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30" windowHeight="7440"/>
  </bookViews>
  <sheets>
    <sheet name="Sheet1" sheetId="1" r:id="rId1"/>
  </sheets>
  <definedNames>
    <definedName name="ExternalData_1" localSheetId="0" hidden="1">Sheet1!$A$1:$I$32157</definedName>
  </definedNames>
  <calcPr calcId="144525"/>
</workbook>
</file>

<file path=xl/connections.xml><?xml version="1.0" encoding="utf-8"?>
<connections xmlns="http://schemas.openxmlformats.org/spreadsheetml/2006/main">
  <connection id="1" name="Query - Append1" description="Connection to the 'Append1' query in the workbook." type="5" background="1" refreshedVersion="2" saveData="1">
    <dbPr connection="Provider=Microsoft.Mashup.OleDb.1;Data Source=$Workbook$;Location=Append1;Extended Properties=&quot;&quot;" command="SELECT * FROM [Append1]" commandType="2"/>
  </connection>
  <connection id="2" name="Query - AUS_Post_suburb v2" description="Connection to the 'AUS_Post_suburb v2' query in the workbook." type="5" background="1" refreshedVersion="2" saveData="1">
    <dbPr connection="Provider=Microsoft.Mashup.OleDb.1;Data Source=$Workbook$;Location=&quot;AUS_Post_suburb v2&quot;;Extended Properties=&quot;&quot;" command="SELECT * FROM [AUS_Post_suburb v2]" commandType="2"/>
  </connection>
  <connection id="3" name="Query - AUS_Post_suburb v2 (2)" description="Connection to the 'AUS_Post_suburb v2 (2)' query in the workbook." type="5" background="1" refreshedVersion="2" saveData="1">
    <dbPr connection="Provider=Microsoft.Mashup.OleDb.1;Data Source=$Workbook$;Location=&quot;AUS_Post_suburb v2 (2)&quot;;Extended Properties=&quot;&quot;" command="SELECT * FROM [AUS_Post_suburb v2 (2)]" commandType="2"/>
  </connection>
</connections>
</file>

<file path=xl/sharedStrings.xml><?xml version="1.0" encoding="utf-8"?>
<sst xmlns="http://schemas.openxmlformats.org/spreadsheetml/2006/main" count="128633" uniqueCount="14324">
  <si>
    <t>Suburb</t>
  </si>
  <si>
    <t>Suburb Id</t>
  </si>
  <si>
    <t>Id</t>
  </si>
  <si>
    <t>PostCode</t>
  </si>
  <si>
    <t>City</t>
  </si>
  <si>
    <t>State</t>
  </si>
  <si>
    <t>State_Code</t>
  </si>
  <si>
    <t>Lat</t>
  </si>
  <si>
    <t>Lon</t>
  </si>
  <si>
    <t>Australian National University</t>
  </si>
  <si>
    <t>Canberra</t>
  </si>
  <si>
    <t>Australian Capital Territory</t>
  </si>
  <si>
    <t>ACT</t>
  </si>
  <si>
    <t>Barton</t>
  </si>
  <si>
    <t>Darwin</t>
  </si>
  <si>
    <t xml:space="preserve"> Northern Territory</t>
  </si>
  <si>
    <t>NT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</si>
  <si>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</si>
  <si>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</si>
  <si>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</si>
  <si>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</si>
  <si>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</si>
  <si>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</si>
  <si>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</si>
  <si>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</si>
  <si>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</si>
  <si>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</si>
  <si>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</si>
  <si>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</si>
  <si>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</si>
  <si>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</si>
  <si>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</si>
  <si>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</si>
  <si>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</si>
  <si>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</si>
  <si>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</si>
  <si>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</si>
  <si>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Bayview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</si>
  <si>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</si>
  <si>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</si>
  <si>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</si>
  <si>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</si>
  <si>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</si>
  <si>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</si>
  <si>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</si>
  <si>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</si>
  <si>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</si>
  <si>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</si>
  <si>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</si>
  <si>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</si>
  <si>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</si>
  <si>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</si>
  <si>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</si>
  <si>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</si>
  <si>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</si>
  <si>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</si>
  <si>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</si>
  <si>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</si>
  <si>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</si>
  <si>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</si>
  <si>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</si>
  <si>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</si>
  <si>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</si>
  <si>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</si>
  <si>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</si>
  <si>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</si>
  <si>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</si>
  <si>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</si>
  <si>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</si>
  <si>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</si>
  <si>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</si>
  <si>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</si>
  <si>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</si>
  <si>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</si>
  <si>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</si>
  <si>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</si>
  <si>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</si>
  <si>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</si>
  <si>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</si>
  <si>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Gray</t>
  </si>
  <si>
    <t>Marlow Lagoon</t>
  </si>
  <si>
    <t>Moulden</t>
  </si>
  <si>
    <t>Palmerston</t>
  </si>
  <si>
    <t>Shoal Bay</t>
  </si>
  <si>
    <t>Woodroffe</t>
  </si>
  <si>
    <t>Yarrawonga</t>
  </si>
  <si>
    <t>Gunn</t>
  </si>
  <si>
    <t>Mitchell</t>
  </si>
  <si>
    <t>Rosebery</t>
  </si>
  <si>
    <t>Rosebery Heights</t>
  </si>
  <si>
    <t>Howard Springs</t>
  </si>
  <si>
    <t>Virginia</t>
  </si>
  <si>
    <t>Girraween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</si>
  <si>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</si>
  <si>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</si>
  <si>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</si>
  <si>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</si>
  <si>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</si>
  <si>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</si>
  <si>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</si>
  <si>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</si>
  <si>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</si>
  <si>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Adelaide</t>
  </si>
  <si>
    <t>Pine Creek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</si>
  <si>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</si>
  <si>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</si>
  <si>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</si>
  <si>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</si>
  <si>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</si>
  <si>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</si>
  <si>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</si>
  <si>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</si>
  <si>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</si>
  <si>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</si>
  <si>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</si>
  <si>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</si>
  <si>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</si>
  <si>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</si>
  <si>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</si>
  <si>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</si>
  <si>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</si>
  <si>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</si>
  <si>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</si>
  <si>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</si>
  <si>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</si>
  <si>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</si>
  <si>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</si>
  <si>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</si>
  <si>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</si>
  <si>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</si>
  <si>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</si>
  <si>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Gibson Desert North</t>
  </si>
  <si>
    <t xml:space="preserve"> Western Australia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</si>
  <si>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</si>
  <si>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</si>
  <si>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</si>
  <si>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</si>
  <si>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</si>
  <si>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</si>
  <si>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</si>
  <si>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</si>
  <si>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</si>
  <si>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</si>
  <si>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</si>
  <si>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</si>
  <si>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</si>
  <si>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Sydney</t>
  </si>
  <si>
    <t>New South Wales</t>
  </si>
  <si>
    <t>NSW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</si>
  <si>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</si>
  <si>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</si>
  <si>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</si>
  <si>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</si>
  <si>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</si>
  <si>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</si>
  <si>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</si>
  <si>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Potts Point</t>
  </si>
  <si>
    <t>Kings Cross</t>
  </si>
  <si>
    <t>Bondi Junction</t>
  </si>
  <si>
    <t>Double Bay</t>
  </si>
  <si>
    <t>Broadway</t>
  </si>
  <si>
    <t>Strawberry Hills</t>
  </si>
  <si>
    <t>Eveleigh</t>
  </si>
  <si>
    <t>Alexandria</t>
  </si>
  <si>
    <t>Waterloo</t>
  </si>
  <si>
    <t>Camperdown</t>
  </si>
  <si>
    <t>Botany</t>
  </si>
  <si>
    <t>Mascot</t>
  </si>
  <si>
    <t>Kensington</t>
  </si>
  <si>
    <t>Unsw Sydney</t>
  </si>
  <si>
    <t>Drummoyne</t>
  </si>
  <si>
    <t>Marrickville</t>
  </si>
  <si>
    <t>Kingsgrove</t>
  </si>
  <si>
    <t>Miranda</t>
  </si>
  <si>
    <t>Hurstville</t>
  </si>
  <si>
    <t>Caringbah</t>
  </si>
  <si>
    <t>Sutherland</t>
  </si>
  <si>
    <t>West Chatswood</t>
  </si>
  <si>
    <t>Milsons Point</t>
  </si>
  <si>
    <t>Artarmon</t>
  </si>
  <si>
    <t>Crows Nest</t>
  </si>
  <si>
    <t>St Leonards</t>
  </si>
  <si>
    <t>Lane Cove</t>
  </si>
  <si>
    <t>Hornsby</t>
  </si>
  <si>
    <t>Frenchs Forest</t>
  </si>
  <si>
    <t>Manly</t>
  </si>
  <si>
    <t>Mona Vale</t>
  </si>
  <si>
    <t>Gladesville</t>
  </si>
  <si>
    <t>Ryde</t>
  </si>
  <si>
    <t>West Ryde</t>
  </si>
  <si>
    <t>Ermington</t>
  </si>
  <si>
    <t>Epping</t>
  </si>
  <si>
    <t>Pennant Hills</t>
  </si>
  <si>
    <t>Seven Hills</t>
  </si>
  <si>
    <t>Parramatta</t>
  </si>
  <si>
    <t>North Parramatta</t>
  </si>
  <si>
    <t>Baulkham Hills</t>
  </si>
  <si>
    <t>Castle Hill</t>
  </si>
  <si>
    <t>St Marys</t>
  </si>
  <si>
    <t>Ashfield</t>
  </si>
  <si>
    <t>Burwood</t>
  </si>
  <si>
    <t>Silverwater</t>
  </si>
  <si>
    <t>Strathfield</t>
  </si>
  <si>
    <t>Granville</t>
  </si>
  <si>
    <t>Auburn</t>
  </si>
  <si>
    <t>Guildford</t>
  </si>
  <si>
    <t>Fairfield</t>
  </si>
  <si>
    <t>Liverpool</t>
  </si>
  <si>
    <t>Moorebank</t>
  </si>
  <si>
    <t>Bankstown</t>
  </si>
  <si>
    <t>Ingleburn</t>
  </si>
  <si>
    <t>Milperra</t>
  </si>
  <si>
    <t>Dawes Point</t>
  </si>
  <si>
    <t>Millers Point</t>
  </si>
  <si>
    <t>Parliament House</t>
  </si>
  <si>
    <t>The Rocks</t>
  </si>
  <si>
    <t>World Square</t>
  </si>
  <si>
    <t>The University Of Sydney</t>
  </si>
  <si>
    <t>Ultimo</t>
  </si>
  <si>
    <t>Chippendale</t>
  </si>
  <si>
    <t>Darlington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</si>
  <si>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</si>
  <si>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</si>
  <si>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</si>
  <si>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</si>
  <si>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</si>
  <si>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</si>
  <si>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</si>
  <si>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</si>
  <si>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</si>
  <si>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</si>
  <si>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</si>
  <si>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</si>
  <si>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Sydney International Airport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</si>
  <si>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</si>
  <si>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</si>
  <si>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</si>
  <si>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</si>
  <si>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</si>
  <si>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</si>
  <si>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</si>
  <si>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</si>
  <si>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</si>
  <si>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</si>
  <si>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</si>
  <si>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</si>
  <si>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</si>
  <si>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</si>
  <si>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</si>
  <si>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</si>
  <si>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</si>
  <si>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</si>
  <si>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</si>
  <si>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</si>
  <si>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</si>
  <si>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</si>
  <si>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</si>
  <si>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</si>
  <si>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</si>
  <si>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</si>
  <si>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</si>
  <si>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</si>
  <si>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</si>
  <si>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</si>
  <si>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</si>
  <si>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</si>
  <si>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</si>
  <si>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</si>
  <si>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</si>
  <si>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</si>
  <si>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</si>
  <si>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</si>
  <si>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</si>
  <si>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</si>
  <si>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</si>
  <si>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</si>
  <si>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</si>
  <si>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</si>
  <si>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</si>
  <si>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</si>
  <si>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</si>
  <si>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</si>
  <si>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</si>
  <si>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</si>
  <si>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</si>
  <si>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</si>
  <si>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</si>
  <si>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</si>
  <si>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</si>
  <si>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</si>
  <si>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</si>
  <si>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</si>
  <si>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</si>
  <si>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</si>
  <si>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</si>
  <si>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</si>
  <si>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</si>
  <si>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</si>
  <si>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</si>
  <si>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</si>
  <si>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Lewisham</t>
  </si>
  <si>
    <t>Petersham</t>
  </si>
  <si>
    <t>Petersham North</t>
  </si>
  <si>
    <t>Missenden Road</t>
  </si>
  <si>
    <t>North Sydney</t>
  </si>
  <si>
    <t>Chatswood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</si>
  <si>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</si>
  <si>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</si>
  <si>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</si>
  <si>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</si>
  <si>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</si>
  <si>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</si>
  <si>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</si>
  <si>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Northbridge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</si>
  <si>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</si>
  <si>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</si>
  <si>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</si>
  <si>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</si>
  <si>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</si>
  <si>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</si>
  <si>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</si>
  <si>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</si>
  <si>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</si>
  <si>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</si>
  <si>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</si>
  <si>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</si>
  <si>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</si>
  <si>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</si>
  <si>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</si>
  <si>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</si>
  <si>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</si>
  <si>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</si>
  <si>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</si>
  <si>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</si>
  <si>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</si>
  <si>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</si>
  <si>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</si>
  <si>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</si>
  <si>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</si>
  <si>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</si>
  <si>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</si>
  <si>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</si>
  <si>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</si>
  <si>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</si>
  <si>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</si>
  <si>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</si>
  <si>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</si>
  <si>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</si>
  <si>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</si>
  <si>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</si>
  <si>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</si>
  <si>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</si>
  <si>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</si>
  <si>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</si>
  <si>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</si>
  <si>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</si>
  <si>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</si>
  <si>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</si>
  <si>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</si>
  <si>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</si>
  <si>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</si>
  <si>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</si>
  <si>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</si>
  <si>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</si>
  <si>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</si>
  <si>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</si>
  <si>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</si>
  <si>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</si>
  <si>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</si>
  <si>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</si>
  <si>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</si>
  <si>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</si>
  <si>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</si>
  <si>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</si>
  <si>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</si>
  <si>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</si>
  <si>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</si>
  <si>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</si>
  <si>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Neutral Bay</t>
  </si>
  <si>
    <t>Neutral Bay Junction</t>
  </si>
  <si>
    <t>Cremorne</t>
  </si>
  <si>
    <t>Cremorne Junction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</si>
  <si>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</si>
  <si>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</si>
  <si>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</si>
  <si>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</si>
  <si>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</si>
  <si>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</si>
  <si>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</si>
  <si>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</si>
  <si>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</si>
  <si>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</si>
  <si>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Harbord</t>
  </si>
  <si>
    <t>Queenscliff</t>
  </si>
  <si>
    <t>Collaroy</t>
  </si>
  <si>
    <t>Collaroy Beach</t>
  </si>
  <si>
    <t>Collaroy Plateau West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</si>
  <si>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</si>
  <si>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</si>
  <si>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</si>
  <si>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</si>
  <si>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</si>
  <si>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</si>
  <si>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</si>
  <si>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</si>
  <si>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</si>
  <si>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</si>
  <si>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</si>
  <si>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</si>
  <si>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</si>
  <si>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</si>
  <si>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North Narrabeen</t>
  </si>
  <si>
    <t>Warriewood</t>
  </si>
  <si>
    <t>Church Point</t>
  </si>
  <si>
    <t>Elvina Bay</t>
  </si>
  <si>
    <t>Lovett Bay</t>
  </si>
  <si>
    <t>Scotland Island</t>
  </si>
  <si>
    <t>Newport</t>
  </si>
  <si>
    <t>Newport Beach</t>
  </si>
  <si>
    <t>Avalon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</si>
  <si>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</si>
  <si>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</si>
  <si>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</si>
  <si>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</si>
  <si>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</si>
  <si>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</si>
  <si>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</si>
  <si>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</si>
  <si>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</si>
  <si>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</si>
  <si>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Palm Beach</t>
  </si>
  <si>
    <t>The Basin</t>
  </si>
  <si>
    <t>Macquarie University</t>
  </si>
  <si>
    <t>Hunters Hill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</si>
  <si>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</si>
  <si>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</si>
  <si>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</si>
  <si>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</si>
  <si>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</si>
  <si>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</si>
  <si>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</si>
  <si>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</si>
  <si>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</si>
  <si>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</si>
  <si>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</si>
  <si>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</si>
  <si>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</si>
  <si>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</si>
  <si>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</si>
  <si>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</si>
  <si>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</si>
  <si>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</si>
  <si>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</si>
  <si>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</si>
  <si>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</si>
  <si>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</si>
  <si>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</si>
  <si>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</si>
  <si>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</si>
  <si>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</si>
  <si>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</si>
  <si>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</si>
  <si>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</si>
  <si>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</si>
  <si>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</si>
  <si>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</si>
  <si>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</si>
  <si>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</si>
  <si>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</si>
  <si>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</si>
  <si>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Homebush Bay</t>
  </si>
  <si>
    <t>Newington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</si>
  <si>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</si>
  <si>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</si>
  <si>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</si>
  <si>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</si>
  <si>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</si>
  <si>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</si>
  <si>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</si>
  <si>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</si>
  <si>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</si>
  <si>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</si>
  <si>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</si>
  <si>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</si>
  <si>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</si>
  <si>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</si>
  <si>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</si>
  <si>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</si>
  <si>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</si>
  <si>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</si>
  <si>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</si>
  <si>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</si>
  <si>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</si>
  <si>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</si>
  <si>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</si>
  <si>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</si>
  <si>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</si>
  <si>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</si>
  <si>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</si>
  <si>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</si>
  <si>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</si>
  <si>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</si>
  <si>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</si>
  <si>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</si>
  <si>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</si>
  <si>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</si>
  <si>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</si>
  <si>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</si>
  <si>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</si>
  <si>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</si>
  <si>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</si>
  <si>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</si>
  <si>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</si>
  <si>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</si>
  <si>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</si>
  <si>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</si>
  <si>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</si>
  <si>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</si>
  <si>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</si>
  <si>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</si>
  <si>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</si>
  <si>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</si>
  <si>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</si>
  <si>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</si>
  <si>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</si>
  <si>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</si>
  <si>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</si>
  <si>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</si>
  <si>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</si>
  <si>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</si>
  <si>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</si>
  <si>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</si>
  <si>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</si>
  <si>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</si>
  <si>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</si>
  <si>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</si>
  <si>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</si>
  <si>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</si>
  <si>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</si>
  <si>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</si>
  <si>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</si>
  <si>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</si>
  <si>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</si>
  <si>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</si>
  <si>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</si>
  <si>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</si>
  <si>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</si>
  <si>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</si>
  <si>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</si>
  <si>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</si>
  <si>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</si>
  <si>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</si>
  <si>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</si>
  <si>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</si>
  <si>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</si>
  <si>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</si>
  <si>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</si>
  <si>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</si>
  <si>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</si>
  <si>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</t>
  </si>
  <si>
    <t>Smithfield West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</si>
  <si>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</si>
  <si>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</si>
  <si>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</si>
  <si>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</si>
  <si>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</si>
  <si>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</si>
  <si>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</si>
  <si>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</si>
  <si>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</si>
  <si>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</si>
  <si>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</si>
  <si>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</si>
  <si>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</si>
  <si>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</si>
  <si>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</si>
  <si>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</si>
  <si>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</si>
  <si>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</si>
  <si>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</si>
  <si>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</si>
  <si>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</si>
  <si>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</si>
  <si>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</si>
  <si>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</si>
  <si>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</si>
  <si>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</si>
  <si>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</si>
  <si>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</si>
  <si>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Cecil Hills</t>
  </si>
  <si>
    <t>Horningsea Park</t>
  </si>
  <si>
    <t>Hoxton Park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</si>
  <si>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</si>
  <si>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</si>
  <si>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</si>
  <si>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</si>
  <si>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</si>
  <si>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</si>
  <si>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</si>
  <si>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</si>
  <si>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</si>
  <si>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</si>
  <si>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</si>
  <si>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</si>
  <si>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</si>
  <si>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</si>
  <si>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</si>
  <si>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</si>
  <si>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</si>
  <si>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</si>
  <si>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</si>
  <si>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</si>
  <si>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</si>
  <si>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</si>
  <si>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</si>
  <si>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</si>
  <si>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</si>
  <si>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</si>
  <si>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</si>
  <si>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</si>
  <si>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</si>
  <si>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</si>
  <si>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</si>
  <si>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</si>
  <si>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</si>
  <si>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</si>
  <si>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</si>
  <si>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</si>
  <si>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</si>
  <si>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</si>
  <si>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</si>
  <si>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Bankstown Aerodrome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</si>
  <si>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</si>
  <si>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</si>
  <si>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</si>
  <si>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</si>
  <si>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</si>
  <si>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</si>
  <si>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</si>
  <si>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</si>
  <si>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</si>
  <si>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</si>
  <si>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</si>
  <si>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</si>
  <si>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</si>
  <si>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</si>
  <si>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</si>
  <si>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</si>
  <si>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Bexley South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</si>
  <si>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</si>
  <si>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</si>
  <si>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</si>
  <si>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</si>
  <si>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</si>
  <si>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</si>
  <si>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</si>
  <si>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</si>
  <si>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</si>
  <si>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</si>
  <si>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</si>
  <si>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</si>
  <si>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</si>
  <si>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</si>
  <si>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</si>
  <si>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</si>
  <si>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</si>
  <si>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</si>
  <si>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</si>
  <si>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</si>
  <si>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</si>
  <si>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</si>
  <si>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</si>
  <si>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</si>
  <si>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</si>
  <si>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</si>
  <si>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</si>
  <si>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</si>
  <si>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</si>
  <si>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</si>
  <si>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</si>
  <si>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</si>
  <si>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</si>
  <si>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</si>
  <si>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</si>
  <si>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</si>
  <si>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</si>
  <si>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</si>
  <si>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</si>
  <si>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</si>
  <si>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</si>
  <si>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</si>
  <si>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</si>
  <si>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Caravan Head</t>
  </si>
  <si>
    <t>Oyster Bay</t>
  </si>
  <si>
    <t>Bonnet Bay</t>
  </si>
  <si>
    <t>Como</t>
  </si>
  <si>
    <t>Jannali</t>
  </si>
  <si>
    <t>Gymea</t>
  </si>
  <si>
    <t>Gymea Bay</t>
  </si>
  <si>
    <t>Yowie Bay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</si>
  <si>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</si>
  <si>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</si>
  <si>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</si>
  <si>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</si>
  <si>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</si>
  <si>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</si>
  <si>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</si>
  <si>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Cronulla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</si>
  <si>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</si>
  <si>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</si>
  <si>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</si>
  <si>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</si>
  <si>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</si>
  <si>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</si>
  <si>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</si>
  <si>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</si>
  <si>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</si>
  <si>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</si>
  <si>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</si>
  <si>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</si>
  <si>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</si>
  <si>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</si>
  <si>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</si>
  <si>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</si>
  <si>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</si>
  <si>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</si>
  <si>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</si>
  <si>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</si>
  <si>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</si>
  <si>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</si>
  <si>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Bucketty</t>
  </si>
  <si>
    <t xml:space="preserve">Gosford </t>
  </si>
  <si>
    <t>Calga</t>
  </si>
  <si>
    <t>Central Mangrove</t>
  </si>
  <si>
    <t>East Gosford</t>
  </si>
  <si>
    <t>Erina</t>
  </si>
  <si>
    <t>Erina Fair</t>
  </si>
  <si>
    <t>Glenworth Valley</t>
  </si>
  <si>
    <t>Gosford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</si>
  <si>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</si>
  <si>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</si>
  <si>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</si>
  <si>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</si>
  <si>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</si>
  <si>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</si>
  <si>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</si>
  <si>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</si>
  <si>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</si>
  <si>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</si>
  <si>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</si>
  <si>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</si>
  <si>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</si>
  <si>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</si>
  <si>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</si>
  <si>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</si>
  <si>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</si>
  <si>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</si>
  <si>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</si>
  <si>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</si>
  <si>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</si>
  <si>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</si>
  <si>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</si>
  <si>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</si>
  <si>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</si>
  <si>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</si>
  <si>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</si>
  <si>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</si>
  <si>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</si>
  <si>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</si>
  <si>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</si>
  <si>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</si>
  <si>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</si>
  <si>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</si>
  <si>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</si>
  <si>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</si>
  <si>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</si>
  <si>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</si>
  <si>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</si>
  <si>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</si>
  <si>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</si>
  <si>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</si>
  <si>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</si>
  <si>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</si>
  <si>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</si>
  <si>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</si>
  <si>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</si>
  <si>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</si>
  <si>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</si>
  <si>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</si>
  <si>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</si>
  <si>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</si>
  <si>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</si>
  <si>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</si>
  <si>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</si>
  <si>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</si>
  <si>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</si>
  <si>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</si>
  <si>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</si>
  <si>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</si>
  <si>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</si>
  <si>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</si>
  <si>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</si>
  <si>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</si>
  <si>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</si>
  <si>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Alison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</si>
  <si>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</si>
  <si>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</si>
  <si>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</si>
  <si>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</si>
  <si>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</si>
  <si>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</si>
  <si>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</si>
  <si>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</si>
  <si>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</si>
  <si>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</si>
  <si>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</si>
  <si>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</si>
  <si>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</si>
  <si>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</si>
  <si>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</si>
  <si>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</si>
  <si>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</si>
  <si>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</si>
  <si>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</si>
  <si>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</si>
  <si>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</si>
  <si>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</si>
  <si>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Rocky Point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</si>
  <si>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</si>
  <si>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</si>
  <si>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</si>
  <si>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</si>
  <si>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</si>
  <si>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</si>
  <si>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</si>
  <si>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</si>
  <si>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</si>
  <si>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</si>
  <si>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</si>
  <si>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</si>
  <si>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</si>
  <si>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</si>
  <si>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</si>
  <si>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</si>
  <si>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</si>
  <si>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</si>
  <si>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</si>
  <si>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</si>
  <si>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</si>
  <si>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</si>
  <si>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</si>
  <si>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</si>
  <si>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</si>
  <si>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</si>
  <si>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</si>
  <si>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</si>
  <si>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</si>
  <si>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</si>
  <si>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</si>
  <si>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</si>
  <si>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</si>
  <si>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</si>
  <si>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</si>
  <si>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</si>
  <si>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</si>
  <si>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</si>
  <si>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</si>
  <si>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</si>
  <si>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</si>
  <si>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</si>
  <si>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</si>
  <si>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</si>
  <si>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</si>
  <si>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San Remo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</si>
  <si>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</si>
  <si>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</si>
  <si>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</si>
  <si>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</si>
  <si>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</si>
  <si>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</si>
  <si>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</si>
  <si>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</si>
  <si>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</si>
  <si>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</si>
  <si>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</si>
  <si>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</si>
  <si>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</si>
  <si>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</si>
  <si>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</si>
  <si>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</si>
  <si>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</si>
  <si>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</si>
  <si>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Windermere Park</t>
  </si>
  <si>
    <t>Yarrawonga Park</t>
  </si>
  <si>
    <t>Cooranbong</t>
  </si>
  <si>
    <t>Martinsville</t>
  </si>
  <si>
    <t>Wangi Wangi</t>
  </si>
  <si>
    <t>Barnsley</t>
  </si>
  <si>
    <t>Killingworth</t>
  </si>
  <si>
    <t>Wakefield</t>
  </si>
  <si>
    <t>Belmont</t>
  </si>
  <si>
    <t>Newcastle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</si>
  <si>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</si>
  <si>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</si>
  <si>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</si>
  <si>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</si>
  <si>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</si>
  <si>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</si>
  <si>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</si>
  <si>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</si>
  <si>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</si>
  <si>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</si>
  <si>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</si>
  <si>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</si>
  <si>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</si>
  <si>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</si>
  <si>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</si>
  <si>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</si>
  <si>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</si>
  <si>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</si>
  <si>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</si>
  <si>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</si>
  <si>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</si>
  <si>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</si>
  <si>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</si>
  <si>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</si>
  <si>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</si>
  <si>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</si>
  <si>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</si>
  <si>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</si>
  <si>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</si>
  <si>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</si>
  <si>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</si>
  <si>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</si>
  <si>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</si>
  <si>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</si>
  <si>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</si>
  <si>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</si>
  <si>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</si>
  <si>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</si>
  <si>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</si>
  <si>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</si>
  <si>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</si>
  <si>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</si>
  <si>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</si>
  <si>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</si>
  <si>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</si>
  <si>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</si>
  <si>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</si>
  <si>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</si>
  <si>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</si>
  <si>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</si>
  <si>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</si>
  <si>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</si>
  <si>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</si>
  <si>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</si>
  <si>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</si>
  <si>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</si>
  <si>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</si>
  <si>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</si>
  <si>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</si>
  <si>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</si>
  <si>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</si>
  <si>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</si>
  <si>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</si>
  <si>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</si>
  <si>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</si>
  <si>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</si>
  <si>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</si>
  <si>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</si>
  <si>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</si>
  <si>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</si>
  <si>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</si>
  <si>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</si>
  <si>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</si>
  <si>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</si>
  <si>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</si>
  <si>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</si>
  <si>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</si>
  <si>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</si>
  <si>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</si>
  <si>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</si>
  <si>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</si>
  <si>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</si>
  <si>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</si>
  <si>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</si>
  <si>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Wickham</t>
  </si>
  <si>
    <t>Carrington</t>
  </si>
  <si>
    <t>Fern Bay</t>
  </si>
  <si>
    <t>Stockton</t>
  </si>
  <si>
    <t>Islington</t>
  </si>
  <si>
    <t>Tighes Hill</t>
  </si>
  <si>
    <t>Georgetown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</si>
  <si>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</si>
  <si>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</si>
  <si>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</si>
  <si>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</si>
  <si>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</si>
  <si>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</si>
  <si>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</si>
  <si>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 East</t>
  </si>
  <si>
    <t>The Hill</t>
  </si>
  <si>
    <t>Newcastle West</t>
  </si>
  <si>
    <t>Hamilton</t>
  </si>
  <si>
    <t>Hamilton East</t>
  </si>
  <si>
    <t>Hamilton South</t>
  </si>
  <si>
    <t>Kooragang</t>
  </si>
  <si>
    <t>Mayfield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</si>
  <si>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</si>
  <si>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</si>
  <si>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</si>
  <si>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</si>
  <si>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</si>
  <si>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</si>
  <si>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</si>
  <si>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</si>
  <si>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</si>
  <si>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</si>
  <si>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</si>
  <si>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</si>
  <si>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</si>
  <si>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</si>
  <si>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</si>
  <si>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</si>
  <si>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</si>
  <si>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</si>
  <si>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</si>
  <si>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</si>
  <si>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</si>
  <si>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</si>
  <si>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</si>
  <si>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</si>
  <si>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</si>
  <si>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</si>
  <si>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</si>
  <si>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</si>
  <si>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</si>
  <si>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</si>
  <si>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</si>
  <si>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</si>
  <si>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</si>
  <si>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</si>
  <si>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</si>
  <si>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</si>
  <si>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</si>
  <si>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</si>
  <si>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</si>
  <si>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</si>
  <si>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</si>
  <si>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</si>
  <si>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</si>
  <si>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</si>
  <si>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</si>
  <si>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</si>
  <si>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</si>
  <si>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</si>
  <si>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Aberglasslyn</t>
  </si>
  <si>
    <t>Maitland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</si>
  <si>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</si>
  <si>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</si>
  <si>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</si>
  <si>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</si>
  <si>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</si>
  <si>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</si>
  <si>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</si>
  <si>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</si>
  <si>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</si>
  <si>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</si>
  <si>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</si>
  <si>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</si>
  <si>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</si>
  <si>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</si>
  <si>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</si>
  <si>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</si>
  <si>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</si>
  <si>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</si>
  <si>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</si>
  <si>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</si>
  <si>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</si>
  <si>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</si>
  <si>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</si>
  <si>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</si>
  <si>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</si>
  <si>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</si>
  <si>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</si>
  <si>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</si>
  <si>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</si>
  <si>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</si>
  <si>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</si>
  <si>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</si>
  <si>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</si>
  <si>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</si>
  <si>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</si>
  <si>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</si>
  <si>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</si>
  <si>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</si>
  <si>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</si>
  <si>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</si>
  <si>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</si>
  <si>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</si>
  <si>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</si>
  <si>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</si>
  <si>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</si>
  <si>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Woodville</t>
  </si>
  <si>
    <t>Beresfield</t>
  </si>
  <si>
    <t>Hunter Valley</t>
  </si>
  <si>
    <t>Black Hill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</si>
  <si>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</si>
  <si>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</si>
  <si>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</si>
  <si>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</si>
  <si>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</si>
  <si>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</si>
  <si>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</si>
  <si>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</si>
  <si>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</si>
  <si>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Buchanan</t>
  </si>
  <si>
    <t>Buttai</t>
  </si>
  <si>
    <t>East Maitland</t>
  </si>
  <si>
    <t>Freemans Waterhole</t>
  </si>
  <si>
    <t>Green Hills</t>
  </si>
  <si>
    <t>Metford</t>
  </si>
  <si>
    <t>Mount Vincent</t>
  </si>
  <si>
    <t>Mulbring</t>
  </si>
  <si>
    <t>Pitnacree</t>
  </si>
  <si>
    <t>Richmond Vale</t>
  </si>
  <si>
    <t>Tenambit</t>
  </si>
  <si>
    <t>Balickera</t>
  </si>
  <si>
    <t>Brandy Hill</t>
  </si>
  <si>
    <t>Bundabah</t>
  </si>
  <si>
    <t>Cells River</t>
  </si>
  <si>
    <t>Eagleton</t>
  </si>
  <si>
    <t>East Seaham</t>
  </si>
  <si>
    <t>Hawks Nest</t>
  </si>
  <si>
    <t>Heatherbrae</t>
  </si>
  <si>
    <t>Karuah</t>
  </si>
  <si>
    <t>Limeburners Creek</t>
  </si>
  <si>
    <t>Millers Forest</t>
  </si>
  <si>
    <t>Nelsons Plains</t>
  </si>
  <si>
    <t>North Arm Cove</t>
  </si>
  <si>
    <t>Osterley</t>
  </si>
  <si>
    <t>Pindimar</t>
  </si>
  <si>
    <t>Raymond Terrace</t>
  </si>
  <si>
    <t>Raymond Terrace East</t>
  </si>
  <si>
    <t>Seaham</t>
  </si>
  <si>
    <t>Swan Bay</t>
  </si>
  <si>
    <t>Tahlee</t>
  </si>
  <si>
    <t>Tea Gardens</t>
  </si>
  <si>
    <t>Twelve Mile Creek</t>
  </si>
  <si>
    <t>Aberdare</t>
  </si>
  <si>
    <t>Abernethy</t>
  </si>
  <si>
    <t>Bellbird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</si>
  <si>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</si>
  <si>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</si>
  <si>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</si>
  <si>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</si>
  <si>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</si>
  <si>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</si>
  <si>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</si>
  <si>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</si>
  <si>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</si>
  <si>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</si>
  <si>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</si>
  <si>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</si>
  <si>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</si>
  <si>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</si>
  <si>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</si>
  <si>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</si>
  <si>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</si>
  <si>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</si>
  <si>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</si>
  <si>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</si>
  <si>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</si>
  <si>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</si>
  <si>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</si>
  <si>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</si>
  <si>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</si>
  <si>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</si>
  <si>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</si>
  <si>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</si>
  <si>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</si>
  <si>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</si>
  <si>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Weston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</si>
  <si>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</si>
  <si>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</si>
  <si>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</si>
  <si>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</si>
  <si>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</si>
  <si>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</si>
  <si>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</si>
  <si>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</si>
  <si>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</si>
  <si>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</si>
  <si>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</si>
  <si>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</si>
  <si>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</si>
  <si>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</si>
  <si>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</si>
  <si>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</si>
  <si>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</si>
  <si>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</si>
  <si>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</si>
  <si>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</si>
  <si>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</si>
  <si>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</si>
  <si>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</si>
  <si>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</si>
  <si>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</si>
  <si>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</si>
  <si>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</si>
  <si>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</si>
  <si>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</si>
  <si>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</si>
  <si>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</si>
  <si>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</si>
  <si>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</si>
  <si>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</si>
  <si>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</si>
  <si>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</si>
  <si>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</si>
  <si>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</si>
  <si>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</si>
  <si>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</si>
  <si>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</si>
  <si>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</si>
  <si>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</si>
  <si>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</si>
  <si>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</si>
  <si>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</si>
  <si>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</si>
  <si>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</si>
  <si>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</si>
  <si>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</si>
  <si>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</si>
  <si>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</si>
  <si>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</si>
  <si>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</si>
  <si>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</si>
  <si>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</si>
  <si>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</si>
  <si>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</si>
  <si>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</si>
  <si>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</si>
  <si>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</si>
  <si>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</si>
  <si>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</si>
  <si>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</si>
  <si>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</si>
  <si>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</si>
  <si>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</si>
  <si>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</si>
  <si>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</si>
  <si>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</si>
  <si>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St Clair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</si>
  <si>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</si>
  <si>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</si>
  <si>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</si>
  <si>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</si>
  <si>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</si>
  <si>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</si>
  <si>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</si>
  <si>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</si>
  <si>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</si>
  <si>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</si>
  <si>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</si>
  <si>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</si>
  <si>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</si>
  <si>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</si>
  <si>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</si>
  <si>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</si>
  <si>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</si>
  <si>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</si>
  <si>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</si>
  <si>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</si>
  <si>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</si>
  <si>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</si>
  <si>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Belford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</si>
  <si>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</si>
  <si>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</si>
  <si>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</si>
  <si>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</si>
  <si>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</si>
  <si>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</si>
  <si>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</si>
  <si>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</si>
  <si>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</si>
  <si>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</si>
  <si>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</si>
  <si>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</si>
  <si>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</si>
  <si>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</si>
  <si>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</si>
  <si>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</si>
  <si>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</si>
  <si>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</si>
  <si>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</si>
  <si>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</si>
  <si>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</si>
  <si>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</si>
  <si>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</si>
  <si>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</si>
  <si>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</si>
  <si>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</si>
  <si>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</si>
  <si>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</si>
  <si>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</si>
  <si>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</si>
  <si>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</si>
  <si>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</si>
  <si>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</si>
  <si>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</si>
  <si>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</si>
  <si>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</si>
  <si>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</si>
  <si>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</si>
  <si>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</si>
  <si>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</si>
  <si>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</si>
  <si>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</si>
  <si>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</si>
  <si>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</si>
  <si>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</si>
  <si>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</si>
  <si>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</si>
  <si>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</si>
  <si>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</si>
  <si>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</si>
  <si>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</si>
  <si>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</si>
  <si>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</si>
  <si>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</si>
  <si>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</si>
  <si>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</si>
  <si>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</si>
  <si>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</si>
  <si>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</si>
  <si>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</si>
  <si>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</si>
  <si>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</si>
  <si>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</si>
  <si>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</si>
  <si>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</si>
  <si>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</si>
  <si>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</si>
  <si>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</si>
  <si>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</si>
  <si>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</si>
  <si>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</si>
  <si>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</si>
  <si>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</si>
  <si>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</si>
  <si>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</si>
  <si>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</si>
  <si>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</si>
  <si>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</si>
  <si>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</si>
  <si>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</si>
  <si>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</si>
  <si>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</si>
  <si>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</si>
  <si>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</si>
  <si>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</si>
  <si>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</si>
  <si>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</si>
  <si>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</si>
  <si>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</si>
  <si>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</si>
  <si>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</si>
  <si>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</si>
  <si>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</si>
  <si>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</si>
  <si>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</si>
  <si>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</si>
  <si>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</si>
  <si>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</si>
  <si>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</si>
  <si>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</si>
  <si>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</si>
  <si>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</si>
  <si>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</si>
  <si>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</si>
  <si>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</si>
  <si>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</si>
  <si>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</si>
  <si>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</si>
  <si>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</si>
  <si>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</si>
  <si>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</si>
  <si>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</si>
  <si>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</si>
  <si>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</si>
  <si>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</si>
  <si>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</si>
  <si>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</si>
  <si>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</si>
  <si>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</si>
  <si>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</si>
  <si>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</si>
  <si>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</si>
  <si>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</si>
  <si>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</si>
  <si>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</si>
  <si>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</si>
  <si>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</si>
  <si>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</si>
  <si>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</si>
  <si>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</si>
  <si>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</si>
  <si>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</si>
  <si>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</si>
  <si>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</si>
  <si>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</si>
  <si>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</si>
  <si>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</si>
  <si>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</si>
  <si>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</si>
  <si>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</si>
  <si>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</si>
  <si>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</si>
  <si>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</si>
  <si>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</si>
  <si>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 xml:space="preserve">Armidale </t>
  </si>
  <si>
    <t>Abington</t>
  </si>
  <si>
    <t>Argyle</t>
  </si>
  <si>
    <t>Armidale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</si>
  <si>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</si>
  <si>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</si>
  <si>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</si>
  <si>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</si>
  <si>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</si>
  <si>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</si>
  <si>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</si>
  <si>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</si>
  <si>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</si>
  <si>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</si>
  <si>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</si>
  <si>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</si>
  <si>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</si>
  <si>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</si>
  <si>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</si>
  <si>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</si>
  <si>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</si>
  <si>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</si>
  <si>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</si>
  <si>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</si>
  <si>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</si>
  <si>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</si>
  <si>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</si>
  <si>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</si>
  <si>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</si>
  <si>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</si>
  <si>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</si>
  <si>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</si>
  <si>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</si>
  <si>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</si>
  <si>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</si>
  <si>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</si>
  <si>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</si>
  <si>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</si>
  <si>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</si>
  <si>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</si>
  <si>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</si>
  <si>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</si>
  <si>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</si>
  <si>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</si>
  <si>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</si>
  <si>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</si>
  <si>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</si>
  <si>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</si>
  <si>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</si>
  <si>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</si>
  <si>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</si>
  <si>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</si>
  <si>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</si>
  <si>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</si>
  <si>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</si>
  <si>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</si>
  <si>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</si>
  <si>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</si>
  <si>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</si>
  <si>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</si>
  <si>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</si>
  <si>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</si>
  <si>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</si>
  <si>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</si>
  <si>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</si>
  <si>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</si>
  <si>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</si>
  <si>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</si>
  <si>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</si>
  <si>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</si>
  <si>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</si>
  <si>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</si>
  <si>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</si>
  <si>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</si>
  <si>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</si>
  <si>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</si>
  <si>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</si>
  <si>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</si>
  <si>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</si>
  <si>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</si>
  <si>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</si>
  <si>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</si>
  <si>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</si>
  <si>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</si>
  <si>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</si>
  <si>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</si>
  <si>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</si>
  <si>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</si>
  <si>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</si>
  <si>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</si>
  <si>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</si>
  <si>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</si>
  <si>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</si>
  <si>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</si>
  <si>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</si>
  <si>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</si>
  <si>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</si>
  <si>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</si>
  <si>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</si>
  <si>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</si>
  <si>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</si>
  <si>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</si>
  <si>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</si>
  <si>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</si>
  <si>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</si>
  <si>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</si>
  <si>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</si>
  <si>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</si>
  <si>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</si>
  <si>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</si>
  <si>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</si>
  <si>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</si>
  <si>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</si>
  <si>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</si>
  <si>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</si>
  <si>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</si>
  <si>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</si>
  <si>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</si>
  <si>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</si>
  <si>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</si>
  <si>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</si>
  <si>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</si>
  <si>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</si>
  <si>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</si>
  <si>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</si>
  <si>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</si>
  <si>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</si>
  <si>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</si>
  <si>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</si>
  <si>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</si>
  <si>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</si>
  <si>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</si>
  <si>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</si>
  <si>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</si>
  <si>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</si>
  <si>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</si>
  <si>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</si>
  <si>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</si>
  <si>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</si>
  <si>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</si>
  <si>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</si>
  <si>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</si>
  <si>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</si>
  <si>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</si>
  <si>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</si>
  <si>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</si>
  <si>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</si>
  <si>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</si>
  <si>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</si>
  <si>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</si>
  <si>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</si>
  <si>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</si>
  <si>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</si>
  <si>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</si>
  <si>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</si>
  <si>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</si>
  <si>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</si>
  <si>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</si>
  <si>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</si>
  <si>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</si>
  <si>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</si>
  <si>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</si>
  <si>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</si>
  <si>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</si>
  <si>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</si>
  <si>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</si>
  <si>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</si>
  <si>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</si>
  <si>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</si>
  <si>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</si>
  <si>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</si>
  <si>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</si>
  <si>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</si>
  <si>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</si>
  <si>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</si>
  <si>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</si>
  <si>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</si>
  <si>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</si>
  <si>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</si>
  <si>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</si>
  <si>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</si>
  <si>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</si>
  <si>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</si>
  <si>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</si>
  <si>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</si>
  <si>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</si>
  <si>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</si>
  <si>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</si>
  <si>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</si>
  <si>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</si>
  <si>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</si>
  <si>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</si>
  <si>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</si>
  <si>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</si>
  <si>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</si>
  <si>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</si>
  <si>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</si>
  <si>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</si>
  <si>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</si>
  <si>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</si>
  <si>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</si>
  <si>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</si>
  <si>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</si>
  <si>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</si>
  <si>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</si>
  <si>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</si>
  <si>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</si>
  <si>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</si>
  <si>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</si>
  <si>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</si>
  <si>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</si>
  <si>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</si>
  <si>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</si>
  <si>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</si>
  <si>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</si>
  <si>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</si>
  <si>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</si>
  <si>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</si>
  <si>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</si>
  <si>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</si>
  <si>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</si>
  <si>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</si>
  <si>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</si>
  <si>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</si>
  <si>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</si>
  <si>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</si>
  <si>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</si>
  <si>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</si>
  <si>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</si>
  <si>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</si>
  <si>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</si>
  <si>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</si>
  <si>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</si>
  <si>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</si>
  <si>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</si>
  <si>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</si>
  <si>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</si>
  <si>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</si>
  <si>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</si>
  <si>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</si>
  <si>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</si>
  <si>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</si>
  <si>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</si>
  <si>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</si>
  <si>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</si>
  <si>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</si>
  <si>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</si>
  <si>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</si>
  <si>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</si>
  <si>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</si>
  <si>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</si>
  <si>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</si>
  <si>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</si>
  <si>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</si>
  <si>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</si>
  <si>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</si>
  <si>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</si>
  <si>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</si>
  <si>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</si>
  <si>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</si>
  <si>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</si>
  <si>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</si>
  <si>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</si>
  <si>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</si>
  <si>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</si>
  <si>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</si>
  <si>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</si>
  <si>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</si>
  <si>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</si>
  <si>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</si>
  <si>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</si>
  <si>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</si>
  <si>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</si>
  <si>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</si>
  <si>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</si>
  <si>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</si>
  <si>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</si>
  <si>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</si>
  <si>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</si>
  <si>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</si>
  <si>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</si>
  <si>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</si>
  <si>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</si>
  <si>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</si>
  <si>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</si>
  <si>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</si>
  <si>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</si>
  <si>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</si>
  <si>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</si>
  <si>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</si>
  <si>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</si>
  <si>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</si>
  <si>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</si>
  <si>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</si>
  <si>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</si>
  <si>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</si>
  <si>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</si>
  <si>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</si>
  <si>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</si>
  <si>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</si>
  <si>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</si>
  <si>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</si>
  <si>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</si>
  <si>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</si>
  <si>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</si>
  <si>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</si>
  <si>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</si>
  <si>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</si>
  <si>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</si>
  <si>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</si>
  <si>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</si>
  <si>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</si>
  <si>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</si>
  <si>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</si>
  <si>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</si>
  <si>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</si>
  <si>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</si>
  <si>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</si>
  <si>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</si>
  <si>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</si>
  <si>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</si>
  <si>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</si>
  <si>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</si>
  <si>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</si>
  <si>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</si>
  <si>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</si>
  <si>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</si>
  <si>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</si>
  <si>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</si>
  <si>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</si>
  <si>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</si>
  <si>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</si>
  <si>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</si>
  <si>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</si>
  <si>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</si>
  <si>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</si>
  <si>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</si>
  <si>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</si>
  <si>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</si>
  <si>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</si>
  <si>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</si>
  <si>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</si>
  <si>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</si>
  <si>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</si>
  <si>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</si>
  <si>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</si>
  <si>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</si>
  <si>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</si>
  <si>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</si>
  <si>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</si>
  <si>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</si>
  <si>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</si>
  <si>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</si>
  <si>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</si>
  <si>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</si>
  <si>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</si>
  <si>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</si>
  <si>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</si>
  <si>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</si>
  <si>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</si>
  <si>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</si>
  <si>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</si>
  <si>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</si>
  <si>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</si>
  <si>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</si>
  <si>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</si>
  <si>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</si>
  <si>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</si>
  <si>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</si>
  <si>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</si>
  <si>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</si>
  <si>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</si>
  <si>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</si>
  <si>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</si>
  <si>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</si>
  <si>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</si>
  <si>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</si>
  <si>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</si>
  <si>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</si>
  <si>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</si>
  <si>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</si>
  <si>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</si>
  <si>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</si>
  <si>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</si>
  <si>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</si>
  <si>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</si>
  <si>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</si>
  <si>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</si>
  <si>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</si>
  <si>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</si>
  <si>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</si>
  <si>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</si>
  <si>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</si>
  <si>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</si>
  <si>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</si>
  <si>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</si>
  <si>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</si>
  <si>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</si>
  <si>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</si>
  <si>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</si>
  <si>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</si>
  <si>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</si>
  <si>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</si>
  <si>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</si>
  <si>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</si>
  <si>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</si>
  <si>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</si>
  <si>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</si>
  <si>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</si>
  <si>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</si>
  <si>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</si>
  <si>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</si>
  <si>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</si>
  <si>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</si>
  <si>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</si>
  <si>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</si>
  <si>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</si>
  <si>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</si>
  <si>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</si>
  <si>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</si>
  <si>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</si>
  <si>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</si>
  <si>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</si>
  <si>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</si>
  <si>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</si>
  <si>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</si>
  <si>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</si>
  <si>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</si>
  <si>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</si>
  <si>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</si>
  <si>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</si>
  <si>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</si>
  <si>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</si>
  <si>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</si>
  <si>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</si>
  <si>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</si>
  <si>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</si>
  <si>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</si>
  <si>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</si>
  <si>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</si>
  <si>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</si>
  <si>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</si>
  <si>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</si>
  <si>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</si>
  <si>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</si>
  <si>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</si>
  <si>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</si>
  <si>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</si>
  <si>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</si>
  <si>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</si>
  <si>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</si>
  <si>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</si>
  <si>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</si>
  <si>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</si>
  <si>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</si>
  <si>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</si>
  <si>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</si>
  <si>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</si>
  <si>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</si>
  <si>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</si>
  <si>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</si>
  <si>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</si>
  <si>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</si>
  <si>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</si>
  <si>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</si>
  <si>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</si>
  <si>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</si>
  <si>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</si>
  <si>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</si>
  <si>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</si>
  <si>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</si>
  <si>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</si>
  <si>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</si>
  <si>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</si>
  <si>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</si>
  <si>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</si>
  <si>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</si>
  <si>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</si>
  <si>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</si>
  <si>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</si>
  <si>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</si>
  <si>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</si>
  <si>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</si>
  <si>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</si>
  <si>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</si>
  <si>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</si>
  <si>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</si>
  <si>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</si>
  <si>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</si>
  <si>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</si>
  <si>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</si>
  <si>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</si>
  <si>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</si>
  <si>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</si>
  <si>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</si>
  <si>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</si>
  <si>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</si>
  <si>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</si>
  <si>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</si>
  <si>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</si>
  <si>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</si>
  <si>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</si>
  <si>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</si>
  <si>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</si>
  <si>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</si>
  <si>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</si>
  <si>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</si>
  <si>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</si>
  <si>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</si>
  <si>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</si>
  <si>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</si>
  <si>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</si>
  <si>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</si>
  <si>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</si>
  <si>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</si>
  <si>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</si>
  <si>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</si>
  <si>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</si>
  <si>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</si>
  <si>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</si>
  <si>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</si>
  <si>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</si>
  <si>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</si>
  <si>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</si>
  <si>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</si>
  <si>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</si>
  <si>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</si>
  <si>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</si>
  <si>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</si>
  <si>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</si>
  <si>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</si>
  <si>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</si>
  <si>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</si>
  <si>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</si>
  <si>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</si>
  <si>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</si>
  <si>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</si>
  <si>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</si>
  <si>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</si>
  <si>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</si>
  <si>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</si>
  <si>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</si>
  <si>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</si>
  <si>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</si>
  <si>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</si>
  <si>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</si>
  <si>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</si>
  <si>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</si>
  <si>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</si>
  <si>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</si>
  <si>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</si>
  <si>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</si>
  <si>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</si>
  <si>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</si>
  <si>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</si>
  <si>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</si>
  <si>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</si>
  <si>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</si>
  <si>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</si>
  <si>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</si>
  <si>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</si>
  <si>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</si>
  <si>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</si>
  <si>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</si>
  <si>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</si>
  <si>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</si>
  <si>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</si>
  <si>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</si>
  <si>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</si>
  <si>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</si>
  <si>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</si>
  <si>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</si>
  <si>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</si>
  <si>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</si>
  <si>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</si>
  <si>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</si>
  <si>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</si>
  <si>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</si>
  <si>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</si>
  <si>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</si>
  <si>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</si>
  <si>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</si>
  <si>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</si>
  <si>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</si>
  <si>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</si>
  <si>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</si>
  <si>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</si>
  <si>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</si>
  <si>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</si>
  <si>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</si>
  <si>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</si>
  <si>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</si>
  <si>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</si>
  <si>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</si>
  <si>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</si>
  <si>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</si>
  <si>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</si>
  <si>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</si>
  <si>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</si>
  <si>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</si>
  <si>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</si>
  <si>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</si>
  <si>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</si>
  <si>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</si>
  <si>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</si>
  <si>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</si>
  <si>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</si>
  <si>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</si>
  <si>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</si>
  <si>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</si>
  <si>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</si>
  <si>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</si>
  <si>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</si>
  <si>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</si>
  <si>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</si>
  <si>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</si>
  <si>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</si>
  <si>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</si>
  <si>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</si>
  <si>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</si>
  <si>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</si>
  <si>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</si>
  <si>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</si>
  <si>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</si>
  <si>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</si>
  <si>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</si>
  <si>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</si>
  <si>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</si>
  <si>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</si>
  <si>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</si>
  <si>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</si>
  <si>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</si>
  <si>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</si>
  <si>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</si>
  <si>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</si>
  <si>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</si>
  <si>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</si>
  <si>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</si>
  <si>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</si>
  <si>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</si>
  <si>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</si>
  <si>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</si>
  <si>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</si>
  <si>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</si>
  <si>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</si>
  <si>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</si>
  <si>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</si>
  <si>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</si>
  <si>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</si>
  <si>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</si>
  <si>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</si>
  <si>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</si>
  <si>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</si>
  <si>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</si>
  <si>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</si>
  <si>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</si>
  <si>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</si>
  <si>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</si>
  <si>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</si>
  <si>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</si>
  <si>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</si>
  <si>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</si>
  <si>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</si>
  <si>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</si>
  <si>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</si>
  <si>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</si>
  <si>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</si>
  <si>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</si>
  <si>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</si>
  <si>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</si>
  <si>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</si>
  <si>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</si>
  <si>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</si>
  <si>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</si>
  <si>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</si>
  <si>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</si>
  <si>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</si>
  <si>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</si>
  <si>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</si>
  <si>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</si>
  <si>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</si>
  <si>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</si>
  <si>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</si>
  <si>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</si>
  <si>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</si>
  <si>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</si>
  <si>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</si>
  <si>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</si>
  <si>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</si>
  <si>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</si>
  <si>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</si>
  <si>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</si>
  <si>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</si>
  <si>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</si>
  <si>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</si>
  <si>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</si>
  <si>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</si>
  <si>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</si>
  <si>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</si>
  <si>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</si>
  <si>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</si>
  <si>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</si>
  <si>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</si>
  <si>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</si>
  <si>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</si>
  <si>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</si>
  <si>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</si>
  <si>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</si>
  <si>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</si>
  <si>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</si>
  <si>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</si>
  <si>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</si>
  <si>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</si>
  <si>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</si>
  <si>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</si>
  <si>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</si>
  <si>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</si>
  <si>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</si>
  <si>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</si>
  <si>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</si>
  <si>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</si>
  <si>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</si>
  <si>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</si>
  <si>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</si>
  <si>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</si>
  <si>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</si>
  <si>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</si>
  <si>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</si>
  <si>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</si>
  <si>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</si>
  <si>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</si>
  <si>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</si>
  <si>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</si>
  <si>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</si>
  <si>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</si>
  <si>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</si>
  <si>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</si>
  <si>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</si>
  <si>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</si>
  <si>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</si>
  <si>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</si>
  <si>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</si>
  <si>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</si>
  <si>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</si>
  <si>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</si>
  <si>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</si>
  <si>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</si>
  <si>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</si>
  <si>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 xml:space="preserve">Grafton </t>
  </si>
  <si>
    <t>Alumy Creek</t>
  </si>
  <si>
    <t>Barcoongere</t>
  </si>
  <si>
    <t>Barretts Creek</t>
  </si>
  <si>
    <t>Baryulgil</t>
  </si>
  <si>
    <t>Blaxlands Creek</t>
  </si>
  <si>
    <t>Bom Bom</t>
  </si>
  <si>
    <t>Grafton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</si>
  <si>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</si>
  <si>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</si>
  <si>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</si>
  <si>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</si>
  <si>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</si>
  <si>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</si>
  <si>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</si>
  <si>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</si>
  <si>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</si>
  <si>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</si>
  <si>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</si>
  <si>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</si>
  <si>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</si>
  <si>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</si>
  <si>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</si>
  <si>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</si>
  <si>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</si>
  <si>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</si>
  <si>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</si>
  <si>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</si>
  <si>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</si>
  <si>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</si>
  <si>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</si>
  <si>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</si>
  <si>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</si>
  <si>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</si>
  <si>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</si>
  <si>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</si>
  <si>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</si>
  <si>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</si>
  <si>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</si>
  <si>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</si>
  <si>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</si>
  <si>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</si>
  <si>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</si>
  <si>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</si>
  <si>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</si>
  <si>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</si>
  <si>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</si>
  <si>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</si>
  <si>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</si>
  <si>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</si>
  <si>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</si>
  <si>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</si>
  <si>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</si>
  <si>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</si>
  <si>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</si>
  <si>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</si>
  <si>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</si>
  <si>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</si>
  <si>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</si>
  <si>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</si>
  <si>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</si>
  <si>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</si>
  <si>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</si>
  <si>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</si>
  <si>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</si>
  <si>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</si>
  <si>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</si>
  <si>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</si>
  <si>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</si>
  <si>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</si>
  <si>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</si>
  <si>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</si>
  <si>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</si>
  <si>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</si>
  <si>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</si>
  <si>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</si>
  <si>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</si>
  <si>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</si>
  <si>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</si>
  <si>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</si>
  <si>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</si>
  <si>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</si>
  <si>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</si>
  <si>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</si>
  <si>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</si>
  <si>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</si>
  <si>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</si>
  <si>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</si>
  <si>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</si>
  <si>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</si>
  <si>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</si>
  <si>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</si>
  <si>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</si>
  <si>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</si>
  <si>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</si>
  <si>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</si>
  <si>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</si>
  <si>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</si>
  <si>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</si>
  <si>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</si>
  <si>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</si>
  <si>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</si>
  <si>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</si>
  <si>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</si>
  <si>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</si>
  <si>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</si>
  <si>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</si>
  <si>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</si>
  <si>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</si>
  <si>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</si>
  <si>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</si>
  <si>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</si>
  <si>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</si>
  <si>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</si>
  <si>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</si>
  <si>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</si>
  <si>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</si>
  <si>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</si>
  <si>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</si>
  <si>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</si>
  <si>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</si>
  <si>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</si>
  <si>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</si>
  <si>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</si>
  <si>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</si>
  <si>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</si>
  <si>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</si>
  <si>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</si>
  <si>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</si>
  <si>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</si>
  <si>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</si>
  <si>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</si>
  <si>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</si>
  <si>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</si>
  <si>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</si>
  <si>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</si>
  <si>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</si>
  <si>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</si>
  <si>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</si>
  <si>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</si>
  <si>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</si>
  <si>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</si>
  <si>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</si>
  <si>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</si>
  <si>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</si>
  <si>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</si>
  <si>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</si>
  <si>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</si>
  <si>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</si>
  <si>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</si>
  <si>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</si>
  <si>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</si>
  <si>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</si>
  <si>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</si>
  <si>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</si>
  <si>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</si>
  <si>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</si>
  <si>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</si>
  <si>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</si>
  <si>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</si>
  <si>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</si>
  <si>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</si>
  <si>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</si>
  <si>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</si>
  <si>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</si>
  <si>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</si>
  <si>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</si>
  <si>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</si>
  <si>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</si>
  <si>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</si>
  <si>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</si>
  <si>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</si>
  <si>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</si>
  <si>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</si>
  <si>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</si>
  <si>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</si>
  <si>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</si>
  <si>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</si>
  <si>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</si>
  <si>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</si>
  <si>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</si>
  <si>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</si>
  <si>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</si>
  <si>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</si>
  <si>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</si>
  <si>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</si>
  <si>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</si>
  <si>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</si>
  <si>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</si>
  <si>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</si>
  <si>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</si>
  <si>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</si>
  <si>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</si>
  <si>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</si>
  <si>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</si>
  <si>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</si>
  <si>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</si>
  <si>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</si>
  <si>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</si>
  <si>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</si>
  <si>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</si>
  <si>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</si>
  <si>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</si>
  <si>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</si>
  <si>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</si>
  <si>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</si>
  <si>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</si>
  <si>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</si>
  <si>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</si>
  <si>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</si>
  <si>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</si>
  <si>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</si>
  <si>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</si>
  <si>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</si>
  <si>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</si>
  <si>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</si>
  <si>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</si>
  <si>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</si>
  <si>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</si>
  <si>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</si>
  <si>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</si>
  <si>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</si>
  <si>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</si>
  <si>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</si>
  <si>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</si>
  <si>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</si>
  <si>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</si>
  <si>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</si>
  <si>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</si>
  <si>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</si>
  <si>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</si>
  <si>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</si>
  <si>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</si>
  <si>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</si>
  <si>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</si>
  <si>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</si>
  <si>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</si>
  <si>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</si>
  <si>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</si>
  <si>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</si>
  <si>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</si>
  <si>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</si>
  <si>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</si>
  <si>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</si>
  <si>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</si>
  <si>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</si>
  <si>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</si>
  <si>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</si>
  <si>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</si>
  <si>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</si>
  <si>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</si>
  <si>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</si>
  <si>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</si>
  <si>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</si>
  <si>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</si>
  <si>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</si>
  <si>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</si>
  <si>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</si>
  <si>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</si>
  <si>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</si>
  <si>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</si>
  <si>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</si>
  <si>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</si>
  <si>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</si>
  <si>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</si>
  <si>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</si>
  <si>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</si>
  <si>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</si>
  <si>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</si>
  <si>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</si>
  <si>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</si>
  <si>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</si>
  <si>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</si>
  <si>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</si>
  <si>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</si>
  <si>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</si>
  <si>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</si>
  <si>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</si>
  <si>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</si>
  <si>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</si>
  <si>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</si>
  <si>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</si>
  <si>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</si>
  <si>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</si>
  <si>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</si>
  <si>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</si>
  <si>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</si>
  <si>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</si>
  <si>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</si>
  <si>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</si>
  <si>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</si>
  <si>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</si>
  <si>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</si>
  <si>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</si>
  <si>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</si>
  <si>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</si>
  <si>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</si>
  <si>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</si>
  <si>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</si>
  <si>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</si>
  <si>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</si>
  <si>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</si>
  <si>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</si>
  <si>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</si>
  <si>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</si>
  <si>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</si>
  <si>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</si>
  <si>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</si>
  <si>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</si>
  <si>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</si>
  <si>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</si>
  <si>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</si>
  <si>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</si>
  <si>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</si>
  <si>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</si>
  <si>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</si>
  <si>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</si>
  <si>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</si>
  <si>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</si>
  <si>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</si>
  <si>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</si>
  <si>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</si>
  <si>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</si>
  <si>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</si>
  <si>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</si>
  <si>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</si>
  <si>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</si>
  <si>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</si>
  <si>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</si>
  <si>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</si>
  <si>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</si>
  <si>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</si>
  <si>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</si>
  <si>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</si>
  <si>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</si>
  <si>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</si>
  <si>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</si>
  <si>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</si>
  <si>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</si>
  <si>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</si>
  <si>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</si>
  <si>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</si>
  <si>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</si>
  <si>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</si>
  <si>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</si>
  <si>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</si>
  <si>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</si>
  <si>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</si>
  <si>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</si>
  <si>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</si>
  <si>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</si>
  <si>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</si>
  <si>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</si>
  <si>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</si>
  <si>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</si>
  <si>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</si>
  <si>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</si>
  <si>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</si>
  <si>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</si>
  <si>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</si>
  <si>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</si>
  <si>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</si>
  <si>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</si>
  <si>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</si>
  <si>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</si>
  <si>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</si>
  <si>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</si>
  <si>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</si>
  <si>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</si>
  <si>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</si>
  <si>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</si>
  <si>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</si>
  <si>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</si>
  <si>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</si>
  <si>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</si>
  <si>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</si>
  <si>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</si>
  <si>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</si>
  <si>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</si>
  <si>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</si>
  <si>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</si>
  <si>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</si>
  <si>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</si>
  <si>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</si>
  <si>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</si>
  <si>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</si>
  <si>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</si>
  <si>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</si>
  <si>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</si>
  <si>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</si>
  <si>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</si>
  <si>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</si>
  <si>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</si>
  <si>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</si>
  <si>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</si>
  <si>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</si>
  <si>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</si>
  <si>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</si>
  <si>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</si>
  <si>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</si>
  <si>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</si>
  <si>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</si>
  <si>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</si>
  <si>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</si>
  <si>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</si>
  <si>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</si>
  <si>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</si>
  <si>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</si>
  <si>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</si>
  <si>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</si>
  <si>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</si>
  <si>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</si>
  <si>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</si>
  <si>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</si>
  <si>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</si>
  <si>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</si>
  <si>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</si>
  <si>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</si>
  <si>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</si>
  <si>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</si>
  <si>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</si>
  <si>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</si>
  <si>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</si>
  <si>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</si>
  <si>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</si>
  <si>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</si>
  <si>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</si>
  <si>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</si>
  <si>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</si>
  <si>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</si>
  <si>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</si>
  <si>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</si>
  <si>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</si>
  <si>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</si>
  <si>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</si>
  <si>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</si>
  <si>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</si>
  <si>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</si>
  <si>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</si>
  <si>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</si>
  <si>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</si>
  <si>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</si>
  <si>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</si>
  <si>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</si>
  <si>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</si>
  <si>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</si>
  <si>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</si>
  <si>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</si>
  <si>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</si>
  <si>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</si>
  <si>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</si>
  <si>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</si>
  <si>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</si>
  <si>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</si>
  <si>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</si>
  <si>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</si>
  <si>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</si>
  <si>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</si>
  <si>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</si>
  <si>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</si>
  <si>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</si>
  <si>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</si>
  <si>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</si>
  <si>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</si>
  <si>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</si>
  <si>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</si>
  <si>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</si>
  <si>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</si>
  <si>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</si>
  <si>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</si>
  <si>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</si>
  <si>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</si>
  <si>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</si>
  <si>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</si>
  <si>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</si>
  <si>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</si>
  <si>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</si>
  <si>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</si>
  <si>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</si>
  <si>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</si>
  <si>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</si>
  <si>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</si>
  <si>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</si>
  <si>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</si>
  <si>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</si>
  <si>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</si>
  <si>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</si>
  <si>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</si>
  <si>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</si>
  <si>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</si>
  <si>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</si>
  <si>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</si>
  <si>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</si>
  <si>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</si>
  <si>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</si>
  <si>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</si>
  <si>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</si>
  <si>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</si>
  <si>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</si>
  <si>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</si>
  <si>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</si>
  <si>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</si>
  <si>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</si>
  <si>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</si>
  <si>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</si>
  <si>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</si>
  <si>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</si>
  <si>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</si>
  <si>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</si>
  <si>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</si>
  <si>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</si>
  <si>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</si>
  <si>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</si>
  <si>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</si>
  <si>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</si>
  <si>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</si>
  <si>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Coniston</t>
  </si>
  <si>
    <t xml:space="preserve">Wollongong </t>
  </si>
  <si>
    <t>Gwynneville</t>
  </si>
  <si>
    <t>Keiraville</t>
  </si>
  <si>
    <t>Mangerton</t>
  </si>
  <si>
    <t>Mount Keira</t>
  </si>
  <si>
    <t>Mount Saint Thomas</t>
  </si>
  <si>
    <t>North Wollongong</t>
  </si>
  <si>
    <t>Spring Hill</t>
  </si>
  <si>
    <t>West Wollongong</t>
  </si>
  <si>
    <t>Wollongong</t>
  </si>
  <si>
    <t>Wollongong West</t>
  </si>
  <si>
    <t>Cringila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</si>
  <si>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</si>
  <si>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</si>
  <si>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</si>
  <si>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</si>
  <si>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</si>
  <si>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</si>
  <si>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</si>
  <si>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</si>
  <si>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</si>
  <si>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</si>
  <si>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</si>
  <si>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</si>
  <si>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</si>
  <si>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</si>
  <si>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</si>
  <si>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</si>
  <si>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</si>
  <si>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</si>
  <si>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</si>
  <si>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</si>
  <si>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</si>
  <si>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</si>
  <si>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</si>
  <si>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</si>
  <si>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</si>
  <si>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</si>
  <si>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</si>
  <si>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</si>
  <si>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</si>
  <si>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</si>
  <si>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</si>
  <si>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</si>
  <si>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</si>
  <si>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</si>
  <si>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</si>
  <si>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Mount Pleasant</t>
  </si>
  <si>
    <t>Reidtown</t>
  </si>
  <si>
    <t>University Of Wollongong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</si>
  <si>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</si>
  <si>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</si>
  <si>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</si>
  <si>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</si>
  <si>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</si>
  <si>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</si>
  <si>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</si>
  <si>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</si>
  <si>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</si>
  <si>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Albion Park</t>
  </si>
  <si>
    <t>Albion Park Rail</t>
  </si>
  <si>
    <t>Calderwood</t>
  </si>
  <si>
    <t>Croom</t>
  </si>
  <si>
    <t>North Macquarie</t>
  </si>
  <si>
    <t>Tongarra</t>
  </si>
  <si>
    <t>Tullimbar</t>
  </si>
  <si>
    <t>Yellow Rock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</si>
  <si>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</si>
  <si>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</si>
  <si>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</si>
  <si>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</si>
  <si>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</si>
  <si>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</si>
  <si>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</si>
  <si>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</si>
  <si>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</si>
  <si>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</si>
  <si>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</si>
  <si>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</si>
  <si>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</si>
  <si>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Avondale</t>
  </si>
  <si>
    <t>Brownsville</t>
  </si>
  <si>
    <t>Cleveland</t>
  </si>
  <si>
    <t>Dapto</t>
  </si>
  <si>
    <t>Haywards Bay</t>
  </si>
  <si>
    <t>Horsley</t>
  </si>
  <si>
    <t>Huntley</t>
  </si>
  <si>
    <t>Kanahooka</t>
  </si>
  <si>
    <t>Koonawarra</t>
  </si>
  <si>
    <t>Marshall Mount</t>
  </si>
  <si>
    <t>Penrose</t>
  </si>
  <si>
    <t>Wongawilli</t>
  </si>
  <si>
    <t>Yallah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</si>
  <si>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</si>
  <si>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</si>
  <si>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</si>
  <si>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</si>
  <si>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</si>
  <si>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</si>
  <si>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</si>
  <si>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</si>
  <si>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</si>
  <si>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</si>
  <si>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</si>
  <si>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</si>
  <si>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</si>
  <si>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</si>
  <si>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</si>
  <si>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</si>
  <si>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</si>
  <si>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</si>
  <si>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</si>
  <si>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</si>
  <si>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</si>
  <si>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</si>
  <si>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</si>
  <si>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</si>
  <si>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</si>
  <si>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</si>
  <si>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</si>
  <si>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</si>
  <si>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</si>
  <si>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Shoalhaven Heads</t>
  </si>
  <si>
    <t>Nowra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</si>
  <si>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</si>
  <si>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</si>
  <si>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</si>
  <si>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</si>
  <si>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</si>
  <si>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</si>
  <si>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</si>
  <si>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</si>
  <si>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</si>
  <si>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</si>
  <si>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</si>
  <si>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</si>
  <si>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</si>
  <si>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</si>
  <si>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</si>
  <si>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</si>
  <si>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</si>
  <si>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</si>
  <si>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</si>
  <si>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</si>
  <si>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</si>
  <si>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</si>
  <si>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</si>
  <si>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</si>
  <si>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</si>
  <si>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</si>
  <si>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</si>
  <si>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</si>
  <si>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</si>
  <si>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</si>
  <si>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</si>
  <si>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</si>
  <si>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</si>
  <si>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</si>
  <si>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</si>
  <si>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</si>
  <si>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</si>
  <si>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</si>
  <si>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</si>
  <si>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</si>
  <si>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</si>
  <si>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</si>
  <si>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</si>
  <si>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</si>
  <si>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</si>
  <si>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</si>
  <si>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</si>
  <si>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</si>
  <si>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</si>
  <si>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</si>
  <si>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</si>
  <si>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</si>
  <si>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</si>
  <si>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</si>
  <si>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</si>
  <si>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</si>
  <si>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</si>
  <si>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</si>
  <si>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</si>
  <si>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</si>
  <si>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</si>
  <si>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</si>
  <si>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</si>
  <si>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</si>
  <si>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</si>
  <si>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</si>
  <si>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</si>
  <si>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</si>
  <si>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</si>
  <si>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</si>
  <si>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</si>
  <si>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</si>
  <si>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</si>
  <si>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</si>
  <si>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</si>
  <si>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</si>
  <si>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</si>
  <si>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</si>
  <si>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</si>
  <si>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</si>
  <si>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</si>
  <si>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</si>
  <si>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</si>
  <si>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</si>
  <si>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</si>
  <si>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</si>
  <si>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</si>
  <si>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</si>
  <si>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</si>
  <si>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</si>
  <si>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</si>
  <si>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</si>
  <si>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</si>
  <si>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</si>
  <si>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</si>
  <si>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</si>
  <si>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</si>
  <si>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</si>
  <si>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</si>
  <si>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</si>
  <si>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</si>
  <si>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Hmas Creswell</t>
  </si>
  <si>
    <t>Huskisson</t>
  </si>
  <si>
    <t>Hyams Beach</t>
  </si>
  <si>
    <t>Illaroo</t>
  </si>
  <si>
    <t>Jerrawangala</t>
  </si>
  <si>
    <t>Jervis Bay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</si>
  <si>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</si>
  <si>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</si>
  <si>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</si>
  <si>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</si>
  <si>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</si>
  <si>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</si>
  <si>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</si>
  <si>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</si>
  <si>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</si>
  <si>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</si>
  <si>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</si>
  <si>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</si>
  <si>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</si>
  <si>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</si>
  <si>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</si>
  <si>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</si>
  <si>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</si>
  <si>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</si>
  <si>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</si>
  <si>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</si>
  <si>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</si>
  <si>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</si>
  <si>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</si>
  <si>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</si>
  <si>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</si>
  <si>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</si>
  <si>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</si>
  <si>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</si>
  <si>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</si>
  <si>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</si>
  <si>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</si>
  <si>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</si>
  <si>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</si>
  <si>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</si>
  <si>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</si>
  <si>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</si>
  <si>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</si>
  <si>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</si>
  <si>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</si>
  <si>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</si>
  <si>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</si>
  <si>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</si>
  <si>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</si>
  <si>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</si>
  <si>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</si>
  <si>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</si>
  <si>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</si>
  <si>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</si>
  <si>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</si>
  <si>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</si>
  <si>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</si>
  <si>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</si>
  <si>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</si>
  <si>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</si>
  <si>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</si>
  <si>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</si>
  <si>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</si>
  <si>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</si>
  <si>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</si>
  <si>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</si>
  <si>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</si>
  <si>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</si>
  <si>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</si>
  <si>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</si>
  <si>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</si>
  <si>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</si>
  <si>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</si>
  <si>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</si>
  <si>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</si>
  <si>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</si>
  <si>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</si>
  <si>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</si>
  <si>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</si>
  <si>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</si>
  <si>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</si>
  <si>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</si>
  <si>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</si>
  <si>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</si>
  <si>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</si>
  <si>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</si>
  <si>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</si>
  <si>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</si>
  <si>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</si>
  <si>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</si>
  <si>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</si>
  <si>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</si>
  <si>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</si>
  <si>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</si>
  <si>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</si>
  <si>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</si>
  <si>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</si>
  <si>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</si>
  <si>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</si>
  <si>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</si>
  <si>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</si>
  <si>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</si>
  <si>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</si>
  <si>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</si>
  <si>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</si>
  <si>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</si>
  <si>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</si>
  <si>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</si>
  <si>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</si>
  <si>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</si>
  <si>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</si>
  <si>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</si>
  <si>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</si>
  <si>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</si>
  <si>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</si>
  <si>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</si>
  <si>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</si>
  <si>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</si>
  <si>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</si>
  <si>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</si>
  <si>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</si>
  <si>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</si>
  <si>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</si>
  <si>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</si>
  <si>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</si>
  <si>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</si>
  <si>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</si>
  <si>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</si>
  <si>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</si>
  <si>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</si>
  <si>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</si>
  <si>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</si>
  <si>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</si>
  <si>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</si>
  <si>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</si>
  <si>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</si>
  <si>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</si>
  <si>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</si>
  <si>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</si>
  <si>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</si>
  <si>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</si>
  <si>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</si>
  <si>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</si>
  <si>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</si>
  <si>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</si>
  <si>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</si>
  <si>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</si>
  <si>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</si>
  <si>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</si>
  <si>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</si>
  <si>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</si>
  <si>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</si>
  <si>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</si>
  <si>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</si>
  <si>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</si>
  <si>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</si>
  <si>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</si>
  <si>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</si>
  <si>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</si>
  <si>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</si>
  <si>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</si>
  <si>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</si>
  <si>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</si>
  <si>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</si>
  <si>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</si>
  <si>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</si>
  <si>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</si>
  <si>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</si>
  <si>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</si>
  <si>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</si>
  <si>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</si>
  <si>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</si>
  <si>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</si>
  <si>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</si>
  <si>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Macquarie Fields</t>
  </si>
  <si>
    <t>Denham Court</t>
  </si>
  <si>
    <t>Macquarie Links</t>
  </si>
  <si>
    <t>Bow Bowing</t>
  </si>
  <si>
    <t>Minto</t>
  </si>
  <si>
    <t>Minto Heights</t>
  </si>
  <si>
    <t>Raby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</si>
  <si>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</si>
  <si>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</si>
  <si>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</si>
  <si>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</si>
  <si>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</si>
  <si>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</si>
  <si>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</si>
  <si>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</si>
  <si>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</si>
  <si>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Belimbla Park</t>
  </si>
  <si>
    <t>Blue Mountains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</si>
  <si>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</si>
  <si>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</si>
  <si>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</si>
  <si>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</si>
  <si>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</si>
  <si>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</si>
  <si>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</si>
  <si>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</si>
  <si>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</si>
  <si>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</si>
  <si>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</si>
  <si>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</si>
  <si>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</si>
  <si>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</si>
  <si>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</si>
  <si>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</si>
  <si>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</si>
  <si>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</si>
  <si>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</si>
  <si>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</si>
  <si>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Buxton</t>
  </si>
  <si>
    <t>Couridjah</t>
  </si>
  <si>
    <t>Maldon</t>
  </si>
  <si>
    <t>Mowbray Park</t>
  </si>
  <si>
    <t>Picton</t>
  </si>
  <si>
    <t>Razorback</t>
  </si>
  <si>
    <t>Wilton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</si>
  <si>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</si>
  <si>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</si>
  <si>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</si>
  <si>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</si>
  <si>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</si>
  <si>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</si>
  <si>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</si>
  <si>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</si>
  <si>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</si>
  <si>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</si>
  <si>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</si>
  <si>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</si>
  <si>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</si>
  <si>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</si>
  <si>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</si>
  <si>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</si>
  <si>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</si>
  <si>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</si>
  <si>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</si>
  <si>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</si>
  <si>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</si>
  <si>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</si>
  <si>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</si>
  <si>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</si>
  <si>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</si>
  <si>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</si>
  <si>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</si>
  <si>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</si>
  <si>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</si>
  <si>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</si>
  <si>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</si>
  <si>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</si>
  <si>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Beaumont</t>
  </si>
  <si>
    <t>Belanglo</t>
  </si>
  <si>
    <t>Berrima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</si>
  <si>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</si>
  <si>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</si>
  <si>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</si>
  <si>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</si>
  <si>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</si>
  <si>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</si>
  <si>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</si>
  <si>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</si>
  <si>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</si>
  <si>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</si>
  <si>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</si>
  <si>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</si>
  <si>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</si>
  <si>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</si>
  <si>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</si>
  <si>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</si>
  <si>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</si>
  <si>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</si>
  <si>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</si>
  <si>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</si>
  <si>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</si>
  <si>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</si>
  <si>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</si>
  <si>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</si>
  <si>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</si>
  <si>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</si>
  <si>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</si>
  <si>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</si>
  <si>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</si>
  <si>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</si>
  <si>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Tallong</t>
  </si>
  <si>
    <t>Wingello</t>
  </si>
  <si>
    <t>Bannaby</t>
  </si>
  <si>
    <t>Bannister</t>
  </si>
  <si>
    <t>Brisbane Grove</t>
  </si>
  <si>
    <t>Brisbane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</si>
  <si>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</si>
  <si>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</si>
  <si>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</si>
  <si>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</si>
  <si>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</si>
  <si>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</si>
  <si>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</si>
  <si>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</si>
  <si>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</si>
  <si>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Lake Bathurst</t>
  </si>
  <si>
    <t>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</si>
  <si>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</si>
  <si>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</si>
  <si>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</si>
  <si>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</si>
  <si>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</si>
  <si>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</si>
  <si>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</si>
  <si>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</si>
  <si>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</si>
  <si>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</si>
  <si>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</si>
  <si>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</si>
  <si>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</si>
  <si>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</si>
  <si>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</si>
  <si>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</si>
  <si>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</si>
  <si>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</si>
  <si>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</si>
  <si>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</si>
  <si>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</si>
  <si>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</si>
  <si>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</si>
  <si>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</si>
  <si>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</si>
  <si>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</si>
  <si>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</si>
  <si>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</si>
  <si>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</si>
  <si>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</si>
  <si>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</si>
  <si>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</si>
  <si>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</si>
  <si>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</si>
  <si>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</si>
  <si>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</si>
  <si>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</si>
  <si>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</si>
  <si>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</si>
  <si>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</si>
  <si>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</si>
  <si>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</si>
  <si>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</si>
  <si>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</si>
  <si>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</si>
  <si>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</si>
  <si>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</si>
  <si>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</si>
  <si>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</si>
  <si>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</si>
  <si>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</si>
  <si>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</si>
  <si>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</si>
  <si>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</si>
  <si>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</si>
  <si>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</si>
  <si>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</si>
  <si>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</si>
  <si>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</si>
  <si>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</si>
  <si>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</si>
  <si>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</si>
  <si>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</si>
  <si>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</si>
  <si>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</si>
  <si>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</si>
  <si>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</si>
  <si>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</si>
  <si>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</si>
  <si>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</si>
  <si>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</si>
  <si>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</si>
  <si>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</si>
  <si>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</si>
  <si>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</si>
  <si>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</si>
  <si>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</si>
  <si>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</si>
  <si>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</si>
  <si>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</si>
  <si>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</si>
  <si>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</si>
  <si>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</si>
  <si>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</si>
  <si>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</si>
  <si>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</si>
  <si>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</si>
  <si>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</si>
  <si>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</si>
  <si>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</si>
  <si>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</si>
  <si>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</si>
  <si>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</si>
  <si>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</si>
  <si>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</si>
  <si>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</si>
  <si>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</si>
  <si>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</si>
  <si>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</si>
  <si>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</si>
  <si>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</si>
  <si>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</si>
  <si>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</si>
  <si>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</si>
  <si>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</si>
  <si>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</si>
  <si>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</si>
  <si>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</si>
  <si>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</si>
  <si>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</si>
  <si>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</si>
  <si>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</si>
  <si>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</si>
  <si>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</si>
  <si>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</si>
  <si>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</si>
  <si>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</si>
  <si>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</si>
  <si>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</si>
  <si>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</si>
  <si>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</si>
  <si>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</si>
  <si>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</si>
  <si>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</si>
  <si>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Deakin</t>
  </si>
  <si>
    <t>Deakin West</t>
  </si>
  <si>
    <t>Duntroon</t>
  </si>
  <si>
    <t>Harman</t>
  </si>
  <si>
    <t>Hmas Harman</t>
  </si>
  <si>
    <t>Parkes</t>
  </si>
  <si>
    <t>Russell</t>
  </si>
  <si>
    <t>Yarralumla</t>
  </si>
  <si>
    <t>Acton</t>
  </si>
  <si>
    <t>Ainslie</t>
  </si>
  <si>
    <t>Dickson</t>
  </si>
  <si>
    <t>Downer</t>
  </si>
  <si>
    <t>Hackett</t>
  </si>
  <si>
    <t>Lyneham</t>
  </si>
  <si>
    <t>O'Connor</t>
  </si>
  <si>
    <t>Watson</t>
  </si>
  <si>
    <t>Forrest</t>
  </si>
  <si>
    <t>Griffith</t>
  </si>
  <si>
    <t>Manuka</t>
  </si>
  <si>
    <t>Causeway</t>
  </si>
  <si>
    <t>Kingston</t>
  </si>
  <si>
    <t>Narrabundah</t>
  </si>
  <si>
    <t>Curtin</t>
  </si>
  <si>
    <t>Garran</t>
  </si>
  <si>
    <t>Hughes</t>
  </si>
  <si>
    <t>Lyons</t>
  </si>
  <si>
    <t>O'Malley</t>
  </si>
  <si>
    <t>Phillip</t>
  </si>
  <si>
    <t>Swinger Hill</t>
  </si>
  <si>
    <t>Woden</t>
  </si>
  <si>
    <t>Farrer</t>
  </si>
  <si>
    <t>Isaacs</t>
  </si>
  <si>
    <t>Mawson</t>
  </si>
  <si>
    <t>Pearce</t>
  </si>
  <si>
    <t>Torrens</t>
  </si>
  <si>
    <t>Civic Square</t>
  </si>
  <si>
    <t>Canberra International Airport</t>
  </si>
  <si>
    <t>Fyshwick</t>
  </si>
  <si>
    <t>Majura</t>
  </si>
  <si>
    <t>Pialligo</t>
  </si>
  <si>
    <t>Symonston</t>
  </si>
  <si>
    <t>Bimberi</t>
  </si>
  <si>
    <t>Brindabella</t>
  </si>
  <si>
    <t>Chapman</t>
  </si>
  <si>
    <t>Cooleman</t>
  </si>
  <si>
    <t>Duffy</t>
  </si>
  <si>
    <t>Fisher</t>
  </si>
  <si>
    <t>Holder</t>
  </si>
  <si>
    <t>Mount Stromlo</t>
  </si>
  <si>
    <t>Pierces Creek</t>
  </si>
  <si>
    <t>Rivett</t>
  </si>
  <si>
    <t>Stirling</t>
  </si>
  <si>
    <t>Uriarra</t>
  </si>
  <si>
    <t>Uriarra Forest</t>
  </si>
  <si>
    <t>Waramanga</t>
  </si>
  <si>
    <t>Weston Creek</t>
  </si>
  <si>
    <t>Braddon</t>
  </si>
  <si>
    <t>Campbell</t>
  </si>
  <si>
    <t>Reid</t>
  </si>
  <si>
    <t>Turner</t>
  </si>
  <si>
    <t>Aranda</t>
  </si>
  <si>
    <t>Cook</t>
  </si>
  <si>
    <t>Hawker</t>
  </si>
  <si>
    <t>Jamison Centre</t>
  </si>
  <si>
    <t>Macquarie</t>
  </si>
  <si>
    <t>Page</t>
  </si>
  <si>
    <t>Scullin</t>
  </si>
  <si>
    <t>Weetangera</t>
  </si>
  <si>
    <t>Charnwood</t>
  </si>
  <si>
    <t>Dunlop</t>
  </si>
  <si>
    <t>Florey</t>
  </si>
  <si>
    <t>Flynn</t>
  </si>
  <si>
    <t>Fraser</t>
  </si>
  <si>
    <t>Higgins</t>
  </si>
  <si>
    <t>Holt</t>
  </si>
  <si>
    <t>Kippax</t>
  </si>
  <si>
    <t>Latham</t>
  </si>
  <si>
    <t>Macgregor</t>
  </si>
  <si>
    <t>Melba</t>
  </si>
  <si>
    <t>Spence</t>
  </si>
  <si>
    <t>Belconnen</t>
  </si>
  <si>
    <t>Bruce</t>
  </si>
  <si>
    <t>Evatt</t>
  </si>
  <si>
    <t>Giralang</t>
  </si>
  <si>
    <t>Kaleen</t>
  </si>
  <si>
    <t>Lawson</t>
  </si>
  <si>
    <t>Mckellar</t>
  </si>
  <si>
    <t>University Of Canberra</t>
  </si>
  <si>
    <t>Hall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</si>
  <si>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</si>
  <si>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</si>
  <si>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</si>
  <si>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</si>
  <si>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</si>
  <si>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</si>
  <si>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</si>
  <si>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</si>
  <si>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</si>
  <si>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</si>
  <si>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</si>
  <si>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</si>
  <si>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</si>
  <si>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Hume</t>
  </si>
  <si>
    <t>Karabar</t>
  </si>
  <si>
    <t>Kowen Forest</t>
  </si>
  <si>
    <t>Letchworth</t>
  </si>
  <si>
    <t>Michelago</t>
  </si>
  <si>
    <t>Oaks Estate</t>
  </si>
  <si>
    <t>Queanbeyan</t>
  </si>
  <si>
    <t>Queanbeyan East</t>
  </si>
  <si>
    <t>Queanbeyan West</t>
  </si>
  <si>
    <t>Royalla</t>
  </si>
  <si>
    <t>Sutton</t>
  </si>
  <si>
    <t>Tharwa</t>
  </si>
  <si>
    <t>The Angle</t>
  </si>
  <si>
    <t>The Ridgeway</t>
  </si>
  <si>
    <t>Tinderry</t>
  </si>
  <si>
    <t>Top Naas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</si>
  <si>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</si>
  <si>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</si>
  <si>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</si>
  <si>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</si>
  <si>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</si>
  <si>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</si>
  <si>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</si>
  <si>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</si>
  <si>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</si>
  <si>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</si>
  <si>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</si>
  <si>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</si>
  <si>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</si>
  <si>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</si>
  <si>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</si>
  <si>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</si>
  <si>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</si>
  <si>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</si>
  <si>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</si>
  <si>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</si>
  <si>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</si>
  <si>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</si>
  <si>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</si>
  <si>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</si>
  <si>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</si>
  <si>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</si>
  <si>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</si>
  <si>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</si>
  <si>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</si>
  <si>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</si>
  <si>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</si>
  <si>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</si>
  <si>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</si>
  <si>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</si>
  <si>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</si>
  <si>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</si>
  <si>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</si>
  <si>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</si>
  <si>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</si>
  <si>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</si>
  <si>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</si>
  <si>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</si>
  <si>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</si>
  <si>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</si>
  <si>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</si>
  <si>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</si>
  <si>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</si>
  <si>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</si>
  <si>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</si>
  <si>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</si>
  <si>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</si>
  <si>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</si>
  <si>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</si>
  <si>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</si>
  <si>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</si>
  <si>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</si>
  <si>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</si>
  <si>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</si>
  <si>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</si>
  <si>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</si>
  <si>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</si>
  <si>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</si>
  <si>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</si>
  <si>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</si>
  <si>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</si>
  <si>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</si>
  <si>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</si>
  <si>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</si>
  <si>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</si>
  <si>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</si>
  <si>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</si>
  <si>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</si>
  <si>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</si>
  <si>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</si>
  <si>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</si>
  <si>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</si>
  <si>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</si>
  <si>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</si>
  <si>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</si>
  <si>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</si>
  <si>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</si>
  <si>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</si>
  <si>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</si>
  <si>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</si>
  <si>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</si>
  <si>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</si>
  <si>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</si>
  <si>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</si>
  <si>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</si>
  <si>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</si>
  <si>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</si>
  <si>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</si>
  <si>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</si>
  <si>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</si>
  <si>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</si>
  <si>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</si>
  <si>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</si>
  <si>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</si>
  <si>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</si>
  <si>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</si>
  <si>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</si>
  <si>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</si>
  <si>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</si>
  <si>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</si>
  <si>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</si>
  <si>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</si>
  <si>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</si>
  <si>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</si>
  <si>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</si>
  <si>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</si>
  <si>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</si>
  <si>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</si>
  <si>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</si>
  <si>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</si>
  <si>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</si>
  <si>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</si>
  <si>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</si>
  <si>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</si>
  <si>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</si>
  <si>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</si>
  <si>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</si>
  <si>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</si>
  <si>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</si>
  <si>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</si>
  <si>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</si>
  <si>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</si>
  <si>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</si>
  <si>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</si>
  <si>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</si>
  <si>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</si>
  <si>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</si>
  <si>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</si>
  <si>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</si>
  <si>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</si>
  <si>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</si>
  <si>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</si>
  <si>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</si>
  <si>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</si>
  <si>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</si>
  <si>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</si>
  <si>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</si>
  <si>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</si>
  <si>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</si>
  <si>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</si>
  <si>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</si>
  <si>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</si>
  <si>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</si>
  <si>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</si>
  <si>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</si>
  <si>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</si>
  <si>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</si>
  <si>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</si>
  <si>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</si>
  <si>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</si>
  <si>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</si>
  <si>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</si>
  <si>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</si>
  <si>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</si>
  <si>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</si>
  <si>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</si>
  <si>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</si>
  <si>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</si>
  <si>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</si>
  <si>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</si>
  <si>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</si>
  <si>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</si>
  <si>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</si>
  <si>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</si>
  <si>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</si>
  <si>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</si>
  <si>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</si>
  <si>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</si>
  <si>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</si>
  <si>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</si>
  <si>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</si>
  <si>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</si>
  <si>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</si>
  <si>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</si>
  <si>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</si>
  <si>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</si>
  <si>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</si>
  <si>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</si>
  <si>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</si>
  <si>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</si>
  <si>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</si>
  <si>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</si>
  <si>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</si>
  <si>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</si>
  <si>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</si>
  <si>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</si>
  <si>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</si>
  <si>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</si>
  <si>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</si>
  <si>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</si>
  <si>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</si>
  <si>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</si>
  <si>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</si>
  <si>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</si>
  <si>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</si>
  <si>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</si>
  <si>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</si>
  <si>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</si>
  <si>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</si>
  <si>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</si>
  <si>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</si>
  <si>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</si>
  <si>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</si>
  <si>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</si>
  <si>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</si>
  <si>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</si>
  <si>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</si>
  <si>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</si>
  <si>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</si>
  <si>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</si>
  <si>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</si>
  <si>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</si>
  <si>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</si>
  <si>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</si>
  <si>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</si>
  <si>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</si>
  <si>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</si>
  <si>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</si>
  <si>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</si>
  <si>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</si>
  <si>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</si>
  <si>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</si>
  <si>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</si>
  <si>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</si>
  <si>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</si>
  <si>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</si>
  <si>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</si>
  <si>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</si>
  <si>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</si>
  <si>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</si>
  <si>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</si>
  <si>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</si>
  <si>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</si>
  <si>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</si>
  <si>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</si>
  <si>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</si>
  <si>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</si>
  <si>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</si>
  <si>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</si>
  <si>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</si>
  <si>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</si>
  <si>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</si>
  <si>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</si>
  <si>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</si>
  <si>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</si>
  <si>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</si>
  <si>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</si>
  <si>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 xml:space="preserve">Wagga Wagga </t>
  </si>
  <si>
    <t>Ashmont</t>
  </si>
  <si>
    <t>Belfrayden</t>
  </si>
  <si>
    <t>Berry Jerry</t>
  </si>
  <si>
    <t>Big Springs</t>
  </si>
  <si>
    <t>Bomen</t>
  </si>
  <si>
    <t>Book Book</t>
  </si>
  <si>
    <t>Boorooma</t>
  </si>
  <si>
    <t>Wagga Wagga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</si>
  <si>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</si>
  <si>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</si>
  <si>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</si>
  <si>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</si>
  <si>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</si>
  <si>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</si>
  <si>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</si>
  <si>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</si>
  <si>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</si>
  <si>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</si>
  <si>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</si>
  <si>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</si>
  <si>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</si>
  <si>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</si>
  <si>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</si>
  <si>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</si>
  <si>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</si>
  <si>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</si>
  <si>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</si>
  <si>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</si>
  <si>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</si>
  <si>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</si>
  <si>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</si>
  <si>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</si>
  <si>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</si>
  <si>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</si>
  <si>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</si>
  <si>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</si>
  <si>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</si>
  <si>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</si>
  <si>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</si>
  <si>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</si>
  <si>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</si>
  <si>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</si>
  <si>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</si>
  <si>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</si>
  <si>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</si>
  <si>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</si>
  <si>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</si>
  <si>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</si>
  <si>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</si>
  <si>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</si>
  <si>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</si>
  <si>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</si>
  <si>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</si>
  <si>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</si>
  <si>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</si>
  <si>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</si>
  <si>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</si>
  <si>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</si>
  <si>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</si>
  <si>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</si>
  <si>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</si>
  <si>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</si>
  <si>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</si>
  <si>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</si>
  <si>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</si>
  <si>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</si>
  <si>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</si>
  <si>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</si>
  <si>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</si>
  <si>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</si>
  <si>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</si>
  <si>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</si>
  <si>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</si>
  <si>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</si>
  <si>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</si>
  <si>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</si>
  <si>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</si>
  <si>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</si>
  <si>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</si>
  <si>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</si>
  <si>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</si>
  <si>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</si>
  <si>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</si>
  <si>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</si>
  <si>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</si>
  <si>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</si>
  <si>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</si>
  <si>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</si>
  <si>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</si>
  <si>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</si>
  <si>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</si>
  <si>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</si>
  <si>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</si>
  <si>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</si>
  <si>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</si>
  <si>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</si>
  <si>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</si>
  <si>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</si>
  <si>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</si>
  <si>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</si>
  <si>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</si>
  <si>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</si>
  <si>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</si>
  <si>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</si>
  <si>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</si>
  <si>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</si>
  <si>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</si>
  <si>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</si>
  <si>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</si>
  <si>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</si>
  <si>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</si>
  <si>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</si>
  <si>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</si>
  <si>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</si>
  <si>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</si>
  <si>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</si>
  <si>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</si>
  <si>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</si>
  <si>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</si>
  <si>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</si>
  <si>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</si>
  <si>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</si>
  <si>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</si>
  <si>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</si>
  <si>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</si>
  <si>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</si>
  <si>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</si>
  <si>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</si>
  <si>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</si>
  <si>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</si>
  <si>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</si>
  <si>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</si>
  <si>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</si>
  <si>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</si>
  <si>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</si>
  <si>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</si>
  <si>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</si>
  <si>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</si>
  <si>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</si>
  <si>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</si>
  <si>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</si>
  <si>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</si>
  <si>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</si>
  <si>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</si>
  <si>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</si>
  <si>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</si>
  <si>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</si>
  <si>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</si>
  <si>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</si>
  <si>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</si>
  <si>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</si>
  <si>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</si>
  <si>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</si>
  <si>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</si>
  <si>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</si>
  <si>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</si>
  <si>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</si>
  <si>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</si>
  <si>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</si>
  <si>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</si>
  <si>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</si>
  <si>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</si>
  <si>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</si>
  <si>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</si>
  <si>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</si>
  <si>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</si>
  <si>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</si>
  <si>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</si>
  <si>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</si>
  <si>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</si>
  <si>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</si>
  <si>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</si>
  <si>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</si>
  <si>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</si>
  <si>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</si>
  <si>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</si>
  <si>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</si>
  <si>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</si>
  <si>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</si>
  <si>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</si>
  <si>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</si>
  <si>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</si>
  <si>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</si>
  <si>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</si>
  <si>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</si>
  <si>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</si>
  <si>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</si>
  <si>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</si>
  <si>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</si>
  <si>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</si>
  <si>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</si>
  <si>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</si>
  <si>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</si>
  <si>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</si>
  <si>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</si>
  <si>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Katoomba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</si>
  <si>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</si>
  <si>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</si>
  <si>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</si>
  <si>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</si>
  <si>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</si>
  <si>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</si>
  <si>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</si>
  <si>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</si>
  <si>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</si>
  <si>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</si>
  <si>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</si>
  <si>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</si>
  <si>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</si>
  <si>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</si>
  <si>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</si>
  <si>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</si>
  <si>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</si>
  <si>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</si>
  <si>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</si>
  <si>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</si>
  <si>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</si>
  <si>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</si>
  <si>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</si>
  <si>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</si>
  <si>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</si>
  <si>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</si>
  <si>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</si>
  <si>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</si>
  <si>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</si>
  <si>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</si>
  <si>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</si>
  <si>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</si>
  <si>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</si>
  <si>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</si>
  <si>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</si>
  <si>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</si>
  <si>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</si>
  <si>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</si>
  <si>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</si>
  <si>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</si>
  <si>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</si>
  <si>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</si>
  <si>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</si>
  <si>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</si>
  <si>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</si>
  <si>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</si>
  <si>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</si>
  <si>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</si>
  <si>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</si>
  <si>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</si>
  <si>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</si>
  <si>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</si>
  <si>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</si>
  <si>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</si>
  <si>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</si>
  <si>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</si>
  <si>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</si>
  <si>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</si>
  <si>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</si>
  <si>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</si>
  <si>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</si>
  <si>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</si>
  <si>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</si>
  <si>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</si>
  <si>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</si>
  <si>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</si>
  <si>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</si>
  <si>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</si>
  <si>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</si>
  <si>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</si>
  <si>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</si>
  <si>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</si>
  <si>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</si>
  <si>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</si>
  <si>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</si>
  <si>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</si>
  <si>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</si>
  <si>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</si>
  <si>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</si>
  <si>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</si>
  <si>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</si>
  <si>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</si>
  <si>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</si>
  <si>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</si>
  <si>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</si>
  <si>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</si>
  <si>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</si>
  <si>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</si>
  <si>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</si>
  <si>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</si>
  <si>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</si>
  <si>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</si>
  <si>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</si>
  <si>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</si>
  <si>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</si>
  <si>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</si>
  <si>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</si>
  <si>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</si>
  <si>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</si>
  <si>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</si>
  <si>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</si>
  <si>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</si>
  <si>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</si>
  <si>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</si>
  <si>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</si>
  <si>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</si>
  <si>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</si>
  <si>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</si>
  <si>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</si>
  <si>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</si>
  <si>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</si>
  <si>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</si>
  <si>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</si>
  <si>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</si>
  <si>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</si>
  <si>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</si>
  <si>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</si>
  <si>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</si>
  <si>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</si>
  <si>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</si>
  <si>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</si>
  <si>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</si>
  <si>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</si>
  <si>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</si>
  <si>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</si>
  <si>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</si>
  <si>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</si>
  <si>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</si>
  <si>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</si>
  <si>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</si>
  <si>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</si>
  <si>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</si>
  <si>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</si>
  <si>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</si>
  <si>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</si>
  <si>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</si>
  <si>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</si>
  <si>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</si>
  <si>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</si>
  <si>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</si>
  <si>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</si>
  <si>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</si>
  <si>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</si>
  <si>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</si>
  <si>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</si>
  <si>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</si>
  <si>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</si>
  <si>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</si>
  <si>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</si>
  <si>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</si>
  <si>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</si>
  <si>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</si>
  <si>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</si>
  <si>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</si>
  <si>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</si>
  <si>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</si>
  <si>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</si>
  <si>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</si>
  <si>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</si>
  <si>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</si>
  <si>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</si>
  <si>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</si>
  <si>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</si>
  <si>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</si>
  <si>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</si>
  <si>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</si>
  <si>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</si>
  <si>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</si>
  <si>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</si>
  <si>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</si>
  <si>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</si>
  <si>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</si>
  <si>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</si>
  <si>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</si>
  <si>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</si>
  <si>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</si>
  <si>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</si>
  <si>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</si>
  <si>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</si>
  <si>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</si>
  <si>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</si>
  <si>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</si>
  <si>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</si>
  <si>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</si>
  <si>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</si>
  <si>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</si>
  <si>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</si>
  <si>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</si>
  <si>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Glenmore Park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</si>
  <si>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</si>
  <si>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</si>
  <si>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</si>
  <si>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</si>
  <si>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</si>
  <si>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</si>
  <si>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</si>
  <si>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</si>
  <si>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</si>
  <si>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</si>
  <si>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</si>
  <si>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</si>
  <si>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</si>
  <si>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</si>
  <si>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</si>
  <si>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</si>
  <si>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</si>
  <si>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</si>
  <si>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</si>
  <si>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</si>
  <si>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</si>
  <si>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</si>
  <si>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</si>
  <si>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</si>
  <si>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</si>
  <si>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</si>
  <si>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</si>
  <si>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</si>
  <si>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</si>
  <si>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</si>
  <si>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</si>
  <si>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</si>
  <si>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</si>
  <si>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</si>
  <si>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</si>
  <si>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</si>
  <si>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</si>
  <si>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Richmond Raaf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</si>
  <si>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</si>
  <si>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</si>
  <si>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</si>
  <si>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</si>
  <si>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</si>
  <si>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</si>
  <si>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</si>
  <si>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</si>
  <si>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</si>
  <si>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</si>
  <si>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</si>
  <si>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</si>
  <si>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</si>
  <si>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</si>
  <si>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</si>
  <si>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</si>
  <si>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</si>
  <si>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</si>
  <si>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</si>
  <si>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</si>
  <si>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</si>
  <si>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</si>
  <si>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</si>
  <si>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</si>
  <si>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</si>
  <si>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</si>
  <si>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</si>
  <si>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</si>
  <si>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</si>
  <si>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</si>
  <si>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</si>
  <si>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</si>
  <si>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</si>
  <si>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</si>
  <si>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</si>
  <si>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</si>
  <si>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</si>
  <si>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</si>
  <si>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</si>
  <si>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</si>
  <si>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Erskine Park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</si>
  <si>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</si>
  <si>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</si>
  <si>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</si>
  <si>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</si>
  <si>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</si>
  <si>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</si>
  <si>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</si>
  <si>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</si>
  <si>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</si>
  <si>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</si>
  <si>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</si>
  <si>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</si>
  <si>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</si>
  <si>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</si>
  <si>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</si>
  <si>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</si>
  <si>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</si>
  <si>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</si>
  <si>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</si>
  <si>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</si>
  <si>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</si>
  <si>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Eastern Creek</t>
  </si>
  <si>
    <t>Rooty Hill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</si>
  <si>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</si>
  <si>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</si>
  <si>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</si>
  <si>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</si>
  <si>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</si>
  <si>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</si>
  <si>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</si>
  <si>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</si>
  <si>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</si>
  <si>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</si>
  <si>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</si>
  <si>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</si>
  <si>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</si>
  <si>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</si>
  <si>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</si>
  <si>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</si>
  <si>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</si>
  <si>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</si>
  <si>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</si>
  <si>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</si>
  <si>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</si>
  <si>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</si>
  <si>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</si>
  <si>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</si>
  <si>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</si>
  <si>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</si>
  <si>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</si>
  <si>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</si>
  <si>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</si>
  <si>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</si>
  <si>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</si>
  <si>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</si>
  <si>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</si>
  <si>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</si>
  <si>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</si>
  <si>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</si>
  <si>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</si>
  <si>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</si>
  <si>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</si>
  <si>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</si>
  <si>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</si>
  <si>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</si>
  <si>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</si>
  <si>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</si>
  <si>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</si>
  <si>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</si>
  <si>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</si>
  <si>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</si>
  <si>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</si>
  <si>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</si>
  <si>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</si>
  <si>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</si>
  <si>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</si>
  <si>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</si>
  <si>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</si>
  <si>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</si>
  <si>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Blackheath</t>
  </si>
  <si>
    <t>Megalong</t>
  </si>
  <si>
    <t>Bell</t>
  </si>
  <si>
    <t>Dargan</t>
  </si>
  <si>
    <t>Mount Irvine</t>
  </si>
  <si>
    <t>Mount Victoria</t>
  </si>
  <si>
    <t>Mount Wilson</t>
  </si>
  <si>
    <t>Black Springs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</si>
  <si>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</si>
  <si>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</si>
  <si>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</si>
  <si>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</si>
  <si>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</si>
  <si>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</si>
  <si>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</si>
  <si>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</si>
  <si>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</si>
  <si>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</si>
  <si>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</si>
  <si>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</si>
  <si>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</si>
  <si>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</si>
  <si>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</si>
  <si>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</si>
  <si>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</si>
  <si>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</si>
  <si>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</si>
  <si>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</si>
  <si>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</si>
  <si>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</si>
  <si>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</si>
  <si>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</si>
  <si>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</si>
  <si>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</si>
  <si>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</si>
  <si>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</si>
  <si>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</si>
  <si>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</si>
  <si>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</si>
  <si>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</si>
  <si>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</si>
  <si>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</si>
  <si>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</si>
  <si>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</si>
  <si>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</si>
  <si>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</si>
  <si>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</si>
  <si>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</si>
  <si>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</si>
  <si>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</si>
  <si>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</si>
  <si>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</si>
  <si>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</si>
  <si>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</si>
  <si>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</si>
  <si>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</si>
  <si>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</si>
  <si>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</si>
  <si>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</si>
  <si>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</si>
  <si>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</si>
  <si>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</si>
  <si>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</si>
  <si>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</si>
  <si>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</si>
  <si>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</si>
  <si>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</si>
  <si>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</si>
  <si>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</si>
  <si>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</si>
  <si>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</si>
  <si>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</si>
  <si>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</si>
  <si>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</si>
  <si>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</si>
  <si>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</si>
  <si>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</si>
  <si>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</si>
  <si>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</si>
  <si>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</si>
  <si>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</si>
  <si>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</si>
  <si>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</si>
  <si>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</si>
  <si>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</si>
  <si>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</si>
  <si>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</si>
  <si>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</si>
  <si>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</si>
  <si>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</si>
  <si>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</si>
  <si>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</si>
  <si>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</si>
  <si>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</si>
  <si>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</si>
  <si>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</si>
  <si>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</si>
  <si>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</si>
  <si>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</si>
  <si>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</si>
  <si>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</si>
  <si>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</si>
  <si>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</si>
  <si>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</si>
  <si>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</si>
  <si>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</si>
  <si>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</si>
  <si>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</si>
  <si>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</si>
  <si>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</si>
  <si>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</si>
  <si>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</si>
  <si>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</si>
  <si>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</si>
  <si>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</si>
  <si>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</si>
  <si>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</si>
  <si>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</si>
  <si>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</si>
  <si>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</si>
  <si>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</si>
  <si>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</si>
  <si>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</si>
  <si>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</si>
  <si>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</si>
  <si>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</si>
  <si>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</si>
  <si>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</si>
  <si>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</si>
  <si>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</si>
  <si>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</si>
  <si>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</si>
  <si>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</si>
  <si>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</si>
  <si>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</si>
  <si>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</si>
  <si>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</si>
  <si>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</si>
  <si>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</si>
  <si>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</si>
  <si>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</si>
  <si>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</si>
  <si>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</si>
  <si>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</si>
  <si>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</si>
  <si>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</si>
  <si>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</si>
  <si>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</si>
  <si>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</si>
  <si>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</si>
  <si>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</si>
  <si>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</si>
  <si>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</si>
  <si>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</si>
  <si>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</si>
  <si>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</si>
  <si>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</si>
  <si>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</si>
  <si>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</si>
  <si>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</si>
  <si>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</si>
  <si>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</si>
  <si>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</si>
  <si>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</si>
  <si>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</si>
  <si>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</si>
  <si>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</si>
  <si>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</si>
  <si>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</si>
  <si>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</si>
  <si>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</si>
  <si>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</si>
  <si>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</si>
  <si>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</si>
  <si>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</si>
  <si>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</si>
  <si>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</si>
  <si>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</si>
  <si>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</si>
  <si>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</si>
  <si>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</si>
  <si>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</si>
  <si>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</si>
  <si>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</si>
  <si>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</si>
  <si>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</si>
  <si>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</si>
  <si>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</si>
  <si>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</si>
  <si>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</si>
  <si>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</si>
  <si>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</si>
  <si>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</si>
  <si>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</si>
  <si>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</si>
  <si>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</si>
  <si>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</si>
  <si>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</si>
  <si>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</si>
  <si>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</si>
  <si>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</si>
  <si>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</si>
  <si>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</si>
  <si>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</si>
  <si>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</si>
  <si>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</si>
  <si>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</si>
  <si>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</si>
  <si>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</si>
  <si>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</si>
  <si>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</si>
  <si>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</si>
  <si>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</si>
  <si>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</si>
  <si>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</si>
  <si>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</si>
  <si>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</si>
  <si>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</si>
  <si>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</si>
  <si>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</si>
  <si>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</si>
  <si>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</si>
  <si>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</si>
  <si>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</si>
  <si>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</si>
  <si>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</si>
  <si>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</si>
  <si>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</si>
  <si>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</si>
  <si>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</si>
  <si>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</si>
  <si>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</si>
  <si>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</si>
  <si>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</si>
  <si>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</si>
  <si>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</si>
  <si>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</si>
  <si>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</si>
  <si>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</si>
  <si>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</si>
  <si>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</si>
  <si>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</si>
  <si>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</si>
  <si>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</si>
  <si>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</si>
  <si>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</si>
  <si>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</si>
  <si>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</si>
  <si>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</si>
  <si>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</si>
  <si>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</si>
  <si>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</si>
  <si>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</si>
  <si>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</si>
  <si>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</si>
  <si>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</si>
  <si>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</si>
  <si>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</si>
  <si>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</si>
  <si>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</si>
  <si>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</si>
  <si>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</si>
  <si>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</si>
  <si>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</si>
  <si>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</si>
  <si>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</si>
  <si>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</si>
  <si>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</si>
  <si>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</si>
  <si>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</si>
  <si>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</si>
  <si>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</si>
  <si>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</si>
  <si>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</si>
  <si>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</si>
  <si>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</si>
  <si>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</si>
  <si>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</si>
  <si>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</si>
  <si>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</si>
  <si>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</si>
  <si>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</si>
  <si>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</si>
  <si>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</si>
  <si>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</si>
  <si>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</si>
  <si>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</si>
  <si>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</si>
  <si>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</si>
  <si>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</si>
  <si>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</si>
  <si>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</si>
  <si>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</si>
  <si>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</si>
  <si>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</si>
  <si>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</si>
  <si>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</si>
  <si>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</si>
  <si>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</si>
  <si>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</si>
  <si>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</si>
  <si>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</si>
  <si>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</si>
  <si>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</si>
  <si>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</si>
  <si>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</si>
  <si>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</si>
  <si>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</si>
  <si>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</si>
  <si>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</si>
  <si>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</si>
  <si>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</si>
  <si>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</si>
  <si>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</si>
  <si>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</si>
  <si>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</si>
  <si>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</si>
  <si>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</si>
  <si>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</si>
  <si>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</si>
  <si>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</si>
  <si>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</si>
  <si>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</si>
  <si>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</si>
  <si>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</si>
  <si>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</si>
  <si>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</si>
  <si>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</si>
  <si>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</si>
  <si>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</si>
  <si>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</si>
  <si>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</si>
  <si>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</si>
  <si>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</si>
  <si>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</si>
  <si>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</si>
  <si>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</si>
  <si>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</si>
  <si>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</si>
  <si>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</si>
  <si>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</si>
  <si>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</si>
  <si>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</si>
  <si>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</si>
  <si>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</si>
  <si>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</si>
  <si>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</si>
  <si>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</si>
  <si>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</si>
  <si>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</si>
  <si>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</si>
  <si>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</si>
  <si>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</si>
  <si>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</si>
  <si>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</si>
  <si>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</si>
  <si>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</si>
  <si>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</si>
  <si>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</si>
  <si>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</si>
  <si>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</si>
  <si>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</si>
  <si>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</si>
  <si>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</si>
  <si>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</si>
  <si>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</si>
  <si>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</si>
  <si>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</si>
  <si>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</si>
  <si>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</si>
  <si>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</si>
  <si>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</si>
  <si>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</si>
  <si>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</si>
  <si>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</si>
  <si>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</si>
  <si>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</si>
  <si>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</si>
  <si>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</si>
  <si>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</si>
  <si>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</si>
  <si>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</si>
  <si>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</si>
  <si>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</si>
  <si>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</si>
  <si>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</si>
  <si>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</si>
  <si>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</si>
  <si>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</si>
  <si>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</si>
  <si>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</si>
  <si>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</si>
  <si>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</si>
  <si>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</si>
  <si>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</si>
  <si>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</si>
  <si>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</si>
  <si>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</si>
  <si>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</si>
  <si>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</si>
  <si>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</si>
  <si>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</si>
  <si>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</si>
  <si>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</si>
  <si>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</si>
  <si>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</si>
  <si>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</si>
  <si>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</si>
  <si>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</si>
  <si>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</si>
  <si>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</si>
  <si>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</si>
  <si>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</si>
  <si>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</si>
  <si>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</si>
  <si>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</si>
  <si>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</si>
  <si>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</si>
  <si>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</si>
  <si>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</si>
  <si>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Wallerawang</t>
  </si>
  <si>
    <t>Capertee</t>
  </si>
  <si>
    <t>Glen Davis</t>
  </si>
  <si>
    <t>Kangaroo Flat</t>
  </si>
  <si>
    <t>Round Swamp</t>
  </si>
  <si>
    <t>Portland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</si>
  <si>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</si>
  <si>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</si>
  <si>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</si>
  <si>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</si>
  <si>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</si>
  <si>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</si>
  <si>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</si>
  <si>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</si>
  <si>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</si>
  <si>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</si>
  <si>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</si>
  <si>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</si>
  <si>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</si>
  <si>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</si>
  <si>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</si>
  <si>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</si>
  <si>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</si>
  <si>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</si>
  <si>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</si>
  <si>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</si>
  <si>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</si>
  <si>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</si>
  <si>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</si>
  <si>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</si>
  <si>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</si>
  <si>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</si>
  <si>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</si>
  <si>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</si>
  <si>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</si>
  <si>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</si>
  <si>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</si>
  <si>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</si>
  <si>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</si>
  <si>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</si>
  <si>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</si>
  <si>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</si>
  <si>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</si>
  <si>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</si>
  <si>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</si>
  <si>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</si>
  <si>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</si>
  <si>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</si>
  <si>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</si>
  <si>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</si>
  <si>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</si>
  <si>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</si>
  <si>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</si>
  <si>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</si>
  <si>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</si>
  <si>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</si>
  <si>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</si>
  <si>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</si>
  <si>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</si>
  <si>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</si>
  <si>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</si>
  <si>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</si>
  <si>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</si>
  <si>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</si>
  <si>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</si>
  <si>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</si>
  <si>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</si>
  <si>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</si>
  <si>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</si>
  <si>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</si>
  <si>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</si>
  <si>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</si>
  <si>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</si>
  <si>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</si>
  <si>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</si>
  <si>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</si>
  <si>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</si>
  <si>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</si>
  <si>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</si>
  <si>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</si>
  <si>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</si>
  <si>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</si>
  <si>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</si>
  <si>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</si>
  <si>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</si>
  <si>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</si>
  <si>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</si>
  <si>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</si>
  <si>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</si>
  <si>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</si>
  <si>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</si>
  <si>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</si>
  <si>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</si>
  <si>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</si>
  <si>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</si>
  <si>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</si>
  <si>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</si>
  <si>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</si>
  <si>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</si>
  <si>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</si>
  <si>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</si>
  <si>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</si>
  <si>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</si>
  <si>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</si>
  <si>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</si>
  <si>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</si>
  <si>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</si>
  <si>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</si>
  <si>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</si>
  <si>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</si>
  <si>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</si>
  <si>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</si>
  <si>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</si>
  <si>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</si>
  <si>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</si>
  <si>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</si>
  <si>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</si>
  <si>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</si>
  <si>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</si>
  <si>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</si>
  <si>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</si>
  <si>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</si>
  <si>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</si>
  <si>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</si>
  <si>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</si>
  <si>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</si>
  <si>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</si>
  <si>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</si>
  <si>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Amaroo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</si>
  <si>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</si>
  <si>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</si>
  <si>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</si>
  <si>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</si>
  <si>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</si>
  <si>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</si>
  <si>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</si>
  <si>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</si>
  <si>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</si>
  <si>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</si>
  <si>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</si>
  <si>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</si>
  <si>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</si>
  <si>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</si>
  <si>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</si>
  <si>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</si>
  <si>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</si>
  <si>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</si>
  <si>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</si>
  <si>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</si>
  <si>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</si>
  <si>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</si>
  <si>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</si>
  <si>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</si>
  <si>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</si>
  <si>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</si>
  <si>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</si>
  <si>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</si>
  <si>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</si>
  <si>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</si>
  <si>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</si>
  <si>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</si>
  <si>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</si>
  <si>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</si>
  <si>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</si>
  <si>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</si>
  <si>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</si>
  <si>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</si>
  <si>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</si>
  <si>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</si>
  <si>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</si>
  <si>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</si>
  <si>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</si>
  <si>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</si>
  <si>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</si>
  <si>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</si>
  <si>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</si>
  <si>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</si>
  <si>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</si>
  <si>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</si>
  <si>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</si>
  <si>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</si>
  <si>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</si>
  <si>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</si>
  <si>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</si>
  <si>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</si>
  <si>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</si>
  <si>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</si>
  <si>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</si>
  <si>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</si>
  <si>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</si>
  <si>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</si>
  <si>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</si>
  <si>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</si>
  <si>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</si>
  <si>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</si>
  <si>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</si>
  <si>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</si>
  <si>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</si>
  <si>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</si>
  <si>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</si>
  <si>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</si>
  <si>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</si>
  <si>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</si>
  <si>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</si>
  <si>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</si>
  <si>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</si>
  <si>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</si>
  <si>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</si>
  <si>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</si>
  <si>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</si>
  <si>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</si>
  <si>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</si>
  <si>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</si>
  <si>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</si>
  <si>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</si>
  <si>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</si>
  <si>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Broken Hill</t>
  </si>
  <si>
    <t>Broken Hill North</t>
  </si>
  <si>
    <t>Broken Hill West</t>
  </si>
  <si>
    <t>Burns</t>
  </si>
  <si>
    <t xml:space="preserve">Broken Hill 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</si>
  <si>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</si>
  <si>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</si>
  <si>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</si>
  <si>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</si>
  <si>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</si>
  <si>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</si>
  <si>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</si>
  <si>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</si>
  <si>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</si>
  <si>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</si>
  <si>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</si>
  <si>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</si>
  <si>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</si>
  <si>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</si>
  <si>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Greenway</t>
  </si>
  <si>
    <t>Tuggeranong</t>
  </si>
  <si>
    <t>Kambah</t>
  </si>
  <si>
    <t>Erindale Centre</t>
  </si>
  <si>
    <t>Wanniassa</t>
  </si>
  <si>
    <t>Fadden</t>
  </si>
  <si>
    <t>Macarthur</t>
  </si>
  <si>
    <t>Monash</t>
  </si>
  <si>
    <t>Bonython</t>
  </si>
  <si>
    <t>Calwell</t>
  </si>
  <si>
    <t>Chisholm</t>
  </si>
  <si>
    <t>Isabella Plains</t>
  </si>
  <si>
    <t>Richardson</t>
  </si>
  <si>
    <t>Theodore</t>
  </si>
  <si>
    <t>Banks</t>
  </si>
  <si>
    <t>Conder</t>
  </si>
  <si>
    <t>Crace</t>
  </si>
  <si>
    <t>Gungahlin</t>
  </si>
  <si>
    <t>Franklin</t>
  </si>
  <si>
    <t>Ginninderra Village</t>
  </si>
  <si>
    <t>Ngunnawal</t>
  </si>
  <si>
    <t>Nicholls</t>
  </si>
  <si>
    <t>Bonner</t>
  </si>
  <si>
    <t>Forde</t>
  </si>
  <si>
    <t>Harrison</t>
  </si>
  <si>
    <t>Melbourne</t>
  </si>
  <si>
    <t>Victoria</t>
  </si>
  <si>
    <t>VIC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</si>
  <si>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</si>
  <si>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</si>
  <si>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</si>
  <si>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</si>
  <si>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</si>
  <si>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</si>
  <si>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</si>
  <si>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</si>
  <si>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</si>
  <si>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</si>
  <si>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</si>
  <si>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</si>
  <si>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</si>
  <si>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</si>
  <si>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</si>
  <si>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</si>
  <si>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</si>
  <si>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</si>
  <si>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</si>
  <si>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</si>
  <si>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</si>
  <si>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</si>
  <si>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</si>
  <si>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</si>
  <si>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</si>
  <si>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</si>
  <si>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</si>
  <si>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</si>
  <si>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</si>
  <si>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</si>
  <si>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</si>
  <si>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</si>
  <si>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</si>
  <si>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</si>
  <si>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</si>
  <si>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</si>
  <si>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</si>
  <si>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</si>
  <si>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</si>
  <si>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</si>
  <si>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</si>
  <si>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</si>
  <si>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</si>
  <si>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</si>
  <si>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</si>
  <si>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</si>
  <si>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</si>
  <si>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</si>
  <si>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</si>
  <si>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</si>
  <si>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</si>
  <si>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</si>
  <si>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</si>
  <si>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</si>
  <si>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</si>
  <si>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</si>
  <si>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</si>
  <si>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</si>
  <si>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</si>
  <si>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</si>
  <si>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</si>
  <si>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</si>
  <si>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</si>
  <si>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</si>
  <si>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</si>
  <si>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</si>
  <si>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</si>
  <si>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</si>
  <si>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</si>
  <si>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</si>
  <si>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</si>
  <si>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</si>
  <si>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</si>
  <si>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</si>
  <si>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</si>
  <si>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</si>
  <si>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</si>
  <si>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</si>
  <si>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</si>
  <si>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</si>
  <si>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</si>
  <si>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</si>
  <si>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</si>
  <si>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</si>
  <si>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</si>
  <si>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</si>
  <si>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</si>
  <si>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</si>
  <si>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</si>
  <si>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</si>
  <si>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</si>
  <si>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</si>
  <si>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</si>
  <si>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</si>
  <si>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</si>
  <si>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</si>
  <si>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</si>
  <si>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</si>
  <si>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</si>
  <si>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</si>
  <si>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</si>
  <si>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</si>
  <si>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</si>
  <si>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</si>
  <si>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</si>
  <si>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</si>
  <si>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</si>
  <si>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</si>
  <si>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</si>
  <si>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</si>
  <si>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</si>
  <si>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</si>
  <si>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</si>
  <si>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</si>
  <si>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</si>
  <si>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</si>
  <si>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</si>
  <si>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</si>
  <si>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</si>
  <si>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</si>
  <si>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</si>
  <si>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</si>
  <si>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</si>
  <si>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</si>
  <si>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</si>
  <si>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</si>
  <si>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</si>
  <si>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</si>
  <si>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</si>
  <si>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</si>
  <si>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</si>
  <si>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</si>
  <si>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</si>
  <si>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</si>
  <si>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</si>
  <si>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</si>
  <si>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</si>
  <si>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</si>
  <si>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</si>
  <si>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</si>
  <si>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</si>
  <si>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</si>
  <si>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</si>
  <si>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</si>
  <si>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</si>
  <si>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</si>
  <si>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</si>
  <si>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</si>
  <si>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</si>
  <si>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</si>
  <si>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</si>
  <si>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</si>
  <si>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</si>
  <si>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</si>
  <si>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</si>
  <si>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</si>
  <si>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</si>
  <si>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</si>
  <si>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</si>
  <si>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</si>
  <si>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</si>
  <si>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</si>
  <si>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</si>
  <si>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</si>
  <si>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</si>
  <si>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</si>
  <si>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</si>
  <si>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</si>
  <si>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</si>
  <si>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</si>
  <si>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</si>
  <si>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</si>
  <si>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</si>
  <si>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</si>
  <si>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</si>
  <si>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</si>
  <si>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</si>
  <si>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</si>
  <si>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</si>
  <si>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</si>
  <si>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</si>
  <si>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</si>
  <si>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</si>
  <si>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</si>
  <si>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</si>
  <si>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</si>
  <si>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</si>
  <si>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</si>
  <si>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</si>
  <si>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</si>
  <si>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</si>
  <si>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</si>
  <si>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</si>
  <si>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</si>
  <si>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</si>
  <si>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</si>
  <si>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</si>
  <si>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</si>
  <si>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</si>
  <si>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</si>
  <si>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</si>
  <si>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</si>
  <si>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</si>
  <si>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</si>
  <si>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</si>
  <si>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</si>
  <si>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</si>
  <si>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</si>
  <si>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</si>
  <si>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</si>
  <si>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</si>
  <si>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</si>
  <si>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</si>
  <si>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</si>
  <si>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</si>
  <si>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</si>
  <si>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</si>
  <si>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</si>
  <si>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</si>
  <si>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</si>
  <si>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</si>
  <si>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</si>
  <si>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</si>
  <si>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</si>
  <si>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</si>
  <si>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</si>
  <si>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</si>
  <si>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</si>
  <si>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</si>
  <si>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</si>
  <si>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</si>
  <si>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</si>
  <si>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</si>
  <si>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</si>
  <si>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</si>
  <si>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</si>
  <si>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</si>
  <si>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</si>
  <si>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</si>
  <si>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</si>
  <si>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</si>
  <si>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</si>
  <si>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</si>
  <si>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</si>
  <si>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</si>
  <si>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</si>
  <si>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</si>
  <si>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</si>
  <si>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</si>
  <si>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</si>
  <si>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</si>
  <si>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</si>
  <si>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</si>
  <si>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</si>
  <si>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</si>
  <si>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</si>
  <si>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</si>
  <si>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</si>
  <si>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</si>
  <si>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</si>
  <si>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</si>
  <si>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</si>
  <si>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</si>
  <si>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</si>
  <si>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</si>
  <si>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</si>
  <si>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</si>
  <si>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</si>
  <si>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</si>
  <si>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</si>
  <si>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</si>
  <si>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</si>
  <si>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</si>
  <si>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</si>
  <si>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</si>
  <si>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</si>
  <si>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</si>
  <si>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</si>
  <si>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</si>
  <si>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</si>
  <si>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</si>
  <si>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</si>
  <si>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</si>
  <si>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</si>
  <si>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</si>
  <si>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</si>
  <si>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</si>
  <si>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</si>
  <si>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</si>
  <si>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</si>
  <si>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</si>
  <si>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</si>
  <si>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</si>
  <si>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</si>
  <si>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</si>
  <si>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</si>
  <si>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</si>
  <si>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</si>
  <si>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</si>
  <si>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</si>
  <si>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</si>
  <si>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</si>
  <si>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</si>
  <si>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</si>
  <si>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</si>
  <si>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</si>
  <si>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</si>
  <si>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</si>
  <si>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</si>
  <si>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</si>
  <si>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</si>
  <si>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</si>
  <si>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</si>
  <si>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</si>
  <si>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</si>
  <si>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</si>
  <si>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</si>
  <si>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</si>
  <si>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</si>
  <si>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</si>
  <si>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</si>
  <si>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</si>
  <si>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</si>
  <si>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</si>
  <si>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</si>
  <si>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</si>
  <si>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</si>
  <si>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</si>
  <si>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</si>
  <si>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</si>
  <si>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</si>
  <si>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</si>
  <si>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</si>
  <si>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</si>
  <si>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</si>
  <si>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</si>
  <si>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</si>
  <si>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</si>
  <si>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</si>
  <si>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</si>
  <si>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</si>
  <si>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</si>
  <si>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</si>
  <si>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</si>
  <si>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</si>
  <si>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</si>
  <si>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</si>
  <si>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</si>
  <si>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</si>
  <si>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</si>
  <si>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</si>
  <si>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</si>
  <si>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</si>
  <si>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</si>
  <si>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</si>
  <si>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</si>
  <si>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</si>
  <si>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</si>
  <si>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</si>
  <si>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</si>
  <si>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</si>
  <si>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</si>
  <si>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</si>
  <si>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</si>
  <si>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</si>
  <si>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</si>
  <si>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</si>
  <si>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</si>
  <si>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</si>
  <si>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</si>
  <si>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</si>
  <si>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</si>
  <si>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</si>
  <si>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</si>
  <si>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</si>
  <si>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</si>
  <si>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</si>
  <si>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</si>
  <si>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</si>
  <si>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</si>
  <si>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</si>
  <si>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</si>
  <si>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</si>
  <si>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</si>
  <si>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</si>
  <si>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</si>
  <si>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</si>
  <si>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</si>
  <si>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</si>
  <si>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</si>
  <si>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</si>
  <si>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</si>
  <si>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</si>
  <si>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</si>
  <si>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</si>
  <si>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</si>
  <si>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</si>
  <si>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</si>
  <si>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</si>
  <si>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</si>
  <si>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</si>
  <si>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</si>
  <si>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</si>
  <si>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</si>
  <si>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</si>
  <si>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</si>
  <si>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</si>
  <si>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</si>
  <si>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</si>
  <si>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</si>
  <si>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</si>
  <si>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</si>
  <si>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</si>
  <si>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</si>
  <si>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</si>
  <si>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</si>
  <si>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</si>
  <si>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</si>
  <si>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</si>
  <si>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</si>
  <si>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</si>
  <si>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</si>
  <si>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</si>
  <si>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</si>
  <si>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</si>
  <si>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</si>
  <si>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</si>
  <si>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</si>
  <si>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</si>
  <si>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</si>
  <si>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</si>
  <si>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</si>
  <si>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</si>
  <si>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</si>
  <si>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</si>
  <si>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</si>
  <si>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</si>
  <si>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</si>
  <si>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</si>
  <si>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</si>
  <si>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</si>
  <si>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</si>
  <si>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</si>
  <si>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</si>
  <si>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</si>
  <si>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</si>
  <si>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</si>
  <si>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</si>
  <si>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</si>
  <si>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</si>
  <si>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</si>
  <si>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</si>
  <si>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</si>
  <si>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</si>
  <si>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</si>
  <si>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</si>
  <si>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</si>
  <si>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</si>
  <si>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</si>
  <si>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</si>
  <si>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</si>
  <si>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</si>
  <si>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</si>
  <si>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</si>
  <si>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</si>
  <si>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</si>
  <si>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</si>
  <si>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</si>
  <si>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</si>
  <si>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</si>
  <si>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</si>
  <si>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</si>
  <si>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</si>
  <si>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</si>
  <si>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</si>
  <si>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</si>
  <si>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</si>
  <si>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</si>
  <si>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</si>
  <si>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</si>
  <si>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</si>
  <si>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</si>
  <si>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</si>
  <si>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</si>
  <si>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</si>
  <si>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</si>
  <si>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</si>
  <si>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</si>
  <si>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</si>
  <si>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</si>
  <si>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</si>
  <si>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</si>
  <si>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</si>
  <si>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</si>
  <si>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</si>
  <si>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</si>
  <si>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</si>
  <si>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</si>
  <si>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</si>
  <si>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</si>
  <si>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</si>
  <si>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</si>
  <si>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</si>
  <si>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</si>
  <si>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</si>
  <si>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</si>
  <si>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</si>
  <si>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</si>
  <si>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</si>
  <si>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</si>
  <si>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</si>
  <si>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</si>
  <si>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</si>
  <si>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</si>
  <si>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</si>
  <si>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</si>
  <si>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</si>
  <si>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</si>
  <si>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</si>
  <si>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</si>
  <si>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</si>
  <si>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</si>
  <si>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</si>
  <si>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</si>
  <si>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</si>
  <si>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</si>
  <si>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</si>
  <si>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</si>
  <si>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</si>
  <si>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</si>
  <si>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</si>
  <si>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</si>
  <si>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</si>
  <si>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</si>
  <si>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</si>
  <si>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</si>
  <si>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</si>
  <si>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</si>
  <si>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</si>
  <si>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</si>
  <si>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</si>
  <si>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</si>
  <si>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</si>
  <si>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</si>
  <si>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</si>
  <si>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</si>
  <si>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</si>
  <si>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</si>
  <si>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</si>
  <si>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</si>
  <si>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</si>
  <si>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</si>
  <si>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</si>
  <si>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</si>
  <si>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</si>
  <si>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</si>
  <si>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</si>
  <si>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</si>
  <si>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</si>
  <si>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</si>
  <si>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</si>
  <si>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</si>
  <si>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</si>
  <si>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</si>
  <si>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</si>
  <si>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</si>
  <si>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</si>
  <si>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</si>
  <si>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</si>
  <si>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</si>
  <si>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</si>
  <si>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</si>
  <si>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</si>
  <si>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</si>
  <si>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</si>
  <si>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</si>
  <si>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</si>
  <si>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</si>
  <si>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</si>
  <si>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</si>
  <si>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</si>
  <si>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</si>
  <si>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</si>
  <si>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</si>
  <si>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</si>
  <si>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</si>
  <si>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</si>
  <si>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</si>
  <si>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</si>
  <si>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</si>
  <si>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</si>
  <si>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</si>
  <si>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</si>
  <si>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</si>
  <si>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</si>
  <si>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</si>
  <si>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</si>
  <si>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</si>
  <si>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</si>
  <si>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</si>
  <si>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</si>
  <si>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</si>
  <si>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</si>
  <si>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</si>
  <si>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</si>
  <si>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</si>
  <si>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</si>
  <si>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</si>
  <si>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</si>
  <si>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</si>
  <si>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</si>
  <si>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</si>
  <si>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</si>
  <si>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</si>
  <si>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</si>
  <si>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</si>
  <si>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</si>
  <si>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</si>
  <si>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</si>
  <si>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</si>
  <si>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</si>
  <si>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</si>
  <si>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</si>
  <si>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</si>
  <si>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</si>
  <si>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</si>
  <si>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</si>
  <si>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</si>
  <si>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</si>
  <si>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</si>
  <si>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</si>
  <si>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</si>
  <si>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</si>
  <si>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</si>
  <si>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</si>
  <si>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</si>
  <si>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</si>
  <si>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</si>
  <si>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</si>
  <si>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</si>
  <si>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</si>
  <si>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</si>
  <si>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</si>
  <si>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</si>
  <si>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</si>
  <si>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</si>
  <si>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</si>
  <si>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</si>
  <si>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</si>
  <si>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</si>
  <si>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</si>
  <si>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</si>
  <si>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</si>
  <si>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</si>
  <si>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</si>
  <si>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</si>
  <si>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</si>
  <si>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</si>
  <si>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</si>
  <si>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</si>
  <si>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</si>
  <si>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</si>
  <si>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</si>
  <si>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</si>
  <si>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</si>
  <si>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</si>
  <si>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</si>
  <si>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</si>
  <si>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</si>
  <si>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</si>
  <si>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</si>
  <si>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</si>
  <si>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</si>
  <si>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</si>
  <si>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</si>
  <si>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</si>
  <si>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</si>
  <si>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</si>
  <si>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</si>
  <si>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</si>
  <si>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</si>
  <si>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</si>
  <si>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</si>
  <si>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</si>
  <si>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</si>
  <si>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</si>
  <si>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</si>
  <si>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</si>
  <si>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</si>
  <si>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</si>
  <si>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</si>
  <si>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</si>
  <si>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</si>
  <si>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</si>
  <si>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</si>
  <si>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</si>
  <si>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</si>
  <si>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</si>
  <si>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</si>
  <si>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</si>
  <si>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</si>
  <si>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</si>
  <si>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</si>
  <si>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</si>
  <si>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</si>
  <si>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</si>
  <si>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</si>
  <si>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</si>
  <si>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</si>
  <si>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</si>
  <si>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</si>
  <si>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</si>
  <si>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</si>
  <si>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</si>
  <si>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</si>
  <si>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</si>
  <si>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</si>
  <si>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</si>
  <si>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</si>
  <si>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</si>
  <si>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</si>
  <si>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</si>
  <si>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</si>
  <si>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</si>
  <si>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</si>
  <si>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</si>
  <si>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</si>
  <si>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</si>
  <si>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</si>
  <si>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</si>
  <si>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</si>
  <si>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</si>
  <si>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</si>
  <si>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</si>
  <si>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</si>
  <si>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</si>
  <si>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</si>
  <si>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</si>
  <si>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</si>
  <si>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</si>
  <si>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</si>
  <si>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</si>
  <si>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</si>
  <si>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</si>
  <si>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</si>
  <si>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</si>
  <si>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</si>
  <si>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</si>
  <si>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</si>
  <si>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</si>
  <si>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</si>
  <si>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</si>
  <si>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</si>
  <si>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</si>
  <si>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</si>
  <si>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</si>
  <si>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</si>
  <si>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</si>
  <si>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</si>
  <si>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</si>
  <si>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</si>
  <si>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</si>
  <si>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</si>
  <si>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</si>
  <si>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</si>
  <si>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</si>
  <si>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</si>
  <si>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</si>
  <si>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</si>
  <si>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</si>
  <si>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</si>
  <si>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</si>
  <si>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</si>
  <si>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</si>
  <si>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</si>
  <si>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</si>
  <si>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</si>
  <si>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</si>
  <si>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</si>
  <si>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</si>
  <si>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</si>
  <si>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</si>
  <si>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</si>
  <si>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</si>
  <si>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</si>
  <si>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</si>
  <si>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</si>
  <si>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</si>
  <si>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</si>
  <si>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</si>
  <si>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</si>
  <si>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</si>
  <si>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</si>
  <si>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</si>
  <si>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</si>
  <si>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</si>
  <si>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</si>
  <si>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</si>
  <si>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</si>
  <si>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</si>
  <si>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</si>
  <si>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</si>
  <si>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</si>
  <si>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</si>
  <si>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</si>
  <si>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</si>
  <si>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</si>
  <si>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</si>
  <si>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</si>
  <si>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</si>
  <si>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</si>
  <si>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</si>
  <si>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</si>
  <si>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</si>
  <si>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</si>
  <si>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</si>
  <si>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</si>
  <si>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</si>
  <si>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</si>
  <si>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</si>
  <si>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</si>
  <si>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</si>
  <si>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</si>
  <si>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</si>
  <si>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</si>
  <si>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</si>
  <si>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</si>
  <si>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</si>
  <si>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</si>
  <si>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</si>
  <si>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</si>
  <si>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</si>
  <si>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</si>
  <si>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</si>
  <si>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</si>
  <si>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</si>
  <si>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</si>
  <si>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</si>
  <si>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</si>
  <si>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</si>
  <si>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</si>
  <si>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</si>
  <si>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</si>
  <si>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</si>
  <si>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</si>
  <si>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</si>
  <si>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</si>
  <si>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</si>
  <si>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</si>
  <si>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</si>
  <si>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</si>
  <si>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</si>
  <si>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</si>
  <si>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</si>
  <si>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</si>
  <si>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</si>
  <si>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</si>
  <si>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</si>
  <si>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</si>
  <si>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</si>
  <si>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</si>
  <si>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</si>
  <si>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</si>
  <si>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</si>
  <si>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</si>
  <si>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</si>
  <si>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</si>
  <si>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</si>
  <si>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</si>
  <si>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</si>
  <si>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</si>
  <si>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</si>
  <si>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</si>
  <si>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</si>
  <si>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</si>
  <si>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</si>
  <si>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</si>
  <si>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</si>
  <si>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</si>
  <si>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</si>
  <si>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</si>
  <si>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</si>
  <si>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</si>
  <si>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</si>
  <si>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</si>
  <si>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</si>
  <si>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</si>
  <si>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</si>
  <si>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</si>
  <si>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</si>
  <si>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</si>
  <si>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</si>
  <si>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</si>
  <si>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</si>
  <si>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</si>
  <si>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</si>
  <si>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</si>
  <si>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</si>
  <si>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</si>
  <si>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</si>
  <si>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</si>
  <si>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</si>
  <si>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</si>
  <si>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</si>
  <si>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</si>
  <si>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</si>
  <si>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</si>
  <si>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</si>
  <si>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</si>
  <si>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</si>
  <si>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</si>
  <si>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</si>
  <si>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</si>
  <si>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</si>
  <si>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</si>
  <si>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</si>
  <si>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</si>
  <si>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</si>
  <si>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</si>
  <si>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</si>
  <si>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</si>
  <si>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</si>
  <si>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</si>
  <si>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</si>
  <si>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</si>
  <si>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</si>
  <si>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</si>
  <si>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</si>
  <si>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</si>
  <si>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</si>
  <si>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</si>
  <si>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</si>
  <si>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</si>
  <si>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</si>
  <si>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</si>
  <si>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</si>
  <si>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</si>
  <si>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</si>
  <si>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</si>
  <si>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</si>
  <si>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</si>
  <si>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</si>
  <si>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</si>
  <si>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</si>
  <si>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</si>
  <si>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</si>
  <si>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</si>
  <si>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</si>
  <si>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</si>
  <si>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</si>
  <si>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</si>
  <si>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</si>
  <si>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</si>
  <si>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</si>
  <si>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</si>
  <si>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</si>
  <si>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</si>
  <si>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</si>
  <si>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</si>
  <si>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</si>
  <si>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</si>
  <si>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</si>
  <si>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</si>
  <si>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</si>
  <si>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</si>
  <si>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</si>
  <si>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</si>
  <si>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</si>
  <si>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</si>
  <si>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</si>
  <si>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</si>
  <si>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</si>
  <si>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</si>
  <si>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</si>
  <si>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</si>
  <si>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</si>
  <si>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</si>
  <si>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</si>
  <si>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</si>
  <si>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</si>
  <si>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</si>
  <si>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</si>
  <si>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</si>
  <si>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</si>
  <si>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</si>
  <si>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</si>
  <si>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</si>
  <si>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</si>
  <si>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</si>
  <si>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</si>
  <si>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</si>
  <si>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</si>
  <si>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</si>
  <si>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</si>
  <si>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</si>
  <si>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</si>
  <si>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</si>
  <si>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</si>
  <si>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</si>
  <si>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</si>
  <si>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</si>
  <si>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</si>
  <si>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</si>
  <si>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</si>
  <si>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</si>
  <si>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</si>
  <si>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</si>
  <si>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</si>
  <si>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</si>
  <si>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</si>
  <si>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</si>
  <si>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</si>
  <si>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</si>
  <si>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</si>
  <si>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</si>
  <si>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</si>
  <si>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</si>
  <si>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</si>
  <si>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</si>
  <si>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</si>
  <si>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</si>
  <si>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</si>
  <si>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</si>
  <si>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</si>
  <si>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</si>
  <si>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</si>
  <si>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</si>
  <si>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</si>
  <si>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</si>
  <si>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</si>
  <si>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</si>
  <si>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</si>
  <si>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</si>
  <si>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</si>
  <si>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</si>
  <si>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</si>
  <si>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</si>
  <si>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</si>
  <si>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</si>
  <si>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</si>
  <si>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</si>
  <si>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</si>
  <si>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</si>
  <si>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</si>
  <si>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</si>
  <si>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</si>
  <si>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</si>
  <si>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</si>
  <si>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</si>
  <si>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</si>
  <si>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</si>
  <si>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</si>
  <si>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</si>
  <si>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</si>
  <si>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</si>
  <si>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</si>
  <si>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</si>
  <si>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</si>
  <si>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</si>
  <si>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</si>
  <si>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</si>
  <si>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</si>
  <si>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</si>
  <si>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</si>
  <si>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</si>
  <si>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</si>
  <si>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</si>
  <si>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</si>
  <si>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</si>
  <si>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</si>
  <si>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</si>
  <si>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</si>
  <si>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</si>
  <si>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</si>
  <si>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</si>
  <si>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</si>
  <si>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</si>
  <si>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</si>
  <si>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</si>
  <si>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</si>
  <si>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</si>
  <si>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</si>
  <si>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</si>
  <si>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</si>
  <si>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</si>
  <si>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</si>
  <si>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</si>
  <si>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</si>
  <si>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</si>
  <si>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</si>
  <si>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</si>
  <si>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</si>
  <si>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</si>
  <si>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</si>
  <si>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</si>
  <si>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</si>
  <si>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</si>
  <si>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</si>
  <si>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</si>
  <si>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</si>
  <si>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</si>
  <si>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</si>
  <si>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</si>
  <si>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</si>
  <si>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</si>
  <si>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</si>
  <si>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</si>
  <si>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</si>
  <si>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</si>
  <si>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</si>
  <si>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</si>
  <si>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</si>
  <si>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</si>
  <si>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</si>
  <si>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</si>
  <si>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</si>
  <si>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</si>
  <si>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</si>
  <si>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</si>
  <si>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</si>
  <si>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</si>
  <si>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</si>
  <si>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</si>
  <si>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</si>
  <si>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</si>
  <si>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</si>
  <si>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</si>
  <si>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</si>
  <si>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</si>
  <si>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</si>
  <si>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</si>
  <si>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</si>
  <si>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</si>
  <si>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</si>
  <si>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</si>
  <si>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</si>
  <si>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</si>
  <si>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</si>
  <si>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</si>
  <si>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</si>
  <si>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</si>
  <si>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</si>
  <si>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</si>
  <si>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</si>
  <si>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</si>
  <si>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</si>
  <si>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</si>
  <si>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</si>
  <si>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</si>
  <si>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</si>
  <si>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</si>
  <si>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</si>
  <si>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</si>
  <si>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</si>
  <si>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</si>
  <si>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</si>
  <si>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</si>
  <si>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</si>
  <si>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</si>
  <si>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</si>
  <si>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</si>
  <si>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</si>
  <si>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</si>
  <si>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</si>
  <si>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</si>
  <si>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</si>
  <si>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</si>
  <si>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</si>
  <si>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</si>
  <si>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</si>
  <si>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</si>
  <si>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</si>
  <si>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</si>
  <si>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</si>
  <si>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</si>
  <si>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</si>
  <si>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</si>
  <si>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</si>
  <si>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</si>
  <si>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</si>
  <si>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</si>
  <si>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</si>
  <si>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</si>
  <si>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</si>
  <si>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</si>
  <si>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</si>
  <si>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</si>
  <si>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</si>
  <si>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</si>
  <si>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</si>
  <si>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</si>
  <si>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</si>
  <si>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</si>
  <si>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</si>
  <si>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</si>
  <si>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</si>
  <si>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</si>
  <si>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</si>
  <si>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</si>
  <si>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</si>
  <si>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</si>
  <si>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</si>
  <si>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</si>
  <si>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</si>
  <si>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</si>
  <si>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</si>
  <si>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</si>
  <si>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</si>
  <si>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</si>
  <si>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</si>
  <si>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</si>
  <si>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</si>
  <si>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</si>
  <si>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</si>
  <si>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</si>
  <si>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</si>
  <si>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</si>
  <si>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</si>
  <si>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</si>
  <si>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</si>
  <si>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</si>
  <si>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</si>
  <si>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</si>
  <si>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</si>
  <si>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</si>
  <si>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</si>
  <si>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</si>
  <si>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</si>
  <si>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</si>
  <si>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</si>
  <si>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</si>
  <si>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</si>
  <si>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</si>
  <si>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</si>
  <si>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</si>
  <si>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</si>
  <si>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</si>
  <si>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</si>
  <si>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</si>
  <si>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</si>
  <si>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</si>
  <si>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</si>
  <si>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</si>
  <si>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</si>
  <si>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</si>
  <si>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</si>
  <si>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</si>
  <si>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</si>
  <si>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</si>
  <si>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</si>
  <si>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</si>
  <si>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</si>
  <si>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</si>
  <si>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</si>
  <si>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</si>
  <si>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</si>
  <si>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</si>
  <si>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</si>
  <si>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</si>
  <si>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</si>
  <si>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</si>
  <si>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</si>
  <si>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</si>
  <si>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</si>
  <si>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</si>
  <si>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</si>
  <si>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</si>
  <si>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</si>
  <si>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</si>
  <si>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</si>
  <si>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</si>
  <si>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</si>
  <si>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</si>
  <si>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</si>
  <si>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</si>
  <si>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</si>
  <si>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</si>
  <si>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</si>
  <si>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</si>
  <si>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</si>
  <si>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</si>
  <si>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</si>
  <si>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</si>
  <si>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</si>
  <si>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</si>
  <si>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</si>
  <si>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</si>
  <si>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</si>
  <si>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</si>
  <si>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</si>
  <si>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</si>
  <si>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</si>
  <si>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</si>
  <si>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</si>
  <si>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</si>
  <si>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</si>
  <si>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</si>
  <si>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</si>
  <si>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</si>
  <si>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</si>
  <si>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</si>
  <si>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</si>
  <si>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</si>
  <si>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</si>
  <si>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</si>
  <si>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</si>
  <si>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</si>
  <si>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</si>
  <si>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</si>
  <si>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</si>
  <si>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</si>
  <si>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</si>
  <si>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</si>
  <si>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</si>
  <si>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</si>
  <si>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</si>
  <si>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</si>
  <si>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</si>
  <si>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</si>
  <si>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</si>
  <si>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</si>
  <si>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</si>
  <si>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</si>
  <si>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</si>
  <si>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</si>
  <si>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</si>
  <si>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</si>
  <si>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</si>
  <si>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</si>
  <si>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</si>
  <si>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</si>
  <si>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</si>
  <si>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</si>
  <si>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</si>
  <si>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</si>
  <si>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</si>
  <si>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</si>
  <si>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</si>
  <si>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</si>
  <si>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</si>
  <si>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</si>
  <si>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</si>
  <si>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</si>
  <si>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</si>
  <si>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</si>
  <si>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</si>
  <si>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</si>
  <si>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</si>
  <si>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</si>
  <si>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</si>
  <si>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</si>
  <si>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</si>
  <si>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</si>
  <si>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</si>
  <si>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</si>
  <si>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</si>
  <si>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</si>
  <si>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</si>
  <si>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</si>
  <si>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</si>
  <si>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</si>
  <si>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</si>
  <si>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</si>
  <si>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</si>
  <si>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</si>
  <si>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</si>
  <si>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</si>
  <si>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</si>
  <si>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</si>
  <si>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</si>
  <si>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</si>
  <si>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</si>
  <si>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</si>
  <si>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</si>
  <si>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</si>
  <si>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</si>
  <si>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</si>
  <si>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</si>
  <si>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</si>
  <si>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</si>
  <si>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</si>
  <si>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</si>
  <si>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</si>
  <si>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</si>
  <si>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</si>
  <si>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</si>
  <si>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</si>
  <si>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</si>
  <si>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</si>
  <si>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</si>
  <si>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</si>
  <si>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</si>
  <si>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</si>
  <si>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</si>
  <si>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</si>
  <si>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</si>
  <si>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</si>
  <si>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</si>
  <si>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</si>
  <si>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</si>
  <si>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</si>
  <si>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</si>
  <si>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</si>
  <si>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</si>
  <si>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</si>
  <si>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</si>
  <si>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</si>
  <si>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</si>
  <si>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</si>
  <si>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</si>
  <si>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</si>
  <si>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</si>
  <si>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</si>
  <si>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</si>
  <si>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</si>
  <si>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</si>
  <si>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</si>
  <si>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</si>
  <si>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</si>
  <si>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</si>
  <si>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</si>
  <si>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</si>
  <si>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</si>
  <si>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</si>
  <si>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</si>
  <si>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</si>
  <si>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</si>
  <si>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</si>
  <si>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</si>
  <si>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</si>
  <si>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</si>
  <si>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</si>
  <si>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</si>
  <si>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</si>
  <si>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</si>
  <si>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</si>
  <si>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</si>
  <si>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</si>
  <si>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</si>
  <si>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</si>
  <si>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</si>
  <si>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</si>
  <si>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</si>
  <si>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</si>
  <si>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</si>
  <si>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</si>
  <si>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</si>
  <si>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</si>
  <si>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</si>
  <si>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</si>
  <si>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</si>
  <si>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</si>
  <si>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</si>
  <si>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</si>
  <si>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</si>
  <si>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</si>
  <si>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</si>
  <si>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</si>
  <si>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</si>
  <si>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</si>
  <si>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</si>
  <si>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</si>
  <si>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</si>
  <si>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</si>
  <si>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</si>
  <si>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</si>
  <si>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</si>
  <si>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</si>
  <si>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</si>
  <si>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</si>
  <si>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</si>
  <si>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</si>
  <si>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</si>
  <si>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</si>
  <si>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</si>
  <si>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</si>
  <si>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</si>
  <si>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</si>
  <si>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</si>
  <si>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</si>
  <si>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</si>
  <si>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</si>
  <si>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</si>
  <si>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</si>
  <si>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</si>
  <si>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</si>
  <si>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</si>
  <si>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</si>
  <si>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</si>
  <si>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</si>
  <si>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</si>
  <si>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</si>
  <si>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</si>
  <si>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</si>
  <si>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</si>
  <si>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</si>
  <si>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</si>
  <si>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</si>
  <si>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</si>
  <si>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</si>
  <si>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</si>
  <si>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</si>
  <si>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</si>
  <si>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</si>
  <si>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</si>
  <si>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</si>
  <si>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</si>
  <si>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</si>
  <si>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</si>
  <si>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</si>
  <si>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</si>
  <si>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</si>
  <si>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</si>
  <si>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</si>
  <si>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</si>
  <si>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</si>
  <si>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</si>
  <si>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</si>
  <si>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</si>
  <si>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</si>
  <si>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</si>
  <si>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</si>
  <si>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</si>
  <si>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</si>
  <si>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</si>
  <si>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</si>
  <si>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</si>
  <si>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</si>
  <si>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</si>
  <si>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</si>
  <si>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</si>
  <si>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</si>
  <si>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</si>
  <si>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</si>
  <si>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</si>
  <si>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</si>
  <si>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</si>
  <si>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</si>
  <si>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</si>
  <si>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</si>
  <si>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</si>
  <si>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</si>
  <si>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</si>
  <si>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</si>
  <si>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</si>
  <si>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</si>
  <si>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</si>
  <si>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</si>
  <si>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</si>
  <si>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</si>
  <si>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</si>
  <si>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</si>
  <si>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</si>
  <si>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</si>
  <si>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</si>
  <si>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</si>
  <si>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</si>
  <si>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</si>
  <si>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</si>
  <si>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</si>
  <si>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</si>
  <si>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</si>
  <si>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</si>
  <si>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</si>
  <si>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</si>
  <si>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</si>
  <si>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</si>
  <si>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</si>
  <si>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</si>
  <si>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</si>
  <si>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</si>
  <si>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</si>
  <si>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</si>
  <si>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</si>
  <si>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</si>
  <si>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</si>
  <si>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</si>
  <si>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</si>
  <si>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</si>
  <si>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</si>
  <si>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</si>
  <si>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</si>
  <si>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</si>
  <si>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</si>
  <si>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</si>
  <si>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</si>
  <si>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</si>
  <si>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</si>
  <si>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</si>
  <si>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</si>
  <si>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</si>
  <si>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</si>
  <si>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</si>
  <si>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</si>
  <si>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</si>
  <si>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</si>
  <si>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</si>
  <si>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</si>
  <si>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</si>
  <si>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</si>
  <si>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</si>
  <si>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</si>
  <si>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</si>
  <si>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</si>
  <si>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</si>
  <si>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</si>
  <si>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</si>
  <si>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</si>
  <si>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</si>
  <si>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</si>
  <si>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</si>
  <si>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</si>
  <si>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</si>
  <si>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</si>
  <si>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</si>
  <si>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</si>
  <si>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</si>
  <si>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</si>
  <si>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</si>
  <si>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</si>
  <si>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</si>
  <si>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</si>
  <si>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</si>
  <si>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</si>
  <si>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</si>
  <si>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</si>
  <si>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</si>
  <si>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</si>
  <si>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</si>
  <si>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</si>
  <si>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</si>
  <si>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</si>
  <si>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</si>
  <si>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</si>
  <si>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</si>
  <si>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</si>
  <si>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</si>
  <si>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</si>
  <si>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</si>
  <si>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</si>
  <si>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</si>
  <si>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</si>
  <si>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</si>
  <si>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</si>
  <si>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</si>
  <si>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</si>
  <si>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</si>
  <si>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</si>
  <si>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</si>
  <si>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</si>
  <si>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</si>
  <si>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</si>
  <si>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</si>
  <si>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</si>
  <si>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</si>
  <si>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</si>
  <si>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</si>
  <si>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</si>
  <si>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</si>
  <si>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</si>
  <si>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</si>
  <si>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</si>
  <si>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</si>
  <si>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</si>
  <si>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</si>
  <si>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</si>
  <si>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</si>
  <si>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</si>
  <si>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</si>
  <si>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</si>
  <si>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</si>
  <si>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</si>
  <si>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</si>
  <si>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</si>
  <si>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</si>
  <si>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</si>
  <si>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</si>
  <si>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</si>
  <si>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</si>
  <si>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</si>
  <si>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</si>
  <si>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</si>
  <si>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</si>
  <si>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</si>
  <si>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</si>
  <si>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</si>
  <si>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</si>
  <si>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</si>
  <si>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</si>
  <si>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</si>
  <si>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</si>
  <si>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</si>
  <si>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</si>
  <si>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</si>
  <si>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</si>
  <si>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</si>
  <si>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</si>
  <si>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</si>
  <si>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</si>
  <si>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</si>
  <si>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</si>
  <si>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</si>
  <si>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</si>
  <si>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</si>
  <si>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</si>
  <si>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</si>
  <si>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</si>
  <si>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</si>
  <si>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</si>
  <si>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</si>
  <si>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</si>
  <si>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</si>
  <si>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</si>
  <si>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</si>
  <si>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</si>
  <si>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</si>
  <si>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</si>
  <si>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</si>
  <si>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</si>
  <si>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</si>
  <si>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</si>
  <si>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</si>
  <si>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</si>
  <si>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</si>
  <si>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</si>
  <si>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</si>
  <si>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</si>
  <si>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</si>
  <si>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</si>
  <si>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</si>
  <si>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</si>
  <si>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</si>
  <si>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</si>
  <si>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</si>
  <si>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</si>
  <si>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</si>
  <si>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</si>
  <si>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</si>
  <si>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</si>
  <si>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</si>
  <si>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</si>
  <si>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</si>
  <si>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</si>
  <si>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</si>
  <si>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</si>
  <si>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</si>
  <si>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</si>
  <si>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</si>
  <si>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</si>
  <si>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</si>
  <si>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</si>
  <si>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</si>
  <si>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</si>
  <si>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</si>
  <si>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</si>
  <si>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</si>
  <si>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</si>
  <si>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</si>
  <si>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</si>
  <si>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</si>
  <si>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</si>
  <si>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</si>
  <si>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</si>
  <si>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</si>
  <si>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</si>
  <si>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</si>
  <si>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</si>
  <si>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</si>
  <si>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</si>
  <si>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</si>
  <si>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</si>
  <si>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</si>
  <si>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</si>
  <si>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</si>
  <si>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</si>
  <si>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</si>
  <si>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</si>
  <si>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</si>
  <si>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</si>
  <si>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</si>
  <si>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</si>
  <si>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</si>
  <si>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</si>
  <si>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</si>
  <si>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</si>
  <si>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</si>
  <si>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</si>
  <si>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</si>
  <si>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</si>
  <si>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</si>
  <si>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</si>
  <si>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</si>
  <si>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</si>
  <si>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</si>
  <si>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</si>
  <si>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</si>
  <si>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</si>
  <si>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</si>
  <si>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</si>
  <si>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</si>
  <si>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</si>
  <si>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</si>
  <si>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</si>
  <si>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</si>
  <si>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</si>
  <si>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</si>
  <si>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</si>
  <si>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</si>
  <si>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</si>
  <si>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</si>
  <si>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</si>
  <si>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</si>
  <si>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</si>
  <si>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</si>
  <si>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</si>
  <si>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</si>
  <si>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</si>
  <si>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</si>
  <si>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</si>
  <si>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</si>
  <si>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</si>
  <si>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</si>
  <si>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</si>
  <si>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</si>
  <si>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</si>
  <si>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</si>
  <si>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</si>
  <si>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</si>
  <si>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</si>
  <si>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</si>
  <si>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</si>
  <si>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</si>
  <si>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</si>
  <si>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</si>
  <si>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</si>
  <si>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</si>
  <si>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</si>
  <si>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</si>
  <si>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</si>
  <si>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</si>
  <si>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</si>
  <si>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</si>
  <si>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</si>
  <si>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</si>
  <si>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</si>
  <si>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</si>
  <si>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</si>
  <si>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</si>
  <si>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</si>
  <si>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</si>
  <si>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</si>
  <si>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</si>
  <si>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</si>
  <si>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</si>
  <si>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</si>
  <si>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</si>
  <si>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</si>
  <si>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</si>
  <si>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</si>
  <si>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</si>
  <si>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</si>
  <si>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</si>
  <si>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</si>
  <si>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</si>
  <si>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</si>
  <si>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</si>
  <si>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</si>
  <si>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</si>
  <si>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</si>
  <si>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</si>
  <si>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</si>
  <si>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</si>
  <si>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</si>
  <si>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</si>
  <si>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</si>
  <si>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</si>
  <si>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</si>
  <si>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</si>
  <si>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</si>
  <si>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</si>
  <si>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</si>
  <si>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</si>
  <si>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</si>
  <si>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</si>
  <si>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</si>
  <si>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</si>
  <si>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</si>
  <si>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</si>
  <si>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</si>
  <si>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</si>
  <si>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</si>
  <si>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</si>
  <si>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</si>
  <si>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</si>
  <si>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</si>
  <si>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</si>
  <si>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</si>
  <si>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</si>
  <si>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</si>
  <si>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</si>
  <si>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</si>
  <si>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</si>
  <si>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</si>
  <si>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</si>
  <si>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</si>
  <si>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</si>
  <si>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</si>
  <si>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</si>
  <si>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</si>
  <si>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</si>
  <si>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</si>
  <si>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</si>
  <si>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</si>
  <si>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</si>
  <si>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</si>
  <si>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</si>
  <si>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</si>
  <si>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</si>
  <si>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</si>
  <si>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</si>
  <si>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</si>
  <si>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</si>
  <si>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</si>
  <si>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</si>
  <si>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</si>
  <si>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</si>
  <si>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</si>
  <si>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</si>
  <si>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</si>
  <si>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</si>
  <si>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</si>
  <si>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</si>
  <si>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</si>
  <si>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</si>
  <si>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</si>
  <si>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</si>
  <si>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</si>
  <si>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</si>
  <si>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</si>
  <si>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</si>
  <si>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</si>
  <si>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</si>
  <si>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</si>
  <si>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</si>
  <si>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</si>
  <si>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</si>
  <si>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</si>
  <si>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</si>
  <si>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</si>
  <si>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</si>
  <si>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</si>
  <si>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</si>
  <si>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</si>
  <si>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</si>
  <si>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</si>
  <si>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</si>
  <si>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</si>
  <si>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</si>
  <si>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</si>
  <si>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</si>
  <si>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</si>
  <si>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</si>
  <si>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</si>
  <si>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</si>
  <si>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</si>
  <si>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</si>
  <si>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</si>
  <si>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</si>
  <si>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</si>
  <si>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</si>
  <si>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</si>
  <si>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</si>
  <si>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</si>
  <si>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</si>
  <si>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</si>
  <si>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</si>
  <si>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</si>
  <si>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</si>
  <si>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</si>
  <si>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</si>
  <si>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</si>
  <si>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</si>
  <si>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</si>
  <si>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</si>
  <si>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</si>
  <si>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</si>
  <si>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</si>
  <si>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</si>
  <si>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</si>
  <si>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</si>
  <si>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</si>
  <si>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</si>
  <si>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</si>
  <si>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</si>
  <si>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</si>
  <si>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</si>
  <si>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</si>
  <si>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</si>
  <si>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</si>
  <si>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</si>
  <si>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</si>
  <si>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</si>
  <si>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</si>
  <si>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</si>
  <si>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</si>
  <si>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</si>
  <si>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</si>
  <si>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</si>
  <si>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</si>
  <si>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</si>
  <si>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</si>
  <si>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</si>
  <si>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</si>
  <si>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</si>
  <si>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</si>
  <si>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</si>
  <si>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</si>
  <si>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</si>
  <si>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</si>
  <si>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</si>
  <si>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</si>
  <si>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</si>
  <si>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</si>
  <si>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</si>
  <si>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</si>
  <si>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</si>
  <si>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</si>
  <si>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</si>
  <si>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</si>
  <si>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</si>
  <si>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</si>
  <si>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</si>
  <si>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</si>
  <si>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</si>
  <si>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</si>
  <si>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</si>
  <si>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</si>
  <si>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</si>
  <si>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</si>
  <si>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</si>
  <si>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</si>
  <si>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</si>
  <si>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</si>
  <si>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</si>
  <si>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</si>
  <si>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</si>
  <si>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</si>
  <si>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</si>
  <si>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</si>
  <si>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</si>
  <si>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</si>
  <si>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</si>
  <si>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</si>
  <si>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</si>
  <si>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</si>
  <si>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</si>
  <si>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</si>
  <si>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</si>
  <si>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</si>
  <si>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</si>
  <si>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</si>
  <si>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</si>
  <si>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</si>
  <si>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</si>
  <si>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</si>
  <si>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</si>
  <si>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</si>
  <si>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</si>
  <si>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</si>
  <si>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</si>
  <si>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</si>
  <si>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</si>
  <si>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</si>
  <si>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</si>
  <si>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</si>
  <si>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</si>
  <si>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</si>
  <si>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</si>
  <si>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</si>
  <si>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</si>
  <si>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</si>
  <si>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</si>
  <si>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</si>
  <si>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</si>
  <si>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</si>
  <si>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</si>
  <si>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</si>
  <si>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</si>
  <si>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</si>
  <si>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</si>
  <si>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</si>
  <si>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</si>
  <si>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</si>
  <si>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</si>
  <si>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</si>
  <si>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</si>
  <si>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</si>
  <si>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</si>
  <si>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</si>
  <si>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</si>
  <si>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</si>
  <si>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</si>
  <si>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</si>
  <si>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</si>
  <si>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</si>
  <si>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</si>
  <si>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</si>
  <si>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</si>
  <si>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</si>
  <si>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</si>
  <si>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</si>
  <si>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</si>
  <si>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</si>
  <si>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</si>
  <si>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</si>
  <si>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</si>
  <si>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</si>
  <si>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</si>
  <si>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</si>
  <si>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</si>
  <si>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</si>
  <si>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</si>
  <si>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</si>
  <si>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</si>
  <si>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</si>
  <si>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</si>
  <si>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</si>
  <si>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</si>
  <si>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</si>
  <si>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</si>
  <si>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</si>
  <si>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</si>
  <si>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</si>
  <si>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</si>
  <si>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</si>
  <si>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</si>
  <si>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</si>
  <si>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</si>
  <si>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</si>
  <si>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</si>
  <si>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</si>
  <si>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</si>
  <si>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</si>
  <si>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</si>
  <si>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</si>
  <si>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</si>
  <si>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</si>
  <si>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</si>
  <si>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</si>
  <si>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</si>
  <si>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</si>
  <si>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</si>
  <si>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</si>
  <si>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</si>
  <si>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</si>
  <si>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</si>
  <si>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</si>
  <si>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</si>
  <si>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</si>
  <si>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</si>
  <si>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</si>
  <si>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</si>
  <si>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</si>
  <si>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</si>
  <si>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</si>
  <si>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</si>
  <si>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</si>
  <si>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</si>
  <si>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</si>
  <si>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</si>
  <si>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</si>
  <si>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</si>
  <si>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</si>
  <si>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</si>
  <si>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</si>
  <si>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</si>
  <si>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</si>
  <si>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</si>
  <si>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</si>
  <si>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</si>
  <si>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</si>
  <si>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</si>
  <si>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</si>
  <si>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</si>
  <si>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</si>
  <si>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</si>
  <si>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</si>
  <si>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</si>
  <si>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</si>
  <si>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</si>
  <si>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</si>
  <si>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</si>
  <si>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</si>
  <si>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</si>
  <si>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</si>
  <si>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</si>
  <si>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</si>
  <si>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</si>
  <si>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</si>
  <si>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</si>
  <si>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</si>
  <si>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</si>
  <si>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</si>
  <si>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</si>
  <si>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</si>
  <si>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</si>
  <si>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</si>
  <si>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</si>
  <si>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</si>
  <si>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</si>
  <si>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</si>
  <si>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</si>
  <si>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</si>
  <si>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</si>
  <si>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</si>
  <si>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</si>
  <si>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</si>
  <si>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</si>
  <si>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</si>
  <si>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</si>
  <si>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</si>
  <si>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</si>
  <si>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</si>
  <si>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</si>
  <si>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</si>
  <si>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</si>
  <si>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</si>
  <si>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</si>
  <si>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</si>
  <si>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</si>
  <si>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</si>
  <si>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</si>
  <si>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</si>
  <si>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</si>
  <si>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</si>
  <si>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</si>
  <si>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</si>
  <si>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</si>
  <si>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</si>
  <si>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</si>
  <si>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</si>
  <si>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</si>
  <si>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</si>
  <si>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</si>
  <si>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</si>
  <si>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</si>
  <si>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</si>
  <si>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</si>
  <si>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</si>
  <si>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</si>
  <si>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</si>
  <si>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</si>
  <si>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</si>
  <si>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</si>
  <si>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</si>
  <si>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</si>
  <si>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</si>
  <si>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</si>
  <si>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</si>
  <si>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</si>
  <si>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</si>
  <si>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</si>
  <si>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</si>
  <si>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</si>
  <si>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</si>
  <si>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</si>
  <si>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</si>
  <si>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</si>
  <si>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</si>
  <si>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</si>
  <si>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</si>
  <si>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</si>
  <si>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</si>
  <si>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</si>
  <si>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</si>
  <si>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</si>
  <si>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</si>
  <si>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</si>
  <si>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</si>
  <si>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</si>
  <si>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</si>
  <si>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</si>
  <si>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</si>
  <si>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</si>
  <si>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</si>
  <si>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</si>
  <si>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</si>
  <si>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</si>
  <si>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</si>
  <si>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</si>
  <si>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</si>
  <si>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</si>
  <si>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</si>
  <si>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</si>
  <si>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</si>
  <si>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</si>
  <si>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</si>
  <si>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</si>
  <si>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</si>
  <si>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</si>
  <si>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</si>
  <si>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</si>
  <si>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</si>
  <si>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</si>
  <si>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</si>
  <si>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</si>
  <si>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</si>
  <si>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</si>
  <si>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</si>
  <si>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</si>
  <si>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</si>
  <si>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</si>
  <si>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</si>
  <si>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</si>
  <si>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</si>
  <si>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</si>
  <si>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</si>
  <si>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</si>
  <si>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</si>
  <si>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</si>
  <si>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</si>
  <si>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</si>
  <si>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</si>
  <si>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</si>
  <si>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</si>
  <si>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</si>
  <si>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</si>
  <si>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</si>
  <si>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</si>
  <si>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</si>
  <si>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</si>
  <si>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</si>
  <si>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</si>
  <si>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</si>
  <si>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</si>
  <si>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</si>
  <si>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</si>
  <si>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</si>
  <si>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</si>
  <si>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</si>
  <si>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</si>
  <si>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</si>
  <si>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</si>
  <si>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</si>
  <si>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</si>
  <si>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</si>
  <si>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</si>
  <si>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</si>
  <si>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</si>
  <si>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</si>
  <si>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</si>
  <si>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</si>
  <si>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</si>
  <si>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</si>
  <si>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</si>
  <si>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</si>
  <si>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</si>
  <si>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</si>
  <si>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</si>
  <si>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</si>
  <si>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</si>
  <si>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</si>
  <si>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</si>
  <si>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</si>
  <si>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</si>
  <si>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</si>
  <si>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</si>
  <si>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</si>
  <si>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</si>
  <si>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</si>
  <si>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</si>
  <si>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</si>
  <si>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</si>
  <si>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</si>
  <si>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</si>
  <si>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</si>
  <si>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</si>
  <si>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</si>
  <si>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</si>
  <si>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</si>
  <si>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</si>
  <si>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</si>
  <si>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</si>
  <si>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</si>
  <si>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</si>
  <si>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</si>
  <si>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</si>
  <si>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</si>
  <si>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</si>
  <si>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</si>
  <si>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</si>
  <si>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</si>
  <si>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</si>
  <si>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</si>
  <si>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</si>
  <si>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</si>
  <si>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</si>
  <si>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</si>
  <si>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</si>
  <si>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</si>
  <si>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</si>
  <si>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</si>
  <si>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</si>
  <si>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</si>
  <si>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</si>
  <si>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</si>
  <si>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</si>
  <si>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</si>
  <si>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</si>
  <si>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</si>
  <si>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</si>
  <si>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</si>
  <si>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</si>
  <si>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</si>
  <si>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</si>
  <si>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</si>
  <si>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</si>
  <si>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</si>
  <si>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</si>
  <si>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</si>
  <si>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</si>
  <si>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</si>
  <si>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</si>
  <si>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</si>
  <si>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</si>
  <si>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</si>
  <si>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</si>
  <si>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</si>
  <si>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</si>
  <si>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</si>
  <si>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</si>
  <si>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</si>
  <si>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</si>
  <si>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</si>
  <si>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</si>
  <si>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</si>
  <si>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</si>
  <si>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</si>
  <si>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</si>
  <si>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</si>
  <si>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</si>
  <si>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</si>
  <si>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</si>
  <si>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</si>
  <si>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</si>
  <si>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</si>
  <si>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</si>
  <si>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</si>
  <si>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</si>
  <si>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</si>
  <si>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</si>
  <si>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</si>
  <si>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</si>
  <si>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</si>
  <si>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</si>
  <si>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</si>
  <si>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</si>
  <si>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</si>
  <si>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</si>
  <si>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</si>
  <si>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</si>
  <si>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</si>
  <si>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</si>
  <si>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</si>
  <si>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</si>
  <si>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</si>
  <si>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</si>
  <si>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</si>
  <si>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</si>
  <si>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</si>
  <si>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</si>
  <si>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</si>
  <si>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</si>
  <si>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</si>
  <si>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</si>
  <si>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</si>
  <si>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</si>
  <si>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</si>
  <si>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</si>
  <si>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</si>
  <si>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</si>
  <si>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</si>
  <si>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</si>
  <si>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</si>
  <si>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</si>
  <si>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</si>
  <si>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</si>
  <si>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</si>
  <si>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</si>
  <si>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</si>
  <si>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</si>
  <si>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</si>
  <si>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</si>
  <si>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</si>
  <si>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</si>
  <si>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</si>
  <si>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</si>
  <si>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</si>
  <si>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</si>
  <si>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</si>
  <si>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</si>
  <si>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</si>
  <si>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</si>
  <si>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</si>
  <si>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</si>
  <si>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</si>
  <si>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</si>
  <si>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</si>
  <si>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</si>
  <si>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</si>
  <si>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</si>
  <si>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</si>
  <si>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</si>
  <si>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</si>
  <si>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</si>
  <si>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</si>
  <si>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</si>
  <si>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</si>
  <si>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</si>
  <si>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</si>
  <si>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</si>
  <si>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</si>
  <si>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</si>
  <si>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</si>
  <si>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</si>
  <si>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</si>
  <si>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</si>
  <si>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</si>
  <si>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</si>
  <si>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</si>
  <si>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</si>
  <si>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</si>
  <si>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</si>
  <si>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</si>
  <si>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</si>
  <si>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</si>
  <si>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</si>
  <si>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</si>
  <si>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</si>
  <si>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</si>
  <si>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</si>
  <si>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</si>
  <si>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</si>
  <si>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</si>
  <si>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</si>
  <si>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</si>
  <si>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</si>
  <si>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</si>
  <si>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</si>
  <si>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</si>
  <si>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</si>
  <si>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</si>
  <si>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</si>
  <si>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</si>
  <si>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</si>
  <si>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</si>
  <si>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</si>
  <si>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</si>
  <si>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</si>
  <si>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</si>
  <si>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</si>
  <si>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</si>
  <si>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</si>
  <si>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</si>
  <si>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</si>
  <si>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</si>
  <si>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</si>
  <si>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</si>
  <si>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</si>
  <si>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</si>
  <si>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</si>
  <si>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</si>
  <si>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</si>
  <si>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</si>
  <si>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</si>
  <si>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</si>
  <si>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</si>
  <si>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</si>
  <si>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</si>
  <si>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</si>
  <si>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</si>
  <si>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</si>
  <si>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</si>
  <si>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</si>
  <si>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</si>
  <si>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</si>
  <si>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</si>
  <si>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</si>
  <si>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</si>
  <si>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</si>
  <si>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</si>
  <si>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</si>
  <si>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</si>
  <si>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</si>
  <si>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</si>
  <si>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</si>
  <si>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</si>
  <si>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</si>
  <si>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</si>
  <si>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</si>
  <si>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</si>
  <si>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</si>
  <si>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</si>
  <si>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</si>
  <si>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</si>
  <si>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</si>
  <si>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</si>
  <si>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</si>
  <si>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</si>
  <si>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</si>
  <si>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</si>
  <si>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</si>
  <si>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</si>
  <si>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</si>
  <si>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</si>
  <si>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</si>
  <si>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</si>
  <si>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</si>
  <si>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</si>
  <si>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</si>
  <si>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</si>
  <si>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</si>
  <si>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</si>
  <si>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</si>
  <si>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</si>
  <si>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</si>
  <si>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</si>
  <si>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</si>
  <si>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</si>
  <si>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</si>
  <si>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</si>
  <si>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</si>
  <si>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</si>
  <si>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</si>
  <si>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</si>
  <si>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</si>
  <si>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</si>
  <si>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</si>
  <si>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</si>
  <si>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</si>
  <si>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</si>
  <si>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</si>
  <si>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</si>
  <si>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</si>
  <si>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</si>
  <si>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</si>
  <si>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</si>
  <si>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</si>
  <si>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</si>
  <si>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</si>
  <si>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</si>
  <si>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</si>
  <si>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</si>
  <si>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</si>
  <si>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</si>
  <si>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</si>
  <si>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</si>
  <si>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</si>
  <si>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</si>
  <si>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</si>
  <si>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</si>
  <si>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</si>
  <si>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</si>
  <si>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</si>
  <si>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</si>
  <si>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</si>
  <si>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</si>
  <si>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</si>
  <si>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</si>
  <si>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</si>
  <si>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</si>
  <si>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</si>
  <si>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</si>
  <si>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</si>
  <si>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</si>
  <si>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</si>
  <si>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</si>
  <si>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</si>
  <si>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</si>
  <si>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</si>
  <si>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</si>
  <si>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</si>
  <si>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</si>
  <si>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</si>
  <si>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</si>
  <si>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</si>
  <si>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</si>
  <si>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</si>
  <si>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</si>
  <si>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</si>
  <si>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</si>
  <si>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</si>
  <si>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</si>
  <si>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</si>
  <si>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</si>
  <si>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</si>
  <si>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</si>
  <si>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</si>
  <si>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</si>
  <si>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</si>
  <si>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</si>
  <si>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</si>
  <si>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</si>
  <si>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</si>
  <si>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</si>
  <si>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</si>
  <si>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</si>
  <si>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</si>
  <si>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</si>
  <si>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</si>
  <si>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</si>
  <si>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</si>
  <si>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</si>
  <si>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</si>
  <si>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</si>
  <si>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</si>
  <si>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</si>
  <si>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</si>
  <si>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</si>
  <si>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</si>
  <si>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</si>
  <si>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</si>
  <si>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</si>
  <si>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</si>
  <si>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</si>
  <si>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</si>
  <si>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</si>
  <si>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</si>
  <si>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</si>
  <si>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</si>
  <si>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</si>
  <si>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</si>
  <si>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</si>
  <si>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</si>
  <si>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</si>
  <si>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</si>
  <si>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</si>
  <si>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</si>
  <si>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</si>
  <si>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</si>
  <si>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</si>
  <si>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</si>
  <si>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</si>
  <si>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</si>
  <si>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</si>
  <si>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</si>
  <si>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</si>
  <si>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</si>
  <si>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</si>
  <si>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</si>
  <si>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</si>
  <si>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</si>
  <si>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</si>
  <si>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</si>
  <si>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</si>
  <si>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</si>
  <si>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</si>
  <si>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</si>
  <si>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</si>
  <si>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</si>
  <si>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</si>
  <si>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</si>
  <si>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</si>
  <si>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</si>
  <si>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</si>
  <si>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</si>
  <si>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</si>
  <si>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</si>
  <si>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</si>
  <si>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</si>
  <si>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</si>
  <si>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</si>
  <si>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</si>
  <si>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</si>
  <si>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</si>
  <si>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</si>
  <si>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</si>
  <si>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</si>
  <si>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</si>
  <si>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</si>
  <si>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</si>
  <si>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</si>
  <si>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</si>
  <si>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</si>
  <si>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</si>
  <si>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</si>
  <si>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</si>
  <si>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</si>
  <si>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</si>
  <si>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</si>
  <si>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</si>
  <si>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</si>
  <si>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</si>
  <si>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</si>
  <si>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</si>
  <si>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</si>
  <si>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</si>
  <si>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</si>
  <si>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</si>
  <si>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</si>
  <si>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</si>
  <si>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</si>
  <si>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</si>
  <si>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</si>
  <si>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</si>
  <si>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</si>
  <si>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</si>
  <si>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</si>
  <si>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</si>
  <si>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</si>
  <si>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</si>
  <si>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</si>
  <si>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</si>
  <si>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</si>
  <si>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</si>
  <si>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</si>
  <si>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</si>
  <si>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</si>
  <si>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</si>
  <si>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</si>
  <si>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</si>
  <si>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</si>
  <si>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</si>
  <si>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</si>
  <si>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</si>
  <si>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</si>
  <si>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</si>
  <si>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</si>
  <si>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</si>
  <si>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</si>
  <si>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</si>
  <si>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</si>
  <si>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</si>
  <si>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</si>
  <si>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</si>
  <si>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</si>
  <si>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</si>
  <si>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</si>
  <si>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</si>
  <si>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</si>
  <si>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</si>
  <si>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</si>
  <si>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</si>
  <si>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</si>
  <si>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</si>
  <si>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</si>
  <si>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</si>
  <si>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</si>
  <si>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</si>
  <si>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</si>
  <si>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</si>
  <si>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</si>
  <si>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</si>
  <si>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</si>
  <si>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</si>
  <si>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</si>
  <si>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</si>
  <si>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</si>
  <si>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</si>
  <si>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</si>
  <si>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</si>
  <si>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</si>
  <si>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</si>
  <si>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</si>
  <si>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</si>
  <si>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</si>
  <si>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</si>
  <si>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</si>
  <si>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</si>
  <si>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</si>
  <si>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</si>
  <si>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</si>
  <si>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</si>
  <si>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</si>
  <si>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</si>
  <si>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</si>
  <si>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Queensland</t>
  </si>
  <si>
    <t>QLD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</si>
  <si>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</si>
  <si>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</si>
  <si>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</si>
  <si>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</si>
  <si>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</si>
  <si>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</si>
  <si>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</si>
  <si>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</si>
  <si>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</si>
  <si>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</si>
  <si>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</si>
  <si>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</si>
  <si>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</si>
  <si>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</si>
  <si>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</si>
  <si>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</si>
  <si>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</si>
  <si>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</si>
  <si>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</si>
  <si>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</si>
  <si>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</si>
  <si>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</si>
  <si>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</si>
  <si>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</si>
  <si>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</si>
  <si>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</si>
  <si>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</si>
  <si>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</si>
  <si>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</si>
  <si>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</si>
  <si>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</si>
  <si>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</si>
  <si>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</si>
  <si>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</si>
  <si>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</si>
  <si>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</si>
  <si>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</si>
  <si>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</si>
  <si>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</si>
  <si>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</si>
  <si>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</si>
  <si>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</si>
  <si>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</si>
  <si>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</si>
  <si>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</si>
  <si>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</si>
  <si>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</si>
  <si>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</si>
  <si>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</si>
  <si>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</si>
  <si>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</si>
  <si>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</si>
  <si>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</si>
  <si>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</si>
  <si>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</si>
  <si>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</si>
  <si>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</si>
  <si>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</si>
  <si>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</si>
  <si>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</si>
  <si>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</si>
  <si>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</si>
  <si>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</si>
  <si>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</si>
  <si>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</si>
  <si>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</si>
  <si>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</si>
  <si>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</si>
  <si>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</si>
  <si>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</si>
  <si>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</si>
  <si>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</si>
  <si>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</si>
  <si>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</si>
  <si>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</si>
  <si>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</si>
  <si>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</si>
  <si>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</si>
  <si>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</si>
  <si>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</si>
  <si>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</si>
  <si>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</si>
  <si>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</si>
  <si>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</si>
  <si>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</si>
  <si>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</si>
  <si>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</si>
  <si>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</si>
  <si>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</si>
  <si>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</si>
  <si>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</si>
  <si>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</si>
  <si>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</si>
  <si>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</si>
  <si>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</si>
  <si>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</si>
  <si>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</si>
  <si>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</si>
  <si>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</si>
  <si>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</si>
  <si>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</si>
  <si>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</si>
  <si>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</si>
  <si>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</si>
  <si>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</si>
  <si>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</si>
  <si>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</si>
  <si>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</si>
  <si>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</si>
  <si>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</si>
  <si>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</si>
  <si>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</si>
  <si>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</si>
  <si>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</si>
  <si>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</si>
  <si>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</si>
  <si>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</si>
  <si>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</si>
  <si>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</si>
  <si>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</si>
  <si>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</si>
  <si>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</si>
  <si>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</si>
  <si>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</si>
  <si>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</si>
  <si>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</si>
  <si>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</si>
  <si>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</si>
  <si>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</si>
  <si>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</si>
  <si>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</si>
  <si>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</si>
  <si>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</si>
  <si>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</si>
  <si>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</si>
  <si>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Salisbury East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</si>
  <si>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</si>
  <si>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</si>
  <si>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</si>
  <si>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</si>
  <si>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</si>
  <si>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</si>
  <si>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</si>
  <si>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</si>
  <si>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</si>
  <si>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</si>
  <si>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</si>
  <si>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</si>
  <si>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</si>
  <si>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</si>
  <si>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</si>
  <si>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</si>
  <si>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</si>
  <si>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</si>
  <si>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</si>
  <si>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</si>
  <si>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</si>
  <si>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</si>
  <si>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</si>
  <si>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</si>
  <si>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</si>
  <si>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</si>
  <si>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</si>
  <si>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</si>
  <si>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</si>
  <si>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</si>
  <si>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</si>
  <si>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</si>
  <si>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</si>
  <si>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</si>
  <si>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</si>
  <si>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</si>
  <si>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</si>
  <si>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</si>
  <si>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</si>
  <si>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</si>
  <si>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</si>
  <si>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</si>
  <si>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</si>
  <si>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</si>
  <si>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</si>
  <si>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</si>
  <si>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</si>
  <si>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</si>
  <si>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</si>
  <si>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</si>
  <si>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</si>
  <si>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</si>
  <si>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</si>
  <si>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</si>
  <si>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</si>
  <si>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</si>
  <si>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</si>
  <si>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</si>
  <si>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</si>
  <si>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</si>
  <si>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</si>
  <si>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</si>
  <si>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</si>
  <si>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</si>
  <si>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</si>
  <si>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</si>
  <si>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</si>
  <si>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</si>
  <si>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</si>
  <si>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</si>
  <si>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</si>
  <si>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</si>
  <si>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</si>
  <si>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</si>
  <si>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</si>
  <si>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</si>
  <si>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</si>
  <si>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</si>
  <si>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</si>
  <si>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</si>
  <si>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</si>
  <si>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</si>
  <si>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</si>
  <si>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</si>
  <si>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</si>
  <si>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</si>
  <si>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</si>
  <si>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</si>
  <si>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</si>
  <si>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</si>
  <si>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</si>
  <si>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</si>
  <si>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</si>
  <si>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</si>
  <si>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</si>
  <si>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</si>
  <si>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</si>
  <si>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</si>
  <si>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</si>
  <si>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</si>
  <si>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</si>
  <si>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</si>
  <si>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</si>
  <si>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</si>
  <si>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</si>
  <si>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</si>
  <si>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</si>
  <si>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</si>
  <si>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</si>
  <si>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</si>
  <si>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</si>
  <si>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</si>
  <si>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</si>
  <si>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</si>
  <si>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</si>
  <si>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</si>
  <si>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</si>
  <si>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</si>
  <si>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</si>
  <si>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</si>
  <si>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</si>
  <si>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</si>
  <si>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</si>
  <si>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</si>
  <si>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</si>
  <si>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</si>
  <si>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</si>
  <si>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</si>
  <si>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</si>
  <si>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</si>
  <si>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</si>
  <si>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</si>
  <si>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</si>
  <si>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</si>
  <si>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</si>
  <si>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</si>
  <si>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</si>
  <si>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</si>
  <si>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</si>
  <si>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</si>
  <si>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</si>
  <si>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</si>
  <si>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</si>
  <si>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</si>
  <si>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</si>
  <si>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</si>
  <si>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</si>
  <si>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</si>
  <si>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</si>
  <si>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</si>
  <si>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</si>
  <si>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</si>
  <si>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</si>
  <si>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</si>
  <si>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</si>
  <si>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</si>
  <si>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</si>
  <si>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</si>
  <si>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</si>
  <si>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</si>
  <si>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</si>
  <si>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</si>
  <si>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</si>
  <si>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</si>
  <si>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</si>
  <si>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</si>
  <si>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</si>
  <si>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</si>
  <si>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</si>
  <si>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</si>
  <si>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</si>
  <si>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</si>
  <si>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</si>
  <si>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</si>
  <si>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</si>
  <si>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</si>
  <si>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</si>
  <si>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</si>
  <si>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</si>
  <si>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</si>
  <si>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</si>
  <si>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</si>
  <si>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</si>
  <si>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</si>
  <si>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</si>
  <si>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</si>
  <si>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</si>
  <si>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</si>
  <si>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</si>
  <si>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</si>
  <si>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</si>
  <si>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</si>
  <si>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</si>
  <si>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</si>
  <si>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</si>
  <si>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</si>
  <si>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</si>
  <si>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</si>
  <si>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</si>
  <si>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</si>
  <si>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</si>
  <si>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</si>
  <si>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</si>
  <si>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</si>
  <si>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</si>
  <si>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</si>
  <si>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</si>
  <si>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</si>
  <si>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</si>
  <si>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</si>
  <si>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</si>
  <si>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</si>
  <si>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</si>
  <si>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</si>
  <si>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</si>
  <si>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</si>
  <si>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</si>
  <si>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</si>
  <si>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</si>
  <si>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</si>
  <si>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</si>
  <si>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</si>
  <si>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</si>
  <si>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</si>
  <si>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</si>
  <si>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</si>
  <si>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</si>
  <si>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</si>
  <si>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</si>
  <si>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</si>
  <si>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</si>
  <si>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</si>
  <si>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</si>
  <si>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</si>
  <si>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</si>
  <si>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</si>
  <si>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</si>
  <si>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</si>
  <si>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</si>
  <si>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</si>
  <si>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</si>
  <si>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</si>
  <si>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</si>
  <si>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</si>
  <si>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</si>
  <si>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</si>
  <si>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</si>
  <si>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</si>
  <si>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</si>
  <si>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</si>
  <si>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</si>
  <si>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</si>
  <si>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</si>
  <si>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</si>
  <si>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</si>
  <si>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</si>
  <si>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</si>
  <si>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</si>
  <si>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</si>
  <si>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</si>
  <si>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</si>
  <si>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</si>
  <si>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</si>
  <si>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</si>
  <si>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</si>
  <si>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</si>
  <si>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</si>
  <si>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</si>
  <si>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</si>
  <si>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</si>
  <si>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</si>
  <si>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</si>
  <si>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</si>
  <si>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</si>
  <si>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</si>
  <si>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</si>
  <si>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</si>
  <si>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</si>
  <si>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</si>
  <si>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</si>
  <si>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</si>
  <si>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</si>
  <si>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</si>
  <si>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</si>
  <si>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</si>
  <si>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</si>
  <si>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</si>
  <si>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</si>
  <si>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</si>
  <si>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</si>
  <si>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</si>
  <si>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</si>
  <si>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</si>
  <si>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</si>
  <si>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</si>
  <si>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</si>
  <si>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</si>
  <si>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</si>
  <si>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</si>
  <si>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</si>
  <si>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</si>
  <si>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</si>
  <si>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</si>
  <si>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</si>
  <si>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</si>
  <si>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</si>
  <si>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</si>
  <si>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</si>
  <si>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</si>
  <si>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</si>
  <si>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</si>
  <si>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</si>
  <si>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</si>
  <si>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</si>
  <si>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</si>
  <si>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</si>
  <si>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</si>
  <si>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</si>
  <si>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</si>
  <si>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</si>
  <si>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</si>
  <si>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</si>
  <si>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</si>
  <si>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</si>
  <si>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</si>
  <si>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</si>
  <si>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</si>
  <si>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</si>
  <si>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</si>
  <si>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</si>
  <si>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</si>
  <si>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</si>
  <si>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</si>
  <si>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</si>
  <si>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</si>
  <si>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</si>
  <si>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</si>
  <si>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</si>
  <si>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</si>
  <si>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</si>
  <si>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</si>
  <si>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</si>
  <si>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</si>
  <si>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</si>
  <si>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</si>
  <si>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</si>
  <si>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</si>
  <si>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</si>
  <si>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</si>
  <si>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</si>
  <si>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</si>
  <si>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</si>
  <si>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</si>
  <si>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</si>
  <si>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</si>
  <si>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</si>
  <si>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</si>
  <si>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</si>
  <si>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</si>
  <si>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</si>
  <si>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</si>
  <si>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</si>
  <si>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</si>
  <si>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</si>
  <si>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</si>
  <si>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</si>
  <si>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</si>
  <si>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</si>
  <si>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</si>
  <si>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</si>
  <si>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</si>
  <si>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</si>
  <si>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</si>
  <si>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</si>
  <si>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</si>
  <si>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</si>
  <si>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</si>
  <si>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</si>
  <si>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</si>
  <si>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</si>
  <si>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</si>
  <si>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</si>
  <si>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</si>
  <si>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</si>
  <si>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</si>
  <si>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</si>
  <si>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</si>
  <si>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</si>
  <si>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</si>
  <si>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</si>
  <si>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</si>
  <si>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</si>
  <si>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</si>
  <si>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</si>
  <si>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</si>
  <si>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</si>
  <si>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</si>
  <si>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</si>
  <si>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</si>
  <si>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</si>
  <si>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</si>
  <si>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</si>
  <si>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</si>
  <si>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</si>
  <si>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</si>
  <si>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</si>
  <si>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</si>
  <si>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</si>
  <si>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</si>
  <si>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</si>
  <si>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</si>
  <si>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</si>
  <si>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</si>
  <si>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</si>
  <si>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</si>
  <si>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</si>
  <si>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</si>
  <si>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</si>
  <si>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</si>
  <si>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</si>
  <si>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</si>
  <si>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</si>
  <si>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</si>
  <si>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</si>
  <si>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</si>
  <si>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</si>
  <si>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</si>
  <si>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</si>
  <si>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</si>
  <si>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</si>
  <si>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</si>
  <si>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</si>
  <si>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</si>
  <si>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</si>
  <si>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</si>
  <si>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</si>
  <si>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</si>
  <si>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</si>
  <si>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</si>
  <si>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</si>
  <si>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</si>
  <si>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</si>
  <si>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</si>
  <si>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</si>
  <si>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</si>
  <si>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</si>
  <si>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</si>
  <si>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</si>
  <si>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</si>
  <si>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</si>
  <si>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</si>
  <si>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</si>
  <si>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</si>
  <si>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</si>
  <si>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</si>
  <si>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</si>
  <si>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</si>
  <si>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</si>
  <si>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</si>
  <si>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</si>
  <si>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</si>
  <si>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</si>
  <si>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</si>
  <si>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</si>
  <si>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</si>
  <si>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</si>
  <si>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</si>
  <si>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</si>
  <si>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</si>
  <si>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</si>
  <si>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</si>
  <si>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</si>
  <si>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</si>
  <si>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</si>
  <si>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</si>
  <si>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</si>
  <si>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</si>
  <si>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</si>
  <si>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</si>
  <si>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</si>
  <si>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</si>
  <si>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</si>
  <si>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</si>
  <si>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</si>
  <si>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</si>
  <si>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</si>
  <si>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</si>
  <si>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</si>
  <si>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</si>
  <si>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</si>
  <si>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</si>
  <si>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</si>
  <si>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</si>
  <si>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</si>
  <si>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</si>
  <si>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</si>
  <si>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</si>
  <si>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</si>
  <si>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</si>
  <si>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</si>
  <si>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</si>
  <si>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</si>
  <si>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</si>
  <si>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</si>
  <si>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</si>
  <si>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</si>
  <si>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</si>
  <si>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</si>
  <si>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</si>
  <si>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</si>
  <si>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</si>
  <si>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</si>
  <si>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</si>
  <si>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</si>
  <si>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</si>
  <si>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</si>
  <si>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</si>
  <si>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</si>
  <si>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</si>
  <si>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</si>
  <si>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</si>
  <si>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</si>
  <si>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</si>
  <si>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</si>
  <si>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</si>
  <si>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</si>
  <si>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</si>
  <si>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</si>
  <si>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</si>
  <si>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</si>
  <si>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</si>
  <si>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</si>
  <si>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</si>
  <si>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</si>
  <si>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</si>
  <si>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</si>
  <si>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</si>
  <si>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</si>
  <si>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</si>
  <si>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</si>
  <si>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</si>
  <si>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</si>
  <si>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</si>
  <si>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</si>
  <si>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</si>
  <si>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</si>
  <si>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</si>
  <si>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</si>
  <si>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</si>
  <si>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</si>
  <si>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</si>
  <si>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</si>
  <si>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</si>
  <si>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</si>
  <si>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</si>
  <si>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</si>
  <si>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</si>
  <si>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</si>
  <si>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</si>
  <si>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</si>
  <si>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</si>
  <si>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</si>
  <si>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</si>
  <si>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</si>
  <si>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</si>
  <si>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</si>
  <si>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</si>
  <si>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</si>
  <si>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</si>
  <si>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</si>
  <si>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</si>
  <si>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</si>
  <si>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</si>
  <si>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</si>
  <si>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</si>
  <si>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</si>
  <si>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</si>
  <si>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</si>
  <si>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</si>
  <si>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</si>
  <si>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</si>
  <si>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</si>
  <si>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</si>
  <si>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</si>
  <si>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</si>
  <si>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</si>
  <si>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</si>
  <si>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</si>
  <si>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</si>
  <si>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</si>
  <si>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</si>
  <si>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</si>
  <si>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</si>
  <si>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</si>
  <si>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</si>
  <si>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</si>
  <si>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</si>
  <si>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</si>
  <si>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</si>
  <si>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</si>
  <si>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</si>
  <si>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</si>
  <si>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</si>
  <si>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</si>
  <si>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</si>
  <si>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</si>
  <si>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</si>
  <si>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</si>
  <si>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</si>
  <si>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</si>
  <si>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</si>
  <si>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</si>
  <si>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</si>
  <si>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</si>
  <si>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</si>
  <si>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</si>
  <si>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</si>
  <si>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</si>
  <si>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</si>
  <si>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</si>
  <si>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</si>
  <si>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</si>
  <si>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</si>
  <si>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</si>
  <si>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</si>
  <si>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</si>
  <si>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</si>
  <si>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</si>
  <si>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</si>
  <si>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</si>
  <si>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</si>
  <si>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</si>
  <si>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</si>
  <si>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</si>
  <si>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</si>
  <si>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</si>
  <si>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</si>
  <si>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</si>
  <si>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</si>
  <si>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</si>
  <si>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</si>
  <si>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</si>
  <si>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</si>
  <si>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</si>
  <si>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</si>
  <si>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</si>
  <si>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</si>
  <si>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</si>
  <si>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</si>
  <si>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</si>
  <si>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</si>
  <si>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</si>
  <si>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</si>
  <si>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</si>
  <si>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</si>
  <si>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</si>
  <si>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</si>
  <si>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</si>
  <si>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</si>
  <si>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</si>
  <si>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</si>
  <si>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</si>
  <si>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</si>
  <si>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</si>
  <si>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</si>
  <si>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</si>
  <si>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</si>
  <si>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</si>
  <si>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</si>
  <si>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</si>
  <si>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</si>
  <si>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</si>
  <si>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</si>
  <si>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</si>
  <si>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</si>
  <si>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</si>
  <si>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</si>
  <si>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</si>
  <si>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</si>
  <si>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</si>
  <si>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</si>
  <si>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</si>
  <si>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</si>
  <si>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</si>
  <si>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</si>
  <si>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</si>
  <si>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</si>
  <si>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</si>
  <si>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</si>
  <si>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</si>
  <si>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</si>
  <si>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</si>
  <si>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</si>
  <si>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</si>
  <si>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Warwick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</si>
  <si>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</si>
  <si>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</si>
  <si>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</si>
  <si>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</si>
  <si>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</si>
  <si>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</si>
  <si>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</si>
  <si>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</si>
  <si>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</si>
  <si>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</si>
  <si>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</si>
  <si>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</si>
  <si>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</si>
  <si>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</si>
  <si>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</si>
  <si>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</si>
  <si>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</si>
  <si>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</si>
  <si>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</si>
  <si>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</si>
  <si>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</si>
  <si>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</si>
  <si>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</si>
  <si>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</si>
  <si>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</si>
  <si>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</si>
  <si>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</si>
  <si>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</si>
  <si>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</si>
  <si>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</si>
  <si>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</si>
  <si>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</si>
  <si>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</si>
  <si>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</si>
  <si>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</si>
  <si>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</si>
  <si>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</si>
  <si>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</si>
  <si>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</si>
  <si>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</si>
  <si>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</si>
  <si>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</si>
  <si>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</si>
  <si>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</si>
  <si>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</si>
  <si>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</si>
  <si>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</si>
  <si>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</si>
  <si>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</si>
  <si>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</si>
  <si>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</si>
  <si>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</si>
  <si>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</si>
  <si>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</si>
  <si>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</si>
  <si>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</si>
  <si>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</si>
  <si>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</si>
  <si>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</si>
  <si>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</si>
  <si>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</si>
  <si>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</si>
  <si>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</si>
  <si>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</si>
  <si>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</si>
  <si>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</si>
  <si>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</si>
  <si>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</si>
  <si>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</si>
  <si>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</si>
  <si>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</si>
  <si>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</si>
  <si>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</si>
  <si>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</si>
  <si>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</si>
  <si>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</si>
  <si>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</si>
  <si>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</si>
  <si>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</si>
  <si>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</si>
  <si>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</si>
  <si>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</si>
  <si>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</si>
  <si>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</si>
  <si>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</si>
  <si>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</si>
  <si>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</si>
  <si>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</si>
  <si>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</si>
  <si>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</si>
  <si>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</si>
  <si>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</si>
  <si>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</si>
  <si>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</si>
  <si>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</si>
  <si>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</si>
  <si>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</si>
  <si>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</si>
  <si>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</si>
  <si>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</si>
  <si>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</si>
  <si>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</si>
  <si>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</si>
  <si>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</si>
  <si>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</si>
  <si>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</si>
  <si>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</si>
  <si>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</si>
  <si>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</si>
  <si>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</si>
  <si>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</si>
  <si>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</si>
  <si>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</si>
  <si>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</si>
  <si>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</si>
  <si>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</si>
  <si>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</si>
  <si>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</si>
  <si>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</si>
  <si>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</si>
  <si>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</si>
  <si>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</si>
  <si>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</si>
  <si>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</si>
  <si>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</si>
  <si>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</si>
  <si>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</si>
  <si>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</si>
  <si>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</si>
  <si>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</si>
  <si>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</si>
  <si>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</si>
  <si>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</si>
  <si>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</si>
  <si>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</si>
  <si>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</si>
  <si>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</si>
  <si>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</si>
  <si>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</si>
  <si>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</si>
  <si>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</si>
  <si>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</si>
  <si>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</si>
  <si>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</si>
  <si>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</si>
  <si>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</si>
  <si>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</si>
  <si>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</si>
  <si>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</si>
  <si>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</si>
  <si>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</si>
  <si>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</si>
  <si>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</si>
  <si>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</si>
  <si>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</si>
  <si>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</si>
  <si>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</si>
  <si>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</si>
  <si>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</si>
  <si>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</si>
  <si>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</si>
  <si>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</si>
  <si>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</si>
  <si>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</si>
  <si>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</si>
  <si>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</si>
  <si>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</si>
  <si>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</si>
  <si>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</si>
  <si>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</si>
  <si>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</si>
  <si>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</si>
  <si>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</si>
  <si>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</si>
  <si>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</si>
  <si>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</si>
  <si>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</si>
  <si>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</si>
  <si>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</si>
  <si>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</si>
  <si>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</si>
  <si>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</si>
  <si>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</si>
  <si>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</si>
  <si>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</si>
  <si>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</si>
  <si>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</si>
  <si>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</si>
  <si>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</si>
  <si>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</si>
  <si>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</si>
  <si>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</si>
  <si>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</si>
  <si>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</si>
  <si>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</si>
  <si>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</si>
  <si>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</si>
  <si>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</si>
  <si>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</si>
  <si>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</si>
  <si>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</si>
  <si>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</si>
  <si>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</si>
  <si>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</si>
  <si>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</si>
  <si>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</si>
  <si>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</si>
  <si>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</si>
  <si>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</si>
  <si>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</si>
  <si>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</si>
  <si>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</si>
  <si>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</si>
  <si>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</si>
  <si>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</si>
  <si>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</si>
  <si>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</si>
  <si>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</si>
  <si>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</si>
  <si>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</si>
  <si>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</si>
  <si>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</si>
  <si>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</si>
  <si>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</si>
  <si>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</si>
  <si>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</si>
  <si>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</si>
  <si>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</si>
  <si>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</si>
  <si>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</si>
  <si>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</si>
  <si>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</si>
  <si>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</si>
  <si>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</si>
  <si>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</si>
  <si>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</si>
  <si>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</si>
  <si>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</si>
  <si>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</si>
  <si>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</si>
  <si>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</si>
  <si>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</si>
  <si>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</si>
  <si>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</si>
  <si>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</si>
  <si>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</si>
  <si>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</si>
  <si>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</si>
  <si>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</si>
  <si>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</si>
  <si>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</si>
  <si>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</si>
  <si>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</si>
  <si>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</si>
  <si>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</si>
  <si>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</si>
  <si>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</si>
  <si>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</si>
  <si>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</si>
  <si>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</si>
  <si>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</si>
  <si>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</si>
  <si>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</si>
  <si>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</si>
  <si>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</si>
  <si>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</si>
  <si>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</si>
  <si>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</si>
  <si>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</si>
  <si>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</si>
  <si>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</si>
  <si>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</si>
  <si>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</si>
  <si>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</si>
  <si>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</si>
  <si>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</si>
  <si>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</si>
  <si>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</si>
  <si>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</si>
  <si>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</si>
  <si>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</si>
  <si>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</si>
  <si>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</si>
  <si>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</si>
  <si>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</si>
  <si>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</si>
  <si>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</si>
  <si>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</si>
  <si>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</si>
  <si>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</si>
  <si>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</si>
  <si>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</si>
  <si>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</si>
  <si>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</si>
  <si>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</si>
  <si>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</si>
  <si>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</si>
  <si>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</si>
  <si>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</si>
  <si>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</si>
  <si>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</si>
  <si>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</si>
  <si>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</si>
  <si>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</si>
  <si>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</si>
  <si>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</si>
  <si>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</si>
  <si>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</si>
  <si>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</si>
  <si>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</si>
  <si>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</si>
  <si>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</si>
  <si>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</si>
  <si>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</si>
  <si>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</si>
  <si>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</si>
  <si>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</si>
  <si>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</si>
  <si>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</si>
  <si>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</si>
  <si>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</si>
  <si>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</si>
  <si>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</si>
  <si>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</si>
  <si>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</si>
  <si>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</si>
  <si>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</si>
  <si>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</si>
  <si>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</si>
  <si>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</si>
  <si>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</si>
  <si>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</si>
  <si>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</si>
  <si>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</si>
  <si>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</si>
  <si>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</si>
  <si>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</si>
  <si>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</si>
  <si>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</si>
  <si>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</si>
  <si>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</si>
  <si>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</si>
  <si>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</si>
  <si>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</si>
  <si>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</si>
  <si>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</si>
  <si>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</si>
  <si>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</si>
  <si>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</si>
  <si>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</si>
  <si>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</si>
  <si>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</si>
  <si>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</si>
  <si>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</si>
  <si>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</si>
  <si>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</si>
  <si>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</si>
  <si>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</si>
  <si>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</si>
  <si>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</si>
  <si>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</si>
  <si>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</si>
  <si>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</si>
  <si>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</si>
  <si>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</si>
  <si>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</si>
  <si>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</si>
  <si>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</si>
  <si>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</si>
  <si>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</si>
  <si>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</si>
  <si>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</si>
  <si>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</si>
  <si>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</si>
  <si>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</si>
  <si>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</si>
  <si>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</si>
  <si>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</si>
  <si>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</si>
  <si>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</si>
  <si>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</si>
  <si>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</si>
  <si>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</si>
  <si>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</si>
  <si>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</si>
  <si>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</si>
  <si>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</si>
  <si>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</si>
  <si>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</si>
  <si>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</si>
  <si>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</si>
  <si>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</si>
  <si>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</si>
  <si>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</si>
  <si>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</si>
  <si>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</si>
  <si>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</si>
  <si>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</si>
  <si>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</si>
  <si>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</si>
  <si>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</si>
  <si>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</si>
  <si>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</si>
  <si>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</si>
  <si>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</si>
  <si>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</si>
  <si>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</si>
  <si>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</si>
  <si>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</si>
  <si>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</si>
  <si>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</si>
  <si>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</si>
  <si>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</si>
  <si>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</si>
  <si>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</si>
  <si>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</si>
  <si>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</si>
  <si>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</si>
  <si>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</si>
  <si>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</si>
  <si>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</si>
  <si>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</si>
  <si>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</si>
  <si>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</si>
  <si>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</si>
  <si>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</si>
  <si>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</si>
  <si>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</si>
  <si>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</si>
  <si>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</si>
  <si>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</si>
  <si>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</si>
  <si>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</si>
  <si>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</si>
  <si>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</si>
  <si>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</si>
  <si>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</si>
  <si>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</si>
  <si>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</si>
  <si>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</si>
  <si>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</si>
  <si>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</si>
  <si>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</si>
  <si>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</si>
  <si>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</si>
  <si>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</si>
  <si>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</si>
  <si>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</si>
  <si>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</si>
  <si>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</si>
  <si>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</si>
  <si>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</si>
  <si>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</si>
  <si>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</si>
  <si>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</si>
  <si>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</si>
  <si>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</si>
  <si>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</si>
  <si>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</si>
  <si>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</si>
  <si>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</si>
  <si>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</si>
  <si>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</si>
  <si>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</si>
  <si>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</si>
  <si>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</si>
  <si>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</si>
  <si>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</si>
  <si>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</si>
  <si>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</si>
  <si>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</si>
  <si>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</si>
  <si>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</si>
  <si>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</si>
  <si>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</si>
  <si>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</si>
  <si>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</si>
  <si>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</si>
  <si>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</si>
  <si>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</si>
  <si>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</si>
  <si>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</si>
  <si>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</si>
  <si>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</si>
  <si>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</si>
  <si>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</si>
  <si>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</si>
  <si>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</si>
  <si>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</si>
  <si>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</si>
  <si>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</si>
  <si>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</si>
  <si>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</si>
  <si>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</si>
  <si>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</si>
  <si>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</si>
  <si>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</si>
  <si>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</si>
  <si>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</si>
  <si>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</si>
  <si>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</si>
  <si>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</si>
  <si>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</si>
  <si>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</si>
  <si>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</si>
  <si>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</si>
  <si>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</si>
  <si>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</si>
  <si>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</si>
  <si>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</si>
  <si>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</si>
  <si>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</si>
  <si>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</si>
  <si>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</si>
  <si>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</si>
  <si>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</si>
  <si>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</si>
  <si>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</si>
  <si>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</si>
  <si>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</si>
  <si>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</si>
  <si>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</si>
  <si>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</si>
  <si>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</si>
  <si>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</si>
  <si>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</si>
  <si>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</si>
  <si>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</si>
  <si>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</si>
  <si>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</si>
  <si>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</si>
  <si>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</si>
  <si>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</si>
  <si>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</si>
  <si>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</si>
  <si>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</si>
  <si>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</si>
  <si>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</si>
  <si>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</si>
  <si>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</si>
  <si>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</si>
  <si>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</si>
  <si>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</si>
  <si>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</si>
  <si>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</si>
  <si>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</si>
  <si>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</si>
  <si>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</si>
  <si>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</si>
  <si>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</si>
  <si>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</si>
  <si>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</si>
  <si>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</si>
  <si>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</si>
  <si>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</si>
  <si>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</si>
  <si>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</si>
  <si>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</si>
  <si>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</si>
  <si>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</si>
  <si>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</si>
  <si>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</si>
  <si>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</si>
  <si>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</si>
  <si>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</si>
  <si>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</si>
  <si>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</si>
  <si>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</si>
  <si>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</si>
  <si>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</si>
  <si>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</si>
  <si>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</si>
  <si>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</si>
  <si>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</si>
  <si>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</si>
  <si>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</si>
  <si>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</si>
  <si>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</si>
  <si>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</si>
  <si>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</si>
  <si>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</si>
  <si>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</si>
  <si>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</si>
  <si>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</si>
  <si>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</si>
  <si>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</si>
  <si>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</si>
  <si>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</si>
  <si>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</si>
  <si>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</si>
  <si>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</si>
  <si>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</si>
  <si>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</si>
  <si>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</si>
  <si>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</si>
  <si>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</si>
  <si>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</si>
  <si>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</si>
  <si>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</si>
  <si>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</si>
  <si>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</si>
  <si>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</si>
  <si>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</si>
  <si>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</si>
  <si>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</si>
  <si>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</si>
  <si>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</si>
  <si>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</si>
  <si>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</si>
  <si>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</si>
  <si>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</si>
  <si>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</si>
  <si>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</si>
  <si>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</si>
  <si>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</si>
  <si>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</si>
  <si>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</si>
  <si>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</si>
  <si>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</si>
  <si>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</si>
  <si>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</si>
  <si>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</si>
  <si>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</si>
  <si>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</si>
  <si>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</si>
  <si>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</si>
  <si>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</si>
  <si>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</si>
  <si>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</si>
  <si>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</si>
  <si>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</si>
  <si>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</si>
  <si>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</si>
  <si>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</si>
  <si>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</si>
  <si>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</si>
  <si>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</si>
  <si>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</si>
  <si>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</si>
  <si>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</si>
  <si>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</si>
  <si>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</si>
  <si>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</si>
  <si>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</si>
  <si>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</si>
  <si>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</si>
  <si>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</si>
  <si>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</si>
  <si>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</si>
  <si>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</si>
  <si>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</si>
  <si>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</si>
  <si>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</si>
  <si>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</si>
  <si>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</si>
  <si>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</si>
  <si>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</si>
  <si>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</si>
  <si>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</si>
  <si>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</si>
  <si>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</si>
  <si>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</si>
  <si>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</si>
  <si>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</si>
  <si>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</si>
  <si>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</si>
  <si>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</si>
  <si>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</si>
  <si>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</si>
  <si>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</si>
  <si>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</si>
  <si>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</si>
  <si>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</si>
  <si>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</si>
  <si>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</si>
  <si>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</si>
  <si>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</si>
  <si>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</si>
  <si>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</si>
  <si>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</si>
  <si>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</si>
  <si>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</si>
  <si>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</si>
  <si>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</si>
  <si>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</si>
  <si>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</si>
  <si>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</si>
  <si>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</si>
  <si>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</si>
  <si>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</si>
  <si>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</si>
  <si>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</si>
  <si>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</si>
  <si>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</si>
  <si>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</si>
  <si>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</si>
  <si>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</si>
  <si>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</si>
  <si>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</si>
  <si>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</si>
  <si>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</si>
  <si>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</si>
  <si>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</si>
  <si>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</si>
  <si>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</si>
  <si>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</si>
  <si>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</si>
  <si>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</si>
  <si>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</si>
  <si>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</si>
  <si>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</si>
  <si>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</si>
  <si>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</si>
  <si>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</si>
  <si>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</si>
  <si>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</si>
  <si>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</si>
  <si>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</si>
  <si>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</si>
  <si>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</si>
  <si>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</si>
  <si>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</si>
  <si>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</si>
  <si>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</si>
  <si>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</si>
  <si>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</si>
  <si>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</si>
  <si>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</si>
  <si>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</si>
  <si>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</si>
  <si>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</si>
  <si>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</si>
  <si>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</si>
  <si>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</si>
  <si>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</si>
  <si>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</si>
  <si>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</si>
  <si>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</si>
  <si>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</si>
  <si>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</si>
  <si>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</si>
  <si>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</si>
  <si>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</si>
  <si>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</si>
  <si>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</si>
  <si>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</si>
  <si>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</si>
  <si>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</si>
  <si>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</si>
  <si>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</si>
  <si>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</si>
  <si>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</si>
  <si>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</si>
  <si>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</si>
  <si>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</si>
  <si>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</si>
  <si>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</si>
  <si>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</si>
  <si>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</si>
  <si>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</si>
  <si>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</si>
  <si>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</si>
  <si>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</si>
  <si>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</si>
  <si>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</si>
  <si>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</si>
  <si>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</si>
  <si>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</si>
  <si>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</si>
  <si>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</si>
  <si>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</si>
  <si>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</si>
  <si>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</si>
  <si>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</si>
  <si>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</si>
  <si>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</si>
  <si>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</si>
  <si>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</si>
  <si>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</si>
  <si>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</si>
  <si>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</si>
  <si>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</si>
  <si>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</si>
  <si>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</si>
  <si>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</si>
  <si>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</si>
  <si>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</si>
  <si>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</si>
  <si>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</si>
  <si>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</si>
  <si>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</si>
  <si>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</si>
  <si>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</si>
  <si>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</si>
  <si>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</si>
  <si>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</si>
  <si>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</si>
  <si>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</si>
  <si>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</si>
  <si>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</si>
  <si>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</si>
  <si>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</si>
  <si>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</si>
  <si>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</si>
  <si>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</si>
  <si>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</si>
  <si>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</si>
  <si>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</si>
  <si>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</si>
  <si>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</si>
  <si>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</si>
  <si>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</si>
  <si>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</si>
  <si>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</si>
  <si>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</si>
  <si>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</si>
  <si>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</si>
  <si>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</si>
  <si>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 xml:space="preserve">Maryborough 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</si>
  <si>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</si>
  <si>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</si>
  <si>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</si>
  <si>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</si>
  <si>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</si>
  <si>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</si>
  <si>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</si>
  <si>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</si>
  <si>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</si>
  <si>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</si>
  <si>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</si>
  <si>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</si>
  <si>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</si>
  <si>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</si>
  <si>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</si>
  <si>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</si>
  <si>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</si>
  <si>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</si>
  <si>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</si>
  <si>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</si>
  <si>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</si>
  <si>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</si>
  <si>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</si>
  <si>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</si>
  <si>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</si>
  <si>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</si>
  <si>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</si>
  <si>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</si>
  <si>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</si>
  <si>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</si>
  <si>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</si>
  <si>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</si>
  <si>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</si>
  <si>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</si>
  <si>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</si>
  <si>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</si>
  <si>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</si>
  <si>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</si>
  <si>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</si>
  <si>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</si>
  <si>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 xml:space="preserve">Hervey Bay 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</si>
  <si>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</si>
  <si>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</si>
  <si>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</si>
  <si>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</si>
  <si>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</si>
  <si>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</si>
  <si>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</si>
  <si>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</si>
  <si>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</si>
  <si>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</si>
  <si>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</si>
  <si>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</si>
  <si>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</si>
  <si>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</si>
  <si>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</si>
  <si>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</si>
  <si>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</si>
  <si>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</si>
  <si>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</si>
  <si>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</si>
  <si>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</si>
  <si>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</si>
  <si>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</si>
  <si>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</si>
  <si>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</si>
  <si>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</si>
  <si>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</si>
  <si>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</si>
  <si>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</si>
  <si>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</si>
  <si>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</si>
  <si>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</si>
  <si>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</si>
  <si>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</si>
  <si>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</si>
  <si>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</si>
  <si>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</si>
  <si>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</si>
  <si>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</si>
  <si>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</si>
  <si>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</si>
  <si>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</si>
  <si>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</si>
  <si>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</si>
  <si>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</si>
  <si>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</si>
  <si>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</si>
  <si>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</si>
  <si>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</si>
  <si>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</si>
  <si>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</si>
  <si>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</si>
  <si>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</si>
  <si>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</si>
  <si>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</si>
  <si>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</si>
  <si>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</si>
  <si>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</si>
  <si>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</si>
  <si>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</si>
  <si>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</si>
  <si>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</si>
  <si>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</si>
  <si>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</si>
  <si>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</si>
  <si>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</si>
  <si>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</si>
  <si>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</si>
  <si>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</si>
  <si>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</si>
  <si>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</si>
  <si>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</si>
  <si>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</si>
  <si>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</si>
  <si>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</si>
  <si>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</si>
  <si>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</si>
  <si>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</si>
  <si>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</si>
  <si>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</si>
  <si>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</si>
  <si>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</si>
  <si>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</si>
  <si>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</si>
  <si>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</si>
  <si>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</si>
  <si>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</si>
  <si>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</si>
  <si>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</si>
  <si>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</si>
  <si>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</si>
  <si>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</si>
  <si>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</si>
  <si>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</si>
  <si>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</si>
  <si>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</si>
  <si>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</si>
  <si>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</si>
  <si>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</si>
  <si>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</si>
  <si>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</si>
  <si>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</si>
  <si>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</si>
  <si>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</si>
  <si>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</si>
  <si>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</si>
  <si>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</si>
  <si>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</si>
  <si>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</si>
  <si>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</si>
  <si>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</si>
  <si>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</si>
  <si>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</si>
  <si>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</si>
  <si>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</si>
  <si>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</si>
  <si>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</si>
  <si>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</si>
  <si>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</si>
  <si>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</si>
  <si>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</si>
  <si>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</si>
  <si>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</si>
  <si>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</si>
  <si>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</si>
  <si>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</si>
  <si>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</si>
  <si>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</si>
  <si>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</si>
  <si>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</si>
  <si>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</si>
  <si>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</si>
  <si>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</si>
  <si>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</si>
  <si>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</si>
  <si>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</si>
  <si>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</si>
  <si>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</si>
  <si>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</si>
  <si>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</si>
  <si>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</si>
  <si>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</si>
  <si>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</si>
  <si>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</si>
  <si>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</si>
  <si>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</si>
  <si>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</si>
  <si>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</si>
  <si>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</si>
  <si>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</si>
  <si>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</si>
  <si>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</si>
  <si>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</si>
  <si>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</si>
  <si>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</si>
  <si>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</si>
  <si>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</si>
  <si>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</si>
  <si>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</si>
  <si>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</si>
  <si>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</si>
  <si>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</si>
  <si>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</si>
  <si>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</si>
  <si>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</si>
  <si>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</si>
  <si>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</si>
  <si>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</si>
  <si>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</si>
  <si>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</si>
  <si>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</si>
  <si>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</si>
  <si>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</si>
  <si>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</si>
  <si>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</si>
  <si>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</si>
  <si>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</si>
  <si>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</si>
  <si>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 xml:space="preserve">Rockhampton 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</si>
  <si>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</si>
  <si>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</si>
  <si>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</si>
  <si>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</si>
  <si>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</si>
  <si>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</si>
  <si>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</si>
  <si>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</si>
  <si>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</si>
  <si>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</si>
  <si>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</si>
  <si>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</si>
  <si>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</si>
  <si>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Rockhampton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</si>
  <si>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</si>
  <si>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</si>
  <si>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</si>
  <si>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</si>
  <si>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</si>
  <si>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</si>
  <si>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</si>
  <si>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</si>
  <si>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</si>
  <si>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</si>
  <si>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</si>
  <si>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</si>
  <si>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</si>
  <si>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</si>
  <si>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</si>
  <si>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</si>
  <si>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</si>
  <si>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</si>
  <si>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</si>
  <si>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</si>
  <si>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</si>
  <si>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</si>
  <si>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</si>
  <si>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</si>
  <si>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</si>
  <si>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</si>
  <si>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</si>
  <si>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</si>
  <si>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</si>
  <si>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</si>
  <si>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</si>
  <si>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</si>
  <si>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</si>
  <si>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</si>
  <si>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</si>
  <si>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</si>
  <si>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</si>
  <si>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</si>
  <si>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</si>
  <si>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</si>
  <si>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</si>
  <si>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</si>
  <si>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</si>
  <si>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</si>
  <si>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</si>
  <si>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</si>
  <si>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</si>
  <si>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</si>
  <si>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</si>
  <si>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</si>
  <si>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</si>
  <si>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</si>
  <si>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</si>
  <si>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</si>
  <si>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</si>
  <si>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</si>
  <si>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</si>
  <si>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</si>
  <si>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</si>
  <si>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</si>
  <si>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</si>
  <si>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</si>
  <si>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</si>
  <si>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</si>
  <si>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</si>
  <si>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</si>
  <si>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</si>
  <si>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</si>
  <si>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</si>
  <si>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</si>
  <si>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</si>
  <si>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</si>
  <si>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</si>
  <si>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</si>
  <si>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</si>
  <si>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</si>
  <si>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</si>
  <si>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</si>
  <si>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</si>
  <si>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</si>
  <si>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</si>
  <si>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</si>
  <si>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</si>
  <si>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</si>
  <si>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</si>
  <si>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</si>
  <si>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</si>
  <si>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</si>
  <si>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</si>
  <si>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</si>
  <si>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</si>
  <si>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</si>
  <si>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</si>
  <si>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</si>
  <si>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</si>
  <si>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</si>
  <si>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</si>
  <si>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</si>
  <si>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</si>
  <si>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</si>
  <si>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</si>
  <si>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</si>
  <si>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</si>
  <si>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</si>
  <si>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</si>
  <si>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</si>
  <si>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</si>
  <si>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</si>
  <si>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</si>
  <si>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</si>
  <si>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</si>
  <si>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</si>
  <si>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</si>
  <si>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</si>
  <si>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</si>
  <si>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</si>
  <si>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</si>
  <si>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</si>
  <si>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</si>
  <si>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</si>
  <si>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</si>
  <si>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</si>
  <si>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</si>
  <si>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</si>
  <si>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</si>
  <si>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</si>
  <si>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</si>
  <si>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</si>
  <si>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</si>
  <si>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</si>
  <si>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</si>
  <si>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</si>
  <si>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</si>
  <si>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</si>
  <si>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</si>
  <si>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</si>
  <si>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</si>
  <si>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</si>
  <si>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</si>
  <si>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</si>
  <si>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</si>
  <si>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</si>
  <si>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</si>
  <si>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</si>
  <si>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</si>
  <si>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</si>
  <si>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</si>
  <si>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</si>
  <si>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</si>
  <si>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</si>
  <si>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</si>
  <si>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</si>
  <si>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</si>
  <si>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</si>
  <si>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</si>
  <si>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</si>
  <si>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</si>
  <si>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</si>
  <si>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</si>
  <si>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</si>
  <si>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</si>
  <si>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</si>
  <si>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</si>
  <si>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</si>
  <si>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</si>
  <si>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</si>
  <si>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</si>
  <si>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</si>
  <si>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</si>
  <si>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</si>
  <si>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</si>
  <si>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</si>
  <si>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</si>
  <si>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</si>
  <si>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</si>
  <si>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</si>
  <si>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</si>
  <si>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</si>
  <si>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</si>
  <si>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</si>
  <si>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</si>
  <si>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</si>
  <si>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</si>
  <si>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</si>
  <si>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</si>
  <si>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</si>
  <si>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</si>
  <si>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</si>
  <si>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</si>
  <si>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</si>
  <si>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</si>
  <si>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</si>
  <si>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</si>
  <si>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</si>
  <si>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</si>
  <si>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</si>
  <si>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</si>
  <si>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</si>
  <si>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</si>
  <si>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</si>
  <si>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</si>
  <si>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</si>
  <si>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</si>
  <si>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</si>
  <si>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</si>
  <si>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</si>
  <si>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</si>
  <si>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</si>
  <si>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</si>
  <si>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</si>
  <si>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</si>
  <si>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</si>
  <si>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</si>
  <si>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</si>
  <si>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</si>
  <si>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</si>
  <si>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</si>
  <si>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</si>
  <si>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</si>
  <si>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</si>
  <si>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</si>
  <si>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</si>
  <si>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</si>
  <si>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</si>
  <si>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</si>
  <si>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</si>
  <si>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</si>
  <si>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</si>
  <si>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</si>
  <si>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</si>
  <si>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</si>
  <si>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</si>
  <si>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</si>
  <si>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</si>
  <si>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 xml:space="preserve">Mackay 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</si>
  <si>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</si>
  <si>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</si>
  <si>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</si>
  <si>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</si>
  <si>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</si>
  <si>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</si>
  <si>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</si>
  <si>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</si>
  <si>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</si>
  <si>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</si>
  <si>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</si>
  <si>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</si>
  <si>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</si>
  <si>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</si>
  <si>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</si>
  <si>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</si>
  <si>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</si>
  <si>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</si>
  <si>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</si>
  <si>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</si>
  <si>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</si>
  <si>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</si>
  <si>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</si>
  <si>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</si>
  <si>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</si>
  <si>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</si>
  <si>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</si>
  <si>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</si>
  <si>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</si>
  <si>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</si>
  <si>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</si>
  <si>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</si>
  <si>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</si>
  <si>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</si>
  <si>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</si>
  <si>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</si>
  <si>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</si>
  <si>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</si>
  <si>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</si>
  <si>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</si>
  <si>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</si>
  <si>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</si>
  <si>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</si>
  <si>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</si>
  <si>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</si>
  <si>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</si>
  <si>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</si>
  <si>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</si>
  <si>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</si>
  <si>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</si>
  <si>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</si>
  <si>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</si>
  <si>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</si>
  <si>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</si>
  <si>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</si>
  <si>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</si>
  <si>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</si>
  <si>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</si>
  <si>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</si>
  <si>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</si>
  <si>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</si>
  <si>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</si>
  <si>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</si>
  <si>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</si>
  <si>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</si>
  <si>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</si>
  <si>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</si>
  <si>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</si>
  <si>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</si>
  <si>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</si>
  <si>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</si>
  <si>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</si>
  <si>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</si>
  <si>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</si>
  <si>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</si>
  <si>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</si>
  <si>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</si>
  <si>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</si>
  <si>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</si>
  <si>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</si>
  <si>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</si>
  <si>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</si>
  <si>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</si>
  <si>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</si>
  <si>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</si>
  <si>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</si>
  <si>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</si>
  <si>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</si>
  <si>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</si>
  <si>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</si>
  <si>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</si>
  <si>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</si>
  <si>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</si>
  <si>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</si>
  <si>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</si>
  <si>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</si>
  <si>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</si>
  <si>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</si>
  <si>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</si>
  <si>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</si>
  <si>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</si>
  <si>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</si>
  <si>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</si>
  <si>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</si>
  <si>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</si>
  <si>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</si>
  <si>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</si>
  <si>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</si>
  <si>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</si>
  <si>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</si>
  <si>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</si>
  <si>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</si>
  <si>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</si>
  <si>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</si>
  <si>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</si>
  <si>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</si>
  <si>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</si>
  <si>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</si>
  <si>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</si>
  <si>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</si>
  <si>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</si>
  <si>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</si>
  <si>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</si>
  <si>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</si>
  <si>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</si>
  <si>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</si>
  <si>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</si>
  <si>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</si>
  <si>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</si>
  <si>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</si>
  <si>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</si>
  <si>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</si>
  <si>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</si>
  <si>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</si>
  <si>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</si>
  <si>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</si>
  <si>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</si>
  <si>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</si>
  <si>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</si>
  <si>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</si>
  <si>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</si>
  <si>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</si>
  <si>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</si>
  <si>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</si>
  <si>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</si>
  <si>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</si>
  <si>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</si>
  <si>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</si>
  <si>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</si>
  <si>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</si>
  <si>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</si>
  <si>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</si>
  <si>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</si>
  <si>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</si>
  <si>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</si>
  <si>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</si>
  <si>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</si>
  <si>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</si>
  <si>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</si>
  <si>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</si>
  <si>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</si>
  <si>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</si>
  <si>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</si>
  <si>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</si>
  <si>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</si>
  <si>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</si>
  <si>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</si>
  <si>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</si>
  <si>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</si>
  <si>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</si>
  <si>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</si>
  <si>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</si>
  <si>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</si>
  <si>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</si>
  <si>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</si>
  <si>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</si>
  <si>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Townsville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</si>
  <si>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</si>
  <si>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</si>
  <si>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</si>
  <si>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</si>
  <si>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</si>
  <si>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</si>
  <si>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</si>
  <si>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</si>
  <si>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</si>
  <si>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</si>
  <si>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</si>
  <si>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</si>
  <si>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</si>
  <si>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</si>
  <si>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</si>
  <si>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</si>
  <si>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Parkside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</si>
  <si>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</si>
  <si>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</si>
  <si>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</si>
  <si>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</si>
  <si>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</si>
  <si>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</si>
  <si>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</si>
  <si>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</si>
  <si>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</si>
  <si>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</si>
  <si>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</si>
  <si>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</si>
  <si>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</si>
  <si>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</si>
  <si>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</si>
  <si>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</si>
  <si>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</si>
  <si>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</si>
  <si>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</si>
  <si>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</si>
  <si>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</si>
  <si>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</si>
  <si>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</si>
  <si>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</si>
  <si>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</si>
  <si>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</si>
  <si>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</si>
  <si>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</si>
  <si>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</si>
  <si>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</si>
  <si>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</si>
  <si>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</si>
  <si>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</si>
  <si>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</si>
  <si>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</si>
  <si>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</si>
  <si>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</si>
  <si>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</si>
  <si>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</si>
  <si>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</si>
  <si>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</si>
  <si>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</si>
  <si>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</si>
  <si>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</si>
  <si>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</si>
  <si>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</si>
  <si>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</si>
  <si>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</si>
  <si>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</si>
  <si>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</si>
  <si>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</si>
  <si>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</si>
  <si>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</si>
  <si>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</si>
  <si>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</si>
  <si>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</si>
  <si>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</si>
  <si>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</si>
  <si>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</si>
  <si>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</si>
  <si>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</si>
  <si>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</si>
  <si>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</si>
  <si>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</si>
  <si>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</si>
  <si>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</si>
  <si>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</si>
  <si>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</si>
  <si>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</si>
  <si>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</si>
  <si>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</si>
  <si>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</si>
  <si>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</si>
  <si>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</si>
  <si>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</si>
  <si>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</si>
  <si>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</si>
  <si>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</si>
  <si>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</si>
  <si>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</si>
  <si>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</si>
  <si>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</si>
  <si>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</si>
  <si>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</si>
  <si>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</si>
  <si>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</si>
  <si>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</si>
  <si>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</si>
  <si>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</si>
  <si>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</si>
  <si>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</si>
  <si>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</si>
  <si>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</si>
  <si>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</si>
  <si>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</si>
  <si>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</si>
  <si>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</si>
  <si>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</si>
  <si>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</si>
  <si>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</si>
  <si>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</si>
  <si>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</si>
  <si>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</si>
  <si>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</si>
  <si>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</si>
  <si>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</si>
  <si>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</si>
  <si>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</si>
  <si>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</si>
  <si>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</si>
  <si>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</si>
  <si>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</si>
  <si>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</si>
  <si>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</si>
  <si>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</si>
  <si>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</si>
  <si>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</si>
  <si>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</si>
  <si>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</si>
  <si>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</si>
  <si>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</si>
  <si>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</si>
  <si>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</si>
  <si>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</si>
  <si>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</si>
  <si>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</si>
  <si>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</si>
  <si>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</si>
  <si>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</si>
  <si>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</si>
  <si>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</si>
  <si>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</si>
  <si>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</si>
  <si>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</si>
  <si>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</si>
  <si>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</si>
  <si>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</si>
  <si>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</si>
  <si>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</si>
  <si>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</si>
  <si>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</si>
  <si>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</si>
  <si>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</si>
  <si>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</si>
  <si>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</si>
  <si>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 xml:space="preserve">Mount Isa </t>
  </si>
  <si>
    <t>Alpurrurulam</t>
  </si>
  <si>
    <t>Mount Isa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</si>
  <si>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</si>
  <si>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</si>
  <si>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</si>
  <si>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</si>
  <si>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</si>
  <si>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</si>
  <si>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</si>
  <si>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</si>
  <si>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</si>
  <si>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</si>
  <si>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</si>
  <si>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</si>
  <si>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</si>
  <si>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</si>
  <si>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</si>
  <si>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</si>
  <si>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</si>
  <si>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</si>
  <si>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</si>
  <si>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</si>
  <si>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</si>
  <si>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</si>
  <si>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</si>
  <si>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</si>
  <si>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</si>
  <si>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</si>
  <si>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</si>
  <si>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</si>
  <si>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</si>
  <si>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</si>
  <si>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</si>
  <si>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</si>
  <si>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</si>
  <si>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</si>
  <si>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</si>
  <si>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</si>
  <si>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</si>
  <si>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</si>
  <si>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</si>
  <si>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</si>
  <si>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</si>
  <si>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</si>
  <si>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</si>
  <si>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</si>
  <si>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</si>
  <si>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</si>
  <si>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</si>
  <si>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</si>
  <si>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</si>
  <si>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</si>
  <si>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</si>
  <si>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</si>
  <si>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</si>
  <si>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</si>
  <si>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</si>
  <si>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</si>
  <si>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</si>
  <si>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</si>
  <si>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</si>
  <si>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</si>
  <si>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</si>
  <si>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</si>
  <si>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</si>
  <si>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</si>
  <si>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</si>
  <si>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</si>
  <si>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</si>
  <si>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</si>
  <si>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</si>
  <si>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</si>
  <si>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</si>
  <si>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</si>
  <si>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</si>
  <si>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Cairns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</si>
  <si>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</si>
  <si>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</si>
  <si>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</si>
  <si>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</si>
  <si>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</si>
  <si>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</si>
  <si>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</si>
  <si>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</si>
  <si>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</si>
  <si>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</si>
  <si>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</si>
  <si>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</si>
  <si>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</si>
  <si>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</si>
  <si>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</si>
  <si>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</si>
  <si>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</si>
  <si>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</si>
  <si>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</si>
  <si>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</si>
  <si>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</si>
  <si>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</si>
  <si>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</si>
  <si>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</si>
  <si>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</si>
  <si>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</si>
  <si>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</si>
  <si>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</si>
  <si>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</si>
  <si>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</si>
  <si>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</si>
  <si>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</si>
  <si>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</si>
  <si>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</si>
  <si>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</si>
  <si>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</si>
  <si>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</si>
  <si>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</si>
  <si>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</si>
  <si>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</si>
  <si>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</si>
  <si>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</si>
  <si>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</si>
  <si>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</si>
  <si>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</si>
  <si>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</si>
  <si>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</si>
  <si>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</si>
  <si>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</si>
  <si>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</si>
  <si>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</si>
  <si>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</si>
  <si>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</si>
  <si>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</si>
  <si>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</si>
  <si>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</si>
  <si>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</si>
  <si>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</si>
  <si>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</si>
  <si>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</si>
  <si>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</si>
  <si>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</si>
  <si>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</si>
  <si>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</si>
  <si>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</si>
  <si>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</si>
  <si>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</si>
  <si>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</si>
  <si>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</si>
  <si>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</si>
  <si>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</si>
  <si>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</si>
  <si>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</si>
  <si>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</si>
  <si>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</si>
  <si>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</si>
  <si>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</si>
  <si>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</si>
  <si>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</si>
  <si>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</si>
  <si>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</si>
  <si>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</si>
  <si>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</si>
  <si>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</si>
  <si>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</si>
  <si>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</si>
  <si>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</si>
  <si>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</si>
  <si>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</si>
  <si>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</si>
  <si>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</si>
  <si>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</si>
  <si>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</si>
  <si>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</si>
  <si>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</si>
  <si>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</si>
  <si>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</si>
  <si>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</si>
  <si>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</si>
  <si>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</si>
  <si>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</si>
  <si>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</si>
  <si>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</si>
  <si>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</si>
  <si>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</si>
  <si>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</si>
  <si>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</si>
  <si>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</si>
  <si>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</si>
  <si>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</si>
  <si>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</si>
  <si>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</si>
  <si>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</si>
  <si>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</si>
  <si>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</si>
  <si>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</si>
  <si>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</si>
  <si>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</si>
  <si>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</si>
  <si>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</si>
  <si>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</si>
  <si>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</si>
  <si>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</si>
  <si>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</si>
  <si>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</si>
  <si>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</si>
  <si>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</si>
  <si>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</si>
  <si>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</si>
  <si>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</si>
  <si>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</si>
  <si>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</si>
  <si>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</si>
  <si>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</si>
  <si>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</si>
  <si>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</si>
  <si>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</si>
  <si>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</si>
  <si>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</si>
  <si>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</si>
  <si>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</si>
  <si>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</si>
  <si>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</si>
  <si>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</si>
  <si>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</si>
  <si>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</si>
  <si>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</si>
  <si>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</si>
  <si>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</si>
  <si>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</si>
  <si>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</si>
  <si>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</si>
  <si>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</si>
  <si>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</si>
  <si>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</si>
  <si>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</si>
  <si>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</si>
  <si>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</si>
  <si>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</si>
  <si>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</si>
  <si>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</si>
  <si>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</si>
  <si>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</si>
  <si>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</si>
  <si>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</si>
  <si>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</si>
  <si>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</si>
  <si>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</si>
  <si>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</si>
  <si>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</si>
  <si>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</si>
  <si>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</si>
  <si>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</si>
  <si>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</si>
  <si>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</si>
  <si>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</si>
  <si>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</si>
  <si>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</si>
  <si>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</si>
  <si>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</si>
  <si>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</si>
  <si>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</si>
  <si>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</si>
  <si>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</si>
  <si>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</si>
  <si>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</si>
  <si>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</si>
  <si>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</si>
  <si>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</si>
  <si>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</si>
  <si>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</si>
  <si>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</si>
  <si>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</si>
  <si>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</si>
  <si>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</si>
  <si>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</si>
  <si>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</si>
  <si>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</si>
  <si>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</si>
  <si>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</si>
  <si>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</si>
  <si>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</si>
  <si>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</si>
  <si>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</si>
  <si>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</si>
  <si>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</si>
  <si>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</si>
  <si>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</si>
  <si>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</si>
  <si>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</si>
  <si>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</si>
  <si>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</si>
  <si>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</si>
  <si>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</si>
  <si>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</si>
  <si>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</si>
  <si>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</si>
  <si>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</si>
  <si>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</si>
  <si>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</si>
  <si>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</si>
  <si>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</si>
  <si>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</si>
  <si>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</si>
  <si>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</si>
  <si>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</si>
  <si>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</si>
  <si>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</si>
  <si>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</si>
  <si>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</si>
  <si>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</si>
  <si>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</si>
  <si>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</si>
  <si>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</si>
  <si>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</si>
  <si>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</si>
  <si>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</si>
  <si>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</si>
  <si>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</si>
  <si>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</si>
  <si>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</si>
  <si>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</si>
  <si>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</si>
  <si>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</si>
  <si>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</si>
  <si>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</si>
  <si>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</si>
  <si>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</si>
  <si>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</si>
  <si>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</si>
  <si>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</si>
  <si>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</si>
  <si>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</si>
  <si>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</si>
  <si>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</si>
  <si>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</si>
  <si>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</si>
  <si>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</si>
  <si>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</si>
  <si>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</si>
  <si>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</si>
  <si>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</si>
  <si>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</si>
  <si>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</si>
  <si>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</si>
  <si>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</si>
  <si>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</si>
  <si>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</si>
  <si>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</si>
  <si>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</si>
  <si>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</si>
  <si>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</si>
  <si>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</si>
  <si>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</si>
  <si>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</si>
  <si>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</si>
  <si>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</si>
  <si>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</si>
  <si>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</si>
  <si>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</si>
  <si>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</si>
  <si>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</si>
  <si>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</si>
  <si>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</si>
  <si>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</si>
  <si>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</si>
  <si>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</si>
  <si>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</si>
  <si>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</si>
  <si>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</si>
  <si>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</si>
  <si>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</si>
  <si>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</si>
  <si>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</si>
  <si>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</si>
  <si>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</si>
  <si>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</si>
  <si>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</si>
  <si>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</si>
  <si>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</si>
  <si>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</si>
  <si>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</si>
  <si>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</si>
  <si>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</si>
  <si>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</si>
  <si>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</si>
  <si>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</si>
  <si>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</si>
  <si>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</si>
  <si>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</si>
  <si>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</si>
  <si>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</si>
  <si>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</si>
  <si>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</si>
  <si>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</si>
  <si>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</si>
  <si>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</si>
  <si>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</si>
  <si>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</si>
  <si>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</si>
  <si>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</si>
  <si>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</si>
  <si>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</si>
  <si>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</si>
  <si>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</si>
  <si>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</si>
  <si>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</si>
  <si>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</si>
  <si>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</si>
  <si>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</si>
  <si>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</si>
  <si>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</si>
  <si>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</si>
  <si>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</si>
  <si>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</si>
  <si>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</si>
  <si>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</si>
  <si>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</si>
  <si>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</si>
  <si>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</si>
  <si>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</si>
  <si>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</si>
  <si>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</si>
  <si>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</si>
  <si>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</si>
  <si>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</si>
  <si>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</si>
  <si>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</si>
  <si>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</si>
  <si>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</si>
  <si>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</si>
  <si>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</si>
  <si>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</si>
  <si>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</si>
  <si>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</si>
  <si>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</si>
  <si>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</si>
  <si>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</si>
  <si>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</si>
  <si>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</si>
  <si>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</si>
  <si>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</si>
  <si>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</si>
  <si>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</si>
  <si>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</si>
  <si>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</si>
  <si>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</si>
  <si>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</si>
  <si>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</si>
  <si>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</si>
  <si>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</si>
  <si>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</si>
  <si>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</si>
  <si>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SA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</si>
  <si>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</si>
  <si>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</si>
  <si>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</si>
  <si>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</si>
  <si>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</si>
  <si>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</si>
  <si>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</si>
  <si>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</si>
  <si>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</si>
  <si>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</si>
  <si>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</si>
  <si>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</si>
  <si>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</si>
  <si>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</si>
  <si>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</si>
  <si>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</si>
  <si>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</si>
  <si>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</si>
  <si>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</si>
  <si>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</si>
  <si>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</si>
  <si>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</si>
  <si>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</si>
  <si>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</si>
  <si>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</si>
  <si>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</si>
  <si>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</si>
  <si>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</si>
  <si>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</si>
  <si>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</si>
  <si>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</si>
  <si>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</si>
  <si>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</si>
  <si>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</si>
  <si>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</si>
  <si>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</si>
  <si>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</si>
  <si>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</si>
  <si>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</si>
  <si>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</si>
  <si>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</si>
  <si>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</si>
  <si>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</si>
  <si>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</si>
  <si>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</si>
  <si>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</si>
  <si>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</si>
  <si>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</si>
  <si>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</si>
  <si>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</si>
  <si>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</si>
  <si>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</si>
  <si>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</si>
  <si>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</si>
  <si>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</si>
  <si>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</si>
  <si>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</si>
  <si>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</si>
  <si>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</si>
  <si>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</si>
  <si>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</si>
  <si>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</si>
  <si>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</si>
  <si>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</si>
  <si>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</si>
  <si>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</si>
  <si>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</si>
  <si>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</si>
  <si>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</si>
  <si>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</si>
  <si>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</si>
  <si>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</si>
  <si>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</si>
  <si>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</si>
  <si>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</si>
  <si>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</si>
  <si>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</si>
  <si>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</si>
  <si>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</si>
  <si>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</si>
  <si>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</si>
  <si>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</si>
  <si>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</si>
  <si>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</si>
  <si>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</si>
  <si>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</si>
  <si>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</si>
  <si>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</si>
  <si>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</si>
  <si>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</si>
  <si>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</si>
  <si>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</si>
  <si>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</si>
  <si>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</si>
  <si>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</si>
  <si>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</si>
  <si>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</si>
  <si>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</si>
  <si>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</si>
  <si>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</si>
  <si>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</si>
  <si>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</si>
  <si>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</si>
  <si>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</si>
  <si>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</si>
  <si>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</si>
  <si>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</si>
  <si>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</si>
  <si>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</si>
  <si>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</si>
  <si>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</si>
  <si>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</si>
  <si>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</si>
  <si>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</si>
  <si>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</si>
  <si>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</si>
  <si>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</si>
  <si>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</si>
  <si>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</si>
  <si>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</si>
  <si>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</si>
  <si>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</si>
  <si>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</si>
  <si>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</si>
  <si>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</si>
  <si>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</si>
  <si>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</si>
  <si>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</si>
  <si>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</si>
  <si>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</si>
  <si>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</si>
  <si>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</si>
  <si>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</si>
  <si>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</si>
  <si>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</si>
  <si>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</si>
  <si>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</si>
  <si>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</si>
  <si>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</si>
  <si>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</si>
  <si>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</si>
  <si>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</si>
  <si>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</si>
  <si>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</si>
  <si>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</si>
  <si>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</si>
  <si>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</si>
  <si>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</si>
  <si>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</si>
  <si>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</si>
  <si>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</si>
  <si>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</si>
  <si>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</si>
  <si>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</si>
  <si>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</si>
  <si>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</si>
  <si>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</si>
  <si>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</si>
  <si>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</si>
  <si>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</si>
  <si>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</si>
  <si>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</si>
  <si>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</si>
  <si>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</si>
  <si>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</si>
  <si>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</si>
  <si>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</si>
  <si>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</si>
  <si>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</si>
  <si>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</si>
  <si>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</si>
  <si>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</si>
  <si>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</si>
  <si>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</si>
  <si>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</si>
  <si>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</si>
  <si>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</si>
  <si>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</si>
  <si>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</si>
  <si>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</si>
  <si>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</si>
  <si>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</si>
  <si>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</si>
  <si>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</si>
  <si>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</si>
  <si>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</si>
  <si>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</si>
  <si>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</si>
  <si>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</si>
  <si>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</si>
  <si>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</si>
  <si>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</si>
  <si>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</si>
  <si>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</si>
  <si>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</si>
  <si>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</si>
  <si>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</si>
  <si>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</si>
  <si>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</si>
  <si>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</si>
  <si>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</si>
  <si>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</si>
  <si>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</si>
  <si>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</si>
  <si>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</si>
  <si>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</si>
  <si>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</si>
  <si>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</si>
  <si>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</si>
  <si>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</si>
  <si>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</si>
  <si>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</si>
  <si>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</si>
  <si>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</si>
  <si>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</si>
  <si>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</si>
  <si>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</si>
  <si>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</si>
  <si>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</si>
  <si>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</si>
  <si>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</si>
  <si>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</si>
  <si>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</si>
  <si>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</si>
  <si>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</si>
  <si>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</si>
  <si>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</si>
  <si>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</si>
  <si>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</si>
  <si>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</si>
  <si>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</si>
  <si>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</si>
  <si>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</si>
  <si>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</si>
  <si>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</si>
  <si>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</si>
  <si>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</si>
  <si>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</si>
  <si>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</si>
  <si>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</si>
  <si>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</si>
  <si>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</si>
  <si>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</si>
  <si>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</si>
  <si>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</si>
  <si>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</si>
  <si>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</si>
  <si>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</si>
  <si>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</si>
  <si>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</si>
  <si>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</si>
  <si>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</si>
  <si>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</si>
  <si>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</si>
  <si>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</si>
  <si>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</si>
  <si>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</si>
  <si>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</si>
  <si>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</si>
  <si>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</si>
  <si>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</si>
  <si>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</si>
  <si>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</si>
  <si>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</si>
  <si>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</si>
  <si>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</si>
  <si>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</si>
  <si>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</si>
  <si>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</si>
  <si>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</si>
  <si>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</si>
  <si>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</si>
  <si>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</si>
  <si>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</si>
  <si>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</si>
  <si>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</si>
  <si>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</si>
  <si>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</si>
  <si>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</si>
  <si>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</si>
  <si>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</si>
  <si>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</si>
  <si>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</si>
  <si>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</si>
  <si>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</si>
  <si>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</si>
  <si>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</si>
  <si>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</si>
  <si>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</si>
  <si>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</si>
  <si>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</si>
  <si>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</si>
  <si>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</si>
  <si>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</si>
  <si>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</si>
  <si>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</si>
  <si>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</si>
  <si>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</si>
  <si>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</si>
  <si>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</si>
  <si>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</si>
  <si>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</si>
  <si>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</si>
  <si>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</si>
  <si>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</si>
  <si>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</si>
  <si>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</si>
  <si>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</si>
  <si>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</si>
  <si>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</si>
  <si>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</si>
  <si>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</si>
  <si>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</si>
  <si>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</si>
  <si>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</si>
  <si>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</si>
  <si>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</si>
  <si>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</si>
  <si>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</si>
  <si>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</si>
  <si>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</si>
  <si>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</si>
  <si>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</si>
  <si>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</si>
  <si>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</si>
  <si>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</si>
  <si>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</si>
  <si>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</si>
  <si>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</si>
  <si>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</si>
  <si>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</si>
  <si>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</si>
  <si>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</si>
  <si>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</si>
  <si>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</si>
  <si>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</si>
  <si>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</si>
  <si>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</si>
  <si>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</si>
  <si>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</si>
  <si>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</si>
  <si>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</si>
  <si>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</si>
  <si>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</si>
  <si>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</si>
  <si>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</si>
  <si>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</si>
  <si>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</si>
  <si>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</si>
  <si>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</si>
  <si>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</si>
  <si>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</si>
  <si>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</si>
  <si>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</si>
  <si>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</si>
  <si>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</si>
  <si>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</si>
  <si>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</si>
  <si>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</si>
  <si>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</si>
  <si>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</si>
  <si>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</si>
  <si>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</si>
  <si>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</si>
  <si>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</si>
  <si>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</si>
  <si>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</si>
  <si>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</si>
  <si>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</si>
  <si>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</si>
  <si>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</si>
  <si>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</si>
  <si>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</si>
  <si>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</si>
  <si>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</si>
  <si>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</si>
  <si>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</si>
  <si>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</si>
  <si>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</si>
  <si>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</si>
  <si>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</si>
  <si>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</si>
  <si>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</si>
  <si>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</si>
  <si>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</si>
  <si>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</si>
  <si>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</si>
  <si>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</si>
  <si>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</si>
  <si>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</si>
  <si>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</si>
  <si>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</si>
  <si>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</si>
  <si>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</si>
  <si>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</si>
  <si>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</si>
  <si>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</si>
  <si>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</si>
  <si>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</si>
  <si>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</si>
  <si>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</si>
  <si>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</si>
  <si>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</si>
  <si>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</si>
  <si>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</si>
  <si>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</si>
  <si>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</si>
  <si>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</si>
  <si>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Adelaide Hills</t>
  </si>
  <si>
    <t>Meadows</t>
  </si>
  <si>
    <t>Paris Creek</t>
  </si>
  <si>
    <t>Prospect Hill</t>
  </si>
  <si>
    <t>Hindmarsh Tiers</t>
  </si>
  <si>
    <t>Flauricu Peninsula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</si>
  <si>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</si>
  <si>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</si>
  <si>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</si>
  <si>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</si>
  <si>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</si>
  <si>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</si>
  <si>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</si>
  <si>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</si>
  <si>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</si>
  <si>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</si>
  <si>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</si>
  <si>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</si>
  <si>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</si>
  <si>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</si>
  <si>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</si>
  <si>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</si>
  <si>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</si>
  <si>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</si>
  <si>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</si>
  <si>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</si>
  <si>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</si>
  <si>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</si>
  <si>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</si>
  <si>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</si>
  <si>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</si>
  <si>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</si>
  <si>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</si>
  <si>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</si>
  <si>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</si>
  <si>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</si>
  <si>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</si>
  <si>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</si>
  <si>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</si>
  <si>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</si>
  <si>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</si>
  <si>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</si>
  <si>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</si>
  <si>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</si>
  <si>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</si>
  <si>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</si>
  <si>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</si>
  <si>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</si>
  <si>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</si>
  <si>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</si>
  <si>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</si>
  <si>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</si>
  <si>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</si>
  <si>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</si>
  <si>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</si>
  <si>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</si>
  <si>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</si>
  <si>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</si>
  <si>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</si>
  <si>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</si>
  <si>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</si>
  <si>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</si>
  <si>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</si>
  <si>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</si>
  <si>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</si>
  <si>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</si>
  <si>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</si>
  <si>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</si>
  <si>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</si>
  <si>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</si>
  <si>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</si>
  <si>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</si>
  <si>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</si>
  <si>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</si>
  <si>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</si>
  <si>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</si>
  <si>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</si>
  <si>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</si>
  <si>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</si>
  <si>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</si>
  <si>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</si>
  <si>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</si>
  <si>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</si>
  <si>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</si>
  <si>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</si>
  <si>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</si>
  <si>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</si>
  <si>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</si>
  <si>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Chain Of Ponds</t>
  </si>
  <si>
    <t>Barossa Valley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</si>
  <si>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</si>
  <si>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</si>
  <si>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</si>
  <si>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</si>
  <si>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</si>
  <si>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</si>
  <si>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</si>
  <si>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</si>
  <si>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</si>
  <si>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</si>
  <si>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</si>
  <si>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</si>
  <si>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</si>
  <si>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</si>
  <si>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</si>
  <si>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</si>
  <si>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</si>
  <si>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</si>
  <si>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</si>
  <si>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</si>
  <si>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</si>
  <si>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</si>
  <si>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</si>
  <si>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</si>
  <si>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</si>
  <si>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</si>
  <si>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</si>
  <si>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</si>
  <si>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</si>
  <si>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</si>
  <si>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</si>
  <si>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</si>
  <si>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</si>
  <si>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</si>
  <si>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</si>
  <si>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</si>
  <si>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</si>
  <si>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</si>
  <si>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</si>
  <si>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</si>
  <si>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</si>
  <si>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</si>
  <si>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</si>
  <si>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</si>
  <si>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</si>
  <si>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</si>
  <si>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</si>
  <si>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</si>
  <si>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</si>
  <si>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</si>
  <si>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</si>
  <si>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</si>
  <si>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</si>
  <si>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</si>
  <si>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</si>
  <si>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</si>
  <si>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</si>
  <si>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</si>
  <si>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</si>
  <si>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</si>
  <si>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</si>
  <si>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</si>
  <si>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</si>
  <si>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</si>
  <si>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</si>
  <si>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</si>
  <si>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</si>
  <si>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</si>
  <si>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</si>
  <si>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</si>
  <si>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</si>
  <si>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</si>
  <si>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</si>
  <si>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</si>
  <si>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</si>
  <si>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</si>
  <si>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</si>
  <si>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</si>
  <si>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</si>
  <si>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</si>
  <si>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</si>
  <si>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</si>
  <si>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</si>
  <si>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</si>
  <si>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</si>
  <si>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</si>
  <si>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</si>
  <si>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</si>
  <si>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</si>
  <si>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</si>
  <si>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</si>
  <si>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</si>
  <si>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</si>
  <si>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</si>
  <si>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</si>
  <si>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</si>
  <si>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</si>
  <si>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</si>
  <si>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</si>
  <si>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</si>
  <si>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</si>
  <si>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</si>
  <si>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</si>
  <si>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</si>
  <si>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</si>
  <si>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</si>
  <si>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</si>
  <si>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</si>
  <si>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</si>
  <si>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</si>
  <si>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</si>
  <si>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</si>
  <si>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</si>
  <si>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</si>
  <si>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</si>
  <si>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</si>
  <si>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</si>
  <si>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</si>
  <si>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</si>
  <si>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</si>
  <si>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</si>
  <si>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</si>
  <si>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</si>
  <si>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</si>
  <si>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</si>
  <si>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</si>
  <si>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</si>
  <si>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</si>
  <si>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</si>
  <si>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</si>
  <si>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</si>
  <si>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</si>
  <si>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</si>
  <si>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</si>
  <si>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</si>
  <si>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</si>
  <si>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</si>
  <si>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</si>
  <si>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</si>
  <si>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</si>
  <si>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</si>
  <si>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</si>
  <si>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</si>
  <si>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</si>
  <si>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</si>
  <si>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</si>
  <si>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</si>
  <si>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</si>
  <si>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</si>
  <si>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</si>
  <si>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</si>
  <si>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</si>
  <si>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</si>
  <si>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</si>
  <si>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</si>
  <si>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</si>
  <si>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</si>
  <si>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</si>
  <si>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</si>
  <si>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</si>
  <si>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</si>
  <si>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</si>
  <si>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</si>
  <si>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</si>
  <si>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</si>
  <si>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</si>
  <si>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</si>
  <si>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</si>
  <si>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</si>
  <si>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</si>
  <si>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</si>
  <si>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</si>
  <si>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</si>
  <si>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</si>
  <si>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</si>
  <si>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</si>
  <si>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</si>
  <si>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</si>
  <si>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</si>
  <si>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</si>
  <si>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</si>
  <si>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</si>
  <si>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</si>
  <si>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</si>
  <si>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</si>
  <si>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</si>
  <si>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</si>
  <si>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</si>
  <si>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</si>
  <si>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</si>
  <si>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</si>
  <si>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</si>
  <si>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</si>
  <si>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</si>
  <si>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</si>
  <si>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</si>
  <si>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</si>
  <si>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</si>
  <si>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</si>
  <si>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</si>
  <si>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</si>
  <si>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</si>
  <si>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</si>
  <si>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</si>
  <si>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</si>
  <si>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</si>
  <si>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</si>
  <si>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</si>
  <si>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</si>
  <si>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</si>
  <si>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</si>
  <si>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</si>
  <si>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</si>
  <si>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</si>
  <si>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</si>
  <si>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</si>
  <si>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</si>
  <si>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</si>
  <si>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</si>
  <si>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</si>
  <si>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</si>
  <si>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</si>
  <si>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</si>
  <si>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</si>
  <si>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</si>
  <si>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</si>
  <si>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</si>
  <si>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</si>
  <si>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</si>
  <si>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</si>
  <si>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</si>
  <si>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</si>
  <si>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</si>
  <si>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</si>
  <si>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</si>
  <si>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</si>
  <si>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</si>
  <si>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</si>
  <si>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</si>
  <si>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</si>
  <si>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</si>
  <si>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</si>
  <si>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</si>
  <si>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</si>
  <si>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</si>
  <si>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</si>
  <si>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</si>
  <si>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</si>
  <si>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</si>
  <si>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</si>
  <si>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</si>
  <si>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</si>
  <si>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</si>
  <si>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</si>
  <si>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</si>
  <si>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</si>
  <si>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</si>
  <si>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</si>
  <si>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</si>
  <si>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</si>
  <si>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</si>
  <si>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</si>
  <si>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</si>
  <si>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</si>
  <si>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</si>
  <si>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</si>
  <si>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</si>
  <si>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</si>
  <si>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</si>
  <si>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</si>
  <si>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</si>
  <si>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</si>
  <si>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</si>
  <si>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</si>
  <si>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</si>
  <si>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</si>
  <si>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</si>
  <si>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</si>
  <si>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</si>
  <si>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</si>
  <si>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</si>
  <si>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</si>
  <si>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</si>
  <si>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</si>
  <si>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</si>
  <si>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</si>
  <si>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</si>
  <si>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</si>
  <si>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</si>
  <si>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</si>
  <si>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</si>
  <si>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</si>
  <si>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</si>
  <si>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</si>
  <si>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</si>
  <si>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</si>
  <si>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</si>
  <si>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</si>
  <si>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</si>
  <si>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</si>
  <si>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</si>
  <si>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</si>
  <si>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</si>
  <si>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</si>
  <si>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</si>
  <si>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</si>
  <si>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</si>
  <si>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</si>
  <si>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</si>
  <si>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</si>
  <si>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</si>
  <si>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</si>
  <si>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</si>
  <si>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</si>
  <si>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</si>
  <si>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</si>
  <si>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</si>
  <si>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</si>
  <si>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</si>
  <si>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</si>
  <si>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</si>
  <si>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</si>
  <si>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</si>
  <si>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</si>
  <si>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</si>
  <si>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</si>
  <si>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</si>
  <si>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</si>
  <si>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</si>
  <si>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</si>
  <si>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</si>
  <si>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</si>
  <si>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</si>
  <si>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</si>
  <si>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</si>
  <si>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</si>
  <si>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</si>
  <si>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</si>
  <si>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</si>
  <si>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</si>
  <si>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</si>
  <si>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</si>
  <si>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</si>
  <si>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</si>
  <si>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</si>
  <si>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</si>
  <si>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</si>
  <si>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</si>
  <si>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</si>
  <si>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</si>
  <si>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</si>
  <si>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</si>
  <si>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</si>
  <si>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</si>
  <si>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</si>
  <si>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</si>
  <si>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</si>
  <si>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</si>
  <si>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</si>
  <si>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</si>
  <si>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</si>
  <si>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</si>
  <si>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</si>
  <si>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</si>
  <si>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</si>
  <si>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</si>
  <si>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</si>
  <si>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</si>
  <si>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</si>
  <si>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</si>
  <si>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</si>
  <si>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</si>
  <si>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</si>
  <si>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</si>
  <si>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</si>
  <si>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</si>
  <si>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</si>
  <si>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</si>
  <si>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</si>
  <si>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</si>
  <si>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</si>
  <si>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</si>
  <si>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</si>
  <si>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</si>
  <si>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</si>
  <si>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</si>
  <si>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</si>
  <si>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</si>
  <si>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</si>
  <si>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</si>
  <si>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</si>
  <si>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</si>
  <si>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</si>
  <si>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</si>
  <si>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</si>
  <si>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</si>
  <si>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</si>
  <si>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</si>
  <si>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</si>
  <si>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</si>
  <si>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</si>
  <si>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</si>
  <si>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</si>
  <si>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</si>
  <si>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</si>
  <si>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</si>
  <si>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</si>
  <si>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</si>
  <si>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</si>
  <si>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</si>
  <si>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</si>
  <si>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</si>
  <si>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</si>
  <si>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</si>
  <si>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</si>
  <si>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</si>
  <si>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</si>
  <si>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</si>
  <si>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</si>
  <si>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</si>
  <si>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</si>
  <si>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</si>
  <si>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</si>
  <si>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</si>
  <si>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</si>
  <si>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</si>
  <si>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</si>
  <si>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</si>
  <si>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</si>
  <si>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</si>
  <si>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</si>
  <si>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</si>
  <si>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</si>
  <si>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</si>
  <si>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</si>
  <si>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</si>
  <si>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</si>
  <si>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</si>
  <si>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</si>
  <si>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</si>
  <si>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</si>
  <si>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</si>
  <si>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</si>
  <si>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</si>
  <si>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</si>
  <si>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</si>
  <si>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</si>
  <si>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</si>
  <si>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</si>
  <si>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</si>
  <si>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</si>
  <si>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</si>
  <si>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</si>
  <si>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 xml:space="preserve">Adelaide 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</si>
  <si>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</si>
  <si>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</si>
  <si>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</si>
  <si>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</si>
  <si>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</si>
  <si>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</si>
  <si>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</si>
  <si>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</si>
  <si>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</si>
  <si>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</si>
  <si>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</si>
  <si>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</si>
  <si>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</si>
  <si>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</si>
  <si>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</si>
  <si>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</si>
  <si>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</si>
  <si>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</si>
  <si>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</si>
  <si>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</si>
  <si>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</si>
  <si>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</si>
  <si>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</si>
  <si>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</si>
  <si>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</si>
  <si>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</si>
  <si>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</si>
  <si>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</si>
  <si>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</si>
  <si>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</si>
  <si>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</si>
  <si>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</si>
  <si>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</si>
  <si>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</si>
  <si>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</si>
  <si>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</si>
  <si>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</si>
  <si>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</si>
  <si>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</si>
  <si>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</si>
  <si>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</si>
  <si>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</si>
  <si>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</si>
  <si>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</si>
  <si>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</si>
  <si>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</si>
  <si>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</si>
  <si>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</si>
  <si>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</si>
  <si>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</si>
  <si>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</si>
  <si>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</si>
  <si>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</si>
  <si>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</si>
  <si>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</si>
  <si>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</si>
  <si>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</si>
  <si>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</si>
  <si>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</si>
  <si>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</si>
  <si>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</si>
  <si>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</si>
  <si>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</si>
  <si>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</si>
  <si>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</si>
  <si>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</si>
  <si>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</si>
  <si>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</si>
  <si>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</si>
  <si>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</si>
  <si>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</si>
  <si>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</si>
  <si>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</si>
  <si>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</si>
  <si>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</si>
  <si>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</si>
  <si>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</si>
  <si>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</si>
  <si>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</si>
  <si>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</si>
  <si>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</si>
  <si>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</si>
  <si>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</si>
  <si>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</si>
  <si>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</si>
  <si>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</si>
  <si>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</si>
  <si>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</si>
  <si>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</si>
  <si>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</si>
  <si>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</si>
  <si>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</si>
  <si>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</si>
  <si>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</si>
  <si>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</si>
  <si>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</si>
  <si>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</si>
  <si>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</si>
  <si>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</si>
  <si>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</si>
  <si>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</si>
  <si>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</si>
  <si>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</si>
  <si>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</si>
  <si>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</si>
  <si>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</si>
  <si>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</si>
  <si>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</si>
  <si>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</si>
  <si>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</si>
  <si>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</si>
  <si>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</si>
  <si>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</si>
  <si>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</si>
  <si>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</si>
  <si>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</si>
  <si>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</si>
  <si>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</si>
  <si>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</si>
  <si>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</si>
  <si>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</si>
  <si>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</si>
  <si>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</si>
  <si>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</si>
  <si>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</si>
  <si>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</si>
  <si>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</si>
  <si>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</si>
  <si>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</si>
  <si>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</si>
  <si>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</si>
  <si>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</si>
  <si>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</si>
  <si>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</si>
  <si>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</si>
  <si>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</si>
  <si>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</si>
  <si>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</si>
  <si>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</si>
  <si>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</si>
  <si>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</si>
  <si>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</si>
  <si>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</si>
  <si>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</si>
  <si>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</si>
  <si>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</si>
  <si>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</si>
  <si>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</si>
  <si>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</si>
  <si>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</si>
  <si>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</si>
  <si>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</si>
  <si>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</si>
  <si>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</si>
  <si>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</si>
  <si>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</si>
  <si>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</si>
  <si>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</si>
  <si>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</si>
  <si>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</si>
  <si>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</si>
  <si>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</si>
  <si>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</si>
  <si>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</si>
  <si>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</si>
  <si>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</si>
  <si>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</si>
  <si>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</si>
  <si>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</si>
  <si>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</si>
  <si>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</si>
  <si>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</si>
  <si>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</si>
  <si>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</si>
  <si>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</si>
  <si>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</si>
  <si>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</si>
  <si>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</si>
  <si>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</si>
  <si>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</si>
  <si>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</si>
  <si>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</si>
  <si>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</si>
  <si>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</si>
  <si>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</si>
  <si>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</si>
  <si>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</si>
  <si>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</si>
  <si>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</si>
  <si>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</si>
  <si>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</si>
  <si>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</si>
  <si>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</si>
  <si>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</si>
  <si>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</si>
  <si>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</si>
  <si>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</si>
  <si>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</si>
  <si>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</si>
  <si>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</si>
  <si>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</si>
  <si>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</si>
  <si>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</si>
  <si>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</si>
  <si>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</si>
  <si>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</si>
  <si>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</si>
  <si>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</si>
  <si>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</si>
  <si>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</si>
  <si>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</si>
  <si>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</si>
  <si>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</si>
  <si>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</si>
  <si>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</si>
  <si>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</si>
  <si>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</si>
  <si>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</si>
  <si>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</si>
  <si>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</si>
  <si>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</si>
  <si>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</si>
  <si>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</si>
  <si>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</si>
  <si>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</si>
  <si>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</si>
  <si>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</si>
  <si>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</si>
  <si>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</si>
  <si>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</si>
  <si>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</si>
  <si>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</si>
  <si>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</si>
  <si>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</si>
  <si>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</si>
  <si>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</si>
  <si>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</si>
  <si>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</si>
  <si>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</si>
  <si>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</si>
  <si>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</si>
  <si>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</si>
  <si>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</si>
  <si>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</si>
  <si>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</si>
  <si>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</si>
  <si>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</si>
  <si>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</si>
  <si>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</si>
  <si>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</si>
  <si>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</si>
  <si>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</si>
  <si>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</si>
  <si>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</si>
  <si>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</si>
  <si>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</si>
  <si>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</si>
  <si>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</si>
  <si>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</si>
  <si>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</si>
  <si>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</si>
  <si>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</si>
  <si>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</si>
  <si>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</si>
  <si>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</si>
  <si>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</si>
  <si>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</si>
  <si>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</si>
  <si>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</si>
  <si>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</si>
  <si>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</si>
  <si>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</si>
  <si>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</si>
  <si>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</si>
  <si>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</si>
  <si>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</si>
  <si>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</si>
  <si>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</si>
  <si>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</si>
  <si>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</si>
  <si>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</si>
  <si>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</si>
  <si>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</si>
  <si>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</si>
  <si>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</si>
  <si>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</si>
  <si>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</si>
  <si>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</si>
  <si>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</si>
  <si>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</si>
  <si>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</si>
  <si>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</si>
  <si>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</si>
  <si>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</si>
  <si>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</si>
  <si>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</si>
  <si>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</si>
  <si>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</si>
  <si>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</si>
  <si>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</si>
  <si>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</si>
  <si>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</si>
  <si>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</si>
  <si>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</si>
  <si>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</si>
  <si>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</si>
  <si>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</si>
  <si>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</si>
  <si>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</si>
  <si>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</si>
  <si>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</si>
  <si>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</si>
  <si>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</si>
  <si>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</si>
  <si>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</si>
  <si>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</si>
  <si>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</si>
  <si>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</si>
  <si>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</si>
  <si>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</si>
  <si>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</si>
  <si>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</si>
  <si>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</si>
  <si>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</si>
  <si>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</si>
  <si>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</si>
  <si>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</si>
  <si>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</si>
  <si>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</si>
  <si>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</si>
  <si>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</si>
  <si>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</si>
  <si>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</si>
  <si>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</si>
  <si>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</si>
  <si>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</si>
  <si>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</si>
  <si>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</si>
  <si>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</si>
  <si>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</si>
  <si>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</si>
  <si>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</si>
  <si>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</si>
  <si>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</si>
  <si>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</si>
  <si>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</si>
  <si>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</si>
  <si>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</si>
  <si>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</si>
  <si>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</si>
  <si>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</si>
  <si>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</si>
  <si>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</si>
  <si>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</si>
  <si>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</si>
  <si>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</si>
  <si>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</si>
  <si>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</si>
  <si>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</si>
  <si>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</si>
  <si>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</si>
  <si>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</si>
  <si>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</si>
  <si>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</si>
  <si>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</si>
  <si>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</si>
  <si>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</si>
  <si>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</si>
  <si>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</si>
  <si>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</si>
  <si>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</si>
  <si>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</si>
  <si>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</si>
  <si>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</si>
  <si>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</si>
  <si>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</si>
  <si>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</si>
  <si>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</si>
  <si>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</si>
  <si>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</si>
  <si>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</si>
  <si>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</si>
  <si>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</si>
  <si>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</si>
  <si>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</si>
  <si>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</si>
  <si>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</si>
  <si>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</si>
  <si>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</si>
  <si>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</si>
  <si>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</si>
  <si>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</si>
  <si>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</si>
  <si>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</si>
  <si>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</si>
  <si>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</si>
  <si>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</si>
  <si>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</si>
  <si>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</si>
  <si>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</si>
  <si>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</si>
  <si>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</si>
  <si>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</si>
  <si>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</si>
  <si>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</si>
  <si>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</si>
  <si>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</si>
  <si>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</si>
  <si>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</si>
  <si>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</si>
  <si>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</si>
  <si>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</si>
  <si>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</si>
  <si>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</si>
  <si>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</si>
  <si>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</si>
  <si>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</si>
  <si>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</si>
  <si>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</si>
  <si>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</si>
  <si>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</si>
  <si>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</si>
  <si>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</si>
  <si>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</si>
  <si>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</si>
  <si>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</si>
  <si>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</si>
  <si>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</si>
  <si>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</si>
  <si>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</si>
  <si>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</si>
  <si>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</si>
  <si>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</si>
  <si>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</si>
  <si>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</si>
  <si>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</si>
  <si>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</si>
  <si>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</si>
  <si>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</si>
  <si>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</si>
  <si>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</si>
  <si>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</si>
  <si>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</si>
  <si>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</si>
  <si>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</si>
  <si>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</si>
  <si>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</si>
  <si>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</si>
  <si>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</si>
  <si>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</si>
  <si>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</si>
  <si>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</si>
  <si>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</si>
  <si>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</si>
  <si>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</si>
  <si>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</si>
  <si>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</si>
  <si>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</si>
  <si>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</si>
  <si>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</si>
  <si>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</si>
  <si>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</si>
  <si>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</si>
  <si>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</si>
  <si>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</si>
  <si>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</si>
  <si>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</si>
  <si>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</si>
  <si>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</si>
  <si>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</si>
  <si>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</si>
  <si>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</si>
  <si>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</si>
  <si>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</si>
  <si>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</si>
  <si>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</si>
  <si>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</si>
  <si>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</si>
  <si>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</si>
  <si>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</si>
  <si>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</si>
  <si>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</si>
  <si>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</si>
  <si>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</si>
  <si>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</si>
  <si>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</si>
  <si>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</si>
  <si>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</si>
  <si>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</si>
  <si>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</si>
  <si>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</si>
  <si>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</si>
  <si>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</si>
  <si>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</si>
  <si>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</si>
  <si>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</si>
  <si>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</si>
  <si>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</si>
  <si>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</si>
  <si>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</si>
  <si>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</si>
  <si>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</si>
  <si>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</si>
  <si>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</si>
  <si>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</si>
  <si>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</si>
  <si>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</si>
  <si>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</si>
  <si>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</si>
  <si>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</si>
  <si>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?Alice Springs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</si>
  <si>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</si>
  <si>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</si>
  <si>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</si>
  <si>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</si>
  <si>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</si>
  <si>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</si>
  <si>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</si>
  <si>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</si>
  <si>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</si>
  <si>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</si>
  <si>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</si>
  <si>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</si>
  <si>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</si>
  <si>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</si>
  <si>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</si>
  <si>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</si>
  <si>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</si>
  <si>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</si>
  <si>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</si>
  <si>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</si>
  <si>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</si>
  <si>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</si>
  <si>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</si>
  <si>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</si>
  <si>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</si>
  <si>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</si>
  <si>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</si>
  <si>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</si>
  <si>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</si>
  <si>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Perth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</si>
  <si>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</si>
  <si>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</si>
  <si>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</si>
  <si>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</si>
  <si>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</si>
  <si>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</si>
  <si>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</si>
  <si>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</si>
  <si>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</si>
  <si>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</si>
  <si>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</si>
  <si>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</si>
  <si>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</si>
  <si>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</si>
  <si>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</si>
  <si>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</si>
  <si>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</si>
  <si>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</si>
  <si>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</si>
  <si>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</si>
  <si>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</si>
  <si>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</si>
  <si>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</si>
  <si>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</si>
  <si>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</si>
  <si>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</si>
  <si>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</si>
  <si>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</si>
  <si>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</si>
  <si>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</si>
  <si>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</si>
  <si>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</si>
  <si>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</si>
  <si>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</si>
  <si>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</si>
  <si>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</si>
  <si>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</si>
  <si>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</si>
  <si>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</si>
  <si>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</si>
  <si>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</si>
  <si>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</si>
  <si>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</si>
  <si>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</si>
  <si>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</si>
  <si>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</si>
  <si>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</si>
  <si>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</si>
  <si>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</si>
  <si>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</si>
  <si>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</si>
  <si>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</si>
  <si>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</si>
  <si>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</si>
  <si>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</si>
  <si>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</si>
  <si>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</si>
  <si>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</si>
  <si>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</si>
  <si>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</si>
  <si>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</si>
  <si>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</si>
  <si>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</si>
  <si>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</si>
  <si>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</si>
  <si>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</si>
  <si>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</si>
  <si>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</si>
  <si>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</si>
  <si>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</si>
  <si>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</si>
  <si>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</si>
  <si>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</si>
  <si>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</si>
  <si>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</si>
  <si>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</si>
  <si>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</si>
  <si>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</si>
  <si>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</si>
  <si>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</si>
  <si>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</si>
  <si>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</si>
  <si>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</si>
  <si>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</si>
  <si>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</si>
  <si>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</si>
  <si>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</si>
  <si>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</si>
  <si>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</si>
  <si>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</si>
  <si>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</si>
  <si>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</si>
  <si>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</si>
  <si>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</si>
  <si>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</si>
  <si>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</si>
  <si>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</si>
  <si>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</si>
  <si>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</si>
  <si>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</si>
  <si>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</si>
  <si>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</si>
  <si>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</si>
  <si>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</si>
  <si>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</si>
  <si>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</si>
  <si>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</si>
  <si>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</si>
  <si>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</si>
  <si>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</si>
  <si>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</si>
  <si>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</si>
  <si>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</si>
  <si>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</si>
  <si>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</si>
  <si>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</si>
  <si>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</si>
  <si>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</si>
  <si>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</si>
  <si>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</si>
  <si>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</si>
  <si>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</si>
  <si>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</si>
  <si>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</si>
  <si>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</si>
  <si>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</si>
  <si>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</si>
  <si>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</si>
  <si>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</si>
  <si>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</si>
  <si>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</si>
  <si>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</si>
  <si>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</si>
  <si>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</si>
  <si>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</si>
  <si>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</si>
  <si>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</si>
  <si>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</si>
  <si>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</si>
  <si>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</si>
  <si>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</si>
  <si>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</si>
  <si>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</si>
  <si>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</si>
  <si>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</si>
  <si>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</si>
  <si>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</si>
  <si>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</si>
  <si>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</si>
  <si>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</si>
  <si>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</si>
  <si>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</si>
  <si>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</si>
  <si>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</si>
  <si>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</si>
  <si>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</si>
  <si>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</si>
  <si>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</si>
  <si>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</si>
  <si>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</si>
  <si>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</si>
  <si>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</si>
  <si>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</si>
  <si>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</si>
  <si>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</si>
  <si>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</si>
  <si>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</si>
  <si>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</si>
  <si>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</si>
  <si>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</si>
  <si>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</si>
  <si>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</si>
  <si>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</si>
  <si>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</si>
  <si>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</si>
  <si>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</si>
  <si>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</si>
  <si>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</si>
  <si>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</si>
  <si>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</si>
  <si>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</si>
  <si>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</si>
  <si>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</si>
  <si>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</si>
  <si>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</si>
  <si>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</si>
  <si>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</si>
  <si>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</si>
  <si>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</si>
  <si>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</si>
  <si>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</si>
  <si>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</si>
  <si>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</si>
  <si>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</si>
  <si>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</si>
  <si>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</si>
  <si>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</si>
  <si>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</si>
  <si>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</si>
  <si>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</si>
  <si>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</si>
  <si>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</si>
  <si>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</si>
  <si>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</si>
  <si>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</si>
  <si>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</si>
  <si>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</si>
  <si>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</si>
  <si>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</si>
  <si>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</si>
  <si>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</si>
  <si>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</si>
  <si>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</si>
  <si>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</si>
  <si>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</si>
  <si>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</si>
  <si>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</si>
  <si>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</si>
  <si>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</si>
  <si>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</si>
  <si>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</si>
  <si>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</si>
  <si>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</si>
  <si>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</si>
  <si>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</si>
  <si>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</si>
  <si>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</si>
  <si>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</si>
  <si>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</si>
  <si>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</si>
  <si>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</si>
  <si>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</si>
  <si>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</si>
  <si>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</si>
  <si>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</si>
  <si>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</si>
  <si>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</si>
  <si>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</si>
  <si>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</si>
  <si>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</si>
  <si>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</si>
  <si>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</si>
  <si>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</si>
  <si>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</si>
  <si>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</si>
  <si>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</si>
  <si>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</si>
  <si>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</si>
  <si>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</si>
  <si>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</si>
  <si>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</si>
  <si>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</si>
  <si>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</si>
  <si>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</si>
  <si>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</si>
  <si>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</si>
  <si>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</si>
  <si>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</si>
  <si>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</si>
  <si>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</si>
  <si>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</si>
  <si>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</si>
  <si>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</si>
  <si>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</si>
  <si>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</si>
  <si>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</si>
  <si>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</si>
  <si>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</si>
  <si>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</si>
  <si>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</si>
  <si>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</si>
  <si>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</si>
  <si>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</si>
  <si>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</si>
  <si>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</si>
  <si>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</si>
  <si>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</si>
  <si>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</si>
  <si>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</si>
  <si>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</si>
  <si>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</si>
  <si>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</si>
  <si>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</si>
  <si>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</si>
  <si>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</si>
  <si>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</si>
  <si>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</si>
  <si>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</si>
  <si>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</si>
  <si>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</si>
  <si>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</si>
  <si>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</si>
  <si>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</si>
  <si>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</si>
  <si>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</si>
  <si>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</si>
  <si>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</si>
  <si>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</si>
  <si>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</si>
  <si>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</si>
  <si>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</si>
  <si>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</si>
  <si>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</si>
  <si>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</si>
  <si>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</si>
  <si>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</si>
  <si>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</si>
  <si>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</si>
  <si>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</si>
  <si>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</si>
  <si>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</si>
  <si>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</si>
  <si>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</si>
  <si>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</si>
  <si>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</si>
  <si>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</si>
  <si>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</si>
  <si>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</si>
  <si>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</si>
  <si>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</si>
  <si>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</si>
  <si>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</si>
  <si>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</si>
  <si>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</si>
  <si>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</si>
  <si>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</si>
  <si>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</si>
  <si>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</si>
  <si>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</si>
  <si>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</si>
  <si>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</si>
  <si>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</si>
  <si>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</si>
  <si>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</si>
  <si>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</si>
  <si>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</si>
  <si>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</si>
  <si>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</si>
  <si>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</si>
  <si>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</si>
  <si>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</si>
  <si>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</si>
  <si>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</si>
  <si>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</si>
  <si>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</si>
  <si>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</si>
  <si>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</si>
  <si>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</si>
  <si>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</si>
  <si>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</si>
  <si>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</si>
  <si>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</si>
  <si>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</si>
  <si>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</si>
  <si>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</si>
  <si>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</si>
  <si>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</si>
  <si>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</si>
  <si>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</si>
  <si>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</si>
  <si>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</si>
  <si>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</si>
  <si>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</si>
  <si>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</si>
  <si>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</si>
  <si>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</si>
  <si>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</si>
  <si>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</si>
  <si>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</si>
  <si>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</si>
  <si>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</si>
  <si>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</si>
  <si>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</si>
  <si>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</si>
  <si>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</si>
  <si>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</si>
  <si>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</si>
  <si>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</si>
  <si>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</si>
  <si>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</si>
  <si>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</si>
  <si>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</si>
  <si>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</si>
  <si>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</si>
  <si>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</si>
  <si>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</si>
  <si>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</si>
  <si>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</si>
  <si>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</si>
  <si>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</si>
  <si>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</si>
  <si>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</si>
  <si>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</si>
  <si>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</si>
  <si>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</si>
  <si>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</si>
  <si>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</si>
  <si>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</si>
  <si>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</si>
  <si>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</si>
  <si>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</si>
  <si>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</si>
  <si>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</si>
  <si>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</si>
  <si>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</si>
  <si>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</si>
  <si>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</si>
  <si>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</si>
  <si>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</si>
  <si>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</si>
  <si>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</si>
  <si>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</si>
  <si>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</si>
  <si>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</si>
  <si>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</si>
  <si>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</si>
  <si>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</si>
  <si>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</si>
  <si>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</si>
  <si>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</si>
  <si>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</si>
  <si>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</si>
  <si>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</si>
  <si>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</si>
  <si>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</si>
  <si>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</si>
  <si>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</si>
  <si>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</si>
  <si>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</si>
  <si>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</si>
  <si>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</si>
  <si>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</si>
  <si>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</si>
  <si>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</si>
  <si>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</si>
  <si>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</si>
  <si>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</si>
  <si>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</si>
  <si>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</si>
  <si>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</si>
  <si>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</si>
  <si>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</si>
  <si>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</si>
  <si>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</si>
  <si>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</si>
  <si>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</si>
  <si>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</si>
  <si>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</si>
  <si>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</si>
  <si>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</si>
  <si>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</si>
  <si>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</si>
  <si>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</si>
  <si>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</si>
  <si>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</si>
  <si>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</si>
  <si>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</si>
  <si>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</si>
  <si>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</si>
  <si>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</si>
  <si>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</si>
  <si>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</si>
  <si>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</si>
  <si>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</si>
  <si>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</si>
  <si>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</si>
  <si>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</si>
  <si>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</si>
  <si>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</si>
  <si>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</si>
  <si>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</si>
  <si>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</si>
  <si>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</si>
  <si>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</si>
  <si>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</si>
  <si>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</si>
  <si>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</si>
  <si>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</si>
  <si>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</si>
  <si>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</si>
  <si>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</si>
  <si>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</si>
  <si>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</si>
  <si>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</si>
  <si>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</si>
  <si>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</si>
  <si>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</si>
  <si>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</si>
  <si>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</si>
  <si>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</si>
  <si>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</si>
  <si>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</si>
  <si>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</si>
  <si>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</si>
  <si>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</si>
  <si>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</si>
  <si>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</si>
  <si>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</si>
  <si>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</si>
  <si>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</si>
  <si>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</si>
  <si>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</si>
  <si>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</si>
  <si>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</si>
  <si>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</si>
  <si>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</si>
  <si>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</si>
  <si>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</si>
  <si>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</si>
  <si>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</si>
  <si>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</si>
  <si>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</si>
  <si>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</si>
  <si>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</si>
  <si>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</si>
  <si>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</si>
  <si>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</si>
  <si>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</si>
  <si>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</si>
  <si>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</si>
  <si>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</si>
  <si>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</si>
  <si>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</si>
  <si>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</si>
  <si>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</si>
  <si>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</si>
  <si>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</si>
  <si>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</si>
  <si>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</si>
  <si>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</si>
  <si>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</si>
  <si>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</si>
  <si>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</si>
  <si>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</si>
  <si>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</si>
  <si>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</si>
  <si>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</si>
  <si>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</si>
  <si>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</si>
  <si>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</si>
  <si>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</si>
  <si>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</si>
  <si>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</si>
  <si>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</si>
  <si>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</si>
  <si>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</si>
  <si>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</si>
  <si>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</si>
  <si>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</si>
  <si>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</si>
  <si>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</si>
  <si>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</si>
  <si>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</si>
  <si>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</si>
  <si>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</si>
  <si>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</si>
  <si>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</si>
  <si>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</si>
  <si>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</si>
  <si>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</si>
  <si>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</si>
  <si>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</si>
  <si>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</si>
  <si>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</si>
  <si>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</si>
  <si>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</si>
  <si>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</si>
  <si>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</si>
  <si>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</si>
  <si>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</si>
  <si>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</si>
  <si>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</si>
  <si>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</si>
  <si>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</si>
  <si>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</si>
  <si>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</si>
  <si>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</si>
  <si>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</si>
  <si>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</si>
  <si>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</si>
  <si>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</si>
  <si>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</si>
  <si>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</si>
  <si>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</si>
  <si>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</si>
  <si>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</si>
  <si>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</si>
  <si>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</si>
  <si>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</si>
  <si>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</si>
  <si>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</si>
  <si>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</si>
  <si>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</si>
  <si>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</si>
  <si>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</si>
  <si>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</si>
  <si>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</si>
  <si>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</si>
  <si>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</si>
  <si>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</si>
  <si>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</si>
  <si>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</si>
  <si>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</si>
  <si>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</si>
  <si>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</si>
  <si>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</si>
  <si>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</si>
  <si>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</si>
  <si>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</si>
  <si>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</si>
  <si>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</si>
  <si>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</si>
  <si>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</si>
  <si>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</si>
  <si>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</si>
  <si>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</si>
  <si>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</si>
  <si>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</si>
  <si>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</si>
  <si>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</si>
  <si>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</si>
  <si>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</si>
  <si>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</si>
  <si>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</si>
  <si>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</si>
  <si>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</si>
  <si>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</si>
  <si>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</si>
  <si>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</si>
  <si>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</si>
  <si>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</si>
  <si>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</si>
  <si>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</si>
  <si>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</si>
  <si>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</si>
  <si>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</si>
  <si>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</si>
  <si>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</si>
  <si>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</si>
  <si>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</si>
  <si>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</si>
  <si>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</si>
  <si>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</si>
  <si>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</si>
  <si>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</si>
  <si>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</si>
  <si>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</si>
  <si>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</si>
  <si>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</si>
  <si>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</si>
  <si>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</si>
  <si>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</si>
  <si>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</si>
  <si>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</si>
  <si>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</si>
  <si>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</si>
  <si>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</si>
  <si>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</si>
  <si>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</si>
  <si>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</si>
  <si>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</si>
  <si>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</si>
  <si>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</si>
  <si>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</si>
  <si>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</si>
  <si>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</si>
  <si>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</si>
  <si>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</si>
  <si>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</si>
  <si>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</si>
  <si>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</si>
  <si>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</si>
  <si>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</si>
  <si>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</si>
  <si>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</si>
  <si>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</si>
  <si>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</si>
  <si>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</si>
  <si>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</si>
  <si>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</si>
  <si>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</si>
  <si>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</si>
  <si>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</si>
  <si>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</si>
  <si>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</si>
  <si>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</si>
  <si>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</si>
  <si>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</si>
  <si>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</si>
  <si>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</si>
  <si>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</si>
  <si>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</si>
  <si>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</si>
  <si>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</si>
  <si>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</si>
  <si>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</si>
  <si>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</si>
  <si>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</si>
  <si>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</si>
  <si>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</si>
  <si>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</si>
  <si>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</si>
  <si>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</si>
  <si>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</si>
  <si>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</si>
  <si>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</si>
  <si>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</si>
  <si>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</si>
  <si>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</si>
  <si>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</si>
  <si>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</si>
  <si>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</si>
  <si>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</si>
  <si>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</si>
  <si>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</si>
  <si>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</si>
  <si>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</si>
  <si>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</si>
  <si>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</si>
  <si>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</si>
  <si>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</si>
  <si>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</si>
  <si>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</si>
  <si>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</si>
  <si>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</si>
  <si>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</si>
  <si>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</si>
  <si>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</si>
  <si>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</si>
  <si>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</si>
  <si>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</si>
  <si>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</si>
  <si>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</si>
  <si>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</si>
  <si>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</si>
  <si>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</si>
  <si>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</si>
  <si>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</si>
  <si>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</si>
  <si>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</si>
  <si>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</si>
  <si>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</si>
  <si>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</si>
  <si>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</si>
  <si>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</si>
  <si>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</si>
  <si>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</si>
  <si>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</si>
  <si>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</si>
  <si>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</si>
  <si>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</si>
  <si>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</si>
  <si>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</si>
  <si>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</si>
  <si>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</si>
  <si>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</si>
  <si>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</si>
  <si>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</si>
  <si>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</si>
  <si>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</si>
  <si>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</si>
  <si>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</si>
  <si>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</si>
  <si>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</si>
  <si>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</si>
  <si>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</si>
  <si>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</si>
  <si>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</si>
  <si>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</si>
  <si>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</si>
  <si>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</si>
  <si>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</si>
  <si>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</si>
  <si>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</si>
  <si>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</si>
  <si>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</si>
  <si>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</si>
  <si>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</si>
  <si>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</si>
  <si>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</si>
  <si>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</si>
  <si>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</si>
  <si>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</si>
  <si>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</si>
  <si>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</si>
  <si>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</si>
  <si>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</si>
  <si>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</si>
  <si>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</si>
  <si>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</si>
  <si>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</si>
  <si>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</si>
  <si>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</si>
  <si>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</si>
  <si>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</si>
  <si>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</si>
  <si>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</si>
  <si>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</si>
  <si>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</si>
  <si>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?Mandurah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</si>
  <si>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</si>
  <si>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</si>
  <si>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</si>
  <si>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</si>
  <si>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</si>
  <si>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</si>
  <si>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</si>
  <si>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</si>
  <si>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</si>
  <si>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</si>
  <si>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</si>
  <si>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</si>
  <si>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</si>
  <si>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</si>
  <si>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</si>
  <si>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</si>
  <si>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</si>
  <si>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</si>
  <si>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</si>
  <si>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</si>
  <si>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</si>
  <si>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</si>
  <si>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</si>
  <si>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</si>
  <si>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</si>
  <si>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</si>
  <si>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</si>
  <si>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</si>
  <si>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</si>
  <si>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</si>
  <si>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</si>
  <si>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</si>
  <si>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</si>
  <si>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</si>
  <si>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</si>
  <si>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</si>
  <si>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</si>
  <si>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</si>
  <si>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</si>
  <si>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</si>
  <si>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</si>
  <si>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</si>
  <si>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</si>
  <si>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</si>
  <si>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</si>
  <si>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</si>
  <si>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</si>
  <si>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</si>
  <si>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</si>
  <si>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</si>
  <si>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</si>
  <si>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</si>
  <si>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</si>
  <si>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</si>
  <si>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</si>
  <si>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</si>
  <si>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</si>
  <si>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</si>
  <si>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</si>
  <si>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</si>
  <si>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</si>
  <si>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</si>
  <si>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</si>
  <si>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</si>
  <si>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</si>
  <si>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</si>
  <si>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</si>
  <si>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</si>
  <si>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</si>
  <si>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</si>
  <si>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</si>
  <si>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</si>
  <si>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</si>
  <si>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</si>
  <si>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</si>
  <si>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</si>
  <si>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</si>
  <si>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</si>
  <si>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</si>
  <si>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</si>
  <si>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</si>
  <si>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</si>
  <si>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</si>
  <si>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</si>
  <si>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</si>
  <si>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</si>
  <si>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</si>
  <si>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</si>
  <si>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</si>
  <si>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</si>
  <si>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</si>
  <si>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</si>
  <si>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</si>
  <si>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</si>
  <si>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</si>
  <si>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</si>
  <si>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</si>
  <si>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</si>
  <si>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</si>
  <si>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</si>
  <si>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</si>
  <si>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</si>
  <si>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</si>
  <si>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</si>
  <si>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</si>
  <si>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</si>
  <si>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</si>
  <si>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</si>
  <si>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</si>
  <si>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</si>
  <si>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</si>
  <si>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</si>
  <si>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</si>
  <si>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</si>
  <si>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</si>
  <si>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</si>
  <si>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</si>
  <si>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</si>
  <si>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</si>
  <si>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</si>
  <si>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</si>
  <si>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</si>
  <si>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</si>
  <si>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</si>
  <si>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</si>
  <si>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</si>
  <si>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</si>
  <si>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</si>
  <si>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</si>
  <si>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</si>
  <si>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</si>
  <si>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</si>
  <si>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</si>
  <si>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</si>
  <si>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</si>
  <si>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</si>
  <si>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</si>
  <si>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</si>
  <si>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</si>
  <si>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</si>
  <si>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</si>
  <si>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</si>
  <si>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</si>
  <si>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</si>
  <si>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</si>
  <si>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</si>
  <si>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</si>
  <si>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</si>
  <si>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</si>
  <si>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</si>
  <si>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</si>
  <si>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</si>
  <si>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</si>
  <si>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</si>
  <si>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</si>
  <si>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</si>
  <si>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</si>
  <si>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</si>
  <si>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</si>
  <si>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</si>
  <si>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</si>
  <si>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</si>
  <si>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</si>
  <si>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</si>
  <si>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</si>
  <si>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</si>
  <si>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</si>
  <si>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</si>
  <si>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</si>
  <si>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</si>
  <si>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</si>
  <si>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</si>
  <si>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</si>
  <si>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</si>
  <si>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</si>
  <si>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</si>
  <si>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</si>
  <si>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</si>
  <si>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</si>
  <si>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</si>
  <si>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</si>
  <si>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</si>
  <si>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</si>
  <si>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</si>
  <si>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</si>
  <si>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</si>
  <si>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</si>
  <si>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</si>
  <si>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</si>
  <si>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</si>
  <si>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</si>
  <si>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</si>
  <si>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</si>
  <si>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</si>
  <si>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</si>
  <si>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</si>
  <si>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</si>
  <si>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</si>
  <si>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</si>
  <si>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</si>
  <si>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</si>
  <si>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</si>
  <si>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</si>
  <si>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</si>
  <si>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</si>
  <si>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</si>
  <si>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</si>
  <si>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</si>
  <si>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</si>
  <si>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</si>
  <si>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</si>
  <si>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</si>
  <si>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</si>
  <si>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</si>
  <si>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</si>
  <si>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</si>
  <si>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</si>
  <si>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</si>
  <si>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</si>
  <si>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</si>
  <si>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</si>
  <si>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</si>
  <si>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</si>
  <si>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</si>
  <si>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</si>
  <si>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</si>
  <si>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</si>
  <si>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</si>
  <si>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</si>
  <si>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</si>
  <si>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</si>
  <si>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</si>
  <si>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</si>
  <si>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</si>
  <si>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</si>
  <si>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</si>
  <si>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</si>
  <si>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</si>
  <si>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</si>
  <si>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</si>
  <si>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</si>
  <si>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</si>
  <si>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</si>
  <si>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</si>
  <si>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</si>
  <si>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</si>
  <si>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</si>
  <si>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</si>
  <si>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</si>
  <si>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</si>
  <si>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</si>
  <si>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</si>
  <si>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</si>
  <si>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</si>
  <si>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</si>
  <si>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</si>
  <si>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</si>
  <si>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</si>
  <si>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</si>
  <si>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</si>
  <si>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</si>
  <si>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</si>
  <si>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</si>
  <si>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</si>
  <si>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</si>
  <si>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</si>
  <si>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</si>
  <si>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</si>
  <si>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</si>
  <si>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</si>
  <si>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</si>
  <si>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</si>
  <si>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</si>
  <si>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</si>
  <si>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</si>
  <si>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</si>
  <si>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</si>
  <si>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</si>
  <si>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</si>
  <si>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</si>
  <si>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</si>
  <si>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</si>
  <si>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</si>
  <si>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</si>
  <si>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</si>
  <si>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</si>
  <si>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</si>
  <si>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</si>
  <si>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</si>
  <si>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</si>
  <si>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</si>
  <si>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</si>
  <si>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</si>
  <si>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</si>
  <si>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</si>
  <si>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</si>
  <si>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</si>
  <si>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</si>
  <si>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</si>
  <si>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</si>
  <si>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</si>
  <si>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</si>
  <si>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</si>
  <si>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</si>
  <si>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</si>
  <si>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</si>
  <si>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</si>
  <si>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</si>
  <si>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</si>
  <si>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</si>
  <si>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</si>
  <si>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</si>
  <si>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</si>
  <si>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</si>
  <si>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</si>
  <si>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</si>
  <si>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</si>
  <si>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</si>
  <si>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</si>
  <si>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</si>
  <si>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</si>
  <si>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</si>
  <si>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</si>
  <si>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</si>
  <si>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</si>
  <si>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</si>
  <si>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</si>
  <si>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</si>
  <si>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</si>
  <si>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</si>
  <si>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</si>
  <si>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</si>
  <si>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</si>
  <si>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</si>
  <si>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</si>
  <si>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</si>
  <si>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</si>
  <si>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</si>
  <si>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</si>
  <si>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</si>
  <si>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</si>
  <si>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</si>
  <si>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</si>
  <si>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</si>
  <si>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</si>
  <si>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</si>
  <si>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</si>
  <si>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</si>
  <si>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</si>
  <si>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</si>
  <si>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</si>
  <si>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</si>
  <si>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</si>
  <si>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</si>
  <si>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</si>
  <si>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</si>
  <si>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</si>
  <si>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</si>
  <si>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</si>
  <si>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</si>
  <si>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</si>
  <si>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</si>
  <si>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</si>
  <si>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</si>
  <si>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</si>
  <si>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</si>
  <si>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</si>
  <si>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</si>
  <si>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</si>
  <si>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</si>
  <si>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</si>
  <si>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</si>
  <si>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</si>
  <si>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</si>
  <si>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</si>
  <si>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</si>
  <si>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</si>
  <si>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</si>
  <si>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</si>
  <si>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</si>
  <si>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</si>
  <si>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</si>
  <si>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</si>
  <si>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</si>
  <si>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</si>
  <si>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</si>
  <si>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</si>
  <si>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</si>
  <si>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</si>
  <si>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</si>
  <si>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</si>
  <si>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</si>
  <si>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</si>
  <si>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</si>
  <si>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</si>
  <si>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</si>
  <si>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</si>
  <si>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</si>
  <si>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</si>
  <si>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</si>
  <si>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</si>
  <si>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</si>
  <si>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</si>
  <si>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</si>
  <si>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</si>
  <si>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</si>
  <si>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</si>
  <si>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</si>
  <si>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</si>
  <si>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</si>
  <si>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</si>
  <si>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</si>
  <si>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</si>
  <si>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</si>
  <si>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</si>
  <si>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</si>
  <si>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</si>
  <si>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</si>
  <si>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</si>
  <si>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</si>
  <si>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</si>
  <si>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</si>
  <si>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</si>
  <si>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</si>
  <si>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</si>
  <si>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</si>
  <si>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</si>
  <si>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</si>
  <si>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</si>
  <si>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</si>
  <si>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</si>
  <si>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</si>
  <si>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</si>
  <si>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</si>
  <si>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</si>
  <si>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</si>
  <si>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</si>
  <si>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</si>
  <si>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</si>
  <si>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</si>
  <si>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</si>
  <si>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</si>
  <si>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</si>
  <si>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</si>
  <si>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</si>
  <si>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</si>
  <si>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</si>
  <si>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</si>
  <si>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</si>
  <si>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</si>
  <si>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</si>
  <si>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</si>
  <si>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</si>
  <si>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</si>
  <si>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</si>
  <si>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</si>
  <si>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</si>
  <si>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</si>
  <si>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</si>
  <si>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</si>
  <si>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</si>
  <si>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</si>
  <si>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</si>
  <si>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</si>
  <si>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</si>
  <si>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</si>
  <si>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</si>
  <si>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</si>
  <si>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</si>
  <si>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</si>
  <si>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</si>
  <si>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</si>
  <si>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</si>
  <si>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</si>
  <si>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</si>
  <si>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</si>
  <si>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</si>
  <si>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</si>
  <si>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</si>
  <si>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</si>
  <si>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</si>
  <si>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</si>
  <si>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</si>
  <si>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</si>
  <si>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</si>
  <si>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</si>
  <si>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</si>
  <si>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</si>
  <si>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</si>
  <si>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</si>
  <si>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</si>
  <si>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</si>
  <si>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</si>
  <si>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</si>
  <si>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</si>
  <si>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</si>
  <si>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</si>
  <si>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</si>
  <si>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</si>
  <si>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</si>
  <si>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</si>
  <si>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</si>
  <si>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</si>
  <si>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</si>
  <si>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</si>
  <si>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</si>
  <si>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</si>
  <si>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</si>
  <si>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</si>
  <si>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</si>
  <si>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</si>
  <si>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</si>
  <si>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</si>
  <si>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</si>
  <si>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</si>
  <si>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</si>
  <si>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</si>
  <si>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</si>
  <si>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</si>
  <si>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</si>
  <si>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</si>
  <si>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</si>
  <si>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</si>
  <si>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</si>
  <si>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</si>
  <si>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</si>
  <si>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</si>
  <si>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</si>
  <si>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</si>
  <si>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</si>
  <si>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</si>
  <si>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</si>
  <si>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</si>
  <si>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</si>
  <si>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</si>
  <si>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</si>
  <si>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</si>
  <si>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</si>
  <si>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</si>
  <si>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</si>
  <si>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</si>
  <si>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</si>
  <si>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</si>
  <si>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</si>
  <si>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</si>
  <si>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</si>
  <si>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</si>
  <si>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</si>
  <si>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</si>
  <si>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</si>
  <si>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</si>
  <si>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</si>
  <si>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</si>
  <si>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</si>
  <si>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</si>
  <si>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</si>
  <si>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</si>
  <si>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</si>
  <si>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</si>
  <si>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</si>
  <si>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</si>
  <si>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</si>
  <si>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</si>
  <si>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</si>
  <si>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</si>
  <si>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</si>
  <si>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</si>
  <si>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</si>
  <si>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</si>
  <si>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</si>
  <si>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</si>
  <si>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</si>
  <si>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</si>
  <si>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</si>
  <si>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</si>
  <si>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</si>
  <si>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</si>
  <si>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</si>
  <si>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</si>
  <si>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</si>
  <si>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</si>
  <si>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</si>
  <si>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</si>
  <si>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</si>
  <si>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</si>
  <si>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</si>
  <si>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</si>
  <si>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</si>
  <si>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</si>
  <si>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</si>
  <si>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</si>
  <si>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</si>
  <si>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</si>
  <si>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Karratha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</si>
  <si>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</si>
  <si>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</si>
  <si>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</si>
  <si>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</si>
  <si>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</si>
  <si>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</si>
  <si>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</si>
  <si>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</si>
  <si>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</si>
  <si>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</si>
  <si>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</si>
  <si>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</si>
  <si>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</si>
  <si>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</si>
  <si>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</si>
  <si>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</si>
  <si>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</si>
  <si>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</si>
  <si>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</si>
  <si>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</si>
  <si>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</si>
  <si>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</si>
  <si>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</si>
  <si>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</si>
  <si>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</si>
  <si>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</si>
  <si>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</si>
  <si>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</si>
  <si>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</si>
  <si>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</si>
  <si>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</si>
  <si>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</si>
  <si>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</si>
  <si>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</si>
  <si>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</si>
  <si>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</si>
  <si>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</si>
  <si>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</si>
  <si>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</si>
  <si>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</si>
  <si>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</si>
  <si>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</si>
  <si>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</si>
  <si>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</si>
  <si>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</si>
  <si>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</si>
  <si>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</si>
  <si>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</si>
  <si>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</si>
  <si>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</si>
  <si>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</si>
  <si>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</si>
  <si>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</si>
  <si>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</si>
  <si>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</si>
  <si>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</si>
  <si>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Wyndham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</si>
  <si>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</si>
  <si>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</si>
  <si>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</si>
  <si>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</si>
  <si>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</si>
  <si>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</si>
  <si>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</si>
  <si>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</si>
  <si>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</si>
  <si>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</si>
  <si>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</si>
  <si>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</si>
  <si>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</si>
  <si>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</si>
  <si>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</si>
  <si>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</si>
  <si>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</si>
  <si>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</si>
  <si>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</si>
  <si>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</si>
  <si>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</si>
  <si>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</si>
  <si>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</si>
  <si>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</si>
  <si>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</si>
  <si>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</si>
  <si>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</si>
  <si>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</si>
  <si>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</si>
  <si>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</si>
  <si>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</si>
  <si>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</si>
  <si>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</si>
  <si>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</si>
  <si>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</si>
  <si>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</si>
  <si>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</si>
  <si>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Hobart</t>
  </si>
  <si>
    <t>Tasmania</t>
  </si>
  <si>
    <t>TAS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</si>
  <si>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</si>
  <si>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</si>
  <si>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</si>
  <si>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</si>
  <si>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</si>
  <si>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</si>
  <si>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</si>
  <si>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</si>
  <si>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</si>
  <si>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</si>
  <si>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</si>
  <si>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</si>
  <si>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</si>
  <si>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</si>
  <si>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</si>
  <si>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</si>
  <si>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</si>
  <si>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</si>
  <si>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</si>
  <si>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</si>
  <si>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</si>
  <si>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</si>
  <si>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</si>
  <si>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</si>
  <si>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</si>
  <si>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</si>
  <si>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</si>
  <si>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</si>
  <si>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</si>
  <si>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</si>
  <si>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</si>
  <si>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</si>
  <si>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</si>
  <si>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</si>
  <si>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</si>
  <si>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</si>
  <si>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</si>
  <si>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</si>
  <si>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</si>
  <si>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</si>
  <si>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</si>
  <si>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</si>
  <si>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</si>
  <si>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</si>
  <si>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</si>
  <si>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</si>
  <si>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</si>
  <si>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</si>
  <si>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</si>
  <si>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</si>
  <si>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</si>
  <si>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</si>
  <si>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</si>
  <si>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</si>
  <si>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</si>
  <si>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</si>
  <si>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</si>
  <si>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</si>
  <si>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</si>
  <si>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</si>
  <si>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</si>
  <si>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</si>
  <si>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</si>
  <si>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</si>
  <si>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</si>
  <si>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</si>
  <si>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</si>
  <si>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</si>
  <si>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</si>
  <si>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</si>
  <si>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</si>
  <si>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</si>
  <si>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</si>
  <si>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</si>
  <si>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</si>
  <si>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</si>
  <si>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</si>
  <si>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</si>
  <si>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</si>
  <si>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</si>
  <si>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</si>
  <si>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</si>
  <si>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</si>
  <si>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</si>
  <si>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</si>
  <si>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</si>
  <si>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</si>
  <si>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</si>
  <si>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</si>
  <si>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</si>
  <si>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</si>
  <si>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</si>
  <si>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</si>
  <si>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</si>
  <si>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</si>
  <si>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</si>
  <si>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</si>
  <si>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</si>
  <si>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</si>
  <si>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</si>
  <si>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</si>
  <si>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</si>
  <si>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</si>
  <si>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</si>
  <si>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</si>
  <si>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</si>
  <si>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</si>
  <si>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</si>
  <si>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</si>
  <si>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</si>
  <si>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</si>
  <si>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</si>
  <si>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</si>
  <si>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</si>
  <si>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</si>
  <si>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</si>
  <si>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</si>
  <si>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</si>
  <si>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</si>
  <si>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</si>
  <si>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</si>
  <si>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</si>
  <si>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</si>
  <si>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</si>
  <si>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</si>
  <si>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</si>
  <si>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</si>
  <si>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</si>
  <si>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</si>
  <si>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</si>
  <si>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</si>
  <si>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</si>
  <si>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</si>
  <si>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</si>
  <si>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</si>
  <si>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</si>
  <si>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</si>
  <si>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</si>
  <si>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</si>
  <si>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</si>
  <si>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</si>
  <si>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</si>
  <si>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</si>
  <si>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</si>
  <si>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</si>
  <si>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</si>
  <si>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</si>
  <si>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</si>
  <si>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</si>
  <si>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</si>
  <si>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</si>
  <si>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</si>
  <si>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</si>
  <si>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</si>
  <si>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</si>
  <si>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</si>
  <si>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</si>
  <si>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</si>
  <si>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</si>
  <si>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</si>
  <si>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</si>
  <si>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</si>
  <si>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</si>
  <si>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</si>
  <si>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</si>
  <si>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</si>
  <si>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</si>
  <si>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</si>
  <si>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</si>
  <si>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</si>
  <si>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</si>
  <si>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</si>
  <si>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</si>
  <si>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</si>
  <si>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</si>
  <si>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</si>
  <si>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</si>
  <si>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</si>
  <si>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</si>
  <si>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</si>
  <si>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</si>
  <si>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</si>
  <si>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</si>
  <si>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</si>
  <si>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</si>
  <si>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</si>
  <si>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</si>
  <si>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</si>
  <si>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</si>
  <si>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</si>
  <si>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</si>
  <si>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</si>
  <si>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</si>
  <si>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</si>
  <si>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</si>
  <si>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</si>
  <si>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</si>
  <si>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</si>
  <si>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</si>
  <si>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</si>
  <si>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</si>
  <si>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</si>
  <si>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</si>
  <si>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</si>
  <si>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</si>
  <si>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</si>
  <si>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</si>
  <si>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</si>
  <si>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</si>
  <si>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</si>
  <si>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</si>
  <si>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</si>
  <si>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</si>
  <si>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</si>
  <si>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</si>
  <si>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</si>
  <si>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</si>
  <si>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</si>
  <si>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</si>
  <si>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</si>
  <si>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</si>
  <si>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</si>
  <si>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</si>
  <si>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</si>
  <si>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</si>
  <si>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</si>
  <si>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</si>
  <si>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</si>
  <si>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</si>
  <si>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</si>
  <si>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</si>
  <si>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</si>
  <si>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</si>
  <si>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</si>
  <si>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</si>
  <si>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</si>
  <si>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</si>
  <si>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</si>
  <si>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</si>
  <si>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</si>
  <si>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</si>
  <si>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Launceston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</si>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</sst>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176" formatCode="_ \￥* #,##0_ ;_ \￥* \-#,##0_ ;_ \￥* &quot;-&quot;_ ;_ @_ "/>
    <numFmt numFmtId="177" formatCode="_ \￥* #,##0.00_ ;_ \￥* \-#,##0.00_ ;_ \￥* &quot;-&quot;??_ ;_ @_ "/>
    <numFmt numFmtId="43" formatCode="_ * #,##0.00_ ;_ * \-#,##0.00_ ;_ * &quot;-&quot;??_ ;_ @_ "/>
    <numFmt numFmtId="178" formatCode="0.00_);[Red]\(0.00\)"/>
  </numFmts>
  <fonts count="21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5" fillId="11" borderId="1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" fillId="15" borderId="6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9" fillId="12" borderId="3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2" fillId="12" borderId="5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/>
    <xf numFmtId="178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8">
    <dxf/>
    <dxf>
      <numFmt numFmtId="178" formatCode="0.00_);[Red]\(0.00\)"/>
    </dxf>
    <dxf/>
    <dxf/>
    <dxf/>
    <dxf/>
    <dxf/>
    <dxf/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ustomXml" Target="../customXml/item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10">
    <queryTableFields count="9">
      <queryTableField id="1" name="suburb" tableColumnId="1"/>
      <queryTableField id="2" dataBound="0" tableColumnId="2"/>
      <queryTableField id="3" dataBound="0" tableColumnId="3"/>
      <queryTableField id="4" name="postcode" tableColumnId="4"/>
      <queryTableField id="5" name="city" tableColumnId="5"/>
      <queryTableField id="6" name="state" tableColumnId="6"/>
      <queryTableField id="7" name="state_code" tableColumnId="7"/>
      <queryTableField id="8" name="lat" tableColumnId="8"/>
      <queryTableField id="9" name="lon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Append1" displayName="Append1" ref="A1:I32157" tableType="queryTable" totalsRowShown="0">
  <autoFilter ref="A1:I32157"/>
  <tableColumns count="9">
    <tableColumn id="1" name="Suburb" uniqueName="1" queryTableFieldId="1" dataDxfId="0"/>
    <tableColumn id="2" name="Suburb Id" uniqueName="2" queryTableFieldId="2" dataDxfId="1"/>
    <tableColumn id="3" name="Id" uniqueName="3" queryTableFieldId="3"/>
    <tableColumn id="4" name="PostCode" uniqueName="4" queryTableFieldId="4" dataDxfId="2"/>
    <tableColumn id="5" name="City" uniqueName="5" queryTableFieldId="5" dataDxfId="3"/>
    <tableColumn id="6" name="State" uniqueName="6" queryTableFieldId="6" dataDxfId="4"/>
    <tableColumn id="7" name="State_Code" uniqueName="7" queryTableFieldId="7" dataDxfId="5"/>
    <tableColumn id="8" name="Lat" uniqueName="8" queryTableFieldId="8" dataDxfId="6"/>
    <tableColumn id="9" name="Lon" uniqueName="9" queryTableFieldId="9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157"/>
  <sheetViews>
    <sheetView tabSelected="1" workbookViewId="0">
      <selection activeCell="J6" sqref="J6"/>
    </sheetView>
  </sheetViews>
  <sheetFormatPr defaultColWidth="9" defaultRowHeight="15"/>
  <cols>
    <col min="1" max="1" width="27" customWidth="1"/>
    <col min="2" max="2" width="17.3714285714286" style="1" customWidth="1"/>
    <col min="3" max="3" width="17.3714285714286" customWidth="1"/>
    <col min="4" max="4" width="13.1238095238095" customWidth="1"/>
    <col min="5" max="5" width="16" customWidth="1"/>
    <col min="6" max="6" width="20.1238095238095" customWidth="1"/>
    <col min="7" max="7" width="13.6285714285714" customWidth="1"/>
    <col min="8" max="8" width="14" customWidth="1"/>
    <col min="9" max="9" width="11.752380952381" customWidth="1"/>
    <col min="10" max="10" width="12.8761904761905" customWidth="1"/>
    <col min="11" max="11" width="12.247619047619" customWidth="1"/>
    <col min="12" max="12" width="17.247619047619" customWidth="1"/>
  </cols>
  <sheetData>
    <row r="1" spans="1:9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s="1" t="str">
        <f>_xlfn.CONCAT(D2,C2)</f>
        <v>2001</v>
      </c>
      <c r="C2">
        <v>1</v>
      </c>
      <c r="D2">
        <v>200</v>
      </c>
      <c r="E2" t="s">
        <v>10</v>
      </c>
      <c r="F2" t="s">
        <v>11</v>
      </c>
      <c r="G2" t="s">
        <v>12</v>
      </c>
      <c r="H2">
        <v>-35.277272</v>
      </c>
      <c r="I2">
        <v>149.117136</v>
      </c>
    </row>
    <row r="3" spans="1:9">
      <c r="A3" t="s">
        <v>13</v>
      </c>
      <c r="B3" s="1" t="str">
        <f t="shared" ref="B3:B66" si="0">_xlfn.CONCAT(D3,C3)</f>
        <v>2212</v>
      </c>
      <c r="C3">
        <v>2</v>
      </c>
      <c r="D3">
        <v>221</v>
      </c>
      <c r="E3" t="s">
        <v>10</v>
      </c>
      <c r="F3" t="s">
        <v>11</v>
      </c>
      <c r="G3" t="s">
        <v>12</v>
      </c>
      <c r="H3">
        <v>-35.201372</v>
      </c>
      <c r="I3">
        <v>149.095065</v>
      </c>
    </row>
    <row r="4" spans="1:9">
      <c r="A4" t="s">
        <v>14</v>
      </c>
      <c r="B4" s="1" t="str">
        <f t="shared" si="0"/>
        <v>8003</v>
      </c>
      <c r="C4">
        <v>3</v>
      </c>
      <c r="D4">
        <v>800</v>
      </c>
      <c r="E4" t="s">
        <v>14</v>
      </c>
      <c r="F4" t="s">
        <v>15</v>
      </c>
      <c r="G4" t="s">
        <v>16</v>
      </c>
      <c r="H4">
        <v>-12.801028</v>
      </c>
      <c r="I4">
        <v>130.955789</v>
      </c>
    </row>
    <row r="5" spans="1:9">
      <c r="A5" t="s">
        <v>14</v>
      </c>
      <c r="B5" s="1" t="str">
        <f t="shared" si="0"/>
        <v>8014</v>
      </c>
      <c r="C5">
        <v>4</v>
      </c>
      <c r="D5">
        <v>801</v>
      </c>
      <c r="E5" t="s">
        <v>14</v>
      </c>
      <c r="F5" t="s">
        <v>15</v>
      </c>
      <c r="G5" t="s">
        <v>16</v>
      </c>
      <c r="H5">
        <v>-12.801028</v>
      </c>
      <c r="I5">
        <v>130.955789</v>
      </c>
    </row>
    <row r="6" spans="1:9">
      <c r="A6" t="s">
        <v>17</v>
      </c>
      <c r="B6" s="1" t="str">
        <f t="shared" si="0"/>
        <v>8045</v>
      </c>
      <c r="C6">
        <v>5</v>
      </c>
      <c r="D6">
        <v>804</v>
      </c>
      <c r="E6" t="s">
        <v>14</v>
      </c>
      <c r="F6" t="s">
        <v>15</v>
      </c>
      <c r="G6" t="s">
        <v>16</v>
      </c>
      <c r="H6">
        <v>-12.432181</v>
      </c>
      <c r="I6">
        <v>130.84331</v>
      </c>
    </row>
    <row r="7" spans="1:9">
      <c r="A7" t="s">
        <v>18</v>
      </c>
      <c r="B7" s="1" t="str">
        <f t="shared" si="0"/>
        <v>8106</v>
      </c>
      <c r="C7">
        <v>6</v>
      </c>
      <c r="D7">
        <v>810</v>
      </c>
      <c r="E7" t="s">
        <v>14</v>
      </c>
      <c r="F7" t="s">
        <v>15</v>
      </c>
      <c r="G7" t="s">
        <v>16</v>
      </c>
      <c r="H7">
        <v>-12.378451</v>
      </c>
      <c r="I7">
        <v>130.877014</v>
      </c>
    </row>
    <row r="8" spans="1:9">
      <c r="A8" t="s">
        <v>19</v>
      </c>
      <c r="B8" s="1" t="str">
        <f t="shared" si="0"/>
        <v>8107</v>
      </c>
      <c r="C8">
        <v>7</v>
      </c>
      <c r="D8">
        <v>810</v>
      </c>
      <c r="E8" t="s">
        <v>14</v>
      </c>
      <c r="F8" t="s">
        <v>15</v>
      </c>
      <c r="G8" t="s">
        <v>16</v>
      </c>
      <c r="H8">
        <v>-12.367769</v>
      </c>
      <c r="I8">
        <v>130.869808</v>
      </c>
    </row>
    <row r="9" spans="1:9">
      <c r="A9" t="s">
        <v>20</v>
      </c>
      <c r="B9" s="1" t="str">
        <f t="shared" si="0"/>
        <v>8108</v>
      </c>
      <c r="C9">
        <v>8</v>
      </c>
      <c r="D9">
        <v>810</v>
      </c>
      <c r="E9" t="s">
        <v>14</v>
      </c>
      <c r="F9" t="s">
        <v>15</v>
      </c>
      <c r="G9" t="s">
        <v>16</v>
      </c>
      <c r="H9">
        <v>-12.376597</v>
      </c>
      <c r="I9">
        <v>130.850489</v>
      </c>
    </row>
    <row r="10" spans="1:9">
      <c r="A10" t="s">
        <v>21</v>
      </c>
      <c r="B10" s="1" t="str">
        <f t="shared" si="0"/>
        <v>8109</v>
      </c>
      <c r="C10">
        <v>9</v>
      </c>
      <c r="D10">
        <v>810</v>
      </c>
      <c r="E10" t="s">
        <v>14</v>
      </c>
      <c r="F10" t="s">
        <v>15</v>
      </c>
      <c r="G10" t="s">
        <v>16</v>
      </c>
      <c r="H10">
        <v>-12.385761</v>
      </c>
      <c r="I10">
        <v>130.873726</v>
      </c>
    </row>
    <row r="11" spans="1:9">
      <c r="A11" t="s">
        <v>22</v>
      </c>
      <c r="B11" s="1" t="str">
        <f t="shared" si="0"/>
        <v>81010</v>
      </c>
      <c r="C11">
        <v>10</v>
      </c>
      <c r="D11">
        <v>810</v>
      </c>
      <c r="E11" t="s">
        <v>14</v>
      </c>
      <c r="F11" t="s">
        <v>15</v>
      </c>
      <c r="G11" t="s">
        <v>16</v>
      </c>
      <c r="H11">
        <v>-12.360865</v>
      </c>
      <c r="I11">
        <v>130.891349</v>
      </c>
    </row>
    <row r="12" spans="1:9">
      <c r="A12" t="s">
        <v>23</v>
      </c>
      <c r="B12" s="1" t="str">
        <f t="shared" si="0"/>
        <v>81011</v>
      </c>
      <c r="C12">
        <v>11</v>
      </c>
      <c r="D12">
        <v>810</v>
      </c>
      <c r="E12" t="s">
        <v>14</v>
      </c>
      <c r="F12" t="s">
        <v>15</v>
      </c>
      <c r="G12" t="s">
        <v>16</v>
      </c>
      <c r="H12">
        <v>-12.39087</v>
      </c>
      <c r="I12">
        <v>130.864144</v>
      </c>
    </row>
    <row r="13" spans="1:9">
      <c r="A13" t="s">
        <v>24</v>
      </c>
      <c r="B13" s="1" t="str">
        <f t="shared" si="0"/>
        <v>81012</v>
      </c>
      <c r="C13">
        <v>12</v>
      </c>
      <c r="D13">
        <v>810</v>
      </c>
      <c r="E13" t="s">
        <v>14</v>
      </c>
      <c r="F13" t="s">
        <v>15</v>
      </c>
      <c r="G13" t="s">
        <v>16</v>
      </c>
      <c r="H13">
        <v>-12.387001</v>
      </c>
      <c r="I13">
        <v>130.879351</v>
      </c>
    </row>
    <row r="14" spans="1:9">
      <c r="A14" t="s">
        <v>25</v>
      </c>
      <c r="B14" s="1" t="str">
        <f t="shared" si="0"/>
        <v>81013</v>
      </c>
      <c r="C14">
        <v>13</v>
      </c>
      <c r="D14">
        <v>810</v>
      </c>
      <c r="E14" t="s">
        <v>14</v>
      </c>
      <c r="F14" t="s">
        <v>15</v>
      </c>
      <c r="G14" t="s">
        <v>16</v>
      </c>
      <c r="H14">
        <v>-12.369175</v>
      </c>
      <c r="I14">
        <v>130.87899</v>
      </c>
    </row>
    <row r="15" spans="1:9">
      <c r="A15" t="s">
        <v>26</v>
      </c>
      <c r="B15" s="1" t="str">
        <f t="shared" si="0"/>
        <v>81014</v>
      </c>
      <c r="C15">
        <v>14</v>
      </c>
      <c r="D15">
        <v>810</v>
      </c>
      <c r="E15" t="s">
        <v>14</v>
      </c>
      <c r="F15" t="s">
        <v>15</v>
      </c>
      <c r="G15" t="s">
        <v>16</v>
      </c>
      <c r="H15">
        <v>-12.382572</v>
      </c>
      <c r="I15">
        <v>130.853877</v>
      </c>
    </row>
    <row r="16" spans="1:9">
      <c r="A16" t="s">
        <v>27</v>
      </c>
      <c r="B16" s="1" t="str">
        <f t="shared" si="0"/>
        <v>81015</v>
      </c>
      <c r="C16">
        <v>15</v>
      </c>
      <c r="D16">
        <v>810</v>
      </c>
      <c r="E16" t="s">
        <v>14</v>
      </c>
      <c r="F16" t="s">
        <v>15</v>
      </c>
      <c r="G16" t="s">
        <v>16</v>
      </c>
      <c r="H16">
        <v>-12.387231</v>
      </c>
      <c r="I16">
        <v>130.864402</v>
      </c>
    </row>
    <row r="17" spans="1:9">
      <c r="A17" t="s">
        <v>28</v>
      </c>
      <c r="B17" s="1" t="str">
        <f t="shared" si="0"/>
        <v>81016</v>
      </c>
      <c r="C17">
        <v>16</v>
      </c>
      <c r="D17">
        <v>810</v>
      </c>
      <c r="E17" t="s">
        <v>14</v>
      </c>
      <c r="F17" t="s">
        <v>15</v>
      </c>
      <c r="G17" t="s">
        <v>16</v>
      </c>
      <c r="H17">
        <v>-12.363913</v>
      </c>
      <c r="I17">
        <v>130.87719</v>
      </c>
    </row>
    <row r="18" spans="1:9">
      <c r="A18" t="s">
        <v>29</v>
      </c>
      <c r="B18" s="1" t="str">
        <f t="shared" si="0"/>
        <v>81017</v>
      </c>
      <c r="C18">
        <v>17</v>
      </c>
      <c r="D18">
        <v>810</v>
      </c>
      <c r="E18" t="s">
        <v>14</v>
      </c>
      <c r="F18" t="s">
        <v>15</v>
      </c>
      <c r="G18" t="s">
        <v>16</v>
      </c>
      <c r="H18">
        <v>-12.379955</v>
      </c>
      <c r="I18">
        <v>130.886362</v>
      </c>
    </row>
    <row r="19" spans="1:9">
      <c r="A19" t="s">
        <v>30</v>
      </c>
      <c r="B19" s="1" t="str">
        <f t="shared" si="0"/>
        <v>81018</v>
      </c>
      <c r="C19">
        <v>18</v>
      </c>
      <c r="D19">
        <v>810</v>
      </c>
      <c r="E19" t="s">
        <v>14</v>
      </c>
      <c r="F19" t="s">
        <v>15</v>
      </c>
      <c r="G19" t="s">
        <v>16</v>
      </c>
      <c r="H19">
        <v>-12.37041</v>
      </c>
      <c r="I19">
        <v>130.888433</v>
      </c>
    </row>
    <row r="20" spans="1:9">
      <c r="A20" t="s">
        <v>20</v>
      </c>
      <c r="B20" s="1" t="str">
        <f t="shared" si="0"/>
        <v>81119</v>
      </c>
      <c r="C20">
        <v>19</v>
      </c>
      <c r="D20">
        <v>811</v>
      </c>
      <c r="E20" t="s">
        <v>14</v>
      </c>
      <c r="F20" t="s">
        <v>15</v>
      </c>
      <c r="G20" t="s">
        <v>16</v>
      </c>
      <c r="H20">
        <v>-12.376597</v>
      </c>
      <c r="I20">
        <v>130.850489</v>
      </c>
    </row>
    <row r="21" spans="1:9">
      <c r="A21" t="s">
        <v>31</v>
      </c>
      <c r="B21" s="1" t="str">
        <f t="shared" si="0"/>
        <v>81220</v>
      </c>
      <c r="C21">
        <v>20</v>
      </c>
      <c r="D21">
        <v>812</v>
      </c>
      <c r="E21" t="s">
        <v>14</v>
      </c>
      <c r="F21" t="s">
        <v>15</v>
      </c>
      <c r="G21" t="s">
        <v>16</v>
      </c>
      <c r="H21">
        <v>-12.400091</v>
      </c>
      <c r="I21">
        <v>130.913672</v>
      </c>
    </row>
    <row r="22" spans="1:9">
      <c r="A22" t="s">
        <v>32</v>
      </c>
      <c r="B22" s="1" t="str">
        <f t="shared" si="0"/>
        <v>81221</v>
      </c>
      <c r="C22">
        <v>21</v>
      </c>
      <c r="D22">
        <v>812</v>
      </c>
      <c r="E22" t="s">
        <v>14</v>
      </c>
      <c r="F22" t="s">
        <v>15</v>
      </c>
      <c r="G22" t="s">
        <v>16</v>
      </c>
      <c r="H22">
        <v>-12.376727</v>
      </c>
      <c r="I22">
        <v>130.900653</v>
      </c>
    </row>
    <row r="23" spans="1:9">
      <c r="A23" t="s">
        <v>33</v>
      </c>
      <c r="B23" s="1" t="str">
        <f t="shared" si="0"/>
        <v>81222</v>
      </c>
      <c r="C23">
        <v>22</v>
      </c>
      <c r="D23">
        <v>812</v>
      </c>
      <c r="E23" t="s">
        <v>14</v>
      </c>
      <c r="F23" t="s">
        <v>15</v>
      </c>
      <c r="G23" t="s">
        <v>16</v>
      </c>
      <c r="H23">
        <v>-12.392528</v>
      </c>
      <c r="I23">
        <v>130.904018</v>
      </c>
    </row>
    <row r="24" spans="1:9">
      <c r="A24" t="s">
        <v>34</v>
      </c>
      <c r="B24" s="1" t="str">
        <f t="shared" si="0"/>
        <v>81223</v>
      </c>
      <c r="C24">
        <v>23</v>
      </c>
      <c r="D24">
        <v>812</v>
      </c>
      <c r="E24" t="s">
        <v>14</v>
      </c>
      <c r="F24" t="s">
        <v>15</v>
      </c>
      <c r="G24" t="s">
        <v>16</v>
      </c>
      <c r="H24">
        <v>-12.396566</v>
      </c>
      <c r="I24">
        <v>130.882733</v>
      </c>
    </row>
    <row r="25" spans="1:9">
      <c r="A25" t="s">
        <v>35</v>
      </c>
      <c r="B25" s="1" t="str">
        <f t="shared" si="0"/>
        <v>81224</v>
      </c>
      <c r="C25">
        <v>24</v>
      </c>
      <c r="D25">
        <v>812</v>
      </c>
      <c r="E25" t="s">
        <v>14</v>
      </c>
      <c r="F25" t="s">
        <v>15</v>
      </c>
      <c r="G25" t="s">
        <v>16</v>
      </c>
      <c r="H25">
        <v>-12.384714</v>
      </c>
      <c r="I25">
        <v>130.897765</v>
      </c>
    </row>
    <row r="26" spans="1:9">
      <c r="A26" t="s">
        <v>26</v>
      </c>
      <c r="B26" s="1" t="str">
        <f t="shared" si="0"/>
        <v>81425</v>
      </c>
      <c r="C26">
        <v>25</v>
      </c>
      <c r="D26">
        <v>814</v>
      </c>
      <c r="E26" t="s">
        <v>14</v>
      </c>
      <c r="F26" t="s">
        <v>15</v>
      </c>
      <c r="G26" t="s">
        <v>16</v>
      </c>
      <c r="H26">
        <v>-12.382572</v>
      </c>
      <c r="I26">
        <v>130.853877</v>
      </c>
    </row>
    <row r="27" spans="1:9">
      <c r="A27" t="s">
        <v>36</v>
      </c>
      <c r="B27" s="1" t="str">
        <f t="shared" si="0"/>
        <v>82026</v>
      </c>
      <c r="C27">
        <v>26</v>
      </c>
      <c r="D27">
        <v>820</v>
      </c>
      <c r="E27" t="s">
        <v>14</v>
      </c>
      <c r="F27" t="s">
        <v>15</v>
      </c>
      <c r="G27" t="s">
        <v>16</v>
      </c>
      <c r="H27">
        <v>-12.410444</v>
      </c>
      <c r="I27">
        <v>130.856124</v>
      </c>
    </row>
    <row r="28" spans="1:9">
      <c r="A28" t="s">
        <v>37</v>
      </c>
      <c r="B28" s="1" t="str">
        <f t="shared" si="0"/>
        <v>82027</v>
      </c>
      <c r="C28">
        <v>27</v>
      </c>
      <c r="D28">
        <v>820</v>
      </c>
      <c r="E28" t="s">
        <v>14</v>
      </c>
      <c r="F28" t="s">
        <v>15</v>
      </c>
      <c r="G28" t="s">
        <v>16</v>
      </c>
      <c r="H28">
        <v>-12.440944</v>
      </c>
      <c r="I28">
        <v>130.856539</v>
      </c>
    </row>
    <row r="29" spans="1:9">
      <c r="A29" t="s">
        <v>38</v>
      </c>
      <c r="B29" s="1" t="str">
        <f t="shared" si="0"/>
        <v>82028</v>
      </c>
      <c r="C29">
        <v>28</v>
      </c>
      <c r="D29">
        <v>820</v>
      </c>
      <c r="E29" t="s">
        <v>14</v>
      </c>
      <c r="F29" t="s">
        <v>15</v>
      </c>
      <c r="G29" t="s">
        <v>16</v>
      </c>
      <c r="H29">
        <v>-12.443893</v>
      </c>
      <c r="I29">
        <v>130.844191</v>
      </c>
    </row>
    <row r="30" spans="1:9">
      <c r="A30" t="s">
        <v>39</v>
      </c>
      <c r="B30" s="1" t="str">
        <f t="shared" si="0"/>
        <v>82029</v>
      </c>
      <c r="C30">
        <v>29</v>
      </c>
      <c r="D30">
        <v>820</v>
      </c>
      <c r="E30" t="s">
        <v>14</v>
      </c>
      <c r="F30" t="s">
        <v>15</v>
      </c>
      <c r="G30" t="s">
        <v>16</v>
      </c>
      <c r="H30">
        <v>-12.430427</v>
      </c>
      <c r="I30">
        <v>130.882375</v>
      </c>
    </row>
    <row r="31" spans="1:9">
      <c r="A31" t="s">
        <v>40</v>
      </c>
      <c r="B31" s="1" t="str">
        <f t="shared" si="0"/>
        <v>82030</v>
      </c>
      <c r="C31">
        <v>30</v>
      </c>
      <c r="D31">
        <v>820</v>
      </c>
      <c r="E31" t="s">
        <v>14</v>
      </c>
      <c r="F31" t="s">
        <v>15</v>
      </c>
      <c r="G31" t="s">
        <v>16</v>
      </c>
      <c r="H31">
        <v>-12.454108</v>
      </c>
      <c r="I31">
        <v>130.822898</v>
      </c>
    </row>
    <row r="32" spans="1:9">
      <c r="A32" t="s">
        <v>41</v>
      </c>
      <c r="B32" s="1" t="str">
        <f t="shared" si="0"/>
        <v>82031</v>
      </c>
      <c r="C32">
        <v>31</v>
      </c>
      <c r="D32">
        <v>820</v>
      </c>
      <c r="E32" t="s">
        <v>14</v>
      </c>
      <c r="F32" t="s">
        <v>15</v>
      </c>
      <c r="G32" t="s">
        <v>16</v>
      </c>
      <c r="H32">
        <v>-12.426947</v>
      </c>
      <c r="I32">
        <v>130.836128</v>
      </c>
    </row>
    <row r="33" spans="1:9">
      <c r="A33" t="s">
        <v>42</v>
      </c>
      <c r="B33" s="1" t="str">
        <f t="shared" si="0"/>
        <v>82032</v>
      </c>
      <c r="C33">
        <v>32</v>
      </c>
      <c r="D33">
        <v>820</v>
      </c>
      <c r="E33" t="s">
        <v>14</v>
      </c>
      <c r="F33" t="s">
        <v>15</v>
      </c>
      <c r="G33" t="s">
        <v>16</v>
      </c>
      <c r="H33">
        <v>-12.423707</v>
      </c>
      <c r="I33">
        <v>130.836623</v>
      </c>
    </row>
    <row r="34" spans="1:9">
      <c r="A34" t="s">
        <v>43</v>
      </c>
      <c r="B34" s="1" t="str">
        <f t="shared" si="0"/>
        <v>82033</v>
      </c>
      <c r="C34">
        <v>33</v>
      </c>
      <c r="D34">
        <v>820</v>
      </c>
      <c r="E34" t="s">
        <v>14</v>
      </c>
      <c r="F34" t="s">
        <v>15</v>
      </c>
      <c r="G34" t="s">
        <v>16</v>
      </c>
      <c r="H34">
        <v>-12.459211</v>
      </c>
      <c r="I34">
        <v>130.830686</v>
      </c>
    </row>
    <row r="35" spans="1:9">
      <c r="A35" t="s">
        <v>44</v>
      </c>
      <c r="B35" s="1" t="str">
        <f t="shared" si="0"/>
        <v>82034</v>
      </c>
      <c r="C35">
        <v>34</v>
      </c>
      <c r="D35">
        <v>820</v>
      </c>
      <c r="E35" t="s">
        <v>14</v>
      </c>
      <c r="F35" t="s">
        <v>15</v>
      </c>
      <c r="G35" t="s">
        <v>16</v>
      </c>
      <c r="H35">
        <v>-12.425888</v>
      </c>
      <c r="I35">
        <v>130.851446</v>
      </c>
    </row>
    <row r="36" spans="1:9">
      <c r="A36" t="s">
        <v>17</v>
      </c>
      <c r="B36" s="1" t="str">
        <f t="shared" si="0"/>
        <v>82035</v>
      </c>
      <c r="C36">
        <v>35</v>
      </c>
      <c r="D36">
        <v>820</v>
      </c>
      <c r="E36" t="s">
        <v>14</v>
      </c>
      <c r="F36" t="s">
        <v>15</v>
      </c>
      <c r="G36" t="s">
        <v>16</v>
      </c>
      <c r="H36">
        <v>-12.432181</v>
      </c>
      <c r="I36">
        <v>130.84331</v>
      </c>
    </row>
    <row r="37" spans="1:9">
      <c r="A37" t="s">
        <v>45</v>
      </c>
      <c r="B37" s="1" t="str">
        <f t="shared" si="0"/>
        <v>82036</v>
      </c>
      <c r="C37">
        <v>36</v>
      </c>
      <c r="D37">
        <v>820</v>
      </c>
      <c r="E37" t="s">
        <v>14</v>
      </c>
      <c r="F37" t="s">
        <v>15</v>
      </c>
      <c r="G37" t="s">
        <v>16</v>
      </c>
      <c r="H37">
        <v>-12.4389</v>
      </c>
      <c r="I37">
        <v>130.843067</v>
      </c>
    </row>
    <row r="38" spans="1:9">
      <c r="A38" t="s">
        <v>46</v>
      </c>
      <c r="B38" s="1" t="str">
        <f t="shared" si="0"/>
        <v>82037</v>
      </c>
      <c r="C38">
        <v>37</v>
      </c>
      <c r="D38">
        <v>820</v>
      </c>
      <c r="E38" t="s">
        <v>14</v>
      </c>
      <c r="F38" t="s">
        <v>15</v>
      </c>
      <c r="G38" t="s">
        <v>16</v>
      </c>
      <c r="H38">
        <v>-12.46303</v>
      </c>
      <c r="I38">
        <v>130.841596</v>
      </c>
    </row>
    <row r="39" spans="1:9">
      <c r="A39" t="s">
        <v>47</v>
      </c>
      <c r="B39" s="1" t="str">
        <f t="shared" si="0"/>
        <v>82038</v>
      </c>
      <c r="C39">
        <v>38</v>
      </c>
      <c r="D39">
        <v>820</v>
      </c>
      <c r="E39" t="s">
        <v>14</v>
      </c>
      <c r="F39" t="s">
        <v>15</v>
      </c>
      <c r="G39" t="s">
        <v>16</v>
      </c>
      <c r="H39">
        <v>-12.425149</v>
      </c>
      <c r="I39">
        <v>130.859165</v>
      </c>
    </row>
    <row r="40" spans="1:9">
      <c r="A40" t="s">
        <v>48</v>
      </c>
      <c r="B40" s="1" t="str">
        <f t="shared" si="0"/>
        <v>82039</v>
      </c>
      <c r="C40">
        <v>39</v>
      </c>
      <c r="D40">
        <v>820</v>
      </c>
      <c r="E40" t="s">
        <v>14</v>
      </c>
      <c r="F40" t="s">
        <v>15</v>
      </c>
      <c r="G40" t="s">
        <v>16</v>
      </c>
      <c r="H40">
        <v>-12.426641</v>
      </c>
      <c r="I40">
        <v>130.882367</v>
      </c>
    </row>
    <row r="41" spans="1:9">
      <c r="A41" t="s">
        <v>49</v>
      </c>
      <c r="B41" s="1" t="str">
        <f t="shared" si="0"/>
        <v>82040</v>
      </c>
      <c r="C41">
        <v>40</v>
      </c>
      <c r="D41">
        <v>820</v>
      </c>
      <c r="E41" t="s">
        <v>14</v>
      </c>
      <c r="F41" t="s">
        <v>15</v>
      </c>
      <c r="G41" t="s">
        <v>16</v>
      </c>
      <c r="H41">
        <v>-12.43754</v>
      </c>
      <c r="I41">
        <v>130.848872</v>
      </c>
    </row>
    <row r="42" spans="1:9">
      <c r="A42" t="s">
        <v>48</v>
      </c>
      <c r="B42" s="1" t="str">
        <f t="shared" si="0"/>
        <v>82141</v>
      </c>
      <c r="C42">
        <v>41</v>
      </c>
      <c r="D42">
        <v>821</v>
      </c>
      <c r="E42" t="s">
        <v>14</v>
      </c>
      <c r="F42" t="s">
        <v>15</v>
      </c>
      <c r="G42" t="s">
        <v>16</v>
      </c>
      <c r="H42">
        <v>-12.426641</v>
      </c>
      <c r="I42">
        <v>130.882367</v>
      </c>
    </row>
    <row r="43" spans="1:9">
      <c r="A43" t="s">
        <v>50</v>
      </c>
      <c r="B43" s="1" t="str">
        <f t="shared" si="0"/>
        <v>82242</v>
      </c>
      <c r="C43">
        <v>42</v>
      </c>
      <c r="D43">
        <v>822</v>
      </c>
      <c r="E43" t="s">
        <v>14</v>
      </c>
      <c r="F43" t="s">
        <v>15</v>
      </c>
      <c r="G43" t="s">
        <v>16</v>
      </c>
      <c r="H43">
        <v>-12.799278</v>
      </c>
      <c r="I43">
        <v>131.131697</v>
      </c>
    </row>
    <row r="44" spans="1:9">
      <c r="A44" t="s">
        <v>51</v>
      </c>
      <c r="B44" s="1" t="str">
        <f t="shared" si="0"/>
        <v>82243</v>
      </c>
      <c r="C44">
        <v>43</v>
      </c>
      <c r="D44">
        <v>822</v>
      </c>
      <c r="E44" t="s">
        <v>14</v>
      </c>
      <c r="F44" t="s">
        <v>15</v>
      </c>
      <c r="G44" t="s">
        <v>16</v>
      </c>
      <c r="H44">
        <v>-12.571462</v>
      </c>
      <c r="I44">
        <v>131.059047</v>
      </c>
    </row>
    <row r="45" spans="1:9">
      <c r="A45" t="s">
        <v>52</v>
      </c>
      <c r="B45" s="1" t="str">
        <f t="shared" si="0"/>
        <v>82244</v>
      </c>
      <c r="C45">
        <v>44</v>
      </c>
      <c r="D45">
        <v>822</v>
      </c>
      <c r="E45" t="s">
        <v>14</v>
      </c>
      <c r="F45" t="s">
        <v>15</v>
      </c>
      <c r="G45" t="s">
        <v>16</v>
      </c>
      <c r="H45">
        <v>-12.715959</v>
      </c>
      <c r="I45">
        <v>130.875404</v>
      </c>
    </row>
    <row r="46" spans="1:9">
      <c r="A46" t="s">
        <v>53</v>
      </c>
      <c r="B46" s="1" t="str">
        <f t="shared" si="0"/>
        <v>82245</v>
      </c>
      <c r="C46">
        <v>45</v>
      </c>
      <c r="D46">
        <v>822</v>
      </c>
      <c r="E46" t="s">
        <v>14</v>
      </c>
      <c r="F46" t="s">
        <v>15</v>
      </c>
      <c r="G46" t="s">
        <v>16</v>
      </c>
      <c r="H46">
        <v>-13.988234</v>
      </c>
      <c r="I46">
        <v>130.402149</v>
      </c>
    </row>
    <row r="47" spans="1:9">
      <c r="A47" t="s">
        <v>54</v>
      </c>
      <c r="B47" s="1" t="str">
        <f t="shared" si="0"/>
        <v>82246</v>
      </c>
      <c r="C47">
        <v>46</v>
      </c>
      <c r="D47">
        <v>822</v>
      </c>
      <c r="E47" t="s">
        <v>14</v>
      </c>
      <c r="F47" t="s">
        <v>15</v>
      </c>
      <c r="G47" t="s">
        <v>16</v>
      </c>
      <c r="H47">
        <v>-14.05834</v>
      </c>
      <c r="I47">
        <v>131.412028</v>
      </c>
    </row>
    <row r="48" spans="1:9">
      <c r="A48" t="s">
        <v>55</v>
      </c>
      <c r="B48" s="1" t="str">
        <f t="shared" si="0"/>
        <v>82247</v>
      </c>
      <c r="C48">
        <v>47</v>
      </c>
      <c r="D48">
        <v>822</v>
      </c>
      <c r="E48" t="s">
        <v>14</v>
      </c>
      <c r="F48" t="s">
        <v>15</v>
      </c>
      <c r="G48" t="s">
        <v>16</v>
      </c>
      <c r="H48">
        <v>-12.316964</v>
      </c>
      <c r="I48">
        <v>131.129559</v>
      </c>
    </row>
    <row r="49" spans="1:9">
      <c r="A49" t="s">
        <v>56</v>
      </c>
      <c r="B49" s="1" t="str">
        <f t="shared" si="0"/>
        <v>82248</v>
      </c>
      <c r="C49">
        <v>48</v>
      </c>
      <c r="D49">
        <v>822</v>
      </c>
      <c r="E49" t="s">
        <v>14</v>
      </c>
      <c r="F49" t="s">
        <v>15</v>
      </c>
      <c r="G49" t="s">
        <v>16</v>
      </c>
      <c r="H49">
        <v>-12.569228</v>
      </c>
      <c r="I49">
        <v>131.237821</v>
      </c>
    </row>
    <row r="50" spans="1:9">
      <c r="A50" t="s">
        <v>57</v>
      </c>
      <c r="B50" s="1" t="str">
        <f t="shared" si="0"/>
        <v>82249</v>
      </c>
      <c r="C50">
        <v>49</v>
      </c>
      <c r="D50">
        <v>822</v>
      </c>
      <c r="E50" t="s">
        <v>14</v>
      </c>
      <c r="F50" t="s">
        <v>15</v>
      </c>
      <c r="G50" t="s">
        <v>16</v>
      </c>
      <c r="H50">
        <v>-12.730838</v>
      </c>
      <c r="I50">
        <v>131.038993</v>
      </c>
    </row>
    <row r="51" spans="1:9">
      <c r="A51" t="s">
        <v>58</v>
      </c>
      <c r="B51" s="1" t="str">
        <f t="shared" si="0"/>
        <v>82250</v>
      </c>
      <c r="C51">
        <v>50</v>
      </c>
      <c r="D51">
        <v>822</v>
      </c>
      <c r="E51" t="s">
        <v>14</v>
      </c>
      <c r="F51" t="s">
        <v>15</v>
      </c>
      <c r="G51" t="s">
        <v>16</v>
      </c>
      <c r="H51">
        <v>-12.086972</v>
      </c>
      <c r="I51">
        <v>134.271016</v>
      </c>
    </row>
    <row r="52" spans="1:9">
      <c r="A52" t="s">
        <v>59</v>
      </c>
      <c r="B52" s="1" t="str">
        <f t="shared" si="0"/>
        <v>82251</v>
      </c>
      <c r="C52">
        <v>51</v>
      </c>
      <c r="D52">
        <v>822</v>
      </c>
      <c r="E52" t="s">
        <v>14</v>
      </c>
      <c r="F52" t="s">
        <v>15</v>
      </c>
      <c r="G52" t="s">
        <v>16</v>
      </c>
      <c r="H52">
        <v>-12.361331</v>
      </c>
      <c r="I52">
        <v>130.876795</v>
      </c>
    </row>
    <row r="53" spans="1:9">
      <c r="A53" t="s">
        <v>60</v>
      </c>
      <c r="B53" s="1" t="str">
        <f t="shared" si="0"/>
        <v>82252</v>
      </c>
      <c r="C53">
        <v>52</v>
      </c>
      <c r="D53">
        <v>822</v>
      </c>
      <c r="E53" t="s">
        <v>14</v>
      </c>
      <c r="F53" t="s">
        <v>15</v>
      </c>
      <c r="G53" t="s">
        <v>16</v>
      </c>
      <c r="H53">
        <v>-12.542204</v>
      </c>
      <c r="I53">
        <v>131.079417</v>
      </c>
    </row>
    <row r="54" spans="1:9">
      <c r="A54" t="s">
        <v>61</v>
      </c>
      <c r="B54" s="1" t="str">
        <f t="shared" si="0"/>
        <v>82253</v>
      </c>
      <c r="C54">
        <v>53</v>
      </c>
      <c r="D54">
        <v>822</v>
      </c>
      <c r="E54" t="s">
        <v>14</v>
      </c>
      <c r="F54" t="s">
        <v>15</v>
      </c>
      <c r="G54" t="s">
        <v>16</v>
      </c>
      <c r="H54">
        <v>-12.646157</v>
      </c>
      <c r="I54">
        <v>131.015033</v>
      </c>
    </row>
    <row r="55" spans="1:9">
      <c r="A55" t="s">
        <v>62</v>
      </c>
      <c r="B55" s="1" t="str">
        <f t="shared" si="0"/>
        <v>82254</v>
      </c>
      <c r="C55">
        <v>54</v>
      </c>
      <c r="D55">
        <v>822</v>
      </c>
      <c r="E55" t="s">
        <v>14</v>
      </c>
      <c r="F55" t="s">
        <v>15</v>
      </c>
      <c r="G55" t="s">
        <v>16</v>
      </c>
      <c r="H55">
        <v>-12.411749</v>
      </c>
      <c r="I55">
        <v>130.948361</v>
      </c>
    </row>
    <row r="56" spans="1:9">
      <c r="A56" t="s">
        <v>63</v>
      </c>
      <c r="B56" s="1" t="str">
        <f t="shared" si="0"/>
        <v>82255</v>
      </c>
      <c r="C56">
        <v>55</v>
      </c>
      <c r="D56">
        <v>822</v>
      </c>
      <c r="E56" t="s">
        <v>14</v>
      </c>
      <c r="F56" t="s">
        <v>15</v>
      </c>
      <c r="G56" t="s">
        <v>16</v>
      </c>
      <c r="H56">
        <v>-11.764711</v>
      </c>
      <c r="I56">
        <v>130.314401</v>
      </c>
    </row>
    <row r="57" spans="1:9">
      <c r="A57" t="s">
        <v>64</v>
      </c>
      <c r="B57" s="1" t="str">
        <f t="shared" si="0"/>
        <v>82256</v>
      </c>
      <c r="C57">
        <v>56</v>
      </c>
      <c r="D57">
        <v>822</v>
      </c>
      <c r="E57" t="s">
        <v>14</v>
      </c>
      <c r="F57" t="s">
        <v>15</v>
      </c>
      <c r="G57" t="s">
        <v>16</v>
      </c>
      <c r="H57">
        <v>-12.414984</v>
      </c>
      <c r="I57">
        <v>132.987357</v>
      </c>
    </row>
    <row r="58" spans="1:9">
      <c r="A58" t="s">
        <v>65</v>
      </c>
      <c r="B58" s="1" t="str">
        <f t="shared" si="0"/>
        <v>82257</v>
      </c>
      <c r="C58">
        <v>57</v>
      </c>
      <c r="D58">
        <v>822</v>
      </c>
      <c r="E58" t="s">
        <v>14</v>
      </c>
      <c r="F58" t="s">
        <v>15</v>
      </c>
      <c r="G58" t="s">
        <v>16</v>
      </c>
      <c r="H58">
        <v>-23.721252</v>
      </c>
      <c r="I58">
        <v>133.884318</v>
      </c>
    </row>
    <row r="59" spans="1:9">
      <c r="A59" t="s">
        <v>66</v>
      </c>
      <c r="B59" s="1" t="str">
        <f t="shared" si="0"/>
        <v>82258</v>
      </c>
      <c r="C59">
        <v>58</v>
      </c>
      <c r="D59">
        <v>822</v>
      </c>
      <c r="E59" t="s">
        <v>14</v>
      </c>
      <c r="F59" t="s">
        <v>15</v>
      </c>
      <c r="G59" t="s">
        <v>16</v>
      </c>
      <c r="H59">
        <v>-12.447299</v>
      </c>
      <c r="I59">
        <v>131.004516</v>
      </c>
    </row>
    <row r="60" spans="1:9">
      <c r="A60" t="s">
        <v>67</v>
      </c>
      <c r="B60" s="1" t="str">
        <f t="shared" si="0"/>
        <v>82259</v>
      </c>
      <c r="C60">
        <v>59</v>
      </c>
      <c r="D60">
        <v>822</v>
      </c>
      <c r="E60" t="s">
        <v>14</v>
      </c>
      <c r="F60" t="s">
        <v>15</v>
      </c>
      <c r="G60" t="s">
        <v>16</v>
      </c>
      <c r="H60">
        <v>-12.742355</v>
      </c>
      <c r="I60">
        <v>130.956082</v>
      </c>
    </row>
    <row r="61" spans="1:9">
      <c r="A61" t="s">
        <v>68</v>
      </c>
      <c r="B61" s="1" t="str">
        <f t="shared" si="0"/>
        <v>82260</v>
      </c>
      <c r="C61">
        <v>60</v>
      </c>
      <c r="D61">
        <v>822</v>
      </c>
      <c r="E61" t="s">
        <v>14</v>
      </c>
      <c r="F61" t="s">
        <v>15</v>
      </c>
      <c r="G61" t="s">
        <v>16</v>
      </c>
      <c r="H61">
        <v>-13.848676</v>
      </c>
      <c r="I61">
        <v>136.428043</v>
      </c>
    </row>
    <row r="62" spans="1:9">
      <c r="A62" t="s">
        <v>69</v>
      </c>
      <c r="B62" s="1" t="str">
        <f t="shared" si="0"/>
        <v>82261</v>
      </c>
      <c r="C62">
        <v>61</v>
      </c>
      <c r="D62">
        <v>822</v>
      </c>
      <c r="E62" t="s">
        <v>14</v>
      </c>
      <c r="F62" t="s">
        <v>15</v>
      </c>
      <c r="G62" t="s">
        <v>16</v>
      </c>
      <c r="H62">
        <v>-14.17407</v>
      </c>
      <c r="I62">
        <v>130.13833</v>
      </c>
    </row>
    <row r="63" spans="1:9">
      <c r="A63" t="s">
        <v>70</v>
      </c>
      <c r="B63" s="1" t="str">
        <f t="shared" si="0"/>
        <v>82262</v>
      </c>
      <c r="C63">
        <v>62</v>
      </c>
      <c r="D63">
        <v>822</v>
      </c>
      <c r="E63" t="s">
        <v>14</v>
      </c>
      <c r="F63" t="s">
        <v>15</v>
      </c>
      <c r="G63" t="s">
        <v>16</v>
      </c>
      <c r="H63">
        <v>-12.433507</v>
      </c>
      <c r="I63">
        <v>130.748017</v>
      </c>
    </row>
    <row r="64" spans="1:9">
      <c r="A64" t="s">
        <v>71</v>
      </c>
      <c r="B64" s="1" t="str">
        <f t="shared" si="0"/>
        <v>82263</v>
      </c>
      <c r="C64">
        <v>63</v>
      </c>
      <c r="D64">
        <v>822</v>
      </c>
      <c r="E64" t="s">
        <v>14</v>
      </c>
      <c r="F64" t="s">
        <v>15</v>
      </c>
      <c r="G64" t="s">
        <v>16</v>
      </c>
      <c r="H64">
        <v>-12.434023</v>
      </c>
      <c r="I64">
        <v>130.84112</v>
      </c>
    </row>
    <row r="65" spans="1:9">
      <c r="A65" t="s">
        <v>48</v>
      </c>
      <c r="B65" s="1" t="str">
        <f t="shared" si="0"/>
        <v>82264</v>
      </c>
      <c r="C65">
        <v>64</v>
      </c>
      <c r="D65">
        <v>822</v>
      </c>
      <c r="E65" t="s">
        <v>14</v>
      </c>
      <c r="F65" t="s">
        <v>15</v>
      </c>
      <c r="G65" t="s">
        <v>16</v>
      </c>
      <c r="H65">
        <v>-12.426641</v>
      </c>
      <c r="I65">
        <v>130.882367</v>
      </c>
    </row>
    <row r="66" spans="1:9">
      <c r="A66" t="s">
        <v>72</v>
      </c>
      <c r="B66" s="1" t="str">
        <f t="shared" si="0"/>
        <v>82265</v>
      </c>
      <c r="C66">
        <v>65</v>
      </c>
      <c r="D66">
        <v>822</v>
      </c>
      <c r="E66" t="s">
        <v>14</v>
      </c>
      <c r="F66" t="s">
        <v>15</v>
      </c>
      <c r="G66" t="s">
        <v>16</v>
      </c>
      <c r="H66">
        <v>-12.419838</v>
      </c>
      <c r="I66">
        <v>130.949418</v>
      </c>
    </row>
    <row r="67" spans="1:9">
      <c r="A67" t="s">
        <v>73</v>
      </c>
      <c r="B67" s="1" t="str">
        <f t="shared" ref="B67:B130" si="1">_xlfn.CONCAT(D67,C67)</f>
        <v>82866</v>
      </c>
      <c r="C67">
        <v>66</v>
      </c>
      <c r="D67">
        <v>828</v>
      </c>
      <c r="E67" t="s">
        <v>14</v>
      </c>
      <c r="F67" t="s">
        <v>15</v>
      </c>
      <c r="G67" t="s">
        <v>16</v>
      </c>
      <c r="H67">
        <v>-12.474896</v>
      </c>
      <c r="I67">
        <v>130.907378</v>
      </c>
    </row>
    <row r="68" spans="1:9">
      <c r="A68" t="s">
        <v>74</v>
      </c>
      <c r="B68" s="1" t="str">
        <f t="shared" si="1"/>
        <v>82867</v>
      </c>
      <c r="C68">
        <v>67</v>
      </c>
      <c r="D68">
        <v>828</v>
      </c>
      <c r="E68" t="s">
        <v>14</v>
      </c>
      <c r="F68" t="s">
        <v>15</v>
      </c>
      <c r="G68" t="s">
        <v>16</v>
      </c>
      <c r="H68">
        <v>-12.426825</v>
      </c>
      <c r="I68">
        <v>130.934141</v>
      </c>
    </row>
    <row r="69" spans="1:9">
      <c r="A69" t="s">
        <v>75</v>
      </c>
      <c r="B69" s="1" t="str">
        <f t="shared" si="1"/>
        <v>82968</v>
      </c>
      <c r="C69">
        <v>68</v>
      </c>
      <c r="D69">
        <v>829</v>
      </c>
      <c r="E69" t="s">
        <v>14</v>
      </c>
      <c r="F69" t="s">
        <v>15</v>
      </c>
      <c r="G69" t="s">
        <v>16</v>
      </c>
      <c r="H69">
        <v>-14.460879</v>
      </c>
      <c r="I69">
        <v>132.280002</v>
      </c>
    </row>
    <row r="70" spans="1:9">
      <c r="A70" t="s">
        <v>76</v>
      </c>
      <c r="B70" s="1" t="str">
        <f t="shared" si="1"/>
        <v>83069</v>
      </c>
      <c r="C70">
        <v>69</v>
      </c>
      <c r="D70">
        <v>830</v>
      </c>
      <c r="E70" t="s">
        <v>14</v>
      </c>
      <c r="F70" t="s">
        <v>15</v>
      </c>
      <c r="G70" t="s">
        <v>16</v>
      </c>
      <c r="H70">
        <v>-12.487233</v>
      </c>
      <c r="I70">
        <v>130.972637</v>
      </c>
    </row>
    <row r="71" spans="1:9">
      <c r="A71" t="s">
        <v>77</v>
      </c>
      <c r="B71" s="1" t="str">
        <f t="shared" si="1"/>
        <v>83070</v>
      </c>
      <c r="C71">
        <v>70</v>
      </c>
      <c r="D71">
        <v>830</v>
      </c>
      <c r="E71" t="s">
        <v>14</v>
      </c>
      <c r="F71" t="s">
        <v>15</v>
      </c>
      <c r="G71" t="s">
        <v>16</v>
      </c>
      <c r="H71">
        <v>-12.193006</v>
      </c>
      <c r="I71">
        <v>136.763961</v>
      </c>
    </row>
    <row r="72" spans="1:9">
      <c r="A72" t="s">
        <v>78</v>
      </c>
      <c r="B72" s="1" t="str">
        <f t="shared" si="1"/>
        <v>83071</v>
      </c>
      <c r="C72">
        <v>71</v>
      </c>
      <c r="D72">
        <v>830</v>
      </c>
      <c r="E72" t="s">
        <v>14</v>
      </c>
      <c r="F72" t="s">
        <v>15</v>
      </c>
      <c r="G72" t="s">
        <v>16</v>
      </c>
      <c r="H72">
        <v>-12.480219</v>
      </c>
      <c r="I72">
        <v>130.997607</v>
      </c>
    </row>
    <row r="73" spans="1:9">
      <c r="A73" t="s">
        <v>79</v>
      </c>
      <c r="B73" s="1" t="str">
        <f t="shared" si="1"/>
        <v>83072</v>
      </c>
      <c r="C73">
        <v>72</v>
      </c>
      <c r="D73">
        <v>830</v>
      </c>
      <c r="E73" t="s">
        <v>14</v>
      </c>
      <c r="F73" t="s">
        <v>15</v>
      </c>
      <c r="G73" t="s">
        <v>16</v>
      </c>
      <c r="H73">
        <v>-12.384847</v>
      </c>
      <c r="I73">
        <v>130.872981</v>
      </c>
    </row>
    <row r="74" spans="1:9">
      <c r="A74" t="s">
        <v>80</v>
      </c>
      <c r="B74" s="1" t="str">
        <f t="shared" si="1"/>
        <v>83073</v>
      </c>
      <c r="C74">
        <v>73</v>
      </c>
      <c r="D74">
        <v>830</v>
      </c>
      <c r="E74" t="s">
        <v>14</v>
      </c>
      <c r="F74" t="s">
        <v>15</v>
      </c>
      <c r="G74" t="s">
        <v>16</v>
      </c>
      <c r="H74">
        <v>-12.446554</v>
      </c>
      <c r="I74">
        <v>130.923435</v>
      </c>
    </row>
    <row r="75" spans="1:9">
      <c r="A75" t="s">
        <v>81</v>
      </c>
      <c r="B75" s="1" t="str">
        <f t="shared" si="1"/>
        <v>83074</v>
      </c>
      <c r="C75">
        <v>74</v>
      </c>
      <c r="D75">
        <v>830</v>
      </c>
      <c r="E75" t="s">
        <v>14</v>
      </c>
      <c r="F75" t="s">
        <v>15</v>
      </c>
      <c r="G75" t="s">
        <v>16</v>
      </c>
      <c r="H75">
        <v>-12.511316</v>
      </c>
      <c r="I75">
        <v>130.974467</v>
      </c>
    </row>
    <row r="76" spans="1:9">
      <c r="A76" t="s">
        <v>82</v>
      </c>
      <c r="B76" s="1" t="str">
        <f t="shared" si="1"/>
        <v>83075</v>
      </c>
      <c r="C76">
        <v>75</v>
      </c>
      <c r="D76">
        <v>830</v>
      </c>
      <c r="E76" t="s">
        <v>14</v>
      </c>
      <c r="F76" t="s">
        <v>15</v>
      </c>
      <c r="G76" t="s">
        <v>16</v>
      </c>
      <c r="H76">
        <v>-12.480066</v>
      </c>
      <c r="I76">
        <v>130.984006</v>
      </c>
    </row>
    <row r="77" spans="1:9">
      <c r="A77" t="s">
        <v>83</v>
      </c>
      <c r="B77" s="1" t="str">
        <f t="shared" si="1"/>
        <v>83076</v>
      </c>
      <c r="C77">
        <v>76</v>
      </c>
      <c r="D77">
        <v>830</v>
      </c>
      <c r="E77" t="s">
        <v>14</v>
      </c>
      <c r="F77" t="s">
        <v>15</v>
      </c>
      <c r="G77" t="s">
        <v>16</v>
      </c>
      <c r="H77">
        <v>-12.394902</v>
      </c>
      <c r="I77">
        <v>130.924268</v>
      </c>
    </row>
    <row r="78" spans="1:9">
      <c r="A78" t="s">
        <v>84</v>
      </c>
      <c r="B78" s="1" t="str">
        <f t="shared" si="1"/>
        <v>83077</v>
      </c>
      <c r="C78">
        <v>77</v>
      </c>
      <c r="D78">
        <v>830</v>
      </c>
      <c r="E78" t="s">
        <v>14</v>
      </c>
      <c r="F78" t="s">
        <v>15</v>
      </c>
      <c r="G78" t="s">
        <v>16</v>
      </c>
      <c r="H78">
        <v>-12.504958</v>
      </c>
      <c r="I78">
        <v>130.981903</v>
      </c>
    </row>
    <row r="79" spans="1:9">
      <c r="A79" t="s">
        <v>85</v>
      </c>
      <c r="B79" s="1" t="str">
        <f t="shared" si="1"/>
        <v>83078</v>
      </c>
      <c r="C79">
        <v>78</v>
      </c>
      <c r="D79">
        <v>830</v>
      </c>
      <c r="E79" t="s">
        <v>14</v>
      </c>
      <c r="F79" t="s">
        <v>15</v>
      </c>
      <c r="G79" t="s">
        <v>16</v>
      </c>
      <c r="H79">
        <v>-12.471149</v>
      </c>
      <c r="I79">
        <v>130.984917</v>
      </c>
    </row>
    <row r="80" spans="1:9">
      <c r="A80" t="s">
        <v>82</v>
      </c>
      <c r="B80" s="1" t="str">
        <f t="shared" si="1"/>
        <v>83179</v>
      </c>
      <c r="C80">
        <v>79</v>
      </c>
      <c r="D80">
        <v>831</v>
      </c>
      <c r="E80" t="s">
        <v>14</v>
      </c>
      <c r="F80" t="s">
        <v>15</v>
      </c>
      <c r="G80" t="s">
        <v>16</v>
      </c>
      <c r="H80">
        <v>-12.480066</v>
      </c>
      <c r="I80">
        <v>130.984006</v>
      </c>
    </row>
    <row r="81" spans="1:9">
      <c r="A81" t="s">
        <v>86</v>
      </c>
      <c r="B81" s="1" t="str">
        <f t="shared" si="1"/>
        <v>83280</v>
      </c>
      <c r="C81">
        <v>80</v>
      </c>
      <c r="D81">
        <v>832</v>
      </c>
      <c r="E81" t="s">
        <v>14</v>
      </c>
      <c r="F81" t="s">
        <v>15</v>
      </c>
      <c r="G81" t="s">
        <v>16</v>
      </c>
      <c r="H81">
        <v>-12.492269</v>
      </c>
      <c r="I81">
        <v>130.990891</v>
      </c>
    </row>
    <row r="82" spans="1:9">
      <c r="A82" t="s">
        <v>87</v>
      </c>
      <c r="B82" s="1" t="str">
        <f t="shared" si="1"/>
        <v>83281</v>
      </c>
      <c r="C82">
        <v>81</v>
      </c>
      <c r="D82">
        <v>832</v>
      </c>
      <c r="E82" t="s">
        <v>14</v>
      </c>
      <c r="F82" t="s">
        <v>15</v>
      </c>
      <c r="G82" t="s">
        <v>16</v>
      </c>
      <c r="H82">
        <v>-12.460386</v>
      </c>
      <c r="I82">
        <v>130.837001</v>
      </c>
    </row>
    <row r="83" spans="1:9">
      <c r="A83" t="s">
        <v>88</v>
      </c>
      <c r="B83" s="1" t="str">
        <f t="shared" si="1"/>
        <v>83282</v>
      </c>
      <c r="C83">
        <v>82</v>
      </c>
      <c r="D83">
        <v>832</v>
      </c>
      <c r="E83" t="s">
        <v>14</v>
      </c>
      <c r="F83" t="s">
        <v>15</v>
      </c>
      <c r="G83" t="s">
        <v>16</v>
      </c>
      <c r="H83">
        <v>-12.501969</v>
      </c>
      <c r="I83">
        <v>130.988349</v>
      </c>
    </row>
    <row r="84" spans="1:9">
      <c r="A84" t="s">
        <v>89</v>
      </c>
      <c r="B84" s="1" t="str">
        <f t="shared" si="1"/>
        <v>83283</v>
      </c>
      <c r="C84">
        <v>83</v>
      </c>
      <c r="D84">
        <v>832</v>
      </c>
      <c r="E84" t="s">
        <v>14</v>
      </c>
      <c r="F84" t="s">
        <v>15</v>
      </c>
      <c r="G84" t="s">
        <v>16</v>
      </c>
      <c r="H84">
        <v>-12.501969</v>
      </c>
      <c r="I84">
        <v>130.988349</v>
      </c>
    </row>
    <row r="85" spans="1:9">
      <c r="A85" t="s">
        <v>90</v>
      </c>
      <c r="B85" s="1" t="str">
        <f t="shared" si="1"/>
        <v>83584</v>
      </c>
      <c r="C85">
        <v>84</v>
      </c>
      <c r="D85">
        <v>835</v>
      </c>
      <c r="E85" t="s">
        <v>14</v>
      </c>
      <c r="F85" t="s">
        <v>15</v>
      </c>
      <c r="G85" t="s">
        <v>16</v>
      </c>
      <c r="H85">
        <v>-12.48138</v>
      </c>
      <c r="I85">
        <v>131.029173</v>
      </c>
    </row>
    <row r="86" spans="1:9">
      <c r="A86" t="s">
        <v>91</v>
      </c>
      <c r="B86" s="1" t="str">
        <f t="shared" si="1"/>
        <v>83585</v>
      </c>
      <c r="C86">
        <v>85</v>
      </c>
      <c r="D86">
        <v>835</v>
      </c>
      <c r="E86" t="s">
        <v>14</v>
      </c>
      <c r="F86" t="s">
        <v>15</v>
      </c>
      <c r="G86" t="s">
        <v>16</v>
      </c>
      <c r="H86">
        <v>-12.545626</v>
      </c>
      <c r="I86">
        <v>131.029268</v>
      </c>
    </row>
    <row r="87" spans="1:9">
      <c r="A87" t="s">
        <v>92</v>
      </c>
      <c r="B87" s="1" t="str">
        <f t="shared" si="1"/>
        <v>83686</v>
      </c>
      <c r="C87">
        <v>86</v>
      </c>
      <c r="D87">
        <v>836</v>
      </c>
      <c r="E87" t="s">
        <v>14</v>
      </c>
      <c r="F87" t="s">
        <v>15</v>
      </c>
      <c r="G87" t="s">
        <v>16</v>
      </c>
      <c r="H87">
        <v>-12.525546</v>
      </c>
      <c r="I87">
        <v>131.103025</v>
      </c>
    </row>
    <row r="88" spans="1:9">
      <c r="A88" t="s">
        <v>93</v>
      </c>
      <c r="B88" s="1" t="str">
        <f t="shared" si="1"/>
        <v>83687</v>
      </c>
      <c r="C88">
        <v>87</v>
      </c>
      <c r="D88">
        <v>836</v>
      </c>
      <c r="E88" t="s">
        <v>14</v>
      </c>
      <c r="F88" t="s">
        <v>15</v>
      </c>
      <c r="G88" t="s">
        <v>16</v>
      </c>
      <c r="H88">
        <v>-14.462901</v>
      </c>
      <c r="I88">
        <v>132.280885</v>
      </c>
    </row>
    <row r="89" spans="1:9">
      <c r="A89" t="s">
        <v>94</v>
      </c>
      <c r="B89" s="1" t="str">
        <f t="shared" si="1"/>
        <v>83788</v>
      </c>
      <c r="C89">
        <v>88</v>
      </c>
      <c r="D89">
        <v>837</v>
      </c>
      <c r="E89" t="s">
        <v>14</v>
      </c>
      <c r="F89" t="s">
        <v>15</v>
      </c>
      <c r="G89" t="s">
        <v>16</v>
      </c>
      <c r="H89">
        <v>-12.460094</v>
      </c>
      <c r="I89">
        <v>130.842663</v>
      </c>
    </row>
    <row r="90" spans="1:9">
      <c r="A90" t="s">
        <v>95</v>
      </c>
      <c r="B90" s="1" t="str">
        <f t="shared" si="1"/>
        <v>83889</v>
      </c>
      <c r="C90">
        <v>89</v>
      </c>
      <c r="D90">
        <v>838</v>
      </c>
      <c r="E90" t="s">
        <v>14</v>
      </c>
      <c r="F90" t="s">
        <v>15</v>
      </c>
      <c r="G90" t="s">
        <v>16</v>
      </c>
      <c r="H90">
        <v>-12.709507</v>
      </c>
      <c r="I90">
        <v>130.995407</v>
      </c>
    </row>
    <row r="91" spans="1:9">
      <c r="A91" t="s">
        <v>96</v>
      </c>
      <c r="B91" s="1" t="str">
        <f t="shared" si="1"/>
        <v>84090</v>
      </c>
      <c r="C91">
        <v>90</v>
      </c>
      <c r="D91">
        <v>840</v>
      </c>
      <c r="E91" t="s">
        <v>14</v>
      </c>
      <c r="F91" t="s">
        <v>15</v>
      </c>
      <c r="G91" t="s">
        <v>16</v>
      </c>
      <c r="H91">
        <v>-12.717562</v>
      </c>
      <c r="I91">
        <v>130.351316</v>
      </c>
    </row>
    <row r="92" spans="1:9">
      <c r="A92" t="s">
        <v>97</v>
      </c>
      <c r="B92" s="1" t="str">
        <f t="shared" si="1"/>
        <v>84091</v>
      </c>
      <c r="C92">
        <v>91</v>
      </c>
      <c r="D92">
        <v>840</v>
      </c>
      <c r="E92" t="s">
        <v>14</v>
      </c>
      <c r="F92" t="s">
        <v>15</v>
      </c>
      <c r="G92" t="s">
        <v>16</v>
      </c>
      <c r="H92">
        <v>-12.771275</v>
      </c>
      <c r="I92">
        <v>130.527516</v>
      </c>
    </row>
    <row r="93" spans="1:9">
      <c r="A93" t="s">
        <v>98</v>
      </c>
      <c r="B93" s="1" t="str">
        <f t="shared" si="1"/>
        <v>84092</v>
      </c>
      <c r="C93">
        <v>92</v>
      </c>
      <c r="D93">
        <v>840</v>
      </c>
      <c r="E93" t="s">
        <v>14</v>
      </c>
      <c r="F93" t="s">
        <v>15</v>
      </c>
      <c r="G93" t="s">
        <v>16</v>
      </c>
      <c r="H93">
        <v>-12.749956</v>
      </c>
      <c r="I93">
        <v>130.524993</v>
      </c>
    </row>
    <row r="94" spans="1:9">
      <c r="A94" t="s">
        <v>99</v>
      </c>
      <c r="B94" s="1" t="str">
        <f t="shared" si="1"/>
        <v>84193</v>
      </c>
      <c r="C94">
        <v>93</v>
      </c>
      <c r="D94">
        <v>841</v>
      </c>
      <c r="E94" t="s">
        <v>14</v>
      </c>
      <c r="F94" t="s">
        <v>15</v>
      </c>
      <c r="G94" t="s">
        <v>16</v>
      </c>
      <c r="H94">
        <v>-12.801028</v>
      </c>
      <c r="I94">
        <v>130.955789</v>
      </c>
    </row>
    <row r="95" spans="1:9">
      <c r="A95" t="s">
        <v>100</v>
      </c>
      <c r="B95" s="1" t="str">
        <f t="shared" si="1"/>
        <v>84594</v>
      </c>
      <c r="C95">
        <v>94</v>
      </c>
      <c r="D95">
        <v>845</v>
      </c>
      <c r="E95" t="s">
        <v>14</v>
      </c>
      <c r="F95" t="s">
        <v>15</v>
      </c>
      <c r="G95" t="s">
        <v>16</v>
      </c>
      <c r="H95">
        <v>-13.038663</v>
      </c>
      <c r="I95">
        <v>131.072091</v>
      </c>
    </row>
    <row r="96" spans="1:9">
      <c r="A96" t="s">
        <v>101</v>
      </c>
      <c r="B96" s="1" t="str">
        <f t="shared" si="1"/>
        <v>84695</v>
      </c>
      <c r="C96">
        <v>95</v>
      </c>
      <c r="D96">
        <v>846</v>
      </c>
      <c r="E96" t="s">
        <v>102</v>
      </c>
      <c r="F96" t="s">
        <v>15</v>
      </c>
      <c r="G96" t="s">
        <v>16</v>
      </c>
      <c r="H96">
        <v>-13.226806</v>
      </c>
      <c r="I96">
        <v>131.098416</v>
      </c>
    </row>
    <row r="97" spans="1:9">
      <c r="A97" t="s">
        <v>103</v>
      </c>
      <c r="B97" s="1" t="str">
        <f t="shared" si="1"/>
        <v>84796</v>
      </c>
      <c r="C97">
        <v>96</v>
      </c>
      <c r="D97">
        <v>847</v>
      </c>
      <c r="E97" t="s">
        <v>14</v>
      </c>
      <c r="F97" t="s">
        <v>15</v>
      </c>
      <c r="G97" t="s">
        <v>16</v>
      </c>
      <c r="H97">
        <v>-13.824123</v>
      </c>
      <c r="I97">
        <v>131.835799</v>
      </c>
    </row>
    <row r="98" spans="1:9">
      <c r="A98" t="s">
        <v>104</v>
      </c>
      <c r="B98" s="1" t="str">
        <f t="shared" si="1"/>
        <v>85097</v>
      </c>
      <c r="C98">
        <v>97</v>
      </c>
      <c r="D98">
        <v>850</v>
      </c>
      <c r="E98" t="s">
        <v>14</v>
      </c>
      <c r="F98" t="s">
        <v>15</v>
      </c>
      <c r="G98" t="s">
        <v>16</v>
      </c>
      <c r="H98">
        <v>-14.464497</v>
      </c>
      <c r="I98">
        <v>132.262021</v>
      </c>
    </row>
    <row r="99" spans="1:9">
      <c r="A99" t="s">
        <v>104</v>
      </c>
      <c r="B99" s="1" t="str">
        <f t="shared" si="1"/>
        <v>85198</v>
      </c>
      <c r="C99">
        <v>98</v>
      </c>
      <c r="D99">
        <v>851</v>
      </c>
      <c r="E99" t="s">
        <v>14</v>
      </c>
      <c r="F99" t="s">
        <v>15</v>
      </c>
      <c r="G99" t="s">
        <v>16</v>
      </c>
      <c r="H99">
        <v>-14.464497</v>
      </c>
      <c r="I99">
        <v>132.262021</v>
      </c>
    </row>
    <row r="100" spans="1:9">
      <c r="A100" t="s">
        <v>105</v>
      </c>
      <c r="B100" s="1" t="str">
        <f t="shared" si="1"/>
        <v>85299</v>
      </c>
      <c r="C100">
        <v>99</v>
      </c>
      <c r="D100">
        <v>852</v>
      </c>
      <c r="E100" t="s">
        <v>14</v>
      </c>
      <c r="F100" t="s">
        <v>15</v>
      </c>
      <c r="G100" t="s">
        <v>16</v>
      </c>
      <c r="H100">
        <v>-14.92267</v>
      </c>
      <c r="I100">
        <v>133.064654</v>
      </c>
    </row>
    <row r="101" spans="1:9">
      <c r="A101" t="s">
        <v>106</v>
      </c>
      <c r="B101" s="1" t="str">
        <f t="shared" si="1"/>
        <v>852100</v>
      </c>
      <c r="C101">
        <v>100</v>
      </c>
      <c r="D101">
        <v>852</v>
      </c>
      <c r="E101" t="s">
        <v>14</v>
      </c>
      <c r="F101" t="s">
        <v>15</v>
      </c>
      <c r="G101" t="s">
        <v>16</v>
      </c>
      <c r="H101">
        <v>-16.252155</v>
      </c>
      <c r="I101">
        <v>133.367852</v>
      </c>
    </row>
    <row r="102" spans="1:9">
      <c r="A102" t="s">
        <v>104</v>
      </c>
      <c r="B102" s="1" t="str">
        <f t="shared" si="1"/>
        <v>852101</v>
      </c>
      <c r="C102">
        <v>101</v>
      </c>
      <c r="D102">
        <v>852</v>
      </c>
      <c r="E102" t="s">
        <v>14</v>
      </c>
      <c r="F102" t="s">
        <v>15</v>
      </c>
      <c r="G102" t="s">
        <v>16</v>
      </c>
      <c r="H102">
        <v>-14.464497</v>
      </c>
      <c r="I102">
        <v>132.262021</v>
      </c>
    </row>
    <row r="103" spans="1:9">
      <c r="A103" t="s">
        <v>107</v>
      </c>
      <c r="B103" s="1" t="str">
        <f t="shared" si="1"/>
        <v>852102</v>
      </c>
      <c r="C103">
        <v>102</v>
      </c>
      <c r="D103">
        <v>852</v>
      </c>
      <c r="E103" t="s">
        <v>14</v>
      </c>
      <c r="F103" t="s">
        <v>15</v>
      </c>
      <c r="G103" t="s">
        <v>16</v>
      </c>
      <c r="H103">
        <v>-19.141443</v>
      </c>
      <c r="I103">
        <v>130.051529</v>
      </c>
    </row>
    <row r="104" spans="1:9">
      <c r="A104" t="s">
        <v>108</v>
      </c>
      <c r="B104" s="1" t="str">
        <f t="shared" si="1"/>
        <v>852103</v>
      </c>
      <c r="C104">
        <v>103</v>
      </c>
      <c r="D104">
        <v>852</v>
      </c>
      <c r="E104" t="s">
        <v>14</v>
      </c>
      <c r="F104" t="s">
        <v>15</v>
      </c>
      <c r="G104" t="s">
        <v>16</v>
      </c>
      <c r="H104">
        <v>-15.62712</v>
      </c>
      <c r="I104">
        <v>132.944488</v>
      </c>
    </row>
    <row r="105" spans="1:9">
      <c r="A105" t="s">
        <v>109</v>
      </c>
      <c r="B105" s="1" t="str">
        <f t="shared" si="1"/>
        <v>852104</v>
      </c>
      <c r="C105">
        <v>104</v>
      </c>
      <c r="D105">
        <v>852</v>
      </c>
      <c r="E105" t="s">
        <v>14</v>
      </c>
      <c r="F105" t="s">
        <v>15</v>
      </c>
      <c r="G105" t="s">
        <v>16</v>
      </c>
      <c r="H105">
        <v>-12.360929</v>
      </c>
      <c r="I105">
        <v>130.880316</v>
      </c>
    </row>
    <row r="106" spans="1:9">
      <c r="A106" t="s">
        <v>110</v>
      </c>
      <c r="B106" s="1" t="str">
        <f t="shared" si="1"/>
        <v>852105</v>
      </c>
      <c r="C106">
        <v>105</v>
      </c>
      <c r="D106">
        <v>852</v>
      </c>
      <c r="E106" t="s">
        <v>14</v>
      </c>
      <c r="F106" t="s">
        <v>15</v>
      </c>
      <c r="G106" t="s">
        <v>16</v>
      </c>
      <c r="H106">
        <v>-14.65403</v>
      </c>
      <c r="I106">
        <v>134.78167</v>
      </c>
    </row>
    <row r="107" spans="1:9">
      <c r="A107" t="s">
        <v>111</v>
      </c>
      <c r="B107" s="1" t="str">
        <f t="shared" si="1"/>
        <v>852106</v>
      </c>
      <c r="C107">
        <v>106</v>
      </c>
      <c r="D107">
        <v>852</v>
      </c>
      <c r="E107" t="s">
        <v>14</v>
      </c>
      <c r="F107" t="s">
        <v>15</v>
      </c>
      <c r="G107" t="s">
        <v>16</v>
      </c>
      <c r="H107">
        <v>-17.450131</v>
      </c>
      <c r="I107">
        <v>130.103437</v>
      </c>
    </row>
    <row r="108" spans="1:9">
      <c r="A108" t="s">
        <v>112</v>
      </c>
      <c r="B108" s="1" t="str">
        <f t="shared" si="1"/>
        <v>854107</v>
      </c>
      <c r="C108">
        <v>107</v>
      </c>
      <c r="D108">
        <v>854</v>
      </c>
      <c r="E108" t="s">
        <v>14</v>
      </c>
      <c r="F108" t="s">
        <v>15</v>
      </c>
      <c r="G108" t="s">
        <v>16</v>
      </c>
      <c r="H108">
        <v>-16.81839</v>
      </c>
      <c r="I108">
        <v>137.14707</v>
      </c>
    </row>
    <row r="109" spans="1:9">
      <c r="A109" t="s">
        <v>113</v>
      </c>
      <c r="B109" s="1" t="str">
        <f t="shared" si="1"/>
        <v>860108</v>
      </c>
      <c r="C109">
        <v>108</v>
      </c>
      <c r="D109">
        <v>860</v>
      </c>
      <c r="E109" t="s">
        <v>114</v>
      </c>
      <c r="F109" t="s">
        <v>15</v>
      </c>
      <c r="G109" t="s">
        <v>16</v>
      </c>
      <c r="H109">
        <v>-19.648306</v>
      </c>
      <c r="I109">
        <v>134.186642</v>
      </c>
    </row>
    <row r="110" spans="1:9">
      <c r="A110" t="s">
        <v>115</v>
      </c>
      <c r="B110" s="1" t="str">
        <f t="shared" si="1"/>
        <v>861109</v>
      </c>
      <c r="C110">
        <v>109</v>
      </c>
      <c r="D110">
        <v>861</v>
      </c>
      <c r="E110" t="s">
        <v>114</v>
      </c>
      <c r="F110" t="s">
        <v>15</v>
      </c>
      <c r="G110" t="s">
        <v>16</v>
      </c>
      <c r="H110">
        <v>-18.94406</v>
      </c>
      <c r="I110">
        <v>134.318373</v>
      </c>
    </row>
    <row r="111" spans="1:9">
      <c r="A111" t="s">
        <v>113</v>
      </c>
      <c r="B111" s="1" t="str">
        <f t="shared" si="1"/>
        <v>861110</v>
      </c>
      <c r="C111">
        <v>110</v>
      </c>
      <c r="D111">
        <v>861</v>
      </c>
      <c r="E111" t="s">
        <v>114</v>
      </c>
      <c r="F111" t="s">
        <v>15</v>
      </c>
      <c r="G111" t="s">
        <v>16</v>
      </c>
      <c r="H111">
        <v>-19.648306</v>
      </c>
      <c r="I111">
        <v>134.186642</v>
      </c>
    </row>
    <row r="112" spans="1:9">
      <c r="A112" t="s">
        <v>116</v>
      </c>
      <c r="B112" s="1" t="str">
        <f t="shared" si="1"/>
        <v>862111</v>
      </c>
      <c r="C112">
        <v>111</v>
      </c>
      <c r="D112">
        <v>862</v>
      </c>
      <c r="E112" t="s">
        <v>114</v>
      </c>
      <c r="F112" t="s">
        <v>15</v>
      </c>
      <c r="G112" t="s">
        <v>16</v>
      </c>
      <c r="H112">
        <v>-20.231104</v>
      </c>
      <c r="I112">
        <v>137.762232</v>
      </c>
    </row>
    <row r="113" spans="1:9">
      <c r="A113" t="s">
        <v>117</v>
      </c>
      <c r="B113" s="1" t="str">
        <f t="shared" si="1"/>
        <v>862112</v>
      </c>
      <c r="C113">
        <v>112</v>
      </c>
      <c r="D113">
        <v>862</v>
      </c>
      <c r="E113" t="s">
        <v>114</v>
      </c>
      <c r="F113" t="s">
        <v>15</v>
      </c>
      <c r="G113" t="s">
        <v>16</v>
      </c>
      <c r="H113">
        <v>-17.939922</v>
      </c>
      <c r="I113">
        <v>135.588193</v>
      </c>
    </row>
    <row r="114" spans="1:9">
      <c r="A114" t="s">
        <v>118</v>
      </c>
      <c r="B114" s="1" t="str">
        <f t="shared" si="1"/>
        <v>862113</v>
      </c>
      <c r="C114">
        <v>113</v>
      </c>
      <c r="D114">
        <v>862</v>
      </c>
      <c r="E114" t="s">
        <v>114</v>
      </c>
      <c r="F114" t="s">
        <v>15</v>
      </c>
      <c r="G114" t="s">
        <v>16</v>
      </c>
      <c r="H114">
        <v>-23.684</v>
      </c>
      <c r="I114">
        <v>133.869007</v>
      </c>
    </row>
    <row r="115" spans="1:9">
      <c r="A115" t="s">
        <v>119</v>
      </c>
      <c r="B115" s="1" t="str">
        <f t="shared" si="1"/>
        <v>862114</v>
      </c>
      <c r="C115">
        <v>114</v>
      </c>
      <c r="D115">
        <v>862</v>
      </c>
      <c r="E115" t="s">
        <v>114</v>
      </c>
      <c r="F115" t="s">
        <v>15</v>
      </c>
      <c r="G115" t="s">
        <v>16</v>
      </c>
      <c r="H115">
        <v>-18.409609</v>
      </c>
      <c r="I115">
        <v>133.882689</v>
      </c>
    </row>
    <row r="116" spans="1:9">
      <c r="A116" t="s">
        <v>120</v>
      </c>
      <c r="B116" s="1" t="str">
        <f t="shared" si="1"/>
        <v>862115</v>
      </c>
      <c r="C116">
        <v>115</v>
      </c>
      <c r="D116">
        <v>862</v>
      </c>
      <c r="E116" t="s">
        <v>114</v>
      </c>
      <c r="F116" t="s">
        <v>15</v>
      </c>
      <c r="G116" t="s">
        <v>16</v>
      </c>
      <c r="H116">
        <v>-18.629682</v>
      </c>
      <c r="I116">
        <v>133.906927</v>
      </c>
    </row>
    <row r="117" spans="1:9">
      <c r="A117" t="s">
        <v>121</v>
      </c>
      <c r="B117" s="1" t="str">
        <f t="shared" si="1"/>
        <v>862116</v>
      </c>
      <c r="C117">
        <v>116</v>
      </c>
      <c r="D117">
        <v>862</v>
      </c>
      <c r="E117" t="s">
        <v>114</v>
      </c>
      <c r="F117" t="s">
        <v>15</v>
      </c>
      <c r="G117" t="s">
        <v>16</v>
      </c>
      <c r="H117">
        <v>-17.54887</v>
      </c>
      <c r="I117">
        <v>133.538826</v>
      </c>
    </row>
    <row r="118" spans="1:9">
      <c r="A118" t="s">
        <v>122</v>
      </c>
      <c r="B118" s="1" t="str">
        <f t="shared" si="1"/>
        <v>862117</v>
      </c>
      <c r="C118">
        <v>117</v>
      </c>
      <c r="D118">
        <v>862</v>
      </c>
      <c r="E118" t="s">
        <v>114</v>
      </c>
      <c r="F118" t="s">
        <v>15</v>
      </c>
      <c r="G118" t="s">
        <v>16</v>
      </c>
      <c r="H118">
        <v>-23.695949</v>
      </c>
      <c r="I118">
        <v>133.889816</v>
      </c>
    </row>
    <row r="119" spans="1:9">
      <c r="A119" t="s">
        <v>113</v>
      </c>
      <c r="B119" s="1" t="str">
        <f t="shared" si="1"/>
        <v>862118</v>
      </c>
      <c r="C119">
        <v>118</v>
      </c>
      <c r="D119">
        <v>862</v>
      </c>
      <c r="E119" t="s">
        <v>114</v>
      </c>
      <c r="F119" t="s">
        <v>15</v>
      </c>
      <c r="G119" t="s">
        <v>16</v>
      </c>
      <c r="H119">
        <v>-19.648306</v>
      </c>
      <c r="I119">
        <v>134.186642</v>
      </c>
    </row>
    <row r="120" spans="1:9">
      <c r="A120" t="s">
        <v>123</v>
      </c>
      <c r="B120" s="1" t="str">
        <f t="shared" si="1"/>
        <v>862119</v>
      </c>
      <c r="C120">
        <v>119</v>
      </c>
      <c r="D120">
        <v>862</v>
      </c>
      <c r="E120" t="s">
        <v>114</v>
      </c>
      <c r="F120" t="s">
        <v>15</v>
      </c>
      <c r="G120" t="s">
        <v>16</v>
      </c>
      <c r="H120">
        <v>-19.512201</v>
      </c>
      <c r="I120">
        <v>134.068348</v>
      </c>
    </row>
    <row r="121" spans="1:9">
      <c r="A121" t="s">
        <v>124</v>
      </c>
      <c r="B121" s="1" t="str">
        <f t="shared" si="1"/>
        <v>862120</v>
      </c>
      <c r="C121">
        <v>120</v>
      </c>
      <c r="D121">
        <v>862</v>
      </c>
      <c r="E121" t="s">
        <v>114</v>
      </c>
      <c r="F121" t="s">
        <v>15</v>
      </c>
      <c r="G121" t="s">
        <v>16</v>
      </c>
      <c r="H121">
        <v>-17.142478</v>
      </c>
      <c r="I121">
        <v>137.591784</v>
      </c>
    </row>
    <row r="122" spans="1:9">
      <c r="A122" t="s">
        <v>114</v>
      </c>
      <c r="B122" s="1" t="str">
        <f t="shared" si="1"/>
        <v>870121</v>
      </c>
      <c r="C122">
        <v>121</v>
      </c>
      <c r="D122">
        <v>870</v>
      </c>
      <c r="E122" t="s">
        <v>114</v>
      </c>
      <c r="F122" t="s">
        <v>15</v>
      </c>
      <c r="G122" t="s">
        <v>16</v>
      </c>
      <c r="H122">
        <v>-12.436101</v>
      </c>
      <c r="I122">
        <v>130.84059</v>
      </c>
    </row>
    <row r="123" spans="1:9">
      <c r="A123" t="s">
        <v>114</v>
      </c>
      <c r="B123" s="1" t="str">
        <f t="shared" si="1"/>
        <v>871122</v>
      </c>
      <c r="C123">
        <v>122</v>
      </c>
      <c r="D123">
        <v>871</v>
      </c>
      <c r="E123" t="s">
        <v>114</v>
      </c>
      <c r="F123" t="s">
        <v>15</v>
      </c>
      <c r="G123" t="s">
        <v>16</v>
      </c>
      <c r="H123">
        <v>-12.436101</v>
      </c>
      <c r="I123">
        <v>130.84059</v>
      </c>
    </row>
    <row r="124" spans="1:9">
      <c r="A124" t="s">
        <v>125</v>
      </c>
      <c r="B124" s="1" t="str">
        <f t="shared" si="1"/>
        <v>872123</v>
      </c>
      <c r="C124">
        <v>123</v>
      </c>
      <c r="D124">
        <v>872</v>
      </c>
      <c r="E124" t="s">
        <v>114</v>
      </c>
      <c r="F124" t="s">
        <v>15</v>
      </c>
      <c r="G124" t="s">
        <v>16</v>
      </c>
      <c r="H124">
        <v>-20.998545</v>
      </c>
      <c r="I124">
        <v>134.3822</v>
      </c>
    </row>
    <row r="125" spans="1:9">
      <c r="A125" t="s">
        <v>114</v>
      </c>
      <c r="B125" s="1" t="str">
        <f t="shared" si="1"/>
        <v>872124</v>
      </c>
      <c r="C125">
        <v>124</v>
      </c>
      <c r="D125">
        <v>872</v>
      </c>
      <c r="E125" t="s">
        <v>114</v>
      </c>
      <c r="F125" t="s">
        <v>15</v>
      </c>
      <c r="G125" t="s">
        <v>16</v>
      </c>
      <c r="H125">
        <v>-12.436101</v>
      </c>
      <c r="I125">
        <v>130.84059</v>
      </c>
    </row>
    <row r="126" spans="1:9">
      <c r="A126" t="s">
        <v>126</v>
      </c>
      <c r="B126" s="1" t="str">
        <f t="shared" si="1"/>
        <v>872125</v>
      </c>
      <c r="C126">
        <v>125</v>
      </c>
      <c r="D126">
        <v>872</v>
      </c>
      <c r="E126" t="s">
        <v>114</v>
      </c>
      <c r="F126" t="s">
        <v>15</v>
      </c>
      <c r="G126" t="s">
        <v>16</v>
      </c>
      <c r="H126">
        <v>-25.962716</v>
      </c>
      <c r="I126">
        <v>131.606872</v>
      </c>
    </row>
    <row r="127" spans="1:9">
      <c r="A127" t="s">
        <v>127</v>
      </c>
      <c r="B127" s="1" t="str">
        <f t="shared" si="1"/>
        <v>872126</v>
      </c>
      <c r="C127">
        <v>126</v>
      </c>
      <c r="D127">
        <v>872</v>
      </c>
      <c r="E127" t="s">
        <v>114</v>
      </c>
      <c r="F127" t="s">
        <v>15</v>
      </c>
      <c r="G127" t="s">
        <v>16</v>
      </c>
      <c r="H127">
        <v>-23.747506</v>
      </c>
      <c r="I127">
        <v>133.926632</v>
      </c>
    </row>
    <row r="128" spans="1:9">
      <c r="A128" t="s">
        <v>128</v>
      </c>
      <c r="B128" s="1" t="str">
        <f t="shared" si="1"/>
        <v>872127</v>
      </c>
      <c r="C128">
        <v>127</v>
      </c>
      <c r="D128">
        <v>872</v>
      </c>
      <c r="E128" t="s">
        <v>114</v>
      </c>
      <c r="F128" t="s">
        <v>15</v>
      </c>
      <c r="G128" t="s">
        <v>16</v>
      </c>
      <c r="H128">
        <v>-24.166937</v>
      </c>
      <c r="I128">
        <v>132.286759</v>
      </c>
    </row>
    <row r="129" spans="1:9">
      <c r="A129" t="s">
        <v>129</v>
      </c>
      <c r="B129" s="1" t="str">
        <f t="shared" si="1"/>
        <v>872128</v>
      </c>
      <c r="C129">
        <v>128</v>
      </c>
      <c r="D129">
        <v>872</v>
      </c>
      <c r="E129" t="s">
        <v>114</v>
      </c>
      <c r="F129" t="s">
        <v>15</v>
      </c>
      <c r="G129" t="s">
        <v>16</v>
      </c>
      <c r="H129">
        <v>-12.364467</v>
      </c>
      <c r="I129">
        <v>130.876251</v>
      </c>
    </row>
    <row r="130" spans="1:9">
      <c r="A130" t="s">
        <v>130</v>
      </c>
      <c r="B130" s="1" t="str">
        <f t="shared" si="1"/>
        <v>872129</v>
      </c>
      <c r="C130">
        <v>129</v>
      </c>
      <c r="D130">
        <v>872</v>
      </c>
      <c r="E130" t="s">
        <v>114</v>
      </c>
      <c r="F130" t="s">
        <v>15</v>
      </c>
      <c r="G130" t="s">
        <v>16</v>
      </c>
      <c r="H130">
        <v>-25.698005</v>
      </c>
      <c r="I130">
        <v>134.339708</v>
      </c>
    </row>
    <row r="131" spans="1:9">
      <c r="A131" t="s">
        <v>131</v>
      </c>
      <c r="B131" s="1" t="str">
        <f t="shared" ref="B131:B194" si="2">_xlfn.CONCAT(D131,C131)</f>
        <v>872130</v>
      </c>
      <c r="C131">
        <v>130</v>
      </c>
      <c r="D131">
        <v>872</v>
      </c>
      <c r="E131" t="s">
        <v>114</v>
      </c>
      <c r="F131" t="s">
        <v>132</v>
      </c>
      <c r="G131" t="s">
        <v>133</v>
      </c>
      <c r="H131">
        <v>-22.590927</v>
      </c>
      <c r="I131">
        <v>125.664556</v>
      </c>
    </row>
    <row r="132" spans="1:9">
      <c r="A132" t="s">
        <v>134</v>
      </c>
      <c r="B132" s="1" t="str">
        <f t="shared" si="2"/>
        <v>872131</v>
      </c>
      <c r="C132">
        <v>131</v>
      </c>
      <c r="D132">
        <v>872</v>
      </c>
      <c r="E132" t="s">
        <v>114</v>
      </c>
      <c r="F132" t="s">
        <v>15</v>
      </c>
      <c r="G132" t="s">
        <v>16</v>
      </c>
      <c r="H132">
        <v>-23.509293</v>
      </c>
      <c r="I132">
        <v>132.185203</v>
      </c>
    </row>
    <row r="133" spans="1:9">
      <c r="A133" t="s">
        <v>135</v>
      </c>
      <c r="B133" s="1" t="str">
        <f t="shared" si="2"/>
        <v>872132</v>
      </c>
      <c r="C133">
        <v>132</v>
      </c>
      <c r="D133">
        <v>872</v>
      </c>
      <c r="E133" t="s">
        <v>114</v>
      </c>
      <c r="F133" t="s">
        <v>15</v>
      </c>
      <c r="G133" t="s">
        <v>16</v>
      </c>
      <c r="H133">
        <v>-12.486851</v>
      </c>
      <c r="I133">
        <v>130.991347</v>
      </c>
    </row>
    <row r="134" spans="1:9">
      <c r="A134" t="s">
        <v>136</v>
      </c>
      <c r="B134" s="1" t="str">
        <f t="shared" si="2"/>
        <v>872133</v>
      </c>
      <c r="C134">
        <v>133</v>
      </c>
      <c r="D134">
        <v>872</v>
      </c>
      <c r="E134" t="s">
        <v>114</v>
      </c>
      <c r="F134" t="s">
        <v>15</v>
      </c>
      <c r="G134" t="s">
        <v>16</v>
      </c>
      <c r="H134">
        <v>-24.730598</v>
      </c>
      <c r="I134">
        <v>135.332238</v>
      </c>
    </row>
    <row r="135" spans="1:9">
      <c r="A135" t="s">
        <v>137</v>
      </c>
      <c r="B135" s="1" t="str">
        <f t="shared" si="2"/>
        <v>872134</v>
      </c>
      <c r="C135">
        <v>134</v>
      </c>
      <c r="D135">
        <v>872</v>
      </c>
      <c r="E135" t="s">
        <v>114</v>
      </c>
      <c r="F135" t="s">
        <v>15</v>
      </c>
      <c r="G135" t="s">
        <v>16</v>
      </c>
      <c r="H135">
        <v>-12.477758</v>
      </c>
      <c r="I135">
        <v>131.068332</v>
      </c>
    </row>
    <row r="136" spans="1:9">
      <c r="A136" t="s">
        <v>138</v>
      </c>
      <c r="B136" s="1" t="str">
        <f t="shared" si="2"/>
        <v>872135</v>
      </c>
      <c r="C136">
        <v>135</v>
      </c>
      <c r="D136">
        <v>872</v>
      </c>
      <c r="E136" t="s">
        <v>114</v>
      </c>
      <c r="F136" t="s">
        <v>15</v>
      </c>
      <c r="G136" t="s">
        <v>16</v>
      </c>
      <c r="H136">
        <v>-12.486152</v>
      </c>
      <c r="I136">
        <v>130.992541</v>
      </c>
    </row>
    <row r="137" spans="1:9">
      <c r="A137" t="s">
        <v>139</v>
      </c>
      <c r="B137" s="1" t="str">
        <f t="shared" si="2"/>
        <v>872136</v>
      </c>
      <c r="C137">
        <v>136</v>
      </c>
      <c r="D137">
        <v>872</v>
      </c>
      <c r="E137" t="s">
        <v>114</v>
      </c>
      <c r="F137" t="s">
        <v>15</v>
      </c>
      <c r="G137" t="s">
        <v>16</v>
      </c>
      <c r="H137">
        <v>-21.717344</v>
      </c>
      <c r="I137">
        <v>133.030085</v>
      </c>
    </row>
    <row r="138" spans="1:9">
      <c r="A138" t="s">
        <v>140</v>
      </c>
      <c r="B138" s="1" t="str">
        <f t="shared" si="2"/>
        <v>872137</v>
      </c>
      <c r="C138">
        <v>137</v>
      </c>
      <c r="D138">
        <v>872</v>
      </c>
      <c r="E138" t="s">
        <v>114</v>
      </c>
      <c r="F138" t="s">
        <v>15</v>
      </c>
      <c r="G138" t="s">
        <v>16</v>
      </c>
      <c r="H138">
        <v>-22.391277</v>
      </c>
      <c r="I138">
        <v>132.11368</v>
      </c>
    </row>
    <row r="139" spans="1:9">
      <c r="A139" t="s">
        <v>141</v>
      </c>
      <c r="B139" s="1" t="str">
        <f t="shared" si="2"/>
        <v>872138</v>
      </c>
      <c r="C139">
        <v>138</v>
      </c>
      <c r="D139">
        <v>872</v>
      </c>
      <c r="E139" t="s">
        <v>114</v>
      </c>
      <c r="F139" t="s">
        <v>15</v>
      </c>
      <c r="G139" t="s">
        <v>16</v>
      </c>
      <c r="H139">
        <v>-22.25909</v>
      </c>
      <c r="I139">
        <v>131.808398</v>
      </c>
    </row>
    <row r="140" spans="1:9">
      <c r="A140" t="s">
        <v>142</v>
      </c>
      <c r="B140" s="1" t="str">
        <f t="shared" si="2"/>
        <v>872139</v>
      </c>
      <c r="C140">
        <v>139</v>
      </c>
      <c r="D140">
        <v>872</v>
      </c>
      <c r="E140" t="s">
        <v>114</v>
      </c>
      <c r="F140" t="s">
        <v>15</v>
      </c>
      <c r="G140" t="s">
        <v>16</v>
      </c>
      <c r="H140">
        <v>-25.242047</v>
      </c>
      <c r="I140">
        <v>130.98556</v>
      </c>
    </row>
    <row r="141" spans="1:9">
      <c r="A141" t="s">
        <v>143</v>
      </c>
      <c r="B141" s="1" t="str">
        <f t="shared" si="2"/>
        <v>880140</v>
      </c>
      <c r="C141">
        <v>140</v>
      </c>
      <c r="D141">
        <v>880</v>
      </c>
      <c r="E141" t="s">
        <v>14</v>
      </c>
      <c r="F141" t="s">
        <v>15</v>
      </c>
      <c r="G141" t="s">
        <v>16</v>
      </c>
      <c r="H141">
        <v>-12.378064</v>
      </c>
      <c r="I141">
        <v>130.871791</v>
      </c>
    </row>
    <row r="142" spans="1:9">
      <c r="A142" t="s">
        <v>144</v>
      </c>
      <c r="B142" s="1" t="str">
        <f t="shared" si="2"/>
        <v>880141</v>
      </c>
      <c r="C142">
        <v>141</v>
      </c>
      <c r="D142">
        <v>880</v>
      </c>
      <c r="E142" t="s">
        <v>14</v>
      </c>
      <c r="F142" t="s">
        <v>15</v>
      </c>
      <c r="G142" t="s">
        <v>16</v>
      </c>
      <c r="H142">
        <v>-12.18421</v>
      </c>
      <c r="I142">
        <v>136.783889</v>
      </c>
    </row>
    <row r="143" spans="1:9">
      <c r="A143" t="s">
        <v>144</v>
      </c>
      <c r="B143" s="1" t="str">
        <f t="shared" si="2"/>
        <v>881142</v>
      </c>
      <c r="C143">
        <v>142</v>
      </c>
      <c r="D143">
        <v>881</v>
      </c>
      <c r="E143" t="s">
        <v>14</v>
      </c>
      <c r="F143" t="s">
        <v>15</v>
      </c>
      <c r="G143" t="s">
        <v>16</v>
      </c>
      <c r="H143">
        <v>-12.18421</v>
      </c>
      <c r="I143">
        <v>136.783889</v>
      </c>
    </row>
    <row r="144" spans="1:9">
      <c r="A144" t="s">
        <v>145</v>
      </c>
      <c r="B144" s="1" t="str">
        <f t="shared" si="2"/>
        <v>886143</v>
      </c>
      <c r="C144">
        <v>143</v>
      </c>
      <c r="D144">
        <v>886</v>
      </c>
      <c r="E144" t="s">
        <v>14</v>
      </c>
      <c r="F144" t="s">
        <v>15</v>
      </c>
      <c r="G144" t="s">
        <v>16</v>
      </c>
      <c r="H144">
        <v>-12.381028</v>
      </c>
      <c r="I144">
        <v>130.893097</v>
      </c>
    </row>
    <row r="145" spans="1:9">
      <c r="A145" t="s">
        <v>48</v>
      </c>
      <c r="B145" s="1" t="str">
        <f t="shared" si="2"/>
        <v>906144</v>
      </c>
      <c r="C145">
        <v>144</v>
      </c>
      <c r="D145">
        <v>906</v>
      </c>
      <c r="E145" t="s">
        <v>14</v>
      </c>
      <c r="F145" t="s">
        <v>15</v>
      </c>
      <c r="G145" t="s">
        <v>16</v>
      </c>
      <c r="H145">
        <v>-12.426641</v>
      </c>
      <c r="I145">
        <v>130.882367</v>
      </c>
    </row>
    <row r="146" spans="1:9">
      <c r="A146" t="s">
        <v>48</v>
      </c>
      <c r="B146" s="1" t="str">
        <f t="shared" si="2"/>
        <v>907145</v>
      </c>
      <c r="C146">
        <v>145</v>
      </c>
      <c r="D146">
        <v>907</v>
      </c>
      <c r="E146" t="s">
        <v>14</v>
      </c>
      <c r="F146" t="s">
        <v>15</v>
      </c>
      <c r="G146" t="s">
        <v>16</v>
      </c>
      <c r="H146">
        <v>-12.426641</v>
      </c>
      <c r="I146">
        <v>130.882367</v>
      </c>
    </row>
    <row r="147" spans="1:9">
      <c r="A147" t="s">
        <v>146</v>
      </c>
      <c r="B147" s="1" t="str">
        <f t="shared" si="2"/>
        <v>1001146</v>
      </c>
      <c r="C147">
        <v>146</v>
      </c>
      <c r="D147">
        <v>1001</v>
      </c>
      <c r="E147" t="s">
        <v>146</v>
      </c>
      <c r="F147" t="s">
        <v>147</v>
      </c>
      <c r="G147" t="s">
        <v>148</v>
      </c>
      <c r="H147">
        <v>-33.794883</v>
      </c>
      <c r="I147">
        <v>151.268071</v>
      </c>
    </row>
    <row r="148" spans="1:9">
      <c r="A148" t="s">
        <v>146</v>
      </c>
      <c r="B148" s="1" t="str">
        <f t="shared" si="2"/>
        <v>1002147</v>
      </c>
      <c r="C148">
        <v>147</v>
      </c>
      <c r="D148">
        <v>1002</v>
      </c>
      <c r="E148" t="s">
        <v>146</v>
      </c>
      <c r="F148" t="s">
        <v>147</v>
      </c>
      <c r="G148" t="s">
        <v>148</v>
      </c>
      <c r="H148">
        <v>-33.794883</v>
      </c>
      <c r="I148">
        <v>151.268071</v>
      </c>
    </row>
    <row r="149" spans="1:9">
      <c r="A149" t="s">
        <v>146</v>
      </c>
      <c r="B149" s="1" t="str">
        <f t="shared" si="2"/>
        <v>1003148</v>
      </c>
      <c r="C149">
        <v>148</v>
      </c>
      <c r="D149">
        <v>1003</v>
      </c>
      <c r="E149" t="s">
        <v>146</v>
      </c>
      <c r="F149" t="s">
        <v>147</v>
      </c>
      <c r="G149" t="s">
        <v>148</v>
      </c>
      <c r="H149">
        <v>-33.794883</v>
      </c>
      <c r="I149">
        <v>151.268071</v>
      </c>
    </row>
    <row r="150" spans="1:9">
      <c r="A150" t="s">
        <v>146</v>
      </c>
      <c r="B150" s="1" t="str">
        <f t="shared" si="2"/>
        <v>1004149</v>
      </c>
      <c r="C150">
        <v>149</v>
      </c>
      <c r="D150">
        <v>1004</v>
      </c>
      <c r="E150" t="s">
        <v>146</v>
      </c>
      <c r="F150" t="s">
        <v>147</v>
      </c>
      <c r="G150" t="s">
        <v>148</v>
      </c>
      <c r="H150">
        <v>-33.794883</v>
      </c>
      <c r="I150">
        <v>151.268071</v>
      </c>
    </row>
    <row r="151" spans="1:9">
      <c r="A151" t="s">
        <v>146</v>
      </c>
      <c r="B151" s="1" t="str">
        <f t="shared" si="2"/>
        <v>1005150</v>
      </c>
      <c r="C151">
        <v>150</v>
      </c>
      <c r="D151">
        <v>1005</v>
      </c>
      <c r="E151" t="s">
        <v>146</v>
      </c>
      <c r="F151" t="s">
        <v>147</v>
      </c>
      <c r="G151" t="s">
        <v>148</v>
      </c>
      <c r="H151">
        <v>-33.794883</v>
      </c>
      <c r="I151">
        <v>151.268071</v>
      </c>
    </row>
    <row r="152" spans="1:9">
      <c r="A152" t="s">
        <v>146</v>
      </c>
      <c r="B152" s="1" t="str">
        <f t="shared" si="2"/>
        <v>1006151</v>
      </c>
      <c r="C152">
        <v>151</v>
      </c>
      <c r="D152">
        <v>1006</v>
      </c>
      <c r="E152" t="s">
        <v>146</v>
      </c>
      <c r="F152" t="s">
        <v>147</v>
      </c>
      <c r="G152" t="s">
        <v>148</v>
      </c>
      <c r="H152">
        <v>-33.794883</v>
      </c>
      <c r="I152">
        <v>151.268071</v>
      </c>
    </row>
    <row r="153" spans="1:9">
      <c r="A153" t="s">
        <v>146</v>
      </c>
      <c r="B153" s="1" t="str">
        <f t="shared" si="2"/>
        <v>1007152</v>
      </c>
      <c r="C153">
        <v>152</v>
      </c>
      <c r="D153">
        <v>1007</v>
      </c>
      <c r="E153" t="s">
        <v>146</v>
      </c>
      <c r="F153" t="s">
        <v>147</v>
      </c>
      <c r="G153" t="s">
        <v>148</v>
      </c>
      <c r="H153">
        <v>-33.794883</v>
      </c>
      <c r="I153">
        <v>151.268071</v>
      </c>
    </row>
    <row r="154" spans="1:9">
      <c r="A154" t="s">
        <v>146</v>
      </c>
      <c r="B154" s="1" t="str">
        <f t="shared" si="2"/>
        <v>1008153</v>
      </c>
      <c r="C154">
        <v>153</v>
      </c>
      <c r="D154">
        <v>1008</v>
      </c>
      <c r="E154" t="s">
        <v>146</v>
      </c>
      <c r="F154" t="s">
        <v>147</v>
      </c>
      <c r="G154" t="s">
        <v>148</v>
      </c>
      <c r="H154">
        <v>-33.794883</v>
      </c>
      <c r="I154">
        <v>151.268071</v>
      </c>
    </row>
    <row r="155" spans="1:9">
      <c r="A155" t="s">
        <v>146</v>
      </c>
      <c r="B155" s="1" t="str">
        <f t="shared" si="2"/>
        <v>1009154</v>
      </c>
      <c r="C155">
        <v>154</v>
      </c>
      <c r="D155">
        <v>1009</v>
      </c>
      <c r="E155" t="s">
        <v>146</v>
      </c>
      <c r="F155" t="s">
        <v>147</v>
      </c>
      <c r="G155" t="s">
        <v>148</v>
      </c>
      <c r="H155">
        <v>-33.794883</v>
      </c>
      <c r="I155">
        <v>151.268071</v>
      </c>
    </row>
    <row r="156" spans="1:9">
      <c r="A156" t="s">
        <v>146</v>
      </c>
      <c r="B156" s="1" t="str">
        <f t="shared" si="2"/>
        <v>1010155</v>
      </c>
      <c r="C156">
        <v>155</v>
      </c>
      <c r="D156">
        <v>1010</v>
      </c>
      <c r="E156" t="s">
        <v>146</v>
      </c>
      <c r="F156" t="s">
        <v>147</v>
      </c>
      <c r="G156" t="s">
        <v>148</v>
      </c>
      <c r="H156">
        <v>-33.794883</v>
      </c>
      <c r="I156">
        <v>151.268071</v>
      </c>
    </row>
    <row r="157" spans="1:9">
      <c r="A157" t="s">
        <v>146</v>
      </c>
      <c r="B157" s="1" t="str">
        <f t="shared" si="2"/>
        <v>1011156</v>
      </c>
      <c r="C157">
        <v>156</v>
      </c>
      <c r="D157">
        <v>1011</v>
      </c>
      <c r="E157" t="s">
        <v>146</v>
      </c>
      <c r="F157" t="s">
        <v>147</v>
      </c>
      <c r="G157" t="s">
        <v>148</v>
      </c>
      <c r="H157">
        <v>-33.794883</v>
      </c>
      <c r="I157">
        <v>151.268071</v>
      </c>
    </row>
    <row r="158" spans="1:9">
      <c r="A158" t="s">
        <v>146</v>
      </c>
      <c r="B158" s="1" t="str">
        <f t="shared" si="2"/>
        <v>1020157</v>
      </c>
      <c r="C158">
        <v>157</v>
      </c>
      <c r="D158">
        <v>1020</v>
      </c>
      <c r="E158" t="s">
        <v>146</v>
      </c>
      <c r="F158" t="s">
        <v>147</v>
      </c>
      <c r="G158" t="s">
        <v>148</v>
      </c>
      <c r="H158">
        <v>-33.794883</v>
      </c>
      <c r="I158">
        <v>151.268071</v>
      </c>
    </row>
    <row r="159" spans="1:9">
      <c r="A159" t="s">
        <v>146</v>
      </c>
      <c r="B159" s="1" t="str">
        <f t="shared" si="2"/>
        <v>1021158</v>
      </c>
      <c r="C159">
        <v>158</v>
      </c>
      <c r="D159">
        <v>1021</v>
      </c>
      <c r="E159" t="s">
        <v>146</v>
      </c>
      <c r="F159" t="s">
        <v>147</v>
      </c>
      <c r="G159" t="s">
        <v>148</v>
      </c>
      <c r="H159">
        <v>-33.794883</v>
      </c>
      <c r="I159">
        <v>151.268071</v>
      </c>
    </row>
    <row r="160" spans="1:9">
      <c r="A160" t="s">
        <v>146</v>
      </c>
      <c r="B160" s="1" t="str">
        <f t="shared" si="2"/>
        <v>1022159</v>
      </c>
      <c r="C160">
        <v>159</v>
      </c>
      <c r="D160">
        <v>1022</v>
      </c>
      <c r="E160" t="s">
        <v>146</v>
      </c>
      <c r="F160" t="s">
        <v>147</v>
      </c>
      <c r="G160" t="s">
        <v>148</v>
      </c>
      <c r="H160">
        <v>-33.794883</v>
      </c>
      <c r="I160">
        <v>151.268071</v>
      </c>
    </row>
    <row r="161" spans="1:9">
      <c r="A161" t="s">
        <v>146</v>
      </c>
      <c r="B161" s="1" t="str">
        <f t="shared" si="2"/>
        <v>1023160</v>
      </c>
      <c r="C161">
        <v>160</v>
      </c>
      <c r="D161">
        <v>1023</v>
      </c>
      <c r="E161" t="s">
        <v>146</v>
      </c>
      <c r="F161" t="s">
        <v>147</v>
      </c>
      <c r="G161" t="s">
        <v>148</v>
      </c>
      <c r="H161">
        <v>-33.794883</v>
      </c>
      <c r="I161">
        <v>151.268071</v>
      </c>
    </row>
    <row r="162" spans="1:9">
      <c r="A162" t="s">
        <v>146</v>
      </c>
      <c r="B162" s="1" t="str">
        <f t="shared" si="2"/>
        <v>1025161</v>
      </c>
      <c r="C162">
        <v>161</v>
      </c>
      <c r="D162">
        <v>1025</v>
      </c>
      <c r="E162" t="s">
        <v>146</v>
      </c>
      <c r="F162" t="s">
        <v>147</v>
      </c>
      <c r="G162" t="s">
        <v>148</v>
      </c>
      <c r="H162">
        <v>-33.794883</v>
      </c>
      <c r="I162">
        <v>151.268071</v>
      </c>
    </row>
    <row r="163" spans="1:9">
      <c r="A163" t="s">
        <v>146</v>
      </c>
      <c r="B163" s="1" t="str">
        <f t="shared" si="2"/>
        <v>1026162</v>
      </c>
      <c r="C163">
        <v>162</v>
      </c>
      <c r="D163">
        <v>1026</v>
      </c>
      <c r="E163" t="s">
        <v>146</v>
      </c>
      <c r="F163" t="s">
        <v>147</v>
      </c>
      <c r="G163" t="s">
        <v>148</v>
      </c>
      <c r="H163">
        <v>-33.794883</v>
      </c>
      <c r="I163">
        <v>151.268071</v>
      </c>
    </row>
    <row r="164" spans="1:9">
      <c r="A164" t="s">
        <v>146</v>
      </c>
      <c r="B164" s="1" t="str">
        <f t="shared" si="2"/>
        <v>1027163</v>
      </c>
      <c r="C164">
        <v>163</v>
      </c>
      <c r="D164">
        <v>1027</v>
      </c>
      <c r="E164" t="s">
        <v>146</v>
      </c>
      <c r="F164" t="s">
        <v>147</v>
      </c>
      <c r="G164" t="s">
        <v>148</v>
      </c>
      <c r="H164">
        <v>-33.794883</v>
      </c>
      <c r="I164">
        <v>151.268071</v>
      </c>
    </row>
    <row r="165" spans="1:9">
      <c r="A165" t="s">
        <v>146</v>
      </c>
      <c r="B165" s="1" t="str">
        <f t="shared" si="2"/>
        <v>1028164</v>
      </c>
      <c r="C165">
        <v>164</v>
      </c>
      <c r="D165">
        <v>1028</v>
      </c>
      <c r="E165" t="s">
        <v>146</v>
      </c>
      <c r="F165" t="s">
        <v>147</v>
      </c>
      <c r="G165" t="s">
        <v>148</v>
      </c>
      <c r="H165">
        <v>-33.794883</v>
      </c>
      <c r="I165">
        <v>151.268071</v>
      </c>
    </row>
    <row r="166" spans="1:9">
      <c r="A166" t="s">
        <v>146</v>
      </c>
      <c r="B166" s="1" t="str">
        <f t="shared" si="2"/>
        <v>1029165</v>
      </c>
      <c r="C166">
        <v>165</v>
      </c>
      <c r="D166">
        <v>1029</v>
      </c>
      <c r="E166" t="s">
        <v>146</v>
      </c>
      <c r="F166" t="s">
        <v>147</v>
      </c>
      <c r="G166" t="s">
        <v>148</v>
      </c>
      <c r="H166">
        <v>-33.794883</v>
      </c>
      <c r="I166">
        <v>151.268071</v>
      </c>
    </row>
    <row r="167" spans="1:9">
      <c r="A167" t="s">
        <v>146</v>
      </c>
      <c r="B167" s="1" t="str">
        <f t="shared" si="2"/>
        <v>1030166</v>
      </c>
      <c r="C167">
        <v>166</v>
      </c>
      <c r="D167">
        <v>1030</v>
      </c>
      <c r="E167" t="s">
        <v>146</v>
      </c>
      <c r="F167" t="s">
        <v>147</v>
      </c>
      <c r="G167" t="s">
        <v>148</v>
      </c>
      <c r="H167">
        <v>-33.794883</v>
      </c>
      <c r="I167">
        <v>151.268071</v>
      </c>
    </row>
    <row r="168" spans="1:9">
      <c r="A168" t="s">
        <v>146</v>
      </c>
      <c r="B168" s="1" t="str">
        <f t="shared" si="2"/>
        <v>1031167</v>
      </c>
      <c r="C168">
        <v>167</v>
      </c>
      <c r="D168">
        <v>1031</v>
      </c>
      <c r="E168" t="s">
        <v>146</v>
      </c>
      <c r="F168" t="s">
        <v>147</v>
      </c>
      <c r="G168" t="s">
        <v>148</v>
      </c>
      <c r="H168">
        <v>-33.794883</v>
      </c>
      <c r="I168">
        <v>151.268071</v>
      </c>
    </row>
    <row r="169" spans="1:9">
      <c r="A169" t="s">
        <v>146</v>
      </c>
      <c r="B169" s="1" t="str">
        <f t="shared" si="2"/>
        <v>1032168</v>
      </c>
      <c r="C169">
        <v>168</v>
      </c>
      <c r="D169">
        <v>1032</v>
      </c>
      <c r="E169" t="s">
        <v>146</v>
      </c>
      <c r="F169" t="s">
        <v>147</v>
      </c>
      <c r="G169" t="s">
        <v>148</v>
      </c>
      <c r="H169">
        <v>-33.662834</v>
      </c>
      <c r="I169">
        <v>150.874182</v>
      </c>
    </row>
    <row r="170" spans="1:9">
      <c r="A170" t="s">
        <v>146</v>
      </c>
      <c r="B170" s="1" t="str">
        <f t="shared" si="2"/>
        <v>1033169</v>
      </c>
      <c r="C170">
        <v>169</v>
      </c>
      <c r="D170">
        <v>1033</v>
      </c>
      <c r="E170" t="s">
        <v>146</v>
      </c>
      <c r="F170" t="s">
        <v>147</v>
      </c>
      <c r="G170" t="s">
        <v>148</v>
      </c>
      <c r="H170">
        <v>-33.794883</v>
      </c>
      <c r="I170">
        <v>151.268071</v>
      </c>
    </row>
    <row r="171" spans="1:9">
      <c r="A171" t="s">
        <v>146</v>
      </c>
      <c r="B171" s="1" t="str">
        <f t="shared" si="2"/>
        <v>1034170</v>
      </c>
      <c r="C171">
        <v>170</v>
      </c>
      <c r="D171">
        <v>1034</v>
      </c>
      <c r="E171" t="s">
        <v>146</v>
      </c>
      <c r="F171" t="s">
        <v>147</v>
      </c>
      <c r="G171" t="s">
        <v>148</v>
      </c>
      <c r="H171">
        <v>-33.794883</v>
      </c>
      <c r="I171">
        <v>151.268071</v>
      </c>
    </row>
    <row r="172" spans="1:9">
      <c r="A172" t="s">
        <v>146</v>
      </c>
      <c r="B172" s="1" t="str">
        <f t="shared" si="2"/>
        <v>1035171</v>
      </c>
      <c r="C172">
        <v>171</v>
      </c>
      <c r="D172">
        <v>1035</v>
      </c>
      <c r="E172" t="s">
        <v>146</v>
      </c>
      <c r="F172" t="s">
        <v>147</v>
      </c>
      <c r="G172" t="s">
        <v>148</v>
      </c>
      <c r="H172">
        <v>-33.794883</v>
      </c>
      <c r="I172">
        <v>151.268071</v>
      </c>
    </row>
    <row r="173" spans="1:9">
      <c r="A173" t="s">
        <v>146</v>
      </c>
      <c r="B173" s="1" t="str">
        <f t="shared" si="2"/>
        <v>1036172</v>
      </c>
      <c r="C173">
        <v>172</v>
      </c>
      <c r="D173">
        <v>1036</v>
      </c>
      <c r="E173" t="s">
        <v>146</v>
      </c>
      <c r="F173" t="s">
        <v>147</v>
      </c>
      <c r="G173" t="s">
        <v>148</v>
      </c>
      <c r="H173">
        <v>-33.794883</v>
      </c>
      <c r="I173">
        <v>151.268071</v>
      </c>
    </row>
    <row r="174" spans="1:9">
      <c r="A174" t="s">
        <v>146</v>
      </c>
      <c r="B174" s="1" t="str">
        <f t="shared" si="2"/>
        <v>1037173</v>
      </c>
      <c r="C174">
        <v>173</v>
      </c>
      <c r="D174">
        <v>1037</v>
      </c>
      <c r="E174" t="s">
        <v>146</v>
      </c>
      <c r="F174" t="s">
        <v>147</v>
      </c>
      <c r="G174" t="s">
        <v>148</v>
      </c>
      <c r="H174">
        <v>-33.794883</v>
      </c>
      <c r="I174">
        <v>151.268071</v>
      </c>
    </row>
    <row r="175" spans="1:9">
      <c r="A175" t="s">
        <v>146</v>
      </c>
      <c r="B175" s="1" t="str">
        <f t="shared" si="2"/>
        <v>1038174</v>
      </c>
      <c r="C175">
        <v>174</v>
      </c>
      <c r="D175">
        <v>1038</v>
      </c>
      <c r="E175" t="s">
        <v>146</v>
      </c>
      <c r="F175" t="s">
        <v>147</v>
      </c>
      <c r="G175" t="s">
        <v>148</v>
      </c>
      <c r="H175">
        <v>-33.794883</v>
      </c>
      <c r="I175">
        <v>151.268071</v>
      </c>
    </row>
    <row r="176" spans="1:9">
      <c r="A176" t="s">
        <v>146</v>
      </c>
      <c r="B176" s="1" t="str">
        <f t="shared" si="2"/>
        <v>1039175</v>
      </c>
      <c r="C176">
        <v>175</v>
      </c>
      <c r="D176">
        <v>1039</v>
      </c>
      <c r="E176" t="s">
        <v>146</v>
      </c>
      <c r="F176" t="s">
        <v>147</v>
      </c>
      <c r="G176" t="s">
        <v>148</v>
      </c>
      <c r="H176">
        <v>-33.794883</v>
      </c>
      <c r="I176">
        <v>151.268071</v>
      </c>
    </row>
    <row r="177" spans="1:9">
      <c r="A177" t="s">
        <v>146</v>
      </c>
      <c r="B177" s="1" t="str">
        <f t="shared" si="2"/>
        <v>1040176</v>
      </c>
      <c r="C177">
        <v>176</v>
      </c>
      <c r="D177">
        <v>1040</v>
      </c>
      <c r="E177" t="s">
        <v>146</v>
      </c>
      <c r="F177" t="s">
        <v>147</v>
      </c>
      <c r="G177" t="s">
        <v>148</v>
      </c>
      <c r="H177">
        <v>-33.794883</v>
      </c>
      <c r="I177">
        <v>151.268071</v>
      </c>
    </row>
    <row r="178" spans="1:9">
      <c r="A178" t="s">
        <v>146</v>
      </c>
      <c r="B178" s="1" t="str">
        <f t="shared" si="2"/>
        <v>1041177</v>
      </c>
      <c r="C178">
        <v>177</v>
      </c>
      <c r="D178">
        <v>1041</v>
      </c>
      <c r="E178" t="s">
        <v>146</v>
      </c>
      <c r="F178" t="s">
        <v>147</v>
      </c>
      <c r="G178" t="s">
        <v>148</v>
      </c>
      <c r="H178">
        <v>-33.794883</v>
      </c>
      <c r="I178">
        <v>151.268071</v>
      </c>
    </row>
    <row r="179" spans="1:9">
      <c r="A179" t="s">
        <v>146</v>
      </c>
      <c r="B179" s="1" t="str">
        <f t="shared" si="2"/>
        <v>1042178</v>
      </c>
      <c r="C179">
        <v>178</v>
      </c>
      <c r="D179">
        <v>1042</v>
      </c>
      <c r="E179" t="s">
        <v>146</v>
      </c>
      <c r="F179" t="s">
        <v>147</v>
      </c>
      <c r="G179" t="s">
        <v>148</v>
      </c>
      <c r="H179">
        <v>-33.794883</v>
      </c>
      <c r="I179">
        <v>151.268071</v>
      </c>
    </row>
    <row r="180" spans="1:9">
      <c r="A180" t="s">
        <v>146</v>
      </c>
      <c r="B180" s="1" t="str">
        <f t="shared" si="2"/>
        <v>1043179</v>
      </c>
      <c r="C180">
        <v>179</v>
      </c>
      <c r="D180">
        <v>1043</v>
      </c>
      <c r="E180" t="s">
        <v>146</v>
      </c>
      <c r="F180" t="s">
        <v>147</v>
      </c>
      <c r="G180" t="s">
        <v>148</v>
      </c>
      <c r="H180">
        <v>-33.794883</v>
      </c>
      <c r="I180">
        <v>151.268071</v>
      </c>
    </row>
    <row r="181" spans="1:9">
      <c r="A181" t="s">
        <v>146</v>
      </c>
      <c r="B181" s="1" t="str">
        <f t="shared" si="2"/>
        <v>1044180</v>
      </c>
      <c r="C181">
        <v>180</v>
      </c>
      <c r="D181">
        <v>1044</v>
      </c>
      <c r="E181" t="s">
        <v>146</v>
      </c>
      <c r="F181" t="s">
        <v>147</v>
      </c>
      <c r="G181" t="s">
        <v>148</v>
      </c>
      <c r="H181">
        <v>-33.794883</v>
      </c>
      <c r="I181">
        <v>151.268071</v>
      </c>
    </row>
    <row r="182" spans="1:9">
      <c r="A182" t="s">
        <v>146</v>
      </c>
      <c r="B182" s="1" t="str">
        <f t="shared" si="2"/>
        <v>1045181</v>
      </c>
      <c r="C182">
        <v>181</v>
      </c>
      <c r="D182">
        <v>1045</v>
      </c>
      <c r="E182" t="s">
        <v>146</v>
      </c>
      <c r="F182" t="s">
        <v>147</v>
      </c>
      <c r="G182" t="s">
        <v>148</v>
      </c>
      <c r="H182">
        <v>-33.794883</v>
      </c>
      <c r="I182">
        <v>151.268071</v>
      </c>
    </row>
    <row r="183" spans="1:9">
      <c r="A183" t="s">
        <v>146</v>
      </c>
      <c r="B183" s="1" t="str">
        <f t="shared" si="2"/>
        <v>1046182</v>
      </c>
      <c r="C183">
        <v>182</v>
      </c>
      <c r="D183">
        <v>1046</v>
      </c>
      <c r="E183" t="s">
        <v>146</v>
      </c>
      <c r="F183" t="s">
        <v>147</v>
      </c>
      <c r="G183" t="s">
        <v>148</v>
      </c>
      <c r="H183">
        <v>-33.794883</v>
      </c>
      <c r="I183">
        <v>151.268071</v>
      </c>
    </row>
    <row r="184" spans="1:9">
      <c r="A184" t="s">
        <v>146</v>
      </c>
      <c r="B184" s="1" t="str">
        <f t="shared" si="2"/>
        <v>1100183</v>
      </c>
      <c r="C184">
        <v>183</v>
      </c>
      <c r="D184">
        <v>1100</v>
      </c>
      <c r="E184" t="s">
        <v>146</v>
      </c>
      <c r="F184" t="s">
        <v>147</v>
      </c>
      <c r="G184" t="s">
        <v>148</v>
      </c>
      <c r="H184">
        <v>-33.794883</v>
      </c>
      <c r="I184">
        <v>151.268071</v>
      </c>
    </row>
    <row r="185" spans="1:9">
      <c r="A185" t="s">
        <v>146</v>
      </c>
      <c r="B185" s="1" t="str">
        <f t="shared" si="2"/>
        <v>1101184</v>
      </c>
      <c r="C185">
        <v>184</v>
      </c>
      <c r="D185">
        <v>1101</v>
      </c>
      <c r="E185" t="s">
        <v>146</v>
      </c>
      <c r="F185" t="s">
        <v>147</v>
      </c>
      <c r="G185" t="s">
        <v>148</v>
      </c>
      <c r="H185">
        <v>-33.794883</v>
      </c>
      <c r="I185">
        <v>151.268071</v>
      </c>
    </row>
    <row r="186" spans="1:9">
      <c r="A186" t="s">
        <v>146</v>
      </c>
      <c r="B186" s="1" t="str">
        <f t="shared" si="2"/>
        <v>1105185</v>
      </c>
      <c r="C186">
        <v>185</v>
      </c>
      <c r="D186">
        <v>1105</v>
      </c>
      <c r="E186" t="s">
        <v>146</v>
      </c>
      <c r="F186" t="s">
        <v>147</v>
      </c>
      <c r="G186" t="s">
        <v>148</v>
      </c>
      <c r="H186">
        <v>-33.794883</v>
      </c>
      <c r="I186">
        <v>151.268071</v>
      </c>
    </row>
    <row r="187" spans="1:9">
      <c r="A187" t="s">
        <v>146</v>
      </c>
      <c r="B187" s="1" t="str">
        <f t="shared" si="2"/>
        <v>1106186</v>
      </c>
      <c r="C187">
        <v>186</v>
      </c>
      <c r="D187">
        <v>1106</v>
      </c>
      <c r="E187" t="s">
        <v>146</v>
      </c>
      <c r="F187" t="s">
        <v>147</v>
      </c>
      <c r="G187" t="s">
        <v>148</v>
      </c>
      <c r="H187">
        <v>-33.794883</v>
      </c>
      <c r="I187">
        <v>151.268071</v>
      </c>
    </row>
    <row r="188" spans="1:9">
      <c r="A188" t="s">
        <v>146</v>
      </c>
      <c r="B188" s="1" t="str">
        <f t="shared" si="2"/>
        <v>1107187</v>
      </c>
      <c r="C188">
        <v>187</v>
      </c>
      <c r="D188">
        <v>1107</v>
      </c>
      <c r="E188" t="s">
        <v>146</v>
      </c>
      <c r="F188" t="s">
        <v>147</v>
      </c>
      <c r="G188" t="s">
        <v>148</v>
      </c>
      <c r="H188">
        <v>-33.794883</v>
      </c>
      <c r="I188">
        <v>151.268071</v>
      </c>
    </row>
    <row r="189" spans="1:9">
      <c r="A189" t="s">
        <v>146</v>
      </c>
      <c r="B189" s="1" t="str">
        <f t="shared" si="2"/>
        <v>1108188</v>
      </c>
      <c r="C189">
        <v>188</v>
      </c>
      <c r="D189">
        <v>1108</v>
      </c>
      <c r="E189" t="s">
        <v>146</v>
      </c>
      <c r="F189" t="s">
        <v>147</v>
      </c>
      <c r="G189" t="s">
        <v>148</v>
      </c>
      <c r="H189">
        <v>-33.794883</v>
      </c>
      <c r="I189">
        <v>151.268071</v>
      </c>
    </row>
    <row r="190" spans="1:9">
      <c r="A190" t="s">
        <v>146</v>
      </c>
      <c r="B190" s="1" t="str">
        <f t="shared" si="2"/>
        <v>1109189</v>
      </c>
      <c r="C190">
        <v>189</v>
      </c>
      <c r="D190">
        <v>1109</v>
      </c>
      <c r="E190" t="s">
        <v>146</v>
      </c>
      <c r="F190" t="s">
        <v>147</v>
      </c>
      <c r="G190" t="s">
        <v>148</v>
      </c>
      <c r="H190">
        <v>-33.794883</v>
      </c>
      <c r="I190">
        <v>151.268071</v>
      </c>
    </row>
    <row r="191" spans="1:9">
      <c r="A191" t="s">
        <v>146</v>
      </c>
      <c r="B191" s="1" t="str">
        <f t="shared" si="2"/>
        <v>1110190</v>
      </c>
      <c r="C191">
        <v>190</v>
      </c>
      <c r="D191">
        <v>1110</v>
      </c>
      <c r="E191" t="s">
        <v>146</v>
      </c>
      <c r="F191" t="s">
        <v>147</v>
      </c>
      <c r="G191" t="s">
        <v>148</v>
      </c>
      <c r="H191">
        <v>-33.794883</v>
      </c>
      <c r="I191">
        <v>151.268071</v>
      </c>
    </row>
    <row r="192" spans="1:9">
      <c r="A192" t="s">
        <v>146</v>
      </c>
      <c r="B192" s="1" t="str">
        <f t="shared" si="2"/>
        <v>1112191</v>
      </c>
      <c r="C192">
        <v>191</v>
      </c>
      <c r="D192">
        <v>1112</v>
      </c>
      <c r="E192" t="s">
        <v>146</v>
      </c>
      <c r="F192" t="s">
        <v>147</v>
      </c>
      <c r="G192" t="s">
        <v>148</v>
      </c>
      <c r="H192">
        <v>-33.794883</v>
      </c>
      <c r="I192">
        <v>151.268071</v>
      </c>
    </row>
    <row r="193" spans="1:9">
      <c r="A193" t="s">
        <v>146</v>
      </c>
      <c r="B193" s="1" t="str">
        <f t="shared" si="2"/>
        <v>1113192</v>
      </c>
      <c r="C193">
        <v>192</v>
      </c>
      <c r="D193">
        <v>1113</v>
      </c>
      <c r="E193" t="s">
        <v>146</v>
      </c>
      <c r="F193" t="s">
        <v>147</v>
      </c>
      <c r="G193" t="s">
        <v>148</v>
      </c>
      <c r="H193">
        <v>-33.794883</v>
      </c>
      <c r="I193">
        <v>151.268071</v>
      </c>
    </row>
    <row r="194" spans="1:9">
      <c r="A194" t="s">
        <v>146</v>
      </c>
      <c r="B194" s="1" t="str">
        <f t="shared" si="2"/>
        <v>1114193</v>
      </c>
      <c r="C194">
        <v>193</v>
      </c>
      <c r="D194">
        <v>1114</v>
      </c>
      <c r="E194" t="s">
        <v>146</v>
      </c>
      <c r="F194" t="s">
        <v>147</v>
      </c>
      <c r="G194" t="s">
        <v>148</v>
      </c>
      <c r="H194">
        <v>-33.794883</v>
      </c>
      <c r="I194">
        <v>151.268071</v>
      </c>
    </row>
    <row r="195" spans="1:9">
      <c r="A195" t="s">
        <v>146</v>
      </c>
      <c r="B195" s="1" t="str">
        <f t="shared" ref="B195:B258" si="3">_xlfn.CONCAT(D195,C195)</f>
        <v>1115194</v>
      </c>
      <c r="C195">
        <v>194</v>
      </c>
      <c r="D195">
        <v>1115</v>
      </c>
      <c r="E195" t="s">
        <v>146</v>
      </c>
      <c r="F195" t="s">
        <v>147</v>
      </c>
      <c r="G195" t="s">
        <v>148</v>
      </c>
      <c r="H195">
        <v>-33.794883</v>
      </c>
      <c r="I195">
        <v>151.268071</v>
      </c>
    </row>
    <row r="196" spans="1:9">
      <c r="A196" t="s">
        <v>146</v>
      </c>
      <c r="B196" s="1" t="str">
        <f t="shared" si="3"/>
        <v>1116195</v>
      </c>
      <c r="C196">
        <v>195</v>
      </c>
      <c r="D196">
        <v>1116</v>
      </c>
      <c r="E196" t="s">
        <v>146</v>
      </c>
      <c r="F196" t="s">
        <v>147</v>
      </c>
      <c r="G196" t="s">
        <v>148</v>
      </c>
      <c r="H196">
        <v>-33.666729</v>
      </c>
      <c r="I196">
        <v>150.866145</v>
      </c>
    </row>
    <row r="197" spans="1:9">
      <c r="A197" t="s">
        <v>146</v>
      </c>
      <c r="B197" s="1" t="str">
        <f t="shared" si="3"/>
        <v>1117196</v>
      </c>
      <c r="C197">
        <v>196</v>
      </c>
      <c r="D197">
        <v>1117</v>
      </c>
      <c r="E197" t="s">
        <v>146</v>
      </c>
      <c r="F197" t="s">
        <v>147</v>
      </c>
      <c r="G197" t="s">
        <v>148</v>
      </c>
      <c r="H197">
        <v>-33.664575</v>
      </c>
      <c r="I197">
        <v>150.87022</v>
      </c>
    </row>
    <row r="198" spans="1:9">
      <c r="A198" t="s">
        <v>146</v>
      </c>
      <c r="B198" s="1" t="str">
        <f t="shared" si="3"/>
        <v>1118197</v>
      </c>
      <c r="C198">
        <v>197</v>
      </c>
      <c r="D198">
        <v>1118</v>
      </c>
      <c r="E198" t="s">
        <v>146</v>
      </c>
      <c r="F198" t="s">
        <v>147</v>
      </c>
      <c r="G198" t="s">
        <v>148</v>
      </c>
      <c r="H198">
        <v>-33.794883</v>
      </c>
      <c r="I198">
        <v>151.268071</v>
      </c>
    </row>
    <row r="199" spans="1:9">
      <c r="A199" t="s">
        <v>146</v>
      </c>
      <c r="B199" s="1" t="str">
        <f t="shared" si="3"/>
        <v>1119198</v>
      </c>
      <c r="C199">
        <v>198</v>
      </c>
      <c r="D199">
        <v>1119</v>
      </c>
      <c r="E199" t="s">
        <v>146</v>
      </c>
      <c r="F199" t="s">
        <v>147</v>
      </c>
      <c r="G199" t="s">
        <v>148</v>
      </c>
      <c r="H199">
        <v>-33.794883</v>
      </c>
      <c r="I199">
        <v>151.268071</v>
      </c>
    </row>
    <row r="200" spans="1:9">
      <c r="A200" t="s">
        <v>146</v>
      </c>
      <c r="B200" s="1" t="str">
        <f t="shared" si="3"/>
        <v>1120199</v>
      </c>
      <c r="C200">
        <v>199</v>
      </c>
      <c r="D200">
        <v>1120</v>
      </c>
      <c r="E200" t="s">
        <v>146</v>
      </c>
      <c r="F200" t="s">
        <v>147</v>
      </c>
      <c r="G200" t="s">
        <v>148</v>
      </c>
      <c r="H200">
        <v>-33.794883</v>
      </c>
      <c r="I200">
        <v>151.268071</v>
      </c>
    </row>
    <row r="201" spans="1:9">
      <c r="A201" t="s">
        <v>146</v>
      </c>
      <c r="B201" s="1" t="str">
        <f t="shared" si="3"/>
        <v>1121200</v>
      </c>
      <c r="C201">
        <v>200</v>
      </c>
      <c r="D201">
        <v>1121</v>
      </c>
      <c r="E201" t="s">
        <v>146</v>
      </c>
      <c r="F201" t="s">
        <v>147</v>
      </c>
      <c r="G201" t="s">
        <v>148</v>
      </c>
      <c r="H201">
        <v>-33.794883</v>
      </c>
      <c r="I201">
        <v>151.268071</v>
      </c>
    </row>
    <row r="202" spans="1:9">
      <c r="A202" t="s">
        <v>146</v>
      </c>
      <c r="B202" s="1" t="str">
        <f t="shared" si="3"/>
        <v>1122201</v>
      </c>
      <c r="C202">
        <v>201</v>
      </c>
      <c r="D202">
        <v>1122</v>
      </c>
      <c r="E202" t="s">
        <v>146</v>
      </c>
      <c r="F202" t="s">
        <v>147</v>
      </c>
      <c r="G202" t="s">
        <v>148</v>
      </c>
      <c r="H202">
        <v>-33.794883</v>
      </c>
      <c r="I202">
        <v>151.268071</v>
      </c>
    </row>
    <row r="203" spans="1:9">
      <c r="A203" t="s">
        <v>146</v>
      </c>
      <c r="B203" s="1" t="str">
        <f t="shared" si="3"/>
        <v>1123202</v>
      </c>
      <c r="C203">
        <v>202</v>
      </c>
      <c r="D203">
        <v>1123</v>
      </c>
      <c r="E203" t="s">
        <v>146</v>
      </c>
      <c r="F203" t="s">
        <v>147</v>
      </c>
      <c r="G203" t="s">
        <v>148</v>
      </c>
      <c r="H203">
        <v>-33.794883</v>
      </c>
      <c r="I203">
        <v>151.268071</v>
      </c>
    </row>
    <row r="204" spans="1:9">
      <c r="A204" t="s">
        <v>146</v>
      </c>
      <c r="B204" s="1" t="str">
        <f t="shared" si="3"/>
        <v>1124203</v>
      </c>
      <c r="C204">
        <v>203</v>
      </c>
      <c r="D204">
        <v>1124</v>
      </c>
      <c r="E204" t="s">
        <v>146</v>
      </c>
      <c r="F204" t="s">
        <v>147</v>
      </c>
      <c r="G204" t="s">
        <v>148</v>
      </c>
      <c r="H204">
        <v>-33.794883</v>
      </c>
      <c r="I204">
        <v>151.268071</v>
      </c>
    </row>
    <row r="205" spans="1:9">
      <c r="A205" t="s">
        <v>146</v>
      </c>
      <c r="B205" s="1" t="str">
        <f t="shared" si="3"/>
        <v>1125204</v>
      </c>
      <c r="C205">
        <v>204</v>
      </c>
      <c r="D205">
        <v>1125</v>
      </c>
      <c r="E205" t="s">
        <v>146</v>
      </c>
      <c r="F205" t="s">
        <v>147</v>
      </c>
      <c r="G205" t="s">
        <v>148</v>
      </c>
      <c r="H205">
        <v>-33.794883</v>
      </c>
      <c r="I205">
        <v>151.268071</v>
      </c>
    </row>
    <row r="206" spans="1:9">
      <c r="A206" t="s">
        <v>146</v>
      </c>
      <c r="B206" s="1" t="str">
        <f t="shared" si="3"/>
        <v>1126205</v>
      </c>
      <c r="C206">
        <v>205</v>
      </c>
      <c r="D206">
        <v>1126</v>
      </c>
      <c r="E206" t="s">
        <v>146</v>
      </c>
      <c r="F206" t="s">
        <v>147</v>
      </c>
      <c r="G206" t="s">
        <v>148</v>
      </c>
      <c r="H206">
        <v>-33.794883</v>
      </c>
      <c r="I206">
        <v>151.268071</v>
      </c>
    </row>
    <row r="207" spans="1:9">
      <c r="A207" t="s">
        <v>146</v>
      </c>
      <c r="B207" s="1" t="str">
        <f t="shared" si="3"/>
        <v>1127206</v>
      </c>
      <c r="C207">
        <v>206</v>
      </c>
      <c r="D207">
        <v>1127</v>
      </c>
      <c r="E207" t="s">
        <v>146</v>
      </c>
      <c r="F207" t="s">
        <v>147</v>
      </c>
      <c r="G207" t="s">
        <v>148</v>
      </c>
      <c r="H207">
        <v>-33.794883</v>
      </c>
      <c r="I207">
        <v>151.268071</v>
      </c>
    </row>
    <row r="208" spans="1:9">
      <c r="A208" t="s">
        <v>146</v>
      </c>
      <c r="B208" s="1" t="str">
        <f t="shared" si="3"/>
        <v>1128207</v>
      </c>
      <c r="C208">
        <v>207</v>
      </c>
      <c r="D208">
        <v>1128</v>
      </c>
      <c r="E208" t="s">
        <v>146</v>
      </c>
      <c r="F208" t="s">
        <v>147</v>
      </c>
      <c r="G208" t="s">
        <v>148</v>
      </c>
      <c r="H208">
        <v>-33.794883</v>
      </c>
      <c r="I208">
        <v>151.268071</v>
      </c>
    </row>
    <row r="209" spans="1:9">
      <c r="A209" t="s">
        <v>146</v>
      </c>
      <c r="B209" s="1" t="str">
        <f t="shared" si="3"/>
        <v>1129208</v>
      </c>
      <c r="C209">
        <v>208</v>
      </c>
      <c r="D209">
        <v>1129</v>
      </c>
      <c r="E209" t="s">
        <v>146</v>
      </c>
      <c r="F209" t="s">
        <v>147</v>
      </c>
      <c r="G209" t="s">
        <v>148</v>
      </c>
      <c r="H209">
        <v>-33.794883</v>
      </c>
      <c r="I209">
        <v>151.268071</v>
      </c>
    </row>
    <row r="210" spans="1:9">
      <c r="A210" t="s">
        <v>146</v>
      </c>
      <c r="B210" s="1" t="str">
        <f t="shared" si="3"/>
        <v>1130209</v>
      </c>
      <c r="C210">
        <v>209</v>
      </c>
      <c r="D210">
        <v>1130</v>
      </c>
      <c r="E210" t="s">
        <v>146</v>
      </c>
      <c r="F210" t="s">
        <v>147</v>
      </c>
      <c r="G210" t="s">
        <v>148</v>
      </c>
      <c r="H210">
        <v>-33.794883</v>
      </c>
      <c r="I210">
        <v>151.268071</v>
      </c>
    </row>
    <row r="211" spans="1:9">
      <c r="A211" t="s">
        <v>146</v>
      </c>
      <c r="B211" s="1" t="str">
        <f t="shared" si="3"/>
        <v>1131210</v>
      </c>
      <c r="C211">
        <v>210</v>
      </c>
      <c r="D211">
        <v>1131</v>
      </c>
      <c r="E211" t="s">
        <v>146</v>
      </c>
      <c r="F211" t="s">
        <v>147</v>
      </c>
      <c r="G211" t="s">
        <v>148</v>
      </c>
      <c r="H211">
        <v>-33.794883</v>
      </c>
      <c r="I211">
        <v>151.268071</v>
      </c>
    </row>
    <row r="212" spans="1:9">
      <c r="A212" t="s">
        <v>146</v>
      </c>
      <c r="B212" s="1" t="str">
        <f t="shared" si="3"/>
        <v>1132211</v>
      </c>
      <c r="C212">
        <v>211</v>
      </c>
      <c r="D212">
        <v>1132</v>
      </c>
      <c r="E212" t="s">
        <v>146</v>
      </c>
      <c r="F212" t="s">
        <v>147</v>
      </c>
      <c r="G212" t="s">
        <v>148</v>
      </c>
      <c r="H212">
        <v>-33.66279</v>
      </c>
      <c r="I212">
        <v>150.874265</v>
      </c>
    </row>
    <row r="213" spans="1:9">
      <c r="A213" t="s">
        <v>146</v>
      </c>
      <c r="B213" s="1" t="str">
        <f t="shared" si="3"/>
        <v>1133212</v>
      </c>
      <c r="C213">
        <v>212</v>
      </c>
      <c r="D213">
        <v>1133</v>
      </c>
      <c r="E213" t="s">
        <v>146</v>
      </c>
      <c r="F213" t="s">
        <v>147</v>
      </c>
      <c r="G213" t="s">
        <v>148</v>
      </c>
      <c r="H213">
        <v>-33.794883</v>
      </c>
      <c r="I213">
        <v>151.268071</v>
      </c>
    </row>
    <row r="214" spans="1:9">
      <c r="A214" t="s">
        <v>146</v>
      </c>
      <c r="B214" s="1" t="str">
        <f t="shared" si="3"/>
        <v>1134213</v>
      </c>
      <c r="C214">
        <v>213</v>
      </c>
      <c r="D214">
        <v>1134</v>
      </c>
      <c r="E214" t="s">
        <v>146</v>
      </c>
      <c r="F214" t="s">
        <v>147</v>
      </c>
      <c r="G214" t="s">
        <v>148</v>
      </c>
      <c r="H214">
        <v>-33.794883</v>
      </c>
      <c r="I214">
        <v>151.268071</v>
      </c>
    </row>
    <row r="215" spans="1:9">
      <c r="A215" t="s">
        <v>146</v>
      </c>
      <c r="B215" s="1" t="str">
        <f t="shared" si="3"/>
        <v>1135214</v>
      </c>
      <c r="C215">
        <v>214</v>
      </c>
      <c r="D215">
        <v>1135</v>
      </c>
      <c r="E215" t="s">
        <v>146</v>
      </c>
      <c r="F215" t="s">
        <v>147</v>
      </c>
      <c r="G215" t="s">
        <v>148</v>
      </c>
      <c r="H215">
        <v>-33.794883</v>
      </c>
      <c r="I215">
        <v>151.268071</v>
      </c>
    </row>
    <row r="216" spans="1:9">
      <c r="A216" t="s">
        <v>146</v>
      </c>
      <c r="B216" s="1" t="str">
        <f t="shared" si="3"/>
        <v>1136215</v>
      </c>
      <c r="C216">
        <v>215</v>
      </c>
      <c r="D216">
        <v>1136</v>
      </c>
      <c r="E216" t="s">
        <v>146</v>
      </c>
      <c r="F216" t="s">
        <v>147</v>
      </c>
      <c r="G216" t="s">
        <v>148</v>
      </c>
      <c r="H216">
        <v>-33.794883</v>
      </c>
      <c r="I216">
        <v>151.268071</v>
      </c>
    </row>
    <row r="217" spans="1:9">
      <c r="A217" t="s">
        <v>146</v>
      </c>
      <c r="B217" s="1" t="str">
        <f t="shared" si="3"/>
        <v>1137216</v>
      </c>
      <c r="C217">
        <v>216</v>
      </c>
      <c r="D217">
        <v>1137</v>
      </c>
      <c r="E217" t="s">
        <v>146</v>
      </c>
      <c r="F217" t="s">
        <v>147</v>
      </c>
      <c r="G217" t="s">
        <v>148</v>
      </c>
      <c r="H217">
        <v>-33.794883</v>
      </c>
      <c r="I217">
        <v>151.268071</v>
      </c>
    </row>
    <row r="218" spans="1:9">
      <c r="A218" t="s">
        <v>146</v>
      </c>
      <c r="B218" s="1" t="str">
        <f t="shared" si="3"/>
        <v>1138217</v>
      </c>
      <c r="C218">
        <v>217</v>
      </c>
      <c r="D218">
        <v>1138</v>
      </c>
      <c r="E218" t="s">
        <v>146</v>
      </c>
      <c r="F218" t="s">
        <v>147</v>
      </c>
      <c r="G218" t="s">
        <v>148</v>
      </c>
      <c r="H218">
        <v>-33.794883</v>
      </c>
      <c r="I218">
        <v>151.268071</v>
      </c>
    </row>
    <row r="219" spans="1:9">
      <c r="A219" t="s">
        <v>146</v>
      </c>
      <c r="B219" s="1" t="str">
        <f t="shared" si="3"/>
        <v>1139218</v>
      </c>
      <c r="C219">
        <v>218</v>
      </c>
      <c r="D219">
        <v>1139</v>
      </c>
      <c r="E219" t="s">
        <v>146</v>
      </c>
      <c r="F219" t="s">
        <v>147</v>
      </c>
      <c r="G219" t="s">
        <v>148</v>
      </c>
      <c r="H219">
        <v>-33.794883</v>
      </c>
      <c r="I219">
        <v>151.268071</v>
      </c>
    </row>
    <row r="220" spans="1:9">
      <c r="A220" t="s">
        <v>146</v>
      </c>
      <c r="B220" s="1" t="str">
        <f t="shared" si="3"/>
        <v>1140219</v>
      </c>
      <c r="C220">
        <v>219</v>
      </c>
      <c r="D220">
        <v>1140</v>
      </c>
      <c r="E220" t="s">
        <v>146</v>
      </c>
      <c r="F220" t="s">
        <v>147</v>
      </c>
      <c r="G220" t="s">
        <v>148</v>
      </c>
      <c r="H220">
        <v>-33.794883</v>
      </c>
      <c r="I220">
        <v>151.268071</v>
      </c>
    </row>
    <row r="221" spans="1:9">
      <c r="A221" t="s">
        <v>146</v>
      </c>
      <c r="B221" s="1" t="str">
        <f t="shared" si="3"/>
        <v>1141220</v>
      </c>
      <c r="C221">
        <v>220</v>
      </c>
      <c r="D221">
        <v>1141</v>
      </c>
      <c r="E221" t="s">
        <v>146</v>
      </c>
      <c r="F221" t="s">
        <v>147</v>
      </c>
      <c r="G221" t="s">
        <v>148</v>
      </c>
      <c r="H221">
        <v>-33.794883</v>
      </c>
      <c r="I221">
        <v>151.268071</v>
      </c>
    </row>
    <row r="222" spans="1:9">
      <c r="A222" t="s">
        <v>146</v>
      </c>
      <c r="B222" s="1" t="str">
        <f t="shared" si="3"/>
        <v>1142221</v>
      </c>
      <c r="C222">
        <v>221</v>
      </c>
      <c r="D222">
        <v>1142</v>
      </c>
      <c r="E222" t="s">
        <v>146</v>
      </c>
      <c r="F222" t="s">
        <v>147</v>
      </c>
      <c r="G222" t="s">
        <v>148</v>
      </c>
      <c r="H222">
        <v>-33.794883</v>
      </c>
      <c r="I222">
        <v>151.268071</v>
      </c>
    </row>
    <row r="223" spans="1:9">
      <c r="A223" t="s">
        <v>146</v>
      </c>
      <c r="B223" s="1" t="str">
        <f t="shared" si="3"/>
        <v>1143222</v>
      </c>
      <c r="C223">
        <v>222</v>
      </c>
      <c r="D223">
        <v>1143</v>
      </c>
      <c r="E223" t="s">
        <v>146</v>
      </c>
      <c r="F223" t="s">
        <v>147</v>
      </c>
      <c r="G223" t="s">
        <v>148</v>
      </c>
      <c r="H223">
        <v>-33.794883</v>
      </c>
      <c r="I223">
        <v>151.268071</v>
      </c>
    </row>
    <row r="224" spans="1:9">
      <c r="A224" t="s">
        <v>146</v>
      </c>
      <c r="B224" s="1" t="str">
        <f t="shared" si="3"/>
        <v>1144223</v>
      </c>
      <c r="C224">
        <v>223</v>
      </c>
      <c r="D224">
        <v>1144</v>
      </c>
      <c r="E224" t="s">
        <v>146</v>
      </c>
      <c r="F224" t="s">
        <v>147</v>
      </c>
      <c r="G224" t="s">
        <v>148</v>
      </c>
      <c r="H224">
        <v>-33.794883</v>
      </c>
      <c r="I224">
        <v>151.268071</v>
      </c>
    </row>
    <row r="225" spans="1:9">
      <c r="A225" t="s">
        <v>146</v>
      </c>
      <c r="B225" s="1" t="str">
        <f t="shared" si="3"/>
        <v>1145224</v>
      </c>
      <c r="C225">
        <v>224</v>
      </c>
      <c r="D225">
        <v>1145</v>
      </c>
      <c r="E225" t="s">
        <v>146</v>
      </c>
      <c r="F225" t="s">
        <v>147</v>
      </c>
      <c r="G225" t="s">
        <v>148</v>
      </c>
      <c r="H225">
        <v>-33.794883</v>
      </c>
      <c r="I225">
        <v>151.268071</v>
      </c>
    </row>
    <row r="226" spans="1:9">
      <c r="A226" t="s">
        <v>146</v>
      </c>
      <c r="B226" s="1" t="str">
        <f t="shared" si="3"/>
        <v>1146225</v>
      </c>
      <c r="C226">
        <v>225</v>
      </c>
      <c r="D226">
        <v>1146</v>
      </c>
      <c r="E226" t="s">
        <v>146</v>
      </c>
      <c r="F226" t="s">
        <v>147</v>
      </c>
      <c r="G226" t="s">
        <v>148</v>
      </c>
      <c r="H226">
        <v>-33.794883</v>
      </c>
      <c r="I226">
        <v>151.268071</v>
      </c>
    </row>
    <row r="227" spans="1:9">
      <c r="A227" t="s">
        <v>146</v>
      </c>
      <c r="B227" s="1" t="str">
        <f t="shared" si="3"/>
        <v>1147226</v>
      </c>
      <c r="C227">
        <v>226</v>
      </c>
      <c r="D227">
        <v>1147</v>
      </c>
      <c r="E227" t="s">
        <v>146</v>
      </c>
      <c r="F227" t="s">
        <v>147</v>
      </c>
      <c r="G227" t="s">
        <v>148</v>
      </c>
      <c r="H227">
        <v>-33.794883</v>
      </c>
      <c r="I227">
        <v>151.268071</v>
      </c>
    </row>
    <row r="228" spans="1:9">
      <c r="A228" t="s">
        <v>146</v>
      </c>
      <c r="B228" s="1" t="str">
        <f t="shared" si="3"/>
        <v>1148227</v>
      </c>
      <c r="C228">
        <v>227</v>
      </c>
      <c r="D228">
        <v>1148</v>
      </c>
      <c r="E228" t="s">
        <v>146</v>
      </c>
      <c r="F228" t="s">
        <v>147</v>
      </c>
      <c r="G228" t="s">
        <v>148</v>
      </c>
      <c r="H228">
        <v>-33.794883</v>
      </c>
      <c r="I228">
        <v>151.268071</v>
      </c>
    </row>
    <row r="229" spans="1:9">
      <c r="A229" t="s">
        <v>146</v>
      </c>
      <c r="B229" s="1" t="str">
        <f t="shared" si="3"/>
        <v>1149228</v>
      </c>
      <c r="C229">
        <v>228</v>
      </c>
      <c r="D229">
        <v>1149</v>
      </c>
      <c r="E229" t="s">
        <v>146</v>
      </c>
      <c r="F229" t="s">
        <v>147</v>
      </c>
      <c r="G229" t="s">
        <v>148</v>
      </c>
      <c r="H229">
        <v>-33.794883</v>
      </c>
      <c r="I229">
        <v>151.268071</v>
      </c>
    </row>
    <row r="230" spans="1:9">
      <c r="A230" t="s">
        <v>146</v>
      </c>
      <c r="B230" s="1" t="str">
        <f t="shared" si="3"/>
        <v>1150229</v>
      </c>
      <c r="C230">
        <v>229</v>
      </c>
      <c r="D230">
        <v>1150</v>
      </c>
      <c r="E230" t="s">
        <v>146</v>
      </c>
      <c r="F230" t="s">
        <v>147</v>
      </c>
      <c r="G230" t="s">
        <v>148</v>
      </c>
      <c r="H230">
        <v>-33.794883</v>
      </c>
      <c r="I230">
        <v>151.268071</v>
      </c>
    </row>
    <row r="231" spans="1:9">
      <c r="A231" t="s">
        <v>146</v>
      </c>
      <c r="B231" s="1" t="str">
        <f t="shared" si="3"/>
        <v>1151230</v>
      </c>
      <c r="C231">
        <v>230</v>
      </c>
      <c r="D231">
        <v>1151</v>
      </c>
      <c r="E231" t="s">
        <v>146</v>
      </c>
      <c r="F231" t="s">
        <v>147</v>
      </c>
      <c r="G231" t="s">
        <v>148</v>
      </c>
      <c r="H231">
        <v>-33.794883</v>
      </c>
      <c r="I231">
        <v>151.268071</v>
      </c>
    </row>
    <row r="232" spans="1:9">
      <c r="A232" t="s">
        <v>146</v>
      </c>
      <c r="B232" s="1" t="str">
        <f t="shared" si="3"/>
        <v>1152231</v>
      </c>
      <c r="C232">
        <v>231</v>
      </c>
      <c r="D232">
        <v>1152</v>
      </c>
      <c r="E232" t="s">
        <v>146</v>
      </c>
      <c r="F232" t="s">
        <v>147</v>
      </c>
      <c r="G232" t="s">
        <v>148</v>
      </c>
      <c r="H232">
        <v>-33.794883</v>
      </c>
      <c r="I232">
        <v>151.268071</v>
      </c>
    </row>
    <row r="233" spans="1:9">
      <c r="A233" t="s">
        <v>146</v>
      </c>
      <c r="B233" s="1" t="str">
        <f t="shared" si="3"/>
        <v>1153232</v>
      </c>
      <c r="C233">
        <v>232</v>
      </c>
      <c r="D233">
        <v>1153</v>
      </c>
      <c r="E233" t="s">
        <v>146</v>
      </c>
      <c r="F233" t="s">
        <v>147</v>
      </c>
      <c r="G233" t="s">
        <v>148</v>
      </c>
      <c r="H233">
        <v>-33.794883</v>
      </c>
      <c r="I233">
        <v>151.268071</v>
      </c>
    </row>
    <row r="234" spans="1:9">
      <c r="A234" t="s">
        <v>146</v>
      </c>
      <c r="B234" s="1" t="str">
        <f t="shared" si="3"/>
        <v>1154233</v>
      </c>
      <c r="C234">
        <v>233</v>
      </c>
      <c r="D234">
        <v>1154</v>
      </c>
      <c r="E234" t="s">
        <v>146</v>
      </c>
      <c r="F234" t="s">
        <v>147</v>
      </c>
      <c r="G234" t="s">
        <v>148</v>
      </c>
      <c r="H234">
        <v>-33.794883</v>
      </c>
      <c r="I234">
        <v>151.268071</v>
      </c>
    </row>
    <row r="235" spans="1:9">
      <c r="A235" t="s">
        <v>146</v>
      </c>
      <c r="B235" s="1" t="str">
        <f t="shared" si="3"/>
        <v>1155234</v>
      </c>
      <c r="C235">
        <v>234</v>
      </c>
      <c r="D235">
        <v>1155</v>
      </c>
      <c r="E235" t="s">
        <v>146</v>
      </c>
      <c r="F235" t="s">
        <v>147</v>
      </c>
      <c r="G235" t="s">
        <v>148</v>
      </c>
      <c r="H235">
        <v>-33.794883</v>
      </c>
      <c r="I235">
        <v>151.268071</v>
      </c>
    </row>
    <row r="236" spans="1:9">
      <c r="A236" t="s">
        <v>146</v>
      </c>
      <c r="B236" s="1" t="str">
        <f t="shared" si="3"/>
        <v>1156235</v>
      </c>
      <c r="C236">
        <v>235</v>
      </c>
      <c r="D236">
        <v>1156</v>
      </c>
      <c r="E236" t="s">
        <v>146</v>
      </c>
      <c r="F236" t="s">
        <v>147</v>
      </c>
      <c r="G236" t="s">
        <v>148</v>
      </c>
      <c r="H236">
        <v>-33.794883</v>
      </c>
      <c r="I236">
        <v>151.268071</v>
      </c>
    </row>
    <row r="237" spans="1:9">
      <c r="A237" t="s">
        <v>146</v>
      </c>
      <c r="B237" s="1" t="str">
        <f t="shared" si="3"/>
        <v>1157236</v>
      </c>
      <c r="C237">
        <v>236</v>
      </c>
      <c r="D237">
        <v>1157</v>
      </c>
      <c r="E237" t="s">
        <v>146</v>
      </c>
      <c r="F237" t="s">
        <v>147</v>
      </c>
      <c r="G237" t="s">
        <v>148</v>
      </c>
      <c r="H237">
        <v>-33.794883</v>
      </c>
      <c r="I237">
        <v>151.268071</v>
      </c>
    </row>
    <row r="238" spans="1:9">
      <c r="A238" t="s">
        <v>146</v>
      </c>
      <c r="B238" s="1" t="str">
        <f t="shared" si="3"/>
        <v>1158237</v>
      </c>
      <c r="C238">
        <v>237</v>
      </c>
      <c r="D238">
        <v>1158</v>
      </c>
      <c r="E238" t="s">
        <v>146</v>
      </c>
      <c r="F238" t="s">
        <v>147</v>
      </c>
      <c r="G238" t="s">
        <v>148</v>
      </c>
      <c r="H238">
        <v>-33.794883</v>
      </c>
      <c r="I238">
        <v>151.268071</v>
      </c>
    </row>
    <row r="239" spans="1:9">
      <c r="A239" t="s">
        <v>146</v>
      </c>
      <c r="B239" s="1" t="str">
        <f t="shared" si="3"/>
        <v>1159238</v>
      </c>
      <c r="C239">
        <v>238</v>
      </c>
      <c r="D239">
        <v>1159</v>
      </c>
      <c r="E239" t="s">
        <v>146</v>
      </c>
      <c r="F239" t="s">
        <v>147</v>
      </c>
      <c r="G239" t="s">
        <v>148</v>
      </c>
      <c r="H239">
        <v>-33.794883</v>
      </c>
      <c r="I239">
        <v>151.268071</v>
      </c>
    </row>
    <row r="240" spans="1:9">
      <c r="A240" t="s">
        <v>146</v>
      </c>
      <c r="B240" s="1" t="str">
        <f t="shared" si="3"/>
        <v>1160239</v>
      </c>
      <c r="C240">
        <v>239</v>
      </c>
      <c r="D240">
        <v>1160</v>
      </c>
      <c r="E240" t="s">
        <v>146</v>
      </c>
      <c r="F240" t="s">
        <v>147</v>
      </c>
      <c r="G240" t="s">
        <v>148</v>
      </c>
      <c r="H240">
        <v>-33.794883</v>
      </c>
      <c r="I240">
        <v>151.268071</v>
      </c>
    </row>
    <row r="241" spans="1:9">
      <c r="A241" t="s">
        <v>146</v>
      </c>
      <c r="B241" s="1" t="str">
        <f t="shared" si="3"/>
        <v>1161240</v>
      </c>
      <c r="C241">
        <v>240</v>
      </c>
      <c r="D241">
        <v>1161</v>
      </c>
      <c r="E241" t="s">
        <v>146</v>
      </c>
      <c r="F241" t="s">
        <v>147</v>
      </c>
      <c r="G241" t="s">
        <v>148</v>
      </c>
      <c r="H241">
        <v>-33.794883</v>
      </c>
      <c r="I241">
        <v>151.268071</v>
      </c>
    </row>
    <row r="242" spans="1:9">
      <c r="A242" t="s">
        <v>146</v>
      </c>
      <c r="B242" s="1" t="str">
        <f t="shared" si="3"/>
        <v>1162241</v>
      </c>
      <c r="C242">
        <v>241</v>
      </c>
      <c r="D242">
        <v>1162</v>
      </c>
      <c r="E242" t="s">
        <v>146</v>
      </c>
      <c r="F242" t="s">
        <v>147</v>
      </c>
      <c r="G242" t="s">
        <v>148</v>
      </c>
      <c r="H242">
        <v>-33.794883</v>
      </c>
      <c r="I242">
        <v>151.268071</v>
      </c>
    </row>
    <row r="243" spans="1:9">
      <c r="A243" t="s">
        <v>146</v>
      </c>
      <c r="B243" s="1" t="str">
        <f t="shared" si="3"/>
        <v>1163242</v>
      </c>
      <c r="C243">
        <v>242</v>
      </c>
      <c r="D243">
        <v>1163</v>
      </c>
      <c r="E243" t="s">
        <v>146</v>
      </c>
      <c r="F243" t="s">
        <v>147</v>
      </c>
      <c r="G243" t="s">
        <v>148</v>
      </c>
      <c r="H243">
        <v>-33.794883</v>
      </c>
      <c r="I243">
        <v>151.268071</v>
      </c>
    </row>
    <row r="244" spans="1:9">
      <c r="A244" t="s">
        <v>146</v>
      </c>
      <c r="B244" s="1" t="str">
        <f t="shared" si="3"/>
        <v>1164243</v>
      </c>
      <c r="C244">
        <v>243</v>
      </c>
      <c r="D244">
        <v>1164</v>
      </c>
      <c r="E244" t="s">
        <v>146</v>
      </c>
      <c r="F244" t="s">
        <v>147</v>
      </c>
      <c r="G244" t="s">
        <v>148</v>
      </c>
      <c r="H244">
        <v>-33.794883</v>
      </c>
      <c r="I244">
        <v>151.268071</v>
      </c>
    </row>
    <row r="245" spans="1:9">
      <c r="A245" t="s">
        <v>146</v>
      </c>
      <c r="B245" s="1" t="str">
        <f t="shared" si="3"/>
        <v>1165244</v>
      </c>
      <c r="C245">
        <v>244</v>
      </c>
      <c r="D245">
        <v>1165</v>
      </c>
      <c r="E245" t="s">
        <v>146</v>
      </c>
      <c r="F245" t="s">
        <v>147</v>
      </c>
      <c r="G245" t="s">
        <v>148</v>
      </c>
      <c r="H245">
        <v>-33.794883</v>
      </c>
      <c r="I245">
        <v>151.268071</v>
      </c>
    </row>
    <row r="246" spans="1:9">
      <c r="A246" t="s">
        <v>146</v>
      </c>
      <c r="B246" s="1" t="str">
        <f t="shared" si="3"/>
        <v>1166245</v>
      </c>
      <c r="C246">
        <v>245</v>
      </c>
      <c r="D246">
        <v>1166</v>
      </c>
      <c r="E246" t="s">
        <v>146</v>
      </c>
      <c r="F246" t="s">
        <v>147</v>
      </c>
      <c r="G246" t="s">
        <v>148</v>
      </c>
      <c r="H246">
        <v>-33.794883</v>
      </c>
      <c r="I246">
        <v>151.268071</v>
      </c>
    </row>
    <row r="247" spans="1:9">
      <c r="A247" t="s">
        <v>146</v>
      </c>
      <c r="B247" s="1" t="str">
        <f t="shared" si="3"/>
        <v>1167246</v>
      </c>
      <c r="C247">
        <v>246</v>
      </c>
      <c r="D247">
        <v>1167</v>
      </c>
      <c r="E247" t="s">
        <v>146</v>
      </c>
      <c r="F247" t="s">
        <v>147</v>
      </c>
      <c r="G247" t="s">
        <v>148</v>
      </c>
      <c r="H247">
        <v>-33.794883</v>
      </c>
      <c r="I247">
        <v>151.268071</v>
      </c>
    </row>
    <row r="248" spans="1:9">
      <c r="A248" t="s">
        <v>146</v>
      </c>
      <c r="B248" s="1" t="str">
        <f t="shared" si="3"/>
        <v>1168247</v>
      </c>
      <c r="C248">
        <v>247</v>
      </c>
      <c r="D248">
        <v>1168</v>
      </c>
      <c r="E248" t="s">
        <v>146</v>
      </c>
      <c r="F248" t="s">
        <v>147</v>
      </c>
      <c r="G248" t="s">
        <v>148</v>
      </c>
      <c r="H248">
        <v>-33.794883</v>
      </c>
      <c r="I248">
        <v>151.268071</v>
      </c>
    </row>
    <row r="249" spans="1:9">
      <c r="A249" t="s">
        <v>146</v>
      </c>
      <c r="B249" s="1" t="str">
        <f t="shared" si="3"/>
        <v>1169248</v>
      </c>
      <c r="C249">
        <v>248</v>
      </c>
      <c r="D249">
        <v>1169</v>
      </c>
      <c r="E249" t="s">
        <v>146</v>
      </c>
      <c r="F249" t="s">
        <v>147</v>
      </c>
      <c r="G249" t="s">
        <v>148</v>
      </c>
      <c r="H249">
        <v>-33.794883</v>
      </c>
      <c r="I249">
        <v>151.268071</v>
      </c>
    </row>
    <row r="250" spans="1:9">
      <c r="A250" t="s">
        <v>146</v>
      </c>
      <c r="B250" s="1" t="str">
        <f t="shared" si="3"/>
        <v>1170249</v>
      </c>
      <c r="C250">
        <v>249</v>
      </c>
      <c r="D250">
        <v>1170</v>
      </c>
      <c r="E250" t="s">
        <v>146</v>
      </c>
      <c r="F250" t="s">
        <v>147</v>
      </c>
      <c r="G250" t="s">
        <v>148</v>
      </c>
      <c r="H250">
        <v>-33.794883</v>
      </c>
      <c r="I250">
        <v>151.268071</v>
      </c>
    </row>
    <row r="251" spans="1:9">
      <c r="A251" t="s">
        <v>146</v>
      </c>
      <c r="B251" s="1" t="str">
        <f t="shared" si="3"/>
        <v>1171250</v>
      </c>
      <c r="C251">
        <v>250</v>
      </c>
      <c r="D251">
        <v>1171</v>
      </c>
      <c r="E251" t="s">
        <v>146</v>
      </c>
      <c r="F251" t="s">
        <v>147</v>
      </c>
      <c r="G251" t="s">
        <v>148</v>
      </c>
      <c r="H251">
        <v>-33.794883</v>
      </c>
      <c r="I251">
        <v>151.268071</v>
      </c>
    </row>
    <row r="252" spans="1:9">
      <c r="A252" t="s">
        <v>146</v>
      </c>
      <c r="B252" s="1" t="str">
        <f t="shared" si="3"/>
        <v>1172251</v>
      </c>
      <c r="C252">
        <v>251</v>
      </c>
      <c r="D252">
        <v>1172</v>
      </c>
      <c r="E252" t="s">
        <v>146</v>
      </c>
      <c r="F252" t="s">
        <v>147</v>
      </c>
      <c r="G252" t="s">
        <v>148</v>
      </c>
      <c r="H252">
        <v>-33.794883</v>
      </c>
      <c r="I252">
        <v>151.268071</v>
      </c>
    </row>
    <row r="253" spans="1:9">
      <c r="A253" t="s">
        <v>146</v>
      </c>
      <c r="B253" s="1" t="str">
        <f t="shared" si="3"/>
        <v>1173252</v>
      </c>
      <c r="C253">
        <v>252</v>
      </c>
      <c r="D253">
        <v>1173</v>
      </c>
      <c r="E253" t="s">
        <v>146</v>
      </c>
      <c r="F253" t="s">
        <v>147</v>
      </c>
      <c r="G253" t="s">
        <v>148</v>
      </c>
      <c r="H253">
        <v>-33.794883</v>
      </c>
      <c r="I253">
        <v>151.268071</v>
      </c>
    </row>
    <row r="254" spans="1:9">
      <c r="A254" t="s">
        <v>146</v>
      </c>
      <c r="B254" s="1" t="str">
        <f t="shared" si="3"/>
        <v>1174253</v>
      </c>
      <c r="C254">
        <v>253</v>
      </c>
      <c r="D254">
        <v>1174</v>
      </c>
      <c r="E254" t="s">
        <v>146</v>
      </c>
      <c r="F254" t="s">
        <v>147</v>
      </c>
      <c r="G254" t="s">
        <v>148</v>
      </c>
      <c r="H254">
        <v>-33.794883</v>
      </c>
      <c r="I254">
        <v>151.268071</v>
      </c>
    </row>
    <row r="255" spans="1:9">
      <c r="A255" t="s">
        <v>146</v>
      </c>
      <c r="B255" s="1" t="str">
        <f t="shared" si="3"/>
        <v>1175254</v>
      </c>
      <c r="C255">
        <v>254</v>
      </c>
      <c r="D255">
        <v>1175</v>
      </c>
      <c r="E255" t="s">
        <v>146</v>
      </c>
      <c r="F255" t="s">
        <v>147</v>
      </c>
      <c r="G255" t="s">
        <v>148</v>
      </c>
      <c r="H255">
        <v>-33.794883</v>
      </c>
      <c r="I255">
        <v>151.268071</v>
      </c>
    </row>
    <row r="256" spans="1:9">
      <c r="A256" t="s">
        <v>146</v>
      </c>
      <c r="B256" s="1" t="str">
        <f t="shared" si="3"/>
        <v>1176255</v>
      </c>
      <c r="C256">
        <v>255</v>
      </c>
      <c r="D256">
        <v>1176</v>
      </c>
      <c r="E256" t="s">
        <v>146</v>
      </c>
      <c r="F256" t="s">
        <v>147</v>
      </c>
      <c r="G256" t="s">
        <v>148</v>
      </c>
      <c r="H256">
        <v>-33.794883</v>
      </c>
      <c r="I256">
        <v>151.268071</v>
      </c>
    </row>
    <row r="257" spans="1:9">
      <c r="A257" t="s">
        <v>146</v>
      </c>
      <c r="B257" s="1" t="str">
        <f t="shared" si="3"/>
        <v>1177256</v>
      </c>
      <c r="C257">
        <v>256</v>
      </c>
      <c r="D257">
        <v>1177</v>
      </c>
      <c r="E257" t="s">
        <v>146</v>
      </c>
      <c r="F257" t="s">
        <v>147</v>
      </c>
      <c r="G257" t="s">
        <v>148</v>
      </c>
      <c r="H257">
        <v>-33.794883</v>
      </c>
      <c r="I257">
        <v>151.268071</v>
      </c>
    </row>
    <row r="258" spans="1:9">
      <c r="A258" t="s">
        <v>146</v>
      </c>
      <c r="B258" s="1" t="str">
        <f t="shared" si="3"/>
        <v>1178257</v>
      </c>
      <c r="C258">
        <v>257</v>
      </c>
      <c r="D258">
        <v>1178</v>
      </c>
      <c r="E258" t="s">
        <v>146</v>
      </c>
      <c r="F258" t="s">
        <v>147</v>
      </c>
      <c r="G258" t="s">
        <v>148</v>
      </c>
      <c r="H258">
        <v>-33.794883</v>
      </c>
      <c r="I258">
        <v>151.268071</v>
      </c>
    </row>
    <row r="259" spans="1:9">
      <c r="A259" t="s">
        <v>146</v>
      </c>
      <c r="B259" s="1" t="str">
        <f t="shared" ref="B259:B322" si="4">_xlfn.CONCAT(D259,C259)</f>
        <v>1179258</v>
      </c>
      <c r="C259">
        <v>258</v>
      </c>
      <c r="D259">
        <v>1179</v>
      </c>
      <c r="E259" t="s">
        <v>146</v>
      </c>
      <c r="F259" t="s">
        <v>147</v>
      </c>
      <c r="G259" t="s">
        <v>148</v>
      </c>
      <c r="H259">
        <v>-33.794883</v>
      </c>
      <c r="I259">
        <v>151.268071</v>
      </c>
    </row>
    <row r="260" spans="1:9">
      <c r="A260" t="s">
        <v>146</v>
      </c>
      <c r="B260" s="1" t="str">
        <f t="shared" si="4"/>
        <v>1180259</v>
      </c>
      <c r="C260">
        <v>259</v>
      </c>
      <c r="D260">
        <v>1180</v>
      </c>
      <c r="E260" t="s">
        <v>146</v>
      </c>
      <c r="F260" t="s">
        <v>147</v>
      </c>
      <c r="G260" t="s">
        <v>148</v>
      </c>
      <c r="H260">
        <v>-33.794883</v>
      </c>
      <c r="I260">
        <v>151.268071</v>
      </c>
    </row>
    <row r="261" spans="1:9">
      <c r="A261" t="s">
        <v>146</v>
      </c>
      <c r="B261" s="1" t="str">
        <f t="shared" si="4"/>
        <v>1181260</v>
      </c>
      <c r="C261">
        <v>260</v>
      </c>
      <c r="D261">
        <v>1181</v>
      </c>
      <c r="E261" t="s">
        <v>146</v>
      </c>
      <c r="F261" t="s">
        <v>147</v>
      </c>
      <c r="G261" t="s">
        <v>148</v>
      </c>
      <c r="H261">
        <v>-33.794883</v>
      </c>
      <c r="I261">
        <v>151.268071</v>
      </c>
    </row>
    <row r="262" spans="1:9">
      <c r="A262" t="s">
        <v>146</v>
      </c>
      <c r="B262" s="1" t="str">
        <f t="shared" si="4"/>
        <v>1182261</v>
      </c>
      <c r="C262">
        <v>261</v>
      </c>
      <c r="D262">
        <v>1182</v>
      </c>
      <c r="E262" t="s">
        <v>146</v>
      </c>
      <c r="F262" t="s">
        <v>147</v>
      </c>
      <c r="G262" t="s">
        <v>148</v>
      </c>
      <c r="H262">
        <v>-33.794883</v>
      </c>
      <c r="I262">
        <v>151.268071</v>
      </c>
    </row>
    <row r="263" spans="1:9">
      <c r="A263" t="s">
        <v>146</v>
      </c>
      <c r="B263" s="1" t="str">
        <f t="shared" si="4"/>
        <v>1183262</v>
      </c>
      <c r="C263">
        <v>262</v>
      </c>
      <c r="D263">
        <v>1183</v>
      </c>
      <c r="E263" t="s">
        <v>146</v>
      </c>
      <c r="F263" t="s">
        <v>147</v>
      </c>
      <c r="G263" t="s">
        <v>148</v>
      </c>
      <c r="H263">
        <v>-33.794883</v>
      </c>
      <c r="I263">
        <v>151.268071</v>
      </c>
    </row>
    <row r="264" spans="1:9">
      <c r="A264" t="s">
        <v>146</v>
      </c>
      <c r="B264" s="1" t="str">
        <f t="shared" si="4"/>
        <v>1184263</v>
      </c>
      <c r="C264">
        <v>263</v>
      </c>
      <c r="D264">
        <v>1184</v>
      </c>
      <c r="E264" t="s">
        <v>146</v>
      </c>
      <c r="F264" t="s">
        <v>147</v>
      </c>
      <c r="G264" t="s">
        <v>148</v>
      </c>
      <c r="H264">
        <v>-33.794883</v>
      </c>
      <c r="I264">
        <v>151.268071</v>
      </c>
    </row>
    <row r="265" spans="1:9">
      <c r="A265" t="s">
        <v>146</v>
      </c>
      <c r="B265" s="1" t="str">
        <f t="shared" si="4"/>
        <v>1185264</v>
      </c>
      <c r="C265">
        <v>264</v>
      </c>
      <c r="D265">
        <v>1185</v>
      </c>
      <c r="E265" t="s">
        <v>146</v>
      </c>
      <c r="F265" t="s">
        <v>147</v>
      </c>
      <c r="G265" t="s">
        <v>148</v>
      </c>
      <c r="H265">
        <v>-33.794883</v>
      </c>
      <c r="I265">
        <v>151.268071</v>
      </c>
    </row>
    <row r="266" spans="1:9">
      <c r="A266" t="s">
        <v>146</v>
      </c>
      <c r="B266" s="1" t="str">
        <f t="shared" si="4"/>
        <v>1186265</v>
      </c>
      <c r="C266">
        <v>265</v>
      </c>
      <c r="D266">
        <v>1186</v>
      </c>
      <c r="E266" t="s">
        <v>146</v>
      </c>
      <c r="F266" t="s">
        <v>147</v>
      </c>
      <c r="G266" t="s">
        <v>148</v>
      </c>
      <c r="H266">
        <v>-33.794883</v>
      </c>
      <c r="I266">
        <v>151.268071</v>
      </c>
    </row>
    <row r="267" spans="1:9">
      <c r="A267" t="s">
        <v>146</v>
      </c>
      <c r="B267" s="1" t="str">
        <f t="shared" si="4"/>
        <v>1187266</v>
      </c>
      <c r="C267">
        <v>266</v>
      </c>
      <c r="D267">
        <v>1187</v>
      </c>
      <c r="E267" t="s">
        <v>146</v>
      </c>
      <c r="F267" t="s">
        <v>147</v>
      </c>
      <c r="G267" t="s">
        <v>148</v>
      </c>
      <c r="H267">
        <v>-33.794883</v>
      </c>
      <c r="I267">
        <v>151.268071</v>
      </c>
    </row>
    <row r="268" spans="1:9">
      <c r="A268" t="s">
        <v>146</v>
      </c>
      <c r="B268" s="1" t="str">
        <f t="shared" si="4"/>
        <v>1188267</v>
      </c>
      <c r="C268">
        <v>267</v>
      </c>
      <c r="D268">
        <v>1188</v>
      </c>
      <c r="E268" t="s">
        <v>146</v>
      </c>
      <c r="F268" t="s">
        <v>147</v>
      </c>
      <c r="G268" t="s">
        <v>148</v>
      </c>
      <c r="H268">
        <v>-33.794883</v>
      </c>
      <c r="I268">
        <v>151.268071</v>
      </c>
    </row>
    <row r="269" spans="1:9">
      <c r="A269" t="s">
        <v>146</v>
      </c>
      <c r="B269" s="1" t="str">
        <f t="shared" si="4"/>
        <v>1189268</v>
      </c>
      <c r="C269">
        <v>268</v>
      </c>
      <c r="D269">
        <v>1189</v>
      </c>
      <c r="E269" t="s">
        <v>146</v>
      </c>
      <c r="F269" t="s">
        <v>147</v>
      </c>
      <c r="G269" t="s">
        <v>148</v>
      </c>
      <c r="H269">
        <v>-33.794883</v>
      </c>
      <c r="I269">
        <v>151.268071</v>
      </c>
    </row>
    <row r="270" spans="1:9">
      <c r="A270" t="s">
        <v>146</v>
      </c>
      <c r="B270" s="1" t="str">
        <f t="shared" si="4"/>
        <v>1190269</v>
      </c>
      <c r="C270">
        <v>269</v>
      </c>
      <c r="D270">
        <v>1190</v>
      </c>
      <c r="E270" t="s">
        <v>146</v>
      </c>
      <c r="F270" t="s">
        <v>147</v>
      </c>
      <c r="G270" t="s">
        <v>148</v>
      </c>
      <c r="H270">
        <v>-33.794883</v>
      </c>
      <c r="I270">
        <v>151.268071</v>
      </c>
    </row>
    <row r="271" spans="1:9">
      <c r="A271" t="s">
        <v>146</v>
      </c>
      <c r="B271" s="1" t="str">
        <f t="shared" si="4"/>
        <v>1191270</v>
      </c>
      <c r="C271">
        <v>270</v>
      </c>
      <c r="D271">
        <v>1191</v>
      </c>
      <c r="E271" t="s">
        <v>146</v>
      </c>
      <c r="F271" t="s">
        <v>147</v>
      </c>
      <c r="G271" t="s">
        <v>148</v>
      </c>
      <c r="H271">
        <v>-33.794883</v>
      </c>
      <c r="I271">
        <v>151.268071</v>
      </c>
    </row>
    <row r="272" spans="1:9">
      <c r="A272" t="s">
        <v>146</v>
      </c>
      <c r="B272" s="1" t="str">
        <f t="shared" si="4"/>
        <v>1192271</v>
      </c>
      <c r="C272">
        <v>271</v>
      </c>
      <c r="D272">
        <v>1192</v>
      </c>
      <c r="E272" t="s">
        <v>146</v>
      </c>
      <c r="F272" t="s">
        <v>147</v>
      </c>
      <c r="G272" t="s">
        <v>148</v>
      </c>
      <c r="H272">
        <v>-34.790684</v>
      </c>
      <c r="I272">
        <v>147.685283</v>
      </c>
    </row>
    <row r="273" spans="1:9">
      <c r="A273" t="s">
        <v>146</v>
      </c>
      <c r="B273" s="1" t="str">
        <f t="shared" si="4"/>
        <v>1193272</v>
      </c>
      <c r="C273">
        <v>272</v>
      </c>
      <c r="D273">
        <v>1193</v>
      </c>
      <c r="E273" t="s">
        <v>146</v>
      </c>
      <c r="F273" t="s">
        <v>147</v>
      </c>
      <c r="G273" t="s">
        <v>148</v>
      </c>
      <c r="H273">
        <v>-33.794883</v>
      </c>
      <c r="I273">
        <v>151.268071</v>
      </c>
    </row>
    <row r="274" spans="1:9">
      <c r="A274" t="s">
        <v>146</v>
      </c>
      <c r="B274" s="1" t="str">
        <f t="shared" si="4"/>
        <v>1194273</v>
      </c>
      <c r="C274">
        <v>273</v>
      </c>
      <c r="D274">
        <v>1194</v>
      </c>
      <c r="E274" t="s">
        <v>146</v>
      </c>
      <c r="F274" t="s">
        <v>147</v>
      </c>
      <c r="G274" t="s">
        <v>148</v>
      </c>
      <c r="H274">
        <v>-33.794883</v>
      </c>
      <c r="I274">
        <v>151.268071</v>
      </c>
    </row>
    <row r="275" spans="1:9">
      <c r="A275" t="s">
        <v>146</v>
      </c>
      <c r="B275" s="1" t="str">
        <f t="shared" si="4"/>
        <v>1195274</v>
      </c>
      <c r="C275">
        <v>274</v>
      </c>
      <c r="D275">
        <v>1195</v>
      </c>
      <c r="E275" t="s">
        <v>146</v>
      </c>
      <c r="F275" t="s">
        <v>147</v>
      </c>
      <c r="G275" t="s">
        <v>148</v>
      </c>
      <c r="H275">
        <v>-33.794883</v>
      </c>
      <c r="I275">
        <v>151.268071</v>
      </c>
    </row>
    <row r="276" spans="1:9">
      <c r="A276" t="s">
        <v>146</v>
      </c>
      <c r="B276" s="1" t="str">
        <f t="shared" si="4"/>
        <v>1196275</v>
      </c>
      <c r="C276">
        <v>275</v>
      </c>
      <c r="D276">
        <v>1196</v>
      </c>
      <c r="E276" t="s">
        <v>146</v>
      </c>
      <c r="F276" t="s">
        <v>147</v>
      </c>
      <c r="G276" t="s">
        <v>148</v>
      </c>
      <c r="H276">
        <v>-33.794883</v>
      </c>
      <c r="I276">
        <v>151.268071</v>
      </c>
    </row>
    <row r="277" spans="1:9">
      <c r="A277" t="s">
        <v>146</v>
      </c>
      <c r="B277" s="1" t="str">
        <f t="shared" si="4"/>
        <v>1197276</v>
      </c>
      <c r="C277">
        <v>276</v>
      </c>
      <c r="D277">
        <v>1197</v>
      </c>
      <c r="E277" t="s">
        <v>146</v>
      </c>
      <c r="F277" t="s">
        <v>147</v>
      </c>
      <c r="G277" t="s">
        <v>148</v>
      </c>
      <c r="H277">
        <v>-33.794883</v>
      </c>
      <c r="I277">
        <v>151.268071</v>
      </c>
    </row>
    <row r="278" spans="1:9">
      <c r="A278" t="s">
        <v>146</v>
      </c>
      <c r="B278" s="1" t="str">
        <f t="shared" si="4"/>
        <v>1198277</v>
      </c>
      <c r="C278">
        <v>277</v>
      </c>
      <c r="D278">
        <v>1198</v>
      </c>
      <c r="E278" t="s">
        <v>146</v>
      </c>
      <c r="F278" t="s">
        <v>147</v>
      </c>
      <c r="G278" t="s">
        <v>148</v>
      </c>
      <c r="H278">
        <v>-33.794883</v>
      </c>
      <c r="I278">
        <v>151.268071</v>
      </c>
    </row>
    <row r="279" spans="1:9">
      <c r="A279" t="s">
        <v>146</v>
      </c>
      <c r="B279" s="1" t="str">
        <f t="shared" si="4"/>
        <v>1199278</v>
      </c>
      <c r="C279">
        <v>278</v>
      </c>
      <c r="D279">
        <v>1199</v>
      </c>
      <c r="E279" t="s">
        <v>146</v>
      </c>
      <c r="F279" t="s">
        <v>147</v>
      </c>
      <c r="G279" t="s">
        <v>148</v>
      </c>
      <c r="H279">
        <v>-33.794883</v>
      </c>
      <c r="I279">
        <v>151.268071</v>
      </c>
    </row>
    <row r="280" spans="1:9">
      <c r="A280" t="s">
        <v>146</v>
      </c>
      <c r="B280" s="1" t="str">
        <f t="shared" si="4"/>
        <v>1200279</v>
      </c>
      <c r="C280">
        <v>279</v>
      </c>
      <c r="D280">
        <v>1200</v>
      </c>
      <c r="E280" t="s">
        <v>146</v>
      </c>
      <c r="F280" t="s">
        <v>147</v>
      </c>
      <c r="G280" t="s">
        <v>148</v>
      </c>
      <c r="H280">
        <v>-33.794883</v>
      </c>
      <c r="I280">
        <v>151.268071</v>
      </c>
    </row>
    <row r="281" spans="1:9">
      <c r="A281" t="s">
        <v>146</v>
      </c>
      <c r="B281" s="1" t="str">
        <f t="shared" si="4"/>
        <v>1201280</v>
      </c>
      <c r="C281">
        <v>280</v>
      </c>
      <c r="D281">
        <v>1201</v>
      </c>
      <c r="E281" t="s">
        <v>146</v>
      </c>
      <c r="F281" t="s">
        <v>147</v>
      </c>
      <c r="G281" t="s">
        <v>148</v>
      </c>
      <c r="H281">
        <v>-33.794883</v>
      </c>
      <c r="I281">
        <v>151.268071</v>
      </c>
    </row>
    <row r="282" spans="1:9">
      <c r="A282" t="s">
        <v>146</v>
      </c>
      <c r="B282" s="1" t="str">
        <f t="shared" si="4"/>
        <v>1202281</v>
      </c>
      <c r="C282">
        <v>281</v>
      </c>
      <c r="D282">
        <v>1202</v>
      </c>
      <c r="E282" t="s">
        <v>146</v>
      </c>
      <c r="F282" t="s">
        <v>147</v>
      </c>
      <c r="G282" t="s">
        <v>148</v>
      </c>
      <c r="H282">
        <v>-33.794883</v>
      </c>
      <c r="I282">
        <v>151.268071</v>
      </c>
    </row>
    <row r="283" spans="1:9">
      <c r="A283" t="s">
        <v>146</v>
      </c>
      <c r="B283" s="1" t="str">
        <f t="shared" si="4"/>
        <v>1203282</v>
      </c>
      <c r="C283">
        <v>282</v>
      </c>
      <c r="D283">
        <v>1203</v>
      </c>
      <c r="E283" t="s">
        <v>146</v>
      </c>
      <c r="F283" t="s">
        <v>147</v>
      </c>
      <c r="G283" t="s">
        <v>148</v>
      </c>
      <c r="H283">
        <v>-33.794883</v>
      </c>
      <c r="I283">
        <v>151.268071</v>
      </c>
    </row>
    <row r="284" spans="1:9">
      <c r="A284" t="s">
        <v>146</v>
      </c>
      <c r="B284" s="1" t="str">
        <f t="shared" si="4"/>
        <v>1204283</v>
      </c>
      <c r="C284">
        <v>283</v>
      </c>
      <c r="D284">
        <v>1204</v>
      </c>
      <c r="E284" t="s">
        <v>146</v>
      </c>
      <c r="F284" t="s">
        <v>147</v>
      </c>
      <c r="G284" t="s">
        <v>148</v>
      </c>
      <c r="H284">
        <v>-33.794883</v>
      </c>
      <c r="I284">
        <v>151.268071</v>
      </c>
    </row>
    <row r="285" spans="1:9">
      <c r="A285" t="s">
        <v>146</v>
      </c>
      <c r="B285" s="1" t="str">
        <f t="shared" si="4"/>
        <v>1205284</v>
      </c>
      <c r="C285">
        <v>284</v>
      </c>
      <c r="D285">
        <v>1205</v>
      </c>
      <c r="E285" t="s">
        <v>146</v>
      </c>
      <c r="F285" t="s">
        <v>147</v>
      </c>
      <c r="G285" t="s">
        <v>148</v>
      </c>
      <c r="H285">
        <v>-33.794883</v>
      </c>
      <c r="I285">
        <v>151.268071</v>
      </c>
    </row>
    <row r="286" spans="1:9">
      <c r="A286" t="s">
        <v>146</v>
      </c>
      <c r="B286" s="1" t="str">
        <f t="shared" si="4"/>
        <v>1206285</v>
      </c>
      <c r="C286">
        <v>285</v>
      </c>
      <c r="D286">
        <v>1206</v>
      </c>
      <c r="E286" t="s">
        <v>146</v>
      </c>
      <c r="F286" t="s">
        <v>147</v>
      </c>
      <c r="G286" t="s">
        <v>148</v>
      </c>
      <c r="H286">
        <v>-33.794883</v>
      </c>
      <c r="I286">
        <v>151.268071</v>
      </c>
    </row>
    <row r="287" spans="1:9">
      <c r="A287" t="s">
        <v>146</v>
      </c>
      <c r="B287" s="1" t="str">
        <f t="shared" si="4"/>
        <v>1207286</v>
      </c>
      <c r="C287">
        <v>286</v>
      </c>
      <c r="D287">
        <v>1207</v>
      </c>
      <c r="E287" t="s">
        <v>146</v>
      </c>
      <c r="F287" t="s">
        <v>147</v>
      </c>
      <c r="G287" t="s">
        <v>148</v>
      </c>
      <c r="H287">
        <v>-33.794883</v>
      </c>
      <c r="I287">
        <v>151.268071</v>
      </c>
    </row>
    <row r="288" spans="1:9">
      <c r="A288" t="s">
        <v>149</v>
      </c>
      <c r="B288" s="1" t="str">
        <f t="shared" si="4"/>
        <v>1208287</v>
      </c>
      <c r="C288">
        <v>287</v>
      </c>
      <c r="D288">
        <v>1208</v>
      </c>
      <c r="E288" t="s">
        <v>146</v>
      </c>
      <c r="F288" t="s">
        <v>147</v>
      </c>
      <c r="G288" t="s">
        <v>148</v>
      </c>
      <c r="H288">
        <v>-29.816475</v>
      </c>
      <c r="I288">
        <v>151.659454</v>
      </c>
    </row>
    <row r="289" spans="1:9">
      <c r="A289" t="s">
        <v>150</v>
      </c>
      <c r="B289" s="1" t="str">
        <f t="shared" si="4"/>
        <v>1209288</v>
      </c>
      <c r="C289">
        <v>288</v>
      </c>
      <c r="D289">
        <v>1209</v>
      </c>
      <c r="E289" t="s">
        <v>146</v>
      </c>
      <c r="F289" t="s">
        <v>147</v>
      </c>
      <c r="G289" t="s">
        <v>148</v>
      </c>
      <c r="H289">
        <v>-33.891788</v>
      </c>
      <c r="I289">
        <v>151.176251</v>
      </c>
    </row>
    <row r="290" spans="1:9">
      <c r="A290" t="s">
        <v>150</v>
      </c>
      <c r="B290" s="1" t="str">
        <f t="shared" si="4"/>
        <v>1210289</v>
      </c>
      <c r="C290">
        <v>289</v>
      </c>
      <c r="D290">
        <v>1210</v>
      </c>
      <c r="E290" t="s">
        <v>146</v>
      </c>
      <c r="F290" t="s">
        <v>147</v>
      </c>
      <c r="G290" t="s">
        <v>148</v>
      </c>
      <c r="H290">
        <v>-33.891788</v>
      </c>
      <c r="I290">
        <v>151.176251</v>
      </c>
    </row>
    <row r="291" spans="1:9">
      <c r="A291" t="s">
        <v>150</v>
      </c>
      <c r="B291" s="1" t="str">
        <f t="shared" si="4"/>
        <v>1211290</v>
      </c>
      <c r="C291">
        <v>290</v>
      </c>
      <c r="D291">
        <v>1211</v>
      </c>
      <c r="E291" t="s">
        <v>146</v>
      </c>
      <c r="F291" t="s">
        <v>147</v>
      </c>
      <c r="G291" t="s">
        <v>148</v>
      </c>
      <c r="H291">
        <v>-33.891788</v>
      </c>
      <c r="I291">
        <v>151.176251</v>
      </c>
    </row>
    <row r="292" spans="1:9">
      <c r="A292" t="s">
        <v>150</v>
      </c>
      <c r="B292" s="1" t="str">
        <f t="shared" si="4"/>
        <v>1212291</v>
      </c>
      <c r="C292">
        <v>291</v>
      </c>
      <c r="D292">
        <v>1212</v>
      </c>
      <c r="E292" t="s">
        <v>146</v>
      </c>
      <c r="F292" t="s">
        <v>147</v>
      </c>
      <c r="G292" t="s">
        <v>148</v>
      </c>
      <c r="H292">
        <v>-33.891788</v>
      </c>
      <c r="I292">
        <v>151.176251</v>
      </c>
    </row>
    <row r="293" spans="1:9">
      <c r="A293" t="s">
        <v>150</v>
      </c>
      <c r="B293" s="1" t="str">
        <f t="shared" si="4"/>
        <v>1213292</v>
      </c>
      <c r="C293">
        <v>292</v>
      </c>
      <c r="D293">
        <v>1213</v>
      </c>
      <c r="E293" t="s">
        <v>146</v>
      </c>
      <c r="F293" t="s">
        <v>147</v>
      </c>
      <c r="G293" t="s">
        <v>148</v>
      </c>
      <c r="H293">
        <v>-33.891788</v>
      </c>
      <c r="I293">
        <v>151.176251</v>
      </c>
    </row>
    <row r="294" spans="1:9">
      <c r="A294" t="s">
        <v>150</v>
      </c>
      <c r="B294" s="1" t="str">
        <f t="shared" si="4"/>
        <v>1214293</v>
      </c>
      <c r="C294">
        <v>293</v>
      </c>
      <c r="D294">
        <v>1214</v>
      </c>
      <c r="E294" t="s">
        <v>146</v>
      </c>
      <c r="F294" t="s">
        <v>147</v>
      </c>
      <c r="G294" t="s">
        <v>148</v>
      </c>
      <c r="H294">
        <v>-33.891788</v>
      </c>
      <c r="I294">
        <v>151.176251</v>
      </c>
    </row>
    <row r="295" spans="1:9">
      <c r="A295" t="s">
        <v>150</v>
      </c>
      <c r="B295" s="1" t="str">
        <f t="shared" si="4"/>
        <v>1215294</v>
      </c>
      <c r="C295">
        <v>294</v>
      </c>
      <c r="D295">
        <v>1215</v>
      </c>
      <c r="E295" t="s">
        <v>146</v>
      </c>
      <c r="F295" t="s">
        <v>147</v>
      </c>
      <c r="G295" t="s">
        <v>148</v>
      </c>
      <c r="H295">
        <v>-33.891788</v>
      </c>
      <c r="I295">
        <v>151.176251</v>
      </c>
    </row>
    <row r="296" spans="1:9">
      <c r="A296" t="s">
        <v>151</v>
      </c>
      <c r="B296" s="1" t="str">
        <f t="shared" si="4"/>
        <v>1216295</v>
      </c>
      <c r="C296">
        <v>295</v>
      </c>
      <c r="D296">
        <v>1216</v>
      </c>
      <c r="E296" t="s">
        <v>146</v>
      </c>
      <c r="F296" t="s">
        <v>147</v>
      </c>
      <c r="G296" t="s">
        <v>148</v>
      </c>
      <c r="H296">
        <v>-33.741311</v>
      </c>
      <c r="I296">
        <v>151.034025</v>
      </c>
    </row>
    <row r="297" spans="1:9">
      <c r="A297" t="s">
        <v>151</v>
      </c>
      <c r="B297" s="1" t="str">
        <f t="shared" si="4"/>
        <v>1217296</v>
      </c>
      <c r="C297">
        <v>296</v>
      </c>
      <c r="D297">
        <v>1217</v>
      </c>
      <c r="E297" t="s">
        <v>146</v>
      </c>
      <c r="F297" t="s">
        <v>147</v>
      </c>
      <c r="G297" t="s">
        <v>148</v>
      </c>
      <c r="H297">
        <v>-33.741311</v>
      </c>
      <c r="I297">
        <v>151.034025</v>
      </c>
    </row>
    <row r="298" spans="1:9">
      <c r="A298" t="s">
        <v>151</v>
      </c>
      <c r="B298" s="1" t="str">
        <f t="shared" si="4"/>
        <v>1218297</v>
      </c>
      <c r="C298">
        <v>297</v>
      </c>
      <c r="D298">
        <v>1218</v>
      </c>
      <c r="E298" t="s">
        <v>146</v>
      </c>
      <c r="F298" t="s">
        <v>147</v>
      </c>
      <c r="G298" t="s">
        <v>148</v>
      </c>
      <c r="H298">
        <v>-33.741311</v>
      </c>
      <c r="I298">
        <v>151.034025</v>
      </c>
    </row>
    <row r="299" spans="1:9">
      <c r="A299" t="s">
        <v>151</v>
      </c>
      <c r="B299" s="1" t="str">
        <f t="shared" si="4"/>
        <v>1219298</v>
      </c>
      <c r="C299">
        <v>298</v>
      </c>
      <c r="D299">
        <v>1219</v>
      </c>
      <c r="E299" t="s">
        <v>146</v>
      </c>
      <c r="F299" t="s">
        <v>147</v>
      </c>
      <c r="G299" t="s">
        <v>148</v>
      </c>
      <c r="H299">
        <v>-33.741311</v>
      </c>
      <c r="I299">
        <v>151.034025</v>
      </c>
    </row>
    <row r="300" spans="1:9">
      <c r="A300" t="s">
        <v>151</v>
      </c>
      <c r="B300" s="1" t="str">
        <f t="shared" si="4"/>
        <v>1220299</v>
      </c>
      <c r="C300">
        <v>299</v>
      </c>
      <c r="D300">
        <v>1220</v>
      </c>
      <c r="E300" t="s">
        <v>151</v>
      </c>
      <c r="F300" t="s">
        <v>147</v>
      </c>
      <c r="G300" t="s">
        <v>148</v>
      </c>
      <c r="H300">
        <v>-33.741311</v>
      </c>
      <c r="I300">
        <v>151.034025</v>
      </c>
    </row>
    <row r="301" spans="1:9">
      <c r="A301" t="s">
        <v>152</v>
      </c>
      <c r="B301" s="1" t="str">
        <f t="shared" si="4"/>
        <v>1221300</v>
      </c>
      <c r="C301">
        <v>300</v>
      </c>
      <c r="D301">
        <v>1221</v>
      </c>
      <c r="E301" t="s">
        <v>146</v>
      </c>
      <c r="F301" t="s">
        <v>147</v>
      </c>
      <c r="G301" t="s">
        <v>148</v>
      </c>
      <c r="H301">
        <v>-33.86533</v>
      </c>
      <c r="I301">
        <v>151.207905</v>
      </c>
    </row>
    <row r="302" spans="1:9">
      <c r="A302" t="s">
        <v>152</v>
      </c>
      <c r="B302" s="1" t="str">
        <f t="shared" si="4"/>
        <v>1222301</v>
      </c>
      <c r="C302">
        <v>301</v>
      </c>
      <c r="D302">
        <v>1222</v>
      </c>
      <c r="E302" t="s">
        <v>146</v>
      </c>
      <c r="F302" t="s">
        <v>147</v>
      </c>
      <c r="G302" t="s">
        <v>148</v>
      </c>
      <c r="H302">
        <v>-33.86533</v>
      </c>
      <c r="I302">
        <v>151.207905</v>
      </c>
    </row>
    <row r="303" spans="1:9">
      <c r="A303" t="s">
        <v>152</v>
      </c>
      <c r="B303" s="1" t="str">
        <f t="shared" si="4"/>
        <v>1223302</v>
      </c>
      <c r="C303">
        <v>302</v>
      </c>
      <c r="D303">
        <v>1223</v>
      </c>
      <c r="E303" t="s">
        <v>146</v>
      </c>
      <c r="F303" t="s">
        <v>147</v>
      </c>
      <c r="G303" t="s">
        <v>148</v>
      </c>
      <c r="H303">
        <v>-33.86533</v>
      </c>
      <c r="I303">
        <v>151.207905</v>
      </c>
    </row>
    <row r="304" spans="1:9">
      <c r="A304" t="s">
        <v>152</v>
      </c>
      <c r="B304" s="1" t="str">
        <f t="shared" si="4"/>
        <v>1224303</v>
      </c>
      <c r="C304">
        <v>303</v>
      </c>
      <c r="D304">
        <v>1224</v>
      </c>
      <c r="E304" t="s">
        <v>146</v>
      </c>
      <c r="F304" t="s">
        <v>147</v>
      </c>
      <c r="G304" t="s">
        <v>148</v>
      </c>
      <c r="H304">
        <v>-33.86533</v>
      </c>
      <c r="I304">
        <v>151.207905</v>
      </c>
    </row>
    <row r="305" spans="1:9">
      <c r="A305" t="s">
        <v>152</v>
      </c>
      <c r="B305" s="1" t="str">
        <f t="shared" si="4"/>
        <v>1225304</v>
      </c>
      <c r="C305">
        <v>304</v>
      </c>
      <c r="D305">
        <v>1225</v>
      </c>
      <c r="E305" t="s">
        <v>146</v>
      </c>
      <c r="F305" t="s">
        <v>147</v>
      </c>
      <c r="G305" t="s">
        <v>148</v>
      </c>
      <c r="H305">
        <v>-33.86533</v>
      </c>
      <c r="I305">
        <v>151.207905</v>
      </c>
    </row>
    <row r="306" spans="1:9">
      <c r="A306" t="s">
        <v>153</v>
      </c>
      <c r="B306" s="1" t="str">
        <f t="shared" si="4"/>
        <v>1226305</v>
      </c>
      <c r="C306">
        <v>305</v>
      </c>
      <c r="D306">
        <v>1226</v>
      </c>
      <c r="E306" t="s">
        <v>146</v>
      </c>
      <c r="F306" t="s">
        <v>147</v>
      </c>
      <c r="G306" t="s">
        <v>148</v>
      </c>
      <c r="H306">
        <v>-33.871749</v>
      </c>
      <c r="I306">
        <v>151.206708</v>
      </c>
    </row>
    <row r="307" spans="1:9">
      <c r="A307" t="s">
        <v>153</v>
      </c>
      <c r="B307" s="1" t="str">
        <f t="shared" si="4"/>
        <v>1227306</v>
      </c>
      <c r="C307">
        <v>306</v>
      </c>
      <c r="D307">
        <v>1227</v>
      </c>
      <c r="E307" t="s">
        <v>146</v>
      </c>
      <c r="F307" t="s">
        <v>147</v>
      </c>
      <c r="G307" t="s">
        <v>148</v>
      </c>
      <c r="H307">
        <v>-33.871749</v>
      </c>
      <c r="I307">
        <v>151.206708</v>
      </c>
    </row>
    <row r="308" spans="1:9">
      <c r="A308" t="s">
        <v>153</v>
      </c>
      <c r="B308" s="1" t="str">
        <f t="shared" si="4"/>
        <v>1228307</v>
      </c>
      <c r="C308">
        <v>307</v>
      </c>
      <c r="D308">
        <v>1228</v>
      </c>
      <c r="E308" t="s">
        <v>146</v>
      </c>
      <c r="F308" t="s">
        <v>147</v>
      </c>
      <c r="G308" t="s">
        <v>148</v>
      </c>
      <c r="H308">
        <v>-33.871749</v>
      </c>
      <c r="I308">
        <v>151.206708</v>
      </c>
    </row>
    <row r="309" spans="1:9">
      <c r="A309" t="s">
        <v>153</v>
      </c>
      <c r="B309" s="1" t="str">
        <f t="shared" si="4"/>
        <v>1229308</v>
      </c>
      <c r="C309">
        <v>308</v>
      </c>
      <c r="D309">
        <v>1229</v>
      </c>
      <c r="E309" t="s">
        <v>146</v>
      </c>
      <c r="F309" t="s">
        <v>147</v>
      </c>
      <c r="G309" t="s">
        <v>148</v>
      </c>
      <c r="H309">
        <v>-33.871749</v>
      </c>
      <c r="I309">
        <v>151.206708</v>
      </c>
    </row>
    <row r="310" spans="1:9">
      <c r="A310" t="s">
        <v>153</v>
      </c>
      <c r="B310" s="1" t="str">
        <f t="shared" si="4"/>
        <v>1230309</v>
      </c>
      <c r="C310">
        <v>309</v>
      </c>
      <c r="D310">
        <v>1230</v>
      </c>
      <c r="E310" t="s">
        <v>146</v>
      </c>
      <c r="F310" t="s">
        <v>147</v>
      </c>
      <c r="G310" t="s">
        <v>148</v>
      </c>
      <c r="H310">
        <v>-33.871749</v>
      </c>
      <c r="I310">
        <v>151.206708</v>
      </c>
    </row>
    <row r="311" spans="1:9">
      <c r="A311" t="s">
        <v>154</v>
      </c>
      <c r="B311" s="1" t="str">
        <f t="shared" si="4"/>
        <v>1231310</v>
      </c>
      <c r="C311">
        <v>310</v>
      </c>
      <c r="D311">
        <v>1231</v>
      </c>
      <c r="E311" t="s">
        <v>146</v>
      </c>
      <c r="F311" t="s">
        <v>147</v>
      </c>
      <c r="G311" t="s">
        <v>148</v>
      </c>
      <c r="H311">
        <v>-33.815551</v>
      </c>
      <c r="I311">
        <v>151.042528</v>
      </c>
    </row>
    <row r="312" spans="1:9">
      <c r="A312" t="s">
        <v>154</v>
      </c>
      <c r="B312" s="1" t="str">
        <f t="shared" si="4"/>
        <v>1232311</v>
      </c>
      <c r="C312">
        <v>311</v>
      </c>
      <c r="D312">
        <v>1232</v>
      </c>
      <c r="E312" t="s">
        <v>146</v>
      </c>
      <c r="F312" t="s">
        <v>147</v>
      </c>
      <c r="G312" t="s">
        <v>148</v>
      </c>
      <c r="H312">
        <v>-33.815551</v>
      </c>
      <c r="I312">
        <v>151.042528</v>
      </c>
    </row>
    <row r="313" spans="1:9">
      <c r="A313" t="s">
        <v>154</v>
      </c>
      <c r="B313" s="1" t="str">
        <f t="shared" si="4"/>
        <v>1233312</v>
      </c>
      <c r="C313">
        <v>312</v>
      </c>
      <c r="D313">
        <v>1233</v>
      </c>
      <c r="E313" t="s">
        <v>146</v>
      </c>
      <c r="F313" t="s">
        <v>147</v>
      </c>
      <c r="G313" t="s">
        <v>148</v>
      </c>
      <c r="H313">
        <v>-33.815551</v>
      </c>
      <c r="I313">
        <v>151.042528</v>
      </c>
    </row>
    <row r="314" spans="1:9">
      <c r="A314" t="s">
        <v>154</v>
      </c>
      <c r="B314" s="1" t="str">
        <f t="shared" si="4"/>
        <v>1234313</v>
      </c>
      <c r="C314">
        <v>313</v>
      </c>
      <c r="D314">
        <v>1234</v>
      </c>
      <c r="E314" t="s">
        <v>146</v>
      </c>
      <c r="F314" t="s">
        <v>147</v>
      </c>
      <c r="G314" t="s">
        <v>148</v>
      </c>
      <c r="H314">
        <v>-33.815551</v>
      </c>
      <c r="I314">
        <v>151.042528</v>
      </c>
    </row>
    <row r="315" spans="1:9">
      <c r="A315" t="s">
        <v>154</v>
      </c>
      <c r="B315" s="1" t="str">
        <f t="shared" si="4"/>
        <v>1235314</v>
      </c>
      <c r="C315">
        <v>314</v>
      </c>
      <c r="D315">
        <v>1235</v>
      </c>
      <c r="E315" t="s">
        <v>146</v>
      </c>
      <c r="F315" t="s">
        <v>147</v>
      </c>
      <c r="G315" t="s">
        <v>148</v>
      </c>
      <c r="H315">
        <v>-33.815551</v>
      </c>
      <c r="I315">
        <v>151.042528</v>
      </c>
    </row>
    <row r="316" spans="1:9">
      <c r="A316" t="s">
        <v>149</v>
      </c>
      <c r="B316" s="1" t="str">
        <f t="shared" si="4"/>
        <v>1236315</v>
      </c>
      <c r="C316">
        <v>315</v>
      </c>
      <c r="D316">
        <v>1236</v>
      </c>
      <c r="E316" t="s">
        <v>146</v>
      </c>
      <c r="F316" t="s">
        <v>147</v>
      </c>
      <c r="G316" t="s">
        <v>148</v>
      </c>
      <c r="H316">
        <v>-29.816475</v>
      </c>
      <c r="I316">
        <v>151.659454</v>
      </c>
    </row>
    <row r="317" spans="1:9">
      <c r="A317" t="s">
        <v>149</v>
      </c>
      <c r="B317" s="1" t="str">
        <f t="shared" si="4"/>
        <v>1237316</v>
      </c>
      <c r="C317">
        <v>316</v>
      </c>
      <c r="D317">
        <v>1237</v>
      </c>
      <c r="E317" t="s">
        <v>146</v>
      </c>
      <c r="F317" t="s">
        <v>147</v>
      </c>
      <c r="G317" t="s">
        <v>148</v>
      </c>
      <c r="H317">
        <v>-29.816475</v>
      </c>
      <c r="I317">
        <v>151.659454</v>
      </c>
    </row>
    <row r="318" spans="1:9">
      <c r="A318" t="s">
        <v>149</v>
      </c>
      <c r="B318" s="1" t="str">
        <f t="shared" si="4"/>
        <v>1238317</v>
      </c>
      <c r="C318">
        <v>317</v>
      </c>
      <c r="D318">
        <v>1238</v>
      </c>
      <c r="E318" t="s">
        <v>146</v>
      </c>
      <c r="F318" t="s">
        <v>147</v>
      </c>
      <c r="G318" t="s">
        <v>148</v>
      </c>
      <c r="H318">
        <v>-29.816475</v>
      </c>
      <c r="I318">
        <v>151.659454</v>
      </c>
    </row>
    <row r="319" spans="1:9">
      <c r="A319" t="s">
        <v>149</v>
      </c>
      <c r="B319" s="1" t="str">
        <f t="shared" si="4"/>
        <v>1239318</v>
      </c>
      <c r="C319">
        <v>318</v>
      </c>
      <c r="D319">
        <v>1239</v>
      </c>
      <c r="E319" t="s">
        <v>146</v>
      </c>
      <c r="F319" t="s">
        <v>147</v>
      </c>
      <c r="G319" t="s">
        <v>148</v>
      </c>
      <c r="H319">
        <v>-29.816475</v>
      </c>
      <c r="I319">
        <v>151.659454</v>
      </c>
    </row>
    <row r="320" spans="1:9">
      <c r="A320" t="s">
        <v>149</v>
      </c>
      <c r="B320" s="1" t="str">
        <f t="shared" si="4"/>
        <v>1240319</v>
      </c>
      <c r="C320">
        <v>319</v>
      </c>
      <c r="D320">
        <v>1240</v>
      </c>
      <c r="E320" t="s">
        <v>146</v>
      </c>
      <c r="F320" t="s">
        <v>147</v>
      </c>
      <c r="G320" t="s">
        <v>148</v>
      </c>
      <c r="H320">
        <v>-29.816475</v>
      </c>
      <c r="I320">
        <v>151.659454</v>
      </c>
    </row>
    <row r="321" spans="1:9">
      <c r="A321" t="s">
        <v>146</v>
      </c>
      <c r="B321" s="1" t="str">
        <f t="shared" si="4"/>
        <v>1291320</v>
      </c>
      <c r="C321">
        <v>320</v>
      </c>
      <c r="D321">
        <v>1291</v>
      </c>
      <c r="E321" t="s">
        <v>146</v>
      </c>
      <c r="F321" t="s">
        <v>147</v>
      </c>
      <c r="G321" t="s">
        <v>148</v>
      </c>
      <c r="H321">
        <v>-33.794883</v>
      </c>
      <c r="I321">
        <v>151.268071</v>
      </c>
    </row>
    <row r="322" spans="1:9">
      <c r="A322" t="s">
        <v>146</v>
      </c>
      <c r="B322" s="1" t="str">
        <f t="shared" si="4"/>
        <v>1292321</v>
      </c>
      <c r="C322">
        <v>321</v>
      </c>
      <c r="D322">
        <v>1292</v>
      </c>
      <c r="E322" t="s">
        <v>146</v>
      </c>
      <c r="F322" t="s">
        <v>147</v>
      </c>
      <c r="G322" t="s">
        <v>148</v>
      </c>
      <c r="H322">
        <v>-33.794883</v>
      </c>
      <c r="I322">
        <v>151.268071</v>
      </c>
    </row>
    <row r="323" spans="1:9">
      <c r="A323" t="s">
        <v>146</v>
      </c>
      <c r="B323" s="1" t="str">
        <f t="shared" ref="B323:B386" si="5">_xlfn.CONCAT(D323,C323)</f>
        <v>1293322</v>
      </c>
      <c r="C323">
        <v>322</v>
      </c>
      <c r="D323">
        <v>1293</v>
      </c>
      <c r="E323" t="s">
        <v>146</v>
      </c>
      <c r="F323" t="s">
        <v>147</v>
      </c>
      <c r="G323" t="s">
        <v>148</v>
      </c>
      <c r="H323">
        <v>-33.794883</v>
      </c>
      <c r="I323">
        <v>151.268071</v>
      </c>
    </row>
    <row r="324" spans="1:9">
      <c r="A324" t="s">
        <v>146</v>
      </c>
      <c r="B324" s="1" t="str">
        <f t="shared" si="5"/>
        <v>1294323</v>
      </c>
      <c r="C324">
        <v>323</v>
      </c>
      <c r="D324">
        <v>1294</v>
      </c>
      <c r="E324" t="s">
        <v>146</v>
      </c>
      <c r="F324" t="s">
        <v>147</v>
      </c>
      <c r="G324" t="s">
        <v>148</v>
      </c>
      <c r="H324">
        <v>-33.794883</v>
      </c>
      <c r="I324">
        <v>151.268071</v>
      </c>
    </row>
    <row r="325" spans="1:9">
      <c r="A325" t="s">
        <v>146</v>
      </c>
      <c r="B325" s="1" t="str">
        <f t="shared" si="5"/>
        <v>1295324</v>
      </c>
      <c r="C325">
        <v>324</v>
      </c>
      <c r="D325">
        <v>1295</v>
      </c>
      <c r="E325" t="s">
        <v>146</v>
      </c>
      <c r="F325" t="s">
        <v>147</v>
      </c>
      <c r="G325" t="s">
        <v>148</v>
      </c>
      <c r="H325">
        <v>-33.794883</v>
      </c>
      <c r="I325">
        <v>151.268071</v>
      </c>
    </row>
    <row r="326" spans="1:9">
      <c r="A326" t="s">
        <v>146</v>
      </c>
      <c r="B326" s="1" t="str">
        <f t="shared" si="5"/>
        <v>1296325</v>
      </c>
      <c r="C326">
        <v>325</v>
      </c>
      <c r="D326">
        <v>1296</v>
      </c>
      <c r="E326" t="s">
        <v>146</v>
      </c>
      <c r="F326" t="s">
        <v>147</v>
      </c>
      <c r="G326" t="s">
        <v>148</v>
      </c>
      <c r="H326">
        <v>-33.794883</v>
      </c>
      <c r="I326">
        <v>151.268071</v>
      </c>
    </row>
    <row r="327" spans="1:9">
      <c r="A327" t="s">
        <v>146</v>
      </c>
      <c r="B327" s="1" t="str">
        <f t="shared" si="5"/>
        <v>1297326</v>
      </c>
      <c r="C327">
        <v>326</v>
      </c>
      <c r="D327">
        <v>1297</v>
      </c>
      <c r="E327" t="s">
        <v>146</v>
      </c>
      <c r="F327" t="s">
        <v>147</v>
      </c>
      <c r="G327" t="s">
        <v>148</v>
      </c>
      <c r="H327">
        <v>-33.794883</v>
      </c>
      <c r="I327">
        <v>151.268071</v>
      </c>
    </row>
    <row r="328" spans="1:9">
      <c r="A328" t="s">
        <v>146</v>
      </c>
      <c r="B328" s="1" t="str">
        <f t="shared" si="5"/>
        <v>1298327</v>
      </c>
      <c r="C328">
        <v>327</v>
      </c>
      <c r="D328">
        <v>1298</v>
      </c>
      <c r="E328" t="s">
        <v>146</v>
      </c>
      <c r="F328" t="s">
        <v>147</v>
      </c>
      <c r="G328" t="s">
        <v>148</v>
      </c>
      <c r="H328">
        <v>-33.794883</v>
      </c>
      <c r="I328">
        <v>151.268071</v>
      </c>
    </row>
    <row r="329" spans="1:9">
      <c r="A329" t="s">
        <v>146</v>
      </c>
      <c r="B329" s="1" t="str">
        <f t="shared" si="5"/>
        <v>1299328</v>
      </c>
      <c r="C329">
        <v>328</v>
      </c>
      <c r="D329">
        <v>1299</v>
      </c>
      <c r="E329" t="s">
        <v>146</v>
      </c>
      <c r="F329" t="s">
        <v>147</v>
      </c>
      <c r="G329" t="s">
        <v>148</v>
      </c>
      <c r="H329">
        <v>-33.794883</v>
      </c>
      <c r="I329">
        <v>151.268071</v>
      </c>
    </row>
    <row r="330" spans="1:9">
      <c r="A330" t="s">
        <v>155</v>
      </c>
      <c r="B330" s="1" t="str">
        <f t="shared" si="5"/>
        <v>1300329</v>
      </c>
      <c r="C330">
        <v>329</v>
      </c>
      <c r="D330">
        <v>1300</v>
      </c>
      <c r="E330" t="s">
        <v>146</v>
      </c>
      <c r="F330" t="s">
        <v>147</v>
      </c>
      <c r="G330" t="s">
        <v>148</v>
      </c>
      <c r="H330">
        <v>-33.877331</v>
      </c>
      <c r="I330">
        <v>151.220876</v>
      </c>
    </row>
    <row r="331" spans="1:9">
      <c r="A331" t="s">
        <v>156</v>
      </c>
      <c r="B331" s="1" t="str">
        <f t="shared" si="5"/>
        <v>1335330</v>
      </c>
      <c r="C331">
        <v>330</v>
      </c>
      <c r="D331">
        <v>1335</v>
      </c>
      <c r="E331" t="s">
        <v>146</v>
      </c>
      <c r="F331" t="s">
        <v>147</v>
      </c>
      <c r="G331" t="s">
        <v>148</v>
      </c>
      <c r="H331">
        <v>-33.82269</v>
      </c>
      <c r="I331">
        <v>151.117575</v>
      </c>
    </row>
    <row r="332" spans="1:9">
      <c r="A332" t="s">
        <v>157</v>
      </c>
      <c r="B332" s="1" t="str">
        <f t="shared" si="5"/>
        <v>1340331</v>
      </c>
      <c r="C332">
        <v>331</v>
      </c>
      <c r="D332">
        <v>1340</v>
      </c>
      <c r="E332" t="s">
        <v>146</v>
      </c>
      <c r="F332" t="s">
        <v>147</v>
      </c>
      <c r="G332" t="s">
        <v>148</v>
      </c>
      <c r="H332">
        <v>-35.537721</v>
      </c>
      <c r="I332">
        <v>148.021014</v>
      </c>
    </row>
    <row r="333" spans="1:9">
      <c r="A333" t="s">
        <v>158</v>
      </c>
      <c r="B333" s="1" t="str">
        <f t="shared" si="5"/>
        <v>1355332</v>
      </c>
      <c r="C333">
        <v>332</v>
      </c>
      <c r="D333">
        <v>1355</v>
      </c>
      <c r="E333" t="s">
        <v>146</v>
      </c>
      <c r="F333" t="s">
        <v>147</v>
      </c>
      <c r="G333" t="s">
        <v>148</v>
      </c>
      <c r="H333">
        <v>-33.893739</v>
      </c>
      <c r="I333">
        <v>151.262502</v>
      </c>
    </row>
    <row r="334" spans="1:9">
      <c r="A334" t="s">
        <v>159</v>
      </c>
      <c r="B334" s="1" t="str">
        <f t="shared" si="5"/>
        <v>1360333</v>
      </c>
      <c r="C334">
        <v>333</v>
      </c>
      <c r="D334">
        <v>1360</v>
      </c>
      <c r="E334" t="s">
        <v>146</v>
      </c>
      <c r="F334" t="s">
        <v>147</v>
      </c>
      <c r="G334" t="s">
        <v>148</v>
      </c>
      <c r="H334">
        <v>-33.87584</v>
      </c>
      <c r="I334">
        <v>151.241938</v>
      </c>
    </row>
    <row r="335" spans="1:9">
      <c r="A335" t="s">
        <v>160</v>
      </c>
      <c r="B335" s="1" t="str">
        <f t="shared" si="5"/>
        <v>1401334</v>
      </c>
      <c r="C335">
        <v>334</v>
      </c>
      <c r="D335">
        <v>1401</v>
      </c>
      <c r="E335" t="s">
        <v>146</v>
      </c>
      <c r="F335" t="s">
        <v>147</v>
      </c>
      <c r="G335" t="s">
        <v>148</v>
      </c>
      <c r="H335">
        <v>-33.884217</v>
      </c>
      <c r="I335">
        <v>151.199825</v>
      </c>
    </row>
    <row r="336" spans="1:9">
      <c r="A336" t="s">
        <v>161</v>
      </c>
      <c r="B336" s="1" t="str">
        <f t="shared" si="5"/>
        <v>1420335</v>
      </c>
      <c r="C336">
        <v>335</v>
      </c>
      <c r="D336">
        <v>1420</v>
      </c>
      <c r="E336" t="s">
        <v>146</v>
      </c>
      <c r="F336" t="s">
        <v>147</v>
      </c>
      <c r="G336" t="s">
        <v>148</v>
      </c>
      <c r="H336">
        <v>-33.726098</v>
      </c>
      <c r="I336">
        <v>150.931838</v>
      </c>
    </row>
    <row r="337" spans="1:9">
      <c r="A337" t="s">
        <v>161</v>
      </c>
      <c r="B337" s="1" t="str">
        <f t="shared" si="5"/>
        <v>1422336</v>
      </c>
      <c r="C337">
        <v>336</v>
      </c>
      <c r="D337">
        <v>1422</v>
      </c>
      <c r="E337" t="s">
        <v>146</v>
      </c>
      <c r="F337" t="s">
        <v>147</v>
      </c>
      <c r="G337" t="s">
        <v>148</v>
      </c>
      <c r="H337">
        <v>-33.726098</v>
      </c>
      <c r="I337">
        <v>150.931838</v>
      </c>
    </row>
    <row r="338" spans="1:9">
      <c r="A338" t="s">
        <v>161</v>
      </c>
      <c r="B338" s="1" t="str">
        <f t="shared" si="5"/>
        <v>1423337</v>
      </c>
      <c r="C338">
        <v>337</v>
      </c>
      <c r="D338">
        <v>1423</v>
      </c>
      <c r="E338" t="s">
        <v>146</v>
      </c>
      <c r="F338" t="s">
        <v>147</v>
      </c>
      <c r="G338" t="s">
        <v>148</v>
      </c>
      <c r="H338">
        <v>-33.726098</v>
      </c>
      <c r="I338">
        <v>150.931838</v>
      </c>
    </row>
    <row r="339" spans="1:9">
      <c r="A339" t="s">
        <v>161</v>
      </c>
      <c r="B339" s="1" t="str">
        <f t="shared" si="5"/>
        <v>1424338</v>
      </c>
      <c r="C339">
        <v>338</v>
      </c>
      <c r="D339">
        <v>1424</v>
      </c>
      <c r="E339" t="s">
        <v>146</v>
      </c>
      <c r="F339" t="s">
        <v>147</v>
      </c>
      <c r="G339" t="s">
        <v>148</v>
      </c>
      <c r="H339">
        <v>-33.726098</v>
      </c>
      <c r="I339">
        <v>150.931838</v>
      </c>
    </row>
    <row r="340" spans="1:9">
      <c r="A340" t="s">
        <v>161</v>
      </c>
      <c r="B340" s="1" t="str">
        <f t="shared" si="5"/>
        <v>1425339</v>
      </c>
      <c r="C340">
        <v>339</v>
      </c>
      <c r="D340">
        <v>1425</v>
      </c>
      <c r="E340" t="s">
        <v>146</v>
      </c>
      <c r="F340" t="s">
        <v>147</v>
      </c>
      <c r="G340" t="s">
        <v>148</v>
      </c>
      <c r="H340">
        <v>-33.726098</v>
      </c>
      <c r="I340">
        <v>150.931838</v>
      </c>
    </row>
    <row r="341" spans="1:9">
      <c r="A341" t="s">
        <v>161</v>
      </c>
      <c r="B341" s="1" t="str">
        <f t="shared" si="5"/>
        <v>1426340</v>
      </c>
      <c r="C341">
        <v>340</v>
      </c>
      <c r="D341">
        <v>1426</v>
      </c>
      <c r="E341" t="s">
        <v>146</v>
      </c>
      <c r="F341" t="s">
        <v>147</v>
      </c>
      <c r="G341" t="s">
        <v>148</v>
      </c>
      <c r="H341">
        <v>-33.726098</v>
      </c>
      <c r="I341">
        <v>150.931838</v>
      </c>
    </row>
    <row r="342" spans="1:9">
      <c r="A342" t="s">
        <v>161</v>
      </c>
      <c r="B342" s="1" t="str">
        <f t="shared" si="5"/>
        <v>1427341</v>
      </c>
      <c r="C342">
        <v>341</v>
      </c>
      <c r="D342">
        <v>1427</v>
      </c>
      <c r="E342" t="s">
        <v>146</v>
      </c>
      <c r="F342" t="s">
        <v>147</v>
      </c>
      <c r="G342" t="s">
        <v>148</v>
      </c>
      <c r="H342">
        <v>-33.726098</v>
      </c>
      <c r="I342">
        <v>150.931838</v>
      </c>
    </row>
    <row r="343" spans="1:9">
      <c r="A343" t="s">
        <v>161</v>
      </c>
      <c r="B343" s="1" t="str">
        <f t="shared" si="5"/>
        <v>1428342</v>
      </c>
      <c r="C343">
        <v>342</v>
      </c>
      <c r="D343">
        <v>1428</v>
      </c>
      <c r="E343" t="s">
        <v>146</v>
      </c>
      <c r="F343" t="s">
        <v>147</v>
      </c>
      <c r="G343" t="s">
        <v>148</v>
      </c>
      <c r="H343">
        <v>-33.726098</v>
      </c>
      <c r="I343">
        <v>150.931838</v>
      </c>
    </row>
    <row r="344" spans="1:9">
      <c r="A344" t="s">
        <v>161</v>
      </c>
      <c r="B344" s="1" t="str">
        <f t="shared" si="5"/>
        <v>1429343</v>
      </c>
      <c r="C344">
        <v>343</v>
      </c>
      <c r="D344">
        <v>1429</v>
      </c>
      <c r="E344" t="s">
        <v>146</v>
      </c>
      <c r="F344" t="s">
        <v>147</v>
      </c>
      <c r="G344" t="s">
        <v>148</v>
      </c>
      <c r="H344">
        <v>-33.726098</v>
      </c>
      <c r="I344">
        <v>150.931838</v>
      </c>
    </row>
    <row r="345" spans="1:9">
      <c r="A345" t="s">
        <v>162</v>
      </c>
      <c r="B345" s="1" t="str">
        <f t="shared" si="5"/>
        <v>1430344</v>
      </c>
      <c r="C345">
        <v>344</v>
      </c>
      <c r="D345">
        <v>1430</v>
      </c>
      <c r="E345" t="s">
        <v>146</v>
      </c>
      <c r="F345" t="s">
        <v>147</v>
      </c>
      <c r="G345" t="s">
        <v>148</v>
      </c>
      <c r="H345">
        <v>-33.890232</v>
      </c>
      <c r="I345">
        <v>151.199489</v>
      </c>
    </row>
    <row r="346" spans="1:9">
      <c r="A346" t="s">
        <v>163</v>
      </c>
      <c r="B346" s="1" t="str">
        <f t="shared" si="5"/>
        <v>1435345</v>
      </c>
      <c r="C346">
        <v>345</v>
      </c>
      <c r="D346">
        <v>1435</v>
      </c>
      <c r="E346" t="s">
        <v>146</v>
      </c>
      <c r="F346" t="s">
        <v>147</v>
      </c>
      <c r="G346" t="s">
        <v>148</v>
      </c>
      <c r="H346">
        <v>-33.711785</v>
      </c>
      <c r="I346">
        <v>151.108248</v>
      </c>
    </row>
    <row r="347" spans="1:9">
      <c r="A347" t="s">
        <v>164</v>
      </c>
      <c r="B347" s="1" t="str">
        <f t="shared" si="5"/>
        <v>1440346</v>
      </c>
      <c r="C347">
        <v>346</v>
      </c>
      <c r="D347">
        <v>1440</v>
      </c>
      <c r="E347" t="s">
        <v>146</v>
      </c>
      <c r="F347" t="s">
        <v>147</v>
      </c>
      <c r="G347" t="s">
        <v>148</v>
      </c>
      <c r="H347">
        <v>-33.902836</v>
      </c>
      <c r="I347">
        <v>151.057914</v>
      </c>
    </row>
    <row r="348" spans="1:9">
      <c r="A348" t="s">
        <v>164</v>
      </c>
      <c r="B348" s="1" t="str">
        <f t="shared" si="5"/>
        <v>1441347</v>
      </c>
      <c r="C348">
        <v>347</v>
      </c>
      <c r="D348">
        <v>1441</v>
      </c>
      <c r="E348" t="s">
        <v>146</v>
      </c>
      <c r="F348" t="s">
        <v>147</v>
      </c>
      <c r="G348" t="s">
        <v>148</v>
      </c>
      <c r="H348">
        <v>-33.902836</v>
      </c>
      <c r="I348">
        <v>151.057914</v>
      </c>
    </row>
    <row r="349" spans="1:9">
      <c r="A349" t="s">
        <v>88</v>
      </c>
      <c r="B349" s="1" t="str">
        <f t="shared" si="5"/>
        <v>1445348</v>
      </c>
      <c r="C349">
        <v>348</v>
      </c>
      <c r="D349">
        <v>1445</v>
      </c>
      <c r="E349" t="s">
        <v>146</v>
      </c>
      <c r="F349" t="s">
        <v>147</v>
      </c>
      <c r="G349" t="s">
        <v>148</v>
      </c>
      <c r="H349">
        <v>-34.083089</v>
      </c>
      <c r="I349">
        <v>151.007691</v>
      </c>
    </row>
    <row r="350" spans="1:9">
      <c r="A350" t="s">
        <v>165</v>
      </c>
      <c r="B350" s="1" t="str">
        <f t="shared" si="5"/>
        <v>1450349</v>
      </c>
      <c r="C350">
        <v>349</v>
      </c>
      <c r="D350">
        <v>1450</v>
      </c>
      <c r="E350" t="s">
        <v>146</v>
      </c>
      <c r="F350" t="s">
        <v>147</v>
      </c>
      <c r="G350" t="s">
        <v>148</v>
      </c>
      <c r="H350">
        <v>-30.305815</v>
      </c>
      <c r="I350">
        <v>153.13679</v>
      </c>
    </row>
    <row r="351" spans="1:9">
      <c r="A351" t="s">
        <v>166</v>
      </c>
      <c r="B351" s="1" t="str">
        <f t="shared" si="5"/>
        <v>1455350</v>
      </c>
      <c r="C351">
        <v>350</v>
      </c>
      <c r="D351">
        <v>1455</v>
      </c>
      <c r="E351" t="s">
        <v>146</v>
      </c>
      <c r="F351" t="s">
        <v>147</v>
      </c>
      <c r="G351" t="s">
        <v>148</v>
      </c>
      <c r="H351">
        <v>-33.947087</v>
      </c>
      <c r="I351">
        <v>151.197644</v>
      </c>
    </row>
    <row r="352" spans="1:9">
      <c r="A352" t="s">
        <v>167</v>
      </c>
      <c r="B352" s="1" t="str">
        <f t="shared" si="5"/>
        <v>1460351</v>
      </c>
      <c r="C352">
        <v>351</v>
      </c>
      <c r="D352">
        <v>1460</v>
      </c>
      <c r="E352" t="s">
        <v>146</v>
      </c>
      <c r="F352" t="s">
        <v>147</v>
      </c>
      <c r="G352" t="s">
        <v>148</v>
      </c>
      <c r="H352">
        <v>-33.926669</v>
      </c>
      <c r="I352">
        <v>151.210791</v>
      </c>
    </row>
    <row r="353" spans="1:9">
      <c r="A353" t="s">
        <v>168</v>
      </c>
      <c r="B353" s="1" t="str">
        <f t="shared" si="5"/>
        <v>1465352</v>
      </c>
      <c r="C353">
        <v>352</v>
      </c>
      <c r="D353">
        <v>1465</v>
      </c>
      <c r="E353" t="s">
        <v>146</v>
      </c>
      <c r="F353" t="s">
        <v>147</v>
      </c>
      <c r="G353" t="s">
        <v>148</v>
      </c>
      <c r="H353">
        <v>-33.888549</v>
      </c>
      <c r="I353">
        <v>151.140735</v>
      </c>
    </row>
    <row r="354" spans="1:9">
      <c r="A354" t="s">
        <v>169</v>
      </c>
      <c r="B354" s="1" t="str">
        <f t="shared" si="5"/>
        <v>1466353</v>
      </c>
      <c r="C354">
        <v>353</v>
      </c>
      <c r="D354">
        <v>1466</v>
      </c>
      <c r="E354" t="s">
        <v>146</v>
      </c>
      <c r="F354" t="s">
        <v>147</v>
      </c>
      <c r="G354" t="s">
        <v>148</v>
      </c>
      <c r="H354">
        <v>-33.906561</v>
      </c>
      <c r="I354">
        <v>151.234417</v>
      </c>
    </row>
    <row r="355" spans="1:9">
      <c r="A355" t="s">
        <v>170</v>
      </c>
      <c r="B355" s="1" t="str">
        <f t="shared" si="5"/>
        <v>1470354</v>
      </c>
      <c r="C355">
        <v>354</v>
      </c>
      <c r="D355">
        <v>1470</v>
      </c>
      <c r="E355" t="s">
        <v>146</v>
      </c>
      <c r="F355" t="s">
        <v>147</v>
      </c>
      <c r="G355" t="s">
        <v>148</v>
      </c>
      <c r="H355">
        <v>-33.842999</v>
      </c>
      <c r="I355">
        <v>151.151958</v>
      </c>
    </row>
    <row r="356" spans="1:9">
      <c r="A356" t="s">
        <v>171</v>
      </c>
      <c r="B356" s="1" t="str">
        <f t="shared" si="5"/>
        <v>1475355</v>
      </c>
      <c r="C356">
        <v>355</v>
      </c>
      <c r="D356">
        <v>1475</v>
      </c>
      <c r="E356" t="s">
        <v>146</v>
      </c>
      <c r="F356" t="s">
        <v>147</v>
      </c>
      <c r="G356" t="s">
        <v>148</v>
      </c>
      <c r="H356">
        <v>-33.90911</v>
      </c>
      <c r="I356">
        <v>151.15334</v>
      </c>
    </row>
    <row r="357" spans="1:9">
      <c r="A357" t="s">
        <v>171</v>
      </c>
      <c r="B357" s="1" t="str">
        <f t="shared" si="5"/>
        <v>1476356</v>
      </c>
      <c r="C357">
        <v>356</v>
      </c>
      <c r="D357">
        <v>1476</v>
      </c>
      <c r="E357" t="s">
        <v>146</v>
      </c>
      <c r="F357" t="s">
        <v>147</v>
      </c>
      <c r="G357" t="s">
        <v>148</v>
      </c>
      <c r="H357">
        <v>-33.90911</v>
      </c>
      <c r="I357">
        <v>151.15334</v>
      </c>
    </row>
    <row r="358" spans="1:9">
      <c r="A358" t="s">
        <v>172</v>
      </c>
      <c r="B358" s="1" t="str">
        <f t="shared" si="5"/>
        <v>1480357</v>
      </c>
      <c r="C358">
        <v>357</v>
      </c>
      <c r="D358">
        <v>1480</v>
      </c>
      <c r="E358" t="s">
        <v>146</v>
      </c>
      <c r="F358" t="s">
        <v>147</v>
      </c>
      <c r="G358" t="s">
        <v>148</v>
      </c>
      <c r="H358">
        <v>-33.935923</v>
      </c>
      <c r="I358">
        <v>151.100027</v>
      </c>
    </row>
    <row r="359" spans="1:9">
      <c r="A359" t="s">
        <v>173</v>
      </c>
      <c r="B359" s="1" t="str">
        <f t="shared" si="5"/>
        <v>1490358</v>
      </c>
      <c r="C359">
        <v>358</v>
      </c>
      <c r="D359">
        <v>1490</v>
      </c>
      <c r="E359" t="s">
        <v>146</v>
      </c>
      <c r="F359" t="s">
        <v>147</v>
      </c>
      <c r="G359" t="s">
        <v>148</v>
      </c>
      <c r="H359">
        <v>-34.035878</v>
      </c>
      <c r="I359">
        <v>151.107201</v>
      </c>
    </row>
    <row r="360" spans="1:9">
      <c r="A360" t="s">
        <v>174</v>
      </c>
      <c r="B360" s="1" t="str">
        <f t="shared" si="5"/>
        <v>1493359</v>
      </c>
      <c r="C360">
        <v>359</v>
      </c>
      <c r="D360">
        <v>1493</v>
      </c>
      <c r="E360" t="s">
        <v>146</v>
      </c>
      <c r="F360" t="s">
        <v>147</v>
      </c>
      <c r="G360" t="s">
        <v>148</v>
      </c>
      <c r="H360">
        <v>-33.975869</v>
      </c>
      <c r="I360">
        <v>151.088939</v>
      </c>
    </row>
    <row r="361" spans="1:9">
      <c r="A361" t="s">
        <v>175</v>
      </c>
      <c r="B361" s="1" t="str">
        <f t="shared" si="5"/>
        <v>1495360</v>
      </c>
      <c r="C361">
        <v>360</v>
      </c>
      <c r="D361">
        <v>1495</v>
      </c>
      <c r="E361" t="s">
        <v>146</v>
      </c>
      <c r="F361" t="s">
        <v>147</v>
      </c>
      <c r="G361" t="s">
        <v>148</v>
      </c>
      <c r="H361">
        <v>-34.046927</v>
      </c>
      <c r="I361">
        <v>151.123943</v>
      </c>
    </row>
    <row r="362" spans="1:9">
      <c r="A362" t="s">
        <v>176</v>
      </c>
      <c r="B362" s="1" t="str">
        <f t="shared" si="5"/>
        <v>1499361</v>
      </c>
      <c r="C362">
        <v>361</v>
      </c>
      <c r="D362">
        <v>1499</v>
      </c>
      <c r="E362" t="s">
        <v>146</v>
      </c>
      <c r="F362" t="s">
        <v>147</v>
      </c>
      <c r="G362" t="s">
        <v>148</v>
      </c>
      <c r="H362">
        <v>-34.015705</v>
      </c>
      <c r="I362">
        <v>151.0622</v>
      </c>
    </row>
    <row r="363" spans="1:9">
      <c r="A363" t="s">
        <v>177</v>
      </c>
      <c r="B363" s="1" t="str">
        <f t="shared" si="5"/>
        <v>1515362</v>
      </c>
      <c r="C363">
        <v>362</v>
      </c>
      <c r="D363">
        <v>1515</v>
      </c>
      <c r="E363" t="s">
        <v>146</v>
      </c>
      <c r="F363" t="s">
        <v>147</v>
      </c>
      <c r="G363" t="s">
        <v>148</v>
      </c>
      <c r="H363">
        <v>-33.824607</v>
      </c>
      <c r="I363">
        <v>151.207261</v>
      </c>
    </row>
    <row r="364" spans="1:9">
      <c r="A364" t="s">
        <v>178</v>
      </c>
      <c r="B364" s="1" t="str">
        <f t="shared" si="5"/>
        <v>1565363</v>
      </c>
      <c r="C364">
        <v>363</v>
      </c>
      <c r="D364">
        <v>1565</v>
      </c>
      <c r="E364" t="s">
        <v>146</v>
      </c>
      <c r="F364" t="s">
        <v>147</v>
      </c>
      <c r="G364" t="s">
        <v>148</v>
      </c>
      <c r="H364">
        <v>-33.865367</v>
      </c>
      <c r="I364">
        <v>151.193071</v>
      </c>
    </row>
    <row r="365" spans="1:9">
      <c r="A365" t="s">
        <v>179</v>
      </c>
      <c r="B365" s="1" t="str">
        <f t="shared" si="5"/>
        <v>1570364</v>
      </c>
      <c r="C365">
        <v>364</v>
      </c>
      <c r="D365">
        <v>1570</v>
      </c>
      <c r="E365" t="s">
        <v>146</v>
      </c>
      <c r="F365" t="s">
        <v>147</v>
      </c>
      <c r="G365" t="s">
        <v>148</v>
      </c>
      <c r="H365">
        <v>-33.808087</v>
      </c>
      <c r="I365">
        <v>151.192733</v>
      </c>
    </row>
    <row r="366" spans="1:9">
      <c r="A366" t="s">
        <v>180</v>
      </c>
      <c r="B366" s="1" t="str">
        <f t="shared" si="5"/>
        <v>1582365</v>
      </c>
      <c r="C366">
        <v>365</v>
      </c>
      <c r="D366">
        <v>1582</v>
      </c>
      <c r="E366" t="s">
        <v>146</v>
      </c>
      <c r="F366" t="s">
        <v>147</v>
      </c>
      <c r="G366" t="s">
        <v>148</v>
      </c>
      <c r="H366">
        <v>-33.83459</v>
      </c>
      <c r="I366">
        <v>151.20085</v>
      </c>
    </row>
    <row r="367" spans="1:9">
      <c r="A367" t="s">
        <v>180</v>
      </c>
      <c r="B367" s="1" t="str">
        <f t="shared" si="5"/>
        <v>1585366</v>
      </c>
      <c r="C367">
        <v>366</v>
      </c>
      <c r="D367">
        <v>1585</v>
      </c>
      <c r="E367" t="s">
        <v>146</v>
      </c>
      <c r="F367" t="s">
        <v>147</v>
      </c>
      <c r="G367" t="s">
        <v>148</v>
      </c>
      <c r="H367">
        <v>-33.83459</v>
      </c>
      <c r="I367">
        <v>151.20085</v>
      </c>
    </row>
    <row r="368" spans="1:9">
      <c r="A368" t="s">
        <v>181</v>
      </c>
      <c r="B368" s="1" t="str">
        <f t="shared" si="5"/>
        <v>1590367</v>
      </c>
      <c r="C368">
        <v>367</v>
      </c>
      <c r="D368">
        <v>1590</v>
      </c>
      <c r="E368" t="s">
        <v>146</v>
      </c>
      <c r="F368" t="s">
        <v>147</v>
      </c>
      <c r="G368" t="s">
        <v>148</v>
      </c>
      <c r="H368">
        <v>-33.292001</v>
      </c>
      <c r="I368">
        <v>151.468652</v>
      </c>
    </row>
    <row r="369" spans="1:9">
      <c r="A369" t="s">
        <v>182</v>
      </c>
      <c r="B369" s="1" t="str">
        <f t="shared" si="5"/>
        <v>1595368</v>
      </c>
      <c r="C369">
        <v>368</v>
      </c>
      <c r="D369">
        <v>1595</v>
      </c>
      <c r="E369" t="s">
        <v>146</v>
      </c>
      <c r="F369" t="s">
        <v>147</v>
      </c>
      <c r="G369" t="s">
        <v>148</v>
      </c>
      <c r="H369">
        <v>-33.791875</v>
      </c>
      <c r="I369">
        <v>151.187955</v>
      </c>
    </row>
    <row r="370" spans="1:9">
      <c r="A370" t="s">
        <v>182</v>
      </c>
      <c r="B370" s="1" t="str">
        <f t="shared" si="5"/>
        <v>1597369</v>
      </c>
      <c r="C370">
        <v>369</v>
      </c>
      <c r="D370">
        <v>1597</v>
      </c>
      <c r="E370" t="s">
        <v>146</v>
      </c>
      <c r="F370" t="s">
        <v>147</v>
      </c>
      <c r="G370" t="s">
        <v>148</v>
      </c>
      <c r="H370">
        <v>-33.791875</v>
      </c>
      <c r="I370">
        <v>151.187955</v>
      </c>
    </row>
    <row r="371" spans="1:9">
      <c r="A371" t="s">
        <v>183</v>
      </c>
      <c r="B371" s="1" t="str">
        <f t="shared" si="5"/>
        <v>1630370</v>
      </c>
      <c r="C371">
        <v>370</v>
      </c>
      <c r="D371">
        <v>1630</v>
      </c>
      <c r="E371" t="s">
        <v>146</v>
      </c>
      <c r="F371" t="s">
        <v>147</v>
      </c>
      <c r="G371" t="s">
        <v>148</v>
      </c>
      <c r="H371">
        <v>-33.707684</v>
      </c>
      <c r="I371">
        <v>151.099812</v>
      </c>
    </row>
    <row r="372" spans="1:9">
      <c r="A372" t="s">
        <v>184</v>
      </c>
      <c r="B372" s="1" t="str">
        <f t="shared" si="5"/>
        <v>1639371</v>
      </c>
      <c r="C372">
        <v>371</v>
      </c>
      <c r="D372">
        <v>1639</v>
      </c>
      <c r="E372" t="s">
        <v>146</v>
      </c>
      <c r="F372" t="s">
        <v>147</v>
      </c>
      <c r="G372" t="s">
        <v>148</v>
      </c>
      <c r="H372">
        <v>-33.793137</v>
      </c>
      <c r="I372">
        <v>151.246751</v>
      </c>
    </row>
    <row r="373" spans="1:9">
      <c r="A373" t="s">
        <v>184</v>
      </c>
      <c r="B373" s="1" t="str">
        <f t="shared" si="5"/>
        <v>1640372</v>
      </c>
      <c r="C373">
        <v>372</v>
      </c>
      <c r="D373">
        <v>1640</v>
      </c>
      <c r="E373" t="s">
        <v>146</v>
      </c>
      <c r="F373" t="s">
        <v>147</v>
      </c>
      <c r="G373" t="s">
        <v>148</v>
      </c>
      <c r="H373">
        <v>-33.793137</v>
      </c>
      <c r="I373">
        <v>151.246751</v>
      </c>
    </row>
    <row r="374" spans="1:9">
      <c r="A374" t="s">
        <v>185</v>
      </c>
      <c r="B374" s="1" t="str">
        <f t="shared" si="5"/>
        <v>1655373</v>
      </c>
      <c r="C374">
        <v>373</v>
      </c>
      <c r="D374">
        <v>1655</v>
      </c>
      <c r="E374" t="s">
        <v>146</v>
      </c>
      <c r="F374" t="s">
        <v>147</v>
      </c>
      <c r="G374" t="s">
        <v>148</v>
      </c>
      <c r="H374">
        <v>-33.329799</v>
      </c>
      <c r="I374">
        <v>151.505125</v>
      </c>
    </row>
    <row r="375" spans="1:9">
      <c r="A375" t="s">
        <v>186</v>
      </c>
      <c r="B375" s="1" t="str">
        <f t="shared" si="5"/>
        <v>1658374</v>
      </c>
      <c r="C375">
        <v>374</v>
      </c>
      <c r="D375">
        <v>1658</v>
      </c>
      <c r="E375" t="s">
        <v>146</v>
      </c>
      <c r="F375" t="s">
        <v>147</v>
      </c>
      <c r="G375" t="s">
        <v>148</v>
      </c>
      <c r="H375">
        <v>-33.698773</v>
      </c>
      <c r="I375">
        <v>151.216799</v>
      </c>
    </row>
    <row r="376" spans="1:9">
      <c r="A376" t="s">
        <v>186</v>
      </c>
      <c r="B376" s="1" t="str">
        <f t="shared" si="5"/>
        <v>1660375</v>
      </c>
      <c r="C376">
        <v>375</v>
      </c>
      <c r="D376">
        <v>1660</v>
      </c>
      <c r="E376" t="s">
        <v>146</v>
      </c>
      <c r="F376" t="s">
        <v>147</v>
      </c>
      <c r="G376" t="s">
        <v>148</v>
      </c>
      <c r="H376">
        <v>-33.698773</v>
      </c>
      <c r="I376">
        <v>151.216799</v>
      </c>
    </row>
    <row r="377" spans="1:9">
      <c r="A377" t="s">
        <v>187</v>
      </c>
      <c r="B377" s="1" t="str">
        <f t="shared" si="5"/>
        <v>1675376</v>
      </c>
      <c r="C377">
        <v>376</v>
      </c>
      <c r="D377">
        <v>1675</v>
      </c>
      <c r="E377" t="s">
        <v>146</v>
      </c>
      <c r="F377" t="s">
        <v>147</v>
      </c>
      <c r="G377" t="s">
        <v>148</v>
      </c>
      <c r="H377">
        <v>-33.833033</v>
      </c>
      <c r="I377">
        <v>151.139681</v>
      </c>
    </row>
    <row r="378" spans="1:9">
      <c r="A378" t="s">
        <v>188</v>
      </c>
      <c r="B378" s="1" t="str">
        <f t="shared" si="5"/>
        <v>1680377</v>
      </c>
      <c r="C378">
        <v>377</v>
      </c>
      <c r="D378">
        <v>1680</v>
      </c>
      <c r="E378" t="s">
        <v>146</v>
      </c>
      <c r="F378" t="s">
        <v>147</v>
      </c>
      <c r="G378" t="s">
        <v>148</v>
      </c>
      <c r="H378">
        <v>-33.761498</v>
      </c>
      <c r="I378">
        <v>151.137807</v>
      </c>
    </row>
    <row r="379" spans="1:9">
      <c r="A379" t="s">
        <v>189</v>
      </c>
      <c r="B379" s="1" t="str">
        <f t="shared" si="5"/>
        <v>1685378</v>
      </c>
      <c r="C379">
        <v>378</v>
      </c>
      <c r="D379">
        <v>1685</v>
      </c>
      <c r="E379" t="s">
        <v>146</v>
      </c>
      <c r="F379" t="s">
        <v>147</v>
      </c>
      <c r="G379" t="s">
        <v>148</v>
      </c>
      <c r="H379">
        <v>-33.80406</v>
      </c>
      <c r="I379">
        <v>151.09064</v>
      </c>
    </row>
    <row r="380" spans="1:9">
      <c r="A380" t="s">
        <v>190</v>
      </c>
      <c r="B380" s="1" t="str">
        <f t="shared" si="5"/>
        <v>1700379</v>
      </c>
      <c r="C380">
        <v>379</v>
      </c>
      <c r="D380">
        <v>1700</v>
      </c>
      <c r="E380" t="s">
        <v>146</v>
      </c>
      <c r="F380" t="s">
        <v>147</v>
      </c>
      <c r="G380" t="s">
        <v>148</v>
      </c>
      <c r="H380">
        <v>-33.950299</v>
      </c>
      <c r="I380">
        <v>151.206982</v>
      </c>
    </row>
    <row r="381" spans="1:9">
      <c r="A381" t="s">
        <v>191</v>
      </c>
      <c r="B381" s="1" t="str">
        <f t="shared" si="5"/>
        <v>1710380</v>
      </c>
      <c r="C381">
        <v>380</v>
      </c>
      <c r="D381">
        <v>1710</v>
      </c>
      <c r="E381" t="s">
        <v>146</v>
      </c>
      <c r="F381" t="s">
        <v>147</v>
      </c>
      <c r="G381" t="s">
        <v>148</v>
      </c>
      <c r="H381">
        <v>-33.78417</v>
      </c>
      <c r="I381">
        <v>151.116696</v>
      </c>
    </row>
    <row r="382" spans="1:9">
      <c r="A382" t="s">
        <v>191</v>
      </c>
      <c r="B382" s="1" t="str">
        <f t="shared" si="5"/>
        <v>1712381</v>
      </c>
      <c r="C382">
        <v>381</v>
      </c>
      <c r="D382">
        <v>1712</v>
      </c>
      <c r="E382" t="s">
        <v>146</v>
      </c>
      <c r="F382" t="s">
        <v>147</v>
      </c>
      <c r="G382" t="s">
        <v>148</v>
      </c>
      <c r="H382">
        <v>-33.78417</v>
      </c>
      <c r="I382">
        <v>151.116696</v>
      </c>
    </row>
    <row r="383" spans="1:9">
      <c r="A383" t="s">
        <v>192</v>
      </c>
      <c r="B383" s="1" t="str">
        <f t="shared" si="5"/>
        <v>1715382</v>
      </c>
      <c r="C383">
        <v>382</v>
      </c>
      <c r="D383">
        <v>1715</v>
      </c>
      <c r="E383" t="s">
        <v>146</v>
      </c>
      <c r="F383" t="s">
        <v>147</v>
      </c>
      <c r="G383" t="s">
        <v>148</v>
      </c>
      <c r="H383">
        <v>-33.758433</v>
      </c>
      <c r="I383">
        <v>151.049106</v>
      </c>
    </row>
    <row r="384" spans="1:9">
      <c r="A384" t="s">
        <v>193</v>
      </c>
      <c r="B384" s="1" t="str">
        <f t="shared" si="5"/>
        <v>1730383</v>
      </c>
      <c r="C384">
        <v>383</v>
      </c>
      <c r="D384">
        <v>1730</v>
      </c>
      <c r="E384" t="s">
        <v>146</v>
      </c>
      <c r="F384" t="s">
        <v>147</v>
      </c>
      <c r="G384" t="s">
        <v>148</v>
      </c>
      <c r="H384">
        <v>-33.760263</v>
      </c>
      <c r="I384">
        <v>150.966912</v>
      </c>
    </row>
    <row r="385" spans="1:9">
      <c r="A385" t="s">
        <v>194</v>
      </c>
      <c r="B385" s="1" t="str">
        <f t="shared" si="5"/>
        <v>1740384</v>
      </c>
      <c r="C385">
        <v>384</v>
      </c>
      <c r="D385">
        <v>1740</v>
      </c>
      <c r="E385" t="s">
        <v>146</v>
      </c>
      <c r="F385" t="s">
        <v>147</v>
      </c>
      <c r="G385" t="s">
        <v>148</v>
      </c>
      <c r="H385">
        <v>-33.886166</v>
      </c>
      <c r="I385">
        <v>151.139472</v>
      </c>
    </row>
    <row r="386" spans="1:9">
      <c r="A386" t="s">
        <v>194</v>
      </c>
      <c r="B386" s="1" t="str">
        <f t="shared" si="5"/>
        <v>1741385</v>
      </c>
      <c r="C386">
        <v>385</v>
      </c>
      <c r="D386">
        <v>1741</v>
      </c>
      <c r="E386" t="s">
        <v>146</v>
      </c>
      <c r="F386" t="s">
        <v>147</v>
      </c>
      <c r="G386" t="s">
        <v>148</v>
      </c>
      <c r="H386">
        <v>-33.886166</v>
      </c>
      <c r="I386">
        <v>151.139472</v>
      </c>
    </row>
    <row r="387" spans="1:9">
      <c r="A387" t="s">
        <v>195</v>
      </c>
      <c r="B387" s="1" t="str">
        <f t="shared" ref="B387:B450" si="6">_xlfn.CONCAT(D387,C387)</f>
        <v>1750386</v>
      </c>
      <c r="C387">
        <v>386</v>
      </c>
      <c r="D387">
        <v>1750</v>
      </c>
      <c r="E387" t="s">
        <v>146</v>
      </c>
      <c r="F387" t="s">
        <v>147</v>
      </c>
      <c r="G387" t="s">
        <v>148</v>
      </c>
      <c r="H387">
        <v>-33.857053</v>
      </c>
      <c r="I387">
        <v>151.023102</v>
      </c>
    </row>
    <row r="388" spans="1:9">
      <c r="A388" t="s">
        <v>196</v>
      </c>
      <c r="B388" s="1" t="str">
        <f t="shared" si="6"/>
        <v>1755387</v>
      </c>
      <c r="C388">
        <v>387</v>
      </c>
      <c r="D388">
        <v>1755</v>
      </c>
      <c r="E388" t="s">
        <v>146</v>
      </c>
      <c r="F388" t="s">
        <v>147</v>
      </c>
      <c r="G388" t="s">
        <v>148</v>
      </c>
      <c r="H388">
        <v>-33.767239</v>
      </c>
      <c r="I388">
        <v>150.968177</v>
      </c>
    </row>
    <row r="389" spans="1:9">
      <c r="A389" t="s">
        <v>197</v>
      </c>
      <c r="B389" s="1" t="str">
        <f t="shared" si="6"/>
        <v>1765388</v>
      </c>
      <c r="C389">
        <v>388</v>
      </c>
      <c r="D389">
        <v>1765</v>
      </c>
      <c r="E389" t="s">
        <v>146</v>
      </c>
      <c r="F389" t="s">
        <v>147</v>
      </c>
      <c r="G389" t="s">
        <v>148</v>
      </c>
      <c r="H389">
        <v>-33.735906</v>
      </c>
      <c r="I389">
        <v>151.030535</v>
      </c>
    </row>
    <row r="390" spans="1:9">
      <c r="A390" t="s">
        <v>192</v>
      </c>
      <c r="B390" s="1" t="str">
        <f t="shared" si="6"/>
        <v>1771389</v>
      </c>
      <c r="C390">
        <v>389</v>
      </c>
      <c r="D390">
        <v>1771</v>
      </c>
      <c r="E390" t="s">
        <v>146</v>
      </c>
      <c r="F390" t="s">
        <v>147</v>
      </c>
      <c r="G390" t="s">
        <v>148</v>
      </c>
      <c r="H390">
        <v>-33.758433</v>
      </c>
      <c r="I390">
        <v>151.049106</v>
      </c>
    </row>
    <row r="391" spans="1:9">
      <c r="A391" t="s">
        <v>198</v>
      </c>
      <c r="B391" s="1" t="str">
        <f t="shared" si="6"/>
        <v>1790390</v>
      </c>
      <c r="C391">
        <v>390</v>
      </c>
      <c r="D391">
        <v>1790</v>
      </c>
      <c r="E391" t="s">
        <v>146</v>
      </c>
      <c r="F391" t="s">
        <v>147</v>
      </c>
      <c r="G391" t="s">
        <v>148</v>
      </c>
      <c r="H391">
        <v>-33.859047</v>
      </c>
      <c r="I391">
        <v>151.19554</v>
      </c>
    </row>
    <row r="392" spans="1:9">
      <c r="A392" t="s">
        <v>199</v>
      </c>
      <c r="B392" s="1" t="str">
        <f t="shared" si="6"/>
        <v>1800391</v>
      </c>
      <c r="C392">
        <v>391</v>
      </c>
      <c r="D392">
        <v>1800</v>
      </c>
      <c r="E392" t="s">
        <v>146</v>
      </c>
      <c r="F392" t="s">
        <v>147</v>
      </c>
      <c r="G392" t="s">
        <v>148</v>
      </c>
      <c r="H392">
        <v>-34.096505</v>
      </c>
      <c r="I392">
        <v>150.778939</v>
      </c>
    </row>
    <row r="393" spans="1:9">
      <c r="A393" t="s">
        <v>200</v>
      </c>
      <c r="B393" s="1" t="str">
        <f t="shared" si="6"/>
        <v>1805392</v>
      </c>
      <c r="C393">
        <v>392</v>
      </c>
      <c r="D393">
        <v>1805</v>
      </c>
      <c r="E393" t="s">
        <v>146</v>
      </c>
      <c r="F393" t="s">
        <v>147</v>
      </c>
      <c r="G393" t="s">
        <v>148</v>
      </c>
      <c r="H393">
        <v>-33.891556</v>
      </c>
      <c r="I393">
        <v>151.10082</v>
      </c>
    </row>
    <row r="394" spans="1:9">
      <c r="A394" t="s">
        <v>201</v>
      </c>
      <c r="B394" s="1" t="str">
        <f t="shared" si="6"/>
        <v>1811393</v>
      </c>
      <c r="C394">
        <v>393</v>
      </c>
      <c r="D394">
        <v>1811</v>
      </c>
      <c r="E394" t="s">
        <v>146</v>
      </c>
      <c r="F394" t="s">
        <v>147</v>
      </c>
      <c r="G394" t="s">
        <v>148</v>
      </c>
      <c r="H394">
        <v>-33.82328</v>
      </c>
      <c r="I394">
        <v>151.051375</v>
      </c>
    </row>
    <row r="395" spans="1:9">
      <c r="A395" t="s">
        <v>202</v>
      </c>
      <c r="B395" s="1" t="str">
        <f t="shared" si="6"/>
        <v>1816394</v>
      </c>
      <c r="C395">
        <v>394</v>
      </c>
      <c r="D395">
        <v>1816</v>
      </c>
      <c r="E395" t="s">
        <v>146</v>
      </c>
      <c r="F395" t="s">
        <v>147</v>
      </c>
      <c r="G395" t="s">
        <v>148</v>
      </c>
      <c r="H395">
        <v>-33.877139</v>
      </c>
      <c r="I395">
        <v>151.093326</v>
      </c>
    </row>
    <row r="396" spans="1:9">
      <c r="A396" t="s">
        <v>202</v>
      </c>
      <c r="B396" s="1" t="str">
        <f t="shared" si="6"/>
        <v>1819395</v>
      </c>
      <c r="C396">
        <v>395</v>
      </c>
      <c r="D396">
        <v>1819</v>
      </c>
      <c r="E396" t="s">
        <v>146</v>
      </c>
      <c r="F396" t="s">
        <v>147</v>
      </c>
      <c r="G396" t="s">
        <v>148</v>
      </c>
      <c r="H396">
        <v>-33.877139</v>
      </c>
      <c r="I396">
        <v>151.093326</v>
      </c>
    </row>
    <row r="397" spans="1:9">
      <c r="A397" t="s">
        <v>203</v>
      </c>
      <c r="B397" s="1" t="str">
        <f t="shared" si="6"/>
        <v>1830396</v>
      </c>
      <c r="C397">
        <v>396</v>
      </c>
      <c r="D397">
        <v>1830</v>
      </c>
      <c r="E397" t="s">
        <v>146</v>
      </c>
      <c r="F397" t="s">
        <v>147</v>
      </c>
      <c r="G397" t="s">
        <v>148</v>
      </c>
      <c r="H397">
        <v>-33.859289</v>
      </c>
      <c r="I397">
        <v>150.948582</v>
      </c>
    </row>
    <row r="398" spans="1:9">
      <c r="A398" t="s">
        <v>203</v>
      </c>
      <c r="B398" s="1" t="str">
        <f t="shared" si="6"/>
        <v>1831397</v>
      </c>
      <c r="C398">
        <v>397</v>
      </c>
      <c r="D398">
        <v>1831</v>
      </c>
      <c r="E398" t="s">
        <v>146</v>
      </c>
      <c r="F398" t="s">
        <v>147</v>
      </c>
      <c r="G398" t="s">
        <v>148</v>
      </c>
      <c r="H398">
        <v>-33.859289</v>
      </c>
      <c r="I398">
        <v>150.948582</v>
      </c>
    </row>
    <row r="399" spans="1:9">
      <c r="A399" t="s">
        <v>204</v>
      </c>
      <c r="B399" s="1" t="str">
        <f t="shared" si="6"/>
        <v>1835398</v>
      </c>
      <c r="C399">
        <v>398</v>
      </c>
      <c r="D399">
        <v>1835</v>
      </c>
      <c r="E399" t="s">
        <v>146</v>
      </c>
      <c r="F399" t="s">
        <v>147</v>
      </c>
      <c r="G399" t="s">
        <v>148</v>
      </c>
      <c r="H399">
        <v>-33.883928</v>
      </c>
      <c r="I399">
        <v>151.023796</v>
      </c>
    </row>
    <row r="400" spans="1:9">
      <c r="A400" t="s">
        <v>205</v>
      </c>
      <c r="B400" s="1" t="str">
        <f t="shared" si="6"/>
        <v>1848399</v>
      </c>
      <c r="C400">
        <v>399</v>
      </c>
      <c r="D400">
        <v>1848</v>
      </c>
      <c r="E400" t="s">
        <v>146</v>
      </c>
      <c r="F400" t="s">
        <v>147</v>
      </c>
      <c r="G400" t="s">
        <v>148</v>
      </c>
      <c r="H400">
        <v>-33.850193</v>
      </c>
      <c r="I400">
        <v>150.966745</v>
      </c>
    </row>
    <row r="401" spans="1:9">
      <c r="A401" t="s">
        <v>206</v>
      </c>
      <c r="B401" s="1" t="str">
        <f t="shared" si="6"/>
        <v>1860400</v>
      </c>
      <c r="C401">
        <v>400</v>
      </c>
      <c r="D401">
        <v>1860</v>
      </c>
      <c r="E401" t="s">
        <v>146</v>
      </c>
      <c r="F401" t="s">
        <v>147</v>
      </c>
      <c r="G401" t="s">
        <v>148</v>
      </c>
      <c r="H401">
        <v>-33.850457</v>
      </c>
      <c r="I401">
        <v>150.961124</v>
      </c>
    </row>
    <row r="402" spans="1:9">
      <c r="A402" t="s">
        <v>207</v>
      </c>
      <c r="B402" s="1" t="str">
        <f t="shared" si="6"/>
        <v>1871401</v>
      </c>
      <c r="C402">
        <v>401</v>
      </c>
      <c r="D402">
        <v>1871</v>
      </c>
      <c r="E402" t="s">
        <v>146</v>
      </c>
      <c r="F402" t="s">
        <v>147</v>
      </c>
      <c r="G402" t="s">
        <v>148</v>
      </c>
      <c r="H402">
        <v>-33.888327</v>
      </c>
      <c r="I402">
        <v>151.103632</v>
      </c>
    </row>
    <row r="403" spans="1:9">
      <c r="A403" t="s">
        <v>208</v>
      </c>
      <c r="B403" s="1" t="str">
        <f t="shared" si="6"/>
        <v>1875402</v>
      </c>
      <c r="C403">
        <v>402</v>
      </c>
      <c r="D403">
        <v>1875</v>
      </c>
      <c r="E403" t="s">
        <v>146</v>
      </c>
      <c r="F403" t="s">
        <v>147</v>
      </c>
      <c r="G403" t="s">
        <v>148</v>
      </c>
      <c r="H403">
        <v>-33.954639</v>
      </c>
      <c r="I403">
        <v>150.92236</v>
      </c>
    </row>
    <row r="404" spans="1:9">
      <c r="A404" t="s">
        <v>209</v>
      </c>
      <c r="B404" s="1" t="str">
        <f t="shared" si="6"/>
        <v>1885403</v>
      </c>
      <c r="C404">
        <v>403</v>
      </c>
      <c r="D404">
        <v>1885</v>
      </c>
      <c r="E404" t="s">
        <v>146</v>
      </c>
      <c r="F404" t="s">
        <v>147</v>
      </c>
      <c r="G404" t="s">
        <v>148</v>
      </c>
      <c r="H404">
        <v>-33.907417</v>
      </c>
      <c r="I404">
        <v>151.024581</v>
      </c>
    </row>
    <row r="405" spans="1:9">
      <c r="A405" t="s">
        <v>209</v>
      </c>
      <c r="B405" s="1" t="str">
        <f t="shared" si="6"/>
        <v>1888404</v>
      </c>
      <c r="C405">
        <v>404</v>
      </c>
      <c r="D405">
        <v>1888</v>
      </c>
      <c r="E405" t="s">
        <v>146</v>
      </c>
      <c r="F405" t="s">
        <v>147</v>
      </c>
      <c r="G405" t="s">
        <v>148</v>
      </c>
      <c r="H405">
        <v>-33.907417</v>
      </c>
      <c r="I405">
        <v>151.024581</v>
      </c>
    </row>
    <row r="406" spans="1:9">
      <c r="A406" t="s">
        <v>210</v>
      </c>
      <c r="B406" s="1" t="str">
        <f t="shared" si="6"/>
        <v>1890405</v>
      </c>
      <c r="C406">
        <v>405</v>
      </c>
      <c r="D406">
        <v>1890</v>
      </c>
      <c r="E406" t="s">
        <v>146</v>
      </c>
      <c r="F406" t="s">
        <v>147</v>
      </c>
      <c r="G406" t="s">
        <v>148</v>
      </c>
      <c r="H406">
        <v>-33.960035</v>
      </c>
      <c r="I406">
        <v>150.802088</v>
      </c>
    </row>
    <row r="407" spans="1:9">
      <c r="A407" t="s">
        <v>211</v>
      </c>
      <c r="B407" s="1" t="str">
        <f t="shared" si="6"/>
        <v>1891406</v>
      </c>
      <c r="C407">
        <v>406</v>
      </c>
      <c r="D407">
        <v>1891</v>
      </c>
      <c r="E407" t="s">
        <v>146</v>
      </c>
      <c r="F407" t="s">
        <v>147</v>
      </c>
      <c r="G407" t="s">
        <v>148</v>
      </c>
      <c r="H407">
        <v>-33.932221</v>
      </c>
      <c r="I407">
        <v>151.000183</v>
      </c>
    </row>
    <row r="408" spans="1:9">
      <c r="A408" t="s">
        <v>212</v>
      </c>
      <c r="B408" s="1" t="str">
        <f t="shared" si="6"/>
        <v>2000407</v>
      </c>
      <c r="C408">
        <v>407</v>
      </c>
      <c r="D408">
        <v>2000</v>
      </c>
      <c r="E408" t="s">
        <v>146</v>
      </c>
      <c r="F408" t="s">
        <v>147</v>
      </c>
      <c r="G408" t="s">
        <v>148</v>
      </c>
      <c r="H408">
        <v>-33.855601</v>
      </c>
      <c r="I408">
        <v>151.20822</v>
      </c>
    </row>
    <row r="409" spans="1:9">
      <c r="A409" t="s">
        <v>149</v>
      </c>
      <c r="B409" s="1" t="str">
        <f t="shared" si="6"/>
        <v>2000408</v>
      </c>
      <c r="C409">
        <v>408</v>
      </c>
      <c r="D409">
        <v>2000</v>
      </c>
      <c r="E409" t="s">
        <v>146</v>
      </c>
      <c r="F409" t="s">
        <v>147</v>
      </c>
      <c r="G409" t="s">
        <v>148</v>
      </c>
      <c r="H409">
        <v>-33.880777</v>
      </c>
      <c r="I409">
        <v>151.202796</v>
      </c>
    </row>
    <row r="410" spans="1:9">
      <c r="A410" t="s">
        <v>213</v>
      </c>
      <c r="B410" s="1" t="str">
        <f t="shared" si="6"/>
        <v>2000409</v>
      </c>
      <c r="C410">
        <v>409</v>
      </c>
      <c r="D410">
        <v>2000</v>
      </c>
      <c r="E410" t="s">
        <v>146</v>
      </c>
      <c r="F410" t="s">
        <v>147</v>
      </c>
      <c r="G410" t="s">
        <v>148</v>
      </c>
      <c r="H410">
        <v>-33.858315</v>
      </c>
      <c r="I410">
        <v>151.203519</v>
      </c>
    </row>
    <row r="411" spans="1:9">
      <c r="A411" t="s">
        <v>214</v>
      </c>
      <c r="B411" s="1" t="str">
        <f t="shared" si="6"/>
        <v>2000410</v>
      </c>
      <c r="C411">
        <v>410</v>
      </c>
      <c r="D411">
        <v>2000</v>
      </c>
      <c r="E411" t="s">
        <v>146</v>
      </c>
      <c r="F411" t="s">
        <v>147</v>
      </c>
      <c r="G411" t="s">
        <v>148</v>
      </c>
      <c r="H411">
        <v>-33.867229</v>
      </c>
      <c r="I411">
        <v>151.213051</v>
      </c>
    </row>
    <row r="412" spans="1:9">
      <c r="A412" t="s">
        <v>146</v>
      </c>
      <c r="B412" s="1" t="str">
        <f t="shared" si="6"/>
        <v>2000411</v>
      </c>
      <c r="C412">
        <v>411</v>
      </c>
      <c r="D412">
        <v>2000</v>
      </c>
      <c r="E412" t="s">
        <v>146</v>
      </c>
      <c r="F412" t="s">
        <v>147</v>
      </c>
      <c r="G412" t="s">
        <v>148</v>
      </c>
      <c r="H412">
        <v>-33.867139</v>
      </c>
      <c r="I412">
        <v>151.207114</v>
      </c>
    </row>
    <row r="413" spans="1:9">
      <c r="A413" t="s">
        <v>154</v>
      </c>
      <c r="B413" s="1" t="str">
        <f t="shared" si="6"/>
        <v>2000412</v>
      </c>
      <c r="C413">
        <v>412</v>
      </c>
      <c r="D413">
        <v>2000</v>
      </c>
      <c r="E413" t="s">
        <v>146</v>
      </c>
      <c r="F413" t="s">
        <v>147</v>
      </c>
      <c r="G413" t="s">
        <v>148</v>
      </c>
      <c r="H413">
        <v>-33.877718</v>
      </c>
      <c r="I413">
        <v>151.205723</v>
      </c>
    </row>
    <row r="414" spans="1:9">
      <c r="A414" t="s">
        <v>215</v>
      </c>
      <c r="B414" s="1" t="str">
        <f t="shared" si="6"/>
        <v>2000413</v>
      </c>
      <c r="C414">
        <v>413</v>
      </c>
      <c r="D414">
        <v>2000</v>
      </c>
      <c r="E414" t="s">
        <v>146</v>
      </c>
      <c r="F414" t="s">
        <v>147</v>
      </c>
      <c r="G414" t="s">
        <v>148</v>
      </c>
      <c r="H414">
        <v>-33.859251</v>
      </c>
      <c r="I414">
        <v>151.208782</v>
      </c>
    </row>
    <row r="415" spans="1:9">
      <c r="A415" t="s">
        <v>146</v>
      </c>
      <c r="B415" s="1" t="str">
        <f t="shared" si="6"/>
        <v>2001414</v>
      </c>
      <c r="C415">
        <v>414</v>
      </c>
      <c r="D415">
        <v>2001</v>
      </c>
      <c r="E415" t="s">
        <v>146</v>
      </c>
      <c r="F415" t="s">
        <v>147</v>
      </c>
      <c r="G415" t="s">
        <v>148</v>
      </c>
      <c r="H415">
        <v>-33.794883</v>
      </c>
      <c r="I415">
        <v>151.268071</v>
      </c>
    </row>
    <row r="416" spans="1:9">
      <c r="A416" t="s">
        <v>216</v>
      </c>
      <c r="B416" s="1" t="str">
        <f t="shared" si="6"/>
        <v>2002415</v>
      </c>
      <c r="C416">
        <v>415</v>
      </c>
      <c r="D416">
        <v>2002</v>
      </c>
      <c r="E416" t="s">
        <v>146</v>
      </c>
      <c r="F416" t="s">
        <v>147</v>
      </c>
      <c r="G416" t="s">
        <v>148</v>
      </c>
      <c r="H416">
        <v>-35.974434</v>
      </c>
      <c r="I416">
        <v>146.40506</v>
      </c>
    </row>
    <row r="417" spans="1:9">
      <c r="A417" t="s">
        <v>217</v>
      </c>
      <c r="B417" s="1" t="str">
        <f t="shared" si="6"/>
        <v>2006416</v>
      </c>
      <c r="C417">
        <v>416</v>
      </c>
      <c r="D417">
        <v>2006</v>
      </c>
      <c r="E417" t="s">
        <v>146</v>
      </c>
      <c r="F417" t="s">
        <v>147</v>
      </c>
      <c r="G417" t="s">
        <v>148</v>
      </c>
      <c r="H417">
        <v>-33.887926</v>
      </c>
      <c r="I417">
        <v>151.186923</v>
      </c>
    </row>
    <row r="418" spans="1:9">
      <c r="A418" t="s">
        <v>160</v>
      </c>
      <c r="B418" s="1" t="str">
        <f t="shared" si="6"/>
        <v>2007417</v>
      </c>
      <c r="C418">
        <v>417</v>
      </c>
      <c r="D418">
        <v>2007</v>
      </c>
      <c r="E418" t="s">
        <v>146</v>
      </c>
      <c r="F418" t="s">
        <v>147</v>
      </c>
      <c r="G418" t="s">
        <v>148</v>
      </c>
      <c r="H418">
        <v>-33.884366</v>
      </c>
      <c r="I418">
        <v>151.196502</v>
      </c>
    </row>
    <row r="419" spans="1:9">
      <c r="A419" t="s">
        <v>218</v>
      </c>
      <c r="B419" s="1" t="str">
        <f t="shared" si="6"/>
        <v>2007418</v>
      </c>
      <c r="C419">
        <v>418</v>
      </c>
      <c r="D419">
        <v>2007</v>
      </c>
      <c r="E419" t="s">
        <v>146</v>
      </c>
      <c r="F419" t="s">
        <v>147</v>
      </c>
      <c r="G419" t="s">
        <v>148</v>
      </c>
      <c r="H419">
        <v>-33.878416</v>
      </c>
      <c r="I419">
        <v>151.197272</v>
      </c>
    </row>
    <row r="420" spans="1:9">
      <c r="A420" t="s">
        <v>219</v>
      </c>
      <c r="B420" s="1" t="str">
        <f t="shared" si="6"/>
        <v>2008419</v>
      </c>
      <c r="C420">
        <v>419</v>
      </c>
      <c r="D420">
        <v>2008</v>
      </c>
      <c r="E420" t="s">
        <v>146</v>
      </c>
      <c r="F420" t="s">
        <v>147</v>
      </c>
      <c r="G420" t="s">
        <v>148</v>
      </c>
      <c r="H420">
        <v>-33.886844</v>
      </c>
      <c r="I420">
        <v>151.201715</v>
      </c>
    </row>
    <row r="421" spans="1:9">
      <c r="A421" t="s">
        <v>220</v>
      </c>
      <c r="B421" s="1" t="str">
        <f t="shared" si="6"/>
        <v>2008420</v>
      </c>
      <c r="C421">
        <v>420</v>
      </c>
      <c r="D421">
        <v>2008</v>
      </c>
      <c r="E421" t="s">
        <v>146</v>
      </c>
      <c r="F421" t="s">
        <v>147</v>
      </c>
      <c r="G421" t="s">
        <v>148</v>
      </c>
      <c r="H421">
        <v>-33.891348</v>
      </c>
      <c r="I421">
        <v>151.191243</v>
      </c>
    </row>
    <row r="422" spans="1:9">
      <c r="A422" t="s">
        <v>221</v>
      </c>
      <c r="B422" s="1" t="str">
        <f t="shared" si="6"/>
        <v>2009421</v>
      </c>
      <c r="C422">
        <v>421</v>
      </c>
      <c r="D422">
        <v>2009</v>
      </c>
      <c r="E422" t="s">
        <v>146</v>
      </c>
      <c r="F422" t="s">
        <v>147</v>
      </c>
      <c r="G422" t="s">
        <v>148</v>
      </c>
      <c r="H422">
        <v>-33.869709</v>
      </c>
      <c r="I422">
        <v>151.19393</v>
      </c>
    </row>
    <row r="423" spans="1:9">
      <c r="A423" t="s">
        <v>155</v>
      </c>
      <c r="B423" s="1" t="str">
        <f t="shared" si="6"/>
        <v>2010422</v>
      </c>
      <c r="C423">
        <v>422</v>
      </c>
      <c r="D423">
        <v>2010</v>
      </c>
      <c r="E423" t="s">
        <v>146</v>
      </c>
      <c r="F423" t="s">
        <v>147</v>
      </c>
      <c r="G423" t="s">
        <v>148</v>
      </c>
      <c r="H423">
        <v>-33.879825</v>
      </c>
      <c r="I423">
        <v>151.21956</v>
      </c>
    </row>
    <row r="424" spans="1:9">
      <c r="A424" t="s">
        <v>222</v>
      </c>
      <c r="B424" s="1" t="str">
        <f t="shared" si="6"/>
        <v>2010423</v>
      </c>
      <c r="C424">
        <v>423</v>
      </c>
      <c r="D424">
        <v>2010</v>
      </c>
      <c r="E424" t="s">
        <v>146</v>
      </c>
      <c r="F424" t="s">
        <v>147</v>
      </c>
      <c r="G424" t="s">
        <v>148</v>
      </c>
      <c r="H424">
        <v>-33.888821</v>
      </c>
      <c r="I424">
        <v>151.213328</v>
      </c>
    </row>
    <row r="425" spans="1:9">
      <c r="A425" t="s">
        <v>223</v>
      </c>
      <c r="B425" s="1" t="str">
        <f t="shared" si="6"/>
        <v>2011424</v>
      </c>
      <c r="C425">
        <v>424</v>
      </c>
      <c r="D425">
        <v>2011</v>
      </c>
      <c r="E425" t="s">
        <v>146</v>
      </c>
      <c r="F425" t="s">
        <v>147</v>
      </c>
      <c r="G425" t="s">
        <v>148</v>
      </c>
      <c r="H425">
        <v>-33.872829</v>
      </c>
      <c r="I425">
        <v>151.226593</v>
      </c>
    </row>
    <row r="426" spans="1:9">
      <c r="A426" t="s">
        <v>224</v>
      </c>
      <c r="B426" s="1" t="str">
        <f t="shared" si="6"/>
        <v>2011425</v>
      </c>
      <c r="C426">
        <v>425</v>
      </c>
      <c r="D426">
        <v>2011</v>
      </c>
      <c r="E426" t="s">
        <v>146</v>
      </c>
      <c r="F426" t="s">
        <v>147</v>
      </c>
      <c r="G426" t="s">
        <v>148</v>
      </c>
      <c r="H426">
        <v>-33.867206</v>
      </c>
      <c r="I426">
        <v>151.225205</v>
      </c>
    </row>
    <row r="427" spans="1:9">
      <c r="A427" t="s">
        <v>156</v>
      </c>
      <c r="B427" s="1" t="str">
        <f t="shared" si="6"/>
        <v>2011426</v>
      </c>
      <c r="C427">
        <v>426</v>
      </c>
      <c r="D427">
        <v>2011</v>
      </c>
      <c r="E427" t="s">
        <v>146</v>
      </c>
      <c r="F427" t="s">
        <v>147</v>
      </c>
      <c r="G427" t="s">
        <v>148</v>
      </c>
      <c r="H427">
        <v>-33.869026</v>
      </c>
      <c r="I427">
        <v>151.225603</v>
      </c>
    </row>
    <row r="428" spans="1:9">
      <c r="A428" t="s">
        <v>225</v>
      </c>
      <c r="B428" s="1" t="str">
        <f t="shared" si="6"/>
        <v>2011427</v>
      </c>
      <c r="C428">
        <v>427</v>
      </c>
      <c r="D428">
        <v>2011</v>
      </c>
      <c r="E428" t="s">
        <v>146</v>
      </c>
      <c r="F428" t="s">
        <v>147</v>
      </c>
      <c r="G428" t="s">
        <v>148</v>
      </c>
      <c r="H428">
        <v>-33.87624</v>
      </c>
      <c r="I428">
        <v>151.228614</v>
      </c>
    </row>
    <row r="429" spans="1:9">
      <c r="A429" t="s">
        <v>226</v>
      </c>
      <c r="B429" s="1" t="str">
        <f t="shared" si="6"/>
        <v>2011428</v>
      </c>
      <c r="C429">
        <v>428</v>
      </c>
      <c r="D429">
        <v>2011</v>
      </c>
      <c r="E429" t="s">
        <v>146</v>
      </c>
      <c r="F429" t="s">
        <v>147</v>
      </c>
      <c r="G429" t="s">
        <v>148</v>
      </c>
      <c r="H429">
        <v>-33.869283</v>
      </c>
      <c r="I429">
        <v>151.220412</v>
      </c>
    </row>
    <row r="430" spans="1:9">
      <c r="A430" t="s">
        <v>161</v>
      </c>
      <c r="B430" s="1" t="str">
        <f t="shared" si="6"/>
        <v>2012429</v>
      </c>
      <c r="C430">
        <v>429</v>
      </c>
      <c r="D430">
        <v>2012</v>
      </c>
      <c r="E430" t="s">
        <v>146</v>
      </c>
      <c r="F430" t="s">
        <v>147</v>
      </c>
      <c r="G430" t="s">
        <v>148</v>
      </c>
      <c r="H430">
        <v>-33.726098</v>
      </c>
      <c r="I430">
        <v>150.931838</v>
      </c>
    </row>
    <row r="431" spans="1:9">
      <c r="A431" t="s">
        <v>161</v>
      </c>
      <c r="B431" s="1" t="str">
        <f t="shared" si="6"/>
        <v>2013430</v>
      </c>
      <c r="C431">
        <v>430</v>
      </c>
      <c r="D431">
        <v>2013</v>
      </c>
      <c r="E431" t="s">
        <v>146</v>
      </c>
      <c r="F431" t="s">
        <v>147</v>
      </c>
      <c r="G431" t="s">
        <v>148</v>
      </c>
      <c r="H431">
        <v>-33.726098</v>
      </c>
      <c r="I431">
        <v>150.931838</v>
      </c>
    </row>
    <row r="432" spans="1:9">
      <c r="A432" t="s">
        <v>163</v>
      </c>
      <c r="B432" s="1" t="str">
        <f t="shared" si="6"/>
        <v>2015431</v>
      </c>
      <c r="C432">
        <v>431</v>
      </c>
      <c r="D432">
        <v>2015</v>
      </c>
      <c r="E432" t="s">
        <v>146</v>
      </c>
      <c r="F432" t="s">
        <v>147</v>
      </c>
      <c r="G432" t="s">
        <v>148</v>
      </c>
      <c r="H432">
        <v>-33.897571</v>
      </c>
      <c r="I432">
        <v>151.195567</v>
      </c>
    </row>
    <row r="433" spans="1:9">
      <c r="A433" t="s">
        <v>227</v>
      </c>
      <c r="B433" s="1" t="str">
        <f t="shared" si="6"/>
        <v>2015432</v>
      </c>
      <c r="C433">
        <v>432</v>
      </c>
      <c r="D433">
        <v>2015</v>
      </c>
      <c r="E433" t="s">
        <v>146</v>
      </c>
      <c r="F433" t="s">
        <v>147</v>
      </c>
      <c r="G433" t="s">
        <v>148</v>
      </c>
      <c r="H433">
        <v>-33.911613</v>
      </c>
      <c r="I433">
        <v>151.20189</v>
      </c>
    </row>
    <row r="434" spans="1:9">
      <c r="A434" t="s">
        <v>162</v>
      </c>
      <c r="B434" s="1" t="str">
        <f t="shared" si="6"/>
        <v>2015433</v>
      </c>
      <c r="C434">
        <v>433</v>
      </c>
      <c r="D434">
        <v>2015</v>
      </c>
      <c r="E434" t="s">
        <v>146</v>
      </c>
      <c r="F434" t="s">
        <v>147</v>
      </c>
      <c r="G434" t="s">
        <v>148</v>
      </c>
      <c r="H434">
        <v>-33.897075</v>
      </c>
      <c r="I434">
        <v>151.19113</v>
      </c>
    </row>
    <row r="435" spans="1:9">
      <c r="A435" t="s">
        <v>228</v>
      </c>
      <c r="B435" s="1" t="str">
        <f t="shared" si="6"/>
        <v>2016434</v>
      </c>
      <c r="C435">
        <v>434</v>
      </c>
      <c r="D435">
        <v>2016</v>
      </c>
      <c r="E435" t="s">
        <v>146</v>
      </c>
      <c r="F435" t="s">
        <v>147</v>
      </c>
      <c r="G435" t="s">
        <v>148</v>
      </c>
      <c r="H435">
        <v>-33.892778</v>
      </c>
      <c r="I435">
        <v>151.203901</v>
      </c>
    </row>
    <row r="436" spans="1:9">
      <c r="A436" t="s">
        <v>164</v>
      </c>
      <c r="B436" s="1" t="str">
        <f t="shared" si="6"/>
        <v>2017435</v>
      </c>
      <c r="C436">
        <v>435</v>
      </c>
      <c r="D436">
        <v>2017</v>
      </c>
      <c r="E436" t="s">
        <v>146</v>
      </c>
      <c r="F436" t="s">
        <v>147</v>
      </c>
      <c r="G436" t="s">
        <v>148</v>
      </c>
      <c r="H436">
        <v>-33.9004</v>
      </c>
      <c r="I436">
        <v>151.206144</v>
      </c>
    </row>
    <row r="437" spans="1:9">
      <c r="A437" t="s">
        <v>229</v>
      </c>
      <c r="B437" s="1" t="str">
        <f t="shared" si="6"/>
        <v>2017436</v>
      </c>
      <c r="C437">
        <v>436</v>
      </c>
      <c r="D437">
        <v>2017</v>
      </c>
      <c r="E437" t="s">
        <v>146</v>
      </c>
      <c r="F437" t="s">
        <v>147</v>
      </c>
      <c r="G437" t="s">
        <v>148</v>
      </c>
      <c r="H437">
        <v>-33.909938</v>
      </c>
      <c r="I437">
        <v>151.206234</v>
      </c>
    </row>
    <row r="438" spans="1:9">
      <c r="A438" t="s">
        <v>230</v>
      </c>
      <c r="B438" s="1" t="str">
        <f t="shared" si="6"/>
        <v>2018437</v>
      </c>
      <c r="C438">
        <v>437</v>
      </c>
      <c r="D438">
        <v>2018</v>
      </c>
      <c r="E438" t="s">
        <v>146</v>
      </c>
      <c r="F438" t="s">
        <v>147</v>
      </c>
      <c r="G438" t="s">
        <v>148</v>
      </c>
      <c r="H438">
        <v>-33.925133</v>
      </c>
      <c r="I438">
        <v>151.213199</v>
      </c>
    </row>
    <row r="439" spans="1:9">
      <c r="A439" t="s">
        <v>88</v>
      </c>
      <c r="B439" s="1" t="str">
        <f t="shared" si="6"/>
        <v>2018438</v>
      </c>
      <c r="C439">
        <v>438</v>
      </c>
      <c r="D439">
        <v>2018</v>
      </c>
      <c r="E439" t="s">
        <v>146</v>
      </c>
      <c r="F439" t="s">
        <v>147</v>
      </c>
      <c r="G439" t="s">
        <v>148</v>
      </c>
      <c r="H439">
        <v>-33.920412</v>
      </c>
      <c r="I439">
        <v>151.203107</v>
      </c>
    </row>
    <row r="440" spans="1:9">
      <c r="A440" t="s">
        <v>231</v>
      </c>
      <c r="B440" s="1" t="str">
        <f t="shared" si="6"/>
        <v>2019439</v>
      </c>
      <c r="C440">
        <v>439</v>
      </c>
      <c r="D440">
        <v>2019</v>
      </c>
      <c r="E440" t="s">
        <v>146</v>
      </c>
      <c r="F440" t="s">
        <v>147</v>
      </c>
      <c r="G440" t="s">
        <v>148</v>
      </c>
      <c r="H440">
        <v>-33.95742</v>
      </c>
      <c r="I440">
        <v>151.206715</v>
      </c>
    </row>
    <row r="441" spans="1:9">
      <c r="A441" t="s">
        <v>166</v>
      </c>
      <c r="B441" s="1" t="str">
        <f t="shared" si="6"/>
        <v>2019440</v>
      </c>
      <c r="C441">
        <v>440</v>
      </c>
      <c r="D441">
        <v>2019</v>
      </c>
      <c r="E441" t="s">
        <v>146</v>
      </c>
      <c r="F441" t="s">
        <v>147</v>
      </c>
      <c r="G441" t="s">
        <v>148</v>
      </c>
      <c r="H441">
        <v>-33.94477</v>
      </c>
      <c r="I441">
        <v>151.196528</v>
      </c>
    </row>
    <row r="442" spans="1:9">
      <c r="A442" t="s">
        <v>167</v>
      </c>
      <c r="B442" s="1" t="str">
        <f t="shared" si="6"/>
        <v>2020441</v>
      </c>
      <c r="C442">
        <v>441</v>
      </c>
      <c r="D442">
        <v>2020</v>
      </c>
      <c r="E442" t="s">
        <v>146</v>
      </c>
      <c r="F442" t="s">
        <v>147</v>
      </c>
      <c r="G442" t="s">
        <v>148</v>
      </c>
      <c r="H442">
        <v>-33.931189</v>
      </c>
      <c r="I442">
        <v>151.19431</v>
      </c>
    </row>
    <row r="443" spans="1:9">
      <c r="A443" t="s">
        <v>232</v>
      </c>
      <c r="B443" s="1" t="str">
        <f t="shared" si="6"/>
        <v>2020442</v>
      </c>
      <c r="C443">
        <v>442</v>
      </c>
      <c r="D443">
        <v>2020</v>
      </c>
      <c r="E443" t="s">
        <v>146</v>
      </c>
      <c r="F443" t="s">
        <v>147</v>
      </c>
      <c r="G443" t="s">
        <v>148</v>
      </c>
      <c r="H443">
        <v>-33.931479</v>
      </c>
      <c r="I443">
        <v>151.184989</v>
      </c>
    </row>
    <row r="444" spans="1:9">
      <c r="A444" t="s">
        <v>233</v>
      </c>
      <c r="B444" s="1" t="str">
        <f t="shared" si="6"/>
        <v>2020443</v>
      </c>
      <c r="C444">
        <v>443</v>
      </c>
      <c r="D444">
        <v>2020</v>
      </c>
      <c r="E444" t="s">
        <v>146</v>
      </c>
      <c r="F444" t="s">
        <v>147</v>
      </c>
      <c r="G444" t="s">
        <v>148</v>
      </c>
      <c r="H444">
        <v>-33.932035</v>
      </c>
      <c r="I444">
        <v>151.1687</v>
      </c>
    </row>
    <row r="445" spans="1:9">
      <c r="A445" t="s">
        <v>234</v>
      </c>
      <c r="B445" s="1" t="str">
        <f t="shared" si="6"/>
        <v>2021444</v>
      </c>
      <c r="C445">
        <v>444</v>
      </c>
      <c r="D445">
        <v>2021</v>
      </c>
      <c r="E445" t="s">
        <v>146</v>
      </c>
      <c r="F445" t="s">
        <v>147</v>
      </c>
      <c r="G445" t="s">
        <v>148</v>
      </c>
      <c r="H445">
        <v>-33.893632</v>
      </c>
      <c r="I445">
        <v>151.219357</v>
      </c>
    </row>
    <row r="446" spans="1:9">
      <c r="A446" t="s">
        <v>235</v>
      </c>
      <c r="B446" s="1" t="str">
        <f t="shared" si="6"/>
        <v>2021445</v>
      </c>
      <c r="C446">
        <v>445</v>
      </c>
      <c r="D446">
        <v>2021</v>
      </c>
      <c r="E446" t="s">
        <v>146</v>
      </c>
      <c r="F446" t="s">
        <v>147</v>
      </c>
      <c r="G446" t="s">
        <v>148</v>
      </c>
      <c r="H446">
        <v>-33.885032</v>
      </c>
      <c r="I446">
        <v>151.226475</v>
      </c>
    </row>
    <row r="447" spans="1:9">
      <c r="A447" t="s">
        <v>158</v>
      </c>
      <c r="B447" s="1" t="str">
        <f t="shared" si="6"/>
        <v>2022446</v>
      </c>
      <c r="C447">
        <v>446</v>
      </c>
      <c r="D447">
        <v>2022</v>
      </c>
      <c r="E447" t="s">
        <v>146</v>
      </c>
      <c r="F447" t="s">
        <v>147</v>
      </c>
      <c r="G447" t="s">
        <v>148</v>
      </c>
      <c r="H447">
        <v>-33.892324</v>
      </c>
      <c r="I447">
        <v>151.24733</v>
      </c>
    </row>
    <row r="448" spans="1:9">
      <c r="A448" t="s">
        <v>236</v>
      </c>
      <c r="B448" s="1" t="str">
        <f t="shared" si="6"/>
        <v>2022447</v>
      </c>
      <c r="C448">
        <v>447</v>
      </c>
      <c r="D448">
        <v>2022</v>
      </c>
      <c r="E448" t="s">
        <v>146</v>
      </c>
      <c r="F448" t="s">
        <v>147</v>
      </c>
      <c r="G448" t="s">
        <v>148</v>
      </c>
      <c r="H448">
        <v>-33.891431</v>
      </c>
      <c r="I448">
        <v>151.250862</v>
      </c>
    </row>
    <row r="449" spans="1:9">
      <c r="A449" t="s">
        <v>237</v>
      </c>
      <c r="B449" s="1" t="str">
        <f t="shared" si="6"/>
        <v>2022448</v>
      </c>
      <c r="C449">
        <v>448</v>
      </c>
      <c r="D449">
        <v>2022</v>
      </c>
      <c r="E449" t="s">
        <v>146</v>
      </c>
      <c r="F449" t="s">
        <v>147</v>
      </c>
      <c r="G449" t="s">
        <v>148</v>
      </c>
      <c r="H449">
        <v>-33.903188</v>
      </c>
      <c r="I449">
        <v>151.247205</v>
      </c>
    </row>
    <row r="450" spans="1:9">
      <c r="A450" t="s">
        <v>238</v>
      </c>
      <c r="B450" s="1" t="str">
        <f t="shared" si="6"/>
        <v>2023449</v>
      </c>
      <c r="C450">
        <v>449</v>
      </c>
      <c r="D450">
        <v>2023</v>
      </c>
      <c r="E450" t="s">
        <v>146</v>
      </c>
      <c r="F450" t="s">
        <v>147</v>
      </c>
      <c r="G450" t="s">
        <v>148</v>
      </c>
      <c r="H450">
        <v>-33.887189</v>
      </c>
      <c r="I450">
        <v>151.258935</v>
      </c>
    </row>
    <row r="451" spans="1:9">
      <c r="A451" t="s">
        <v>239</v>
      </c>
      <c r="B451" s="1" t="str">
        <f t="shared" ref="B451:B514" si="7">_xlfn.CONCAT(D451,C451)</f>
        <v>2024450</v>
      </c>
      <c r="C451">
        <v>450</v>
      </c>
      <c r="D451">
        <v>2024</v>
      </c>
      <c r="E451" t="s">
        <v>146</v>
      </c>
      <c r="F451" t="s">
        <v>147</v>
      </c>
      <c r="G451" t="s">
        <v>148</v>
      </c>
      <c r="H451">
        <v>-33.902328</v>
      </c>
      <c r="I451">
        <v>151.263838</v>
      </c>
    </row>
    <row r="452" spans="1:9">
      <c r="A452" t="s">
        <v>240</v>
      </c>
      <c r="B452" s="1" t="str">
        <f t="shared" si="7"/>
        <v>2024451</v>
      </c>
      <c r="C452">
        <v>451</v>
      </c>
      <c r="D452">
        <v>2024</v>
      </c>
      <c r="E452" t="s">
        <v>146</v>
      </c>
      <c r="F452" t="s">
        <v>147</v>
      </c>
      <c r="G452" t="s">
        <v>148</v>
      </c>
      <c r="H452">
        <v>-33.897955</v>
      </c>
      <c r="I452">
        <v>151.252059</v>
      </c>
    </row>
    <row r="453" spans="1:9">
      <c r="A453" t="s">
        <v>241</v>
      </c>
      <c r="B453" s="1" t="str">
        <f t="shared" si="7"/>
        <v>2025452</v>
      </c>
      <c r="C453">
        <v>452</v>
      </c>
      <c r="D453">
        <v>2025</v>
      </c>
      <c r="E453" t="s">
        <v>146</v>
      </c>
      <c r="F453" t="s">
        <v>147</v>
      </c>
      <c r="G453" t="s">
        <v>148</v>
      </c>
      <c r="H453">
        <v>-33.885795</v>
      </c>
      <c r="I453">
        <v>151.24413</v>
      </c>
    </row>
    <row r="454" spans="1:9">
      <c r="A454" t="s">
        <v>242</v>
      </c>
      <c r="B454" s="1" t="str">
        <f t="shared" si="7"/>
        <v>2026453</v>
      </c>
      <c r="C454">
        <v>453</v>
      </c>
      <c r="D454">
        <v>2026</v>
      </c>
      <c r="E454" t="s">
        <v>146</v>
      </c>
      <c r="F454" t="s">
        <v>147</v>
      </c>
      <c r="G454" t="s">
        <v>148</v>
      </c>
      <c r="H454">
        <v>-33.893739</v>
      </c>
      <c r="I454">
        <v>151.262502</v>
      </c>
    </row>
    <row r="455" spans="1:9">
      <c r="A455" t="s">
        <v>243</v>
      </c>
      <c r="B455" s="1" t="str">
        <f t="shared" si="7"/>
        <v>2026454</v>
      </c>
      <c r="C455">
        <v>454</v>
      </c>
      <c r="D455">
        <v>2026</v>
      </c>
      <c r="E455" t="s">
        <v>146</v>
      </c>
      <c r="F455" t="s">
        <v>147</v>
      </c>
      <c r="G455" t="s">
        <v>148</v>
      </c>
      <c r="H455">
        <v>-33.890542</v>
      </c>
      <c r="I455">
        <v>151.274856</v>
      </c>
    </row>
    <row r="456" spans="1:9">
      <c r="A456" t="s">
        <v>244</v>
      </c>
      <c r="B456" s="1" t="str">
        <f t="shared" si="7"/>
        <v>2026455</v>
      </c>
      <c r="C456">
        <v>455</v>
      </c>
      <c r="D456">
        <v>2026</v>
      </c>
      <c r="E456" t="s">
        <v>146</v>
      </c>
      <c r="F456" t="s">
        <v>147</v>
      </c>
      <c r="G456" t="s">
        <v>148</v>
      </c>
      <c r="H456">
        <v>-33.8857</v>
      </c>
      <c r="I456">
        <v>151.279788</v>
      </c>
    </row>
    <row r="457" spans="1:9">
      <c r="A457" t="s">
        <v>245</v>
      </c>
      <c r="B457" s="1" t="str">
        <f t="shared" si="7"/>
        <v>2026456</v>
      </c>
      <c r="C457">
        <v>456</v>
      </c>
      <c r="D457">
        <v>2026</v>
      </c>
      <c r="E457" t="s">
        <v>146</v>
      </c>
      <c r="F457" t="s">
        <v>147</v>
      </c>
      <c r="G457" t="s">
        <v>148</v>
      </c>
      <c r="H457">
        <v>-33.897439</v>
      </c>
      <c r="I457">
        <v>151.271839</v>
      </c>
    </row>
    <row r="458" spans="1:9">
      <c r="A458" t="s">
        <v>246</v>
      </c>
      <c r="B458" s="1" t="str">
        <f t="shared" si="7"/>
        <v>2027457</v>
      </c>
      <c r="C458">
        <v>457</v>
      </c>
      <c r="D458">
        <v>2027</v>
      </c>
      <c r="E458" t="s">
        <v>146</v>
      </c>
      <c r="F458" t="s">
        <v>147</v>
      </c>
      <c r="G458" t="s">
        <v>148</v>
      </c>
      <c r="H458">
        <v>-33.873808</v>
      </c>
      <c r="I458">
        <v>151.236683</v>
      </c>
    </row>
    <row r="459" spans="1:9">
      <c r="A459" t="s">
        <v>247</v>
      </c>
      <c r="B459" s="1" t="str">
        <f t="shared" si="7"/>
        <v>2027458</v>
      </c>
      <c r="C459">
        <v>458</v>
      </c>
      <c r="D459">
        <v>2027</v>
      </c>
      <c r="E459" t="s">
        <v>146</v>
      </c>
      <c r="F459" t="s">
        <v>147</v>
      </c>
      <c r="G459" t="s">
        <v>148</v>
      </c>
      <c r="H459">
        <v>-33.878586</v>
      </c>
      <c r="I459">
        <v>151.235106</v>
      </c>
    </row>
    <row r="460" spans="1:9">
      <c r="A460" t="s">
        <v>248</v>
      </c>
      <c r="B460" s="1" t="str">
        <f t="shared" si="7"/>
        <v>2027459</v>
      </c>
      <c r="C460">
        <v>459</v>
      </c>
      <c r="D460">
        <v>2027</v>
      </c>
      <c r="E460" t="s">
        <v>146</v>
      </c>
      <c r="F460" t="s">
        <v>147</v>
      </c>
      <c r="G460" t="s">
        <v>148</v>
      </c>
      <c r="H460">
        <v>-33.872495</v>
      </c>
      <c r="I460">
        <v>151.235668</v>
      </c>
    </row>
    <row r="461" spans="1:9">
      <c r="A461" t="s">
        <v>249</v>
      </c>
      <c r="B461" s="1" t="str">
        <f t="shared" si="7"/>
        <v>2027460</v>
      </c>
      <c r="C461">
        <v>460</v>
      </c>
      <c r="D461">
        <v>2027</v>
      </c>
      <c r="E461" t="s">
        <v>146</v>
      </c>
      <c r="F461" t="s">
        <v>147</v>
      </c>
      <c r="G461" t="s">
        <v>148</v>
      </c>
      <c r="H461">
        <v>-33.870083</v>
      </c>
      <c r="I461">
        <v>151.252329</v>
      </c>
    </row>
    <row r="462" spans="1:9">
      <c r="A462" t="s">
        <v>159</v>
      </c>
      <c r="B462" s="1" t="str">
        <f t="shared" si="7"/>
        <v>2028461</v>
      </c>
      <c r="C462">
        <v>461</v>
      </c>
      <c r="D462">
        <v>2028</v>
      </c>
      <c r="E462" t="s">
        <v>146</v>
      </c>
      <c r="F462" t="s">
        <v>147</v>
      </c>
      <c r="G462" t="s">
        <v>148</v>
      </c>
      <c r="H462">
        <v>-33.87906</v>
      </c>
      <c r="I462">
        <v>151.243095</v>
      </c>
    </row>
    <row r="463" spans="1:9">
      <c r="A463" t="s">
        <v>250</v>
      </c>
      <c r="B463" s="1" t="str">
        <f t="shared" si="7"/>
        <v>2029462</v>
      </c>
      <c r="C463">
        <v>462</v>
      </c>
      <c r="D463">
        <v>2029</v>
      </c>
      <c r="E463" t="s">
        <v>146</v>
      </c>
      <c r="F463" t="s">
        <v>147</v>
      </c>
      <c r="G463" t="s">
        <v>148</v>
      </c>
      <c r="H463">
        <v>-33.866555</v>
      </c>
      <c r="I463">
        <v>151.280456</v>
      </c>
    </row>
    <row r="464" spans="1:9">
      <c r="A464" t="s">
        <v>251</v>
      </c>
      <c r="B464" s="1" t="str">
        <f t="shared" si="7"/>
        <v>2030463</v>
      </c>
      <c r="C464">
        <v>463</v>
      </c>
      <c r="D464">
        <v>2030</v>
      </c>
      <c r="E464" t="s">
        <v>146</v>
      </c>
      <c r="F464" t="s">
        <v>147</v>
      </c>
      <c r="G464" t="s">
        <v>148</v>
      </c>
      <c r="H464">
        <v>-33.874405</v>
      </c>
      <c r="I464">
        <v>151.280416</v>
      </c>
    </row>
    <row r="465" spans="1:9">
      <c r="A465" t="s">
        <v>252</v>
      </c>
      <c r="B465" s="1" t="str">
        <f t="shared" si="7"/>
        <v>2030464</v>
      </c>
      <c r="C465">
        <v>464</v>
      </c>
      <c r="D465">
        <v>2030</v>
      </c>
      <c r="E465" t="s">
        <v>146</v>
      </c>
      <c r="F465" t="s">
        <v>147</v>
      </c>
      <c r="G465" t="s">
        <v>148</v>
      </c>
      <c r="H465">
        <v>-33.837706</v>
      </c>
      <c r="I465">
        <v>151.281602</v>
      </c>
    </row>
    <row r="466" spans="1:9">
      <c r="A466" t="s">
        <v>253</v>
      </c>
      <c r="B466" s="1" t="str">
        <f t="shared" si="7"/>
        <v>2030465</v>
      </c>
      <c r="C466">
        <v>465</v>
      </c>
      <c r="D466">
        <v>2030</v>
      </c>
      <c r="E466" t="s">
        <v>146</v>
      </c>
      <c r="F466" t="s">
        <v>147</v>
      </c>
      <c r="G466" t="s">
        <v>148</v>
      </c>
      <c r="H466">
        <v>-33.866555</v>
      </c>
      <c r="I466">
        <v>151.280456</v>
      </c>
    </row>
    <row r="467" spans="1:9">
      <c r="A467" t="s">
        <v>254</v>
      </c>
      <c r="B467" s="1" t="str">
        <f t="shared" si="7"/>
        <v>2030466</v>
      </c>
      <c r="C467">
        <v>466</v>
      </c>
      <c r="D467">
        <v>2030</v>
      </c>
      <c r="E467" t="s">
        <v>146</v>
      </c>
      <c r="F467" t="s">
        <v>147</v>
      </c>
      <c r="G467" t="s">
        <v>148</v>
      </c>
      <c r="H467">
        <v>-33.859047</v>
      </c>
      <c r="I467">
        <v>151.278434</v>
      </c>
    </row>
    <row r="468" spans="1:9">
      <c r="A468" t="s">
        <v>255</v>
      </c>
      <c r="B468" s="1" t="str">
        <f t="shared" si="7"/>
        <v>2030467</v>
      </c>
      <c r="C468">
        <v>467</v>
      </c>
      <c r="D468">
        <v>2030</v>
      </c>
      <c r="E468" t="s">
        <v>146</v>
      </c>
      <c r="F468" t="s">
        <v>147</v>
      </c>
      <c r="G468" t="s">
        <v>148</v>
      </c>
      <c r="H468">
        <v>-33.844806</v>
      </c>
      <c r="I468">
        <v>151.282368</v>
      </c>
    </row>
    <row r="469" spans="1:9">
      <c r="A469" t="s">
        <v>256</v>
      </c>
      <c r="B469" s="1" t="str">
        <f t="shared" si="7"/>
        <v>2031468</v>
      </c>
      <c r="C469">
        <v>468</v>
      </c>
      <c r="D469">
        <v>2031</v>
      </c>
      <c r="E469" t="s">
        <v>146</v>
      </c>
      <c r="F469" t="s">
        <v>147</v>
      </c>
      <c r="G469" t="s">
        <v>148</v>
      </c>
      <c r="H469">
        <v>-33.912639</v>
      </c>
      <c r="I469">
        <v>151.262021</v>
      </c>
    </row>
    <row r="470" spans="1:9">
      <c r="A470" t="s">
        <v>257</v>
      </c>
      <c r="B470" s="1" t="str">
        <f t="shared" si="7"/>
        <v>2031469</v>
      </c>
      <c r="C470">
        <v>469</v>
      </c>
      <c r="D470">
        <v>2031</v>
      </c>
      <c r="E470" t="s">
        <v>146</v>
      </c>
      <c r="F470" t="s">
        <v>147</v>
      </c>
      <c r="G470" t="s">
        <v>148</v>
      </c>
      <c r="H470">
        <v>-33.911604</v>
      </c>
      <c r="I470">
        <v>151.254892</v>
      </c>
    </row>
    <row r="471" spans="1:9">
      <c r="A471" t="s">
        <v>258</v>
      </c>
      <c r="B471" s="1" t="str">
        <f t="shared" si="7"/>
        <v>2031470</v>
      </c>
      <c r="C471">
        <v>470</v>
      </c>
      <c r="D471">
        <v>2031</v>
      </c>
      <c r="E471" t="s">
        <v>146</v>
      </c>
      <c r="F471" t="s">
        <v>147</v>
      </c>
      <c r="G471" t="s">
        <v>148</v>
      </c>
      <c r="H471">
        <v>-33.913164</v>
      </c>
      <c r="I471">
        <v>151.241993</v>
      </c>
    </row>
    <row r="472" spans="1:9">
      <c r="A472" t="s">
        <v>259</v>
      </c>
      <c r="B472" s="1" t="str">
        <f t="shared" si="7"/>
        <v>2031471</v>
      </c>
      <c r="C472">
        <v>471</v>
      </c>
      <c r="D472">
        <v>2031</v>
      </c>
      <c r="E472" t="s">
        <v>146</v>
      </c>
      <c r="F472" t="s">
        <v>147</v>
      </c>
      <c r="G472" t="s">
        <v>148</v>
      </c>
      <c r="H472">
        <v>-33.920227</v>
      </c>
      <c r="I472">
        <v>151.242689</v>
      </c>
    </row>
    <row r="473" spans="1:9">
      <c r="A473" t="s">
        <v>260</v>
      </c>
      <c r="B473" s="1" t="str">
        <f t="shared" si="7"/>
        <v>2032472</v>
      </c>
      <c r="C473">
        <v>472</v>
      </c>
      <c r="D473">
        <v>2032</v>
      </c>
      <c r="E473" t="s">
        <v>146</v>
      </c>
      <c r="F473" t="s">
        <v>147</v>
      </c>
      <c r="G473" t="s">
        <v>148</v>
      </c>
      <c r="H473">
        <v>-33.928043</v>
      </c>
      <c r="I473">
        <v>151.22513</v>
      </c>
    </row>
    <row r="474" spans="1:9">
      <c r="A474" t="s">
        <v>261</v>
      </c>
      <c r="B474" s="1" t="str">
        <f t="shared" si="7"/>
        <v>2032473</v>
      </c>
      <c r="C474">
        <v>473</v>
      </c>
      <c r="D474">
        <v>2032</v>
      </c>
      <c r="E474" t="s">
        <v>146</v>
      </c>
      <c r="F474" t="s">
        <v>147</v>
      </c>
      <c r="G474" t="s">
        <v>148</v>
      </c>
      <c r="H474">
        <v>-33.924922</v>
      </c>
      <c r="I474">
        <v>151.227811</v>
      </c>
    </row>
    <row r="475" spans="1:9">
      <c r="A475" t="s">
        <v>168</v>
      </c>
      <c r="B475" s="1" t="str">
        <f t="shared" si="7"/>
        <v>2033474</v>
      </c>
      <c r="C475">
        <v>474</v>
      </c>
      <c r="D475">
        <v>2033</v>
      </c>
      <c r="E475" t="s">
        <v>146</v>
      </c>
      <c r="F475" t="s">
        <v>147</v>
      </c>
      <c r="G475" t="s">
        <v>148</v>
      </c>
      <c r="H475">
        <v>-33.912997</v>
      </c>
      <c r="I475">
        <v>151.219017</v>
      </c>
    </row>
    <row r="476" spans="1:9">
      <c r="A476" t="s">
        <v>262</v>
      </c>
      <c r="B476" s="1" t="str">
        <f t="shared" si="7"/>
        <v>2034475</v>
      </c>
      <c r="C476">
        <v>475</v>
      </c>
      <c r="D476">
        <v>2034</v>
      </c>
      <c r="E476" t="s">
        <v>146</v>
      </c>
      <c r="F476" t="s">
        <v>147</v>
      </c>
      <c r="G476" t="s">
        <v>148</v>
      </c>
      <c r="H476">
        <v>-33.920491</v>
      </c>
      <c r="I476">
        <v>151.254401</v>
      </c>
    </row>
    <row r="477" spans="1:9">
      <c r="A477" t="s">
        <v>263</v>
      </c>
      <c r="B477" s="1" t="str">
        <f t="shared" si="7"/>
        <v>2034476</v>
      </c>
      <c r="C477">
        <v>476</v>
      </c>
      <c r="D477">
        <v>2034</v>
      </c>
      <c r="E477" t="s">
        <v>146</v>
      </c>
      <c r="F477" t="s">
        <v>147</v>
      </c>
      <c r="G477" t="s">
        <v>148</v>
      </c>
      <c r="H477">
        <v>-33.931293</v>
      </c>
      <c r="I477">
        <v>151.256089</v>
      </c>
    </row>
    <row r="478" spans="1:9">
      <c r="A478" t="s">
        <v>264</v>
      </c>
      <c r="B478" s="1" t="str">
        <f t="shared" si="7"/>
        <v>2035477</v>
      </c>
      <c r="C478">
        <v>477</v>
      </c>
      <c r="D478">
        <v>2035</v>
      </c>
      <c r="E478" t="s">
        <v>146</v>
      </c>
      <c r="F478" t="s">
        <v>147</v>
      </c>
      <c r="G478" t="s">
        <v>148</v>
      </c>
      <c r="H478">
        <v>-33.946123</v>
      </c>
      <c r="I478">
        <v>151.242818</v>
      </c>
    </row>
    <row r="479" spans="1:9">
      <c r="A479" t="s">
        <v>265</v>
      </c>
      <c r="B479" s="1" t="str">
        <f t="shared" si="7"/>
        <v>2035478</v>
      </c>
      <c r="C479">
        <v>478</v>
      </c>
      <c r="D479">
        <v>2035</v>
      </c>
      <c r="E479" t="s">
        <v>146</v>
      </c>
      <c r="F479" t="s">
        <v>147</v>
      </c>
      <c r="G479" t="s">
        <v>148</v>
      </c>
      <c r="H479">
        <v>-33.948856</v>
      </c>
      <c r="I479">
        <v>151.246592</v>
      </c>
    </row>
    <row r="480" spans="1:9">
      <c r="A480" t="s">
        <v>266</v>
      </c>
      <c r="B480" s="1" t="str">
        <f t="shared" si="7"/>
        <v>2035479</v>
      </c>
      <c r="C480">
        <v>479</v>
      </c>
      <c r="D480">
        <v>2035</v>
      </c>
      <c r="E480" t="s">
        <v>146</v>
      </c>
      <c r="F480" t="s">
        <v>147</v>
      </c>
      <c r="G480" t="s">
        <v>148</v>
      </c>
      <c r="H480">
        <v>-33.940108</v>
      </c>
      <c r="I480">
        <v>151.228411</v>
      </c>
    </row>
    <row r="481" spans="1:9">
      <c r="A481" t="s">
        <v>267</v>
      </c>
      <c r="B481" s="1" t="str">
        <f t="shared" si="7"/>
        <v>2036480</v>
      </c>
      <c r="C481">
        <v>480</v>
      </c>
      <c r="D481">
        <v>2036</v>
      </c>
      <c r="E481" t="s">
        <v>146</v>
      </c>
      <c r="F481" t="s">
        <v>147</v>
      </c>
      <c r="G481" t="s">
        <v>148</v>
      </c>
      <c r="H481">
        <v>-33.976546</v>
      </c>
      <c r="I481">
        <v>151.240248</v>
      </c>
    </row>
    <row r="482" spans="1:9">
      <c r="A482" t="s">
        <v>268</v>
      </c>
      <c r="B482" s="1" t="str">
        <f t="shared" si="7"/>
        <v>2036481</v>
      </c>
      <c r="C482">
        <v>481</v>
      </c>
      <c r="D482">
        <v>2036</v>
      </c>
      <c r="E482" t="s">
        <v>146</v>
      </c>
      <c r="F482" t="s">
        <v>147</v>
      </c>
      <c r="G482" t="s">
        <v>148</v>
      </c>
      <c r="H482">
        <v>-33.946043</v>
      </c>
      <c r="I482">
        <v>151.223301</v>
      </c>
    </row>
    <row r="483" spans="1:9">
      <c r="A483" t="s">
        <v>269</v>
      </c>
      <c r="B483" s="1" t="str">
        <f t="shared" si="7"/>
        <v>2036482</v>
      </c>
      <c r="C483">
        <v>482</v>
      </c>
      <c r="D483">
        <v>2036</v>
      </c>
      <c r="E483" t="s">
        <v>146</v>
      </c>
      <c r="F483" t="s">
        <v>147</v>
      </c>
      <c r="G483" t="s">
        <v>148</v>
      </c>
      <c r="H483">
        <v>-33.952685</v>
      </c>
      <c r="I483">
        <v>151.231341</v>
      </c>
    </row>
    <row r="484" spans="1:9">
      <c r="A484" t="s">
        <v>270</v>
      </c>
      <c r="B484" s="1" t="str">
        <f t="shared" si="7"/>
        <v>2036483</v>
      </c>
      <c r="C484">
        <v>483</v>
      </c>
      <c r="D484">
        <v>2036</v>
      </c>
      <c r="E484" t="s">
        <v>146</v>
      </c>
      <c r="F484" t="s">
        <v>147</v>
      </c>
      <c r="G484" t="s">
        <v>148</v>
      </c>
      <c r="H484">
        <v>-33.989634</v>
      </c>
      <c r="I484">
        <v>151.231507</v>
      </c>
    </row>
    <row r="485" spans="1:9">
      <c r="A485" t="s">
        <v>271</v>
      </c>
      <c r="B485" s="1" t="str">
        <f t="shared" si="7"/>
        <v>2036484</v>
      </c>
      <c r="C485">
        <v>484</v>
      </c>
      <c r="D485">
        <v>2036</v>
      </c>
      <c r="E485" t="s">
        <v>146</v>
      </c>
      <c r="F485" t="s">
        <v>147</v>
      </c>
      <c r="G485" t="s">
        <v>148</v>
      </c>
      <c r="H485">
        <v>-33.981177</v>
      </c>
      <c r="I485">
        <v>151.243206</v>
      </c>
    </row>
    <row r="486" spans="1:9">
      <c r="A486" t="s">
        <v>272</v>
      </c>
      <c r="B486" s="1" t="str">
        <f t="shared" si="7"/>
        <v>2036485</v>
      </c>
      <c r="C486">
        <v>485</v>
      </c>
      <c r="D486">
        <v>2036</v>
      </c>
      <c r="E486" t="s">
        <v>146</v>
      </c>
      <c r="F486" t="s">
        <v>147</v>
      </c>
      <c r="G486" t="s">
        <v>148</v>
      </c>
      <c r="H486">
        <v>-33.965376</v>
      </c>
      <c r="I486">
        <v>151.245969</v>
      </c>
    </row>
    <row r="487" spans="1:9">
      <c r="A487" t="s">
        <v>273</v>
      </c>
      <c r="B487" s="1" t="str">
        <f t="shared" si="7"/>
        <v>2036486</v>
      </c>
      <c r="C487">
        <v>486</v>
      </c>
      <c r="D487">
        <v>2036</v>
      </c>
      <c r="E487" t="s">
        <v>146</v>
      </c>
      <c r="F487" t="s">
        <v>147</v>
      </c>
      <c r="G487" t="s">
        <v>148</v>
      </c>
      <c r="H487">
        <v>-33.957549</v>
      </c>
      <c r="I487">
        <v>151.230846</v>
      </c>
    </row>
    <row r="488" spans="1:9">
      <c r="A488" t="s">
        <v>274</v>
      </c>
      <c r="B488" s="1" t="str">
        <f t="shared" si="7"/>
        <v>2036487</v>
      </c>
      <c r="C488">
        <v>487</v>
      </c>
      <c r="D488">
        <v>2036</v>
      </c>
      <c r="E488" t="s">
        <v>146</v>
      </c>
      <c r="F488" t="s">
        <v>147</v>
      </c>
      <c r="G488" t="s">
        <v>148</v>
      </c>
      <c r="H488">
        <v>-33.980556</v>
      </c>
      <c r="I488">
        <v>151.236692</v>
      </c>
    </row>
    <row r="489" spans="1:9">
      <c r="A489" t="s">
        <v>275</v>
      </c>
      <c r="B489" s="1" t="str">
        <f t="shared" si="7"/>
        <v>2036488</v>
      </c>
      <c r="C489">
        <v>488</v>
      </c>
      <c r="D489">
        <v>2036</v>
      </c>
      <c r="E489" t="s">
        <v>146</v>
      </c>
      <c r="F489" t="s">
        <v>147</v>
      </c>
      <c r="G489" t="s">
        <v>148</v>
      </c>
      <c r="H489">
        <v>-33.966245</v>
      </c>
      <c r="I489">
        <v>151.225013</v>
      </c>
    </row>
    <row r="490" spans="1:9">
      <c r="A490" t="s">
        <v>276</v>
      </c>
      <c r="B490" s="1" t="str">
        <f t="shared" si="7"/>
        <v>2037489</v>
      </c>
      <c r="C490">
        <v>489</v>
      </c>
      <c r="D490">
        <v>2037</v>
      </c>
      <c r="E490" t="s">
        <v>146</v>
      </c>
      <c r="F490" t="s">
        <v>147</v>
      </c>
      <c r="G490" t="s">
        <v>148</v>
      </c>
      <c r="H490">
        <v>-33.881215</v>
      </c>
      <c r="I490">
        <v>151.181127</v>
      </c>
    </row>
    <row r="491" spans="1:9">
      <c r="A491" t="s">
        <v>277</v>
      </c>
      <c r="B491" s="1" t="str">
        <f t="shared" si="7"/>
        <v>2037490</v>
      </c>
      <c r="C491">
        <v>490</v>
      </c>
      <c r="D491">
        <v>2037</v>
      </c>
      <c r="E491" t="s">
        <v>146</v>
      </c>
      <c r="F491" t="s">
        <v>147</v>
      </c>
      <c r="G491" t="s">
        <v>148</v>
      </c>
      <c r="H491">
        <v>-33.880815</v>
      </c>
      <c r="I491">
        <v>151.187791</v>
      </c>
    </row>
    <row r="492" spans="1:9">
      <c r="A492" t="s">
        <v>278</v>
      </c>
      <c r="B492" s="1" t="str">
        <f t="shared" si="7"/>
        <v>2038491</v>
      </c>
      <c r="C492">
        <v>491</v>
      </c>
      <c r="D492">
        <v>2038</v>
      </c>
      <c r="E492" t="s">
        <v>146</v>
      </c>
      <c r="F492" t="s">
        <v>147</v>
      </c>
      <c r="G492" t="s">
        <v>148</v>
      </c>
      <c r="H492">
        <v>-33.881435</v>
      </c>
      <c r="I492">
        <v>151.170681</v>
      </c>
    </row>
    <row r="493" spans="1:9">
      <c r="A493" t="s">
        <v>279</v>
      </c>
      <c r="B493" s="1" t="str">
        <f t="shared" si="7"/>
        <v>2039492</v>
      </c>
      <c r="C493">
        <v>492</v>
      </c>
      <c r="D493">
        <v>2039</v>
      </c>
      <c r="E493" t="s">
        <v>146</v>
      </c>
      <c r="F493" t="s">
        <v>147</v>
      </c>
      <c r="G493" t="s">
        <v>148</v>
      </c>
      <c r="H493">
        <v>-33.863063</v>
      </c>
      <c r="I493">
        <v>151.170573</v>
      </c>
    </row>
    <row r="494" spans="1:9">
      <c r="A494" t="s">
        <v>280</v>
      </c>
      <c r="B494" s="1" t="str">
        <f t="shared" si="7"/>
        <v>2040493</v>
      </c>
      <c r="C494">
        <v>493</v>
      </c>
      <c r="D494">
        <v>2040</v>
      </c>
      <c r="E494" t="s">
        <v>146</v>
      </c>
      <c r="F494" t="s">
        <v>147</v>
      </c>
      <c r="G494" t="s">
        <v>148</v>
      </c>
      <c r="H494">
        <v>-33.883793</v>
      </c>
      <c r="I494">
        <v>151.157057</v>
      </c>
    </row>
    <row r="495" spans="1:9">
      <c r="A495" t="s">
        <v>281</v>
      </c>
      <c r="B495" s="1" t="str">
        <f t="shared" si="7"/>
        <v>2040494</v>
      </c>
      <c r="C495">
        <v>494</v>
      </c>
      <c r="D495">
        <v>2040</v>
      </c>
      <c r="E495" t="s">
        <v>146</v>
      </c>
      <c r="F495" t="s">
        <v>147</v>
      </c>
      <c r="G495" t="s">
        <v>148</v>
      </c>
      <c r="H495">
        <v>-33.872991</v>
      </c>
      <c r="I495">
        <v>151.165788</v>
      </c>
    </row>
    <row r="496" spans="1:9">
      <c r="A496" t="s">
        <v>282</v>
      </c>
      <c r="B496" s="1" t="str">
        <f t="shared" si="7"/>
        <v>2041495</v>
      </c>
      <c r="C496">
        <v>495</v>
      </c>
      <c r="D496">
        <v>2041</v>
      </c>
      <c r="E496" t="s">
        <v>146</v>
      </c>
      <c r="F496" t="s">
        <v>147</v>
      </c>
      <c r="G496" t="s">
        <v>148</v>
      </c>
      <c r="H496">
        <v>-33.856498</v>
      </c>
      <c r="I496">
        <v>151.178009</v>
      </c>
    </row>
    <row r="497" spans="1:9">
      <c r="A497" t="s">
        <v>283</v>
      </c>
      <c r="B497" s="1" t="str">
        <f t="shared" si="7"/>
        <v>2041496</v>
      </c>
      <c r="C497">
        <v>496</v>
      </c>
      <c r="D497">
        <v>2041</v>
      </c>
      <c r="E497" t="s">
        <v>146</v>
      </c>
      <c r="F497" t="s">
        <v>147</v>
      </c>
      <c r="G497" t="s">
        <v>148</v>
      </c>
      <c r="H497">
        <v>-33.857833</v>
      </c>
      <c r="I497">
        <v>151.190598</v>
      </c>
    </row>
    <row r="498" spans="1:9">
      <c r="A498" t="s">
        <v>284</v>
      </c>
      <c r="B498" s="1" t="str">
        <f t="shared" si="7"/>
        <v>2041497</v>
      </c>
      <c r="C498">
        <v>497</v>
      </c>
      <c r="D498">
        <v>2041</v>
      </c>
      <c r="E498" t="s">
        <v>146</v>
      </c>
      <c r="F498" t="s">
        <v>147</v>
      </c>
      <c r="G498" t="s">
        <v>148</v>
      </c>
      <c r="H498">
        <v>-33.853386</v>
      </c>
      <c r="I498">
        <v>151.180609</v>
      </c>
    </row>
    <row r="499" spans="1:9">
      <c r="A499" t="s">
        <v>285</v>
      </c>
      <c r="B499" s="1" t="str">
        <f t="shared" si="7"/>
        <v>2042498</v>
      </c>
      <c r="C499">
        <v>498</v>
      </c>
      <c r="D499">
        <v>2042</v>
      </c>
      <c r="E499" t="s">
        <v>146</v>
      </c>
      <c r="F499" t="s">
        <v>147</v>
      </c>
      <c r="G499" t="s">
        <v>148</v>
      </c>
      <c r="H499">
        <v>-33.899362</v>
      </c>
      <c r="I499">
        <v>151.171098</v>
      </c>
    </row>
    <row r="500" spans="1:9">
      <c r="A500" t="s">
        <v>286</v>
      </c>
      <c r="B500" s="1" t="str">
        <f t="shared" si="7"/>
        <v>2042499</v>
      </c>
      <c r="C500">
        <v>499</v>
      </c>
      <c r="D500">
        <v>2042</v>
      </c>
      <c r="E500" t="s">
        <v>146</v>
      </c>
      <c r="F500" t="s">
        <v>147</v>
      </c>
      <c r="G500" t="s">
        <v>148</v>
      </c>
      <c r="H500">
        <v>-33.896449</v>
      </c>
      <c r="I500">
        <v>151.180013</v>
      </c>
    </row>
    <row r="501" spans="1:9">
      <c r="A501" t="s">
        <v>287</v>
      </c>
      <c r="B501" s="1" t="str">
        <f t="shared" si="7"/>
        <v>2043500</v>
      </c>
      <c r="C501">
        <v>500</v>
      </c>
      <c r="D501">
        <v>2043</v>
      </c>
      <c r="E501" t="s">
        <v>146</v>
      </c>
      <c r="F501" t="s">
        <v>147</v>
      </c>
      <c r="G501" t="s">
        <v>148</v>
      </c>
      <c r="H501">
        <v>-33.902234</v>
      </c>
      <c r="I501">
        <v>151.186192</v>
      </c>
    </row>
    <row r="502" spans="1:9">
      <c r="A502" t="s">
        <v>288</v>
      </c>
      <c r="B502" s="1" t="str">
        <f t="shared" si="7"/>
        <v>2044501</v>
      </c>
      <c r="C502">
        <v>501</v>
      </c>
      <c r="D502">
        <v>2044</v>
      </c>
      <c r="E502" t="s">
        <v>146</v>
      </c>
      <c r="F502" t="s">
        <v>147</v>
      </c>
      <c r="G502" t="s">
        <v>148</v>
      </c>
      <c r="H502">
        <v>-33.911062</v>
      </c>
      <c r="I502">
        <v>151.180126</v>
      </c>
    </row>
    <row r="503" spans="1:9">
      <c r="A503" t="s">
        <v>289</v>
      </c>
      <c r="B503" s="1" t="str">
        <f t="shared" si="7"/>
        <v>2044502</v>
      </c>
      <c r="C503">
        <v>502</v>
      </c>
      <c r="D503">
        <v>2044</v>
      </c>
      <c r="E503" t="s">
        <v>146</v>
      </c>
      <c r="F503" t="s">
        <v>147</v>
      </c>
      <c r="G503" t="s">
        <v>148</v>
      </c>
      <c r="H503">
        <v>-33.915222</v>
      </c>
      <c r="I503">
        <v>151.166104</v>
      </c>
    </row>
    <row r="504" spans="1:9">
      <c r="A504" t="s">
        <v>290</v>
      </c>
      <c r="B504" s="1" t="str">
        <f t="shared" si="7"/>
        <v>2044503</v>
      </c>
      <c r="C504">
        <v>503</v>
      </c>
      <c r="D504">
        <v>2044</v>
      </c>
      <c r="E504" t="s">
        <v>146</v>
      </c>
      <c r="F504" t="s">
        <v>147</v>
      </c>
      <c r="G504" t="s">
        <v>148</v>
      </c>
      <c r="H504">
        <v>-33.924777</v>
      </c>
      <c r="I504">
        <v>151.160747</v>
      </c>
    </row>
    <row r="505" spans="1:9">
      <c r="A505" t="s">
        <v>291</v>
      </c>
      <c r="B505" s="1" t="str">
        <f t="shared" si="7"/>
        <v>2045504</v>
      </c>
      <c r="C505">
        <v>504</v>
      </c>
      <c r="D505">
        <v>2045</v>
      </c>
      <c r="E505" t="s">
        <v>146</v>
      </c>
      <c r="F505" t="s">
        <v>147</v>
      </c>
      <c r="G505" t="s">
        <v>148</v>
      </c>
      <c r="H505">
        <v>-33.880496</v>
      </c>
      <c r="I505">
        <v>151.138839</v>
      </c>
    </row>
    <row r="506" spans="1:9">
      <c r="A506" t="s">
        <v>292</v>
      </c>
      <c r="B506" s="1" t="str">
        <f t="shared" si="7"/>
        <v>2046505</v>
      </c>
      <c r="C506">
        <v>505</v>
      </c>
      <c r="D506">
        <v>2046</v>
      </c>
      <c r="E506" t="s">
        <v>146</v>
      </c>
      <c r="F506" t="s">
        <v>147</v>
      </c>
      <c r="G506" t="s">
        <v>148</v>
      </c>
      <c r="H506">
        <v>-33.852469</v>
      </c>
      <c r="I506">
        <v>151.129453</v>
      </c>
    </row>
    <row r="507" spans="1:9">
      <c r="A507" t="s">
        <v>293</v>
      </c>
      <c r="B507" s="1" t="str">
        <f t="shared" si="7"/>
        <v>2046506</v>
      </c>
      <c r="C507">
        <v>506</v>
      </c>
      <c r="D507">
        <v>2046</v>
      </c>
      <c r="E507" t="s">
        <v>146</v>
      </c>
      <c r="F507" t="s">
        <v>147</v>
      </c>
      <c r="G507" t="s">
        <v>148</v>
      </c>
      <c r="H507">
        <v>-33.863194</v>
      </c>
      <c r="I507">
        <v>151.116398</v>
      </c>
    </row>
    <row r="508" spans="1:9">
      <c r="A508" t="s">
        <v>294</v>
      </c>
      <c r="B508" s="1" t="str">
        <f t="shared" si="7"/>
        <v>2046507</v>
      </c>
      <c r="C508">
        <v>507</v>
      </c>
      <c r="D508">
        <v>2046</v>
      </c>
      <c r="E508" t="s">
        <v>146</v>
      </c>
      <c r="F508" t="s">
        <v>147</v>
      </c>
      <c r="G508" t="s">
        <v>148</v>
      </c>
      <c r="H508">
        <v>-33.851437</v>
      </c>
      <c r="I508">
        <v>151.135954</v>
      </c>
    </row>
    <row r="509" spans="1:9">
      <c r="A509" t="s">
        <v>295</v>
      </c>
      <c r="B509" s="1" t="str">
        <f t="shared" si="7"/>
        <v>2046508</v>
      </c>
      <c r="C509">
        <v>508</v>
      </c>
      <c r="D509">
        <v>2046</v>
      </c>
      <c r="E509" t="s">
        <v>146</v>
      </c>
      <c r="F509" t="s">
        <v>147</v>
      </c>
      <c r="G509" t="s">
        <v>148</v>
      </c>
      <c r="H509">
        <v>-33.866368</v>
      </c>
      <c r="I509">
        <v>151.130136</v>
      </c>
    </row>
    <row r="510" spans="1:9">
      <c r="A510" t="s">
        <v>296</v>
      </c>
      <c r="B510" s="1" t="str">
        <f t="shared" si="7"/>
        <v>2046509</v>
      </c>
      <c r="C510">
        <v>509</v>
      </c>
      <c r="D510">
        <v>2046</v>
      </c>
      <c r="E510" t="s">
        <v>146</v>
      </c>
      <c r="F510" t="s">
        <v>147</v>
      </c>
      <c r="G510" t="s">
        <v>148</v>
      </c>
      <c r="H510">
        <v>-33.868208</v>
      </c>
      <c r="I510">
        <v>151.141652</v>
      </c>
    </row>
    <row r="511" spans="1:9">
      <c r="A511" t="s">
        <v>297</v>
      </c>
      <c r="B511" s="1" t="str">
        <f t="shared" si="7"/>
        <v>2046510</v>
      </c>
      <c r="C511">
        <v>510</v>
      </c>
      <c r="D511">
        <v>2046</v>
      </c>
      <c r="E511" t="s">
        <v>146</v>
      </c>
      <c r="F511" t="s">
        <v>147</v>
      </c>
      <c r="G511" t="s">
        <v>148</v>
      </c>
      <c r="H511">
        <v>-33.86072</v>
      </c>
      <c r="I511">
        <v>151.140711</v>
      </c>
    </row>
    <row r="512" spans="1:9">
      <c r="A512" t="s">
        <v>298</v>
      </c>
      <c r="B512" s="1" t="str">
        <f t="shared" si="7"/>
        <v>2046511</v>
      </c>
      <c r="C512">
        <v>511</v>
      </c>
      <c r="D512">
        <v>2046</v>
      </c>
      <c r="E512" t="s">
        <v>146</v>
      </c>
      <c r="F512" t="s">
        <v>147</v>
      </c>
      <c r="G512" t="s">
        <v>148</v>
      </c>
      <c r="H512">
        <v>-33.856828</v>
      </c>
      <c r="I512">
        <v>151.130728</v>
      </c>
    </row>
    <row r="513" spans="1:9">
      <c r="A513" t="s">
        <v>170</v>
      </c>
      <c r="B513" s="1" t="str">
        <f t="shared" si="7"/>
        <v>2047512</v>
      </c>
      <c r="C513">
        <v>512</v>
      </c>
      <c r="D513">
        <v>2047</v>
      </c>
      <c r="E513" t="s">
        <v>146</v>
      </c>
      <c r="F513" t="s">
        <v>147</v>
      </c>
      <c r="G513" t="s">
        <v>148</v>
      </c>
      <c r="H513">
        <v>-33.851056</v>
      </c>
      <c r="I513">
        <v>151.154542</v>
      </c>
    </row>
    <row r="514" spans="1:9">
      <c r="A514" t="s">
        <v>299</v>
      </c>
      <c r="B514" s="1" t="str">
        <f t="shared" si="7"/>
        <v>2048513</v>
      </c>
      <c r="C514">
        <v>513</v>
      </c>
      <c r="D514">
        <v>2048</v>
      </c>
      <c r="E514" t="s">
        <v>146</v>
      </c>
      <c r="F514" t="s">
        <v>147</v>
      </c>
      <c r="G514" t="s">
        <v>148</v>
      </c>
      <c r="H514">
        <v>-33.897351</v>
      </c>
      <c r="I514">
        <v>151.16535</v>
      </c>
    </row>
    <row r="515" spans="1:9">
      <c r="A515" t="s">
        <v>300</v>
      </c>
      <c r="B515" s="1" t="str">
        <f t="shared" ref="B515:B578" si="8">_xlfn.CONCAT(D515,C515)</f>
        <v>2049514</v>
      </c>
      <c r="C515">
        <v>514</v>
      </c>
      <c r="D515">
        <v>2049</v>
      </c>
      <c r="E515" t="s">
        <v>146</v>
      </c>
      <c r="F515" t="s">
        <v>147</v>
      </c>
      <c r="G515" t="s">
        <v>148</v>
      </c>
      <c r="H515">
        <v>-33.894902</v>
      </c>
      <c r="I515">
        <v>151.144413</v>
      </c>
    </row>
    <row r="516" spans="1:9">
      <c r="A516" t="s">
        <v>301</v>
      </c>
      <c r="B516" s="1" t="str">
        <f t="shared" si="8"/>
        <v>2049515</v>
      </c>
      <c r="C516">
        <v>515</v>
      </c>
      <c r="D516">
        <v>2049</v>
      </c>
      <c r="E516" t="s">
        <v>146</v>
      </c>
      <c r="F516" t="s">
        <v>147</v>
      </c>
      <c r="G516" t="s">
        <v>148</v>
      </c>
      <c r="H516">
        <v>-33.896242</v>
      </c>
      <c r="I516">
        <v>151.154136</v>
      </c>
    </row>
    <row r="517" spans="1:9">
      <c r="A517" t="s">
        <v>302</v>
      </c>
      <c r="B517" s="1" t="str">
        <f t="shared" si="8"/>
        <v>2049516</v>
      </c>
      <c r="C517">
        <v>516</v>
      </c>
      <c r="D517">
        <v>2049</v>
      </c>
      <c r="E517" t="s">
        <v>146</v>
      </c>
      <c r="F517" t="s">
        <v>147</v>
      </c>
      <c r="G517" t="s">
        <v>148</v>
      </c>
      <c r="H517">
        <v>-33.889283</v>
      </c>
      <c r="I517">
        <v>151.158575</v>
      </c>
    </row>
    <row r="518" spans="1:9">
      <c r="A518" t="s">
        <v>165</v>
      </c>
      <c r="B518" s="1" t="str">
        <f t="shared" si="8"/>
        <v>2050517</v>
      </c>
      <c r="C518">
        <v>517</v>
      </c>
      <c r="D518">
        <v>2050</v>
      </c>
      <c r="E518" t="s">
        <v>146</v>
      </c>
      <c r="F518" t="s">
        <v>147</v>
      </c>
      <c r="G518" t="s">
        <v>148</v>
      </c>
      <c r="H518">
        <v>-33.88866</v>
      </c>
      <c r="I518">
        <v>151.177188</v>
      </c>
    </row>
    <row r="519" spans="1:9">
      <c r="A519" t="s">
        <v>303</v>
      </c>
      <c r="B519" s="1" t="str">
        <f t="shared" si="8"/>
        <v>2050518</v>
      </c>
      <c r="C519">
        <v>518</v>
      </c>
      <c r="D519">
        <v>2050</v>
      </c>
      <c r="E519" t="s">
        <v>146</v>
      </c>
      <c r="F519" t="s">
        <v>147</v>
      </c>
      <c r="G519" t="s">
        <v>148</v>
      </c>
      <c r="H519">
        <v>-33.888668</v>
      </c>
      <c r="I519">
        <v>151.181531</v>
      </c>
    </row>
    <row r="520" spans="1:9">
      <c r="A520" t="s">
        <v>169</v>
      </c>
      <c r="B520" s="1" t="str">
        <f t="shared" si="8"/>
        <v>2052519</v>
      </c>
      <c r="C520">
        <v>519</v>
      </c>
      <c r="D520">
        <v>2052</v>
      </c>
      <c r="E520" t="s">
        <v>146</v>
      </c>
      <c r="F520" t="s">
        <v>147</v>
      </c>
      <c r="G520" t="s">
        <v>148</v>
      </c>
      <c r="H520">
        <v>-33.906561</v>
      </c>
      <c r="I520">
        <v>151.234417</v>
      </c>
    </row>
    <row r="521" spans="1:9">
      <c r="A521" t="s">
        <v>304</v>
      </c>
      <c r="B521" s="1" t="str">
        <f t="shared" si="8"/>
        <v>2055520</v>
      </c>
      <c r="C521">
        <v>520</v>
      </c>
      <c r="D521">
        <v>2055</v>
      </c>
      <c r="E521" t="s">
        <v>146</v>
      </c>
      <c r="F521" t="s">
        <v>147</v>
      </c>
      <c r="G521" t="s">
        <v>148</v>
      </c>
      <c r="H521">
        <v>-33.802837</v>
      </c>
      <c r="I521">
        <v>151.104935</v>
      </c>
    </row>
    <row r="522" spans="1:9">
      <c r="A522" t="s">
        <v>305</v>
      </c>
      <c r="B522" s="1" t="str">
        <f t="shared" si="8"/>
        <v>2057521</v>
      </c>
      <c r="C522">
        <v>521</v>
      </c>
      <c r="D522">
        <v>2057</v>
      </c>
      <c r="E522" t="s">
        <v>146</v>
      </c>
      <c r="F522" t="s">
        <v>147</v>
      </c>
      <c r="G522" t="s">
        <v>148</v>
      </c>
      <c r="H522">
        <v>-33.791988</v>
      </c>
      <c r="I522">
        <v>151.1899</v>
      </c>
    </row>
    <row r="523" spans="1:9">
      <c r="A523" t="s">
        <v>304</v>
      </c>
      <c r="B523" s="1" t="str">
        <f t="shared" si="8"/>
        <v>2059522</v>
      </c>
      <c r="C523">
        <v>522</v>
      </c>
      <c r="D523">
        <v>2059</v>
      </c>
      <c r="E523" t="s">
        <v>146</v>
      </c>
      <c r="F523" t="s">
        <v>147</v>
      </c>
      <c r="G523" t="s">
        <v>148</v>
      </c>
      <c r="H523">
        <v>-33.802837</v>
      </c>
      <c r="I523">
        <v>151.104935</v>
      </c>
    </row>
    <row r="524" spans="1:9">
      <c r="A524" t="s">
        <v>306</v>
      </c>
      <c r="B524" s="1" t="str">
        <f t="shared" si="8"/>
        <v>2060523</v>
      </c>
      <c r="C524">
        <v>523</v>
      </c>
      <c r="D524">
        <v>2060</v>
      </c>
      <c r="E524" t="s">
        <v>146</v>
      </c>
      <c r="F524" t="s">
        <v>147</v>
      </c>
      <c r="G524" t="s">
        <v>148</v>
      </c>
      <c r="H524">
        <v>-33.840633</v>
      </c>
      <c r="I524">
        <v>151.19497</v>
      </c>
    </row>
    <row r="525" spans="1:9">
      <c r="A525" t="s">
        <v>307</v>
      </c>
      <c r="B525" s="1" t="str">
        <f t="shared" si="8"/>
        <v>2060524</v>
      </c>
      <c r="C525">
        <v>524</v>
      </c>
      <c r="D525">
        <v>2060</v>
      </c>
      <c r="E525" t="s">
        <v>146</v>
      </c>
      <c r="F525" t="s">
        <v>147</v>
      </c>
      <c r="G525" t="s">
        <v>148</v>
      </c>
      <c r="H525">
        <v>-33.84307</v>
      </c>
      <c r="I525">
        <v>151.208015</v>
      </c>
    </row>
    <row r="526" spans="1:9">
      <c r="A526" t="s">
        <v>308</v>
      </c>
      <c r="B526" s="1" t="str">
        <f t="shared" si="8"/>
        <v>2060525</v>
      </c>
      <c r="C526">
        <v>525</v>
      </c>
      <c r="D526">
        <v>2060</v>
      </c>
      <c r="E526" t="s">
        <v>146</v>
      </c>
      <c r="F526" t="s">
        <v>147</v>
      </c>
      <c r="G526" t="s">
        <v>148</v>
      </c>
      <c r="H526">
        <v>-33.84464</v>
      </c>
      <c r="I526">
        <v>151.20425</v>
      </c>
    </row>
    <row r="527" spans="1:9">
      <c r="A527" t="s">
        <v>304</v>
      </c>
      <c r="B527" s="1" t="str">
        <f t="shared" si="8"/>
        <v>2060526</v>
      </c>
      <c r="C527">
        <v>526</v>
      </c>
      <c r="D527">
        <v>2060</v>
      </c>
      <c r="E527" t="s">
        <v>146</v>
      </c>
      <c r="F527" t="s">
        <v>147</v>
      </c>
      <c r="G527" t="s">
        <v>148</v>
      </c>
      <c r="H527">
        <v>-33.838265</v>
      </c>
      <c r="I527">
        <v>151.206481</v>
      </c>
    </row>
    <row r="528" spans="1:9">
      <c r="A528" t="s">
        <v>309</v>
      </c>
      <c r="B528" s="1" t="str">
        <f t="shared" si="8"/>
        <v>2060527</v>
      </c>
      <c r="C528">
        <v>527</v>
      </c>
      <c r="D528">
        <v>2060</v>
      </c>
      <c r="E528" t="s">
        <v>146</v>
      </c>
      <c r="F528" t="s">
        <v>147</v>
      </c>
      <c r="G528" t="s">
        <v>148</v>
      </c>
      <c r="H528">
        <v>-33.837788</v>
      </c>
      <c r="I528">
        <v>151.208276</v>
      </c>
    </row>
    <row r="529" spans="1:9">
      <c r="A529" t="s">
        <v>310</v>
      </c>
      <c r="B529" s="1" t="str">
        <f t="shared" si="8"/>
        <v>2060528</v>
      </c>
      <c r="C529">
        <v>528</v>
      </c>
      <c r="D529">
        <v>2060</v>
      </c>
      <c r="E529" t="s">
        <v>146</v>
      </c>
      <c r="F529" t="s">
        <v>147</v>
      </c>
      <c r="G529" t="s">
        <v>148</v>
      </c>
      <c r="H529">
        <v>-33.839969</v>
      </c>
      <c r="I529">
        <v>151.195808</v>
      </c>
    </row>
    <row r="530" spans="1:9">
      <c r="A530" t="s">
        <v>311</v>
      </c>
      <c r="B530" s="1" t="str">
        <f t="shared" si="8"/>
        <v>2061529</v>
      </c>
      <c r="C530">
        <v>529</v>
      </c>
      <c r="D530">
        <v>2061</v>
      </c>
      <c r="E530" t="s">
        <v>146</v>
      </c>
      <c r="F530" t="s">
        <v>147</v>
      </c>
      <c r="G530" t="s">
        <v>148</v>
      </c>
      <c r="H530">
        <v>-33.846275</v>
      </c>
      <c r="I530">
        <v>151.212705</v>
      </c>
    </row>
    <row r="531" spans="1:9">
      <c r="A531" t="s">
        <v>178</v>
      </c>
      <c r="B531" s="1" t="str">
        <f t="shared" si="8"/>
        <v>2061530</v>
      </c>
      <c r="C531">
        <v>530</v>
      </c>
      <c r="D531">
        <v>2061</v>
      </c>
      <c r="E531" t="s">
        <v>146</v>
      </c>
      <c r="F531" t="s">
        <v>147</v>
      </c>
      <c r="G531" t="s">
        <v>148</v>
      </c>
      <c r="H531">
        <v>-33.847526</v>
      </c>
      <c r="I531">
        <v>151.211568</v>
      </c>
    </row>
    <row r="532" spans="1:9">
      <c r="A532" t="s">
        <v>312</v>
      </c>
      <c r="B532" s="1" t="str">
        <f t="shared" si="8"/>
        <v>2062531</v>
      </c>
      <c r="C532">
        <v>531</v>
      </c>
      <c r="D532">
        <v>2062</v>
      </c>
      <c r="E532" t="s">
        <v>146</v>
      </c>
      <c r="F532" t="s">
        <v>147</v>
      </c>
      <c r="G532" t="s">
        <v>148</v>
      </c>
      <c r="H532">
        <v>-33.821953</v>
      </c>
      <c r="I532">
        <v>151.21043</v>
      </c>
    </row>
    <row r="533" spans="1:9">
      <c r="A533" t="s">
        <v>313</v>
      </c>
      <c r="B533" s="1" t="str">
        <f t="shared" si="8"/>
        <v>2063532</v>
      </c>
      <c r="C533">
        <v>532</v>
      </c>
      <c r="D533">
        <v>2063</v>
      </c>
      <c r="E533" t="s">
        <v>146</v>
      </c>
      <c r="F533" t="s">
        <v>147</v>
      </c>
      <c r="G533" t="s">
        <v>148</v>
      </c>
      <c r="H533">
        <v>-33.815028</v>
      </c>
      <c r="I533">
        <v>151.222266</v>
      </c>
    </row>
    <row r="534" spans="1:9">
      <c r="A534" t="s">
        <v>179</v>
      </c>
      <c r="B534" s="1" t="str">
        <f t="shared" si="8"/>
        <v>2064533</v>
      </c>
      <c r="C534">
        <v>533</v>
      </c>
      <c r="D534">
        <v>2064</v>
      </c>
      <c r="E534" t="s">
        <v>146</v>
      </c>
      <c r="F534" t="s">
        <v>147</v>
      </c>
      <c r="G534" t="s">
        <v>148</v>
      </c>
      <c r="H534">
        <v>-33.807664</v>
      </c>
      <c r="I534">
        <v>151.189662</v>
      </c>
    </row>
    <row r="535" spans="1:9">
      <c r="A535" t="s">
        <v>180</v>
      </c>
      <c r="B535" s="1" t="str">
        <f t="shared" si="8"/>
        <v>2065534</v>
      </c>
      <c r="C535">
        <v>534</v>
      </c>
      <c r="D535">
        <v>2065</v>
      </c>
      <c r="E535" t="s">
        <v>146</v>
      </c>
      <c r="F535" t="s">
        <v>147</v>
      </c>
      <c r="G535" t="s">
        <v>148</v>
      </c>
      <c r="H535">
        <v>-33.82609</v>
      </c>
      <c r="I535">
        <v>151.199192</v>
      </c>
    </row>
    <row r="536" spans="1:9">
      <c r="A536" t="s">
        <v>314</v>
      </c>
      <c r="B536" s="1" t="str">
        <f t="shared" si="8"/>
        <v>2065535</v>
      </c>
      <c r="C536">
        <v>535</v>
      </c>
      <c r="D536">
        <v>2065</v>
      </c>
      <c r="E536" t="s">
        <v>146</v>
      </c>
      <c r="F536" t="s">
        <v>147</v>
      </c>
      <c r="G536" t="s">
        <v>148</v>
      </c>
      <c r="H536">
        <v>-33.831958</v>
      </c>
      <c r="I536">
        <v>151.186129</v>
      </c>
    </row>
    <row r="537" spans="1:9">
      <c r="A537" t="s">
        <v>315</v>
      </c>
      <c r="B537" s="1" t="str">
        <f t="shared" si="8"/>
        <v>2065536</v>
      </c>
      <c r="C537">
        <v>536</v>
      </c>
      <c r="D537">
        <v>2065</v>
      </c>
      <c r="E537" t="s">
        <v>146</v>
      </c>
      <c r="F537" t="s">
        <v>147</v>
      </c>
      <c r="G537" t="s">
        <v>148</v>
      </c>
      <c r="H537">
        <v>-33.817299</v>
      </c>
      <c r="I537">
        <v>151.20116</v>
      </c>
    </row>
    <row r="538" spans="1:9">
      <c r="A538" t="s">
        <v>316</v>
      </c>
      <c r="B538" s="1" t="str">
        <f t="shared" si="8"/>
        <v>2065537</v>
      </c>
      <c r="C538">
        <v>537</v>
      </c>
      <c r="D538">
        <v>2065</v>
      </c>
      <c r="E538" t="s">
        <v>146</v>
      </c>
      <c r="F538" t="s">
        <v>147</v>
      </c>
      <c r="G538" t="s">
        <v>148</v>
      </c>
      <c r="H538">
        <v>-33.821588</v>
      </c>
      <c r="I538">
        <v>151.191396</v>
      </c>
    </row>
    <row r="539" spans="1:9">
      <c r="A539" t="s">
        <v>181</v>
      </c>
      <c r="B539" s="1" t="str">
        <f t="shared" si="8"/>
        <v>2065538</v>
      </c>
      <c r="C539">
        <v>538</v>
      </c>
      <c r="D539">
        <v>2065</v>
      </c>
      <c r="E539" t="s">
        <v>146</v>
      </c>
      <c r="F539" t="s">
        <v>147</v>
      </c>
      <c r="G539" t="s">
        <v>148</v>
      </c>
      <c r="H539">
        <v>-33.823248</v>
      </c>
      <c r="I539">
        <v>151.195504</v>
      </c>
    </row>
    <row r="540" spans="1:9">
      <c r="A540" t="s">
        <v>317</v>
      </c>
      <c r="B540" s="1" t="str">
        <f t="shared" si="8"/>
        <v>2065539</v>
      </c>
      <c r="C540">
        <v>539</v>
      </c>
      <c r="D540">
        <v>2065</v>
      </c>
      <c r="E540" t="s">
        <v>146</v>
      </c>
      <c r="F540" t="s">
        <v>147</v>
      </c>
      <c r="G540" t="s">
        <v>148</v>
      </c>
      <c r="H540">
        <v>-33.828158</v>
      </c>
      <c r="I540">
        <v>151.196621</v>
      </c>
    </row>
    <row r="541" spans="1:9">
      <c r="A541" t="s">
        <v>182</v>
      </c>
      <c r="B541" s="1" t="str">
        <f t="shared" si="8"/>
        <v>2066540</v>
      </c>
      <c r="C541">
        <v>540</v>
      </c>
      <c r="D541">
        <v>2066</v>
      </c>
      <c r="E541" t="s">
        <v>146</v>
      </c>
      <c r="F541" t="s">
        <v>147</v>
      </c>
      <c r="G541" t="s">
        <v>148</v>
      </c>
      <c r="H541">
        <v>-33.814599</v>
      </c>
      <c r="I541">
        <v>151.168722</v>
      </c>
    </row>
    <row r="542" spans="1:9">
      <c r="A542" t="s">
        <v>318</v>
      </c>
      <c r="B542" s="1" t="str">
        <f t="shared" si="8"/>
        <v>2066541</v>
      </c>
      <c r="C542">
        <v>541</v>
      </c>
      <c r="D542">
        <v>2066</v>
      </c>
      <c r="E542" t="s">
        <v>146</v>
      </c>
      <c r="F542" t="s">
        <v>147</v>
      </c>
      <c r="G542" t="s">
        <v>148</v>
      </c>
      <c r="H542">
        <v>-33.807556</v>
      </c>
      <c r="I542">
        <v>151.170912</v>
      </c>
    </row>
    <row r="543" spans="1:9">
      <c r="A543" t="s">
        <v>319</v>
      </c>
      <c r="B543" s="1" t="str">
        <f t="shared" si="8"/>
        <v>2066542</v>
      </c>
      <c r="C543">
        <v>542</v>
      </c>
      <c r="D543">
        <v>2066</v>
      </c>
      <c r="E543" t="s">
        <v>146</v>
      </c>
      <c r="F543" t="s">
        <v>147</v>
      </c>
      <c r="G543" t="s">
        <v>148</v>
      </c>
      <c r="H543">
        <v>-33.806246</v>
      </c>
      <c r="I543">
        <v>151.153281</v>
      </c>
    </row>
    <row r="544" spans="1:9">
      <c r="A544" t="s">
        <v>320</v>
      </c>
      <c r="B544" s="1" t="str">
        <f t="shared" si="8"/>
        <v>2066543</v>
      </c>
      <c r="C544">
        <v>543</v>
      </c>
      <c r="D544">
        <v>2066</v>
      </c>
      <c r="E544" t="s">
        <v>146</v>
      </c>
      <c r="F544" t="s">
        <v>147</v>
      </c>
      <c r="G544" t="s">
        <v>148</v>
      </c>
      <c r="H544">
        <v>-33.826777</v>
      </c>
      <c r="I544">
        <v>151.148251</v>
      </c>
    </row>
    <row r="545" spans="1:9">
      <c r="A545" t="s">
        <v>321</v>
      </c>
      <c r="B545" s="1" t="str">
        <f t="shared" si="8"/>
        <v>2066544</v>
      </c>
      <c r="C545">
        <v>544</v>
      </c>
      <c r="D545">
        <v>2066</v>
      </c>
      <c r="E545" t="s">
        <v>146</v>
      </c>
      <c r="F545" t="s">
        <v>147</v>
      </c>
      <c r="G545" t="s">
        <v>148</v>
      </c>
      <c r="H545">
        <v>-33.833096</v>
      </c>
      <c r="I545">
        <v>151.165342</v>
      </c>
    </row>
    <row r="546" spans="1:9">
      <c r="A546" t="s">
        <v>322</v>
      </c>
      <c r="B546" s="1" t="str">
        <f t="shared" si="8"/>
        <v>2066545</v>
      </c>
      <c r="C546">
        <v>545</v>
      </c>
      <c r="D546">
        <v>2066</v>
      </c>
      <c r="E546" t="s">
        <v>146</v>
      </c>
      <c r="F546" t="s">
        <v>147</v>
      </c>
      <c r="G546" t="s">
        <v>148</v>
      </c>
      <c r="H546">
        <v>-33.829732</v>
      </c>
      <c r="I546">
        <v>151.177751</v>
      </c>
    </row>
    <row r="547" spans="1:9">
      <c r="A547" t="s">
        <v>323</v>
      </c>
      <c r="B547" s="1" t="str">
        <f t="shared" si="8"/>
        <v>2066546</v>
      </c>
      <c r="C547">
        <v>546</v>
      </c>
      <c r="D547">
        <v>2066</v>
      </c>
      <c r="E547" t="s">
        <v>146</v>
      </c>
      <c r="F547" t="s">
        <v>147</v>
      </c>
      <c r="G547" t="s">
        <v>148</v>
      </c>
      <c r="H547">
        <v>-33.825587</v>
      </c>
      <c r="I547">
        <v>151.159934</v>
      </c>
    </row>
    <row r="548" spans="1:9">
      <c r="A548" t="s">
        <v>305</v>
      </c>
      <c r="B548" s="1" t="str">
        <f t="shared" si="8"/>
        <v>2067547</v>
      </c>
      <c r="C548">
        <v>547</v>
      </c>
      <c r="D548">
        <v>2067</v>
      </c>
      <c r="E548" t="s">
        <v>146</v>
      </c>
      <c r="F548" t="s">
        <v>147</v>
      </c>
      <c r="G548" t="s">
        <v>148</v>
      </c>
      <c r="H548">
        <v>-33.795617</v>
      </c>
      <c r="I548">
        <v>151.185329</v>
      </c>
    </row>
    <row r="549" spans="1:9">
      <c r="A549" t="s">
        <v>324</v>
      </c>
      <c r="B549" s="1" t="str">
        <f t="shared" si="8"/>
        <v>2067548</v>
      </c>
      <c r="C549">
        <v>548</v>
      </c>
      <c r="D549">
        <v>2067</v>
      </c>
      <c r="E549" t="s">
        <v>146</v>
      </c>
      <c r="F549" t="s">
        <v>147</v>
      </c>
      <c r="G549" t="s">
        <v>148</v>
      </c>
      <c r="H549">
        <v>-33.796332</v>
      </c>
      <c r="I549">
        <v>151.167142</v>
      </c>
    </row>
    <row r="550" spans="1:9">
      <c r="A550" t="s">
        <v>325</v>
      </c>
      <c r="B550" s="1" t="str">
        <f t="shared" si="8"/>
        <v>2068549</v>
      </c>
      <c r="C550">
        <v>549</v>
      </c>
      <c r="D550">
        <v>2068</v>
      </c>
      <c r="E550" t="s">
        <v>146</v>
      </c>
      <c r="F550" t="s">
        <v>147</v>
      </c>
      <c r="G550" t="s">
        <v>148</v>
      </c>
      <c r="H550">
        <v>-33.802403</v>
      </c>
      <c r="I550">
        <v>151.212643</v>
      </c>
    </row>
    <row r="551" spans="1:9">
      <c r="A551" t="s">
        <v>326</v>
      </c>
      <c r="B551" s="1" t="str">
        <f t="shared" si="8"/>
        <v>2068550</v>
      </c>
      <c r="C551">
        <v>550</v>
      </c>
      <c r="D551">
        <v>2068</v>
      </c>
      <c r="E551" t="s">
        <v>146</v>
      </c>
      <c r="F551" t="s">
        <v>147</v>
      </c>
      <c r="G551" t="s">
        <v>148</v>
      </c>
      <c r="H551">
        <v>-33.794087</v>
      </c>
      <c r="I551">
        <v>151.207975</v>
      </c>
    </row>
    <row r="552" spans="1:9">
      <c r="A552" t="s">
        <v>327</v>
      </c>
      <c r="B552" s="1" t="str">
        <f t="shared" si="8"/>
        <v>2068551</v>
      </c>
      <c r="C552">
        <v>551</v>
      </c>
      <c r="D552">
        <v>2068</v>
      </c>
      <c r="E552" t="s">
        <v>146</v>
      </c>
      <c r="F552" t="s">
        <v>147</v>
      </c>
      <c r="G552" t="s">
        <v>148</v>
      </c>
      <c r="H552">
        <v>-33.793089</v>
      </c>
      <c r="I552">
        <v>151.195787</v>
      </c>
    </row>
    <row r="553" spans="1:9">
      <c r="A553" t="s">
        <v>328</v>
      </c>
      <c r="B553" s="1" t="str">
        <f t="shared" si="8"/>
        <v>2068552</v>
      </c>
      <c r="C553">
        <v>552</v>
      </c>
      <c r="D553">
        <v>2068</v>
      </c>
      <c r="E553" t="s">
        <v>146</v>
      </c>
      <c r="F553" t="s">
        <v>147</v>
      </c>
      <c r="G553" t="s">
        <v>148</v>
      </c>
      <c r="H553">
        <v>-33.801483</v>
      </c>
      <c r="I553">
        <v>151.1986</v>
      </c>
    </row>
    <row r="554" spans="1:9">
      <c r="A554" t="s">
        <v>329</v>
      </c>
      <c r="B554" s="1" t="str">
        <f t="shared" si="8"/>
        <v>2068553</v>
      </c>
      <c r="C554">
        <v>553</v>
      </c>
      <c r="D554">
        <v>2068</v>
      </c>
      <c r="E554" t="s">
        <v>146</v>
      </c>
      <c r="F554" t="s">
        <v>147</v>
      </c>
      <c r="G554" t="s">
        <v>148</v>
      </c>
      <c r="H554">
        <v>-33.802534</v>
      </c>
      <c r="I554">
        <v>151.203505</v>
      </c>
    </row>
    <row r="555" spans="1:9">
      <c r="A555" t="s">
        <v>330</v>
      </c>
      <c r="B555" s="1" t="str">
        <f t="shared" si="8"/>
        <v>2068554</v>
      </c>
      <c r="C555">
        <v>554</v>
      </c>
      <c r="D555">
        <v>2068</v>
      </c>
      <c r="E555" t="s">
        <v>146</v>
      </c>
      <c r="F555" t="s">
        <v>147</v>
      </c>
      <c r="G555" t="s">
        <v>148</v>
      </c>
      <c r="H555">
        <v>-33.793089</v>
      </c>
      <c r="I555">
        <v>151.195787</v>
      </c>
    </row>
    <row r="556" spans="1:9">
      <c r="A556" t="s">
        <v>331</v>
      </c>
      <c r="B556" s="1" t="str">
        <f t="shared" si="8"/>
        <v>2069555</v>
      </c>
      <c r="C556">
        <v>555</v>
      </c>
      <c r="D556">
        <v>2069</v>
      </c>
      <c r="E556" t="s">
        <v>146</v>
      </c>
      <c r="F556" t="s">
        <v>147</v>
      </c>
      <c r="G556" t="s">
        <v>148</v>
      </c>
      <c r="H556">
        <v>-33.784165</v>
      </c>
      <c r="I556">
        <v>151.199948</v>
      </c>
    </row>
    <row r="557" spans="1:9">
      <c r="A557" t="s">
        <v>332</v>
      </c>
      <c r="B557" s="1" t="str">
        <f t="shared" si="8"/>
        <v>2069556</v>
      </c>
      <c r="C557">
        <v>556</v>
      </c>
      <c r="D557">
        <v>2069</v>
      </c>
      <c r="E557" t="s">
        <v>146</v>
      </c>
      <c r="F557" t="s">
        <v>147</v>
      </c>
      <c r="G557" t="s">
        <v>148</v>
      </c>
      <c r="H557">
        <v>-33.784635</v>
      </c>
      <c r="I557">
        <v>151.177111</v>
      </c>
    </row>
    <row r="558" spans="1:9">
      <c r="A558" t="s">
        <v>333</v>
      </c>
      <c r="B558" s="1" t="str">
        <f t="shared" si="8"/>
        <v>2069557</v>
      </c>
      <c r="C558">
        <v>557</v>
      </c>
      <c r="D558">
        <v>2069</v>
      </c>
      <c r="E558" t="s">
        <v>146</v>
      </c>
      <c r="F558" t="s">
        <v>147</v>
      </c>
      <c r="G558" t="s">
        <v>148</v>
      </c>
      <c r="H558">
        <v>-33.778902</v>
      </c>
      <c r="I558">
        <v>151.195195</v>
      </c>
    </row>
    <row r="559" spans="1:9">
      <c r="A559" t="s">
        <v>334</v>
      </c>
      <c r="B559" s="1" t="str">
        <f t="shared" si="8"/>
        <v>2070558</v>
      </c>
      <c r="C559">
        <v>558</v>
      </c>
      <c r="D559">
        <v>2070</v>
      </c>
      <c r="E559" t="s">
        <v>146</v>
      </c>
      <c r="F559" t="s">
        <v>147</v>
      </c>
      <c r="G559" t="s">
        <v>148</v>
      </c>
      <c r="H559">
        <v>-33.766415</v>
      </c>
      <c r="I559">
        <v>151.186095</v>
      </c>
    </row>
    <row r="560" spans="1:9">
      <c r="A560" t="s">
        <v>335</v>
      </c>
      <c r="B560" s="1" t="str">
        <f t="shared" si="8"/>
        <v>2070559</v>
      </c>
      <c r="C560">
        <v>559</v>
      </c>
      <c r="D560">
        <v>2070</v>
      </c>
      <c r="E560" t="s">
        <v>146</v>
      </c>
      <c r="F560" t="s">
        <v>147</v>
      </c>
      <c r="G560" t="s">
        <v>148</v>
      </c>
      <c r="H560">
        <v>-33.776441</v>
      </c>
      <c r="I560">
        <v>151.168736</v>
      </c>
    </row>
    <row r="561" spans="1:9">
      <c r="A561" t="s">
        <v>336</v>
      </c>
      <c r="B561" s="1" t="str">
        <f t="shared" si="8"/>
        <v>2070560</v>
      </c>
      <c r="C561">
        <v>560</v>
      </c>
      <c r="D561">
        <v>2070</v>
      </c>
      <c r="E561" t="s">
        <v>146</v>
      </c>
      <c r="F561" t="s">
        <v>147</v>
      </c>
      <c r="G561" t="s">
        <v>148</v>
      </c>
      <c r="H561">
        <v>-33.784382</v>
      </c>
      <c r="I561">
        <v>151.158141</v>
      </c>
    </row>
    <row r="562" spans="1:9">
      <c r="A562" t="s">
        <v>337</v>
      </c>
      <c r="B562" s="1" t="str">
        <f t="shared" si="8"/>
        <v>2071561</v>
      </c>
      <c r="C562">
        <v>561</v>
      </c>
      <c r="D562">
        <v>2071</v>
      </c>
      <c r="E562" t="s">
        <v>146</v>
      </c>
      <c r="F562" t="s">
        <v>147</v>
      </c>
      <c r="G562" t="s">
        <v>148</v>
      </c>
      <c r="H562">
        <v>-33.753498</v>
      </c>
      <c r="I562">
        <v>151.170003</v>
      </c>
    </row>
    <row r="563" spans="1:9">
      <c r="A563" t="s">
        <v>338</v>
      </c>
      <c r="B563" s="1" t="str">
        <f t="shared" si="8"/>
        <v>2071562</v>
      </c>
      <c r="C563">
        <v>562</v>
      </c>
      <c r="D563">
        <v>2071</v>
      </c>
      <c r="E563" t="s">
        <v>146</v>
      </c>
      <c r="F563" t="s">
        <v>147</v>
      </c>
      <c r="G563" t="s">
        <v>148</v>
      </c>
      <c r="H563">
        <v>-33.766376</v>
      </c>
      <c r="I563">
        <v>151.162047</v>
      </c>
    </row>
    <row r="564" spans="1:9">
      <c r="A564" t="s">
        <v>339</v>
      </c>
      <c r="B564" s="1" t="str">
        <f t="shared" si="8"/>
        <v>2072563</v>
      </c>
      <c r="C564">
        <v>563</v>
      </c>
      <c r="D564">
        <v>2072</v>
      </c>
      <c r="E564" t="s">
        <v>146</v>
      </c>
      <c r="F564" t="s">
        <v>147</v>
      </c>
      <c r="G564" t="s">
        <v>148</v>
      </c>
      <c r="H564">
        <v>-33.757349</v>
      </c>
      <c r="I564">
        <v>151.155678</v>
      </c>
    </row>
    <row r="565" spans="1:9">
      <c r="A565" t="s">
        <v>340</v>
      </c>
      <c r="B565" s="1" t="str">
        <f t="shared" si="8"/>
        <v>2073564</v>
      </c>
      <c r="C565">
        <v>564</v>
      </c>
      <c r="D565">
        <v>2073</v>
      </c>
      <c r="E565" t="s">
        <v>146</v>
      </c>
      <c r="F565" t="s">
        <v>147</v>
      </c>
      <c r="G565" t="s">
        <v>148</v>
      </c>
      <c r="H565">
        <v>-33.74414</v>
      </c>
      <c r="I565">
        <v>151.141103</v>
      </c>
    </row>
    <row r="566" spans="1:9">
      <c r="A566" t="s">
        <v>341</v>
      </c>
      <c r="B566" s="1" t="str">
        <f t="shared" si="8"/>
        <v>2073565</v>
      </c>
      <c r="C566">
        <v>565</v>
      </c>
      <c r="D566">
        <v>2073</v>
      </c>
      <c r="E566" t="s">
        <v>146</v>
      </c>
      <c r="F566" t="s">
        <v>147</v>
      </c>
      <c r="G566" t="s">
        <v>148</v>
      </c>
      <c r="H566">
        <v>-33.760383</v>
      </c>
      <c r="I566">
        <v>151.126038</v>
      </c>
    </row>
    <row r="567" spans="1:9">
      <c r="A567" t="s">
        <v>342</v>
      </c>
      <c r="B567" s="1" t="str">
        <f t="shared" si="8"/>
        <v>2074566</v>
      </c>
      <c r="C567">
        <v>566</v>
      </c>
      <c r="D567">
        <v>2074</v>
      </c>
      <c r="E567" t="s">
        <v>146</v>
      </c>
      <c r="F567" t="s">
        <v>147</v>
      </c>
      <c r="G567" t="s">
        <v>148</v>
      </c>
      <c r="H567">
        <v>-33.713419</v>
      </c>
      <c r="I567">
        <v>151.147146</v>
      </c>
    </row>
    <row r="568" spans="1:9">
      <c r="A568" t="s">
        <v>343</v>
      </c>
      <c r="B568" s="1" t="str">
        <f t="shared" si="8"/>
        <v>2074567</v>
      </c>
      <c r="C568">
        <v>567</v>
      </c>
      <c r="D568">
        <v>2074</v>
      </c>
      <c r="E568" t="s">
        <v>146</v>
      </c>
      <c r="F568" t="s">
        <v>147</v>
      </c>
      <c r="G568" t="s">
        <v>148</v>
      </c>
      <c r="H568">
        <v>-33.746027</v>
      </c>
      <c r="I568">
        <v>151.113441</v>
      </c>
    </row>
    <row r="569" spans="1:9">
      <c r="A569" t="s">
        <v>344</v>
      </c>
      <c r="B569" s="1" t="str">
        <f t="shared" si="8"/>
        <v>2074568</v>
      </c>
      <c r="C569">
        <v>568</v>
      </c>
      <c r="D569">
        <v>2074</v>
      </c>
      <c r="E569" t="s">
        <v>146</v>
      </c>
      <c r="F569" t="s">
        <v>147</v>
      </c>
      <c r="G569" t="s">
        <v>148</v>
      </c>
      <c r="H569">
        <v>-33.733244</v>
      </c>
      <c r="I569">
        <v>151.129809</v>
      </c>
    </row>
    <row r="570" spans="1:9">
      <c r="A570" t="s">
        <v>345</v>
      </c>
      <c r="B570" s="1" t="str">
        <f t="shared" si="8"/>
        <v>2074569</v>
      </c>
      <c r="C570">
        <v>569</v>
      </c>
      <c r="D570">
        <v>2074</v>
      </c>
      <c r="E570" t="s">
        <v>146</v>
      </c>
      <c r="F570" t="s">
        <v>147</v>
      </c>
      <c r="G570" t="s">
        <v>148</v>
      </c>
      <c r="H570">
        <v>-33.722839</v>
      </c>
      <c r="I570">
        <v>151.126134</v>
      </c>
    </row>
    <row r="571" spans="1:9">
      <c r="A571" t="s">
        <v>346</v>
      </c>
      <c r="B571" s="1" t="str">
        <f t="shared" si="8"/>
        <v>2075570</v>
      </c>
      <c r="C571">
        <v>570</v>
      </c>
      <c r="D571">
        <v>2075</v>
      </c>
      <c r="E571" t="s">
        <v>146</v>
      </c>
      <c r="F571" t="s">
        <v>147</v>
      </c>
      <c r="G571" t="s">
        <v>148</v>
      </c>
      <c r="H571">
        <v>-33.730601</v>
      </c>
      <c r="I571">
        <v>151.158551</v>
      </c>
    </row>
    <row r="572" spans="1:9">
      <c r="A572" t="s">
        <v>347</v>
      </c>
      <c r="B572" s="1" t="str">
        <f t="shared" si="8"/>
        <v>2075571</v>
      </c>
      <c r="C572">
        <v>571</v>
      </c>
      <c r="D572">
        <v>2075</v>
      </c>
      <c r="E572" t="s">
        <v>146</v>
      </c>
      <c r="F572" t="s">
        <v>147</v>
      </c>
      <c r="G572" t="s">
        <v>148</v>
      </c>
      <c r="H572">
        <v>-33.707895</v>
      </c>
      <c r="I572">
        <v>151.163446</v>
      </c>
    </row>
    <row r="573" spans="1:9">
      <c r="A573" t="s">
        <v>348</v>
      </c>
      <c r="B573" s="1" t="str">
        <f t="shared" si="8"/>
        <v>2076572</v>
      </c>
      <c r="C573">
        <v>572</v>
      </c>
      <c r="D573">
        <v>2076</v>
      </c>
      <c r="E573" t="s">
        <v>146</v>
      </c>
      <c r="F573" t="s">
        <v>147</v>
      </c>
      <c r="G573" t="s">
        <v>148</v>
      </c>
      <c r="H573">
        <v>-33.720999</v>
      </c>
      <c r="I573">
        <v>151.097331</v>
      </c>
    </row>
    <row r="574" spans="1:9">
      <c r="A574" t="s">
        <v>349</v>
      </c>
      <c r="B574" s="1" t="str">
        <f t="shared" si="8"/>
        <v>2076573</v>
      </c>
      <c r="C574">
        <v>573</v>
      </c>
      <c r="D574">
        <v>2076</v>
      </c>
      <c r="E574" t="s">
        <v>146</v>
      </c>
      <c r="F574" t="s">
        <v>147</v>
      </c>
      <c r="G574" t="s">
        <v>148</v>
      </c>
      <c r="H574">
        <v>-33.702704</v>
      </c>
      <c r="I574">
        <v>151.123179</v>
      </c>
    </row>
    <row r="575" spans="1:9">
      <c r="A575" t="s">
        <v>350</v>
      </c>
      <c r="B575" s="1" t="str">
        <f t="shared" si="8"/>
        <v>2076574</v>
      </c>
      <c r="C575">
        <v>574</v>
      </c>
      <c r="D575">
        <v>2076</v>
      </c>
      <c r="E575" t="s">
        <v>146</v>
      </c>
      <c r="F575" t="s">
        <v>147</v>
      </c>
      <c r="G575" t="s">
        <v>148</v>
      </c>
      <c r="H575">
        <v>-33.716405</v>
      </c>
      <c r="I575">
        <v>151.118119</v>
      </c>
    </row>
    <row r="576" spans="1:9">
      <c r="A576" t="s">
        <v>351</v>
      </c>
      <c r="B576" s="1" t="str">
        <f t="shared" si="8"/>
        <v>2077575</v>
      </c>
      <c r="C576">
        <v>575</v>
      </c>
      <c r="D576">
        <v>2077</v>
      </c>
      <c r="E576" t="s">
        <v>146</v>
      </c>
      <c r="F576" t="s">
        <v>147</v>
      </c>
      <c r="G576" t="s">
        <v>148</v>
      </c>
      <c r="H576">
        <v>-33.687484</v>
      </c>
      <c r="I576">
        <v>151.108685</v>
      </c>
    </row>
    <row r="577" spans="1:9">
      <c r="A577" t="s">
        <v>183</v>
      </c>
      <c r="B577" s="1" t="str">
        <f t="shared" si="8"/>
        <v>2077576</v>
      </c>
      <c r="C577">
        <v>576</v>
      </c>
      <c r="D577">
        <v>2077</v>
      </c>
      <c r="E577" t="s">
        <v>146</v>
      </c>
      <c r="F577" t="s">
        <v>147</v>
      </c>
      <c r="G577" t="s">
        <v>148</v>
      </c>
      <c r="H577">
        <v>-33.704748</v>
      </c>
      <c r="I577">
        <v>151.098696</v>
      </c>
    </row>
    <row r="578" spans="1:9">
      <c r="A578" t="s">
        <v>352</v>
      </c>
      <c r="B578" s="1" t="str">
        <f t="shared" si="8"/>
        <v>2077577</v>
      </c>
      <c r="C578">
        <v>577</v>
      </c>
      <c r="D578">
        <v>2077</v>
      </c>
      <c r="E578" t="s">
        <v>146</v>
      </c>
      <c r="F578" t="s">
        <v>147</v>
      </c>
      <c r="G578" t="s">
        <v>148</v>
      </c>
      <c r="H578">
        <v>-33.670086</v>
      </c>
      <c r="I578">
        <v>151.095503</v>
      </c>
    </row>
    <row r="579" spans="1:9">
      <c r="A579" t="s">
        <v>353</v>
      </c>
      <c r="B579" s="1" t="str">
        <f t="shared" ref="B579:B642" si="9">_xlfn.CONCAT(D579,C579)</f>
        <v>2077578</v>
      </c>
      <c r="C579">
        <v>578</v>
      </c>
      <c r="D579">
        <v>2077</v>
      </c>
      <c r="E579" t="s">
        <v>146</v>
      </c>
      <c r="F579" t="s">
        <v>147</v>
      </c>
      <c r="G579" t="s">
        <v>148</v>
      </c>
      <c r="H579">
        <v>-33.709541</v>
      </c>
      <c r="I579">
        <v>151.104136</v>
      </c>
    </row>
    <row r="580" spans="1:9">
      <c r="A580" t="s">
        <v>354</v>
      </c>
      <c r="B580" s="1" t="str">
        <f t="shared" si="9"/>
        <v>2079579</v>
      </c>
      <c r="C580">
        <v>579</v>
      </c>
      <c r="D580">
        <v>2079</v>
      </c>
      <c r="E580" t="s">
        <v>146</v>
      </c>
      <c r="F580" t="s">
        <v>147</v>
      </c>
      <c r="G580" t="s">
        <v>148</v>
      </c>
      <c r="H580">
        <v>-33.664817</v>
      </c>
      <c r="I580">
        <v>151.117161</v>
      </c>
    </row>
    <row r="581" spans="1:9">
      <c r="A581" t="s">
        <v>355</v>
      </c>
      <c r="B581" s="1" t="str">
        <f t="shared" si="9"/>
        <v>2080580</v>
      </c>
      <c r="C581">
        <v>580</v>
      </c>
      <c r="D581">
        <v>2080</v>
      </c>
      <c r="E581" t="s">
        <v>146</v>
      </c>
      <c r="F581" t="s">
        <v>147</v>
      </c>
      <c r="G581" t="s">
        <v>148</v>
      </c>
      <c r="H581">
        <v>-33.628729</v>
      </c>
      <c r="I581">
        <v>151.226792</v>
      </c>
    </row>
    <row r="582" spans="1:9">
      <c r="A582" t="s">
        <v>356</v>
      </c>
      <c r="B582" s="1" t="str">
        <f t="shared" si="9"/>
        <v>2081581</v>
      </c>
      <c r="C582">
        <v>581</v>
      </c>
      <c r="D582">
        <v>2081</v>
      </c>
      <c r="E582" t="s">
        <v>146</v>
      </c>
      <c r="F582" t="s">
        <v>147</v>
      </c>
      <c r="G582" t="s">
        <v>148</v>
      </c>
      <c r="H582">
        <v>-33.623581</v>
      </c>
      <c r="I582">
        <v>151.150117</v>
      </c>
    </row>
    <row r="583" spans="1:9">
      <c r="A583" t="s">
        <v>357</v>
      </c>
      <c r="B583" s="1" t="str">
        <f t="shared" si="9"/>
        <v>2081582</v>
      </c>
      <c r="C583">
        <v>582</v>
      </c>
      <c r="D583">
        <v>2081</v>
      </c>
      <c r="E583" t="s">
        <v>146</v>
      </c>
      <c r="F583" t="s">
        <v>147</v>
      </c>
      <c r="G583" t="s">
        <v>148</v>
      </c>
      <c r="H583">
        <v>-33.589491</v>
      </c>
      <c r="I583">
        <v>151.171015</v>
      </c>
    </row>
    <row r="584" spans="1:9">
      <c r="A584" t="s">
        <v>358</v>
      </c>
      <c r="B584" s="1" t="str">
        <f t="shared" si="9"/>
        <v>2082583</v>
      </c>
      <c r="C584">
        <v>583</v>
      </c>
      <c r="D584">
        <v>2082</v>
      </c>
      <c r="E584" t="s">
        <v>146</v>
      </c>
      <c r="F584" t="s">
        <v>147</v>
      </c>
      <c r="G584" t="s">
        <v>148</v>
      </c>
      <c r="H584">
        <v>-33.610968</v>
      </c>
      <c r="I584">
        <v>151.136829</v>
      </c>
    </row>
    <row r="585" spans="1:9">
      <c r="A585" t="s">
        <v>359</v>
      </c>
      <c r="B585" s="1" t="str">
        <f t="shared" si="9"/>
        <v>2082584</v>
      </c>
      <c r="C585">
        <v>584</v>
      </c>
      <c r="D585">
        <v>2082</v>
      </c>
      <c r="E585" t="s">
        <v>146</v>
      </c>
      <c r="F585" t="s">
        <v>147</v>
      </c>
      <c r="G585" t="s">
        <v>148</v>
      </c>
      <c r="H585">
        <v>-33.601653</v>
      </c>
      <c r="I585">
        <v>151.11837</v>
      </c>
    </row>
    <row r="586" spans="1:9">
      <c r="A586" t="s">
        <v>360</v>
      </c>
      <c r="B586" s="1" t="str">
        <f t="shared" si="9"/>
        <v>2083585</v>
      </c>
      <c r="C586">
        <v>585</v>
      </c>
      <c r="D586">
        <v>2083</v>
      </c>
      <c r="E586" t="s">
        <v>146</v>
      </c>
      <c r="F586" t="s">
        <v>147</v>
      </c>
      <c r="G586" t="s">
        <v>148</v>
      </c>
      <c r="H586">
        <v>-33.507463</v>
      </c>
      <c r="I586">
        <v>151.163329</v>
      </c>
    </row>
    <row r="587" spans="1:9">
      <c r="A587" t="s">
        <v>361</v>
      </c>
      <c r="B587" s="1" t="str">
        <f t="shared" si="9"/>
        <v>2083586</v>
      </c>
      <c r="C587">
        <v>586</v>
      </c>
      <c r="D587">
        <v>2083</v>
      </c>
      <c r="E587" t="s">
        <v>146</v>
      </c>
      <c r="F587" t="s">
        <v>147</v>
      </c>
      <c r="G587" t="s">
        <v>148</v>
      </c>
      <c r="H587">
        <v>-33.548006</v>
      </c>
      <c r="I587">
        <v>151.22519</v>
      </c>
    </row>
    <row r="588" spans="1:9">
      <c r="A588" t="s">
        <v>362</v>
      </c>
      <c r="B588" s="1" t="str">
        <f t="shared" si="9"/>
        <v>2083587</v>
      </c>
      <c r="C588">
        <v>587</v>
      </c>
      <c r="D588">
        <v>2083</v>
      </c>
      <c r="E588" t="s">
        <v>146</v>
      </c>
      <c r="F588" t="s">
        <v>147</v>
      </c>
      <c r="G588" t="s">
        <v>148</v>
      </c>
      <c r="H588">
        <v>-33.514637</v>
      </c>
      <c r="I588">
        <v>151.195142</v>
      </c>
    </row>
    <row r="589" spans="1:9">
      <c r="A589" t="s">
        <v>363</v>
      </c>
      <c r="B589" s="1" t="str">
        <f t="shared" si="9"/>
        <v>2083588</v>
      </c>
      <c r="C589">
        <v>588</v>
      </c>
      <c r="D589">
        <v>2083</v>
      </c>
      <c r="E589" t="s">
        <v>146</v>
      </c>
      <c r="F589" t="s">
        <v>147</v>
      </c>
      <c r="G589" t="s">
        <v>148</v>
      </c>
      <c r="H589">
        <v>-33.519596</v>
      </c>
      <c r="I589">
        <v>151.223002</v>
      </c>
    </row>
    <row r="590" spans="1:9">
      <c r="A590" t="s">
        <v>364</v>
      </c>
      <c r="B590" s="1" t="str">
        <f t="shared" si="9"/>
        <v>2083589</v>
      </c>
      <c r="C590">
        <v>589</v>
      </c>
      <c r="D590">
        <v>2083</v>
      </c>
      <c r="E590" t="s">
        <v>146</v>
      </c>
      <c r="F590" t="s">
        <v>147</v>
      </c>
      <c r="G590" t="s">
        <v>148</v>
      </c>
      <c r="H590">
        <v>-33.539357</v>
      </c>
      <c r="I590">
        <v>151.241762</v>
      </c>
    </row>
    <row r="591" spans="1:9">
      <c r="A591" t="s">
        <v>365</v>
      </c>
      <c r="B591" s="1" t="str">
        <f t="shared" si="9"/>
        <v>2083590</v>
      </c>
      <c r="C591">
        <v>590</v>
      </c>
      <c r="D591">
        <v>2083</v>
      </c>
      <c r="E591" t="s">
        <v>146</v>
      </c>
      <c r="F591" t="s">
        <v>147</v>
      </c>
      <c r="G591" t="s">
        <v>148</v>
      </c>
      <c r="H591">
        <v>-33.518967</v>
      </c>
      <c r="I591">
        <v>151.176541</v>
      </c>
    </row>
    <row r="592" spans="1:9">
      <c r="A592" t="s">
        <v>366</v>
      </c>
      <c r="B592" s="1" t="str">
        <f t="shared" si="9"/>
        <v>2083591</v>
      </c>
      <c r="C592">
        <v>591</v>
      </c>
      <c r="D592">
        <v>2083</v>
      </c>
      <c r="E592" t="s">
        <v>146</v>
      </c>
      <c r="F592" t="s">
        <v>147</v>
      </c>
      <c r="G592" t="s">
        <v>148</v>
      </c>
      <c r="H592">
        <v>-33.490356</v>
      </c>
      <c r="I592">
        <v>151.186179</v>
      </c>
    </row>
    <row r="593" spans="1:9">
      <c r="A593" t="s">
        <v>367</v>
      </c>
      <c r="B593" s="1" t="str">
        <f t="shared" si="9"/>
        <v>2084592</v>
      </c>
      <c r="C593">
        <v>592</v>
      </c>
      <c r="D593">
        <v>2084</v>
      </c>
      <c r="E593" t="s">
        <v>146</v>
      </c>
      <c r="F593" t="s">
        <v>147</v>
      </c>
      <c r="G593" t="s">
        <v>148</v>
      </c>
      <c r="H593">
        <v>-33.619578</v>
      </c>
      <c r="I593">
        <v>151.203831</v>
      </c>
    </row>
    <row r="594" spans="1:9">
      <c r="A594" t="s">
        <v>368</v>
      </c>
      <c r="B594" s="1" t="str">
        <f t="shared" si="9"/>
        <v>2084593</v>
      </c>
      <c r="C594">
        <v>593</v>
      </c>
      <c r="D594">
        <v>2084</v>
      </c>
      <c r="E594" t="s">
        <v>146</v>
      </c>
      <c r="F594" t="s">
        <v>147</v>
      </c>
      <c r="G594" t="s">
        <v>148</v>
      </c>
      <c r="H594">
        <v>-33.676775</v>
      </c>
      <c r="I594">
        <v>151.199879</v>
      </c>
    </row>
    <row r="595" spans="1:9">
      <c r="A595" t="s">
        <v>369</v>
      </c>
      <c r="B595" s="1" t="str">
        <f t="shared" si="9"/>
        <v>2084594</v>
      </c>
      <c r="C595">
        <v>594</v>
      </c>
      <c r="D595">
        <v>2084</v>
      </c>
      <c r="E595" t="s">
        <v>146</v>
      </c>
      <c r="F595" t="s">
        <v>147</v>
      </c>
      <c r="G595" t="s">
        <v>148</v>
      </c>
      <c r="H595">
        <v>-33.683644</v>
      </c>
      <c r="I595">
        <v>151.22847</v>
      </c>
    </row>
    <row r="596" spans="1:9">
      <c r="A596" t="s">
        <v>370</v>
      </c>
      <c r="B596" s="1" t="str">
        <f t="shared" si="9"/>
        <v>2085595</v>
      </c>
      <c r="C596">
        <v>595</v>
      </c>
      <c r="D596">
        <v>2085</v>
      </c>
      <c r="E596" t="s">
        <v>146</v>
      </c>
      <c r="F596" t="s">
        <v>147</v>
      </c>
      <c r="G596" t="s">
        <v>148</v>
      </c>
      <c r="H596">
        <v>-33.739288</v>
      </c>
      <c r="I596">
        <v>151.211439</v>
      </c>
    </row>
    <row r="597" spans="1:9">
      <c r="A597" t="s">
        <v>371</v>
      </c>
      <c r="B597" s="1" t="str">
        <f t="shared" si="9"/>
        <v>2085596</v>
      </c>
      <c r="C597">
        <v>596</v>
      </c>
      <c r="D597">
        <v>2085</v>
      </c>
      <c r="E597" t="s">
        <v>146</v>
      </c>
      <c r="F597" t="s">
        <v>147</v>
      </c>
      <c r="G597" t="s">
        <v>148</v>
      </c>
      <c r="H597">
        <v>-33.761674</v>
      </c>
      <c r="I597">
        <v>151.278773</v>
      </c>
    </row>
    <row r="598" spans="1:9">
      <c r="A598" t="s">
        <v>372</v>
      </c>
      <c r="B598" s="1" t="str">
        <f t="shared" si="9"/>
        <v>2085597</v>
      </c>
      <c r="C598">
        <v>597</v>
      </c>
      <c r="D598">
        <v>2085</v>
      </c>
      <c r="E598" t="s">
        <v>146</v>
      </c>
      <c r="F598" t="s">
        <v>147</v>
      </c>
      <c r="G598" t="s">
        <v>148</v>
      </c>
      <c r="H598">
        <v>-33.738731</v>
      </c>
      <c r="I598">
        <v>151.194197</v>
      </c>
    </row>
    <row r="599" spans="1:9">
      <c r="A599" t="s">
        <v>184</v>
      </c>
      <c r="B599" s="1" t="str">
        <f t="shared" si="9"/>
        <v>2086598</v>
      </c>
      <c r="C599">
        <v>598</v>
      </c>
      <c r="D599">
        <v>2086</v>
      </c>
      <c r="E599" t="s">
        <v>146</v>
      </c>
      <c r="F599" t="s">
        <v>147</v>
      </c>
      <c r="G599" t="s">
        <v>148</v>
      </c>
      <c r="H599">
        <v>-33.750964</v>
      </c>
      <c r="I599">
        <v>151.226036</v>
      </c>
    </row>
    <row r="600" spans="1:9">
      <c r="A600" t="s">
        <v>373</v>
      </c>
      <c r="B600" s="1" t="str">
        <f t="shared" si="9"/>
        <v>2086599</v>
      </c>
      <c r="C600">
        <v>599</v>
      </c>
      <c r="D600">
        <v>2086</v>
      </c>
      <c r="E600" t="s">
        <v>146</v>
      </c>
      <c r="F600" t="s">
        <v>147</v>
      </c>
      <c r="G600" t="s">
        <v>148</v>
      </c>
      <c r="H600">
        <v>-33.751488</v>
      </c>
      <c r="I600">
        <v>151.245461</v>
      </c>
    </row>
    <row r="601" spans="1:9">
      <c r="A601" t="s">
        <v>374</v>
      </c>
      <c r="B601" s="1" t="str">
        <f t="shared" si="9"/>
        <v>2087600</v>
      </c>
      <c r="C601">
        <v>600</v>
      </c>
      <c r="D601">
        <v>2087</v>
      </c>
      <c r="E601" t="s">
        <v>146</v>
      </c>
      <c r="F601" t="s">
        <v>147</v>
      </c>
      <c r="G601" t="s">
        <v>148</v>
      </c>
      <c r="H601">
        <v>-33.762011</v>
      </c>
      <c r="I601">
        <v>151.21406</v>
      </c>
    </row>
    <row r="602" spans="1:9">
      <c r="A602" t="s">
        <v>375</v>
      </c>
      <c r="B602" s="1" t="str">
        <f t="shared" si="9"/>
        <v>2087601</v>
      </c>
      <c r="C602">
        <v>601</v>
      </c>
      <c r="D602">
        <v>2087</v>
      </c>
      <c r="E602" t="s">
        <v>146</v>
      </c>
      <c r="F602" t="s">
        <v>147</v>
      </c>
      <c r="G602" t="s">
        <v>148</v>
      </c>
      <c r="H602">
        <v>-33.773728</v>
      </c>
      <c r="I602">
        <v>151.216125</v>
      </c>
    </row>
    <row r="603" spans="1:9">
      <c r="A603" t="s">
        <v>376</v>
      </c>
      <c r="B603" s="1" t="str">
        <f t="shared" si="9"/>
        <v>2088602</v>
      </c>
      <c r="C603">
        <v>602</v>
      </c>
      <c r="D603">
        <v>2088</v>
      </c>
      <c r="E603" t="s">
        <v>146</v>
      </c>
      <c r="F603" t="s">
        <v>147</v>
      </c>
      <c r="G603" t="s">
        <v>148</v>
      </c>
      <c r="H603">
        <v>-33.829077</v>
      </c>
      <c r="I603">
        <v>151.24409</v>
      </c>
    </row>
    <row r="604" spans="1:9">
      <c r="A604" t="s">
        <v>377</v>
      </c>
      <c r="B604" s="1" t="str">
        <f t="shared" si="9"/>
        <v>2088603</v>
      </c>
      <c r="C604">
        <v>603</v>
      </c>
      <c r="D604">
        <v>2088</v>
      </c>
      <c r="E604" t="s">
        <v>146</v>
      </c>
      <c r="F604" t="s">
        <v>147</v>
      </c>
      <c r="G604" t="s">
        <v>148</v>
      </c>
      <c r="H604">
        <v>-33.822964</v>
      </c>
      <c r="I604">
        <v>151.242292</v>
      </c>
    </row>
    <row r="605" spans="1:9">
      <c r="A605" t="s">
        <v>378</v>
      </c>
      <c r="B605" s="1" t="str">
        <f t="shared" si="9"/>
        <v>2089604</v>
      </c>
      <c r="C605">
        <v>604</v>
      </c>
      <c r="D605">
        <v>2089</v>
      </c>
      <c r="E605" t="s">
        <v>146</v>
      </c>
      <c r="F605" t="s">
        <v>147</v>
      </c>
      <c r="G605" t="s">
        <v>148</v>
      </c>
      <c r="H605">
        <v>-33.83112</v>
      </c>
      <c r="I605">
        <v>151.221232</v>
      </c>
    </row>
    <row r="606" spans="1:9">
      <c r="A606" t="s">
        <v>379</v>
      </c>
      <c r="B606" s="1" t="str">
        <f t="shared" si="9"/>
        <v>2089605</v>
      </c>
      <c r="C606">
        <v>605</v>
      </c>
      <c r="D606">
        <v>2089</v>
      </c>
      <c r="E606" t="s">
        <v>146</v>
      </c>
      <c r="F606" t="s">
        <v>147</v>
      </c>
      <c r="G606" t="s">
        <v>148</v>
      </c>
      <c r="H606">
        <v>-33.831529</v>
      </c>
      <c r="I606">
        <v>151.222401</v>
      </c>
    </row>
    <row r="607" spans="1:9">
      <c r="A607" t="s">
        <v>380</v>
      </c>
      <c r="B607" s="1" t="str">
        <f t="shared" si="9"/>
        <v>2090606</v>
      </c>
      <c r="C607">
        <v>606</v>
      </c>
      <c r="D607">
        <v>2090</v>
      </c>
      <c r="E607" t="s">
        <v>146</v>
      </c>
      <c r="F607" t="s">
        <v>147</v>
      </c>
      <c r="G607" t="s">
        <v>148</v>
      </c>
      <c r="H607">
        <v>-33.828131</v>
      </c>
      <c r="I607">
        <v>151.230233</v>
      </c>
    </row>
    <row r="608" spans="1:9">
      <c r="A608" t="s">
        <v>381</v>
      </c>
      <c r="B608" s="1" t="str">
        <f t="shared" si="9"/>
        <v>2090607</v>
      </c>
      <c r="C608">
        <v>607</v>
      </c>
      <c r="D608">
        <v>2090</v>
      </c>
      <c r="E608" t="s">
        <v>146</v>
      </c>
      <c r="F608" t="s">
        <v>147</v>
      </c>
      <c r="G608" t="s">
        <v>148</v>
      </c>
      <c r="H608">
        <v>-33.843075</v>
      </c>
      <c r="I608">
        <v>151.228923</v>
      </c>
    </row>
    <row r="609" spans="1:9">
      <c r="A609" t="s">
        <v>382</v>
      </c>
      <c r="B609" s="1" t="str">
        <f t="shared" si="9"/>
        <v>2090608</v>
      </c>
      <c r="C609">
        <v>608</v>
      </c>
      <c r="D609">
        <v>2090</v>
      </c>
      <c r="E609" t="s">
        <v>146</v>
      </c>
      <c r="F609" t="s">
        <v>147</v>
      </c>
      <c r="G609" t="s">
        <v>148</v>
      </c>
      <c r="H609">
        <v>-33.84447</v>
      </c>
      <c r="I609">
        <v>151.228231</v>
      </c>
    </row>
    <row r="610" spans="1:9">
      <c r="A610" t="s">
        <v>383</v>
      </c>
      <c r="B610" s="1" t="str">
        <f t="shared" si="9"/>
        <v>2092609</v>
      </c>
      <c r="C610">
        <v>609</v>
      </c>
      <c r="D610">
        <v>2092</v>
      </c>
      <c r="E610" t="s">
        <v>146</v>
      </c>
      <c r="F610" t="s">
        <v>147</v>
      </c>
      <c r="G610" t="s">
        <v>148</v>
      </c>
      <c r="H610">
        <v>-33.797106</v>
      </c>
      <c r="I610">
        <v>151.251146</v>
      </c>
    </row>
    <row r="611" spans="1:9">
      <c r="A611" t="s">
        <v>384</v>
      </c>
      <c r="B611" s="1" t="str">
        <f t="shared" si="9"/>
        <v>2093610</v>
      </c>
      <c r="C611">
        <v>610</v>
      </c>
      <c r="D611">
        <v>2093</v>
      </c>
      <c r="E611" t="s">
        <v>146</v>
      </c>
      <c r="F611" t="s">
        <v>147</v>
      </c>
      <c r="G611" t="s">
        <v>148</v>
      </c>
      <c r="H611">
        <v>-33.794121</v>
      </c>
      <c r="I611">
        <v>151.26268</v>
      </c>
    </row>
    <row r="612" spans="1:9">
      <c r="A612" t="s">
        <v>385</v>
      </c>
      <c r="B612" s="1" t="str">
        <f t="shared" si="9"/>
        <v>2093611</v>
      </c>
      <c r="C612">
        <v>611</v>
      </c>
      <c r="D612">
        <v>2093</v>
      </c>
      <c r="E612" t="s">
        <v>146</v>
      </c>
      <c r="F612" t="s">
        <v>147</v>
      </c>
      <c r="G612" t="s">
        <v>148</v>
      </c>
      <c r="H612">
        <v>-33.800553</v>
      </c>
      <c r="I612">
        <v>151.257401</v>
      </c>
    </row>
    <row r="613" spans="1:9">
      <c r="A613" t="s">
        <v>386</v>
      </c>
      <c r="B613" s="1" t="str">
        <f t="shared" si="9"/>
        <v>2093612</v>
      </c>
      <c r="C613">
        <v>612</v>
      </c>
      <c r="D613">
        <v>2093</v>
      </c>
      <c r="E613" t="s">
        <v>146</v>
      </c>
      <c r="F613" t="s">
        <v>147</v>
      </c>
      <c r="G613" t="s">
        <v>148</v>
      </c>
      <c r="H613">
        <v>-33.808238</v>
      </c>
      <c r="I613">
        <v>151.255095</v>
      </c>
    </row>
    <row r="614" spans="1:9">
      <c r="A614" t="s">
        <v>387</v>
      </c>
      <c r="B614" s="1" t="str">
        <f t="shared" si="9"/>
        <v>2093613</v>
      </c>
      <c r="C614">
        <v>613</v>
      </c>
      <c r="D614">
        <v>2093</v>
      </c>
      <c r="E614" t="s">
        <v>146</v>
      </c>
      <c r="F614" t="s">
        <v>147</v>
      </c>
      <c r="G614" t="s">
        <v>148</v>
      </c>
      <c r="H614">
        <v>-33.784036</v>
      </c>
      <c r="I614">
        <v>151.267315</v>
      </c>
    </row>
    <row r="615" spans="1:9">
      <c r="A615" t="s">
        <v>388</v>
      </c>
      <c r="B615" s="1" t="str">
        <f t="shared" si="9"/>
        <v>2093614</v>
      </c>
      <c r="C615">
        <v>614</v>
      </c>
      <c r="D615">
        <v>2093</v>
      </c>
      <c r="E615" t="s">
        <v>146</v>
      </c>
      <c r="F615" t="s">
        <v>147</v>
      </c>
      <c r="G615" t="s">
        <v>148</v>
      </c>
      <c r="H615">
        <v>-33.787074</v>
      </c>
      <c r="I615">
        <v>151.251721</v>
      </c>
    </row>
    <row r="616" spans="1:9">
      <c r="A616" t="s">
        <v>389</v>
      </c>
      <c r="B616" s="1" t="str">
        <f t="shared" si="9"/>
        <v>2094615</v>
      </c>
      <c r="C616">
        <v>615</v>
      </c>
      <c r="D616">
        <v>2094</v>
      </c>
      <c r="E616" t="s">
        <v>146</v>
      </c>
      <c r="F616" t="s">
        <v>147</v>
      </c>
      <c r="G616" t="s">
        <v>148</v>
      </c>
      <c r="H616">
        <v>-33.794163</v>
      </c>
      <c r="I616">
        <v>151.273978</v>
      </c>
    </row>
    <row r="617" spans="1:9">
      <c r="A617" t="s">
        <v>185</v>
      </c>
      <c r="B617" s="1" t="str">
        <f t="shared" si="9"/>
        <v>2095616</v>
      </c>
      <c r="C617">
        <v>616</v>
      </c>
      <c r="D617">
        <v>2095</v>
      </c>
      <c r="E617" t="s">
        <v>146</v>
      </c>
      <c r="F617" t="s">
        <v>147</v>
      </c>
      <c r="G617" t="s">
        <v>148</v>
      </c>
      <c r="H617">
        <v>-33.797144</v>
      </c>
      <c r="I617">
        <v>151.28804</v>
      </c>
    </row>
    <row r="618" spans="1:9">
      <c r="A618" t="s">
        <v>390</v>
      </c>
      <c r="B618" s="1" t="str">
        <f t="shared" si="9"/>
        <v>2095617</v>
      </c>
      <c r="C618">
        <v>617</v>
      </c>
      <c r="D618">
        <v>2095</v>
      </c>
      <c r="E618" t="s">
        <v>146</v>
      </c>
      <c r="F618" t="s">
        <v>147</v>
      </c>
      <c r="G618" t="s">
        <v>148</v>
      </c>
      <c r="H618">
        <v>-33.801822</v>
      </c>
      <c r="I618">
        <v>151.288876</v>
      </c>
    </row>
    <row r="619" spans="1:9">
      <c r="A619" t="s">
        <v>391</v>
      </c>
      <c r="B619" s="1" t="str">
        <f t="shared" si="9"/>
        <v>2096618</v>
      </c>
      <c r="C619">
        <v>618</v>
      </c>
      <c r="D619">
        <v>2096</v>
      </c>
      <c r="E619" t="s">
        <v>146</v>
      </c>
      <c r="F619" t="s">
        <v>147</v>
      </c>
      <c r="G619" t="s">
        <v>148</v>
      </c>
      <c r="H619">
        <v>-33.768937</v>
      </c>
      <c r="I619">
        <v>151.294035</v>
      </c>
    </row>
    <row r="620" spans="1:9">
      <c r="A620" t="s">
        <v>392</v>
      </c>
      <c r="B620" s="1" t="str">
        <f t="shared" si="9"/>
        <v>2096619</v>
      </c>
      <c r="C620">
        <v>619</v>
      </c>
      <c r="D620">
        <v>2096</v>
      </c>
      <c r="E620" t="s">
        <v>146</v>
      </c>
      <c r="F620" t="s">
        <v>147</v>
      </c>
      <c r="G620" t="s">
        <v>148</v>
      </c>
      <c r="H620">
        <v>-33.778663</v>
      </c>
      <c r="I620">
        <v>151.285772</v>
      </c>
    </row>
    <row r="621" spans="1:9">
      <c r="A621" t="s">
        <v>393</v>
      </c>
      <c r="B621" s="1" t="str">
        <f t="shared" si="9"/>
        <v>2096620</v>
      </c>
      <c r="C621">
        <v>620</v>
      </c>
      <c r="D621">
        <v>2096</v>
      </c>
      <c r="E621" t="s">
        <v>146</v>
      </c>
      <c r="F621" t="s">
        <v>147</v>
      </c>
      <c r="G621" t="s">
        <v>148</v>
      </c>
      <c r="H621">
        <v>-33.784595</v>
      </c>
      <c r="I621">
        <v>151.287817</v>
      </c>
    </row>
    <row r="622" spans="1:9">
      <c r="A622" t="s">
        <v>394</v>
      </c>
      <c r="B622" s="1" t="str">
        <f t="shared" si="9"/>
        <v>2097621</v>
      </c>
      <c r="C622">
        <v>621</v>
      </c>
      <c r="D622">
        <v>2097</v>
      </c>
      <c r="E622" t="s">
        <v>146</v>
      </c>
      <c r="F622" t="s">
        <v>147</v>
      </c>
      <c r="G622" t="s">
        <v>148</v>
      </c>
      <c r="H622">
        <v>-33.740969</v>
      </c>
      <c r="I622">
        <v>151.303133</v>
      </c>
    </row>
    <row r="623" spans="1:9">
      <c r="A623" t="s">
        <v>395</v>
      </c>
      <c r="B623" s="1" t="str">
        <f t="shared" si="9"/>
        <v>2097622</v>
      </c>
      <c r="C623">
        <v>622</v>
      </c>
      <c r="D623">
        <v>2097</v>
      </c>
      <c r="E623" t="s">
        <v>146</v>
      </c>
      <c r="F623" t="s">
        <v>147</v>
      </c>
      <c r="G623" t="s">
        <v>148</v>
      </c>
      <c r="H623">
        <v>-33.732122</v>
      </c>
      <c r="I623">
        <v>151.301232</v>
      </c>
    </row>
    <row r="624" spans="1:9">
      <c r="A624" t="s">
        <v>396</v>
      </c>
      <c r="B624" s="1" t="str">
        <f t="shared" si="9"/>
        <v>2097623</v>
      </c>
      <c r="C624">
        <v>623</v>
      </c>
      <c r="D624">
        <v>2097</v>
      </c>
      <c r="E624" t="s">
        <v>146</v>
      </c>
      <c r="F624" t="s">
        <v>147</v>
      </c>
      <c r="G624" t="s">
        <v>148</v>
      </c>
      <c r="H624">
        <v>-33.728047</v>
      </c>
      <c r="I624">
        <v>151.286514</v>
      </c>
    </row>
    <row r="625" spans="1:9">
      <c r="A625" t="s">
        <v>397</v>
      </c>
      <c r="B625" s="1" t="str">
        <f t="shared" si="9"/>
        <v>2097624</v>
      </c>
      <c r="C625">
        <v>624</v>
      </c>
      <c r="D625">
        <v>2097</v>
      </c>
      <c r="E625" t="s">
        <v>146</v>
      </c>
      <c r="F625" t="s">
        <v>147</v>
      </c>
      <c r="G625" t="s">
        <v>148</v>
      </c>
      <c r="H625">
        <v>-33.732476</v>
      </c>
      <c r="I625">
        <v>151.277439</v>
      </c>
    </row>
    <row r="626" spans="1:9">
      <c r="A626" t="s">
        <v>398</v>
      </c>
      <c r="B626" s="1" t="str">
        <f t="shared" si="9"/>
        <v>2099625</v>
      </c>
      <c r="C626">
        <v>625</v>
      </c>
      <c r="D626">
        <v>2099</v>
      </c>
      <c r="E626" t="s">
        <v>146</v>
      </c>
      <c r="F626" t="s">
        <v>147</v>
      </c>
      <c r="G626" t="s">
        <v>148</v>
      </c>
      <c r="H626">
        <v>-33.740353</v>
      </c>
      <c r="I626">
        <v>151.278523</v>
      </c>
    </row>
    <row r="627" spans="1:9">
      <c r="A627" t="s">
        <v>399</v>
      </c>
      <c r="B627" s="1" t="str">
        <f t="shared" si="9"/>
        <v>2099626</v>
      </c>
      <c r="C627">
        <v>626</v>
      </c>
      <c r="D627">
        <v>2099</v>
      </c>
      <c r="E627" t="s">
        <v>146</v>
      </c>
      <c r="F627" t="s">
        <v>147</v>
      </c>
      <c r="G627" t="s">
        <v>148</v>
      </c>
      <c r="H627">
        <v>-33.753451</v>
      </c>
      <c r="I627">
        <v>151.28554</v>
      </c>
    </row>
    <row r="628" spans="1:9">
      <c r="A628" t="s">
        <v>400</v>
      </c>
      <c r="B628" s="1" t="str">
        <f t="shared" si="9"/>
        <v>2099627</v>
      </c>
      <c r="C628">
        <v>627</v>
      </c>
      <c r="D628">
        <v>2099</v>
      </c>
      <c r="E628" t="s">
        <v>146</v>
      </c>
      <c r="F628" t="s">
        <v>147</v>
      </c>
      <c r="G628" t="s">
        <v>148</v>
      </c>
      <c r="H628">
        <v>-33.749912</v>
      </c>
      <c r="I628">
        <v>151.274687</v>
      </c>
    </row>
    <row r="629" spans="1:9">
      <c r="A629" t="s">
        <v>401</v>
      </c>
      <c r="B629" s="1" t="str">
        <f t="shared" si="9"/>
        <v>2099628</v>
      </c>
      <c r="C629">
        <v>628</v>
      </c>
      <c r="D629">
        <v>2099</v>
      </c>
      <c r="E629" t="s">
        <v>146</v>
      </c>
      <c r="F629" t="s">
        <v>147</v>
      </c>
      <c r="G629" t="s">
        <v>148</v>
      </c>
      <c r="H629">
        <v>-33.761652</v>
      </c>
      <c r="I629">
        <v>151.295691</v>
      </c>
    </row>
    <row r="630" spans="1:9">
      <c r="A630" t="s">
        <v>402</v>
      </c>
      <c r="B630" s="1" t="str">
        <f t="shared" si="9"/>
        <v>2100629</v>
      </c>
      <c r="C630">
        <v>629</v>
      </c>
      <c r="D630">
        <v>2100</v>
      </c>
      <c r="E630" t="s">
        <v>146</v>
      </c>
      <c r="F630" t="s">
        <v>147</v>
      </c>
      <c r="G630" t="s">
        <v>148</v>
      </c>
      <c r="H630">
        <v>-33.765076</v>
      </c>
      <c r="I630">
        <v>151.248864</v>
      </c>
    </row>
    <row r="631" spans="1:9">
      <c r="A631" t="s">
        <v>403</v>
      </c>
      <c r="B631" s="1" t="str">
        <f t="shared" si="9"/>
        <v>2100630</v>
      </c>
      <c r="C631">
        <v>630</v>
      </c>
      <c r="D631">
        <v>2100</v>
      </c>
      <c r="E631" t="s">
        <v>146</v>
      </c>
      <c r="F631" t="s">
        <v>147</v>
      </c>
      <c r="G631" t="s">
        <v>148</v>
      </c>
      <c r="H631">
        <v>-33.752406</v>
      </c>
      <c r="I631">
        <v>151.261272</v>
      </c>
    </row>
    <row r="632" spans="1:9">
      <c r="A632" t="s">
        <v>404</v>
      </c>
      <c r="B632" s="1" t="str">
        <f t="shared" si="9"/>
        <v>2100631</v>
      </c>
      <c r="C632">
        <v>631</v>
      </c>
      <c r="D632">
        <v>2100</v>
      </c>
      <c r="E632" t="s">
        <v>146</v>
      </c>
      <c r="F632" t="s">
        <v>147</v>
      </c>
      <c r="G632" t="s">
        <v>148</v>
      </c>
      <c r="H632">
        <v>-33.766629</v>
      </c>
      <c r="I632">
        <v>151.273824</v>
      </c>
    </row>
    <row r="633" spans="1:9">
      <c r="A633" t="s">
        <v>405</v>
      </c>
      <c r="B633" s="1" t="str">
        <f t="shared" si="9"/>
        <v>2100632</v>
      </c>
      <c r="C633">
        <v>632</v>
      </c>
      <c r="D633">
        <v>2100</v>
      </c>
      <c r="E633" t="s">
        <v>146</v>
      </c>
      <c r="F633" t="s">
        <v>147</v>
      </c>
      <c r="G633" t="s">
        <v>148</v>
      </c>
      <c r="H633">
        <v>-33.775702</v>
      </c>
      <c r="I633">
        <v>151.269339</v>
      </c>
    </row>
    <row r="634" spans="1:9">
      <c r="A634" t="s">
        <v>406</v>
      </c>
      <c r="B634" s="1" t="str">
        <f t="shared" si="9"/>
        <v>2100633</v>
      </c>
      <c r="C634">
        <v>633</v>
      </c>
      <c r="D634">
        <v>2100</v>
      </c>
      <c r="E634" t="s">
        <v>146</v>
      </c>
      <c r="F634" t="s">
        <v>147</v>
      </c>
      <c r="G634" t="s">
        <v>148</v>
      </c>
      <c r="H634">
        <v>-33.730197</v>
      </c>
      <c r="I634">
        <v>151.248218</v>
      </c>
    </row>
    <row r="635" spans="1:9">
      <c r="A635" t="s">
        <v>407</v>
      </c>
      <c r="B635" s="1" t="str">
        <f t="shared" si="9"/>
        <v>2100634</v>
      </c>
      <c r="C635">
        <v>634</v>
      </c>
      <c r="D635">
        <v>2100</v>
      </c>
      <c r="E635" t="s">
        <v>146</v>
      </c>
      <c r="F635" t="s">
        <v>147</v>
      </c>
      <c r="G635" t="s">
        <v>148</v>
      </c>
      <c r="H635">
        <v>-33.767737</v>
      </c>
      <c r="I635">
        <v>151.266062</v>
      </c>
    </row>
    <row r="636" spans="1:9">
      <c r="A636" t="s">
        <v>408</v>
      </c>
      <c r="B636" s="1" t="str">
        <f t="shared" si="9"/>
        <v>2101635</v>
      </c>
      <c r="C636">
        <v>635</v>
      </c>
      <c r="D636">
        <v>2101</v>
      </c>
      <c r="E636" t="s">
        <v>146</v>
      </c>
      <c r="F636" t="s">
        <v>147</v>
      </c>
      <c r="G636" t="s">
        <v>148</v>
      </c>
      <c r="H636">
        <v>-33.695015</v>
      </c>
      <c r="I636">
        <v>151.280156</v>
      </c>
    </row>
    <row r="637" spans="1:9">
      <c r="A637" t="s">
        <v>409</v>
      </c>
      <c r="B637" s="1" t="str">
        <f t="shared" si="9"/>
        <v>2101636</v>
      </c>
      <c r="C637">
        <v>636</v>
      </c>
      <c r="D637">
        <v>2101</v>
      </c>
      <c r="E637" t="s">
        <v>146</v>
      </c>
      <c r="F637" t="s">
        <v>147</v>
      </c>
      <c r="G637" t="s">
        <v>148</v>
      </c>
      <c r="H637">
        <v>-33.683176</v>
      </c>
      <c r="I637">
        <v>151.262322</v>
      </c>
    </row>
    <row r="638" spans="1:9">
      <c r="A638" t="s">
        <v>410</v>
      </c>
      <c r="B638" s="1" t="str">
        <f t="shared" si="9"/>
        <v>2101637</v>
      </c>
      <c r="C638">
        <v>637</v>
      </c>
      <c r="D638">
        <v>2101</v>
      </c>
      <c r="E638" t="s">
        <v>146</v>
      </c>
      <c r="F638" t="s">
        <v>147</v>
      </c>
      <c r="G638" t="s">
        <v>148</v>
      </c>
      <c r="H638">
        <v>-33.723127</v>
      </c>
      <c r="I638">
        <v>151.287366</v>
      </c>
    </row>
    <row r="639" spans="1:9">
      <c r="A639" t="s">
        <v>411</v>
      </c>
      <c r="B639" s="1" t="str">
        <f t="shared" si="9"/>
        <v>2101638</v>
      </c>
      <c r="C639">
        <v>638</v>
      </c>
      <c r="D639">
        <v>2101</v>
      </c>
      <c r="E639" t="s">
        <v>146</v>
      </c>
      <c r="F639" t="s">
        <v>147</v>
      </c>
      <c r="G639" t="s">
        <v>148</v>
      </c>
      <c r="H639">
        <v>-33.702661</v>
      </c>
      <c r="I639">
        <v>151.293622</v>
      </c>
    </row>
    <row r="640" spans="1:9">
      <c r="A640" t="s">
        <v>412</v>
      </c>
      <c r="B640" s="1" t="str">
        <f t="shared" si="9"/>
        <v>2102639</v>
      </c>
      <c r="C640">
        <v>639</v>
      </c>
      <c r="D640">
        <v>2102</v>
      </c>
      <c r="E640" t="s">
        <v>146</v>
      </c>
      <c r="F640" t="s">
        <v>147</v>
      </c>
      <c r="G640" t="s">
        <v>148</v>
      </c>
      <c r="H640">
        <v>-33.686265</v>
      </c>
      <c r="I640">
        <v>151.29908</v>
      </c>
    </row>
    <row r="641" spans="1:9">
      <c r="A641" t="s">
        <v>186</v>
      </c>
      <c r="B641" s="1" t="str">
        <f t="shared" si="9"/>
        <v>2103640</v>
      </c>
      <c r="C641">
        <v>640</v>
      </c>
      <c r="D641">
        <v>2103</v>
      </c>
      <c r="E641" t="s">
        <v>146</v>
      </c>
      <c r="F641" t="s">
        <v>147</v>
      </c>
      <c r="G641" t="s">
        <v>148</v>
      </c>
      <c r="H641">
        <v>-33.67707</v>
      </c>
      <c r="I641">
        <v>151.300316</v>
      </c>
    </row>
    <row r="642" spans="1:9">
      <c r="A642" t="s">
        <v>37</v>
      </c>
      <c r="B642" s="1" t="str">
        <f t="shared" si="9"/>
        <v>2104641</v>
      </c>
      <c r="C642">
        <v>641</v>
      </c>
      <c r="D642">
        <v>2104</v>
      </c>
      <c r="E642" t="s">
        <v>146</v>
      </c>
      <c r="F642" t="s">
        <v>147</v>
      </c>
      <c r="G642" t="s">
        <v>148</v>
      </c>
      <c r="H642">
        <v>-33.66445</v>
      </c>
      <c r="I642">
        <v>151.298945</v>
      </c>
    </row>
    <row r="643" spans="1:9">
      <c r="A643" t="s">
        <v>413</v>
      </c>
      <c r="B643" s="1" t="str">
        <f t="shared" ref="B643:B706" si="10">_xlfn.CONCAT(D643,C643)</f>
        <v>2105642</v>
      </c>
      <c r="C643">
        <v>642</v>
      </c>
      <c r="D643">
        <v>2105</v>
      </c>
      <c r="E643" t="s">
        <v>146</v>
      </c>
      <c r="F643" t="s">
        <v>147</v>
      </c>
      <c r="G643" t="s">
        <v>148</v>
      </c>
      <c r="H643">
        <v>-33.644873</v>
      </c>
      <c r="I643">
        <v>151.284352</v>
      </c>
    </row>
    <row r="644" spans="1:9">
      <c r="A644" t="s">
        <v>414</v>
      </c>
      <c r="B644" s="1" t="str">
        <f t="shared" si="10"/>
        <v>2105643</v>
      </c>
      <c r="C644">
        <v>643</v>
      </c>
      <c r="D644">
        <v>2105</v>
      </c>
      <c r="E644" t="s">
        <v>146</v>
      </c>
      <c r="F644" t="s">
        <v>147</v>
      </c>
      <c r="G644" t="s">
        <v>148</v>
      </c>
      <c r="H644">
        <v>-33.642011</v>
      </c>
      <c r="I644">
        <v>151.276109</v>
      </c>
    </row>
    <row r="645" spans="1:9">
      <c r="A645" t="s">
        <v>415</v>
      </c>
      <c r="B645" s="1" t="str">
        <f t="shared" si="10"/>
        <v>2105644</v>
      </c>
      <c r="C645">
        <v>644</v>
      </c>
      <c r="D645">
        <v>2105</v>
      </c>
      <c r="E645" t="s">
        <v>146</v>
      </c>
      <c r="F645" t="s">
        <v>147</v>
      </c>
      <c r="G645" t="s">
        <v>148</v>
      </c>
      <c r="H645">
        <v>-33.637405</v>
      </c>
      <c r="I645">
        <v>151.278429</v>
      </c>
    </row>
    <row r="646" spans="1:9">
      <c r="A646" t="s">
        <v>416</v>
      </c>
      <c r="B646" s="1" t="str">
        <f t="shared" si="10"/>
        <v>2105645</v>
      </c>
      <c r="C646">
        <v>645</v>
      </c>
      <c r="D646">
        <v>2105</v>
      </c>
      <c r="E646" t="s">
        <v>146</v>
      </c>
      <c r="F646" t="s">
        <v>147</v>
      </c>
      <c r="G646" t="s">
        <v>148</v>
      </c>
      <c r="H646">
        <v>-33.641752</v>
      </c>
      <c r="I646">
        <v>151.290116</v>
      </c>
    </row>
    <row r="647" spans="1:9">
      <c r="A647" t="s">
        <v>417</v>
      </c>
      <c r="B647" s="1" t="str">
        <f t="shared" si="10"/>
        <v>2106646</v>
      </c>
      <c r="C647">
        <v>646</v>
      </c>
      <c r="D647">
        <v>2106</v>
      </c>
      <c r="E647" t="s">
        <v>146</v>
      </c>
      <c r="F647" t="s">
        <v>147</v>
      </c>
      <c r="G647" t="s">
        <v>148</v>
      </c>
      <c r="H647">
        <v>-33.659896</v>
      </c>
      <c r="I647">
        <v>151.309312</v>
      </c>
    </row>
    <row r="648" spans="1:9">
      <c r="A648" t="s">
        <v>418</v>
      </c>
      <c r="B648" s="1" t="str">
        <f t="shared" si="10"/>
        <v>2106647</v>
      </c>
      <c r="C648">
        <v>647</v>
      </c>
      <c r="D648">
        <v>2106</v>
      </c>
      <c r="E648" t="s">
        <v>146</v>
      </c>
      <c r="F648" t="s">
        <v>147</v>
      </c>
      <c r="G648" t="s">
        <v>148</v>
      </c>
      <c r="H648">
        <v>-33.652485</v>
      </c>
      <c r="I648">
        <v>151.322776</v>
      </c>
    </row>
    <row r="649" spans="1:9">
      <c r="A649" t="s">
        <v>419</v>
      </c>
      <c r="B649" s="1" t="str">
        <f t="shared" si="10"/>
        <v>2107648</v>
      </c>
      <c r="C649">
        <v>648</v>
      </c>
      <c r="D649">
        <v>2107</v>
      </c>
      <c r="E649" t="s">
        <v>146</v>
      </c>
      <c r="F649" t="s">
        <v>147</v>
      </c>
      <c r="G649" t="s">
        <v>148</v>
      </c>
      <c r="H649">
        <v>-33.636325</v>
      </c>
      <c r="I649">
        <v>151.330596</v>
      </c>
    </row>
    <row r="650" spans="1:9">
      <c r="A650" t="s">
        <v>420</v>
      </c>
      <c r="B650" s="1" t="str">
        <f t="shared" si="10"/>
        <v>2107649</v>
      </c>
      <c r="C650">
        <v>649</v>
      </c>
      <c r="D650">
        <v>2107</v>
      </c>
      <c r="E650" t="s">
        <v>146</v>
      </c>
      <c r="F650" t="s">
        <v>147</v>
      </c>
      <c r="G650" t="s">
        <v>148</v>
      </c>
      <c r="H650">
        <v>-33.645562</v>
      </c>
      <c r="I650">
        <v>151.323857</v>
      </c>
    </row>
    <row r="651" spans="1:9">
      <c r="A651" t="s">
        <v>421</v>
      </c>
      <c r="B651" s="1" t="str">
        <f t="shared" si="10"/>
        <v>2107650</v>
      </c>
      <c r="C651">
        <v>650</v>
      </c>
      <c r="D651">
        <v>2107</v>
      </c>
      <c r="E651" t="s">
        <v>146</v>
      </c>
      <c r="F651" t="s">
        <v>147</v>
      </c>
      <c r="G651" t="s">
        <v>148</v>
      </c>
      <c r="H651">
        <v>-33.623135</v>
      </c>
      <c r="I651">
        <v>151.327046</v>
      </c>
    </row>
    <row r="652" spans="1:9">
      <c r="A652" t="s">
        <v>422</v>
      </c>
      <c r="B652" s="1" t="str">
        <f t="shared" si="10"/>
        <v>2107651</v>
      </c>
      <c r="C652">
        <v>651</v>
      </c>
      <c r="D652">
        <v>2107</v>
      </c>
      <c r="E652" t="s">
        <v>146</v>
      </c>
      <c r="F652" t="s">
        <v>147</v>
      </c>
      <c r="G652" t="s">
        <v>148</v>
      </c>
      <c r="H652">
        <v>-33.634905</v>
      </c>
      <c r="I652">
        <v>151.313321</v>
      </c>
    </row>
    <row r="653" spans="1:9">
      <c r="A653" t="s">
        <v>423</v>
      </c>
      <c r="B653" s="1" t="str">
        <f t="shared" si="10"/>
        <v>2107652</v>
      </c>
      <c r="C653">
        <v>652</v>
      </c>
      <c r="D653">
        <v>2107</v>
      </c>
      <c r="E653" t="s">
        <v>146</v>
      </c>
      <c r="F653" t="s">
        <v>147</v>
      </c>
      <c r="G653" t="s">
        <v>148</v>
      </c>
      <c r="H653">
        <v>-33.624257</v>
      </c>
      <c r="I653">
        <v>151.31871</v>
      </c>
    </row>
    <row r="654" spans="1:9">
      <c r="A654" t="s">
        <v>424</v>
      </c>
      <c r="B654" s="1" t="str">
        <f t="shared" si="10"/>
        <v>2107653</v>
      </c>
      <c r="C654">
        <v>653</v>
      </c>
      <c r="D654">
        <v>2107</v>
      </c>
      <c r="E654" t="s">
        <v>146</v>
      </c>
      <c r="F654" t="s">
        <v>147</v>
      </c>
      <c r="G654" t="s">
        <v>148</v>
      </c>
      <c r="H654">
        <v>-33.637041</v>
      </c>
      <c r="I654">
        <v>151.305538</v>
      </c>
    </row>
    <row r="655" spans="1:9">
      <c r="A655" t="s">
        <v>425</v>
      </c>
      <c r="B655" s="1" t="str">
        <f t="shared" si="10"/>
        <v>2107654</v>
      </c>
      <c r="C655">
        <v>654</v>
      </c>
      <c r="D655">
        <v>2107</v>
      </c>
      <c r="E655" t="s">
        <v>146</v>
      </c>
      <c r="F655" t="s">
        <v>147</v>
      </c>
      <c r="G655" t="s">
        <v>148</v>
      </c>
      <c r="H655">
        <v>-33.614274</v>
      </c>
      <c r="I655">
        <v>151.330438</v>
      </c>
    </row>
    <row r="656" spans="1:9">
      <c r="A656" t="s">
        <v>426</v>
      </c>
      <c r="B656" s="1" t="str">
        <f t="shared" si="10"/>
        <v>2108655</v>
      </c>
      <c r="C656">
        <v>655</v>
      </c>
      <c r="D656">
        <v>2108</v>
      </c>
      <c r="E656" t="s">
        <v>146</v>
      </c>
      <c r="F656" t="s">
        <v>147</v>
      </c>
      <c r="G656" t="s">
        <v>148</v>
      </c>
      <c r="H656">
        <v>-33.6048</v>
      </c>
      <c r="I656">
        <v>151.29883</v>
      </c>
    </row>
    <row r="657" spans="1:9">
      <c r="A657" t="s">
        <v>427</v>
      </c>
      <c r="B657" s="1" t="str">
        <f t="shared" si="10"/>
        <v>2108656</v>
      </c>
      <c r="C657">
        <v>656</v>
      </c>
      <c r="D657">
        <v>2108</v>
      </c>
      <c r="E657" t="s">
        <v>146</v>
      </c>
      <c r="F657" t="s">
        <v>147</v>
      </c>
      <c r="G657" t="s">
        <v>148</v>
      </c>
      <c r="H657">
        <v>-33.597338</v>
      </c>
      <c r="I657">
        <v>151.298367</v>
      </c>
    </row>
    <row r="658" spans="1:9">
      <c r="A658" t="s">
        <v>428</v>
      </c>
      <c r="B658" s="1" t="str">
        <f t="shared" si="10"/>
        <v>2108657</v>
      </c>
      <c r="C658">
        <v>657</v>
      </c>
      <c r="D658">
        <v>2108</v>
      </c>
      <c r="E658" t="s">
        <v>146</v>
      </c>
      <c r="F658" t="s">
        <v>147</v>
      </c>
      <c r="G658" t="s">
        <v>148</v>
      </c>
      <c r="H658">
        <v>-33.591729</v>
      </c>
      <c r="I658">
        <v>151.300451</v>
      </c>
    </row>
    <row r="659" spans="1:9">
      <c r="A659" t="s">
        <v>429</v>
      </c>
      <c r="B659" s="1" t="str">
        <f t="shared" si="10"/>
        <v>2108658</v>
      </c>
      <c r="C659">
        <v>658</v>
      </c>
      <c r="D659">
        <v>2108</v>
      </c>
      <c r="E659" t="s">
        <v>146</v>
      </c>
      <c r="F659" t="s">
        <v>147</v>
      </c>
      <c r="G659" t="s">
        <v>148</v>
      </c>
      <c r="H659">
        <v>-33.623044</v>
      </c>
      <c r="I659">
        <v>151.281623</v>
      </c>
    </row>
    <row r="660" spans="1:9">
      <c r="A660" t="s">
        <v>430</v>
      </c>
      <c r="B660" s="1" t="str">
        <f t="shared" si="10"/>
        <v>2108659</v>
      </c>
      <c r="C660">
        <v>659</v>
      </c>
      <c r="D660">
        <v>2108</v>
      </c>
      <c r="E660" t="s">
        <v>146</v>
      </c>
      <c r="F660" t="s">
        <v>147</v>
      </c>
      <c r="G660" t="s">
        <v>148</v>
      </c>
      <c r="H660">
        <v>-33.604282</v>
      </c>
      <c r="I660">
        <v>151.321419</v>
      </c>
    </row>
    <row r="661" spans="1:9">
      <c r="A661" t="s">
        <v>431</v>
      </c>
      <c r="B661" s="1" t="str">
        <f t="shared" si="10"/>
        <v>2108660</v>
      </c>
      <c r="C661">
        <v>660</v>
      </c>
      <c r="D661">
        <v>2108</v>
      </c>
      <c r="E661" t="s">
        <v>146</v>
      </c>
      <c r="F661" t="s">
        <v>147</v>
      </c>
      <c r="G661" t="s">
        <v>148</v>
      </c>
      <c r="H661">
        <v>-33.602384</v>
      </c>
      <c r="I661">
        <v>151.293682</v>
      </c>
    </row>
    <row r="662" spans="1:9">
      <c r="A662" t="s">
        <v>432</v>
      </c>
      <c r="B662" s="1" t="str">
        <f t="shared" si="10"/>
        <v>2109661</v>
      </c>
      <c r="C662">
        <v>661</v>
      </c>
      <c r="D662">
        <v>2109</v>
      </c>
      <c r="E662" t="s">
        <v>146</v>
      </c>
      <c r="F662" t="s">
        <v>147</v>
      </c>
      <c r="G662" t="s">
        <v>148</v>
      </c>
      <c r="H662">
        <v>-33.774321</v>
      </c>
      <c r="I662">
        <v>151.111988</v>
      </c>
    </row>
    <row r="663" spans="1:9">
      <c r="A663" t="s">
        <v>433</v>
      </c>
      <c r="B663" s="1" t="str">
        <f t="shared" si="10"/>
        <v>2110662</v>
      </c>
      <c r="C663">
        <v>662</v>
      </c>
      <c r="D663">
        <v>2110</v>
      </c>
      <c r="E663" t="s">
        <v>146</v>
      </c>
      <c r="F663" t="s">
        <v>147</v>
      </c>
      <c r="G663" t="s">
        <v>148</v>
      </c>
      <c r="H663">
        <v>-33.83484</v>
      </c>
      <c r="I663">
        <v>151.154196</v>
      </c>
    </row>
    <row r="664" spans="1:9">
      <c r="A664" t="s">
        <v>434</v>
      </c>
      <c r="B664" s="1" t="str">
        <f t="shared" si="10"/>
        <v>2110663</v>
      </c>
      <c r="C664">
        <v>663</v>
      </c>
      <c r="D664">
        <v>2110</v>
      </c>
      <c r="E664" t="s">
        <v>146</v>
      </c>
      <c r="F664" t="s">
        <v>147</v>
      </c>
      <c r="G664" t="s">
        <v>148</v>
      </c>
      <c r="H664">
        <v>-33.838393</v>
      </c>
      <c r="I664">
        <v>151.172535</v>
      </c>
    </row>
    <row r="665" spans="1:9">
      <c r="A665" t="s">
        <v>435</v>
      </c>
      <c r="B665" s="1" t="str">
        <f t="shared" si="10"/>
        <v>2111664</v>
      </c>
      <c r="C665">
        <v>664</v>
      </c>
      <c r="D665">
        <v>2111</v>
      </c>
      <c r="E665" t="s">
        <v>146</v>
      </c>
      <c r="F665" t="s">
        <v>147</v>
      </c>
      <c r="G665" t="s">
        <v>148</v>
      </c>
      <c r="H665">
        <v>-33.820941</v>
      </c>
      <c r="I665">
        <v>151.140067</v>
      </c>
    </row>
    <row r="666" spans="1:9">
      <c r="A666" t="s">
        <v>187</v>
      </c>
      <c r="B666" s="1" t="str">
        <f t="shared" si="10"/>
        <v>2111665</v>
      </c>
      <c r="C666">
        <v>665</v>
      </c>
      <c r="D666">
        <v>2111</v>
      </c>
      <c r="E666" t="s">
        <v>146</v>
      </c>
      <c r="F666" t="s">
        <v>147</v>
      </c>
      <c r="G666" t="s">
        <v>148</v>
      </c>
      <c r="H666">
        <v>-33.832894</v>
      </c>
      <c r="I666">
        <v>151.126964</v>
      </c>
    </row>
    <row r="667" spans="1:9">
      <c r="A667" t="s">
        <v>436</v>
      </c>
      <c r="B667" s="1" t="str">
        <f t="shared" si="10"/>
        <v>2111666</v>
      </c>
      <c r="C667">
        <v>666</v>
      </c>
      <c r="D667">
        <v>2111</v>
      </c>
      <c r="E667" t="s">
        <v>146</v>
      </c>
      <c r="F667" t="s">
        <v>147</v>
      </c>
      <c r="G667" t="s">
        <v>148</v>
      </c>
      <c r="H667">
        <v>-33.842216</v>
      </c>
      <c r="I667">
        <v>151.135943</v>
      </c>
    </row>
    <row r="668" spans="1:9">
      <c r="A668" t="s">
        <v>437</v>
      </c>
      <c r="B668" s="1" t="str">
        <f t="shared" si="10"/>
        <v>2111667</v>
      </c>
      <c r="C668">
        <v>667</v>
      </c>
      <c r="D668">
        <v>2111</v>
      </c>
      <c r="E668" t="s">
        <v>146</v>
      </c>
      <c r="F668" t="s">
        <v>147</v>
      </c>
      <c r="G668" t="s">
        <v>148</v>
      </c>
      <c r="H668">
        <v>-33.839798</v>
      </c>
      <c r="I668">
        <v>151.144587</v>
      </c>
    </row>
    <row r="669" spans="1:9">
      <c r="A669" t="s">
        <v>438</v>
      </c>
      <c r="B669" s="1" t="str">
        <f t="shared" si="10"/>
        <v>2111668</v>
      </c>
      <c r="C669">
        <v>668</v>
      </c>
      <c r="D669">
        <v>2111</v>
      </c>
      <c r="E669" t="s">
        <v>146</v>
      </c>
      <c r="F669" t="s">
        <v>147</v>
      </c>
      <c r="G669" t="s">
        <v>148</v>
      </c>
      <c r="H669">
        <v>-33.840088</v>
      </c>
      <c r="I669">
        <v>151.145968</v>
      </c>
    </row>
    <row r="670" spans="1:9">
      <c r="A670" t="s">
        <v>439</v>
      </c>
      <c r="B670" s="1" t="str">
        <f t="shared" si="10"/>
        <v>2111669</v>
      </c>
      <c r="C670">
        <v>669</v>
      </c>
      <c r="D670">
        <v>2111</v>
      </c>
      <c r="E670" t="s">
        <v>146</v>
      </c>
      <c r="F670" t="s">
        <v>147</v>
      </c>
      <c r="G670" t="s">
        <v>148</v>
      </c>
      <c r="H670">
        <v>-33.82248</v>
      </c>
      <c r="I670">
        <v>151.125215</v>
      </c>
    </row>
    <row r="671" spans="1:9">
      <c r="A671" t="s">
        <v>440</v>
      </c>
      <c r="B671" s="1" t="str">
        <f t="shared" si="10"/>
        <v>2111670</v>
      </c>
      <c r="C671">
        <v>670</v>
      </c>
      <c r="D671">
        <v>2111</v>
      </c>
      <c r="E671" t="s">
        <v>146</v>
      </c>
      <c r="F671" t="s">
        <v>147</v>
      </c>
      <c r="G671" t="s">
        <v>148</v>
      </c>
      <c r="H671">
        <v>-33.831448</v>
      </c>
      <c r="I671">
        <v>151.117286</v>
      </c>
    </row>
    <row r="672" spans="1:9">
      <c r="A672" t="s">
        <v>441</v>
      </c>
      <c r="B672" s="1" t="str">
        <f t="shared" si="10"/>
        <v>2112671</v>
      </c>
      <c r="C672">
        <v>671</v>
      </c>
      <c r="D672">
        <v>2112</v>
      </c>
      <c r="E672" t="s">
        <v>146</v>
      </c>
      <c r="F672" t="s">
        <v>147</v>
      </c>
      <c r="G672" t="s">
        <v>148</v>
      </c>
      <c r="H672">
        <v>-33.797177</v>
      </c>
      <c r="I672">
        <v>151.097546</v>
      </c>
    </row>
    <row r="673" spans="1:9">
      <c r="A673" t="s">
        <v>442</v>
      </c>
      <c r="B673" s="1" t="str">
        <f t="shared" si="10"/>
        <v>2112672</v>
      </c>
      <c r="C673">
        <v>672</v>
      </c>
      <c r="D673">
        <v>2112</v>
      </c>
      <c r="E673" t="s">
        <v>146</v>
      </c>
      <c r="F673" t="s">
        <v>147</v>
      </c>
      <c r="G673" t="s">
        <v>148</v>
      </c>
      <c r="H673">
        <v>-33.824735</v>
      </c>
      <c r="I673">
        <v>151.112549</v>
      </c>
    </row>
    <row r="674" spans="1:9">
      <c r="A674" t="s">
        <v>188</v>
      </c>
      <c r="B674" s="1" t="str">
        <f t="shared" si="10"/>
        <v>2112673</v>
      </c>
      <c r="C674">
        <v>673</v>
      </c>
      <c r="D674">
        <v>2112</v>
      </c>
      <c r="E674" t="s">
        <v>146</v>
      </c>
      <c r="F674" t="s">
        <v>147</v>
      </c>
      <c r="G674" t="s">
        <v>148</v>
      </c>
      <c r="H674">
        <v>-33.812953</v>
      </c>
      <c r="I674">
        <v>151.104942</v>
      </c>
    </row>
    <row r="675" spans="1:9">
      <c r="A675" t="s">
        <v>443</v>
      </c>
      <c r="B675" s="1" t="str">
        <f t="shared" si="10"/>
        <v>2113674</v>
      </c>
      <c r="C675">
        <v>674</v>
      </c>
      <c r="D675">
        <v>2113</v>
      </c>
      <c r="E675" t="s">
        <v>146</v>
      </c>
      <c r="F675" t="s">
        <v>147</v>
      </c>
      <c r="G675" t="s">
        <v>148</v>
      </c>
      <c r="H675">
        <v>-33.798595</v>
      </c>
      <c r="I675">
        <v>151.133903</v>
      </c>
    </row>
    <row r="676" spans="1:9">
      <c r="A676" t="s">
        <v>444</v>
      </c>
      <c r="B676" s="1" t="str">
        <f t="shared" si="10"/>
        <v>2113675</v>
      </c>
      <c r="C676">
        <v>675</v>
      </c>
      <c r="D676">
        <v>2113</v>
      </c>
      <c r="E676" t="s">
        <v>146</v>
      </c>
      <c r="F676" t="s">
        <v>147</v>
      </c>
      <c r="G676" t="s">
        <v>148</v>
      </c>
      <c r="H676">
        <v>-33.813769</v>
      </c>
      <c r="I676">
        <v>151.140289</v>
      </c>
    </row>
    <row r="677" spans="1:9">
      <c r="A677" t="s">
        <v>445</v>
      </c>
      <c r="B677" s="1" t="str">
        <f t="shared" si="10"/>
        <v>2113676</v>
      </c>
      <c r="C677">
        <v>676</v>
      </c>
      <c r="D677">
        <v>2113</v>
      </c>
      <c r="E677" t="s">
        <v>146</v>
      </c>
      <c r="F677" t="s">
        <v>147</v>
      </c>
      <c r="G677" t="s">
        <v>148</v>
      </c>
      <c r="H677">
        <v>-33.777139</v>
      </c>
      <c r="I677">
        <v>151.120702</v>
      </c>
    </row>
    <row r="678" spans="1:9">
      <c r="A678" t="s">
        <v>446</v>
      </c>
      <c r="B678" s="1" t="str">
        <f t="shared" si="10"/>
        <v>2113677</v>
      </c>
      <c r="C678">
        <v>677</v>
      </c>
      <c r="D678">
        <v>2113</v>
      </c>
      <c r="E678" t="s">
        <v>146</v>
      </c>
      <c r="F678" t="s">
        <v>147</v>
      </c>
      <c r="G678" t="s">
        <v>148</v>
      </c>
      <c r="H678">
        <v>-33.779795</v>
      </c>
      <c r="I678">
        <v>151.134041</v>
      </c>
    </row>
    <row r="679" spans="1:9">
      <c r="A679" t="s">
        <v>447</v>
      </c>
      <c r="B679" s="1" t="str">
        <f t="shared" si="10"/>
        <v>2113678</v>
      </c>
      <c r="C679">
        <v>678</v>
      </c>
      <c r="D679">
        <v>2113</v>
      </c>
      <c r="E679" t="s">
        <v>146</v>
      </c>
      <c r="F679" t="s">
        <v>147</v>
      </c>
      <c r="G679" t="s">
        <v>148</v>
      </c>
      <c r="H679">
        <v>-33.79677</v>
      </c>
      <c r="I679">
        <v>151.124355</v>
      </c>
    </row>
    <row r="680" spans="1:9">
      <c r="A680" t="s">
        <v>448</v>
      </c>
      <c r="B680" s="1" t="str">
        <f t="shared" si="10"/>
        <v>2114679</v>
      </c>
      <c r="C680">
        <v>679</v>
      </c>
      <c r="D680">
        <v>2114</v>
      </c>
      <c r="E680" t="s">
        <v>146</v>
      </c>
      <c r="F680" t="s">
        <v>147</v>
      </c>
      <c r="G680" t="s">
        <v>148</v>
      </c>
      <c r="H680">
        <v>-33.799441</v>
      </c>
      <c r="I680">
        <v>151.07959</v>
      </c>
    </row>
    <row r="681" spans="1:9">
      <c r="A681" t="s">
        <v>449</v>
      </c>
      <c r="B681" s="1" t="str">
        <f t="shared" si="10"/>
        <v>2114680</v>
      </c>
      <c r="C681">
        <v>680</v>
      </c>
      <c r="D681">
        <v>2114</v>
      </c>
      <c r="E681" t="s">
        <v>146</v>
      </c>
      <c r="F681" t="s">
        <v>147</v>
      </c>
      <c r="G681" t="s">
        <v>148</v>
      </c>
      <c r="H681">
        <v>-33.802382</v>
      </c>
      <c r="I681">
        <v>151.066085</v>
      </c>
    </row>
    <row r="682" spans="1:9">
      <c r="A682" t="s">
        <v>450</v>
      </c>
      <c r="B682" s="1" t="str">
        <f t="shared" si="10"/>
        <v>2114681</v>
      </c>
      <c r="C682">
        <v>681</v>
      </c>
      <c r="D682">
        <v>2114</v>
      </c>
      <c r="E682" t="s">
        <v>146</v>
      </c>
      <c r="F682" t="s">
        <v>147</v>
      </c>
      <c r="G682" t="s">
        <v>148</v>
      </c>
      <c r="H682">
        <v>-33.815912</v>
      </c>
      <c r="I682">
        <v>151.090715</v>
      </c>
    </row>
    <row r="683" spans="1:9">
      <c r="A683" t="s">
        <v>451</v>
      </c>
      <c r="B683" s="1" t="str">
        <f t="shared" si="10"/>
        <v>2114682</v>
      </c>
      <c r="C683">
        <v>682</v>
      </c>
      <c r="D683">
        <v>2114</v>
      </c>
      <c r="E683" t="s">
        <v>146</v>
      </c>
      <c r="F683" t="s">
        <v>147</v>
      </c>
      <c r="G683" t="s">
        <v>148</v>
      </c>
      <c r="H683">
        <v>-33.816575</v>
      </c>
      <c r="I683">
        <v>151.076089</v>
      </c>
    </row>
    <row r="684" spans="1:9">
      <c r="A684" t="s">
        <v>189</v>
      </c>
      <c r="B684" s="1" t="str">
        <f t="shared" si="10"/>
        <v>2114683</v>
      </c>
      <c r="C684">
        <v>683</v>
      </c>
      <c r="D684">
        <v>2114</v>
      </c>
      <c r="E684" t="s">
        <v>146</v>
      </c>
      <c r="F684" t="s">
        <v>147</v>
      </c>
      <c r="G684" t="s">
        <v>148</v>
      </c>
      <c r="H684">
        <v>-33.807712</v>
      </c>
      <c r="I684">
        <v>151.088724</v>
      </c>
    </row>
    <row r="685" spans="1:9">
      <c r="A685" t="s">
        <v>190</v>
      </c>
      <c r="B685" s="1" t="str">
        <f t="shared" si="10"/>
        <v>2115684</v>
      </c>
      <c r="C685">
        <v>684</v>
      </c>
      <c r="D685">
        <v>2115</v>
      </c>
      <c r="E685" t="s">
        <v>146</v>
      </c>
      <c r="F685" t="s">
        <v>147</v>
      </c>
      <c r="G685" t="s">
        <v>148</v>
      </c>
      <c r="H685">
        <v>-33.814144</v>
      </c>
      <c r="I685">
        <v>151.054495</v>
      </c>
    </row>
    <row r="686" spans="1:9">
      <c r="A686" t="s">
        <v>452</v>
      </c>
      <c r="B686" s="1" t="str">
        <f t="shared" si="10"/>
        <v>2116685</v>
      </c>
      <c r="C686">
        <v>685</v>
      </c>
      <c r="D686">
        <v>2116</v>
      </c>
      <c r="E686" t="s">
        <v>146</v>
      </c>
      <c r="F686" t="s">
        <v>147</v>
      </c>
      <c r="G686" t="s">
        <v>148</v>
      </c>
      <c r="H686">
        <v>-33.811244</v>
      </c>
      <c r="I686">
        <v>151.034464</v>
      </c>
    </row>
    <row r="687" spans="1:9">
      <c r="A687" t="s">
        <v>453</v>
      </c>
      <c r="B687" s="1" t="str">
        <f t="shared" si="10"/>
        <v>2117686</v>
      </c>
      <c r="C687">
        <v>686</v>
      </c>
      <c r="D687">
        <v>2117</v>
      </c>
      <c r="E687" t="s">
        <v>146</v>
      </c>
      <c r="F687" t="s">
        <v>147</v>
      </c>
      <c r="G687" t="s">
        <v>148</v>
      </c>
      <c r="H687">
        <v>-33.799405</v>
      </c>
      <c r="I687">
        <v>151.044189</v>
      </c>
    </row>
    <row r="688" spans="1:9">
      <c r="A688" t="s">
        <v>454</v>
      </c>
      <c r="B688" s="1" t="str">
        <f t="shared" si="10"/>
        <v>2117687</v>
      </c>
      <c r="C688">
        <v>687</v>
      </c>
      <c r="D688">
        <v>2117</v>
      </c>
      <c r="E688" t="s">
        <v>146</v>
      </c>
      <c r="F688" t="s">
        <v>147</v>
      </c>
      <c r="G688" t="s">
        <v>148</v>
      </c>
      <c r="H688">
        <v>-33.78724</v>
      </c>
      <c r="I688">
        <v>151.061185</v>
      </c>
    </row>
    <row r="689" spans="1:9">
      <c r="A689" t="s">
        <v>455</v>
      </c>
      <c r="B689" s="1" t="str">
        <f t="shared" si="10"/>
        <v>2117688</v>
      </c>
      <c r="C689">
        <v>688</v>
      </c>
      <c r="D689">
        <v>2117</v>
      </c>
      <c r="E689" t="s">
        <v>146</v>
      </c>
      <c r="F689" t="s">
        <v>147</v>
      </c>
      <c r="G689" t="s">
        <v>148</v>
      </c>
      <c r="H689">
        <v>-33.796298</v>
      </c>
      <c r="I689">
        <v>151.026314</v>
      </c>
    </row>
    <row r="690" spans="1:9">
      <c r="A690" t="s">
        <v>456</v>
      </c>
      <c r="B690" s="1" t="str">
        <f t="shared" si="10"/>
        <v>2117689</v>
      </c>
      <c r="C690">
        <v>689</v>
      </c>
      <c r="D690">
        <v>2117</v>
      </c>
      <c r="E690" t="s">
        <v>146</v>
      </c>
      <c r="F690" t="s">
        <v>147</v>
      </c>
      <c r="G690" t="s">
        <v>148</v>
      </c>
      <c r="H690">
        <v>-33.795986</v>
      </c>
      <c r="I690">
        <v>151.045106</v>
      </c>
    </row>
    <row r="691" spans="1:9">
      <c r="A691" t="s">
        <v>457</v>
      </c>
      <c r="B691" s="1" t="str">
        <f t="shared" si="10"/>
        <v>2118690</v>
      </c>
      <c r="C691">
        <v>690</v>
      </c>
      <c r="D691">
        <v>2118</v>
      </c>
      <c r="E691" t="s">
        <v>146</v>
      </c>
      <c r="F691" t="s">
        <v>147</v>
      </c>
      <c r="G691" t="s">
        <v>148</v>
      </c>
      <c r="H691">
        <v>-33.782959</v>
      </c>
      <c r="I691">
        <v>151.047707</v>
      </c>
    </row>
    <row r="692" spans="1:9">
      <c r="A692" t="s">
        <v>458</v>
      </c>
      <c r="B692" s="1" t="str">
        <f t="shared" si="10"/>
        <v>2118691</v>
      </c>
      <c r="C692">
        <v>691</v>
      </c>
      <c r="D692">
        <v>2118</v>
      </c>
      <c r="E692" t="s">
        <v>146</v>
      </c>
      <c r="F692" t="s">
        <v>147</v>
      </c>
      <c r="G692" t="s">
        <v>148</v>
      </c>
      <c r="H692">
        <v>-33.776166</v>
      </c>
      <c r="I692">
        <v>151.0524</v>
      </c>
    </row>
    <row r="693" spans="1:9">
      <c r="A693" t="s">
        <v>459</v>
      </c>
      <c r="B693" s="1" t="str">
        <f t="shared" si="10"/>
        <v>2118692</v>
      </c>
      <c r="C693">
        <v>692</v>
      </c>
      <c r="D693">
        <v>2118</v>
      </c>
      <c r="E693" t="s">
        <v>146</v>
      </c>
      <c r="F693" t="s">
        <v>147</v>
      </c>
      <c r="G693" t="s">
        <v>148</v>
      </c>
      <c r="H693">
        <v>-33.763237</v>
      </c>
      <c r="I693">
        <v>151.047719</v>
      </c>
    </row>
    <row r="694" spans="1:9">
      <c r="A694" t="s">
        <v>460</v>
      </c>
      <c r="B694" s="1" t="str">
        <f t="shared" si="10"/>
        <v>2118693</v>
      </c>
      <c r="C694">
        <v>693</v>
      </c>
      <c r="D694">
        <v>2118</v>
      </c>
      <c r="E694" t="s">
        <v>146</v>
      </c>
      <c r="F694" t="s">
        <v>147</v>
      </c>
      <c r="G694" t="s">
        <v>148</v>
      </c>
      <c r="H694">
        <v>-33.784272</v>
      </c>
      <c r="I694">
        <v>151.02806</v>
      </c>
    </row>
    <row r="695" spans="1:9">
      <c r="A695" t="s">
        <v>461</v>
      </c>
      <c r="B695" s="1" t="str">
        <f t="shared" si="10"/>
        <v>2119694</v>
      </c>
      <c r="C695">
        <v>694</v>
      </c>
      <c r="D695">
        <v>2119</v>
      </c>
      <c r="E695" t="s">
        <v>146</v>
      </c>
      <c r="F695" t="s">
        <v>147</v>
      </c>
      <c r="G695" t="s">
        <v>148</v>
      </c>
      <c r="H695">
        <v>-33.749498</v>
      </c>
      <c r="I695">
        <v>151.064533</v>
      </c>
    </row>
    <row r="696" spans="1:9">
      <c r="A696" t="s">
        <v>462</v>
      </c>
      <c r="B696" s="1" t="str">
        <f t="shared" si="10"/>
        <v>2119695</v>
      </c>
      <c r="C696">
        <v>695</v>
      </c>
      <c r="D696">
        <v>2119</v>
      </c>
      <c r="E696" t="s">
        <v>146</v>
      </c>
      <c r="F696" t="s">
        <v>147</v>
      </c>
      <c r="G696" t="s">
        <v>148</v>
      </c>
      <c r="H696">
        <v>-33.76169</v>
      </c>
      <c r="I696">
        <v>151.079364</v>
      </c>
    </row>
    <row r="697" spans="1:9">
      <c r="A697" t="s">
        <v>192</v>
      </c>
      <c r="B697" s="1" t="str">
        <f t="shared" si="10"/>
        <v>2120696</v>
      </c>
      <c r="C697">
        <v>696</v>
      </c>
      <c r="D697">
        <v>2120</v>
      </c>
      <c r="E697" t="s">
        <v>146</v>
      </c>
      <c r="F697" t="s">
        <v>147</v>
      </c>
      <c r="G697" t="s">
        <v>148</v>
      </c>
      <c r="H697">
        <v>-33.738681</v>
      </c>
      <c r="I697">
        <v>151.071433</v>
      </c>
    </row>
    <row r="698" spans="1:9">
      <c r="A698" t="s">
        <v>463</v>
      </c>
      <c r="B698" s="1" t="str">
        <f t="shared" si="10"/>
        <v>2120697</v>
      </c>
      <c r="C698">
        <v>697</v>
      </c>
      <c r="D698">
        <v>2120</v>
      </c>
      <c r="E698" t="s">
        <v>146</v>
      </c>
      <c r="F698" t="s">
        <v>147</v>
      </c>
      <c r="G698" t="s">
        <v>148</v>
      </c>
      <c r="H698">
        <v>-33.730816</v>
      </c>
      <c r="I698">
        <v>151.081226</v>
      </c>
    </row>
    <row r="699" spans="1:9">
      <c r="A699" t="s">
        <v>464</v>
      </c>
      <c r="B699" s="1" t="str">
        <f t="shared" si="10"/>
        <v>2120698</v>
      </c>
      <c r="C699">
        <v>698</v>
      </c>
      <c r="D699">
        <v>2120</v>
      </c>
      <c r="E699" t="s">
        <v>146</v>
      </c>
      <c r="F699" t="s">
        <v>147</v>
      </c>
      <c r="G699" t="s">
        <v>148</v>
      </c>
      <c r="H699">
        <v>-33.711956</v>
      </c>
      <c r="I699">
        <v>151.072836</v>
      </c>
    </row>
    <row r="700" spans="1:9">
      <c r="A700" t="s">
        <v>191</v>
      </c>
      <c r="B700" s="1" t="str">
        <f t="shared" si="10"/>
        <v>2121699</v>
      </c>
      <c r="C700">
        <v>699</v>
      </c>
      <c r="D700">
        <v>2121</v>
      </c>
      <c r="E700" t="s">
        <v>146</v>
      </c>
      <c r="F700" t="s">
        <v>147</v>
      </c>
      <c r="G700" t="s">
        <v>148</v>
      </c>
      <c r="H700">
        <v>-33.772549</v>
      </c>
      <c r="I700">
        <v>151.082365</v>
      </c>
    </row>
    <row r="701" spans="1:9">
      <c r="A701" t="s">
        <v>465</v>
      </c>
      <c r="B701" s="1" t="str">
        <f t="shared" si="10"/>
        <v>2121700</v>
      </c>
      <c r="C701">
        <v>700</v>
      </c>
      <c r="D701">
        <v>2121</v>
      </c>
      <c r="E701" t="s">
        <v>146</v>
      </c>
      <c r="F701" t="s">
        <v>147</v>
      </c>
      <c r="G701" t="s">
        <v>148</v>
      </c>
      <c r="H701">
        <v>-33.759777</v>
      </c>
      <c r="I701">
        <v>151.087742</v>
      </c>
    </row>
    <row r="702" spans="1:9">
      <c r="A702" t="s">
        <v>466</v>
      </c>
      <c r="B702" s="1" t="str">
        <f t="shared" si="10"/>
        <v>2122701</v>
      </c>
      <c r="C702">
        <v>701</v>
      </c>
      <c r="D702">
        <v>2122</v>
      </c>
      <c r="E702" t="s">
        <v>146</v>
      </c>
      <c r="F702" t="s">
        <v>147</v>
      </c>
      <c r="G702" t="s">
        <v>148</v>
      </c>
      <c r="H702">
        <v>-33.789986</v>
      </c>
      <c r="I702">
        <v>151.080914</v>
      </c>
    </row>
    <row r="703" spans="1:9">
      <c r="A703" t="s">
        <v>467</v>
      </c>
      <c r="B703" s="1" t="str">
        <f t="shared" si="10"/>
        <v>2122702</v>
      </c>
      <c r="C703">
        <v>702</v>
      </c>
      <c r="D703">
        <v>2122</v>
      </c>
      <c r="E703" t="s">
        <v>146</v>
      </c>
      <c r="F703" t="s">
        <v>147</v>
      </c>
      <c r="G703" t="s">
        <v>148</v>
      </c>
      <c r="H703">
        <v>-33.783971</v>
      </c>
      <c r="I703">
        <v>151.094241</v>
      </c>
    </row>
    <row r="704" spans="1:9">
      <c r="A704" t="s">
        <v>194</v>
      </c>
      <c r="B704" s="1" t="str">
        <f t="shared" si="10"/>
        <v>2123703</v>
      </c>
      <c r="C704">
        <v>703</v>
      </c>
      <c r="D704">
        <v>2123</v>
      </c>
      <c r="E704" t="s">
        <v>146</v>
      </c>
      <c r="F704" t="s">
        <v>147</v>
      </c>
      <c r="G704" t="s">
        <v>148</v>
      </c>
      <c r="H704">
        <v>-33.886166</v>
      </c>
      <c r="I704">
        <v>151.139472</v>
      </c>
    </row>
    <row r="705" spans="1:9">
      <c r="A705" t="s">
        <v>194</v>
      </c>
      <c r="B705" s="1" t="str">
        <f t="shared" si="10"/>
        <v>2124704</v>
      </c>
      <c r="C705">
        <v>704</v>
      </c>
      <c r="D705">
        <v>2124</v>
      </c>
      <c r="E705" t="s">
        <v>146</v>
      </c>
      <c r="F705" t="s">
        <v>147</v>
      </c>
      <c r="G705" t="s">
        <v>148</v>
      </c>
      <c r="H705">
        <v>-33.886166</v>
      </c>
      <c r="I705">
        <v>151.139472</v>
      </c>
    </row>
    <row r="706" spans="1:9">
      <c r="A706" t="s">
        <v>468</v>
      </c>
      <c r="B706" s="1" t="str">
        <f t="shared" si="10"/>
        <v>2125705</v>
      </c>
      <c r="C706">
        <v>705</v>
      </c>
      <c r="D706">
        <v>2125</v>
      </c>
      <c r="E706" t="s">
        <v>146</v>
      </c>
      <c r="F706" t="s">
        <v>147</v>
      </c>
      <c r="G706" t="s">
        <v>148</v>
      </c>
      <c r="H706">
        <v>-33.753676</v>
      </c>
      <c r="I706">
        <v>151.039113</v>
      </c>
    </row>
    <row r="707" spans="1:9">
      <c r="A707" t="s">
        <v>469</v>
      </c>
      <c r="B707" s="1" t="str">
        <f t="shared" ref="B707:B770" si="11">_xlfn.CONCAT(D707,C707)</f>
        <v>2126706</v>
      </c>
      <c r="C707">
        <v>706</v>
      </c>
      <c r="D707">
        <v>2126</v>
      </c>
      <c r="E707" t="s">
        <v>146</v>
      </c>
      <c r="F707" t="s">
        <v>147</v>
      </c>
      <c r="G707" t="s">
        <v>148</v>
      </c>
      <c r="H707">
        <v>-33.722019</v>
      </c>
      <c r="I707">
        <v>151.041806</v>
      </c>
    </row>
    <row r="708" spans="1:9">
      <c r="A708" t="s">
        <v>470</v>
      </c>
      <c r="B708" s="1" t="str">
        <f t="shared" si="11"/>
        <v>2127707</v>
      </c>
      <c r="C708">
        <v>707</v>
      </c>
      <c r="D708">
        <v>2127</v>
      </c>
      <c r="E708" t="s">
        <v>146</v>
      </c>
      <c r="F708" t="s">
        <v>147</v>
      </c>
      <c r="G708" t="s">
        <v>148</v>
      </c>
      <c r="H708">
        <v>-33.85283</v>
      </c>
      <c r="I708">
        <v>151.076186</v>
      </c>
    </row>
    <row r="709" spans="1:9">
      <c r="A709" t="s">
        <v>471</v>
      </c>
      <c r="B709" s="1" t="str">
        <f t="shared" si="11"/>
        <v>2127708</v>
      </c>
      <c r="C709">
        <v>708</v>
      </c>
      <c r="D709">
        <v>2127</v>
      </c>
      <c r="E709" t="s">
        <v>146</v>
      </c>
      <c r="F709" t="s">
        <v>147</v>
      </c>
      <c r="G709" t="s">
        <v>148</v>
      </c>
      <c r="H709">
        <v>-33.839276</v>
      </c>
      <c r="I709">
        <v>151.054828</v>
      </c>
    </row>
    <row r="710" spans="1:9">
      <c r="A710" t="s">
        <v>201</v>
      </c>
      <c r="B710" s="1" t="str">
        <f t="shared" si="11"/>
        <v>2128709</v>
      </c>
      <c r="C710">
        <v>709</v>
      </c>
      <c r="D710">
        <v>2128</v>
      </c>
      <c r="E710" t="s">
        <v>146</v>
      </c>
      <c r="F710" t="s">
        <v>147</v>
      </c>
      <c r="G710" t="s">
        <v>148</v>
      </c>
      <c r="H710">
        <v>-33.835928</v>
      </c>
      <c r="I710">
        <v>151.047591</v>
      </c>
    </row>
    <row r="711" spans="1:9">
      <c r="A711" t="s">
        <v>472</v>
      </c>
      <c r="B711" s="1" t="str">
        <f t="shared" si="11"/>
        <v>2129710</v>
      </c>
      <c r="C711">
        <v>710</v>
      </c>
      <c r="D711">
        <v>2129</v>
      </c>
      <c r="E711" t="s">
        <v>146</v>
      </c>
      <c r="F711" t="s">
        <v>147</v>
      </c>
      <c r="G711" t="s">
        <v>148</v>
      </c>
      <c r="H711">
        <v>-33.871209</v>
      </c>
      <c r="I711">
        <v>151.191884</v>
      </c>
    </row>
    <row r="712" spans="1:9">
      <c r="A712" t="s">
        <v>473</v>
      </c>
      <c r="B712" s="1" t="str">
        <f t="shared" si="11"/>
        <v>2130711</v>
      </c>
      <c r="C712">
        <v>711</v>
      </c>
      <c r="D712">
        <v>2130</v>
      </c>
      <c r="E712" t="s">
        <v>146</v>
      </c>
      <c r="F712" t="s">
        <v>147</v>
      </c>
      <c r="G712" t="s">
        <v>148</v>
      </c>
      <c r="H712">
        <v>-33.891712</v>
      </c>
      <c r="I712">
        <v>151.137258</v>
      </c>
    </row>
    <row r="713" spans="1:9">
      <c r="A713" t="s">
        <v>199</v>
      </c>
      <c r="B713" s="1" t="str">
        <f t="shared" si="11"/>
        <v>2131712</v>
      </c>
      <c r="C713">
        <v>712</v>
      </c>
      <c r="D713">
        <v>2131</v>
      </c>
      <c r="E713" t="s">
        <v>146</v>
      </c>
      <c r="F713" t="s">
        <v>147</v>
      </c>
      <c r="G713" t="s">
        <v>148</v>
      </c>
      <c r="H713">
        <v>-33.889498</v>
      </c>
      <c r="I713">
        <v>151.127444</v>
      </c>
    </row>
    <row r="714" spans="1:9">
      <c r="A714" t="s">
        <v>474</v>
      </c>
      <c r="B714" s="1" t="str">
        <f t="shared" si="11"/>
        <v>2132713</v>
      </c>
      <c r="C714">
        <v>713</v>
      </c>
      <c r="D714">
        <v>2132</v>
      </c>
      <c r="E714" t="s">
        <v>146</v>
      </c>
      <c r="F714" t="s">
        <v>147</v>
      </c>
      <c r="G714" t="s">
        <v>148</v>
      </c>
      <c r="H714">
        <v>-33.883163</v>
      </c>
      <c r="I714">
        <v>151.114771</v>
      </c>
    </row>
    <row r="715" spans="1:9">
      <c r="A715" t="s">
        <v>475</v>
      </c>
      <c r="B715" s="1" t="str">
        <f t="shared" si="11"/>
        <v>2133714</v>
      </c>
      <c r="C715">
        <v>714</v>
      </c>
      <c r="D715">
        <v>2133</v>
      </c>
      <c r="E715" t="s">
        <v>146</v>
      </c>
      <c r="F715" t="s">
        <v>147</v>
      </c>
      <c r="G715" t="s">
        <v>148</v>
      </c>
      <c r="H715">
        <v>-33.895299</v>
      </c>
      <c r="I715">
        <v>151.108581</v>
      </c>
    </row>
    <row r="716" spans="1:9">
      <c r="A716" t="s">
        <v>476</v>
      </c>
      <c r="B716" s="1" t="str">
        <f t="shared" si="11"/>
        <v>2133715</v>
      </c>
      <c r="C716">
        <v>715</v>
      </c>
      <c r="D716">
        <v>2133</v>
      </c>
      <c r="E716" t="s">
        <v>146</v>
      </c>
      <c r="F716" t="s">
        <v>147</v>
      </c>
      <c r="G716" t="s">
        <v>148</v>
      </c>
      <c r="H716">
        <v>-33.895575</v>
      </c>
      <c r="I716">
        <v>151.093456</v>
      </c>
    </row>
    <row r="717" spans="1:9">
      <c r="A717" t="s">
        <v>200</v>
      </c>
      <c r="B717" s="1" t="str">
        <f t="shared" si="11"/>
        <v>2134716</v>
      </c>
      <c r="C717">
        <v>716</v>
      </c>
      <c r="D717">
        <v>2134</v>
      </c>
      <c r="E717" t="s">
        <v>146</v>
      </c>
      <c r="F717" t="s">
        <v>147</v>
      </c>
      <c r="G717" t="s">
        <v>148</v>
      </c>
      <c r="H717">
        <v>-33.877423</v>
      </c>
      <c r="I717">
        <v>151.103682</v>
      </c>
    </row>
    <row r="718" spans="1:9">
      <c r="A718" t="s">
        <v>477</v>
      </c>
      <c r="B718" s="1" t="str">
        <f t="shared" si="11"/>
        <v>2134717</v>
      </c>
      <c r="C718">
        <v>717</v>
      </c>
      <c r="D718">
        <v>2134</v>
      </c>
      <c r="E718" t="s">
        <v>146</v>
      </c>
      <c r="F718" t="s">
        <v>147</v>
      </c>
      <c r="G718" t="s">
        <v>148</v>
      </c>
      <c r="H718">
        <v>-33.876154</v>
      </c>
      <c r="I718">
        <v>151.103933</v>
      </c>
    </row>
    <row r="719" spans="1:9">
      <c r="A719" t="s">
        <v>202</v>
      </c>
      <c r="B719" s="1" t="str">
        <f t="shared" si="11"/>
        <v>2135718</v>
      </c>
      <c r="C719">
        <v>718</v>
      </c>
      <c r="D719">
        <v>2135</v>
      </c>
      <c r="E719" t="s">
        <v>146</v>
      </c>
      <c r="F719" t="s">
        <v>147</v>
      </c>
      <c r="G719" t="s">
        <v>148</v>
      </c>
      <c r="H719">
        <v>-33.873913</v>
      </c>
      <c r="I719">
        <v>151.093993</v>
      </c>
    </row>
    <row r="720" spans="1:9">
      <c r="A720" t="s">
        <v>478</v>
      </c>
      <c r="B720" s="1" t="str">
        <f t="shared" si="11"/>
        <v>2136719</v>
      </c>
      <c r="C720">
        <v>719</v>
      </c>
      <c r="D720">
        <v>2136</v>
      </c>
      <c r="E720" t="s">
        <v>146</v>
      </c>
      <c r="F720" t="s">
        <v>147</v>
      </c>
      <c r="G720" t="s">
        <v>148</v>
      </c>
      <c r="H720">
        <v>-33.888328</v>
      </c>
      <c r="I720">
        <v>151.103412</v>
      </c>
    </row>
    <row r="721" spans="1:9">
      <c r="A721" t="s">
        <v>479</v>
      </c>
      <c r="B721" s="1" t="str">
        <f t="shared" si="11"/>
        <v>2136720</v>
      </c>
      <c r="C721">
        <v>720</v>
      </c>
      <c r="D721">
        <v>2136</v>
      </c>
      <c r="E721" t="s">
        <v>146</v>
      </c>
      <c r="F721" t="s">
        <v>147</v>
      </c>
      <c r="G721" t="s">
        <v>148</v>
      </c>
      <c r="H721">
        <v>-33.886854</v>
      </c>
      <c r="I721">
        <v>151.092425</v>
      </c>
    </row>
    <row r="722" spans="1:9">
      <c r="A722" t="s">
        <v>480</v>
      </c>
      <c r="B722" s="1" t="str">
        <f t="shared" si="11"/>
        <v>2136721</v>
      </c>
      <c r="C722">
        <v>721</v>
      </c>
      <c r="D722">
        <v>2136</v>
      </c>
      <c r="E722" t="s">
        <v>146</v>
      </c>
      <c r="F722" t="s">
        <v>147</v>
      </c>
      <c r="G722" t="s">
        <v>148</v>
      </c>
      <c r="H722">
        <v>-33.891711</v>
      </c>
      <c r="I722">
        <v>151.082992</v>
      </c>
    </row>
    <row r="723" spans="1:9">
      <c r="A723" t="s">
        <v>481</v>
      </c>
      <c r="B723" s="1" t="str">
        <f t="shared" si="11"/>
        <v>2137722</v>
      </c>
      <c r="C723">
        <v>722</v>
      </c>
      <c r="D723">
        <v>2137</v>
      </c>
      <c r="E723" t="s">
        <v>146</v>
      </c>
      <c r="F723" t="s">
        <v>147</v>
      </c>
      <c r="G723" t="s">
        <v>148</v>
      </c>
      <c r="H723">
        <v>-33.841583</v>
      </c>
      <c r="I723">
        <v>151.107502</v>
      </c>
    </row>
    <row r="724" spans="1:9">
      <c r="A724" t="s">
        <v>482</v>
      </c>
      <c r="B724" s="1" t="str">
        <f t="shared" si="11"/>
        <v>2137723</v>
      </c>
      <c r="C724">
        <v>723</v>
      </c>
      <c r="D724">
        <v>2137</v>
      </c>
      <c r="E724" t="s">
        <v>146</v>
      </c>
      <c r="F724" t="s">
        <v>147</v>
      </c>
      <c r="G724" t="s">
        <v>148</v>
      </c>
      <c r="H724">
        <v>-33.849081</v>
      </c>
      <c r="I724">
        <v>151.113765</v>
      </c>
    </row>
    <row r="725" spans="1:9">
      <c r="A725" t="s">
        <v>483</v>
      </c>
      <c r="B725" s="1" t="str">
        <f t="shared" si="11"/>
        <v>2137724</v>
      </c>
      <c r="C725">
        <v>724</v>
      </c>
      <c r="D725">
        <v>2137</v>
      </c>
      <c r="E725" t="s">
        <v>146</v>
      </c>
      <c r="F725" t="s">
        <v>147</v>
      </c>
      <c r="G725" t="s">
        <v>148</v>
      </c>
      <c r="H725">
        <v>-33.857857</v>
      </c>
      <c r="I725">
        <v>151.103502</v>
      </c>
    </row>
    <row r="726" spans="1:9">
      <c r="A726" t="s">
        <v>484</v>
      </c>
      <c r="B726" s="1" t="str">
        <f t="shared" si="11"/>
        <v>2137725</v>
      </c>
      <c r="C726">
        <v>725</v>
      </c>
      <c r="D726">
        <v>2137</v>
      </c>
      <c r="E726" t="s">
        <v>146</v>
      </c>
      <c r="F726" t="s">
        <v>147</v>
      </c>
      <c r="G726" t="s">
        <v>148</v>
      </c>
      <c r="H726">
        <v>-33.843435</v>
      </c>
      <c r="I726">
        <v>151.10698</v>
      </c>
    </row>
    <row r="727" spans="1:9">
      <c r="A727" t="s">
        <v>485</v>
      </c>
      <c r="B727" s="1" t="str">
        <f t="shared" si="11"/>
        <v>2137726</v>
      </c>
      <c r="C727">
        <v>726</v>
      </c>
      <c r="D727">
        <v>2137</v>
      </c>
      <c r="E727" t="s">
        <v>146</v>
      </c>
      <c r="F727" t="s">
        <v>147</v>
      </c>
      <c r="G727" t="s">
        <v>148</v>
      </c>
      <c r="H727">
        <v>-33.85746</v>
      </c>
      <c r="I727">
        <v>151.091954</v>
      </c>
    </row>
    <row r="728" spans="1:9">
      <c r="A728" t="s">
        <v>486</v>
      </c>
      <c r="B728" s="1" t="str">
        <f t="shared" si="11"/>
        <v>2138727</v>
      </c>
      <c r="C728">
        <v>727</v>
      </c>
      <c r="D728">
        <v>2138</v>
      </c>
      <c r="E728" t="s">
        <v>146</v>
      </c>
      <c r="F728" t="s">
        <v>147</v>
      </c>
      <c r="G728" t="s">
        <v>148</v>
      </c>
      <c r="H728">
        <v>-33.848041</v>
      </c>
      <c r="I728">
        <v>151.087326</v>
      </c>
    </row>
    <row r="729" spans="1:9">
      <c r="A729" t="s">
        <v>487</v>
      </c>
      <c r="B729" s="1" t="str">
        <f t="shared" si="11"/>
        <v>2138728</v>
      </c>
      <c r="C729">
        <v>728</v>
      </c>
      <c r="D729">
        <v>2138</v>
      </c>
      <c r="E729" t="s">
        <v>146</v>
      </c>
      <c r="F729" t="s">
        <v>147</v>
      </c>
      <c r="G729" t="s">
        <v>148</v>
      </c>
      <c r="H729">
        <v>-33.841665</v>
      </c>
      <c r="I729">
        <v>151.083609</v>
      </c>
    </row>
    <row r="730" spans="1:9">
      <c r="A730" t="s">
        <v>488</v>
      </c>
      <c r="B730" s="1" t="str">
        <f t="shared" si="11"/>
        <v>2138729</v>
      </c>
      <c r="C730">
        <v>729</v>
      </c>
      <c r="D730">
        <v>2138</v>
      </c>
      <c r="E730" t="s">
        <v>146</v>
      </c>
      <c r="F730" t="s">
        <v>147</v>
      </c>
      <c r="G730" t="s">
        <v>148</v>
      </c>
      <c r="H730">
        <v>-33.830764</v>
      </c>
      <c r="I730">
        <v>151.088105</v>
      </c>
    </row>
    <row r="731" spans="1:9">
      <c r="A731" t="s">
        <v>489</v>
      </c>
      <c r="B731" s="1" t="str">
        <f t="shared" si="11"/>
        <v>2139730</v>
      </c>
      <c r="C731">
        <v>730</v>
      </c>
      <c r="D731">
        <v>2139</v>
      </c>
      <c r="E731" t="s">
        <v>146</v>
      </c>
      <c r="F731" t="s">
        <v>147</v>
      </c>
      <c r="G731" t="s">
        <v>148</v>
      </c>
      <c r="H731">
        <v>-33.837702</v>
      </c>
      <c r="I731">
        <v>151.095046</v>
      </c>
    </row>
    <row r="732" spans="1:9">
      <c r="A732" t="s">
        <v>490</v>
      </c>
      <c r="B732" s="1" t="str">
        <f t="shared" si="11"/>
        <v>2140731</v>
      </c>
      <c r="C732">
        <v>731</v>
      </c>
      <c r="D732">
        <v>2140</v>
      </c>
      <c r="E732" t="s">
        <v>146</v>
      </c>
      <c r="F732" t="s">
        <v>147</v>
      </c>
      <c r="G732" t="s">
        <v>148</v>
      </c>
      <c r="H732">
        <v>-33.859654</v>
      </c>
      <c r="I732">
        <v>151.081847</v>
      </c>
    </row>
    <row r="733" spans="1:9">
      <c r="A733" t="s">
        <v>491</v>
      </c>
      <c r="B733" s="1" t="str">
        <f t="shared" si="11"/>
        <v>2140732</v>
      </c>
      <c r="C733">
        <v>732</v>
      </c>
      <c r="D733">
        <v>2140</v>
      </c>
      <c r="E733" t="s">
        <v>146</v>
      </c>
      <c r="F733" t="s">
        <v>147</v>
      </c>
      <c r="G733" t="s">
        <v>148</v>
      </c>
      <c r="H733">
        <v>-33.867767</v>
      </c>
      <c r="I733">
        <v>151.08447</v>
      </c>
    </row>
    <row r="734" spans="1:9">
      <c r="A734" t="s">
        <v>492</v>
      </c>
      <c r="B734" s="1" t="str">
        <f t="shared" si="11"/>
        <v>2140733</v>
      </c>
      <c r="C734">
        <v>733</v>
      </c>
      <c r="D734">
        <v>2140</v>
      </c>
      <c r="E734" t="s">
        <v>146</v>
      </c>
      <c r="F734" t="s">
        <v>147</v>
      </c>
      <c r="G734" t="s">
        <v>148</v>
      </c>
      <c r="H734">
        <v>-33.866788</v>
      </c>
      <c r="I734">
        <v>151.069369</v>
      </c>
    </row>
    <row r="735" spans="1:9">
      <c r="A735" t="s">
        <v>493</v>
      </c>
      <c r="B735" s="1" t="str">
        <f t="shared" si="11"/>
        <v>2141734</v>
      </c>
      <c r="C735">
        <v>734</v>
      </c>
      <c r="D735">
        <v>2141</v>
      </c>
      <c r="E735" t="s">
        <v>146</v>
      </c>
      <c r="F735" t="s">
        <v>147</v>
      </c>
      <c r="G735" t="s">
        <v>148</v>
      </c>
      <c r="H735">
        <v>-33.871904</v>
      </c>
      <c r="I735">
        <v>151.031033</v>
      </c>
    </row>
    <row r="736" spans="1:9">
      <c r="A736" t="s">
        <v>494</v>
      </c>
      <c r="B736" s="1" t="str">
        <f t="shared" si="11"/>
        <v>2141735</v>
      </c>
      <c r="C736">
        <v>735</v>
      </c>
      <c r="D736">
        <v>2141</v>
      </c>
      <c r="E736" t="s">
        <v>146</v>
      </c>
      <c r="F736" t="s">
        <v>147</v>
      </c>
      <c r="G736" t="s">
        <v>148</v>
      </c>
      <c r="H736">
        <v>-33.865218</v>
      </c>
      <c r="I736">
        <v>151.043519</v>
      </c>
    </row>
    <row r="737" spans="1:9">
      <c r="A737" t="s">
        <v>495</v>
      </c>
      <c r="B737" s="1" t="str">
        <f t="shared" si="11"/>
        <v>2141736</v>
      </c>
      <c r="C737">
        <v>736</v>
      </c>
      <c r="D737">
        <v>2141</v>
      </c>
      <c r="E737" t="s">
        <v>146</v>
      </c>
      <c r="F737" t="s">
        <v>147</v>
      </c>
      <c r="G737" t="s">
        <v>148</v>
      </c>
      <c r="H737">
        <v>-33.854197</v>
      </c>
      <c r="I737">
        <v>151.047419</v>
      </c>
    </row>
    <row r="738" spans="1:9">
      <c r="A738" t="s">
        <v>496</v>
      </c>
      <c r="B738" s="1" t="str">
        <f t="shared" si="11"/>
        <v>2141737</v>
      </c>
      <c r="C738">
        <v>737</v>
      </c>
      <c r="D738">
        <v>2141</v>
      </c>
      <c r="E738" t="s">
        <v>146</v>
      </c>
      <c r="F738" t="s">
        <v>147</v>
      </c>
      <c r="G738" t="s">
        <v>148</v>
      </c>
      <c r="H738">
        <v>-33.866398</v>
      </c>
      <c r="I738">
        <v>151.058147</v>
      </c>
    </row>
    <row r="739" spans="1:9">
      <c r="A739" t="s">
        <v>497</v>
      </c>
      <c r="B739" s="1" t="str">
        <f t="shared" si="11"/>
        <v>2142738</v>
      </c>
      <c r="C739">
        <v>738</v>
      </c>
      <c r="D739">
        <v>2142</v>
      </c>
      <c r="E739" t="s">
        <v>146</v>
      </c>
      <c r="F739" t="s">
        <v>147</v>
      </c>
      <c r="G739" t="s">
        <v>148</v>
      </c>
      <c r="H739">
        <v>-33.853251</v>
      </c>
      <c r="I739">
        <v>151.008129</v>
      </c>
    </row>
    <row r="740" spans="1:9">
      <c r="A740" t="s">
        <v>498</v>
      </c>
      <c r="B740" s="1" t="str">
        <f t="shared" si="11"/>
        <v>2142739</v>
      </c>
      <c r="C740">
        <v>739</v>
      </c>
      <c r="D740">
        <v>2142</v>
      </c>
      <c r="E740" t="s">
        <v>146</v>
      </c>
      <c r="F740" t="s">
        <v>147</v>
      </c>
      <c r="G740" t="s">
        <v>148</v>
      </c>
      <c r="H740">
        <v>-33.816872</v>
      </c>
      <c r="I740">
        <v>151.022191</v>
      </c>
    </row>
    <row r="741" spans="1:9">
      <c r="A741" t="s">
        <v>499</v>
      </c>
      <c r="B741" s="1" t="str">
        <f t="shared" si="11"/>
        <v>2142740</v>
      </c>
      <c r="C741">
        <v>740</v>
      </c>
      <c r="D741">
        <v>2142</v>
      </c>
      <c r="E741" t="s">
        <v>146</v>
      </c>
      <c r="F741" t="s">
        <v>147</v>
      </c>
      <c r="G741" t="s">
        <v>148</v>
      </c>
      <c r="H741">
        <v>-33.832322</v>
      </c>
      <c r="I741">
        <v>151.019414</v>
      </c>
    </row>
    <row r="742" spans="1:9">
      <c r="A742" t="s">
        <v>203</v>
      </c>
      <c r="B742" s="1" t="str">
        <f t="shared" si="11"/>
        <v>2142741</v>
      </c>
      <c r="C742">
        <v>741</v>
      </c>
      <c r="D742">
        <v>2142</v>
      </c>
      <c r="E742" t="s">
        <v>146</v>
      </c>
      <c r="F742" t="s">
        <v>147</v>
      </c>
      <c r="G742" t="s">
        <v>148</v>
      </c>
      <c r="H742">
        <v>-33.835887</v>
      </c>
      <c r="I742">
        <v>151.01064</v>
      </c>
    </row>
    <row r="743" spans="1:9">
      <c r="A743" t="s">
        <v>500</v>
      </c>
      <c r="B743" s="1" t="str">
        <f t="shared" si="11"/>
        <v>2142742</v>
      </c>
      <c r="C743">
        <v>742</v>
      </c>
      <c r="D743">
        <v>2142</v>
      </c>
      <c r="E743" t="s">
        <v>146</v>
      </c>
      <c r="F743" t="s">
        <v>147</v>
      </c>
      <c r="G743" t="s">
        <v>148</v>
      </c>
      <c r="H743">
        <v>-33.829836</v>
      </c>
      <c r="I743">
        <v>150.993334</v>
      </c>
    </row>
    <row r="744" spans="1:9">
      <c r="A744" t="s">
        <v>501</v>
      </c>
      <c r="B744" s="1" t="str">
        <f t="shared" si="11"/>
        <v>2142743</v>
      </c>
      <c r="C744">
        <v>743</v>
      </c>
      <c r="D744">
        <v>2142</v>
      </c>
      <c r="E744" t="s">
        <v>146</v>
      </c>
      <c r="F744" t="s">
        <v>147</v>
      </c>
      <c r="G744" t="s">
        <v>148</v>
      </c>
      <c r="H744">
        <v>-33.819992</v>
      </c>
      <c r="I744">
        <v>151.024558</v>
      </c>
    </row>
    <row r="745" spans="1:9">
      <c r="A745" t="s">
        <v>502</v>
      </c>
      <c r="B745" s="1" t="str">
        <f t="shared" si="11"/>
        <v>2142744</v>
      </c>
      <c r="C745">
        <v>744</v>
      </c>
      <c r="D745">
        <v>2142</v>
      </c>
      <c r="E745" t="s">
        <v>146</v>
      </c>
      <c r="F745" t="s">
        <v>147</v>
      </c>
      <c r="G745" t="s">
        <v>148</v>
      </c>
      <c r="H745">
        <v>-33.863022</v>
      </c>
      <c r="I745">
        <v>151.006224</v>
      </c>
    </row>
    <row r="746" spans="1:9">
      <c r="A746" t="s">
        <v>503</v>
      </c>
      <c r="B746" s="1" t="str">
        <f t="shared" si="11"/>
        <v>2143745</v>
      </c>
      <c r="C746">
        <v>745</v>
      </c>
      <c r="D746">
        <v>2143</v>
      </c>
      <c r="E746" t="s">
        <v>146</v>
      </c>
      <c r="F746" t="s">
        <v>147</v>
      </c>
      <c r="G746" t="s">
        <v>148</v>
      </c>
      <c r="H746">
        <v>-33.89022</v>
      </c>
      <c r="I746">
        <v>151.022398</v>
      </c>
    </row>
    <row r="747" spans="1:9">
      <c r="A747" t="s">
        <v>504</v>
      </c>
      <c r="B747" s="1" t="str">
        <f t="shared" si="11"/>
        <v>2143746</v>
      </c>
      <c r="C747">
        <v>746</v>
      </c>
      <c r="D747">
        <v>2143</v>
      </c>
      <c r="E747" t="s">
        <v>146</v>
      </c>
      <c r="F747" t="s">
        <v>147</v>
      </c>
      <c r="G747" t="s">
        <v>148</v>
      </c>
      <c r="H747">
        <v>-33.898247</v>
      </c>
      <c r="I747">
        <v>151.031087</v>
      </c>
    </row>
    <row r="748" spans="1:9">
      <c r="A748" t="s">
        <v>505</v>
      </c>
      <c r="B748" s="1" t="str">
        <f t="shared" si="11"/>
        <v>2143747</v>
      </c>
      <c r="C748">
        <v>747</v>
      </c>
      <c r="D748">
        <v>2143</v>
      </c>
      <c r="E748" t="s">
        <v>146</v>
      </c>
      <c r="F748" t="s">
        <v>147</v>
      </c>
      <c r="G748" t="s">
        <v>148</v>
      </c>
      <c r="H748">
        <v>-33.883928</v>
      </c>
      <c r="I748">
        <v>151.023796</v>
      </c>
    </row>
    <row r="749" spans="1:9">
      <c r="A749" t="s">
        <v>204</v>
      </c>
      <c r="B749" s="1" t="str">
        <f t="shared" si="11"/>
        <v>2144748</v>
      </c>
      <c r="C749">
        <v>748</v>
      </c>
      <c r="D749">
        <v>2144</v>
      </c>
      <c r="E749" t="s">
        <v>146</v>
      </c>
      <c r="F749" t="s">
        <v>147</v>
      </c>
      <c r="G749" t="s">
        <v>148</v>
      </c>
      <c r="H749">
        <v>-33.849322</v>
      </c>
      <c r="I749">
        <v>151.033421</v>
      </c>
    </row>
    <row r="750" spans="1:9">
      <c r="A750" t="s">
        <v>92</v>
      </c>
      <c r="B750" s="1" t="str">
        <f t="shared" si="11"/>
        <v>2145749</v>
      </c>
      <c r="C750">
        <v>749</v>
      </c>
      <c r="D750">
        <v>2145</v>
      </c>
      <c r="E750" t="s">
        <v>146</v>
      </c>
      <c r="F750" t="s">
        <v>147</v>
      </c>
      <c r="G750" t="s">
        <v>148</v>
      </c>
      <c r="H750">
        <v>-33.799843</v>
      </c>
      <c r="I750">
        <v>150.947276</v>
      </c>
    </row>
    <row r="751" spans="1:9">
      <c r="A751" t="s">
        <v>506</v>
      </c>
      <c r="B751" s="1" t="str">
        <f t="shared" si="11"/>
        <v>2145750</v>
      </c>
      <c r="C751">
        <v>750</v>
      </c>
      <c r="D751">
        <v>2145</v>
      </c>
      <c r="E751" t="s">
        <v>146</v>
      </c>
      <c r="F751" t="s">
        <v>147</v>
      </c>
      <c r="G751" t="s">
        <v>148</v>
      </c>
      <c r="H751">
        <v>-33.829667</v>
      </c>
      <c r="I751">
        <v>150.951452</v>
      </c>
    </row>
    <row r="752" spans="1:9">
      <c r="A752" t="s">
        <v>507</v>
      </c>
      <c r="B752" s="1" t="str">
        <f t="shared" si="11"/>
        <v>2145751</v>
      </c>
      <c r="C752">
        <v>751</v>
      </c>
      <c r="D752">
        <v>2145</v>
      </c>
      <c r="E752" t="s">
        <v>146</v>
      </c>
      <c r="F752" t="s">
        <v>147</v>
      </c>
      <c r="G752" t="s">
        <v>148</v>
      </c>
      <c r="H752">
        <v>-33.82066</v>
      </c>
      <c r="I752">
        <v>150.990511</v>
      </c>
    </row>
    <row r="753" spans="1:9">
      <c r="A753" t="s">
        <v>508</v>
      </c>
      <c r="B753" s="1" t="str">
        <f t="shared" si="11"/>
        <v>2145752</v>
      </c>
      <c r="C753">
        <v>752</v>
      </c>
      <c r="D753">
        <v>2145</v>
      </c>
      <c r="E753" t="s">
        <v>146</v>
      </c>
      <c r="F753" t="s">
        <v>147</v>
      </c>
      <c r="G753" t="s">
        <v>148</v>
      </c>
      <c r="H753">
        <v>-33.821944</v>
      </c>
      <c r="I753">
        <v>150.923752</v>
      </c>
    </row>
    <row r="754" spans="1:9">
      <c r="A754" t="s">
        <v>509</v>
      </c>
      <c r="B754" s="1" t="str">
        <f t="shared" si="11"/>
        <v>2145753</v>
      </c>
      <c r="C754">
        <v>753</v>
      </c>
      <c r="D754">
        <v>2145</v>
      </c>
      <c r="E754" t="s">
        <v>146</v>
      </c>
      <c r="F754" t="s">
        <v>147</v>
      </c>
      <c r="G754" t="s">
        <v>148</v>
      </c>
      <c r="H754">
        <v>-33.801912</v>
      </c>
      <c r="I754">
        <v>150.955614</v>
      </c>
    </row>
    <row r="755" spans="1:9">
      <c r="A755" t="s">
        <v>510</v>
      </c>
      <c r="B755" s="1" t="str">
        <f t="shared" si="11"/>
        <v>2145754</v>
      </c>
      <c r="C755">
        <v>754</v>
      </c>
      <c r="D755">
        <v>2145</v>
      </c>
      <c r="E755" t="s">
        <v>146</v>
      </c>
      <c r="F755" t="s">
        <v>147</v>
      </c>
      <c r="G755" t="s">
        <v>148</v>
      </c>
      <c r="H755">
        <v>-33.823892</v>
      </c>
      <c r="I755">
        <v>150.969376</v>
      </c>
    </row>
    <row r="756" spans="1:9">
      <c r="A756" t="s">
        <v>511</v>
      </c>
      <c r="B756" s="1" t="str">
        <f t="shared" si="11"/>
        <v>2145755</v>
      </c>
      <c r="C756">
        <v>755</v>
      </c>
      <c r="D756">
        <v>2145</v>
      </c>
      <c r="E756" t="s">
        <v>146</v>
      </c>
      <c r="F756" t="s">
        <v>147</v>
      </c>
      <c r="G756" t="s">
        <v>148</v>
      </c>
      <c r="H756">
        <v>-33.805922</v>
      </c>
      <c r="I756">
        <v>150.970183</v>
      </c>
    </row>
    <row r="757" spans="1:9">
      <c r="A757" t="s">
        <v>512</v>
      </c>
      <c r="B757" s="1" t="str">
        <f t="shared" si="11"/>
        <v>2145756</v>
      </c>
      <c r="C757">
        <v>756</v>
      </c>
      <c r="D757">
        <v>2145</v>
      </c>
      <c r="E757" t="s">
        <v>146</v>
      </c>
      <c r="F757" t="s">
        <v>147</v>
      </c>
      <c r="G757" t="s">
        <v>148</v>
      </c>
      <c r="H757">
        <v>-33.805332</v>
      </c>
      <c r="I757">
        <v>150.986608</v>
      </c>
    </row>
    <row r="758" spans="1:9">
      <c r="A758" t="s">
        <v>513</v>
      </c>
      <c r="B758" s="1" t="str">
        <f t="shared" si="11"/>
        <v>2146757</v>
      </c>
      <c r="C758">
        <v>757</v>
      </c>
      <c r="D758">
        <v>2146</v>
      </c>
      <c r="E758" t="s">
        <v>146</v>
      </c>
      <c r="F758" t="s">
        <v>147</v>
      </c>
      <c r="G758" t="s">
        <v>148</v>
      </c>
      <c r="H758">
        <v>-33.792713</v>
      </c>
      <c r="I758">
        <v>150.974108</v>
      </c>
    </row>
    <row r="759" spans="1:9">
      <c r="A759" t="s">
        <v>514</v>
      </c>
      <c r="B759" s="1" t="str">
        <f t="shared" si="11"/>
        <v>2146758</v>
      </c>
      <c r="C759">
        <v>758</v>
      </c>
      <c r="D759">
        <v>2146</v>
      </c>
      <c r="E759" t="s">
        <v>146</v>
      </c>
      <c r="F759" t="s">
        <v>147</v>
      </c>
      <c r="G759" t="s">
        <v>148</v>
      </c>
      <c r="H759">
        <v>-33.788942</v>
      </c>
      <c r="I759">
        <v>150.950644</v>
      </c>
    </row>
    <row r="760" spans="1:9">
      <c r="A760" t="s">
        <v>515</v>
      </c>
      <c r="B760" s="1" t="str">
        <f t="shared" si="11"/>
        <v>2146759</v>
      </c>
      <c r="C760">
        <v>759</v>
      </c>
      <c r="D760">
        <v>2146</v>
      </c>
      <c r="E760" t="s">
        <v>146</v>
      </c>
      <c r="F760" t="s">
        <v>147</v>
      </c>
      <c r="G760" t="s">
        <v>148</v>
      </c>
      <c r="H760">
        <v>-33.788155</v>
      </c>
      <c r="I760">
        <v>150.960639</v>
      </c>
    </row>
    <row r="761" spans="1:9">
      <c r="A761" t="s">
        <v>516</v>
      </c>
      <c r="B761" s="1" t="str">
        <f t="shared" si="11"/>
        <v>2147760</v>
      </c>
      <c r="C761">
        <v>760</v>
      </c>
      <c r="D761">
        <v>2147</v>
      </c>
      <c r="E761" t="s">
        <v>146</v>
      </c>
      <c r="F761" t="s">
        <v>147</v>
      </c>
      <c r="G761" t="s">
        <v>148</v>
      </c>
      <c r="H761">
        <v>-33.742079</v>
      </c>
      <c r="I761">
        <v>150.922711</v>
      </c>
    </row>
    <row r="762" spans="1:9">
      <c r="A762" t="s">
        <v>517</v>
      </c>
      <c r="B762" s="1" t="str">
        <f t="shared" si="11"/>
        <v>2147761</v>
      </c>
      <c r="C762">
        <v>761</v>
      </c>
      <c r="D762">
        <v>2147</v>
      </c>
      <c r="E762" t="s">
        <v>146</v>
      </c>
      <c r="F762" t="s">
        <v>147</v>
      </c>
      <c r="G762" t="s">
        <v>148</v>
      </c>
      <c r="H762">
        <v>-33.761339</v>
      </c>
      <c r="I762">
        <v>150.930337</v>
      </c>
    </row>
    <row r="763" spans="1:9">
      <c r="A763" t="s">
        <v>193</v>
      </c>
      <c r="B763" s="1" t="str">
        <f t="shared" si="11"/>
        <v>2147762</v>
      </c>
      <c r="C763">
        <v>762</v>
      </c>
      <c r="D763">
        <v>2147</v>
      </c>
      <c r="E763" t="s">
        <v>146</v>
      </c>
      <c r="F763" t="s">
        <v>147</v>
      </c>
      <c r="G763" t="s">
        <v>148</v>
      </c>
      <c r="H763">
        <v>-33.775477</v>
      </c>
      <c r="I763">
        <v>150.934257</v>
      </c>
    </row>
    <row r="764" spans="1:9">
      <c r="A764" t="s">
        <v>518</v>
      </c>
      <c r="B764" s="1" t="str">
        <f t="shared" si="11"/>
        <v>2147763</v>
      </c>
      <c r="C764">
        <v>763</v>
      </c>
      <c r="D764">
        <v>2147</v>
      </c>
      <c r="E764" t="s">
        <v>146</v>
      </c>
      <c r="F764" t="s">
        <v>147</v>
      </c>
      <c r="G764" t="s">
        <v>148</v>
      </c>
      <c r="H764">
        <v>-33.771047</v>
      </c>
      <c r="I764">
        <v>150.923871</v>
      </c>
    </row>
    <row r="765" spans="1:9">
      <c r="A765" t="s">
        <v>519</v>
      </c>
      <c r="B765" s="1" t="str">
        <f t="shared" si="11"/>
        <v>2148764</v>
      </c>
      <c r="C765">
        <v>764</v>
      </c>
      <c r="D765">
        <v>2148</v>
      </c>
      <c r="E765" t="s">
        <v>146</v>
      </c>
      <c r="F765" t="s">
        <v>147</v>
      </c>
      <c r="G765" t="s">
        <v>148</v>
      </c>
      <c r="H765">
        <v>-33.787266</v>
      </c>
      <c r="I765">
        <v>150.871959</v>
      </c>
    </row>
    <row r="766" spans="1:9">
      <c r="A766" t="s">
        <v>520</v>
      </c>
      <c r="B766" s="1" t="str">
        <f t="shared" si="11"/>
        <v>2148765</v>
      </c>
      <c r="C766">
        <v>765</v>
      </c>
      <c r="D766">
        <v>2148</v>
      </c>
      <c r="E766" t="s">
        <v>146</v>
      </c>
      <c r="F766" t="s">
        <v>147</v>
      </c>
      <c r="G766" t="s">
        <v>148</v>
      </c>
      <c r="H766">
        <v>-33.770184</v>
      </c>
      <c r="I766">
        <v>150.908501</v>
      </c>
    </row>
    <row r="767" spans="1:9">
      <c r="A767" t="s">
        <v>521</v>
      </c>
      <c r="B767" s="1" t="str">
        <f t="shared" si="11"/>
        <v>2148766</v>
      </c>
      <c r="C767">
        <v>766</v>
      </c>
      <c r="D767">
        <v>2148</v>
      </c>
      <c r="E767" t="s">
        <v>146</v>
      </c>
      <c r="F767" t="s">
        <v>147</v>
      </c>
      <c r="G767" t="s">
        <v>148</v>
      </c>
      <c r="H767">
        <v>-33.770162</v>
      </c>
      <c r="I767">
        <v>150.905148</v>
      </c>
    </row>
    <row r="768" spans="1:9">
      <c r="A768" t="s">
        <v>522</v>
      </c>
      <c r="B768" s="1" t="str">
        <f t="shared" si="11"/>
        <v>2148767</v>
      </c>
      <c r="C768">
        <v>767</v>
      </c>
      <c r="D768">
        <v>2148</v>
      </c>
      <c r="E768" t="s">
        <v>146</v>
      </c>
      <c r="F768" t="s">
        <v>147</v>
      </c>
      <c r="G768" t="s">
        <v>148</v>
      </c>
      <c r="H768">
        <v>-33.797537</v>
      </c>
      <c r="I768">
        <v>150.879863</v>
      </c>
    </row>
    <row r="769" spans="1:9">
      <c r="A769" t="s">
        <v>523</v>
      </c>
      <c r="B769" s="1" t="str">
        <f t="shared" si="11"/>
        <v>2148768</v>
      </c>
      <c r="C769">
        <v>768</v>
      </c>
      <c r="D769">
        <v>2148</v>
      </c>
      <c r="E769" t="s">
        <v>146</v>
      </c>
      <c r="F769" t="s">
        <v>147</v>
      </c>
      <c r="G769" t="s">
        <v>148</v>
      </c>
      <c r="H769">
        <v>-33.745736</v>
      </c>
      <c r="I769">
        <v>150.904598</v>
      </c>
    </row>
    <row r="770" spans="1:9">
      <c r="A770" t="s">
        <v>524</v>
      </c>
      <c r="B770" s="1" t="str">
        <f t="shared" si="11"/>
        <v>2148769</v>
      </c>
      <c r="C770">
        <v>769</v>
      </c>
      <c r="D770">
        <v>2148</v>
      </c>
      <c r="E770" t="s">
        <v>146</v>
      </c>
      <c r="F770" t="s">
        <v>147</v>
      </c>
      <c r="G770" t="s">
        <v>148</v>
      </c>
      <c r="H770">
        <v>-33.746168</v>
      </c>
      <c r="I770">
        <v>150.898338</v>
      </c>
    </row>
    <row r="771" spans="1:9">
      <c r="A771" t="s">
        <v>525</v>
      </c>
      <c r="B771" s="1" t="str">
        <f t="shared" ref="B771:B834" si="12">_xlfn.CONCAT(D771,C771)</f>
        <v>2148770</v>
      </c>
      <c r="C771">
        <v>770</v>
      </c>
      <c r="D771">
        <v>2148</v>
      </c>
      <c r="E771" t="s">
        <v>146</v>
      </c>
      <c r="F771" t="s">
        <v>147</v>
      </c>
      <c r="G771" t="s">
        <v>148</v>
      </c>
      <c r="H771">
        <v>-33.801553</v>
      </c>
      <c r="I771">
        <v>150.916198</v>
      </c>
    </row>
    <row r="772" spans="1:9">
      <c r="A772" t="s">
        <v>526</v>
      </c>
      <c r="B772" s="1" t="str">
        <f t="shared" si="12"/>
        <v>2150771</v>
      </c>
      <c r="C772">
        <v>771</v>
      </c>
      <c r="D772">
        <v>2150</v>
      </c>
      <c r="E772" t="s">
        <v>146</v>
      </c>
      <c r="F772" t="s">
        <v>147</v>
      </c>
      <c r="G772" t="s">
        <v>148</v>
      </c>
      <c r="H772">
        <v>-33.822427</v>
      </c>
      <c r="I772">
        <v>151.008961</v>
      </c>
    </row>
    <row r="773" spans="1:9">
      <c r="A773" t="s">
        <v>194</v>
      </c>
      <c r="B773" s="1" t="str">
        <f t="shared" si="12"/>
        <v>2150772</v>
      </c>
      <c r="C773">
        <v>772</v>
      </c>
      <c r="D773">
        <v>2150</v>
      </c>
      <c r="E773" t="s">
        <v>146</v>
      </c>
      <c r="F773" t="s">
        <v>147</v>
      </c>
      <c r="G773" t="s">
        <v>148</v>
      </c>
      <c r="H773">
        <v>-33.816957</v>
      </c>
      <c r="I773">
        <v>151.003451</v>
      </c>
    </row>
    <row r="774" spans="1:9">
      <c r="A774" t="s">
        <v>527</v>
      </c>
      <c r="B774" s="1" t="str">
        <f t="shared" si="12"/>
        <v>2150773</v>
      </c>
      <c r="C774">
        <v>773</v>
      </c>
      <c r="D774">
        <v>2150</v>
      </c>
      <c r="E774" t="s">
        <v>146</v>
      </c>
      <c r="F774" t="s">
        <v>147</v>
      </c>
      <c r="G774" t="s">
        <v>148</v>
      </c>
      <c r="H774">
        <v>-33.817717</v>
      </c>
      <c r="I774">
        <v>151.001359</v>
      </c>
    </row>
    <row r="775" spans="1:9">
      <c r="A775" t="s">
        <v>195</v>
      </c>
      <c r="B775" s="1" t="str">
        <f t="shared" si="12"/>
        <v>2151774</v>
      </c>
      <c r="C775">
        <v>774</v>
      </c>
      <c r="D775">
        <v>2151</v>
      </c>
      <c r="E775" t="s">
        <v>146</v>
      </c>
      <c r="F775" t="s">
        <v>147</v>
      </c>
      <c r="G775" t="s">
        <v>148</v>
      </c>
      <c r="H775">
        <v>-33.798043</v>
      </c>
      <c r="I775">
        <v>151.010707</v>
      </c>
    </row>
    <row r="776" spans="1:9">
      <c r="A776" t="s">
        <v>528</v>
      </c>
      <c r="B776" s="1" t="str">
        <f t="shared" si="12"/>
        <v>2151775</v>
      </c>
      <c r="C776">
        <v>775</v>
      </c>
      <c r="D776">
        <v>2151</v>
      </c>
      <c r="E776" t="s">
        <v>146</v>
      </c>
      <c r="F776" t="s">
        <v>147</v>
      </c>
      <c r="G776" t="s">
        <v>148</v>
      </c>
      <c r="H776">
        <v>-33.768119</v>
      </c>
      <c r="I776">
        <v>151.02854</v>
      </c>
    </row>
    <row r="777" spans="1:9">
      <c r="A777" t="s">
        <v>529</v>
      </c>
      <c r="B777" s="1" t="str">
        <f t="shared" si="12"/>
        <v>2152776</v>
      </c>
      <c r="C777">
        <v>776</v>
      </c>
      <c r="D777">
        <v>2152</v>
      </c>
      <c r="E777" t="s">
        <v>146</v>
      </c>
      <c r="F777" t="s">
        <v>147</v>
      </c>
      <c r="G777" t="s">
        <v>148</v>
      </c>
      <c r="H777">
        <v>-33.783849</v>
      </c>
      <c r="I777">
        <v>150.994336</v>
      </c>
    </row>
    <row r="778" spans="1:9">
      <c r="A778" t="s">
        <v>196</v>
      </c>
      <c r="B778" s="1" t="str">
        <f t="shared" si="12"/>
        <v>2153777</v>
      </c>
      <c r="C778">
        <v>777</v>
      </c>
      <c r="D778">
        <v>2153</v>
      </c>
      <c r="E778" t="s">
        <v>146</v>
      </c>
      <c r="F778" t="s">
        <v>147</v>
      </c>
      <c r="G778" t="s">
        <v>148</v>
      </c>
      <c r="H778">
        <v>-33.758601</v>
      </c>
      <c r="I778">
        <v>150.992887</v>
      </c>
    </row>
    <row r="779" spans="1:9">
      <c r="A779" t="s">
        <v>530</v>
      </c>
      <c r="B779" s="1" t="str">
        <f t="shared" si="12"/>
        <v>2153778</v>
      </c>
      <c r="C779">
        <v>778</v>
      </c>
      <c r="D779">
        <v>2153</v>
      </c>
      <c r="E779" t="s">
        <v>146</v>
      </c>
      <c r="F779" t="s">
        <v>147</v>
      </c>
      <c r="G779" t="s">
        <v>148</v>
      </c>
      <c r="H779">
        <v>-33.737345</v>
      </c>
      <c r="I779">
        <v>150.95501</v>
      </c>
    </row>
    <row r="780" spans="1:9">
      <c r="A780" t="s">
        <v>531</v>
      </c>
      <c r="B780" s="1" t="str">
        <f t="shared" si="12"/>
        <v>2153779</v>
      </c>
      <c r="C780">
        <v>779</v>
      </c>
      <c r="D780">
        <v>2153</v>
      </c>
      <c r="E780" t="s">
        <v>146</v>
      </c>
      <c r="F780" t="s">
        <v>147</v>
      </c>
      <c r="G780" t="s">
        <v>148</v>
      </c>
      <c r="H780">
        <v>-33.776054</v>
      </c>
      <c r="I780">
        <v>150.987795</v>
      </c>
    </row>
    <row r="781" spans="1:9">
      <c r="A781" t="s">
        <v>197</v>
      </c>
      <c r="B781" s="1" t="str">
        <f t="shared" si="12"/>
        <v>2154780</v>
      </c>
      <c r="C781">
        <v>780</v>
      </c>
      <c r="D781">
        <v>2154</v>
      </c>
      <c r="E781" t="s">
        <v>146</v>
      </c>
      <c r="F781" t="s">
        <v>147</v>
      </c>
      <c r="G781" t="s">
        <v>148</v>
      </c>
      <c r="H781">
        <v>-33.732307</v>
      </c>
      <c r="I781">
        <v>151.005616</v>
      </c>
    </row>
    <row r="782" spans="1:9">
      <c r="A782" t="s">
        <v>532</v>
      </c>
      <c r="B782" s="1" t="str">
        <f t="shared" si="12"/>
        <v>2155781</v>
      </c>
      <c r="C782">
        <v>781</v>
      </c>
      <c r="D782">
        <v>2155</v>
      </c>
      <c r="E782" t="s">
        <v>146</v>
      </c>
      <c r="F782" t="s">
        <v>147</v>
      </c>
      <c r="G782" t="s">
        <v>148</v>
      </c>
      <c r="H782">
        <v>-33.703416</v>
      </c>
      <c r="I782">
        <v>150.946875</v>
      </c>
    </row>
    <row r="783" spans="1:9">
      <c r="A783" t="s">
        <v>533</v>
      </c>
      <c r="B783" s="1" t="str">
        <f t="shared" si="12"/>
        <v>2155782</v>
      </c>
      <c r="C783">
        <v>782</v>
      </c>
      <c r="D783">
        <v>2155</v>
      </c>
      <c r="E783" t="s">
        <v>146</v>
      </c>
      <c r="F783" t="s">
        <v>147</v>
      </c>
      <c r="G783" t="s">
        <v>148</v>
      </c>
      <c r="H783">
        <v>-33.712415</v>
      </c>
      <c r="I783">
        <v>150.958009</v>
      </c>
    </row>
    <row r="784" spans="1:9">
      <c r="A784" t="s">
        <v>534</v>
      </c>
      <c r="B784" s="1" t="str">
        <f t="shared" si="12"/>
        <v>2155783</v>
      </c>
      <c r="C784">
        <v>783</v>
      </c>
      <c r="D784">
        <v>2155</v>
      </c>
      <c r="E784" t="s">
        <v>146</v>
      </c>
      <c r="F784" t="s">
        <v>147</v>
      </c>
      <c r="G784" t="s">
        <v>148</v>
      </c>
      <c r="H784">
        <v>-33.700104</v>
      </c>
      <c r="I784">
        <v>150.92865</v>
      </c>
    </row>
    <row r="785" spans="1:9">
      <c r="A785" t="s">
        <v>535</v>
      </c>
      <c r="B785" s="1" t="str">
        <f t="shared" si="12"/>
        <v>2155784</v>
      </c>
      <c r="C785">
        <v>784</v>
      </c>
      <c r="D785">
        <v>2155</v>
      </c>
      <c r="E785" t="s">
        <v>146</v>
      </c>
      <c r="F785" t="s">
        <v>147</v>
      </c>
      <c r="G785" t="s">
        <v>148</v>
      </c>
      <c r="H785">
        <v>-33.682068</v>
      </c>
      <c r="I785">
        <v>150.915397</v>
      </c>
    </row>
    <row r="786" spans="1:9">
      <c r="A786" t="s">
        <v>536</v>
      </c>
      <c r="B786" s="1" t="str">
        <f t="shared" si="12"/>
        <v>2156785</v>
      </c>
      <c r="C786">
        <v>785</v>
      </c>
      <c r="D786">
        <v>2156</v>
      </c>
      <c r="E786" t="s">
        <v>146</v>
      </c>
      <c r="F786" t="s">
        <v>147</v>
      </c>
      <c r="G786" t="s">
        <v>148</v>
      </c>
      <c r="H786">
        <v>-33.657772</v>
      </c>
      <c r="I786">
        <v>150.943505</v>
      </c>
    </row>
    <row r="787" spans="1:9">
      <c r="A787" t="s">
        <v>537</v>
      </c>
      <c r="B787" s="1" t="str">
        <f t="shared" si="12"/>
        <v>2156786</v>
      </c>
      <c r="C787">
        <v>786</v>
      </c>
      <c r="D787">
        <v>2156</v>
      </c>
      <c r="E787" t="s">
        <v>146</v>
      </c>
      <c r="F787" t="s">
        <v>147</v>
      </c>
      <c r="G787" t="s">
        <v>148</v>
      </c>
      <c r="H787">
        <v>-33.703218</v>
      </c>
      <c r="I787">
        <v>151.006899</v>
      </c>
    </row>
    <row r="788" spans="1:9">
      <c r="A788" t="s">
        <v>538</v>
      </c>
      <c r="B788" s="1" t="str">
        <f t="shared" si="12"/>
        <v>2156787</v>
      </c>
      <c r="C788">
        <v>787</v>
      </c>
      <c r="D788">
        <v>2156</v>
      </c>
      <c r="E788" t="s">
        <v>146</v>
      </c>
      <c r="F788" t="s">
        <v>147</v>
      </c>
      <c r="G788" t="s">
        <v>148</v>
      </c>
      <c r="H788">
        <v>-33.661023</v>
      </c>
      <c r="I788">
        <v>151.005034</v>
      </c>
    </row>
    <row r="789" spans="1:9">
      <c r="A789" t="s">
        <v>539</v>
      </c>
      <c r="B789" s="1" t="str">
        <f t="shared" si="12"/>
        <v>2157788</v>
      </c>
      <c r="C789">
        <v>788</v>
      </c>
      <c r="D789">
        <v>2157</v>
      </c>
      <c r="E789" t="s">
        <v>146</v>
      </c>
      <c r="F789" t="s">
        <v>147</v>
      </c>
      <c r="G789" t="s">
        <v>148</v>
      </c>
      <c r="H789">
        <v>-33.508714</v>
      </c>
      <c r="I789">
        <v>151.061148</v>
      </c>
    </row>
    <row r="790" spans="1:9">
      <c r="A790" t="s">
        <v>540</v>
      </c>
      <c r="B790" s="1" t="str">
        <f t="shared" si="12"/>
        <v>2157789</v>
      </c>
      <c r="C790">
        <v>789</v>
      </c>
      <c r="D790">
        <v>2157</v>
      </c>
      <c r="E790" t="s">
        <v>146</v>
      </c>
      <c r="F790" t="s">
        <v>147</v>
      </c>
      <c r="G790" t="s">
        <v>148</v>
      </c>
      <c r="H790">
        <v>-33.549519</v>
      </c>
      <c r="I790">
        <v>151.012846</v>
      </c>
    </row>
    <row r="791" spans="1:9">
      <c r="A791" t="s">
        <v>541</v>
      </c>
      <c r="B791" s="1" t="str">
        <f t="shared" si="12"/>
        <v>2157790</v>
      </c>
      <c r="C791">
        <v>790</v>
      </c>
      <c r="D791">
        <v>2157</v>
      </c>
      <c r="E791" t="s">
        <v>146</v>
      </c>
      <c r="F791" t="s">
        <v>147</v>
      </c>
      <c r="G791" t="s">
        <v>148</v>
      </c>
      <c r="H791">
        <v>-33.620011</v>
      </c>
      <c r="I791">
        <v>151.023035</v>
      </c>
    </row>
    <row r="792" spans="1:9">
      <c r="A792" t="s">
        <v>542</v>
      </c>
      <c r="B792" s="1" t="str">
        <f t="shared" si="12"/>
        <v>2158791</v>
      </c>
      <c r="C792">
        <v>791</v>
      </c>
      <c r="D792">
        <v>2158</v>
      </c>
      <c r="E792" t="s">
        <v>146</v>
      </c>
      <c r="F792" t="s">
        <v>147</v>
      </c>
      <c r="G792" t="s">
        <v>148</v>
      </c>
      <c r="H792">
        <v>-33.681875</v>
      </c>
      <c r="I792">
        <v>151.028435</v>
      </c>
    </row>
    <row r="793" spans="1:9">
      <c r="A793" t="s">
        <v>543</v>
      </c>
      <c r="B793" s="1" t="str">
        <f t="shared" si="12"/>
        <v>2158792</v>
      </c>
      <c r="C793">
        <v>792</v>
      </c>
      <c r="D793">
        <v>2158</v>
      </c>
      <c r="E793" t="s">
        <v>146</v>
      </c>
      <c r="F793" t="s">
        <v>147</v>
      </c>
      <c r="G793" t="s">
        <v>148</v>
      </c>
      <c r="H793">
        <v>-33.648471</v>
      </c>
      <c r="I793">
        <v>151.021276</v>
      </c>
    </row>
    <row r="794" spans="1:9">
      <c r="A794" t="s">
        <v>544</v>
      </c>
      <c r="B794" s="1" t="str">
        <f t="shared" si="12"/>
        <v>2158793</v>
      </c>
      <c r="C794">
        <v>793</v>
      </c>
      <c r="D794">
        <v>2158</v>
      </c>
      <c r="E794" t="s">
        <v>146</v>
      </c>
      <c r="F794" t="s">
        <v>147</v>
      </c>
      <c r="G794" t="s">
        <v>148</v>
      </c>
      <c r="H794">
        <v>-33.695103</v>
      </c>
      <c r="I794">
        <v>151.017906</v>
      </c>
    </row>
    <row r="795" spans="1:9">
      <c r="A795" t="s">
        <v>545</v>
      </c>
      <c r="B795" s="1" t="str">
        <f t="shared" si="12"/>
        <v>2159794</v>
      </c>
      <c r="C795">
        <v>794</v>
      </c>
      <c r="D795">
        <v>2159</v>
      </c>
      <c r="E795" t="s">
        <v>146</v>
      </c>
      <c r="F795" t="s">
        <v>147</v>
      </c>
      <c r="G795" t="s">
        <v>148</v>
      </c>
      <c r="H795">
        <v>-33.623101</v>
      </c>
      <c r="I795">
        <v>151.052726</v>
      </c>
    </row>
    <row r="796" spans="1:9">
      <c r="A796" t="s">
        <v>546</v>
      </c>
      <c r="B796" s="1" t="str">
        <f t="shared" si="12"/>
        <v>2159795</v>
      </c>
      <c r="C796">
        <v>795</v>
      </c>
      <c r="D796">
        <v>2159</v>
      </c>
      <c r="E796" t="s">
        <v>146</v>
      </c>
      <c r="F796" t="s">
        <v>147</v>
      </c>
      <c r="G796" t="s">
        <v>148</v>
      </c>
      <c r="H796">
        <v>-33.61497</v>
      </c>
      <c r="I796">
        <v>151.095573</v>
      </c>
    </row>
    <row r="797" spans="1:9">
      <c r="A797" t="s">
        <v>547</v>
      </c>
      <c r="B797" s="1" t="str">
        <f t="shared" si="12"/>
        <v>2159796</v>
      </c>
      <c r="C797">
        <v>796</v>
      </c>
      <c r="D797">
        <v>2159</v>
      </c>
      <c r="E797" t="s">
        <v>146</v>
      </c>
      <c r="F797" t="s">
        <v>147</v>
      </c>
      <c r="G797" t="s">
        <v>148</v>
      </c>
      <c r="H797">
        <v>-33.602321</v>
      </c>
      <c r="I797">
        <v>151.055702</v>
      </c>
    </row>
    <row r="798" spans="1:9">
      <c r="A798" t="s">
        <v>548</v>
      </c>
      <c r="B798" s="1" t="str">
        <f t="shared" si="12"/>
        <v>2159797</v>
      </c>
      <c r="C798">
        <v>797</v>
      </c>
      <c r="D798">
        <v>2159</v>
      </c>
      <c r="E798" t="s">
        <v>146</v>
      </c>
      <c r="F798" t="s">
        <v>147</v>
      </c>
      <c r="G798" t="s">
        <v>148</v>
      </c>
      <c r="H798">
        <v>-33.652661</v>
      </c>
      <c r="I798">
        <v>151.043059</v>
      </c>
    </row>
    <row r="799" spans="1:9">
      <c r="A799" t="s">
        <v>549</v>
      </c>
      <c r="B799" s="1" t="str">
        <f t="shared" si="12"/>
        <v>2160798</v>
      </c>
      <c r="C799">
        <v>798</v>
      </c>
      <c r="D799">
        <v>2160</v>
      </c>
      <c r="E799" t="s">
        <v>146</v>
      </c>
      <c r="F799" t="s">
        <v>147</v>
      </c>
      <c r="G799" t="s">
        <v>148</v>
      </c>
      <c r="H799">
        <v>-33.836381</v>
      </c>
      <c r="I799">
        <v>150.989219</v>
      </c>
    </row>
    <row r="800" spans="1:9">
      <c r="A800" t="s">
        <v>550</v>
      </c>
      <c r="B800" s="1" t="str">
        <f t="shared" si="12"/>
        <v>2160799</v>
      </c>
      <c r="C800">
        <v>799</v>
      </c>
      <c r="D800">
        <v>2160</v>
      </c>
      <c r="E800" t="s">
        <v>146</v>
      </c>
      <c r="F800" t="s">
        <v>147</v>
      </c>
      <c r="G800" t="s">
        <v>148</v>
      </c>
      <c r="H800">
        <v>-33.832864</v>
      </c>
      <c r="I800">
        <v>150.972036</v>
      </c>
    </row>
    <row r="801" spans="1:9">
      <c r="A801" t="s">
        <v>205</v>
      </c>
      <c r="B801" s="1" t="str">
        <f t="shared" si="12"/>
        <v>2161800</v>
      </c>
      <c r="C801">
        <v>800</v>
      </c>
      <c r="D801">
        <v>2161</v>
      </c>
      <c r="E801" t="s">
        <v>146</v>
      </c>
      <c r="F801" t="s">
        <v>147</v>
      </c>
      <c r="G801" t="s">
        <v>148</v>
      </c>
      <c r="H801">
        <v>-33.853984</v>
      </c>
      <c r="I801">
        <v>150.985958</v>
      </c>
    </row>
    <row r="802" spans="1:9">
      <c r="A802" t="s">
        <v>551</v>
      </c>
      <c r="B802" s="1" t="str">
        <f t="shared" si="12"/>
        <v>2161801</v>
      </c>
      <c r="C802">
        <v>801</v>
      </c>
      <c r="D802">
        <v>2161</v>
      </c>
      <c r="E802" t="s">
        <v>146</v>
      </c>
      <c r="F802" t="s">
        <v>147</v>
      </c>
      <c r="G802" t="s">
        <v>148</v>
      </c>
      <c r="H802">
        <v>-33.851099</v>
      </c>
      <c r="I802">
        <v>150.972299</v>
      </c>
    </row>
    <row r="803" spans="1:9">
      <c r="A803" t="s">
        <v>552</v>
      </c>
      <c r="B803" s="1" t="str">
        <f t="shared" si="12"/>
        <v>2161802</v>
      </c>
      <c r="C803">
        <v>802</v>
      </c>
      <c r="D803">
        <v>2161</v>
      </c>
      <c r="E803" t="s">
        <v>146</v>
      </c>
      <c r="F803" t="s">
        <v>147</v>
      </c>
      <c r="G803" t="s">
        <v>148</v>
      </c>
      <c r="H803">
        <v>-33.867084</v>
      </c>
      <c r="I803">
        <v>150.988073</v>
      </c>
    </row>
    <row r="804" spans="1:9">
      <c r="A804" t="s">
        <v>553</v>
      </c>
      <c r="B804" s="1" t="str">
        <f t="shared" si="12"/>
        <v>2161803</v>
      </c>
      <c r="C804">
        <v>803</v>
      </c>
      <c r="D804">
        <v>2161</v>
      </c>
      <c r="E804" t="s">
        <v>146</v>
      </c>
      <c r="F804" t="s">
        <v>147</v>
      </c>
      <c r="G804" t="s">
        <v>148</v>
      </c>
      <c r="H804">
        <v>-33.860889</v>
      </c>
      <c r="I804">
        <v>150.969356</v>
      </c>
    </row>
    <row r="805" spans="1:9">
      <c r="A805" t="s">
        <v>554</v>
      </c>
      <c r="B805" s="1" t="str">
        <f t="shared" si="12"/>
        <v>2162804</v>
      </c>
      <c r="C805">
        <v>804</v>
      </c>
      <c r="D805">
        <v>2162</v>
      </c>
      <c r="E805" t="s">
        <v>146</v>
      </c>
      <c r="F805" t="s">
        <v>147</v>
      </c>
      <c r="G805" t="s">
        <v>148</v>
      </c>
      <c r="H805">
        <v>-33.883157</v>
      </c>
      <c r="I805">
        <v>151.001185</v>
      </c>
    </row>
    <row r="806" spans="1:9">
      <c r="A806" t="s">
        <v>555</v>
      </c>
      <c r="B806" s="1" t="str">
        <f t="shared" si="12"/>
        <v>2162805</v>
      </c>
      <c r="C806">
        <v>805</v>
      </c>
      <c r="D806">
        <v>2162</v>
      </c>
      <c r="E806" t="s">
        <v>146</v>
      </c>
      <c r="F806" t="s">
        <v>147</v>
      </c>
      <c r="G806" t="s">
        <v>148</v>
      </c>
      <c r="H806">
        <v>-33.885501</v>
      </c>
      <c r="I806">
        <v>151.011469</v>
      </c>
    </row>
    <row r="807" spans="1:9">
      <c r="A807" t="s">
        <v>556</v>
      </c>
      <c r="B807" s="1" t="str">
        <f t="shared" si="12"/>
        <v>2163806</v>
      </c>
      <c r="C807">
        <v>806</v>
      </c>
      <c r="D807">
        <v>2163</v>
      </c>
      <c r="E807" t="s">
        <v>146</v>
      </c>
      <c r="F807" t="s">
        <v>147</v>
      </c>
      <c r="G807" t="s">
        <v>148</v>
      </c>
      <c r="H807">
        <v>-33.884558</v>
      </c>
      <c r="I807">
        <v>150.961884</v>
      </c>
    </row>
    <row r="808" spans="1:9">
      <c r="A808" t="s">
        <v>557</v>
      </c>
      <c r="B808" s="1" t="str">
        <f t="shared" si="12"/>
        <v>2163807</v>
      </c>
      <c r="C808">
        <v>807</v>
      </c>
      <c r="D808">
        <v>2163</v>
      </c>
      <c r="E808" t="s">
        <v>146</v>
      </c>
      <c r="F808" t="s">
        <v>147</v>
      </c>
      <c r="G808" t="s">
        <v>148</v>
      </c>
      <c r="H808">
        <v>-33.893687</v>
      </c>
      <c r="I808">
        <v>150.971005</v>
      </c>
    </row>
    <row r="809" spans="1:9">
      <c r="A809" t="s">
        <v>558</v>
      </c>
      <c r="B809" s="1" t="str">
        <f t="shared" si="12"/>
        <v>2163808</v>
      </c>
      <c r="C809">
        <v>808</v>
      </c>
      <c r="D809">
        <v>2163</v>
      </c>
      <c r="E809" t="s">
        <v>146</v>
      </c>
      <c r="F809" t="s">
        <v>147</v>
      </c>
      <c r="G809" t="s">
        <v>148</v>
      </c>
      <c r="H809">
        <v>-33.883679</v>
      </c>
      <c r="I809">
        <v>150.976468</v>
      </c>
    </row>
    <row r="810" spans="1:9">
      <c r="A810" t="s">
        <v>559</v>
      </c>
      <c r="B810" s="1" t="str">
        <f t="shared" si="12"/>
        <v>2164809</v>
      </c>
      <c r="C810">
        <v>809</v>
      </c>
      <c r="D810">
        <v>2164</v>
      </c>
      <c r="E810" t="s">
        <v>146</v>
      </c>
      <c r="F810" t="s">
        <v>147</v>
      </c>
      <c r="G810" t="s">
        <v>148</v>
      </c>
      <c r="H810">
        <v>-33.853546</v>
      </c>
      <c r="I810">
        <v>150.940431</v>
      </c>
    </row>
    <row r="811" spans="1:9">
      <c r="A811" t="s">
        <v>560</v>
      </c>
      <c r="B811" s="1" t="str">
        <f t="shared" si="12"/>
        <v>2164810</v>
      </c>
      <c r="C811">
        <v>810</v>
      </c>
      <c r="D811">
        <v>2164</v>
      </c>
      <c r="E811" t="s">
        <v>146</v>
      </c>
      <c r="F811" t="s">
        <v>147</v>
      </c>
      <c r="G811" t="s">
        <v>148</v>
      </c>
      <c r="H811">
        <v>-33.850834</v>
      </c>
      <c r="I811">
        <v>150.922215</v>
      </c>
    </row>
    <row r="812" spans="1:9">
      <c r="A812" t="s">
        <v>561</v>
      </c>
      <c r="B812" s="1" t="str">
        <f t="shared" si="12"/>
        <v>2164811</v>
      </c>
      <c r="C812">
        <v>811</v>
      </c>
      <c r="D812">
        <v>2164</v>
      </c>
      <c r="E812" t="s">
        <v>146</v>
      </c>
      <c r="F812" t="s">
        <v>147</v>
      </c>
      <c r="G812" t="s">
        <v>148</v>
      </c>
      <c r="H812">
        <v>-33.847512</v>
      </c>
      <c r="I812">
        <v>150.913204</v>
      </c>
    </row>
    <row r="813" spans="1:9">
      <c r="A813" t="s">
        <v>562</v>
      </c>
      <c r="B813" s="1" t="str">
        <f t="shared" si="12"/>
        <v>2164812</v>
      </c>
      <c r="C813">
        <v>812</v>
      </c>
      <c r="D813">
        <v>2164</v>
      </c>
      <c r="E813" t="s">
        <v>146</v>
      </c>
      <c r="F813" t="s">
        <v>147</v>
      </c>
      <c r="G813" t="s">
        <v>148</v>
      </c>
      <c r="H813">
        <v>-33.84063</v>
      </c>
      <c r="I813">
        <v>150.961859</v>
      </c>
    </row>
    <row r="814" spans="1:9">
      <c r="A814" t="s">
        <v>206</v>
      </c>
      <c r="B814" s="1" t="str">
        <f t="shared" si="12"/>
        <v>2165813</v>
      </c>
      <c r="C814">
        <v>813</v>
      </c>
      <c r="D814">
        <v>2165</v>
      </c>
      <c r="E814" t="s">
        <v>146</v>
      </c>
      <c r="F814" t="s">
        <v>147</v>
      </c>
      <c r="G814" t="s">
        <v>148</v>
      </c>
      <c r="H814">
        <v>-33.868529</v>
      </c>
      <c r="I814">
        <v>150.955512</v>
      </c>
    </row>
    <row r="815" spans="1:9">
      <c r="A815" t="s">
        <v>563</v>
      </c>
      <c r="B815" s="1" t="str">
        <f t="shared" si="12"/>
        <v>2165814</v>
      </c>
      <c r="C815">
        <v>814</v>
      </c>
      <c r="D815">
        <v>2165</v>
      </c>
      <c r="E815" t="s">
        <v>146</v>
      </c>
      <c r="F815" t="s">
        <v>147</v>
      </c>
      <c r="G815" t="s">
        <v>148</v>
      </c>
      <c r="H815">
        <v>-33.869449</v>
      </c>
      <c r="I815">
        <v>150.977528</v>
      </c>
    </row>
    <row r="816" spans="1:9">
      <c r="A816" t="s">
        <v>564</v>
      </c>
      <c r="B816" s="1" t="str">
        <f t="shared" si="12"/>
        <v>2165815</v>
      </c>
      <c r="C816">
        <v>815</v>
      </c>
      <c r="D816">
        <v>2165</v>
      </c>
      <c r="E816" t="s">
        <v>146</v>
      </c>
      <c r="F816" t="s">
        <v>147</v>
      </c>
      <c r="G816" t="s">
        <v>148</v>
      </c>
      <c r="H816">
        <v>-33.864603</v>
      </c>
      <c r="I816">
        <v>150.938451</v>
      </c>
    </row>
    <row r="817" spans="1:9">
      <c r="A817" t="s">
        <v>565</v>
      </c>
      <c r="B817" s="1" t="str">
        <f t="shared" si="12"/>
        <v>2165816</v>
      </c>
      <c r="C817">
        <v>816</v>
      </c>
      <c r="D817">
        <v>2165</v>
      </c>
      <c r="E817" t="s">
        <v>146</v>
      </c>
      <c r="F817" t="s">
        <v>147</v>
      </c>
      <c r="G817" t="s">
        <v>148</v>
      </c>
      <c r="H817">
        <v>-33.868955</v>
      </c>
      <c r="I817">
        <v>150.922057</v>
      </c>
    </row>
    <row r="818" spans="1:9">
      <c r="A818" t="s">
        <v>566</v>
      </c>
      <c r="B818" s="1" t="str">
        <f t="shared" si="12"/>
        <v>2166817</v>
      </c>
      <c r="C818">
        <v>817</v>
      </c>
      <c r="D818">
        <v>2166</v>
      </c>
      <c r="E818" t="s">
        <v>146</v>
      </c>
      <c r="F818" t="s">
        <v>147</v>
      </c>
      <c r="G818" t="s">
        <v>148</v>
      </c>
      <c r="H818">
        <v>-33.89507</v>
      </c>
      <c r="I818">
        <v>150.935889</v>
      </c>
    </row>
    <row r="819" spans="1:9">
      <c r="A819" t="s">
        <v>567</v>
      </c>
      <c r="B819" s="1" t="str">
        <f t="shared" si="12"/>
        <v>2166818</v>
      </c>
      <c r="C819">
        <v>818</v>
      </c>
      <c r="D819">
        <v>2166</v>
      </c>
      <c r="E819" t="s">
        <v>146</v>
      </c>
      <c r="F819" t="s">
        <v>147</v>
      </c>
      <c r="G819" t="s">
        <v>148</v>
      </c>
      <c r="H819">
        <v>-33.899136</v>
      </c>
      <c r="I819">
        <v>150.917514</v>
      </c>
    </row>
    <row r="820" spans="1:9">
      <c r="A820" t="s">
        <v>568</v>
      </c>
      <c r="B820" s="1" t="str">
        <f t="shared" si="12"/>
        <v>2166819</v>
      </c>
      <c r="C820">
        <v>819</v>
      </c>
      <c r="D820">
        <v>2166</v>
      </c>
      <c r="E820" t="s">
        <v>146</v>
      </c>
      <c r="F820" t="s">
        <v>147</v>
      </c>
      <c r="G820" t="s">
        <v>148</v>
      </c>
      <c r="H820">
        <v>-33.883633</v>
      </c>
      <c r="I820">
        <v>150.923895</v>
      </c>
    </row>
    <row r="821" spans="1:9">
      <c r="A821" t="s">
        <v>569</v>
      </c>
      <c r="B821" s="1" t="str">
        <f t="shared" si="12"/>
        <v>2166820</v>
      </c>
      <c r="C821">
        <v>820</v>
      </c>
      <c r="D821">
        <v>2166</v>
      </c>
      <c r="E821" t="s">
        <v>146</v>
      </c>
      <c r="F821" t="s">
        <v>147</v>
      </c>
      <c r="G821" t="s">
        <v>148</v>
      </c>
      <c r="H821">
        <v>-33.887291</v>
      </c>
      <c r="I821">
        <v>150.943275</v>
      </c>
    </row>
    <row r="822" spans="1:9">
      <c r="A822" t="s">
        <v>570</v>
      </c>
      <c r="B822" s="1" t="str">
        <f t="shared" si="12"/>
        <v>2166821</v>
      </c>
      <c r="C822">
        <v>821</v>
      </c>
      <c r="D822">
        <v>2166</v>
      </c>
      <c r="E822" t="s">
        <v>146</v>
      </c>
      <c r="F822" t="s">
        <v>147</v>
      </c>
      <c r="G822" t="s">
        <v>148</v>
      </c>
      <c r="H822">
        <v>-33.89733</v>
      </c>
      <c r="I822">
        <v>150.952786</v>
      </c>
    </row>
    <row r="823" spans="1:9">
      <c r="A823" t="s">
        <v>571</v>
      </c>
      <c r="B823" s="1" t="str">
        <f t="shared" si="12"/>
        <v>2167822</v>
      </c>
      <c r="C823">
        <v>822</v>
      </c>
      <c r="D823">
        <v>2167</v>
      </c>
      <c r="E823" t="s">
        <v>146</v>
      </c>
      <c r="F823" t="s">
        <v>147</v>
      </c>
      <c r="G823" t="s">
        <v>148</v>
      </c>
      <c r="H823">
        <v>-33.971305</v>
      </c>
      <c r="I823">
        <v>150.894517</v>
      </c>
    </row>
    <row r="824" spans="1:9">
      <c r="A824" t="s">
        <v>572</v>
      </c>
      <c r="B824" s="1" t="str">
        <f t="shared" si="12"/>
        <v>2168823</v>
      </c>
      <c r="C824">
        <v>823</v>
      </c>
      <c r="D824">
        <v>2168</v>
      </c>
      <c r="E824" t="s">
        <v>146</v>
      </c>
      <c r="F824" t="s">
        <v>147</v>
      </c>
      <c r="G824" t="s">
        <v>148</v>
      </c>
      <c r="H824">
        <v>-33.917587</v>
      </c>
      <c r="I824">
        <v>150.899095</v>
      </c>
    </row>
    <row r="825" spans="1:9">
      <c r="A825" t="s">
        <v>573</v>
      </c>
      <c r="B825" s="1" t="str">
        <f t="shared" si="12"/>
        <v>2168824</v>
      </c>
      <c r="C825">
        <v>824</v>
      </c>
      <c r="D825">
        <v>2168</v>
      </c>
      <c r="E825" t="s">
        <v>146</v>
      </c>
      <c r="F825" t="s">
        <v>147</v>
      </c>
      <c r="G825" t="s">
        <v>148</v>
      </c>
      <c r="H825">
        <v>-33.910896</v>
      </c>
      <c r="I825">
        <v>150.875155</v>
      </c>
    </row>
    <row r="826" spans="1:9">
      <c r="A826" t="s">
        <v>574</v>
      </c>
      <c r="B826" s="1" t="str">
        <f t="shared" si="12"/>
        <v>2168825</v>
      </c>
      <c r="C826">
        <v>825</v>
      </c>
      <c r="D826">
        <v>2168</v>
      </c>
      <c r="E826" t="s">
        <v>146</v>
      </c>
      <c r="F826" t="s">
        <v>147</v>
      </c>
      <c r="G826" t="s">
        <v>148</v>
      </c>
      <c r="H826">
        <v>-33.926577</v>
      </c>
      <c r="I826">
        <v>150.890356</v>
      </c>
    </row>
    <row r="827" spans="1:9">
      <c r="A827" t="s">
        <v>575</v>
      </c>
      <c r="B827" s="1" t="str">
        <f t="shared" si="12"/>
        <v>2168826</v>
      </c>
      <c r="C827">
        <v>826</v>
      </c>
      <c r="D827">
        <v>2168</v>
      </c>
      <c r="E827" t="s">
        <v>146</v>
      </c>
      <c r="F827" t="s">
        <v>147</v>
      </c>
      <c r="G827" t="s">
        <v>148</v>
      </c>
      <c r="H827">
        <v>-33.903526</v>
      </c>
      <c r="I827">
        <v>150.86636</v>
      </c>
    </row>
    <row r="828" spans="1:9">
      <c r="A828" t="s">
        <v>576</v>
      </c>
      <c r="B828" s="1" t="str">
        <f t="shared" si="12"/>
        <v>2168827</v>
      </c>
      <c r="C828">
        <v>827</v>
      </c>
      <c r="D828">
        <v>2168</v>
      </c>
      <c r="E828" t="s">
        <v>146</v>
      </c>
      <c r="F828" t="s">
        <v>147</v>
      </c>
      <c r="G828" t="s">
        <v>148</v>
      </c>
      <c r="H828">
        <v>-33.911083</v>
      </c>
      <c r="I828">
        <v>150.889921</v>
      </c>
    </row>
    <row r="829" spans="1:9">
      <c r="A829" t="s">
        <v>577</v>
      </c>
      <c r="B829" s="1" t="str">
        <f t="shared" si="12"/>
        <v>2168828</v>
      </c>
      <c r="C829">
        <v>828</v>
      </c>
      <c r="D829">
        <v>2168</v>
      </c>
      <c r="E829" t="s">
        <v>146</v>
      </c>
      <c r="F829" t="s">
        <v>147</v>
      </c>
      <c r="G829" t="s">
        <v>148</v>
      </c>
      <c r="H829">
        <v>-33.916611</v>
      </c>
      <c r="I829">
        <v>150.863863</v>
      </c>
    </row>
    <row r="830" spans="1:9">
      <c r="A830" t="s">
        <v>578</v>
      </c>
      <c r="B830" s="1" t="str">
        <f t="shared" si="12"/>
        <v>2168829</v>
      </c>
      <c r="C830">
        <v>829</v>
      </c>
      <c r="D830">
        <v>2168</v>
      </c>
      <c r="E830" t="s">
        <v>146</v>
      </c>
      <c r="F830" t="s">
        <v>147</v>
      </c>
      <c r="G830" t="s">
        <v>148</v>
      </c>
      <c r="H830">
        <v>-33.920629</v>
      </c>
      <c r="I830">
        <v>150.890212</v>
      </c>
    </row>
    <row r="831" spans="1:9">
      <c r="A831" t="s">
        <v>579</v>
      </c>
      <c r="B831" s="1" t="str">
        <f t="shared" si="12"/>
        <v>2170830</v>
      </c>
      <c r="C831">
        <v>830</v>
      </c>
      <c r="D831">
        <v>2170</v>
      </c>
      <c r="E831" t="s">
        <v>146</v>
      </c>
      <c r="F831" t="s">
        <v>147</v>
      </c>
      <c r="G831" t="s">
        <v>148</v>
      </c>
      <c r="H831">
        <v>-33.94735</v>
      </c>
      <c r="I831">
        <v>150.907753</v>
      </c>
    </row>
    <row r="832" spans="1:9">
      <c r="A832" t="s">
        <v>580</v>
      </c>
      <c r="B832" s="1" t="str">
        <f t="shared" si="12"/>
        <v>2170831</v>
      </c>
      <c r="C832">
        <v>831</v>
      </c>
      <c r="D832">
        <v>2170</v>
      </c>
      <c r="E832" t="s">
        <v>146</v>
      </c>
      <c r="F832" t="s">
        <v>147</v>
      </c>
      <c r="G832" t="s">
        <v>148</v>
      </c>
      <c r="H832">
        <v>-33.950422</v>
      </c>
      <c r="I832">
        <v>150.909367</v>
      </c>
    </row>
    <row r="833" spans="1:9">
      <c r="A833" t="s">
        <v>581</v>
      </c>
      <c r="B833" s="1" t="str">
        <f t="shared" si="12"/>
        <v>2170832</v>
      </c>
      <c r="C833">
        <v>832</v>
      </c>
      <c r="D833">
        <v>2170</v>
      </c>
      <c r="E833" t="s">
        <v>146</v>
      </c>
      <c r="F833" t="s">
        <v>147</v>
      </c>
      <c r="G833" t="s">
        <v>148</v>
      </c>
      <c r="H833">
        <v>-33.916829</v>
      </c>
      <c r="I833">
        <v>150.961662</v>
      </c>
    </row>
    <row r="834" spans="1:9">
      <c r="A834" t="s">
        <v>582</v>
      </c>
      <c r="B834" s="1" t="str">
        <f t="shared" si="12"/>
        <v>2170833</v>
      </c>
      <c r="C834">
        <v>833</v>
      </c>
      <c r="D834">
        <v>2170</v>
      </c>
      <c r="E834" t="s">
        <v>146</v>
      </c>
      <c r="F834" t="s">
        <v>147</v>
      </c>
      <c r="G834" t="s">
        <v>148</v>
      </c>
      <c r="H834">
        <v>-33.948113</v>
      </c>
      <c r="I834">
        <v>150.953727</v>
      </c>
    </row>
    <row r="835" spans="1:9">
      <c r="A835" t="s">
        <v>207</v>
      </c>
      <c r="B835" s="1" t="str">
        <f t="shared" ref="B835:B898" si="13">_xlfn.CONCAT(D835,C835)</f>
        <v>2170834</v>
      </c>
      <c r="C835">
        <v>834</v>
      </c>
      <c r="D835">
        <v>2170</v>
      </c>
      <c r="E835" t="s">
        <v>146</v>
      </c>
      <c r="F835" t="s">
        <v>147</v>
      </c>
      <c r="G835" t="s">
        <v>148</v>
      </c>
      <c r="H835">
        <v>-33.92505</v>
      </c>
      <c r="I835">
        <v>150.924429</v>
      </c>
    </row>
    <row r="836" spans="1:9">
      <c r="A836" t="s">
        <v>583</v>
      </c>
      <c r="B836" s="1" t="str">
        <f t="shared" si="13"/>
        <v>2170835</v>
      </c>
      <c r="C836">
        <v>835</v>
      </c>
      <c r="D836">
        <v>2170</v>
      </c>
      <c r="E836" t="s">
        <v>146</v>
      </c>
      <c r="F836" t="s">
        <v>147</v>
      </c>
      <c r="G836" t="s">
        <v>148</v>
      </c>
      <c r="H836">
        <v>-33.933376</v>
      </c>
      <c r="I836">
        <v>150.906608</v>
      </c>
    </row>
    <row r="837" spans="1:9">
      <c r="A837" t="s">
        <v>584</v>
      </c>
      <c r="B837" s="1" t="str">
        <f t="shared" si="13"/>
        <v>2170836</v>
      </c>
      <c r="C837">
        <v>836</v>
      </c>
      <c r="D837">
        <v>2170</v>
      </c>
      <c r="E837" t="s">
        <v>146</v>
      </c>
      <c r="F837" t="s">
        <v>147</v>
      </c>
      <c r="G837" t="s">
        <v>148</v>
      </c>
      <c r="H837">
        <v>-33.918951</v>
      </c>
      <c r="I837">
        <v>150.923868</v>
      </c>
    </row>
    <row r="838" spans="1:9">
      <c r="A838" t="s">
        <v>585</v>
      </c>
      <c r="B838" s="1" t="str">
        <f t="shared" si="13"/>
        <v>2170837</v>
      </c>
      <c r="C838">
        <v>837</v>
      </c>
      <c r="D838">
        <v>2170</v>
      </c>
      <c r="E838" t="s">
        <v>146</v>
      </c>
      <c r="F838" t="s">
        <v>147</v>
      </c>
      <c r="G838" t="s">
        <v>148</v>
      </c>
      <c r="H838">
        <v>-33.931947</v>
      </c>
      <c r="I838">
        <v>150.896105</v>
      </c>
    </row>
    <row r="839" spans="1:9">
      <c r="A839" t="s">
        <v>208</v>
      </c>
      <c r="B839" s="1" t="str">
        <f t="shared" si="13"/>
        <v>2170838</v>
      </c>
      <c r="C839">
        <v>838</v>
      </c>
      <c r="D839">
        <v>2170</v>
      </c>
      <c r="E839" t="s">
        <v>146</v>
      </c>
      <c r="F839" t="s">
        <v>147</v>
      </c>
      <c r="G839" t="s">
        <v>148</v>
      </c>
      <c r="H839">
        <v>-33.933805</v>
      </c>
      <c r="I839">
        <v>150.953602</v>
      </c>
    </row>
    <row r="840" spans="1:9">
      <c r="A840" t="s">
        <v>586</v>
      </c>
      <c r="B840" s="1" t="str">
        <f t="shared" si="13"/>
        <v>2170839</v>
      </c>
      <c r="C840">
        <v>839</v>
      </c>
      <c r="D840">
        <v>2170</v>
      </c>
      <c r="E840" t="s">
        <v>146</v>
      </c>
      <c r="F840" t="s">
        <v>147</v>
      </c>
      <c r="G840" t="s">
        <v>148</v>
      </c>
      <c r="H840">
        <v>-33.894817</v>
      </c>
      <c r="I840">
        <v>150.90304</v>
      </c>
    </row>
    <row r="841" spans="1:9">
      <c r="A841" t="s">
        <v>587</v>
      </c>
      <c r="B841" s="1" t="str">
        <f t="shared" si="13"/>
        <v>2170840</v>
      </c>
      <c r="C841">
        <v>840</v>
      </c>
      <c r="D841">
        <v>2170</v>
      </c>
      <c r="E841" t="s">
        <v>146</v>
      </c>
      <c r="F841" t="s">
        <v>147</v>
      </c>
      <c r="G841" t="s">
        <v>148</v>
      </c>
      <c r="H841">
        <v>-33.942903</v>
      </c>
      <c r="I841">
        <v>150.872145</v>
      </c>
    </row>
    <row r="842" spans="1:9">
      <c r="A842" t="s">
        <v>588</v>
      </c>
      <c r="B842" s="1" t="str">
        <f t="shared" si="13"/>
        <v>2170841</v>
      </c>
      <c r="C842">
        <v>841</v>
      </c>
      <c r="D842">
        <v>2170</v>
      </c>
      <c r="E842" t="s">
        <v>146</v>
      </c>
      <c r="F842" t="s">
        <v>147</v>
      </c>
      <c r="G842" t="s">
        <v>148</v>
      </c>
      <c r="H842">
        <v>-33.913423</v>
      </c>
      <c r="I842">
        <v>150.932752</v>
      </c>
    </row>
    <row r="843" spans="1:9">
      <c r="A843" t="s">
        <v>589</v>
      </c>
      <c r="B843" s="1" t="str">
        <f t="shared" si="13"/>
        <v>2171842</v>
      </c>
      <c r="C843">
        <v>842</v>
      </c>
      <c r="D843">
        <v>2171</v>
      </c>
      <c r="E843" t="s">
        <v>146</v>
      </c>
      <c r="F843" t="s">
        <v>147</v>
      </c>
      <c r="G843" t="s">
        <v>148</v>
      </c>
      <c r="H843">
        <v>-33.883696</v>
      </c>
      <c r="I843">
        <v>150.853171</v>
      </c>
    </row>
    <row r="844" spans="1:9">
      <c r="A844" t="s">
        <v>590</v>
      </c>
      <c r="B844" s="1" t="str">
        <f t="shared" si="13"/>
        <v>2171843</v>
      </c>
      <c r="C844">
        <v>843</v>
      </c>
      <c r="D844">
        <v>2171</v>
      </c>
      <c r="E844" t="s">
        <v>146</v>
      </c>
      <c r="F844" t="s">
        <v>147</v>
      </c>
      <c r="G844" t="s">
        <v>148</v>
      </c>
      <c r="H844">
        <v>-33.945088</v>
      </c>
      <c r="I844">
        <v>150.842975</v>
      </c>
    </row>
    <row r="845" spans="1:9">
      <c r="A845" t="s">
        <v>591</v>
      </c>
      <c r="B845" s="1" t="str">
        <f t="shared" si="13"/>
        <v>2171844</v>
      </c>
      <c r="C845">
        <v>844</v>
      </c>
      <c r="D845">
        <v>2171</v>
      </c>
      <c r="E845" t="s">
        <v>146</v>
      </c>
      <c r="F845" t="s">
        <v>147</v>
      </c>
      <c r="G845" t="s">
        <v>148</v>
      </c>
      <c r="H845">
        <v>-33.92678</v>
      </c>
      <c r="I845">
        <v>150.857888</v>
      </c>
    </row>
    <row r="846" spans="1:9">
      <c r="A846" t="s">
        <v>592</v>
      </c>
      <c r="B846" s="1" t="str">
        <f t="shared" si="13"/>
        <v>2171845</v>
      </c>
      <c r="C846">
        <v>845</v>
      </c>
      <c r="D846">
        <v>2171</v>
      </c>
      <c r="E846" t="s">
        <v>146</v>
      </c>
      <c r="F846" t="s">
        <v>147</v>
      </c>
      <c r="G846" t="s">
        <v>148</v>
      </c>
      <c r="H846">
        <v>-33.914093</v>
      </c>
      <c r="I846">
        <v>150.843547</v>
      </c>
    </row>
    <row r="847" spans="1:9">
      <c r="A847" t="s">
        <v>593</v>
      </c>
      <c r="B847" s="1" t="str">
        <f t="shared" si="13"/>
        <v>2171846</v>
      </c>
      <c r="C847">
        <v>846</v>
      </c>
      <c r="D847">
        <v>2171</v>
      </c>
      <c r="E847" t="s">
        <v>146</v>
      </c>
      <c r="F847" t="s">
        <v>147</v>
      </c>
      <c r="G847" t="s">
        <v>148</v>
      </c>
      <c r="H847">
        <v>-33.922272</v>
      </c>
      <c r="I847">
        <v>150.839967</v>
      </c>
    </row>
    <row r="848" spans="1:9">
      <c r="A848" t="s">
        <v>594</v>
      </c>
      <c r="B848" s="1" t="str">
        <f t="shared" si="13"/>
        <v>2172847</v>
      </c>
      <c r="C848">
        <v>847</v>
      </c>
      <c r="D848">
        <v>2172</v>
      </c>
      <c r="E848" t="s">
        <v>146</v>
      </c>
      <c r="F848" t="s">
        <v>147</v>
      </c>
      <c r="G848" t="s">
        <v>148</v>
      </c>
      <c r="H848">
        <v>-33.966909</v>
      </c>
      <c r="I848">
        <v>150.98764</v>
      </c>
    </row>
    <row r="849" spans="1:9">
      <c r="A849" t="s">
        <v>595</v>
      </c>
      <c r="B849" s="1" t="str">
        <f t="shared" si="13"/>
        <v>2172848</v>
      </c>
      <c r="C849">
        <v>848</v>
      </c>
      <c r="D849">
        <v>2172</v>
      </c>
      <c r="E849" t="s">
        <v>146</v>
      </c>
      <c r="F849" t="s">
        <v>147</v>
      </c>
      <c r="G849" t="s">
        <v>148</v>
      </c>
      <c r="H849">
        <v>-33.975419</v>
      </c>
      <c r="I849">
        <v>150.993967</v>
      </c>
    </row>
    <row r="850" spans="1:9">
      <c r="A850" t="s">
        <v>596</v>
      </c>
      <c r="B850" s="1" t="str">
        <f t="shared" si="13"/>
        <v>2172849</v>
      </c>
      <c r="C850">
        <v>849</v>
      </c>
      <c r="D850">
        <v>2172</v>
      </c>
      <c r="E850" t="s">
        <v>146</v>
      </c>
      <c r="F850" t="s">
        <v>147</v>
      </c>
      <c r="G850" t="s">
        <v>148</v>
      </c>
      <c r="H850">
        <v>-33.964547</v>
      </c>
      <c r="I850">
        <v>150.97238</v>
      </c>
    </row>
    <row r="851" spans="1:9">
      <c r="A851" t="s">
        <v>597</v>
      </c>
      <c r="B851" s="1" t="str">
        <f t="shared" si="13"/>
        <v>2173850</v>
      </c>
      <c r="C851">
        <v>850</v>
      </c>
      <c r="D851">
        <v>2173</v>
      </c>
      <c r="E851" t="s">
        <v>146</v>
      </c>
      <c r="F851" t="s">
        <v>147</v>
      </c>
      <c r="G851" t="s">
        <v>148</v>
      </c>
      <c r="H851">
        <v>-33.950403</v>
      </c>
      <c r="I851">
        <v>150.949972</v>
      </c>
    </row>
    <row r="852" spans="1:9">
      <c r="A852" t="s">
        <v>598</v>
      </c>
      <c r="B852" s="1" t="str">
        <f t="shared" si="13"/>
        <v>2173851</v>
      </c>
      <c r="C852">
        <v>851</v>
      </c>
      <c r="D852">
        <v>2173</v>
      </c>
      <c r="E852" t="s">
        <v>146</v>
      </c>
      <c r="F852" t="s">
        <v>147</v>
      </c>
      <c r="G852" t="s">
        <v>148</v>
      </c>
      <c r="H852">
        <v>-33.963316</v>
      </c>
      <c r="I852">
        <v>150.936403</v>
      </c>
    </row>
    <row r="853" spans="1:9">
      <c r="A853" t="s">
        <v>599</v>
      </c>
      <c r="B853" s="1" t="str">
        <f t="shared" si="13"/>
        <v>2175852</v>
      </c>
      <c r="C853">
        <v>852</v>
      </c>
      <c r="D853">
        <v>2175</v>
      </c>
      <c r="E853" t="s">
        <v>146</v>
      </c>
      <c r="F853" t="s">
        <v>147</v>
      </c>
      <c r="G853" t="s">
        <v>148</v>
      </c>
      <c r="H853">
        <v>-33.845034</v>
      </c>
      <c r="I853">
        <v>150.848192</v>
      </c>
    </row>
    <row r="854" spans="1:9">
      <c r="A854" t="s">
        <v>600</v>
      </c>
      <c r="B854" s="1" t="str">
        <f t="shared" si="13"/>
        <v>2176853</v>
      </c>
      <c r="C854">
        <v>853</v>
      </c>
      <c r="D854">
        <v>2176</v>
      </c>
      <c r="E854" t="s">
        <v>146</v>
      </c>
      <c r="F854" t="s">
        <v>147</v>
      </c>
      <c r="G854" t="s">
        <v>148</v>
      </c>
      <c r="H854">
        <v>-33.877538</v>
      </c>
      <c r="I854">
        <v>150.867768</v>
      </c>
    </row>
    <row r="855" spans="1:9">
      <c r="A855" t="s">
        <v>601</v>
      </c>
      <c r="B855" s="1" t="str">
        <f t="shared" si="13"/>
        <v>2176854</v>
      </c>
      <c r="C855">
        <v>854</v>
      </c>
      <c r="D855">
        <v>2176</v>
      </c>
      <c r="E855" t="s">
        <v>146</v>
      </c>
      <c r="F855" t="s">
        <v>147</v>
      </c>
      <c r="G855" t="s">
        <v>148</v>
      </c>
      <c r="H855">
        <v>-33.86626</v>
      </c>
      <c r="I855">
        <v>150.88415</v>
      </c>
    </row>
    <row r="856" spans="1:9">
      <c r="A856" t="s">
        <v>602</v>
      </c>
      <c r="B856" s="1" t="str">
        <f t="shared" si="13"/>
        <v>2176855</v>
      </c>
      <c r="C856">
        <v>855</v>
      </c>
      <c r="D856">
        <v>2176</v>
      </c>
      <c r="E856" t="s">
        <v>146</v>
      </c>
      <c r="F856" t="s">
        <v>147</v>
      </c>
      <c r="G856" t="s">
        <v>148</v>
      </c>
      <c r="H856">
        <v>-33.877057</v>
      </c>
      <c r="I856">
        <v>150.875292</v>
      </c>
    </row>
    <row r="857" spans="1:9">
      <c r="A857" t="s">
        <v>603</v>
      </c>
      <c r="B857" s="1" t="str">
        <f t="shared" si="13"/>
        <v>2176856</v>
      </c>
      <c r="C857">
        <v>856</v>
      </c>
      <c r="D857">
        <v>2176</v>
      </c>
      <c r="E857" t="s">
        <v>146</v>
      </c>
      <c r="F857" t="s">
        <v>147</v>
      </c>
      <c r="G857" t="s">
        <v>148</v>
      </c>
      <c r="H857">
        <v>-33.872187</v>
      </c>
      <c r="I857">
        <v>150.889408</v>
      </c>
    </row>
    <row r="858" spans="1:9">
      <c r="A858" t="s">
        <v>604</v>
      </c>
      <c r="B858" s="1" t="str">
        <f t="shared" si="13"/>
        <v>2176857</v>
      </c>
      <c r="C858">
        <v>857</v>
      </c>
      <c r="D858">
        <v>2176</v>
      </c>
      <c r="E858" t="s">
        <v>146</v>
      </c>
      <c r="F858" t="s">
        <v>147</v>
      </c>
      <c r="G858" t="s">
        <v>148</v>
      </c>
      <c r="H858">
        <v>-33.867342</v>
      </c>
      <c r="I858">
        <v>150.90213</v>
      </c>
    </row>
    <row r="859" spans="1:9">
      <c r="A859" t="s">
        <v>605</v>
      </c>
      <c r="B859" s="1" t="str">
        <f t="shared" si="13"/>
        <v>2176858</v>
      </c>
      <c r="C859">
        <v>858</v>
      </c>
      <c r="D859">
        <v>2176</v>
      </c>
      <c r="E859" t="s">
        <v>146</v>
      </c>
      <c r="F859" t="s">
        <v>147</v>
      </c>
      <c r="G859" t="s">
        <v>148</v>
      </c>
      <c r="H859">
        <v>-33.885824</v>
      </c>
      <c r="I859">
        <v>150.905403</v>
      </c>
    </row>
    <row r="860" spans="1:9">
      <c r="A860" t="s">
        <v>606</v>
      </c>
      <c r="B860" s="1" t="str">
        <f t="shared" si="13"/>
        <v>2176859</v>
      </c>
      <c r="C860">
        <v>859</v>
      </c>
      <c r="D860">
        <v>2176</v>
      </c>
      <c r="E860" t="s">
        <v>146</v>
      </c>
      <c r="F860" t="s">
        <v>147</v>
      </c>
      <c r="G860" t="s">
        <v>148</v>
      </c>
      <c r="H860">
        <v>-33.873966</v>
      </c>
      <c r="I860">
        <v>150.90888</v>
      </c>
    </row>
    <row r="861" spans="1:9">
      <c r="A861" t="s">
        <v>607</v>
      </c>
      <c r="B861" s="1" t="str">
        <f t="shared" si="13"/>
        <v>2177860</v>
      </c>
      <c r="C861">
        <v>860</v>
      </c>
      <c r="D861">
        <v>2177</v>
      </c>
      <c r="E861" t="s">
        <v>146</v>
      </c>
      <c r="F861" t="s">
        <v>147</v>
      </c>
      <c r="G861" t="s">
        <v>148</v>
      </c>
      <c r="H861">
        <v>-33.888801</v>
      </c>
      <c r="I861">
        <v>150.886505</v>
      </c>
    </row>
    <row r="862" spans="1:9">
      <c r="A862" t="s">
        <v>608</v>
      </c>
      <c r="B862" s="1" t="str">
        <f t="shared" si="13"/>
        <v>2177861</v>
      </c>
      <c r="C862">
        <v>861</v>
      </c>
      <c r="D862">
        <v>2177</v>
      </c>
      <c r="E862" t="s">
        <v>146</v>
      </c>
      <c r="F862" t="s">
        <v>147</v>
      </c>
      <c r="G862" t="s">
        <v>148</v>
      </c>
      <c r="H862">
        <v>-33.892667</v>
      </c>
      <c r="I862">
        <v>150.868448</v>
      </c>
    </row>
    <row r="863" spans="1:9">
      <c r="A863" t="s">
        <v>609</v>
      </c>
      <c r="B863" s="1" t="str">
        <f t="shared" si="13"/>
        <v>2178862</v>
      </c>
      <c r="C863">
        <v>862</v>
      </c>
      <c r="D863">
        <v>2178</v>
      </c>
      <c r="E863" t="s">
        <v>146</v>
      </c>
      <c r="F863" t="s">
        <v>147</v>
      </c>
      <c r="G863" t="s">
        <v>148</v>
      </c>
      <c r="H863">
        <v>-33.87478</v>
      </c>
      <c r="I863">
        <v>150.838225</v>
      </c>
    </row>
    <row r="864" spans="1:9">
      <c r="A864" t="s">
        <v>610</v>
      </c>
      <c r="B864" s="1" t="str">
        <f t="shared" si="13"/>
        <v>2178863</v>
      </c>
      <c r="C864">
        <v>863</v>
      </c>
      <c r="D864">
        <v>2178</v>
      </c>
      <c r="E864" t="s">
        <v>146</v>
      </c>
      <c r="F864" t="s">
        <v>147</v>
      </c>
      <c r="G864" t="s">
        <v>148</v>
      </c>
      <c r="H864">
        <v>-33.88013</v>
      </c>
      <c r="I864">
        <v>150.790485</v>
      </c>
    </row>
    <row r="865" spans="1:9">
      <c r="A865" t="s">
        <v>611</v>
      </c>
      <c r="B865" s="1" t="str">
        <f t="shared" si="13"/>
        <v>2178864</v>
      </c>
      <c r="C865">
        <v>864</v>
      </c>
      <c r="D865">
        <v>2178</v>
      </c>
      <c r="E865" t="s">
        <v>146</v>
      </c>
      <c r="F865" t="s">
        <v>147</v>
      </c>
      <c r="G865" t="s">
        <v>148</v>
      </c>
      <c r="H865">
        <v>-33.862377</v>
      </c>
      <c r="I865">
        <v>150.807887</v>
      </c>
    </row>
    <row r="866" spans="1:9">
      <c r="A866" t="s">
        <v>612</v>
      </c>
      <c r="B866" s="1" t="str">
        <f t="shared" si="13"/>
        <v>2179865</v>
      </c>
      <c r="C866">
        <v>865</v>
      </c>
      <c r="D866">
        <v>2179</v>
      </c>
      <c r="E866" t="s">
        <v>146</v>
      </c>
      <c r="F866" t="s">
        <v>147</v>
      </c>
      <c r="G866" t="s">
        <v>148</v>
      </c>
      <c r="H866">
        <v>-33.933109</v>
      </c>
      <c r="I866">
        <v>150.812031</v>
      </c>
    </row>
    <row r="867" spans="1:9">
      <c r="A867" t="s">
        <v>613</v>
      </c>
      <c r="B867" s="1" t="str">
        <f t="shared" si="13"/>
        <v>2179866</v>
      </c>
      <c r="C867">
        <v>866</v>
      </c>
      <c r="D867">
        <v>2179</v>
      </c>
      <c r="E867" t="s">
        <v>146</v>
      </c>
      <c r="F867" t="s">
        <v>147</v>
      </c>
      <c r="G867" t="s">
        <v>148</v>
      </c>
      <c r="H867">
        <v>-33.964333</v>
      </c>
      <c r="I867">
        <v>150.81727</v>
      </c>
    </row>
    <row r="868" spans="1:9">
      <c r="A868" t="s">
        <v>614</v>
      </c>
      <c r="B868" s="1" t="str">
        <f t="shared" si="13"/>
        <v>2190867</v>
      </c>
      <c r="C868">
        <v>867</v>
      </c>
      <c r="D868">
        <v>2190</v>
      </c>
      <c r="E868" t="s">
        <v>146</v>
      </c>
      <c r="F868" t="s">
        <v>147</v>
      </c>
      <c r="G868" t="s">
        <v>148</v>
      </c>
      <c r="H868">
        <v>-33.892441</v>
      </c>
      <c r="I868">
        <v>151.055898</v>
      </c>
    </row>
    <row r="869" spans="1:9">
      <c r="A869" t="s">
        <v>615</v>
      </c>
      <c r="B869" s="1" t="str">
        <f t="shared" si="13"/>
        <v>2190868</v>
      </c>
      <c r="C869">
        <v>868</v>
      </c>
      <c r="D869">
        <v>2190</v>
      </c>
      <c r="E869" t="s">
        <v>146</v>
      </c>
      <c r="F869" t="s">
        <v>147</v>
      </c>
      <c r="G869" t="s">
        <v>148</v>
      </c>
      <c r="H869">
        <v>-33.906744</v>
      </c>
      <c r="I869">
        <v>151.057271</v>
      </c>
    </row>
    <row r="870" spans="1:9">
      <c r="A870" t="s">
        <v>616</v>
      </c>
      <c r="B870" s="1" t="str">
        <f t="shared" si="13"/>
        <v>2190869</v>
      </c>
      <c r="C870">
        <v>869</v>
      </c>
      <c r="D870">
        <v>2190</v>
      </c>
      <c r="E870" t="s">
        <v>146</v>
      </c>
      <c r="F870" t="s">
        <v>147</v>
      </c>
      <c r="G870" t="s">
        <v>148</v>
      </c>
      <c r="H870">
        <v>-33.917157</v>
      </c>
      <c r="I870">
        <v>151.047838</v>
      </c>
    </row>
    <row r="871" spans="1:9">
      <c r="A871" t="s">
        <v>617</v>
      </c>
      <c r="B871" s="1" t="str">
        <f t="shared" si="13"/>
        <v>2191870</v>
      </c>
      <c r="C871">
        <v>870</v>
      </c>
      <c r="D871">
        <v>2191</v>
      </c>
      <c r="E871" t="s">
        <v>146</v>
      </c>
      <c r="F871" t="s">
        <v>147</v>
      </c>
      <c r="G871" t="s">
        <v>148</v>
      </c>
      <c r="H871">
        <v>-33.902107</v>
      </c>
      <c r="I871">
        <v>151.083553</v>
      </c>
    </row>
    <row r="872" spans="1:9">
      <c r="A872" t="s">
        <v>618</v>
      </c>
      <c r="B872" s="1" t="str">
        <f t="shared" si="13"/>
        <v>2192871</v>
      </c>
      <c r="C872">
        <v>871</v>
      </c>
      <c r="D872">
        <v>2192</v>
      </c>
      <c r="E872" t="s">
        <v>146</v>
      </c>
      <c r="F872" t="s">
        <v>147</v>
      </c>
      <c r="G872" t="s">
        <v>148</v>
      </c>
      <c r="H872">
        <v>-33.916035</v>
      </c>
      <c r="I872">
        <v>151.0875</v>
      </c>
    </row>
    <row r="873" spans="1:9">
      <c r="A873" t="s">
        <v>619</v>
      </c>
      <c r="B873" s="1" t="str">
        <f t="shared" si="13"/>
        <v>2193872</v>
      </c>
      <c r="C873">
        <v>872</v>
      </c>
      <c r="D873">
        <v>2193</v>
      </c>
      <c r="E873" t="s">
        <v>146</v>
      </c>
      <c r="F873" t="s">
        <v>147</v>
      </c>
      <c r="G873" t="s">
        <v>148</v>
      </c>
      <c r="H873">
        <v>-33.901897</v>
      </c>
      <c r="I873">
        <v>151.11932</v>
      </c>
    </row>
    <row r="874" spans="1:9">
      <c r="A874" t="s">
        <v>620</v>
      </c>
      <c r="B874" s="1" t="str">
        <f t="shared" si="13"/>
        <v>2193873</v>
      </c>
      <c r="C874">
        <v>873</v>
      </c>
      <c r="D874">
        <v>2193</v>
      </c>
      <c r="E874" t="s">
        <v>146</v>
      </c>
      <c r="F874" t="s">
        <v>147</v>
      </c>
      <c r="G874" t="s">
        <v>148</v>
      </c>
      <c r="H874">
        <v>-33.910848</v>
      </c>
      <c r="I874">
        <v>151.121145</v>
      </c>
    </row>
    <row r="875" spans="1:9">
      <c r="A875" t="s">
        <v>621</v>
      </c>
      <c r="B875" s="1" t="str">
        <f t="shared" si="13"/>
        <v>2193874</v>
      </c>
      <c r="C875">
        <v>874</v>
      </c>
      <c r="D875">
        <v>2193</v>
      </c>
      <c r="E875" t="s">
        <v>146</v>
      </c>
      <c r="F875" t="s">
        <v>147</v>
      </c>
      <c r="G875" t="s">
        <v>148</v>
      </c>
      <c r="H875">
        <v>-33.909964</v>
      </c>
      <c r="I875">
        <v>151.13224</v>
      </c>
    </row>
    <row r="876" spans="1:9">
      <c r="A876" t="s">
        <v>622</v>
      </c>
      <c r="B876" s="1" t="str">
        <f t="shared" si="13"/>
        <v>2194875</v>
      </c>
      <c r="C876">
        <v>875</v>
      </c>
      <c r="D876">
        <v>2194</v>
      </c>
      <c r="E876" t="s">
        <v>146</v>
      </c>
      <c r="F876" t="s">
        <v>147</v>
      </c>
      <c r="G876" t="s">
        <v>148</v>
      </c>
      <c r="H876">
        <v>-33.914373</v>
      </c>
      <c r="I876">
        <v>151.103465</v>
      </c>
    </row>
    <row r="877" spans="1:9">
      <c r="A877" t="s">
        <v>623</v>
      </c>
      <c r="B877" s="1" t="str">
        <f t="shared" si="13"/>
        <v>2195876</v>
      </c>
      <c r="C877">
        <v>876</v>
      </c>
      <c r="D877">
        <v>2195</v>
      </c>
      <c r="E877" t="s">
        <v>146</v>
      </c>
      <c r="F877" t="s">
        <v>147</v>
      </c>
      <c r="G877" t="s">
        <v>148</v>
      </c>
      <c r="H877">
        <v>-33.920457</v>
      </c>
      <c r="I877">
        <v>151.075921</v>
      </c>
    </row>
    <row r="878" spans="1:9">
      <c r="A878" t="s">
        <v>624</v>
      </c>
      <c r="B878" s="1" t="str">
        <f t="shared" si="13"/>
        <v>2195877</v>
      </c>
      <c r="C878">
        <v>877</v>
      </c>
      <c r="D878">
        <v>2195</v>
      </c>
      <c r="E878" t="s">
        <v>146</v>
      </c>
      <c r="F878" t="s">
        <v>147</v>
      </c>
      <c r="G878" t="s">
        <v>148</v>
      </c>
      <c r="H878">
        <v>-33.922464</v>
      </c>
      <c r="I878">
        <v>151.068194</v>
      </c>
    </row>
    <row r="879" spans="1:9">
      <c r="A879" t="s">
        <v>625</v>
      </c>
      <c r="B879" s="1" t="str">
        <f t="shared" si="13"/>
        <v>2196878</v>
      </c>
      <c r="C879">
        <v>878</v>
      </c>
      <c r="D879">
        <v>2196</v>
      </c>
      <c r="E879" t="s">
        <v>146</v>
      </c>
      <c r="F879" t="s">
        <v>147</v>
      </c>
      <c r="G879" t="s">
        <v>148</v>
      </c>
      <c r="H879">
        <v>-33.925686</v>
      </c>
      <c r="I879">
        <v>151.054635</v>
      </c>
    </row>
    <row r="880" spans="1:9">
      <c r="A880" t="s">
        <v>626</v>
      </c>
      <c r="B880" s="1" t="str">
        <f t="shared" si="13"/>
        <v>2196879</v>
      </c>
      <c r="C880">
        <v>879</v>
      </c>
      <c r="D880">
        <v>2196</v>
      </c>
      <c r="E880" t="s">
        <v>146</v>
      </c>
      <c r="F880" t="s">
        <v>147</v>
      </c>
      <c r="G880" t="s">
        <v>148</v>
      </c>
      <c r="H880">
        <v>-33.933167</v>
      </c>
      <c r="I880">
        <v>151.073197</v>
      </c>
    </row>
    <row r="881" spans="1:9">
      <c r="A881" t="s">
        <v>627</v>
      </c>
      <c r="B881" s="1" t="str">
        <f t="shared" si="13"/>
        <v>2197880</v>
      </c>
      <c r="C881">
        <v>880</v>
      </c>
      <c r="D881">
        <v>2197</v>
      </c>
      <c r="E881" t="s">
        <v>146</v>
      </c>
      <c r="F881" t="s">
        <v>147</v>
      </c>
      <c r="G881" t="s">
        <v>148</v>
      </c>
      <c r="H881">
        <v>-33.900608</v>
      </c>
      <c r="I881">
        <v>150.992888</v>
      </c>
    </row>
    <row r="882" spans="1:9">
      <c r="A882" t="s">
        <v>628</v>
      </c>
      <c r="B882" s="1" t="str">
        <f t="shared" si="13"/>
        <v>2198881</v>
      </c>
      <c r="C882">
        <v>881</v>
      </c>
      <c r="D882">
        <v>2198</v>
      </c>
      <c r="E882" t="s">
        <v>146</v>
      </c>
      <c r="F882" t="s">
        <v>147</v>
      </c>
      <c r="G882" t="s">
        <v>148</v>
      </c>
      <c r="H882">
        <v>-33.912851</v>
      </c>
      <c r="I882">
        <v>150.982469</v>
      </c>
    </row>
    <row r="883" spans="1:9">
      <c r="A883" t="s">
        <v>629</v>
      </c>
      <c r="B883" s="1" t="str">
        <f t="shared" si="13"/>
        <v>2199882</v>
      </c>
      <c r="C883">
        <v>882</v>
      </c>
      <c r="D883">
        <v>2199</v>
      </c>
      <c r="E883" t="s">
        <v>146</v>
      </c>
      <c r="F883" t="s">
        <v>147</v>
      </c>
      <c r="G883" t="s">
        <v>148</v>
      </c>
      <c r="H883">
        <v>-33.907725</v>
      </c>
      <c r="I883">
        <v>151.026108</v>
      </c>
    </row>
    <row r="884" spans="1:9">
      <c r="A884" t="s">
        <v>630</v>
      </c>
      <c r="B884" s="1" t="str">
        <f t="shared" si="13"/>
        <v>2199883</v>
      </c>
      <c r="C884">
        <v>883</v>
      </c>
      <c r="D884">
        <v>2199</v>
      </c>
      <c r="E884" t="s">
        <v>146</v>
      </c>
      <c r="F884" t="s">
        <v>147</v>
      </c>
      <c r="G884" t="s">
        <v>148</v>
      </c>
      <c r="H884">
        <v>-33.918726</v>
      </c>
      <c r="I884">
        <v>151.037007</v>
      </c>
    </row>
    <row r="885" spans="1:9">
      <c r="A885" t="s">
        <v>209</v>
      </c>
      <c r="B885" s="1" t="str">
        <f t="shared" si="13"/>
        <v>2200884</v>
      </c>
      <c r="C885">
        <v>884</v>
      </c>
      <c r="D885">
        <v>2200</v>
      </c>
      <c r="E885" t="s">
        <v>146</v>
      </c>
      <c r="F885" t="s">
        <v>147</v>
      </c>
      <c r="G885" t="s">
        <v>148</v>
      </c>
      <c r="H885">
        <v>-33.919539</v>
      </c>
      <c r="I885">
        <v>151.034909</v>
      </c>
    </row>
    <row r="886" spans="1:9">
      <c r="A886" t="s">
        <v>631</v>
      </c>
      <c r="B886" s="1" t="str">
        <f t="shared" si="13"/>
        <v>2200885</v>
      </c>
      <c r="C886">
        <v>885</v>
      </c>
      <c r="D886">
        <v>2200</v>
      </c>
      <c r="E886" t="s">
        <v>146</v>
      </c>
      <c r="F886" t="s">
        <v>147</v>
      </c>
      <c r="G886" t="s">
        <v>148</v>
      </c>
      <c r="H886">
        <v>-33.920032</v>
      </c>
      <c r="I886">
        <v>150.995041</v>
      </c>
    </row>
    <row r="887" spans="1:9">
      <c r="A887" t="s">
        <v>632</v>
      </c>
      <c r="B887" s="1" t="str">
        <f t="shared" si="13"/>
        <v>2200886</v>
      </c>
      <c r="C887">
        <v>886</v>
      </c>
      <c r="D887">
        <v>2200</v>
      </c>
      <c r="E887" t="s">
        <v>146</v>
      </c>
      <c r="F887" t="s">
        <v>147</v>
      </c>
      <c r="G887" t="s">
        <v>148</v>
      </c>
      <c r="H887">
        <v>-33.904622</v>
      </c>
      <c r="I887">
        <v>151.039298</v>
      </c>
    </row>
    <row r="888" spans="1:9">
      <c r="A888" t="s">
        <v>633</v>
      </c>
      <c r="B888" s="1" t="str">
        <f t="shared" si="13"/>
        <v>2200887</v>
      </c>
      <c r="C888">
        <v>887</v>
      </c>
      <c r="D888">
        <v>2200</v>
      </c>
      <c r="E888" t="s">
        <v>146</v>
      </c>
      <c r="F888" t="s">
        <v>147</v>
      </c>
      <c r="G888" t="s">
        <v>148</v>
      </c>
      <c r="H888">
        <v>-33.916017</v>
      </c>
      <c r="I888">
        <v>151.038538</v>
      </c>
    </row>
    <row r="889" spans="1:9">
      <c r="A889" t="s">
        <v>634</v>
      </c>
      <c r="B889" s="1" t="str">
        <f t="shared" si="13"/>
        <v>2200888</v>
      </c>
      <c r="C889">
        <v>888</v>
      </c>
      <c r="D889">
        <v>2200</v>
      </c>
      <c r="E889" t="s">
        <v>146</v>
      </c>
      <c r="F889" t="s">
        <v>147</v>
      </c>
      <c r="G889" t="s">
        <v>148</v>
      </c>
      <c r="H889">
        <v>-33.922034</v>
      </c>
      <c r="I889">
        <v>151.011619</v>
      </c>
    </row>
    <row r="890" spans="1:9">
      <c r="A890" t="s">
        <v>635</v>
      </c>
      <c r="B890" s="1" t="str">
        <f t="shared" si="13"/>
        <v>2200889</v>
      </c>
      <c r="C890">
        <v>889</v>
      </c>
      <c r="D890">
        <v>2200</v>
      </c>
      <c r="E890" t="s">
        <v>146</v>
      </c>
      <c r="F890" t="s">
        <v>147</v>
      </c>
      <c r="G890" t="s">
        <v>148</v>
      </c>
      <c r="H890">
        <v>-33.916293</v>
      </c>
      <c r="I890">
        <v>151.005545</v>
      </c>
    </row>
    <row r="891" spans="1:9">
      <c r="A891" t="s">
        <v>616</v>
      </c>
      <c r="B891" s="1" t="str">
        <f t="shared" si="13"/>
        <v>2200890</v>
      </c>
      <c r="C891">
        <v>890</v>
      </c>
      <c r="D891">
        <v>2200</v>
      </c>
      <c r="E891" t="s">
        <v>146</v>
      </c>
      <c r="F891" t="s">
        <v>147</v>
      </c>
      <c r="G891" t="s">
        <v>148</v>
      </c>
      <c r="H891">
        <v>-33.917157</v>
      </c>
      <c r="I891">
        <v>151.047838</v>
      </c>
    </row>
    <row r="892" spans="1:9">
      <c r="A892" t="s">
        <v>636</v>
      </c>
      <c r="B892" s="1" t="str">
        <f t="shared" si="13"/>
        <v>2203891</v>
      </c>
      <c r="C892">
        <v>891</v>
      </c>
      <c r="D892">
        <v>2203</v>
      </c>
      <c r="E892" t="s">
        <v>146</v>
      </c>
      <c r="F892" t="s">
        <v>147</v>
      </c>
      <c r="G892" t="s">
        <v>148</v>
      </c>
      <c r="H892">
        <v>-33.904689</v>
      </c>
      <c r="I892">
        <v>151.138774</v>
      </c>
    </row>
    <row r="893" spans="1:9">
      <c r="A893" t="s">
        <v>171</v>
      </c>
      <c r="B893" s="1" t="str">
        <f t="shared" si="13"/>
        <v>2204892</v>
      </c>
      <c r="C893">
        <v>892</v>
      </c>
      <c r="D893">
        <v>2204</v>
      </c>
      <c r="E893" t="s">
        <v>146</v>
      </c>
      <c r="F893" t="s">
        <v>147</v>
      </c>
      <c r="G893" t="s">
        <v>148</v>
      </c>
      <c r="H893">
        <v>-33.910923</v>
      </c>
      <c r="I893">
        <v>151.157187</v>
      </c>
    </row>
    <row r="894" spans="1:9">
      <c r="A894" t="s">
        <v>637</v>
      </c>
      <c r="B894" s="1" t="str">
        <f t="shared" si="13"/>
        <v>2204893</v>
      </c>
      <c r="C894">
        <v>893</v>
      </c>
      <c r="D894">
        <v>2204</v>
      </c>
      <c r="E894" t="s">
        <v>146</v>
      </c>
      <c r="F894" t="s">
        <v>147</v>
      </c>
      <c r="G894" t="s">
        <v>148</v>
      </c>
      <c r="H894">
        <v>-33.906781</v>
      </c>
      <c r="I894">
        <v>151.171858</v>
      </c>
    </row>
    <row r="895" spans="1:9">
      <c r="A895" t="s">
        <v>638</v>
      </c>
      <c r="B895" s="1" t="str">
        <f t="shared" si="13"/>
        <v>2204894</v>
      </c>
      <c r="C895">
        <v>894</v>
      </c>
      <c r="D895">
        <v>2204</v>
      </c>
      <c r="E895" t="s">
        <v>146</v>
      </c>
      <c r="F895" t="s">
        <v>147</v>
      </c>
      <c r="G895" t="s">
        <v>148</v>
      </c>
      <c r="H895">
        <v>-33.915178</v>
      </c>
      <c r="I895">
        <v>151.151568</v>
      </c>
    </row>
    <row r="896" spans="1:9">
      <c r="A896" t="s">
        <v>639</v>
      </c>
      <c r="B896" s="1" t="str">
        <f t="shared" si="13"/>
        <v>2205895</v>
      </c>
      <c r="C896">
        <v>895</v>
      </c>
      <c r="D896">
        <v>2205</v>
      </c>
      <c r="E896" t="s">
        <v>146</v>
      </c>
      <c r="F896" t="s">
        <v>147</v>
      </c>
      <c r="G896" t="s">
        <v>148</v>
      </c>
      <c r="H896">
        <v>-33.936592</v>
      </c>
      <c r="I896">
        <v>151.146805</v>
      </c>
    </row>
    <row r="897" spans="1:9">
      <c r="A897" t="s">
        <v>640</v>
      </c>
      <c r="B897" s="1" t="str">
        <f t="shared" si="13"/>
        <v>2205896</v>
      </c>
      <c r="C897">
        <v>896</v>
      </c>
      <c r="D897">
        <v>2205</v>
      </c>
      <c r="E897" t="s">
        <v>146</v>
      </c>
      <c r="F897" t="s">
        <v>147</v>
      </c>
      <c r="G897" t="s">
        <v>148</v>
      </c>
      <c r="H897">
        <v>-33.929963</v>
      </c>
      <c r="I897">
        <v>151.140643</v>
      </c>
    </row>
    <row r="898" spans="1:9">
      <c r="A898" t="s">
        <v>641</v>
      </c>
      <c r="B898" s="1" t="str">
        <f t="shared" si="13"/>
        <v>2205897</v>
      </c>
      <c r="C898">
        <v>897</v>
      </c>
      <c r="D898">
        <v>2205</v>
      </c>
      <c r="E898" t="s">
        <v>146</v>
      </c>
      <c r="F898" t="s">
        <v>147</v>
      </c>
      <c r="G898" t="s">
        <v>148</v>
      </c>
      <c r="H898">
        <v>-33.930744</v>
      </c>
      <c r="I898">
        <v>151.155272</v>
      </c>
    </row>
    <row r="899" spans="1:9">
      <c r="A899" t="s">
        <v>642</v>
      </c>
      <c r="B899" s="1" t="str">
        <f t="shared" ref="B899:B962" si="14">_xlfn.CONCAT(D899,C899)</f>
        <v>2206898</v>
      </c>
      <c r="C899">
        <v>898</v>
      </c>
      <c r="D899">
        <v>2206</v>
      </c>
      <c r="E899" t="s">
        <v>146</v>
      </c>
      <c r="F899" t="s">
        <v>147</v>
      </c>
      <c r="G899" t="s">
        <v>148</v>
      </c>
      <c r="H899">
        <v>-33.925357</v>
      </c>
      <c r="I899">
        <v>151.103282</v>
      </c>
    </row>
    <row r="900" spans="1:9">
      <c r="A900" t="s">
        <v>643</v>
      </c>
      <c r="B900" s="1" t="str">
        <f t="shared" si="14"/>
        <v>2206899</v>
      </c>
      <c r="C900">
        <v>899</v>
      </c>
      <c r="D900">
        <v>2206</v>
      </c>
      <c r="E900" t="s">
        <v>146</v>
      </c>
      <c r="F900" t="s">
        <v>147</v>
      </c>
      <c r="G900" t="s">
        <v>148</v>
      </c>
      <c r="H900">
        <v>-33.92651</v>
      </c>
      <c r="I900">
        <v>151.12648</v>
      </c>
    </row>
    <row r="901" spans="1:9">
      <c r="A901" t="s">
        <v>644</v>
      </c>
      <c r="B901" s="1" t="str">
        <f t="shared" si="14"/>
        <v>2207900</v>
      </c>
      <c r="C901">
        <v>900</v>
      </c>
      <c r="D901">
        <v>2207</v>
      </c>
      <c r="E901" t="s">
        <v>146</v>
      </c>
      <c r="F901" t="s">
        <v>147</v>
      </c>
      <c r="G901" t="s">
        <v>148</v>
      </c>
      <c r="H901">
        <v>-33.93207</v>
      </c>
      <c r="I901">
        <v>151.125594</v>
      </c>
    </row>
    <row r="902" spans="1:9">
      <c r="A902" t="s">
        <v>645</v>
      </c>
      <c r="B902" s="1" t="str">
        <f t="shared" si="14"/>
        <v>2207901</v>
      </c>
      <c r="C902">
        <v>901</v>
      </c>
      <c r="D902">
        <v>2207</v>
      </c>
      <c r="E902" t="s">
        <v>146</v>
      </c>
      <c r="F902" t="s">
        <v>147</v>
      </c>
      <c r="G902" t="s">
        <v>148</v>
      </c>
      <c r="H902">
        <v>-33.935083</v>
      </c>
      <c r="I902">
        <v>151.134686</v>
      </c>
    </row>
    <row r="903" spans="1:9">
      <c r="A903" t="s">
        <v>646</v>
      </c>
      <c r="B903" s="1" t="str">
        <f t="shared" si="14"/>
        <v>2207902</v>
      </c>
      <c r="C903">
        <v>902</v>
      </c>
      <c r="D903">
        <v>2207</v>
      </c>
      <c r="E903" t="s">
        <v>146</v>
      </c>
      <c r="F903" t="s">
        <v>147</v>
      </c>
      <c r="G903" t="s">
        <v>148</v>
      </c>
      <c r="H903">
        <v>-33.949135</v>
      </c>
      <c r="I903">
        <v>151.12721</v>
      </c>
    </row>
    <row r="904" spans="1:9">
      <c r="A904" t="s">
        <v>647</v>
      </c>
      <c r="B904" s="1" t="str">
        <f t="shared" si="14"/>
        <v>2207903</v>
      </c>
      <c r="C904">
        <v>903</v>
      </c>
      <c r="D904">
        <v>2207</v>
      </c>
      <c r="E904" t="s">
        <v>146</v>
      </c>
      <c r="F904" t="s">
        <v>147</v>
      </c>
      <c r="G904" t="s">
        <v>148</v>
      </c>
      <c r="H904">
        <v>-33.938306</v>
      </c>
      <c r="I904">
        <v>151.114186</v>
      </c>
    </row>
    <row r="905" spans="1:9">
      <c r="A905" t="s">
        <v>648</v>
      </c>
      <c r="B905" s="1" t="str">
        <f t="shared" si="14"/>
        <v>2207904</v>
      </c>
      <c r="C905">
        <v>904</v>
      </c>
      <c r="D905">
        <v>2207</v>
      </c>
      <c r="E905" t="s">
        <v>146</v>
      </c>
      <c r="F905" t="s">
        <v>147</v>
      </c>
      <c r="G905" t="s">
        <v>148</v>
      </c>
      <c r="H905">
        <v>-33.959548</v>
      </c>
      <c r="I905">
        <v>151.117388</v>
      </c>
    </row>
    <row r="906" spans="1:9">
      <c r="A906" t="s">
        <v>172</v>
      </c>
      <c r="B906" s="1" t="str">
        <f t="shared" si="14"/>
        <v>2208905</v>
      </c>
      <c r="C906">
        <v>905</v>
      </c>
      <c r="D906">
        <v>2208</v>
      </c>
      <c r="E906" t="s">
        <v>146</v>
      </c>
      <c r="F906" t="s">
        <v>147</v>
      </c>
      <c r="G906" t="s">
        <v>148</v>
      </c>
      <c r="H906">
        <v>-33.939481</v>
      </c>
      <c r="I906">
        <v>151.098941</v>
      </c>
    </row>
    <row r="907" spans="1:9">
      <c r="A907" t="s">
        <v>649</v>
      </c>
      <c r="B907" s="1" t="str">
        <f t="shared" si="14"/>
        <v>2209906</v>
      </c>
      <c r="C907">
        <v>906</v>
      </c>
      <c r="D907">
        <v>2209</v>
      </c>
      <c r="E907" t="s">
        <v>146</v>
      </c>
      <c r="F907" t="s">
        <v>147</v>
      </c>
      <c r="G907" t="s">
        <v>148</v>
      </c>
      <c r="H907">
        <v>-33.954218</v>
      </c>
      <c r="I907">
        <v>151.076364</v>
      </c>
    </row>
    <row r="908" spans="1:9">
      <c r="A908" t="s">
        <v>650</v>
      </c>
      <c r="B908" s="1" t="str">
        <f t="shared" si="14"/>
        <v>2209907</v>
      </c>
      <c r="C908">
        <v>907</v>
      </c>
      <c r="D908">
        <v>2209</v>
      </c>
      <c r="E908" t="s">
        <v>146</v>
      </c>
      <c r="F908" t="s">
        <v>147</v>
      </c>
      <c r="G908" t="s">
        <v>148</v>
      </c>
      <c r="H908">
        <v>-33.948609</v>
      </c>
      <c r="I908">
        <v>151.069628</v>
      </c>
    </row>
    <row r="909" spans="1:9">
      <c r="A909" t="s">
        <v>651</v>
      </c>
      <c r="B909" s="1" t="str">
        <f t="shared" si="14"/>
        <v>2210908</v>
      </c>
      <c r="C909">
        <v>908</v>
      </c>
      <c r="D909">
        <v>2210</v>
      </c>
      <c r="E909" t="s">
        <v>146</v>
      </c>
      <c r="F909" t="s">
        <v>147</v>
      </c>
      <c r="G909" t="s">
        <v>148</v>
      </c>
      <c r="H909">
        <v>-33.982956</v>
      </c>
      <c r="I909">
        <v>151.046942</v>
      </c>
    </row>
    <row r="910" spans="1:9">
      <c r="A910" t="s">
        <v>652</v>
      </c>
      <c r="B910" s="1" t="str">
        <f t="shared" si="14"/>
        <v>2210909</v>
      </c>
      <c r="C910">
        <v>909</v>
      </c>
      <c r="D910">
        <v>2210</v>
      </c>
      <c r="E910" t="s">
        <v>146</v>
      </c>
      <c r="F910" t="s">
        <v>147</v>
      </c>
      <c r="G910" t="s">
        <v>148</v>
      </c>
      <c r="H910">
        <v>-33.959715</v>
      </c>
      <c r="I910">
        <v>151.062187</v>
      </c>
    </row>
    <row r="911" spans="1:9">
      <c r="A911" t="s">
        <v>653</v>
      </c>
      <c r="B911" s="1" t="str">
        <f t="shared" si="14"/>
        <v>2210910</v>
      </c>
      <c r="C911">
        <v>910</v>
      </c>
      <c r="D911">
        <v>2210</v>
      </c>
      <c r="E911" t="s">
        <v>146</v>
      </c>
      <c r="F911" t="s">
        <v>147</v>
      </c>
      <c r="G911" t="s">
        <v>148</v>
      </c>
      <c r="H911">
        <v>-33.968127</v>
      </c>
      <c r="I911">
        <v>151.057596</v>
      </c>
    </row>
    <row r="912" spans="1:9">
      <c r="A912" t="s">
        <v>654</v>
      </c>
      <c r="B912" s="1" t="str">
        <f t="shared" si="14"/>
        <v>2210911</v>
      </c>
      <c r="C912">
        <v>911</v>
      </c>
      <c r="D912">
        <v>2210</v>
      </c>
      <c r="E912" t="s">
        <v>146</v>
      </c>
      <c r="F912" t="s">
        <v>147</v>
      </c>
      <c r="G912" t="s">
        <v>148</v>
      </c>
      <c r="H912">
        <v>-33.949859</v>
      </c>
      <c r="I912">
        <v>151.052469</v>
      </c>
    </row>
    <row r="913" spans="1:9">
      <c r="A913" t="s">
        <v>655</v>
      </c>
      <c r="B913" s="1" t="str">
        <f t="shared" si="14"/>
        <v>2211912</v>
      </c>
      <c r="C913">
        <v>912</v>
      </c>
      <c r="D913">
        <v>2211</v>
      </c>
      <c r="E913" t="s">
        <v>146</v>
      </c>
      <c r="F913" t="s">
        <v>147</v>
      </c>
      <c r="G913" t="s">
        <v>148</v>
      </c>
      <c r="H913">
        <v>-33.953915</v>
      </c>
      <c r="I913">
        <v>151.038163</v>
      </c>
    </row>
    <row r="914" spans="1:9">
      <c r="A914" t="s">
        <v>656</v>
      </c>
      <c r="B914" s="1" t="str">
        <f t="shared" si="14"/>
        <v>2211913</v>
      </c>
      <c r="C914">
        <v>913</v>
      </c>
      <c r="D914">
        <v>2211</v>
      </c>
      <c r="E914" t="s">
        <v>146</v>
      </c>
      <c r="F914" t="s">
        <v>147</v>
      </c>
      <c r="G914" t="s">
        <v>148</v>
      </c>
      <c r="H914">
        <v>-33.971073</v>
      </c>
      <c r="I914">
        <v>151.030955</v>
      </c>
    </row>
    <row r="915" spans="1:9">
      <c r="A915" t="s">
        <v>657</v>
      </c>
      <c r="B915" s="1" t="str">
        <f t="shared" si="14"/>
        <v>2212914</v>
      </c>
      <c r="C915">
        <v>914</v>
      </c>
      <c r="D915">
        <v>2212</v>
      </c>
      <c r="E915" t="s">
        <v>146</v>
      </c>
      <c r="F915" t="s">
        <v>147</v>
      </c>
      <c r="G915" t="s">
        <v>148</v>
      </c>
      <c r="H915">
        <v>-33.951507</v>
      </c>
      <c r="I915">
        <v>151.017247</v>
      </c>
    </row>
    <row r="916" spans="1:9">
      <c r="A916" t="s">
        <v>658</v>
      </c>
      <c r="B916" s="1" t="str">
        <f t="shared" si="14"/>
        <v>2212915</v>
      </c>
      <c r="C916">
        <v>915</v>
      </c>
      <c r="D916">
        <v>2212</v>
      </c>
      <c r="E916" t="s">
        <v>146</v>
      </c>
      <c r="F916" t="s">
        <v>147</v>
      </c>
      <c r="G916" t="s">
        <v>148</v>
      </c>
      <c r="H916">
        <v>-33.968802</v>
      </c>
      <c r="I916">
        <v>151.015063</v>
      </c>
    </row>
    <row r="917" spans="1:9">
      <c r="A917" t="s">
        <v>659</v>
      </c>
      <c r="B917" s="1" t="str">
        <f t="shared" si="14"/>
        <v>2212916</v>
      </c>
      <c r="C917">
        <v>916</v>
      </c>
      <c r="D917">
        <v>2212</v>
      </c>
      <c r="E917" t="s">
        <v>146</v>
      </c>
      <c r="F917" t="s">
        <v>147</v>
      </c>
      <c r="G917" t="s">
        <v>148</v>
      </c>
      <c r="H917">
        <v>-33.943582</v>
      </c>
      <c r="I917">
        <v>151.007296</v>
      </c>
    </row>
    <row r="918" spans="1:9">
      <c r="A918" t="s">
        <v>660</v>
      </c>
      <c r="B918" s="1" t="str">
        <f t="shared" si="14"/>
        <v>2213917</v>
      </c>
      <c r="C918">
        <v>917</v>
      </c>
      <c r="D918">
        <v>2213</v>
      </c>
      <c r="E918" t="s">
        <v>146</v>
      </c>
      <c r="F918" t="s">
        <v>147</v>
      </c>
      <c r="G918" t="s">
        <v>148</v>
      </c>
      <c r="H918">
        <v>-33.963359</v>
      </c>
      <c r="I918">
        <v>150.986695</v>
      </c>
    </row>
    <row r="919" spans="1:9">
      <c r="A919" t="s">
        <v>661</v>
      </c>
      <c r="B919" s="1" t="str">
        <f t="shared" si="14"/>
        <v>2213918</v>
      </c>
      <c r="C919">
        <v>918</v>
      </c>
      <c r="D919">
        <v>2213</v>
      </c>
      <c r="E919" t="s">
        <v>146</v>
      </c>
      <c r="F919" t="s">
        <v>147</v>
      </c>
      <c r="G919" t="s">
        <v>148</v>
      </c>
      <c r="H919">
        <v>-33.95613</v>
      </c>
      <c r="I919">
        <v>150.998047</v>
      </c>
    </row>
    <row r="920" spans="1:9">
      <c r="A920" t="s">
        <v>662</v>
      </c>
      <c r="B920" s="1" t="str">
        <f t="shared" si="14"/>
        <v>2213919</v>
      </c>
      <c r="C920">
        <v>919</v>
      </c>
      <c r="D920">
        <v>2213</v>
      </c>
      <c r="E920" t="s">
        <v>146</v>
      </c>
      <c r="F920" t="s">
        <v>147</v>
      </c>
      <c r="G920" t="s">
        <v>148</v>
      </c>
      <c r="H920">
        <v>-33.979303</v>
      </c>
      <c r="I920">
        <v>151.000056</v>
      </c>
    </row>
    <row r="921" spans="1:9">
      <c r="A921" t="s">
        <v>211</v>
      </c>
      <c r="B921" s="1" t="str">
        <f t="shared" si="14"/>
        <v>2214920</v>
      </c>
      <c r="C921">
        <v>920</v>
      </c>
      <c r="D921">
        <v>2214</v>
      </c>
      <c r="E921" t="s">
        <v>146</v>
      </c>
      <c r="F921" t="s">
        <v>147</v>
      </c>
      <c r="G921" t="s">
        <v>148</v>
      </c>
      <c r="H921">
        <v>-33.937834</v>
      </c>
      <c r="I921">
        <v>150.989263</v>
      </c>
    </row>
    <row r="922" spans="1:9">
      <c r="A922" t="s">
        <v>663</v>
      </c>
      <c r="B922" s="1" t="str">
        <f t="shared" si="14"/>
        <v>2216921</v>
      </c>
      <c r="C922">
        <v>921</v>
      </c>
      <c r="D922">
        <v>2216</v>
      </c>
      <c r="E922" t="s">
        <v>146</v>
      </c>
      <c r="F922" t="s">
        <v>147</v>
      </c>
      <c r="G922" t="s">
        <v>148</v>
      </c>
      <c r="H922">
        <v>-33.945237</v>
      </c>
      <c r="I922">
        <v>151.140161</v>
      </c>
    </row>
    <row r="923" spans="1:9">
      <c r="A923" t="s">
        <v>664</v>
      </c>
      <c r="B923" s="1" t="str">
        <f t="shared" si="14"/>
        <v>2216922</v>
      </c>
      <c r="C923">
        <v>922</v>
      </c>
      <c r="D923">
        <v>2216</v>
      </c>
      <c r="E923" t="s">
        <v>146</v>
      </c>
      <c r="F923" t="s">
        <v>147</v>
      </c>
      <c r="G923" t="s">
        <v>148</v>
      </c>
      <c r="H923">
        <v>-33.960538</v>
      </c>
      <c r="I923">
        <v>151.155362</v>
      </c>
    </row>
    <row r="924" spans="1:9">
      <c r="A924" t="s">
        <v>665</v>
      </c>
      <c r="B924" s="1" t="str">
        <f t="shared" si="14"/>
        <v>2216923</v>
      </c>
      <c r="C924">
        <v>923</v>
      </c>
      <c r="D924">
        <v>2216</v>
      </c>
      <c r="E924" t="s">
        <v>146</v>
      </c>
      <c r="F924" t="s">
        <v>147</v>
      </c>
      <c r="G924" t="s">
        <v>148</v>
      </c>
      <c r="H924">
        <v>-33.951452</v>
      </c>
      <c r="I924">
        <v>151.159943</v>
      </c>
    </row>
    <row r="925" spans="1:9">
      <c r="A925" t="s">
        <v>666</v>
      </c>
      <c r="B925" s="1" t="str">
        <f t="shared" si="14"/>
        <v>2216924</v>
      </c>
      <c r="C925">
        <v>924</v>
      </c>
      <c r="D925">
        <v>2216</v>
      </c>
      <c r="E925" t="s">
        <v>146</v>
      </c>
      <c r="F925" t="s">
        <v>147</v>
      </c>
      <c r="G925" t="s">
        <v>148</v>
      </c>
      <c r="H925">
        <v>-33.952747</v>
      </c>
      <c r="I925">
        <v>151.137624</v>
      </c>
    </row>
    <row r="926" spans="1:9">
      <c r="A926" t="s">
        <v>667</v>
      </c>
      <c r="B926" s="1" t="str">
        <f t="shared" si="14"/>
        <v>2217925</v>
      </c>
      <c r="C926">
        <v>925</v>
      </c>
      <c r="D926">
        <v>2217</v>
      </c>
      <c r="E926" t="s">
        <v>146</v>
      </c>
      <c r="F926" t="s">
        <v>147</v>
      </c>
      <c r="G926" t="s">
        <v>148</v>
      </c>
      <c r="H926">
        <v>-33.975135</v>
      </c>
      <c r="I926">
        <v>151.131345</v>
      </c>
    </row>
    <row r="927" spans="1:9">
      <c r="A927" t="s">
        <v>668</v>
      </c>
      <c r="B927" s="1" t="str">
        <f t="shared" si="14"/>
        <v>2217926</v>
      </c>
      <c r="C927">
        <v>926</v>
      </c>
      <c r="D927">
        <v>2217</v>
      </c>
      <c r="E927" t="s">
        <v>146</v>
      </c>
      <c r="F927" t="s">
        <v>147</v>
      </c>
      <c r="G927" t="s">
        <v>148</v>
      </c>
      <c r="H927">
        <v>-33.963107</v>
      </c>
      <c r="I927">
        <v>151.133462</v>
      </c>
    </row>
    <row r="928" spans="1:9">
      <c r="A928" t="s">
        <v>669</v>
      </c>
      <c r="B928" s="1" t="str">
        <f t="shared" si="14"/>
        <v>2217927</v>
      </c>
      <c r="C928">
        <v>927</v>
      </c>
      <c r="D928">
        <v>2217</v>
      </c>
      <c r="E928" t="s">
        <v>146</v>
      </c>
      <c r="F928" t="s">
        <v>147</v>
      </c>
      <c r="G928" t="s">
        <v>148</v>
      </c>
      <c r="H928">
        <v>-33.979117</v>
      </c>
      <c r="I928">
        <v>151.123296</v>
      </c>
    </row>
    <row r="929" spans="1:9">
      <c r="A929" t="s">
        <v>670</v>
      </c>
      <c r="B929" s="1" t="str">
        <f t="shared" si="14"/>
        <v>2217928</v>
      </c>
      <c r="C929">
        <v>928</v>
      </c>
      <c r="D929">
        <v>2217</v>
      </c>
      <c r="E929" t="s">
        <v>146</v>
      </c>
      <c r="F929" t="s">
        <v>147</v>
      </c>
      <c r="G929" t="s">
        <v>148</v>
      </c>
      <c r="H929">
        <v>-33.973068</v>
      </c>
      <c r="I929">
        <v>151.150983</v>
      </c>
    </row>
    <row r="930" spans="1:9">
      <c r="A930" t="s">
        <v>671</v>
      </c>
      <c r="B930" s="1" t="str">
        <f t="shared" si="14"/>
        <v>2217929</v>
      </c>
      <c r="C930">
        <v>929</v>
      </c>
      <c r="D930">
        <v>2217</v>
      </c>
      <c r="E930" t="s">
        <v>146</v>
      </c>
      <c r="F930" t="s">
        <v>147</v>
      </c>
      <c r="G930" t="s">
        <v>148</v>
      </c>
      <c r="H930">
        <v>-33.984683</v>
      </c>
      <c r="I930">
        <v>151.139847</v>
      </c>
    </row>
    <row r="931" spans="1:9">
      <c r="A931" t="s">
        <v>672</v>
      </c>
      <c r="B931" s="1" t="str">
        <f t="shared" si="14"/>
        <v>2217930</v>
      </c>
      <c r="C931">
        <v>930</v>
      </c>
      <c r="D931">
        <v>2217</v>
      </c>
      <c r="E931" t="s">
        <v>146</v>
      </c>
      <c r="F931" t="s">
        <v>147</v>
      </c>
      <c r="G931" t="s">
        <v>148</v>
      </c>
      <c r="H931">
        <v>-33.981114</v>
      </c>
      <c r="I931">
        <v>151.1483</v>
      </c>
    </row>
    <row r="932" spans="1:9">
      <c r="A932" t="s">
        <v>673</v>
      </c>
      <c r="B932" s="1" t="str">
        <f t="shared" si="14"/>
        <v>2218931</v>
      </c>
      <c r="C932">
        <v>931</v>
      </c>
      <c r="D932">
        <v>2218</v>
      </c>
      <c r="E932" t="s">
        <v>146</v>
      </c>
      <c r="F932" t="s">
        <v>147</v>
      </c>
      <c r="G932" t="s">
        <v>148</v>
      </c>
      <c r="H932">
        <v>-33.970018</v>
      </c>
      <c r="I932">
        <v>151.114517</v>
      </c>
    </row>
    <row r="933" spans="1:9">
      <c r="A933" t="s">
        <v>674</v>
      </c>
      <c r="B933" s="1" t="str">
        <f t="shared" si="14"/>
        <v>2218932</v>
      </c>
      <c r="C933">
        <v>932</v>
      </c>
      <c r="D933">
        <v>2218</v>
      </c>
      <c r="E933" t="s">
        <v>146</v>
      </c>
      <c r="F933" t="s">
        <v>147</v>
      </c>
      <c r="G933" t="s">
        <v>148</v>
      </c>
      <c r="H933">
        <v>-33.968523</v>
      </c>
      <c r="I933">
        <v>151.124528</v>
      </c>
    </row>
    <row r="934" spans="1:9">
      <c r="A934" t="s">
        <v>675</v>
      </c>
      <c r="B934" s="1" t="str">
        <f t="shared" si="14"/>
        <v>2219933</v>
      </c>
      <c r="C934">
        <v>933</v>
      </c>
      <c r="D934">
        <v>2219</v>
      </c>
      <c r="E934" t="s">
        <v>146</v>
      </c>
      <c r="F934" t="s">
        <v>147</v>
      </c>
      <c r="G934" t="s">
        <v>148</v>
      </c>
      <c r="H934">
        <v>-33.993495</v>
      </c>
      <c r="I934">
        <v>151.146801</v>
      </c>
    </row>
    <row r="935" spans="1:9">
      <c r="A935" t="s">
        <v>676</v>
      </c>
      <c r="B935" s="1" t="str">
        <f t="shared" si="14"/>
        <v>2219934</v>
      </c>
      <c r="C935">
        <v>934</v>
      </c>
      <c r="D935">
        <v>2219</v>
      </c>
      <c r="E935" t="s">
        <v>146</v>
      </c>
      <c r="F935" t="s">
        <v>147</v>
      </c>
      <c r="G935" t="s">
        <v>148</v>
      </c>
      <c r="H935">
        <v>-33.998763</v>
      </c>
      <c r="I935">
        <v>151.139252</v>
      </c>
    </row>
    <row r="936" spans="1:9">
      <c r="A936" t="s">
        <v>677</v>
      </c>
      <c r="B936" s="1" t="str">
        <f t="shared" si="14"/>
        <v>2219935</v>
      </c>
      <c r="C936">
        <v>935</v>
      </c>
      <c r="D936">
        <v>2219</v>
      </c>
      <c r="E936" t="s">
        <v>146</v>
      </c>
      <c r="F936" t="s">
        <v>147</v>
      </c>
      <c r="G936" t="s">
        <v>148</v>
      </c>
      <c r="H936">
        <v>-33.990614</v>
      </c>
      <c r="I936">
        <v>151.133074</v>
      </c>
    </row>
    <row r="937" spans="1:9">
      <c r="A937" t="s">
        <v>174</v>
      </c>
      <c r="B937" s="1" t="str">
        <f t="shared" si="14"/>
        <v>2220936</v>
      </c>
      <c r="C937">
        <v>936</v>
      </c>
      <c r="D937">
        <v>2220</v>
      </c>
      <c r="E937" t="s">
        <v>146</v>
      </c>
      <c r="F937" t="s">
        <v>147</v>
      </c>
      <c r="G937" t="s">
        <v>148</v>
      </c>
      <c r="H937">
        <v>-33.965923</v>
      </c>
      <c r="I937">
        <v>151.101184</v>
      </c>
    </row>
    <row r="938" spans="1:9">
      <c r="A938" t="s">
        <v>678</v>
      </c>
      <c r="B938" s="1" t="str">
        <f t="shared" si="14"/>
        <v>2220937</v>
      </c>
      <c r="C938">
        <v>937</v>
      </c>
      <c r="D938">
        <v>2220</v>
      </c>
      <c r="E938" t="s">
        <v>146</v>
      </c>
      <c r="F938" t="s">
        <v>147</v>
      </c>
      <c r="G938" t="s">
        <v>148</v>
      </c>
      <c r="H938">
        <v>-33.980653</v>
      </c>
      <c r="I938">
        <v>151.091136</v>
      </c>
    </row>
    <row r="939" spans="1:9">
      <c r="A939" t="s">
        <v>679</v>
      </c>
      <c r="B939" s="1" t="str">
        <f t="shared" si="14"/>
        <v>2220938</v>
      </c>
      <c r="C939">
        <v>938</v>
      </c>
      <c r="D939">
        <v>2220</v>
      </c>
      <c r="E939" t="s">
        <v>146</v>
      </c>
      <c r="F939" t="s">
        <v>147</v>
      </c>
      <c r="G939" t="s">
        <v>148</v>
      </c>
      <c r="H939">
        <v>-33.965517</v>
      </c>
      <c r="I939">
        <v>151.104903</v>
      </c>
    </row>
    <row r="940" spans="1:9">
      <c r="A940" t="s">
        <v>680</v>
      </c>
      <c r="B940" s="1" t="str">
        <f t="shared" si="14"/>
        <v>2221939</v>
      </c>
      <c r="C940">
        <v>939</v>
      </c>
      <c r="D940">
        <v>2221</v>
      </c>
      <c r="E940" t="s">
        <v>146</v>
      </c>
      <c r="F940" t="s">
        <v>147</v>
      </c>
      <c r="G940" t="s">
        <v>148</v>
      </c>
      <c r="H940">
        <v>-33.988743</v>
      </c>
      <c r="I940">
        <v>151.112314</v>
      </c>
    </row>
    <row r="941" spans="1:9">
      <c r="A941" t="s">
        <v>681</v>
      </c>
      <c r="B941" s="1" t="str">
        <f t="shared" si="14"/>
        <v>2221940</v>
      </c>
      <c r="C941">
        <v>940</v>
      </c>
      <c r="D941">
        <v>2221</v>
      </c>
      <c r="E941" t="s">
        <v>146</v>
      </c>
      <c r="F941" t="s">
        <v>147</v>
      </c>
      <c r="G941" t="s">
        <v>148</v>
      </c>
      <c r="H941">
        <v>-33.986556</v>
      </c>
      <c r="I941">
        <v>151.119041</v>
      </c>
    </row>
    <row r="942" spans="1:9">
      <c r="A942" t="s">
        <v>682</v>
      </c>
      <c r="B942" s="1" t="str">
        <f t="shared" si="14"/>
        <v>2221941</v>
      </c>
      <c r="C942">
        <v>941</v>
      </c>
      <c r="D942">
        <v>2221</v>
      </c>
      <c r="E942" t="s">
        <v>146</v>
      </c>
      <c r="F942" t="s">
        <v>147</v>
      </c>
      <c r="G942" t="s">
        <v>148</v>
      </c>
      <c r="H942">
        <v>-33.991871</v>
      </c>
      <c r="I942">
        <v>151.089495</v>
      </c>
    </row>
    <row r="943" spans="1:9">
      <c r="A943" t="s">
        <v>683</v>
      </c>
      <c r="B943" s="1" t="str">
        <f t="shared" si="14"/>
        <v>2221942</v>
      </c>
      <c r="C943">
        <v>942</v>
      </c>
      <c r="D943">
        <v>2221</v>
      </c>
      <c r="E943" t="s">
        <v>146</v>
      </c>
      <c r="F943" t="s">
        <v>147</v>
      </c>
      <c r="G943" t="s">
        <v>148</v>
      </c>
      <c r="H943">
        <v>-33.991238</v>
      </c>
      <c r="I943">
        <v>151.098301</v>
      </c>
    </row>
    <row r="944" spans="1:9">
      <c r="A944" t="s">
        <v>684</v>
      </c>
      <c r="B944" s="1" t="str">
        <f t="shared" si="14"/>
        <v>2221943</v>
      </c>
      <c r="C944">
        <v>943</v>
      </c>
      <c r="D944">
        <v>2221</v>
      </c>
      <c r="E944" t="s">
        <v>146</v>
      </c>
      <c r="F944" t="s">
        <v>147</v>
      </c>
      <c r="G944" t="s">
        <v>148</v>
      </c>
      <c r="H944">
        <v>-33.977595</v>
      </c>
      <c r="I944">
        <v>151.104909</v>
      </c>
    </row>
    <row r="945" spans="1:9">
      <c r="A945" t="s">
        <v>685</v>
      </c>
      <c r="B945" s="1" t="str">
        <f t="shared" si="14"/>
        <v>2222944</v>
      </c>
      <c r="C945">
        <v>944</v>
      </c>
      <c r="D945">
        <v>2222</v>
      </c>
      <c r="E945" t="s">
        <v>146</v>
      </c>
      <c r="F945" t="s">
        <v>147</v>
      </c>
      <c r="G945" t="s">
        <v>148</v>
      </c>
      <c r="H945">
        <v>-33.963346</v>
      </c>
      <c r="I945">
        <v>151.086744</v>
      </c>
    </row>
    <row r="946" spans="1:9">
      <c r="A946" t="s">
        <v>686</v>
      </c>
      <c r="B946" s="1" t="str">
        <f t="shared" si="14"/>
        <v>2223945</v>
      </c>
      <c r="C946">
        <v>945</v>
      </c>
      <c r="D946">
        <v>2223</v>
      </c>
      <c r="E946" t="s">
        <v>146</v>
      </c>
      <c r="F946" t="s">
        <v>147</v>
      </c>
      <c r="G946" t="s">
        <v>148</v>
      </c>
      <c r="H946">
        <v>-33.972239</v>
      </c>
      <c r="I946">
        <v>151.075391</v>
      </c>
    </row>
    <row r="947" spans="1:9">
      <c r="A947" t="s">
        <v>687</v>
      </c>
      <c r="B947" s="1" t="str">
        <f t="shared" si="14"/>
        <v>2223946</v>
      </c>
      <c r="C947">
        <v>946</v>
      </c>
      <c r="D947">
        <v>2223</v>
      </c>
      <c r="E947" t="s">
        <v>146</v>
      </c>
      <c r="F947" t="s">
        <v>147</v>
      </c>
      <c r="G947" t="s">
        <v>148</v>
      </c>
      <c r="H947">
        <v>-33.981428</v>
      </c>
      <c r="I947">
        <v>151.082765</v>
      </c>
    </row>
    <row r="948" spans="1:9">
      <c r="A948" t="s">
        <v>688</v>
      </c>
      <c r="B948" s="1" t="str">
        <f t="shared" si="14"/>
        <v>2224947</v>
      </c>
      <c r="C948">
        <v>947</v>
      </c>
      <c r="D948">
        <v>2224</v>
      </c>
      <c r="E948" t="s">
        <v>146</v>
      </c>
      <c r="F948" t="s">
        <v>147</v>
      </c>
      <c r="G948" t="s">
        <v>148</v>
      </c>
      <c r="H948">
        <v>-33.997972</v>
      </c>
      <c r="I948">
        <v>151.096235</v>
      </c>
    </row>
    <row r="949" spans="1:9">
      <c r="A949" t="s">
        <v>689</v>
      </c>
      <c r="B949" s="1" t="str">
        <f t="shared" si="14"/>
        <v>2224948</v>
      </c>
      <c r="C949">
        <v>948</v>
      </c>
      <c r="D949">
        <v>2224</v>
      </c>
      <c r="E949" t="s">
        <v>146</v>
      </c>
      <c r="F949" t="s">
        <v>147</v>
      </c>
      <c r="G949" t="s">
        <v>148</v>
      </c>
      <c r="H949">
        <v>-34.008075</v>
      </c>
      <c r="I949">
        <v>151.105104</v>
      </c>
    </row>
    <row r="950" spans="1:9">
      <c r="A950" t="s">
        <v>690</v>
      </c>
      <c r="B950" s="1" t="str">
        <f t="shared" si="14"/>
        <v>2224949</v>
      </c>
      <c r="C950">
        <v>949</v>
      </c>
      <c r="D950">
        <v>2224</v>
      </c>
      <c r="E950" t="s">
        <v>146</v>
      </c>
      <c r="F950" t="s">
        <v>147</v>
      </c>
      <c r="G950" t="s">
        <v>148</v>
      </c>
      <c r="H950">
        <v>-34.009895</v>
      </c>
      <c r="I950">
        <v>151.104166</v>
      </c>
    </row>
    <row r="951" spans="1:9">
      <c r="A951" t="s">
        <v>691</v>
      </c>
      <c r="B951" s="1" t="str">
        <f t="shared" si="14"/>
        <v>2224950</v>
      </c>
      <c r="C951">
        <v>950</v>
      </c>
      <c r="D951">
        <v>2224</v>
      </c>
      <c r="E951" t="s">
        <v>146</v>
      </c>
      <c r="F951" t="s">
        <v>147</v>
      </c>
      <c r="G951" t="s">
        <v>148</v>
      </c>
      <c r="H951">
        <v>-34.019802</v>
      </c>
      <c r="I951">
        <v>151.115847</v>
      </c>
    </row>
    <row r="952" spans="1:9">
      <c r="A952" t="s">
        <v>692</v>
      </c>
      <c r="B952" s="1" t="str">
        <f t="shared" si="14"/>
        <v>2225951</v>
      </c>
      <c r="C952">
        <v>951</v>
      </c>
      <c r="D952">
        <v>2225</v>
      </c>
      <c r="E952" t="s">
        <v>146</v>
      </c>
      <c r="F952" t="s">
        <v>147</v>
      </c>
      <c r="G952" t="s">
        <v>148</v>
      </c>
      <c r="H952">
        <v>-33.997441</v>
      </c>
      <c r="I952">
        <v>151.087892</v>
      </c>
    </row>
    <row r="953" spans="1:9">
      <c r="A953" t="s">
        <v>693</v>
      </c>
      <c r="B953" s="1" t="str">
        <f t="shared" si="14"/>
        <v>2225952</v>
      </c>
      <c r="C953">
        <v>952</v>
      </c>
      <c r="D953">
        <v>2225</v>
      </c>
      <c r="E953" t="s">
        <v>146</v>
      </c>
      <c r="F953" t="s">
        <v>147</v>
      </c>
      <c r="G953" t="s">
        <v>148</v>
      </c>
      <c r="H953">
        <v>-34.006894</v>
      </c>
      <c r="I953">
        <v>151.081067</v>
      </c>
    </row>
    <row r="954" spans="1:9">
      <c r="A954" t="s">
        <v>694</v>
      </c>
      <c r="B954" s="1" t="str">
        <f t="shared" si="14"/>
        <v>2226953</v>
      </c>
      <c r="C954">
        <v>953</v>
      </c>
      <c r="D954">
        <v>2226</v>
      </c>
      <c r="E954" t="s">
        <v>146</v>
      </c>
      <c r="F954" t="s">
        <v>147</v>
      </c>
      <c r="G954" t="s">
        <v>148</v>
      </c>
      <c r="H954">
        <v>-34.009518</v>
      </c>
      <c r="I954">
        <v>151.054252</v>
      </c>
    </row>
    <row r="955" spans="1:9">
      <c r="A955" t="s">
        <v>695</v>
      </c>
      <c r="B955" s="1" t="str">
        <f t="shared" si="14"/>
        <v>2226954</v>
      </c>
      <c r="C955">
        <v>954</v>
      </c>
      <c r="D955">
        <v>2226</v>
      </c>
      <c r="E955" t="s">
        <v>146</v>
      </c>
      <c r="F955" t="s">
        <v>147</v>
      </c>
      <c r="G955" t="s">
        <v>148</v>
      </c>
      <c r="H955">
        <v>-34.004186</v>
      </c>
      <c r="I955">
        <v>151.068288</v>
      </c>
    </row>
    <row r="956" spans="1:9">
      <c r="A956" t="s">
        <v>696</v>
      </c>
      <c r="B956" s="1" t="str">
        <f t="shared" si="14"/>
        <v>2226955</v>
      </c>
      <c r="C956">
        <v>955</v>
      </c>
      <c r="D956">
        <v>2226</v>
      </c>
      <c r="E956" t="s">
        <v>146</v>
      </c>
      <c r="F956" t="s">
        <v>147</v>
      </c>
      <c r="G956" t="s">
        <v>148</v>
      </c>
      <c r="H956">
        <v>-34.017074</v>
      </c>
      <c r="I956">
        <v>151.065081</v>
      </c>
    </row>
    <row r="957" spans="1:9">
      <c r="A957" t="s">
        <v>697</v>
      </c>
      <c r="B957" s="1" t="str">
        <f t="shared" si="14"/>
        <v>2227956</v>
      </c>
      <c r="C957">
        <v>956</v>
      </c>
      <c r="D957">
        <v>2227</v>
      </c>
      <c r="E957" t="s">
        <v>146</v>
      </c>
      <c r="F957" t="s">
        <v>147</v>
      </c>
      <c r="G957" t="s">
        <v>148</v>
      </c>
      <c r="H957">
        <v>-34.033142</v>
      </c>
      <c r="I957">
        <v>151.085421</v>
      </c>
    </row>
    <row r="958" spans="1:9">
      <c r="A958" t="s">
        <v>698</v>
      </c>
      <c r="B958" s="1" t="str">
        <f t="shared" si="14"/>
        <v>2227957</v>
      </c>
      <c r="C958">
        <v>957</v>
      </c>
      <c r="D958">
        <v>2227</v>
      </c>
      <c r="E958" t="s">
        <v>146</v>
      </c>
      <c r="F958" t="s">
        <v>147</v>
      </c>
      <c r="G958" t="s">
        <v>148</v>
      </c>
      <c r="H958">
        <v>-34.048156</v>
      </c>
      <c r="I958">
        <v>151.086087</v>
      </c>
    </row>
    <row r="959" spans="1:9">
      <c r="A959" t="s">
        <v>173</v>
      </c>
      <c r="B959" s="1" t="str">
        <f t="shared" si="14"/>
        <v>2228958</v>
      </c>
      <c r="C959">
        <v>958</v>
      </c>
      <c r="D959">
        <v>2228</v>
      </c>
      <c r="E959" t="s">
        <v>146</v>
      </c>
      <c r="F959" t="s">
        <v>147</v>
      </c>
      <c r="G959" t="s">
        <v>148</v>
      </c>
      <c r="H959">
        <v>-34.034014</v>
      </c>
      <c r="I959">
        <v>151.100428</v>
      </c>
    </row>
    <row r="960" spans="1:9">
      <c r="A960" t="s">
        <v>699</v>
      </c>
      <c r="B960" s="1" t="str">
        <f t="shared" si="14"/>
        <v>2228959</v>
      </c>
      <c r="C960">
        <v>959</v>
      </c>
      <c r="D960">
        <v>2228</v>
      </c>
      <c r="E960" t="s">
        <v>146</v>
      </c>
      <c r="F960" t="s">
        <v>147</v>
      </c>
      <c r="G960" t="s">
        <v>148</v>
      </c>
      <c r="H960">
        <v>-34.049866</v>
      </c>
      <c r="I960">
        <v>151.104325</v>
      </c>
    </row>
    <row r="961" spans="1:9">
      <c r="A961" t="s">
        <v>175</v>
      </c>
      <c r="B961" s="1" t="str">
        <f t="shared" si="14"/>
        <v>2229960</v>
      </c>
      <c r="C961">
        <v>960</v>
      </c>
      <c r="D961">
        <v>2229</v>
      </c>
      <c r="E961" t="s">
        <v>146</v>
      </c>
      <c r="F961" t="s">
        <v>147</v>
      </c>
      <c r="G961" t="s">
        <v>148</v>
      </c>
      <c r="H961">
        <v>-34.04316</v>
      </c>
      <c r="I961">
        <v>151.123102</v>
      </c>
    </row>
    <row r="962" spans="1:9">
      <c r="A962" t="s">
        <v>700</v>
      </c>
      <c r="B962" s="1" t="str">
        <f t="shared" si="14"/>
        <v>2229961</v>
      </c>
      <c r="C962">
        <v>961</v>
      </c>
      <c r="D962">
        <v>2229</v>
      </c>
      <c r="E962" t="s">
        <v>146</v>
      </c>
      <c r="F962" t="s">
        <v>147</v>
      </c>
      <c r="G962" t="s">
        <v>148</v>
      </c>
      <c r="H962">
        <v>-34.05968</v>
      </c>
      <c r="I962">
        <v>151.126746</v>
      </c>
    </row>
    <row r="963" spans="1:9">
      <c r="A963" t="s">
        <v>701</v>
      </c>
      <c r="B963" s="1" t="str">
        <f t="shared" ref="B963:B1026" si="15">_xlfn.CONCAT(D963,C963)</f>
        <v>2229962</v>
      </c>
      <c r="C963">
        <v>962</v>
      </c>
      <c r="D963">
        <v>2229</v>
      </c>
      <c r="E963" t="s">
        <v>146</v>
      </c>
      <c r="F963" t="s">
        <v>147</v>
      </c>
      <c r="G963" t="s">
        <v>148</v>
      </c>
      <c r="H963">
        <v>-34.069836</v>
      </c>
      <c r="I963">
        <v>151.114032</v>
      </c>
    </row>
    <row r="964" spans="1:9">
      <c r="A964" t="s">
        <v>702</v>
      </c>
      <c r="B964" s="1" t="str">
        <f t="shared" si="15"/>
        <v>2229963</v>
      </c>
      <c r="C964">
        <v>963</v>
      </c>
      <c r="D964">
        <v>2229</v>
      </c>
      <c r="E964" t="s">
        <v>146</v>
      </c>
      <c r="F964" t="s">
        <v>147</v>
      </c>
      <c r="G964" t="s">
        <v>148</v>
      </c>
      <c r="H964">
        <v>-34.067503</v>
      </c>
      <c r="I964">
        <v>151.122449</v>
      </c>
    </row>
    <row r="965" spans="1:9">
      <c r="A965" t="s">
        <v>703</v>
      </c>
      <c r="B965" s="1" t="str">
        <f t="shared" si="15"/>
        <v>2229964</v>
      </c>
      <c r="C965">
        <v>964</v>
      </c>
      <c r="D965">
        <v>2229</v>
      </c>
      <c r="E965" t="s">
        <v>146</v>
      </c>
      <c r="F965" t="s">
        <v>147</v>
      </c>
      <c r="G965" t="s">
        <v>148</v>
      </c>
      <c r="H965">
        <v>-34.012545</v>
      </c>
      <c r="I965">
        <v>151.125456</v>
      </c>
    </row>
    <row r="966" spans="1:9">
      <c r="A966" t="s">
        <v>704</v>
      </c>
      <c r="B966" s="1" t="str">
        <f t="shared" si="15"/>
        <v>2229965</v>
      </c>
      <c r="C966">
        <v>965</v>
      </c>
      <c r="D966">
        <v>2229</v>
      </c>
      <c r="E966" t="s">
        <v>146</v>
      </c>
      <c r="F966" t="s">
        <v>147</v>
      </c>
      <c r="G966" t="s">
        <v>148</v>
      </c>
      <c r="H966">
        <v>-34.078313</v>
      </c>
      <c r="I966">
        <v>151.102646</v>
      </c>
    </row>
    <row r="967" spans="1:9">
      <c r="A967" t="s">
        <v>705</v>
      </c>
      <c r="B967" s="1" t="str">
        <f t="shared" si="15"/>
        <v>2230966</v>
      </c>
      <c r="C967">
        <v>966</v>
      </c>
      <c r="D967">
        <v>2230</v>
      </c>
      <c r="E967" t="s">
        <v>146</v>
      </c>
      <c r="F967" t="s">
        <v>147</v>
      </c>
      <c r="G967" t="s">
        <v>148</v>
      </c>
      <c r="H967">
        <v>-34.085064</v>
      </c>
      <c r="I967">
        <v>151.151259</v>
      </c>
    </row>
    <row r="968" spans="1:9">
      <c r="A968" t="s">
        <v>706</v>
      </c>
      <c r="B968" s="1" t="str">
        <f t="shared" si="15"/>
        <v>2230967</v>
      </c>
      <c r="C968">
        <v>967</v>
      </c>
      <c r="D968">
        <v>2230</v>
      </c>
      <c r="E968" t="s">
        <v>146</v>
      </c>
      <c r="F968" t="s">
        <v>147</v>
      </c>
      <c r="G968" t="s">
        <v>148</v>
      </c>
      <c r="H968">
        <v>-34.065063</v>
      </c>
      <c r="I968">
        <v>151.137171</v>
      </c>
    </row>
    <row r="969" spans="1:9">
      <c r="A969" t="s">
        <v>707</v>
      </c>
      <c r="B969" s="1" t="str">
        <f t="shared" si="15"/>
        <v>2230968</v>
      </c>
      <c r="C969">
        <v>968</v>
      </c>
      <c r="D969">
        <v>2230</v>
      </c>
      <c r="E969" t="s">
        <v>146</v>
      </c>
      <c r="F969" t="s">
        <v>147</v>
      </c>
      <c r="G969" t="s">
        <v>148</v>
      </c>
      <c r="H969">
        <v>-34.051972</v>
      </c>
      <c r="I969">
        <v>151.153662</v>
      </c>
    </row>
    <row r="970" spans="1:9">
      <c r="A970" t="s">
        <v>708</v>
      </c>
      <c r="B970" s="1" t="str">
        <f t="shared" si="15"/>
        <v>2230969</v>
      </c>
      <c r="C970">
        <v>969</v>
      </c>
      <c r="D970">
        <v>2230</v>
      </c>
      <c r="E970" t="s">
        <v>146</v>
      </c>
      <c r="F970" t="s">
        <v>147</v>
      </c>
      <c r="G970" t="s">
        <v>148</v>
      </c>
      <c r="H970">
        <v>-34.081826</v>
      </c>
      <c r="I970">
        <v>151.129788</v>
      </c>
    </row>
    <row r="971" spans="1:9">
      <c r="A971" t="s">
        <v>709</v>
      </c>
      <c r="B971" s="1" t="str">
        <f t="shared" si="15"/>
        <v>2230970</v>
      </c>
      <c r="C971">
        <v>970</v>
      </c>
      <c r="D971">
        <v>2230</v>
      </c>
      <c r="E971" t="s">
        <v>146</v>
      </c>
      <c r="F971" t="s">
        <v>147</v>
      </c>
      <c r="G971" t="s">
        <v>148</v>
      </c>
      <c r="H971">
        <v>-34.048276</v>
      </c>
      <c r="I971">
        <v>151.141431</v>
      </c>
    </row>
    <row r="972" spans="1:9">
      <c r="A972" t="s">
        <v>710</v>
      </c>
      <c r="B972" s="1" t="str">
        <f t="shared" si="15"/>
        <v>2231971</v>
      </c>
      <c r="C972">
        <v>971</v>
      </c>
      <c r="D972">
        <v>2231</v>
      </c>
      <c r="E972" t="s">
        <v>146</v>
      </c>
      <c r="F972" t="s">
        <v>147</v>
      </c>
      <c r="G972" t="s">
        <v>148</v>
      </c>
      <c r="H972">
        <v>-34.008487</v>
      </c>
      <c r="I972">
        <v>151.204879</v>
      </c>
    </row>
    <row r="973" spans="1:9">
      <c r="A973" t="s">
        <v>711</v>
      </c>
      <c r="B973" s="1" t="str">
        <f t="shared" si="15"/>
        <v>2232972</v>
      </c>
      <c r="C973">
        <v>972</v>
      </c>
      <c r="D973">
        <v>2232</v>
      </c>
      <c r="E973" t="s">
        <v>146</v>
      </c>
      <c r="F973" t="s">
        <v>147</v>
      </c>
      <c r="G973" t="s">
        <v>148</v>
      </c>
      <c r="H973">
        <v>-34.075295</v>
      </c>
      <c r="I973">
        <v>151.056519</v>
      </c>
    </row>
    <row r="974" spans="1:9">
      <c r="A974" t="s">
        <v>712</v>
      </c>
      <c r="B974" s="1" t="str">
        <f t="shared" si="15"/>
        <v>2232973</v>
      </c>
      <c r="C974">
        <v>973</v>
      </c>
      <c r="D974">
        <v>2232</v>
      </c>
      <c r="E974" t="s">
        <v>146</v>
      </c>
      <c r="F974" t="s">
        <v>147</v>
      </c>
      <c r="G974" t="s">
        <v>148</v>
      </c>
      <c r="H974">
        <v>-34.171841</v>
      </c>
      <c r="I974">
        <v>151.062842</v>
      </c>
    </row>
    <row r="975" spans="1:9">
      <c r="A975" t="s">
        <v>713</v>
      </c>
      <c r="B975" s="1" t="str">
        <f t="shared" si="15"/>
        <v>2232974</v>
      </c>
      <c r="C975">
        <v>974</v>
      </c>
      <c r="D975">
        <v>2232</v>
      </c>
      <c r="E975" t="s">
        <v>146</v>
      </c>
      <c r="F975" t="s">
        <v>147</v>
      </c>
      <c r="G975" t="s">
        <v>148</v>
      </c>
      <c r="H975">
        <v>-34.05884</v>
      </c>
      <c r="I975">
        <v>151.081652</v>
      </c>
    </row>
    <row r="976" spans="1:9">
      <c r="A976" t="s">
        <v>714</v>
      </c>
      <c r="B976" s="1" t="str">
        <f t="shared" si="15"/>
        <v>2232975</v>
      </c>
      <c r="C976">
        <v>975</v>
      </c>
      <c r="D976">
        <v>2232</v>
      </c>
      <c r="E976" t="s">
        <v>146</v>
      </c>
      <c r="F976" t="s">
        <v>147</v>
      </c>
      <c r="G976" t="s">
        <v>148</v>
      </c>
      <c r="H976">
        <v>-34.014668</v>
      </c>
      <c r="I976">
        <v>151.082733</v>
      </c>
    </row>
    <row r="977" spans="1:9">
      <c r="A977" t="s">
        <v>715</v>
      </c>
      <c r="B977" s="1" t="str">
        <f t="shared" si="15"/>
        <v>2232976</v>
      </c>
      <c r="C977">
        <v>976</v>
      </c>
      <c r="D977">
        <v>2232</v>
      </c>
      <c r="E977" t="s">
        <v>146</v>
      </c>
      <c r="F977" t="s">
        <v>147</v>
      </c>
      <c r="G977" t="s">
        <v>148</v>
      </c>
      <c r="H977">
        <v>-34.033743</v>
      </c>
      <c r="I977">
        <v>151.071196</v>
      </c>
    </row>
    <row r="978" spans="1:9">
      <c r="A978" t="s">
        <v>716</v>
      </c>
      <c r="B978" s="1" t="str">
        <f t="shared" si="15"/>
        <v>2232977</v>
      </c>
      <c r="C978">
        <v>977</v>
      </c>
      <c r="D978">
        <v>2232</v>
      </c>
      <c r="E978" t="s">
        <v>146</v>
      </c>
      <c r="F978" t="s">
        <v>147</v>
      </c>
      <c r="G978" t="s">
        <v>148</v>
      </c>
      <c r="H978">
        <v>-34.048075</v>
      </c>
      <c r="I978">
        <v>151.051176</v>
      </c>
    </row>
    <row r="979" spans="1:9">
      <c r="A979" t="s">
        <v>176</v>
      </c>
      <c r="B979" s="1" t="str">
        <f t="shared" si="15"/>
        <v>2232978</v>
      </c>
      <c r="C979">
        <v>978</v>
      </c>
      <c r="D979">
        <v>2232</v>
      </c>
      <c r="E979" t="s">
        <v>146</v>
      </c>
      <c r="F979" t="s">
        <v>147</v>
      </c>
      <c r="G979" t="s">
        <v>148</v>
      </c>
      <c r="H979">
        <v>-34.031432</v>
      </c>
      <c r="I979">
        <v>151.057965</v>
      </c>
    </row>
    <row r="980" spans="1:9">
      <c r="A980" t="s">
        <v>717</v>
      </c>
      <c r="B980" s="1" t="str">
        <f t="shared" si="15"/>
        <v>2232979</v>
      </c>
      <c r="C980">
        <v>979</v>
      </c>
      <c r="D980">
        <v>2232</v>
      </c>
      <c r="E980" t="s">
        <v>146</v>
      </c>
      <c r="F980" t="s">
        <v>147</v>
      </c>
      <c r="G980" t="s">
        <v>148</v>
      </c>
      <c r="H980">
        <v>-34.020654</v>
      </c>
      <c r="I980">
        <v>151.047946</v>
      </c>
    </row>
    <row r="981" spans="1:9">
      <c r="A981" t="s">
        <v>718</v>
      </c>
      <c r="B981" s="1" t="str">
        <f t="shared" si="15"/>
        <v>2233980</v>
      </c>
      <c r="C981">
        <v>980</v>
      </c>
      <c r="D981">
        <v>2233</v>
      </c>
      <c r="E981" t="s">
        <v>146</v>
      </c>
      <c r="F981" t="s">
        <v>147</v>
      </c>
      <c r="G981" t="s">
        <v>148</v>
      </c>
      <c r="H981">
        <v>-34.065716</v>
      </c>
      <c r="I981">
        <v>151.012663</v>
      </c>
    </row>
    <row r="982" spans="1:9">
      <c r="A982" t="s">
        <v>719</v>
      </c>
      <c r="B982" s="1" t="str">
        <f t="shared" si="15"/>
        <v>2233981</v>
      </c>
      <c r="C982">
        <v>981</v>
      </c>
      <c r="D982">
        <v>2233</v>
      </c>
      <c r="E982" t="s">
        <v>146</v>
      </c>
      <c r="F982" t="s">
        <v>147</v>
      </c>
      <c r="G982" t="s">
        <v>148</v>
      </c>
      <c r="H982">
        <v>-34.079112</v>
      </c>
      <c r="I982">
        <v>151.008619</v>
      </c>
    </row>
    <row r="983" spans="1:9">
      <c r="A983" t="s">
        <v>720</v>
      </c>
      <c r="B983" s="1" t="str">
        <f t="shared" si="15"/>
        <v>2233982</v>
      </c>
      <c r="C983">
        <v>982</v>
      </c>
      <c r="D983">
        <v>2233</v>
      </c>
      <c r="E983" t="s">
        <v>146</v>
      </c>
      <c r="F983" t="s">
        <v>147</v>
      </c>
      <c r="G983" t="s">
        <v>148</v>
      </c>
      <c r="H983">
        <v>-34.1352</v>
      </c>
      <c r="I983">
        <v>150.994957</v>
      </c>
    </row>
    <row r="984" spans="1:9">
      <c r="A984" t="s">
        <v>721</v>
      </c>
      <c r="B984" s="1" t="str">
        <f t="shared" si="15"/>
        <v>2233983</v>
      </c>
      <c r="C984">
        <v>983</v>
      </c>
      <c r="D984">
        <v>2233</v>
      </c>
      <c r="E984" t="s">
        <v>146</v>
      </c>
      <c r="F984" t="s">
        <v>147</v>
      </c>
      <c r="G984" t="s">
        <v>148</v>
      </c>
      <c r="H984">
        <v>-34.034836</v>
      </c>
      <c r="I984">
        <v>151.027656</v>
      </c>
    </row>
    <row r="985" spans="1:9">
      <c r="A985" t="s">
        <v>722</v>
      </c>
      <c r="B985" s="1" t="str">
        <f t="shared" si="15"/>
        <v>2233984</v>
      </c>
      <c r="C985">
        <v>984</v>
      </c>
      <c r="D985">
        <v>2233</v>
      </c>
      <c r="E985" t="s">
        <v>146</v>
      </c>
      <c r="F985" t="s">
        <v>147</v>
      </c>
      <c r="G985" t="s">
        <v>148</v>
      </c>
      <c r="H985">
        <v>-34.058462</v>
      </c>
      <c r="I985">
        <v>151.03279</v>
      </c>
    </row>
    <row r="986" spans="1:9">
      <c r="A986" t="s">
        <v>723</v>
      </c>
      <c r="B986" s="1" t="str">
        <f t="shared" si="15"/>
        <v>2234985</v>
      </c>
      <c r="C986">
        <v>985</v>
      </c>
      <c r="D986">
        <v>2234</v>
      </c>
      <c r="E986" t="s">
        <v>146</v>
      </c>
      <c r="F986" t="s">
        <v>147</v>
      </c>
      <c r="G986" t="s">
        <v>148</v>
      </c>
      <c r="H986">
        <v>-33.993303</v>
      </c>
      <c r="I986">
        <v>151.024751</v>
      </c>
    </row>
    <row r="987" spans="1:9">
      <c r="A987" t="s">
        <v>724</v>
      </c>
      <c r="B987" s="1" t="str">
        <f t="shared" si="15"/>
        <v>2234986</v>
      </c>
      <c r="C987">
        <v>986</v>
      </c>
      <c r="D987">
        <v>2234</v>
      </c>
      <c r="E987" t="s">
        <v>146</v>
      </c>
      <c r="F987" t="s">
        <v>147</v>
      </c>
      <c r="G987" t="s">
        <v>148</v>
      </c>
      <c r="H987">
        <v>-34.018876</v>
      </c>
      <c r="I987">
        <v>151.030057</v>
      </c>
    </row>
    <row r="988" spans="1:9">
      <c r="A988" t="s">
        <v>725</v>
      </c>
      <c r="B988" s="1" t="str">
        <f t="shared" si="15"/>
        <v>2234987</v>
      </c>
      <c r="C988">
        <v>987</v>
      </c>
      <c r="D988">
        <v>2234</v>
      </c>
      <c r="E988" t="s">
        <v>146</v>
      </c>
      <c r="F988" t="s">
        <v>147</v>
      </c>
      <c r="G988" t="s">
        <v>148</v>
      </c>
      <c r="H988">
        <v>-34.032851</v>
      </c>
      <c r="I988">
        <v>151.005396</v>
      </c>
    </row>
    <row r="989" spans="1:9">
      <c r="A989" t="s">
        <v>726</v>
      </c>
      <c r="B989" s="1" t="str">
        <f t="shared" si="15"/>
        <v>2234988</v>
      </c>
      <c r="C989">
        <v>988</v>
      </c>
      <c r="D989">
        <v>2234</v>
      </c>
      <c r="E989" t="s">
        <v>146</v>
      </c>
      <c r="F989" t="s">
        <v>147</v>
      </c>
      <c r="G989" t="s">
        <v>148</v>
      </c>
      <c r="H989">
        <v>-33.998018</v>
      </c>
      <c r="I989">
        <v>151.042591</v>
      </c>
    </row>
    <row r="990" spans="1:9">
      <c r="A990" t="s">
        <v>727</v>
      </c>
      <c r="B990" s="1" t="str">
        <f t="shared" si="15"/>
        <v>2234989</v>
      </c>
      <c r="C990">
        <v>989</v>
      </c>
      <c r="D990">
        <v>2234</v>
      </c>
      <c r="E990" t="s">
        <v>146</v>
      </c>
      <c r="F990" t="s">
        <v>147</v>
      </c>
      <c r="G990" t="s">
        <v>148</v>
      </c>
      <c r="H990">
        <v>-34.047985</v>
      </c>
      <c r="I990">
        <v>150.988369</v>
      </c>
    </row>
    <row r="991" spans="1:9">
      <c r="A991" t="s">
        <v>728</v>
      </c>
      <c r="B991" s="1" t="str">
        <f t="shared" si="15"/>
        <v>2234990</v>
      </c>
      <c r="C991">
        <v>990</v>
      </c>
      <c r="D991">
        <v>2234</v>
      </c>
      <c r="E991" t="s">
        <v>146</v>
      </c>
      <c r="F991" t="s">
        <v>147</v>
      </c>
      <c r="G991" t="s">
        <v>148</v>
      </c>
      <c r="H991">
        <v>-34.012564</v>
      </c>
      <c r="I991">
        <v>151.014645</v>
      </c>
    </row>
    <row r="992" spans="1:9">
      <c r="A992" t="s">
        <v>729</v>
      </c>
      <c r="B992" s="1" t="str">
        <f t="shared" si="15"/>
        <v>2234991</v>
      </c>
      <c r="C992">
        <v>991</v>
      </c>
      <c r="D992">
        <v>2234</v>
      </c>
      <c r="E992" t="s">
        <v>146</v>
      </c>
      <c r="F992" t="s">
        <v>147</v>
      </c>
      <c r="G992" t="s">
        <v>148</v>
      </c>
      <c r="H992">
        <v>-33.998425</v>
      </c>
      <c r="I992">
        <v>151.063767</v>
      </c>
    </row>
    <row r="993" spans="1:9">
      <c r="A993" t="s">
        <v>730</v>
      </c>
      <c r="B993" s="1" t="str">
        <f t="shared" si="15"/>
        <v>2250992</v>
      </c>
      <c r="C993">
        <v>992</v>
      </c>
      <c r="D993">
        <v>2250</v>
      </c>
      <c r="E993" t="s">
        <v>731</v>
      </c>
      <c r="F993" t="s">
        <v>147</v>
      </c>
      <c r="G993" t="s">
        <v>148</v>
      </c>
      <c r="H993">
        <v>-33.111273</v>
      </c>
      <c r="I993">
        <v>151.138861</v>
      </c>
    </row>
    <row r="994" spans="1:9">
      <c r="A994" t="s">
        <v>732</v>
      </c>
      <c r="B994" s="1" t="str">
        <f t="shared" si="15"/>
        <v>2250993</v>
      </c>
      <c r="C994">
        <v>993</v>
      </c>
      <c r="D994">
        <v>2250</v>
      </c>
      <c r="E994" t="s">
        <v>731</v>
      </c>
      <c r="F994" t="s">
        <v>147</v>
      </c>
      <c r="G994" t="s">
        <v>148</v>
      </c>
      <c r="H994">
        <v>-33.43835</v>
      </c>
      <c r="I994">
        <v>151.236467</v>
      </c>
    </row>
    <row r="995" spans="1:9">
      <c r="A995" t="s">
        <v>733</v>
      </c>
      <c r="B995" s="1" t="str">
        <f t="shared" si="15"/>
        <v>2250994</v>
      </c>
      <c r="C995">
        <v>994</v>
      </c>
      <c r="D995">
        <v>2250</v>
      </c>
      <c r="E995" t="s">
        <v>731</v>
      </c>
      <c r="F995" t="s">
        <v>147</v>
      </c>
      <c r="G995" t="s">
        <v>148</v>
      </c>
      <c r="H995">
        <v>-33.292384</v>
      </c>
      <c r="I995">
        <v>151.234661</v>
      </c>
    </row>
    <row r="996" spans="1:9">
      <c r="A996" t="s">
        <v>734</v>
      </c>
      <c r="B996" s="1" t="str">
        <f t="shared" si="15"/>
        <v>2250995</v>
      </c>
      <c r="C996">
        <v>995</v>
      </c>
      <c r="D996">
        <v>2250</v>
      </c>
      <c r="E996" t="s">
        <v>731</v>
      </c>
      <c r="F996" t="s">
        <v>147</v>
      </c>
      <c r="G996" t="s">
        <v>148</v>
      </c>
      <c r="H996">
        <v>-33.438534</v>
      </c>
      <c r="I996">
        <v>151.354167</v>
      </c>
    </row>
    <row r="997" spans="1:9">
      <c r="A997" t="s">
        <v>735</v>
      </c>
      <c r="B997" s="1" t="str">
        <f t="shared" si="15"/>
        <v>2250996</v>
      </c>
      <c r="C997">
        <v>996</v>
      </c>
      <c r="D997">
        <v>2250</v>
      </c>
      <c r="E997" t="s">
        <v>731</v>
      </c>
      <c r="F997" t="s">
        <v>147</v>
      </c>
      <c r="G997" t="s">
        <v>148</v>
      </c>
      <c r="H997">
        <v>-33.437893</v>
      </c>
      <c r="I997">
        <v>151.383648</v>
      </c>
    </row>
    <row r="998" spans="1:9">
      <c r="A998" t="s">
        <v>736</v>
      </c>
      <c r="B998" s="1" t="str">
        <f t="shared" si="15"/>
        <v>2250997</v>
      </c>
      <c r="C998">
        <v>997</v>
      </c>
      <c r="D998">
        <v>2250</v>
      </c>
      <c r="E998" t="s">
        <v>731</v>
      </c>
      <c r="F998" t="s">
        <v>147</v>
      </c>
      <c r="G998" t="s">
        <v>148</v>
      </c>
      <c r="H998">
        <v>-33.437221</v>
      </c>
      <c r="I998">
        <v>151.394139</v>
      </c>
    </row>
    <row r="999" spans="1:9">
      <c r="A999" t="s">
        <v>737</v>
      </c>
      <c r="B999" s="1" t="str">
        <f t="shared" si="15"/>
        <v>2250998</v>
      </c>
      <c r="C999">
        <v>998</v>
      </c>
      <c r="D999">
        <v>2250</v>
      </c>
      <c r="E999" t="s">
        <v>731</v>
      </c>
      <c r="F999" t="s">
        <v>147</v>
      </c>
      <c r="G999" t="s">
        <v>148</v>
      </c>
      <c r="H999">
        <v>-33.423807</v>
      </c>
      <c r="I999">
        <v>151.17688</v>
      </c>
    </row>
    <row r="1000" spans="1:9">
      <c r="A1000" t="s">
        <v>738</v>
      </c>
      <c r="B1000" s="1" t="str">
        <f t="shared" si="15"/>
        <v>2250999</v>
      </c>
      <c r="C1000">
        <v>999</v>
      </c>
      <c r="D1000">
        <v>2250</v>
      </c>
      <c r="E1000" t="s">
        <v>738</v>
      </c>
      <c r="F1000" t="s">
        <v>147</v>
      </c>
      <c r="G1000" t="s">
        <v>148</v>
      </c>
      <c r="H1000">
        <v>-33.426938</v>
      </c>
      <c r="I1000">
        <v>151.341843</v>
      </c>
    </row>
    <row r="1001" spans="1:9">
      <c r="A1001" t="s">
        <v>739</v>
      </c>
      <c r="B1001" s="1" t="str">
        <f t="shared" si="15"/>
        <v>22501000</v>
      </c>
      <c r="C1001">
        <v>1000</v>
      </c>
      <c r="D1001">
        <v>2250</v>
      </c>
      <c r="E1001" t="s">
        <v>738</v>
      </c>
      <c r="F1001" t="s">
        <v>147</v>
      </c>
      <c r="G1001" t="s">
        <v>148</v>
      </c>
      <c r="H1001">
        <v>-33.382712</v>
      </c>
      <c r="I1001">
        <v>151.145126</v>
      </c>
    </row>
    <row r="1002" spans="1:9">
      <c r="A1002" t="s">
        <v>740</v>
      </c>
      <c r="B1002" s="1" t="str">
        <f t="shared" si="15"/>
        <v>22501001</v>
      </c>
      <c r="C1002">
        <v>1001</v>
      </c>
      <c r="D1002">
        <v>2250</v>
      </c>
      <c r="E1002" t="s">
        <v>738</v>
      </c>
      <c r="F1002" t="s">
        <v>147</v>
      </c>
      <c r="G1002" t="s">
        <v>148</v>
      </c>
      <c r="H1002">
        <v>-33.409747</v>
      </c>
      <c r="I1002">
        <v>151.405406</v>
      </c>
    </row>
    <row r="1003" spans="1:9">
      <c r="A1003" t="s">
        <v>741</v>
      </c>
      <c r="B1003" s="1" t="str">
        <f t="shared" si="15"/>
        <v>22501002</v>
      </c>
      <c r="C1003">
        <v>1002</v>
      </c>
      <c r="D1003">
        <v>2250</v>
      </c>
      <c r="E1003" t="s">
        <v>738</v>
      </c>
      <c r="F1003" t="s">
        <v>147</v>
      </c>
      <c r="G1003" t="s">
        <v>148</v>
      </c>
      <c r="H1003">
        <v>-33.439733</v>
      </c>
      <c r="I1003">
        <v>151.293333</v>
      </c>
    </row>
    <row r="1004" spans="1:9">
      <c r="A1004" t="s">
        <v>742</v>
      </c>
      <c r="B1004" s="1" t="str">
        <f t="shared" si="15"/>
        <v>22501003</v>
      </c>
      <c r="C1004">
        <v>1003</v>
      </c>
      <c r="D1004">
        <v>2250</v>
      </c>
      <c r="E1004" t="s">
        <v>738</v>
      </c>
      <c r="F1004" t="s">
        <v>147</v>
      </c>
      <c r="G1004" t="s">
        <v>148</v>
      </c>
      <c r="H1004">
        <v>-33.225924</v>
      </c>
      <c r="I1004">
        <v>151.222101</v>
      </c>
    </row>
    <row r="1005" spans="1:9">
      <c r="A1005" t="s">
        <v>743</v>
      </c>
      <c r="B1005" s="1" t="str">
        <f t="shared" si="15"/>
        <v>22501004</v>
      </c>
      <c r="C1005">
        <v>1004</v>
      </c>
      <c r="D1005">
        <v>2250</v>
      </c>
      <c r="E1005" t="s">
        <v>738</v>
      </c>
      <c r="F1005" t="s">
        <v>147</v>
      </c>
      <c r="G1005" t="s">
        <v>148</v>
      </c>
      <c r="H1005">
        <v>-33.380843</v>
      </c>
      <c r="I1005">
        <v>151.371283</v>
      </c>
    </row>
    <row r="1006" spans="1:9">
      <c r="A1006" t="s">
        <v>744</v>
      </c>
      <c r="B1006" s="1" t="str">
        <f t="shared" si="15"/>
        <v>22501005</v>
      </c>
      <c r="C1006">
        <v>1005</v>
      </c>
      <c r="D1006">
        <v>2250</v>
      </c>
      <c r="E1006" t="s">
        <v>738</v>
      </c>
      <c r="F1006" t="s">
        <v>147</v>
      </c>
      <c r="G1006" t="s">
        <v>148</v>
      </c>
      <c r="H1006">
        <v>-33.412045</v>
      </c>
      <c r="I1006">
        <v>151.150688</v>
      </c>
    </row>
    <row r="1007" spans="1:9">
      <c r="A1007" t="s">
        <v>745</v>
      </c>
      <c r="B1007" s="1" t="str">
        <f t="shared" si="15"/>
        <v>22501006</v>
      </c>
      <c r="C1007">
        <v>1006</v>
      </c>
      <c r="D1007">
        <v>2250</v>
      </c>
      <c r="E1007" t="s">
        <v>738</v>
      </c>
      <c r="F1007" t="s">
        <v>147</v>
      </c>
      <c r="G1007" t="s">
        <v>148</v>
      </c>
      <c r="H1007">
        <v>-33.359231</v>
      </c>
      <c r="I1007">
        <v>151.146082</v>
      </c>
    </row>
    <row r="1008" spans="1:9">
      <c r="A1008" t="s">
        <v>746</v>
      </c>
      <c r="B1008" s="1" t="str">
        <f t="shared" si="15"/>
        <v>22501007</v>
      </c>
      <c r="C1008">
        <v>1007</v>
      </c>
      <c r="D1008">
        <v>2250</v>
      </c>
      <c r="E1008" t="s">
        <v>738</v>
      </c>
      <c r="F1008" t="s">
        <v>147</v>
      </c>
      <c r="G1008" t="s">
        <v>148</v>
      </c>
      <c r="H1008">
        <v>-33.300847</v>
      </c>
      <c r="I1008">
        <v>151.191661</v>
      </c>
    </row>
    <row r="1009" spans="1:9">
      <c r="A1009" t="s">
        <v>747</v>
      </c>
      <c r="B1009" s="1" t="str">
        <f t="shared" si="15"/>
        <v>22501008</v>
      </c>
      <c r="C1009">
        <v>1008</v>
      </c>
      <c r="D1009">
        <v>2250</v>
      </c>
      <c r="E1009" t="s">
        <v>738</v>
      </c>
      <c r="F1009" t="s">
        <v>147</v>
      </c>
      <c r="G1009" t="s">
        <v>148</v>
      </c>
      <c r="H1009">
        <v>-33.417004</v>
      </c>
      <c r="I1009">
        <v>151.420834</v>
      </c>
    </row>
    <row r="1010" spans="1:9">
      <c r="A1010" t="s">
        <v>748</v>
      </c>
      <c r="B1010" s="1" t="str">
        <f t="shared" si="15"/>
        <v>22501009</v>
      </c>
      <c r="C1010">
        <v>1009</v>
      </c>
      <c r="D1010">
        <v>2250</v>
      </c>
      <c r="E1010" t="s">
        <v>738</v>
      </c>
      <c r="F1010" t="s">
        <v>147</v>
      </c>
      <c r="G1010" t="s">
        <v>148</v>
      </c>
      <c r="H1010">
        <v>-33.439621</v>
      </c>
      <c r="I1010">
        <v>151.244578</v>
      </c>
    </row>
    <row r="1011" spans="1:9">
      <c r="A1011" t="s">
        <v>749</v>
      </c>
      <c r="B1011" s="1" t="str">
        <f t="shared" si="15"/>
        <v>22501010</v>
      </c>
      <c r="C1011">
        <v>1010</v>
      </c>
      <c r="D1011">
        <v>2250</v>
      </c>
      <c r="E1011" t="s">
        <v>738</v>
      </c>
      <c r="F1011" t="s">
        <v>147</v>
      </c>
      <c r="G1011" t="s">
        <v>148</v>
      </c>
      <c r="H1011">
        <v>-33.399915</v>
      </c>
      <c r="I1011">
        <v>151.385524</v>
      </c>
    </row>
    <row r="1012" spans="1:9">
      <c r="A1012" t="s">
        <v>750</v>
      </c>
      <c r="B1012" s="1" t="str">
        <f t="shared" si="15"/>
        <v>22501011</v>
      </c>
      <c r="C1012">
        <v>1011</v>
      </c>
      <c r="D1012">
        <v>2250</v>
      </c>
      <c r="E1012" t="s">
        <v>738</v>
      </c>
      <c r="F1012" t="s">
        <v>147</v>
      </c>
      <c r="G1012" t="s">
        <v>148</v>
      </c>
      <c r="H1012">
        <v>-33.461404</v>
      </c>
      <c r="I1012">
        <v>151.190612</v>
      </c>
    </row>
    <row r="1013" spans="1:9">
      <c r="A1013" t="s">
        <v>751</v>
      </c>
      <c r="B1013" s="1" t="str">
        <f t="shared" si="15"/>
        <v>22501012</v>
      </c>
      <c r="C1013">
        <v>1012</v>
      </c>
      <c r="D1013">
        <v>2250</v>
      </c>
      <c r="E1013" t="s">
        <v>738</v>
      </c>
      <c r="F1013" t="s">
        <v>147</v>
      </c>
      <c r="G1013" t="s">
        <v>148</v>
      </c>
      <c r="H1013">
        <v>-33.395807</v>
      </c>
      <c r="I1013">
        <v>151.346114</v>
      </c>
    </row>
    <row r="1014" spans="1:9">
      <c r="A1014" t="s">
        <v>752</v>
      </c>
      <c r="B1014" s="1" t="str">
        <f t="shared" si="15"/>
        <v>22501013</v>
      </c>
      <c r="C1014">
        <v>1013</v>
      </c>
      <c r="D1014">
        <v>2250</v>
      </c>
      <c r="E1014" t="s">
        <v>738</v>
      </c>
      <c r="F1014" t="s">
        <v>147</v>
      </c>
      <c r="G1014" t="s">
        <v>148</v>
      </c>
      <c r="H1014">
        <v>-33.381996</v>
      </c>
      <c r="I1014">
        <v>151.355782</v>
      </c>
    </row>
    <row r="1015" spans="1:9">
      <c r="A1015" t="s">
        <v>753</v>
      </c>
      <c r="B1015" s="1" t="str">
        <f t="shared" si="15"/>
        <v>22501014</v>
      </c>
      <c r="C1015">
        <v>1014</v>
      </c>
      <c r="D1015">
        <v>2250</v>
      </c>
      <c r="E1015" t="s">
        <v>738</v>
      </c>
      <c r="F1015" t="s">
        <v>147</v>
      </c>
      <c r="G1015" t="s">
        <v>148</v>
      </c>
      <c r="H1015">
        <v>-33.41684</v>
      </c>
      <c r="I1015">
        <v>151.348821</v>
      </c>
    </row>
    <row r="1016" spans="1:9">
      <c r="A1016" t="s">
        <v>754</v>
      </c>
      <c r="B1016" s="1" t="str">
        <f t="shared" si="15"/>
        <v>22501015</v>
      </c>
      <c r="C1016">
        <v>1015</v>
      </c>
      <c r="D1016">
        <v>2250</v>
      </c>
      <c r="E1016" t="s">
        <v>738</v>
      </c>
      <c r="F1016" t="s">
        <v>147</v>
      </c>
      <c r="G1016" t="s">
        <v>148</v>
      </c>
      <c r="H1016">
        <v>-33.351199</v>
      </c>
      <c r="I1016">
        <v>151.229736</v>
      </c>
    </row>
    <row r="1017" spans="1:9">
      <c r="A1017" t="s">
        <v>755</v>
      </c>
      <c r="B1017" s="1" t="str">
        <f t="shared" si="15"/>
        <v>22501016</v>
      </c>
      <c r="C1017">
        <v>1016</v>
      </c>
      <c r="D1017">
        <v>2250</v>
      </c>
      <c r="E1017" t="s">
        <v>738</v>
      </c>
      <c r="F1017" t="s">
        <v>147</v>
      </c>
      <c r="G1017" t="s">
        <v>148</v>
      </c>
      <c r="H1017">
        <v>-33.436772</v>
      </c>
      <c r="I1017">
        <v>151.320952</v>
      </c>
    </row>
    <row r="1018" spans="1:9">
      <c r="A1018" t="s">
        <v>756</v>
      </c>
      <c r="B1018" s="1" t="str">
        <f t="shared" si="15"/>
        <v>22501017</v>
      </c>
      <c r="C1018">
        <v>1017</v>
      </c>
      <c r="D1018">
        <v>2250</v>
      </c>
      <c r="E1018" t="s">
        <v>738</v>
      </c>
      <c r="F1018" t="s">
        <v>147</v>
      </c>
      <c r="G1018" t="s">
        <v>148</v>
      </c>
      <c r="H1018">
        <v>-33.449407</v>
      </c>
      <c r="I1018">
        <v>151.341896</v>
      </c>
    </row>
    <row r="1019" spans="1:9">
      <c r="A1019" t="s">
        <v>757</v>
      </c>
      <c r="B1019" s="1" t="str">
        <f t="shared" si="15"/>
        <v>22501018</v>
      </c>
      <c r="C1019">
        <v>1018</v>
      </c>
      <c r="D1019">
        <v>2250</v>
      </c>
      <c r="E1019" t="s">
        <v>738</v>
      </c>
      <c r="F1019" t="s">
        <v>147</v>
      </c>
      <c r="G1019" t="s">
        <v>148</v>
      </c>
      <c r="H1019">
        <v>-33.360992</v>
      </c>
      <c r="I1019">
        <v>151.291053</v>
      </c>
    </row>
    <row r="1020" spans="1:9">
      <c r="A1020" t="s">
        <v>758</v>
      </c>
      <c r="B1020" s="1" t="str">
        <f t="shared" si="15"/>
        <v>22501019</v>
      </c>
      <c r="C1020">
        <v>1019</v>
      </c>
      <c r="D1020">
        <v>2250</v>
      </c>
      <c r="E1020" t="s">
        <v>738</v>
      </c>
      <c r="F1020" t="s">
        <v>147</v>
      </c>
      <c r="G1020" t="s">
        <v>148</v>
      </c>
      <c r="H1020">
        <v>-33.430406</v>
      </c>
      <c r="I1020">
        <v>151.370764</v>
      </c>
    </row>
    <row r="1021" spans="1:9">
      <c r="A1021" t="s">
        <v>759</v>
      </c>
      <c r="B1021" s="1" t="str">
        <f t="shared" si="15"/>
        <v>22501020</v>
      </c>
      <c r="C1021">
        <v>1020</v>
      </c>
      <c r="D1021">
        <v>2250</v>
      </c>
      <c r="E1021" t="s">
        <v>738</v>
      </c>
      <c r="F1021" t="s">
        <v>147</v>
      </c>
      <c r="G1021" t="s">
        <v>148</v>
      </c>
      <c r="H1021">
        <v>-33.450818</v>
      </c>
      <c r="I1021">
        <v>151.319442</v>
      </c>
    </row>
    <row r="1022" spans="1:9">
      <c r="A1022" t="s">
        <v>760</v>
      </c>
      <c r="B1022" s="1" t="str">
        <f t="shared" si="15"/>
        <v>22501021</v>
      </c>
      <c r="C1022">
        <v>1021</v>
      </c>
      <c r="D1022">
        <v>2250</v>
      </c>
      <c r="E1022" t="s">
        <v>738</v>
      </c>
      <c r="F1022" t="s">
        <v>147</v>
      </c>
      <c r="G1022" t="s">
        <v>148</v>
      </c>
      <c r="H1022">
        <v>-33.324602</v>
      </c>
      <c r="I1022">
        <v>151.089946</v>
      </c>
    </row>
    <row r="1023" spans="1:9">
      <c r="A1023" t="s">
        <v>761</v>
      </c>
      <c r="B1023" s="1" t="str">
        <f t="shared" si="15"/>
        <v>22501022</v>
      </c>
      <c r="C1023">
        <v>1022</v>
      </c>
      <c r="D1023">
        <v>2250</v>
      </c>
      <c r="E1023" t="s">
        <v>738</v>
      </c>
      <c r="F1023" t="s">
        <v>147</v>
      </c>
      <c r="G1023" t="s">
        <v>148</v>
      </c>
      <c r="H1023">
        <v>-33.293327</v>
      </c>
      <c r="I1023">
        <v>151.122269</v>
      </c>
    </row>
    <row r="1024" spans="1:9">
      <c r="A1024" t="s">
        <v>762</v>
      </c>
      <c r="B1024" s="1" t="str">
        <f t="shared" si="15"/>
        <v>22501023</v>
      </c>
      <c r="C1024">
        <v>1023</v>
      </c>
      <c r="D1024">
        <v>2250</v>
      </c>
      <c r="E1024" t="s">
        <v>738</v>
      </c>
      <c r="F1024" t="s">
        <v>147</v>
      </c>
      <c r="G1024" t="s">
        <v>148</v>
      </c>
      <c r="H1024">
        <v>-33.455552</v>
      </c>
      <c r="I1024">
        <v>151.155631</v>
      </c>
    </row>
    <row r="1025" spans="1:9">
      <c r="A1025" t="s">
        <v>763</v>
      </c>
      <c r="B1025" s="1" t="str">
        <f t="shared" si="15"/>
        <v>22501024</v>
      </c>
      <c r="C1025">
        <v>1024</v>
      </c>
      <c r="D1025">
        <v>2250</v>
      </c>
      <c r="E1025" t="s">
        <v>738</v>
      </c>
      <c r="F1025" t="s">
        <v>147</v>
      </c>
      <c r="G1025" t="s">
        <v>148</v>
      </c>
      <c r="H1025">
        <v>-33.420829</v>
      </c>
      <c r="I1025">
        <v>151.321753</v>
      </c>
    </row>
    <row r="1026" spans="1:9">
      <c r="A1026" t="s">
        <v>764</v>
      </c>
      <c r="B1026" s="1" t="str">
        <f t="shared" si="15"/>
        <v>22501025</v>
      </c>
      <c r="C1026">
        <v>1025</v>
      </c>
      <c r="D1026">
        <v>2250</v>
      </c>
      <c r="E1026" t="s">
        <v>738</v>
      </c>
      <c r="F1026" t="s">
        <v>147</v>
      </c>
      <c r="G1026" t="s">
        <v>148</v>
      </c>
      <c r="H1026">
        <v>-33.40485</v>
      </c>
      <c r="I1026">
        <v>151.350776</v>
      </c>
    </row>
    <row r="1027" spans="1:9">
      <c r="A1027" t="s">
        <v>765</v>
      </c>
      <c r="B1027" s="1" t="str">
        <f t="shared" ref="B1027:B1090" si="16">_xlfn.CONCAT(D1027,C1027)</f>
        <v>22511026</v>
      </c>
      <c r="C1027">
        <v>1026</v>
      </c>
      <c r="D1027">
        <v>2251</v>
      </c>
      <c r="E1027" t="s">
        <v>738</v>
      </c>
      <c r="F1027" t="s">
        <v>147</v>
      </c>
      <c r="G1027" t="s">
        <v>148</v>
      </c>
      <c r="H1027">
        <v>-33.464937</v>
      </c>
      <c r="I1027">
        <v>151.432387</v>
      </c>
    </row>
    <row r="1028" spans="1:9">
      <c r="A1028" t="s">
        <v>766</v>
      </c>
      <c r="B1028" s="1" t="str">
        <f t="shared" si="16"/>
        <v>22511027</v>
      </c>
      <c r="C1028">
        <v>1027</v>
      </c>
      <c r="D1028">
        <v>2251</v>
      </c>
      <c r="E1028" t="s">
        <v>738</v>
      </c>
      <c r="F1028" t="s">
        <v>147</v>
      </c>
      <c r="G1028" t="s">
        <v>148</v>
      </c>
      <c r="H1028">
        <v>-33.498579</v>
      </c>
      <c r="I1028">
        <v>151.381089</v>
      </c>
    </row>
    <row r="1029" spans="1:9">
      <c r="A1029" t="s">
        <v>767</v>
      </c>
      <c r="B1029" s="1" t="str">
        <f t="shared" si="16"/>
        <v>22511028</v>
      </c>
      <c r="C1029">
        <v>1028</v>
      </c>
      <c r="D1029">
        <v>2251</v>
      </c>
      <c r="E1029" t="s">
        <v>738</v>
      </c>
      <c r="F1029" t="s">
        <v>147</v>
      </c>
      <c r="G1029" t="s">
        <v>148</v>
      </c>
      <c r="H1029">
        <v>-33.511538</v>
      </c>
      <c r="I1029">
        <v>151.400793</v>
      </c>
    </row>
    <row r="1030" spans="1:9">
      <c r="A1030" t="s">
        <v>768</v>
      </c>
      <c r="B1030" s="1" t="str">
        <f t="shared" si="16"/>
        <v>22511029</v>
      </c>
      <c r="C1030">
        <v>1029</v>
      </c>
      <c r="D1030">
        <v>2251</v>
      </c>
      <c r="E1030" t="s">
        <v>738</v>
      </c>
      <c r="F1030" t="s">
        <v>147</v>
      </c>
      <c r="G1030" t="s">
        <v>148</v>
      </c>
      <c r="H1030">
        <v>-33.48994</v>
      </c>
      <c r="I1030">
        <v>151.430558</v>
      </c>
    </row>
    <row r="1031" spans="1:9">
      <c r="A1031" t="s">
        <v>769</v>
      </c>
      <c r="B1031" s="1" t="str">
        <f t="shared" si="16"/>
        <v>22511030</v>
      </c>
      <c r="C1031">
        <v>1030</v>
      </c>
      <c r="D1031">
        <v>2251</v>
      </c>
      <c r="E1031" t="s">
        <v>738</v>
      </c>
      <c r="F1031" t="s">
        <v>147</v>
      </c>
      <c r="G1031" t="s">
        <v>148</v>
      </c>
      <c r="H1031">
        <v>-33.485685</v>
      </c>
      <c r="I1031">
        <v>151.360521</v>
      </c>
    </row>
    <row r="1032" spans="1:9">
      <c r="A1032" t="s">
        <v>770</v>
      </c>
      <c r="B1032" s="1" t="str">
        <f t="shared" si="16"/>
        <v>22511031</v>
      </c>
      <c r="C1032">
        <v>1031</v>
      </c>
      <c r="D1032">
        <v>2251</v>
      </c>
      <c r="E1032" t="s">
        <v>738</v>
      </c>
      <c r="F1032" t="s">
        <v>147</v>
      </c>
      <c r="G1032" t="s">
        <v>148</v>
      </c>
      <c r="H1032">
        <v>-33.451762</v>
      </c>
      <c r="I1032">
        <v>151.360909</v>
      </c>
    </row>
    <row r="1033" spans="1:9">
      <c r="A1033" t="s">
        <v>771</v>
      </c>
      <c r="B1033" s="1" t="str">
        <f t="shared" si="16"/>
        <v>22511032</v>
      </c>
      <c r="C1033">
        <v>1032</v>
      </c>
      <c r="D1033">
        <v>2251</v>
      </c>
      <c r="E1033" t="s">
        <v>738</v>
      </c>
      <c r="F1033" t="s">
        <v>147</v>
      </c>
      <c r="G1033" t="s">
        <v>148</v>
      </c>
      <c r="H1033">
        <v>-33.467738</v>
      </c>
      <c r="I1033">
        <v>151.382147</v>
      </c>
    </row>
    <row r="1034" spans="1:9">
      <c r="A1034" t="s">
        <v>772</v>
      </c>
      <c r="B1034" s="1" t="str">
        <f t="shared" si="16"/>
        <v>22511033</v>
      </c>
      <c r="C1034">
        <v>1033</v>
      </c>
      <c r="D1034">
        <v>2251</v>
      </c>
      <c r="E1034" t="s">
        <v>738</v>
      </c>
      <c r="F1034" t="s">
        <v>147</v>
      </c>
      <c r="G1034" t="s">
        <v>148</v>
      </c>
      <c r="H1034">
        <v>-33.487271</v>
      </c>
      <c r="I1034">
        <v>151.381035</v>
      </c>
    </row>
    <row r="1035" spans="1:9">
      <c r="A1035" t="s">
        <v>773</v>
      </c>
      <c r="B1035" s="1" t="str">
        <f t="shared" si="16"/>
        <v>22511034</v>
      </c>
      <c r="C1035">
        <v>1034</v>
      </c>
      <c r="D1035">
        <v>2251</v>
      </c>
      <c r="E1035" t="s">
        <v>738</v>
      </c>
      <c r="F1035" t="s">
        <v>147</v>
      </c>
      <c r="G1035" t="s">
        <v>148</v>
      </c>
      <c r="H1035">
        <v>-33.492821</v>
      </c>
      <c r="I1035">
        <v>151.416479</v>
      </c>
    </row>
    <row r="1036" spans="1:9">
      <c r="A1036" t="s">
        <v>774</v>
      </c>
      <c r="B1036" s="1" t="str">
        <f t="shared" si="16"/>
        <v>22511035</v>
      </c>
      <c r="C1036">
        <v>1035</v>
      </c>
      <c r="D1036">
        <v>2251</v>
      </c>
      <c r="E1036" t="s">
        <v>738</v>
      </c>
      <c r="F1036" t="s">
        <v>147</v>
      </c>
      <c r="G1036" t="s">
        <v>148</v>
      </c>
      <c r="H1036">
        <v>-33.456914</v>
      </c>
      <c r="I1036">
        <v>151.412831</v>
      </c>
    </row>
    <row r="1037" spans="1:9">
      <c r="A1037" t="s">
        <v>775</v>
      </c>
      <c r="B1037" s="1" t="str">
        <f t="shared" si="16"/>
        <v>22511036</v>
      </c>
      <c r="C1037">
        <v>1036</v>
      </c>
      <c r="D1037">
        <v>2251</v>
      </c>
      <c r="E1037" t="s">
        <v>738</v>
      </c>
      <c r="F1037" t="s">
        <v>147</v>
      </c>
      <c r="G1037" t="s">
        <v>148</v>
      </c>
      <c r="H1037">
        <v>-33.475692</v>
      </c>
      <c r="I1037">
        <v>151.354149</v>
      </c>
    </row>
    <row r="1038" spans="1:9">
      <c r="A1038" t="s">
        <v>776</v>
      </c>
      <c r="B1038" s="1" t="str">
        <f t="shared" si="16"/>
        <v>22511037</v>
      </c>
      <c r="C1038">
        <v>1037</v>
      </c>
      <c r="D1038">
        <v>2251</v>
      </c>
      <c r="E1038" t="s">
        <v>738</v>
      </c>
      <c r="F1038" t="s">
        <v>147</v>
      </c>
      <c r="G1038" t="s">
        <v>148</v>
      </c>
      <c r="H1038">
        <v>-33.470568</v>
      </c>
      <c r="I1038">
        <v>151.360536</v>
      </c>
    </row>
    <row r="1039" spans="1:9">
      <c r="A1039" t="s">
        <v>777</v>
      </c>
      <c r="B1039" s="1" t="str">
        <f t="shared" si="16"/>
        <v>22561038</v>
      </c>
      <c r="C1039">
        <v>1038</v>
      </c>
      <c r="D1039">
        <v>2256</v>
      </c>
      <c r="E1039" t="s">
        <v>738</v>
      </c>
      <c r="F1039" t="s">
        <v>147</v>
      </c>
      <c r="G1039" t="s">
        <v>148</v>
      </c>
      <c r="H1039">
        <v>-33.503434</v>
      </c>
      <c r="I1039">
        <v>151.327632</v>
      </c>
    </row>
    <row r="1040" spans="1:9">
      <c r="A1040" t="s">
        <v>778</v>
      </c>
      <c r="B1040" s="1" t="str">
        <f t="shared" si="16"/>
        <v>22561039</v>
      </c>
      <c r="C1040">
        <v>1039</v>
      </c>
      <c r="D1040">
        <v>2256</v>
      </c>
      <c r="E1040" t="s">
        <v>738</v>
      </c>
      <c r="F1040" t="s">
        <v>147</v>
      </c>
      <c r="G1040" t="s">
        <v>148</v>
      </c>
      <c r="H1040">
        <v>-33.49347</v>
      </c>
      <c r="I1040">
        <v>151.299908</v>
      </c>
    </row>
    <row r="1041" spans="1:9">
      <c r="A1041" t="s">
        <v>779</v>
      </c>
      <c r="B1041" s="1" t="str">
        <f t="shared" si="16"/>
        <v>22561040</v>
      </c>
      <c r="C1041">
        <v>1040</v>
      </c>
      <c r="D1041">
        <v>2256</v>
      </c>
      <c r="E1041" t="s">
        <v>738</v>
      </c>
      <c r="F1041" t="s">
        <v>147</v>
      </c>
      <c r="G1041" t="s">
        <v>148</v>
      </c>
      <c r="H1041">
        <v>-33.46632</v>
      </c>
      <c r="I1041">
        <v>151.31816</v>
      </c>
    </row>
    <row r="1042" spans="1:9">
      <c r="A1042" t="s">
        <v>780</v>
      </c>
      <c r="B1042" s="1" t="str">
        <f t="shared" si="16"/>
        <v>22561041</v>
      </c>
      <c r="C1042">
        <v>1041</v>
      </c>
      <c r="D1042">
        <v>2256</v>
      </c>
      <c r="E1042" t="s">
        <v>738</v>
      </c>
      <c r="F1042" t="s">
        <v>147</v>
      </c>
      <c r="G1042" t="s">
        <v>148</v>
      </c>
      <c r="H1042">
        <v>-33.548076</v>
      </c>
      <c r="I1042">
        <v>151.252911</v>
      </c>
    </row>
    <row r="1043" spans="1:9">
      <c r="A1043" t="s">
        <v>781</v>
      </c>
      <c r="B1043" s="1" t="str">
        <f t="shared" si="16"/>
        <v>22561042</v>
      </c>
      <c r="C1043">
        <v>1042</v>
      </c>
      <c r="D1043">
        <v>2256</v>
      </c>
      <c r="E1043" t="s">
        <v>738</v>
      </c>
      <c r="F1043" t="s">
        <v>147</v>
      </c>
      <c r="G1043" t="s">
        <v>148</v>
      </c>
      <c r="H1043">
        <v>-33.546452</v>
      </c>
      <c r="I1043">
        <v>151.27119</v>
      </c>
    </row>
    <row r="1044" spans="1:9">
      <c r="A1044" t="s">
        <v>782</v>
      </c>
      <c r="B1044" s="1" t="str">
        <f t="shared" si="16"/>
        <v>22561043</v>
      </c>
      <c r="C1044">
        <v>1043</v>
      </c>
      <c r="D1044">
        <v>2256</v>
      </c>
      <c r="E1044" t="s">
        <v>738</v>
      </c>
      <c r="F1044" t="s">
        <v>147</v>
      </c>
      <c r="G1044" t="s">
        <v>148</v>
      </c>
      <c r="H1044">
        <v>-33.538915</v>
      </c>
      <c r="I1044">
        <v>151.302813</v>
      </c>
    </row>
    <row r="1045" spans="1:9">
      <c r="A1045" t="s">
        <v>783</v>
      </c>
      <c r="B1045" s="1" t="str">
        <f t="shared" si="16"/>
        <v>22561044</v>
      </c>
      <c r="C1045">
        <v>1044</v>
      </c>
      <c r="D1045">
        <v>2256</v>
      </c>
      <c r="E1045" t="s">
        <v>738</v>
      </c>
      <c r="F1045" t="s">
        <v>147</v>
      </c>
      <c r="G1045" t="s">
        <v>148</v>
      </c>
      <c r="H1045">
        <v>-33.48859</v>
      </c>
      <c r="I1045">
        <v>151.308453</v>
      </c>
    </row>
    <row r="1046" spans="1:9">
      <c r="A1046" t="s">
        <v>784</v>
      </c>
      <c r="B1046" s="1" t="str">
        <f t="shared" si="16"/>
        <v>22561045</v>
      </c>
      <c r="C1046">
        <v>1045</v>
      </c>
      <c r="D1046">
        <v>2256</v>
      </c>
      <c r="E1046" t="s">
        <v>738</v>
      </c>
      <c r="F1046" t="s">
        <v>147</v>
      </c>
      <c r="G1046" t="s">
        <v>148</v>
      </c>
      <c r="H1046">
        <v>-33.49159</v>
      </c>
      <c r="I1046">
        <v>151.256944</v>
      </c>
    </row>
    <row r="1047" spans="1:9">
      <c r="A1047" t="s">
        <v>785</v>
      </c>
      <c r="B1047" s="1" t="str">
        <f t="shared" si="16"/>
        <v>22561046</v>
      </c>
      <c r="C1047">
        <v>1046</v>
      </c>
      <c r="D1047">
        <v>2256</v>
      </c>
      <c r="E1047" t="s">
        <v>738</v>
      </c>
      <c r="F1047" t="s">
        <v>147</v>
      </c>
      <c r="G1047" t="s">
        <v>148</v>
      </c>
      <c r="H1047">
        <v>-33.485855</v>
      </c>
      <c r="I1047">
        <v>151.324775</v>
      </c>
    </row>
    <row r="1048" spans="1:9">
      <c r="A1048" t="s">
        <v>786</v>
      </c>
      <c r="B1048" s="1" t="str">
        <f t="shared" si="16"/>
        <v>22561047</v>
      </c>
      <c r="C1048">
        <v>1047</v>
      </c>
      <c r="D1048">
        <v>2256</v>
      </c>
      <c r="E1048" t="s">
        <v>738</v>
      </c>
      <c r="F1048" t="s">
        <v>147</v>
      </c>
      <c r="G1048" t="s">
        <v>148</v>
      </c>
      <c r="H1048">
        <v>-33.484478</v>
      </c>
      <c r="I1048">
        <v>151.312108</v>
      </c>
    </row>
    <row r="1049" spans="1:9">
      <c r="A1049" t="s">
        <v>787</v>
      </c>
      <c r="B1049" s="1" t="str">
        <f t="shared" si="16"/>
        <v>22571048</v>
      </c>
      <c r="C1049">
        <v>1048</v>
      </c>
      <c r="D1049">
        <v>2257</v>
      </c>
      <c r="E1049" t="s">
        <v>738</v>
      </c>
      <c r="F1049" t="s">
        <v>147</v>
      </c>
      <c r="G1049" t="s">
        <v>148</v>
      </c>
      <c r="H1049">
        <v>-33.511566</v>
      </c>
      <c r="I1049">
        <v>151.34478</v>
      </c>
    </row>
    <row r="1050" spans="1:9">
      <c r="A1050" t="s">
        <v>788</v>
      </c>
      <c r="B1050" s="1" t="str">
        <f t="shared" si="16"/>
        <v>22571049</v>
      </c>
      <c r="C1050">
        <v>1049</v>
      </c>
      <c r="D1050">
        <v>2257</v>
      </c>
      <c r="E1050" t="s">
        <v>738</v>
      </c>
      <c r="F1050" t="s">
        <v>147</v>
      </c>
      <c r="G1050" t="s">
        <v>148</v>
      </c>
      <c r="H1050">
        <v>-33.536016</v>
      </c>
      <c r="I1050">
        <v>151.344489</v>
      </c>
    </row>
    <row r="1051" spans="1:9">
      <c r="A1051" t="s">
        <v>789</v>
      </c>
      <c r="B1051" s="1" t="str">
        <f t="shared" si="16"/>
        <v>22571050</v>
      </c>
      <c r="C1051">
        <v>1050</v>
      </c>
      <c r="D1051">
        <v>2257</v>
      </c>
      <c r="E1051" t="s">
        <v>738</v>
      </c>
      <c r="F1051" t="s">
        <v>147</v>
      </c>
      <c r="G1051" t="s">
        <v>148</v>
      </c>
      <c r="H1051">
        <v>-33.50569</v>
      </c>
      <c r="I1051">
        <v>151.348181</v>
      </c>
    </row>
    <row r="1052" spans="1:9">
      <c r="A1052" t="s">
        <v>790</v>
      </c>
      <c r="B1052" s="1" t="str">
        <f t="shared" si="16"/>
        <v>22571051</v>
      </c>
      <c r="C1052">
        <v>1051</v>
      </c>
      <c r="D1052">
        <v>2257</v>
      </c>
      <c r="E1052" t="s">
        <v>738</v>
      </c>
      <c r="F1052" t="s">
        <v>147</v>
      </c>
      <c r="G1052" t="s">
        <v>148</v>
      </c>
      <c r="H1052">
        <v>-33.494186</v>
      </c>
      <c r="I1052">
        <v>151.362188</v>
      </c>
    </row>
    <row r="1053" spans="1:9">
      <c r="A1053" t="s">
        <v>791</v>
      </c>
      <c r="B1053" s="1" t="str">
        <f t="shared" si="16"/>
        <v>22571052</v>
      </c>
      <c r="C1053">
        <v>1052</v>
      </c>
      <c r="D1053">
        <v>2257</v>
      </c>
      <c r="E1053" t="s">
        <v>738</v>
      </c>
      <c r="F1053" t="s">
        <v>147</v>
      </c>
      <c r="G1053" t="s">
        <v>148</v>
      </c>
      <c r="H1053">
        <v>-33.513696</v>
      </c>
      <c r="I1053">
        <v>151.335289</v>
      </c>
    </row>
    <row r="1054" spans="1:9">
      <c r="A1054" t="s">
        <v>792</v>
      </c>
      <c r="B1054" s="1" t="str">
        <f t="shared" si="16"/>
        <v>22571053</v>
      </c>
      <c r="C1054">
        <v>1053</v>
      </c>
      <c r="D1054">
        <v>2257</v>
      </c>
      <c r="E1054" t="s">
        <v>738</v>
      </c>
      <c r="F1054" t="s">
        <v>147</v>
      </c>
      <c r="G1054" t="s">
        <v>148</v>
      </c>
      <c r="H1054">
        <v>-33.525157</v>
      </c>
      <c r="I1054">
        <v>151.35744</v>
      </c>
    </row>
    <row r="1055" spans="1:9">
      <c r="A1055" t="s">
        <v>793</v>
      </c>
      <c r="B1055" s="1" t="str">
        <f t="shared" si="16"/>
        <v>22571054</v>
      </c>
      <c r="C1055">
        <v>1054</v>
      </c>
      <c r="D1055">
        <v>2257</v>
      </c>
      <c r="E1055" t="s">
        <v>738</v>
      </c>
      <c r="F1055" t="s">
        <v>147</v>
      </c>
      <c r="G1055" t="s">
        <v>148</v>
      </c>
      <c r="H1055">
        <v>-33.525978</v>
      </c>
      <c r="I1055">
        <v>151.362657</v>
      </c>
    </row>
    <row r="1056" spans="1:9">
      <c r="A1056" t="s">
        <v>794</v>
      </c>
      <c r="B1056" s="1" t="str">
        <f t="shared" si="16"/>
        <v>22571055</v>
      </c>
      <c r="C1056">
        <v>1055</v>
      </c>
      <c r="D1056">
        <v>2257</v>
      </c>
      <c r="E1056" t="s">
        <v>738</v>
      </c>
      <c r="F1056" t="s">
        <v>147</v>
      </c>
      <c r="G1056" t="s">
        <v>148</v>
      </c>
      <c r="H1056">
        <v>-33.52257</v>
      </c>
      <c r="I1056">
        <v>151.370994</v>
      </c>
    </row>
    <row r="1057" spans="1:9">
      <c r="A1057" t="s">
        <v>795</v>
      </c>
      <c r="B1057" s="1" t="str">
        <f t="shared" si="16"/>
        <v>22571056</v>
      </c>
      <c r="C1057">
        <v>1056</v>
      </c>
      <c r="D1057">
        <v>2257</v>
      </c>
      <c r="E1057" t="s">
        <v>738</v>
      </c>
      <c r="F1057" t="s">
        <v>147</v>
      </c>
      <c r="G1057" t="s">
        <v>148</v>
      </c>
      <c r="H1057">
        <v>-33.52536</v>
      </c>
      <c r="I1057">
        <v>151.351281</v>
      </c>
    </row>
    <row r="1058" spans="1:9">
      <c r="A1058" t="s">
        <v>796</v>
      </c>
      <c r="B1058" s="1" t="str">
        <f t="shared" si="16"/>
        <v>22571057</v>
      </c>
      <c r="C1058">
        <v>1057</v>
      </c>
      <c r="D1058">
        <v>2257</v>
      </c>
      <c r="E1058" t="s">
        <v>738</v>
      </c>
      <c r="F1058" t="s">
        <v>147</v>
      </c>
      <c r="G1058" t="s">
        <v>148</v>
      </c>
      <c r="H1058">
        <v>-33.495721</v>
      </c>
      <c r="I1058">
        <v>151.344441</v>
      </c>
    </row>
    <row r="1059" spans="1:9">
      <c r="A1059" t="s">
        <v>797</v>
      </c>
      <c r="B1059" s="1" t="str">
        <f t="shared" si="16"/>
        <v>22571058</v>
      </c>
      <c r="C1059">
        <v>1058</v>
      </c>
      <c r="D1059">
        <v>2257</v>
      </c>
      <c r="E1059" t="s">
        <v>738</v>
      </c>
      <c r="F1059" t="s">
        <v>147</v>
      </c>
      <c r="G1059" t="s">
        <v>148</v>
      </c>
      <c r="H1059">
        <v>-33.528746</v>
      </c>
      <c r="I1059">
        <v>151.307503</v>
      </c>
    </row>
    <row r="1060" spans="1:9">
      <c r="A1060" t="s">
        <v>798</v>
      </c>
      <c r="B1060" s="1" t="str">
        <f t="shared" si="16"/>
        <v>22571059</v>
      </c>
      <c r="C1060">
        <v>1059</v>
      </c>
      <c r="D1060">
        <v>2257</v>
      </c>
      <c r="E1060" t="s">
        <v>738</v>
      </c>
      <c r="F1060" t="s">
        <v>147</v>
      </c>
      <c r="G1060" t="s">
        <v>148</v>
      </c>
      <c r="H1060">
        <v>-33.523185</v>
      </c>
      <c r="I1060">
        <v>151.342598</v>
      </c>
    </row>
    <row r="1061" spans="1:9">
      <c r="A1061" t="s">
        <v>799</v>
      </c>
      <c r="B1061" s="1" t="str">
        <f t="shared" si="16"/>
        <v>22581060</v>
      </c>
      <c r="C1061">
        <v>1060</v>
      </c>
      <c r="D1061">
        <v>2258</v>
      </c>
      <c r="E1061" t="s">
        <v>738</v>
      </c>
      <c r="F1061" t="s">
        <v>147</v>
      </c>
      <c r="G1061" t="s">
        <v>148</v>
      </c>
      <c r="H1061">
        <v>-33.338303</v>
      </c>
      <c r="I1061">
        <v>151.392826</v>
      </c>
    </row>
    <row r="1062" spans="1:9">
      <c r="A1062" t="s">
        <v>800</v>
      </c>
      <c r="B1062" s="1" t="str">
        <f t="shared" si="16"/>
        <v>22581061</v>
      </c>
      <c r="C1062">
        <v>1061</v>
      </c>
      <c r="D1062">
        <v>2258</v>
      </c>
      <c r="E1062" t="s">
        <v>738</v>
      </c>
      <c r="F1062" t="s">
        <v>147</v>
      </c>
      <c r="G1062" t="s">
        <v>148</v>
      </c>
      <c r="H1062">
        <v>-33.322397</v>
      </c>
      <c r="I1062">
        <v>151.395063</v>
      </c>
    </row>
    <row r="1063" spans="1:9">
      <c r="A1063" t="s">
        <v>801</v>
      </c>
      <c r="B1063" s="1" t="str">
        <f t="shared" si="16"/>
        <v>22581062</v>
      </c>
      <c r="C1063">
        <v>1062</v>
      </c>
      <c r="D1063">
        <v>2258</v>
      </c>
      <c r="E1063" t="s">
        <v>738</v>
      </c>
      <c r="F1063" t="s">
        <v>147</v>
      </c>
      <c r="G1063" t="s">
        <v>148</v>
      </c>
      <c r="H1063">
        <v>-33.359703</v>
      </c>
      <c r="I1063">
        <v>151.36965</v>
      </c>
    </row>
    <row r="1064" spans="1:9">
      <c r="A1064" t="s">
        <v>802</v>
      </c>
      <c r="B1064" s="1" t="str">
        <f t="shared" si="16"/>
        <v>22581063</v>
      </c>
      <c r="C1064">
        <v>1063</v>
      </c>
      <c r="D1064">
        <v>2258</v>
      </c>
      <c r="E1064" t="s">
        <v>738</v>
      </c>
      <c r="F1064" t="s">
        <v>147</v>
      </c>
      <c r="G1064" t="s">
        <v>148</v>
      </c>
      <c r="H1064">
        <v>-33.326275</v>
      </c>
      <c r="I1064">
        <v>151.311454</v>
      </c>
    </row>
    <row r="1065" spans="1:9">
      <c r="A1065" t="s">
        <v>803</v>
      </c>
      <c r="B1065" s="1" t="str">
        <f t="shared" si="16"/>
        <v>22581064</v>
      </c>
      <c r="C1065">
        <v>1064</v>
      </c>
      <c r="D1065">
        <v>2258</v>
      </c>
      <c r="E1065" t="s">
        <v>738</v>
      </c>
      <c r="F1065" t="s">
        <v>147</v>
      </c>
      <c r="G1065" t="s">
        <v>148</v>
      </c>
      <c r="H1065">
        <v>-33.331864</v>
      </c>
      <c r="I1065">
        <v>151.373158</v>
      </c>
    </row>
    <row r="1066" spans="1:9">
      <c r="A1066" t="s">
        <v>804</v>
      </c>
      <c r="B1066" s="1" t="str">
        <f t="shared" si="16"/>
        <v>22591065</v>
      </c>
      <c r="C1066">
        <v>1065</v>
      </c>
      <c r="D1066">
        <v>2259</v>
      </c>
      <c r="E1066" t="s">
        <v>738</v>
      </c>
      <c r="F1066" t="s">
        <v>147</v>
      </c>
      <c r="G1066" t="s">
        <v>148</v>
      </c>
      <c r="H1066">
        <v>-33.265998</v>
      </c>
      <c r="I1066">
        <v>151.403858</v>
      </c>
    </row>
    <row r="1067" spans="1:9">
      <c r="A1067" t="s">
        <v>805</v>
      </c>
      <c r="B1067" s="1" t="str">
        <f t="shared" si="16"/>
        <v>22591066</v>
      </c>
      <c r="C1067">
        <v>1066</v>
      </c>
      <c r="D1067">
        <v>2259</v>
      </c>
      <c r="E1067" t="s">
        <v>738</v>
      </c>
      <c r="F1067" t="s">
        <v>147</v>
      </c>
      <c r="G1067" t="s">
        <v>148</v>
      </c>
      <c r="H1067">
        <v>-33.210392</v>
      </c>
      <c r="I1067">
        <v>151.476534</v>
      </c>
    </row>
    <row r="1068" spans="1:9">
      <c r="A1068" t="s">
        <v>806</v>
      </c>
      <c r="B1068" s="1" t="str">
        <f t="shared" si="16"/>
        <v>22591067</v>
      </c>
      <c r="C1068">
        <v>1067</v>
      </c>
      <c r="D1068">
        <v>2259</v>
      </c>
      <c r="E1068" t="s">
        <v>738</v>
      </c>
      <c r="F1068" t="s">
        <v>147</v>
      </c>
      <c r="G1068" t="s">
        <v>148</v>
      </c>
      <c r="H1068">
        <v>-33.147255</v>
      </c>
      <c r="I1068">
        <v>151.258292</v>
      </c>
    </row>
    <row r="1069" spans="1:9">
      <c r="A1069" t="s">
        <v>807</v>
      </c>
      <c r="B1069" s="1" t="str">
        <f t="shared" si="16"/>
        <v>22591068</v>
      </c>
      <c r="C1069">
        <v>1068</v>
      </c>
      <c r="D1069">
        <v>2259</v>
      </c>
      <c r="E1069" t="s">
        <v>738</v>
      </c>
      <c r="F1069" t="s">
        <v>147</v>
      </c>
      <c r="G1069" t="s">
        <v>148</v>
      </c>
      <c r="H1069">
        <v>-33.174102</v>
      </c>
      <c r="I1069">
        <v>151.580195</v>
      </c>
    </row>
    <row r="1070" spans="1:9">
      <c r="A1070" t="s">
        <v>808</v>
      </c>
      <c r="B1070" s="1" t="str">
        <f t="shared" si="16"/>
        <v>22591069</v>
      </c>
      <c r="C1070">
        <v>1069</v>
      </c>
      <c r="D1070">
        <v>2259</v>
      </c>
      <c r="E1070" t="s">
        <v>738</v>
      </c>
      <c r="F1070" t="s">
        <v>147</v>
      </c>
      <c r="G1070" t="s">
        <v>148</v>
      </c>
      <c r="H1070">
        <v>-33.175697</v>
      </c>
      <c r="I1070">
        <v>151.590424</v>
      </c>
    </row>
    <row r="1071" spans="1:9">
      <c r="A1071" t="s">
        <v>809</v>
      </c>
      <c r="B1071" s="1" t="str">
        <f t="shared" si="16"/>
        <v>22591070</v>
      </c>
      <c r="C1071">
        <v>1070</v>
      </c>
      <c r="D1071">
        <v>2259</v>
      </c>
      <c r="E1071" t="s">
        <v>738</v>
      </c>
      <c r="F1071" t="s">
        <v>147</v>
      </c>
      <c r="G1071" t="s">
        <v>148</v>
      </c>
      <c r="H1071">
        <v>-33.189384</v>
      </c>
      <c r="I1071">
        <v>151.350215</v>
      </c>
    </row>
    <row r="1072" spans="1:9">
      <c r="A1072" t="s">
        <v>810</v>
      </c>
      <c r="B1072" s="1" t="str">
        <f t="shared" si="16"/>
        <v>22591071</v>
      </c>
      <c r="C1072">
        <v>1071</v>
      </c>
      <c r="D1072">
        <v>2259</v>
      </c>
      <c r="E1072" t="s">
        <v>738</v>
      </c>
      <c r="F1072" t="s">
        <v>147</v>
      </c>
      <c r="G1072" t="s">
        <v>148</v>
      </c>
      <c r="H1072">
        <v>-33.171431</v>
      </c>
      <c r="I1072">
        <v>151.382288</v>
      </c>
    </row>
    <row r="1073" spans="1:9">
      <c r="A1073" t="s">
        <v>811</v>
      </c>
      <c r="B1073" s="1" t="str">
        <f t="shared" si="16"/>
        <v>22591072</v>
      </c>
      <c r="C1073">
        <v>1072</v>
      </c>
      <c r="D1073">
        <v>2259</v>
      </c>
      <c r="E1073" t="s">
        <v>738</v>
      </c>
      <c r="F1073" t="s">
        <v>147</v>
      </c>
      <c r="G1073" t="s">
        <v>148</v>
      </c>
      <c r="H1073">
        <v>-33.186687</v>
      </c>
      <c r="I1073">
        <v>151.621139</v>
      </c>
    </row>
    <row r="1074" spans="1:9">
      <c r="A1074" t="s">
        <v>812</v>
      </c>
      <c r="B1074" s="1" t="str">
        <f t="shared" si="16"/>
        <v>22591073</v>
      </c>
      <c r="C1074">
        <v>1073</v>
      </c>
      <c r="D1074">
        <v>2259</v>
      </c>
      <c r="E1074" t="s">
        <v>738</v>
      </c>
      <c r="F1074" t="s">
        <v>147</v>
      </c>
      <c r="G1074" t="s">
        <v>148</v>
      </c>
      <c r="H1074">
        <v>-33.203791</v>
      </c>
      <c r="I1074">
        <v>151.595646</v>
      </c>
    </row>
    <row r="1075" spans="1:9">
      <c r="A1075" t="s">
        <v>813</v>
      </c>
      <c r="B1075" s="1" t="str">
        <f t="shared" si="16"/>
        <v>22591074</v>
      </c>
      <c r="C1075">
        <v>1074</v>
      </c>
      <c r="D1075">
        <v>2259</v>
      </c>
      <c r="E1075" t="s">
        <v>738</v>
      </c>
      <c r="F1075" t="s">
        <v>147</v>
      </c>
      <c r="G1075" t="s">
        <v>148</v>
      </c>
      <c r="H1075">
        <v>-33.139561</v>
      </c>
      <c r="I1075">
        <v>151.587572</v>
      </c>
    </row>
    <row r="1076" spans="1:9">
      <c r="A1076" t="s">
        <v>814</v>
      </c>
      <c r="B1076" s="1" t="str">
        <f t="shared" si="16"/>
        <v>22591075</v>
      </c>
      <c r="C1076">
        <v>1075</v>
      </c>
      <c r="D1076">
        <v>2259</v>
      </c>
      <c r="E1076" t="s">
        <v>738</v>
      </c>
      <c r="F1076" t="s">
        <v>147</v>
      </c>
      <c r="G1076" t="s">
        <v>148</v>
      </c>
      <c r="H1076">
        <v>-33.239446</v>
      </c>
      <c r="I1076">
        <v>151.439518</v>
      </c>
    </row>
    <row r="1077" spans="1:9">
      <c r="A1077" t="s">
        <v>815</v>
      </c>
      <c r="B1077" s="1" t="str">
        <f t="shared" si="16"/>
        <v>22591076</v>
      </c>
      <c r="C1077">
        <v>1076</v>
      </c>
      <c r="D1077">
        <v>2259</v>
      </c>
      <c r="E1077" t="s">
        <v>738</v>
      </c>
      <c r="F1077" t="s">
        <v>147</v>
      </c>
      <c r="G1077" t="s">
        <v>148</v>
      </c>
      <c r="H1077">
        <v>-33.250574</v>
      </c>
      <c r="I1077">
        <v>151.469872</v>
      </c>
    </row>
    <row r="1078" spans="1:9">
      <c r="A1078" t="s">
        <v>816</v>
      </c>
      <c r="B1078" s="1" t="str">
        <f t="shared" si="16"/>
        <v>22591077</v>
      </c>
      <c r="C1078">
        <v>1077</v>
      </c>
      <c r="D1078">
        <v>2259</v>
      </c>
      <c r="E1078" t="s">
        <v>738</v>
      </c>
      <c r="F1078" t="s">
        <v>147</v>
      </c>
      <c r="G1078" t="s">
        <v>148</v>
      </c>
      <c r="H1078">
        <v>-33.230854</v>
      </c>
      <c r="I1078">
        <v>151.391869</v>
      </c>
    </row>
    <row r="1079" spans="1:9">
      <c r="A1079" t="s">
        <v>817</v>
      </c>
      <c r="B1079" s="1" t="str">
        <f t="shared" si="16"/>
        <v>22591078</v>
      </c>
      <c r="C1079">
        <v>1078</v>
      </c>
      <c r="D1079">
        <v>2259</v>
      </c>
      <c r="E1079" t="s">
        <v>738</v>
      </c>
      <c r="F1079" t="s">
        <v>147</v>
      </c>
      <c r="G1079" t="s">
        <v>148</v>
      </c>
      <c r="H1079">
        <v>-33.263412</v>
      </c>
      <c r="I1079">
        <v>151.479653</v>
      </c>
    </row>
    <row r="1080" spans="1:9">
      <c r="A1080" t="s">
        <v>818</v>
      </c>
      <c r="B1080" s="1" t="str">
        <f t="shared" si="16"/>
        <v>22591079</v>
      </c>
      <c r="C1080">
        <v>1079</v>
      </c>
      <c r="D1080">
        <v>2259</v>
      </c>
      <c r="E1080" t="s">
        <v>738</v>
      </c>
      <c r="F1080" t="s">
        <v>147</v>
      </c>
      <c r="G1080" t="s">
        <v>148</v>
      </c>
      <c r="H1080">
        <v>-33.197478</v>
      </c>
      <c r="I1080">
        <v>151.436954</v>
      </c>
    </row>
    <row r="1081" spans="1:9">
      <c r="A1081" t="s">
        <v>819</v>
      </c>
      <c r="B1081" s="1" t="str">
        <f t="shared" si="16"/>
        <v>22591080</v>
      </c>
      <c r="C1081">
        <v>1080</v>
      </c>
      <c r="D1081">
        <v>2259</v>
      </c>
      <c r="E1081" t="s">
        <v>738</v>
      </c>
      <c r="F1081" t="s">
        <v>147</v>
      </c>
      <c r="G1081" t="s">
        <v>148</v>
      </c>
      <c r="H1081">
        <v>-33.194148</v>
      </c>
      <c r="I1081">
        <v>151.57042</v>
      </c>
    </row>
    <row r="1082" spans="1:9">
      <c r="A1082" t="s">
        <v>820</v>
      </c>
      <c r="B1082" s="1" t="str">
        <f t="shared" si="16"/>
        <v>22591081</v>
      </c>
      <c r="C1082">
        <v>1081</v>
      </c>
      <c r="D1082">
        <v>2259</v>
      </c>
      <c r="E1082" t="s">
        <v>738</v>
      </c>
      <c r="F1082" t="s">
        <v>147</v>
      </c>
      <c r="G1082" t="s">
        <v>148</v>
      </c>
      <c r="H1082">
        <v>-33.146102</v>
      </c>
      <c r="I1082">
        <v>151.364803</v>
      </c>
    </row>
    <row r="1083" spans="1:9">
      <c r="A1083" t="s">
        <v>821</v>
      </c>
      <c r="B1083" s="1" t="str">
        <f t="shared" si="16"/>
        <v>22591082</v>
      </c>
      <c r="C1083">
        <v>1082</v>
      </c>
      <c r="D1083">
        <v>2259</v>
      </c>
      <c r="E1083" t="s">
        <v>738</v>
      </c>
      <c r="F1083" t="s">
        <v>147</v>
      </c>
      <c r="G1083" t="s">
        <v>148</v>
      </c>
      <c r="H1083">
        <v>-33.235928</v>
      </c>
      <c r="I1083">
        <v>151.349661</v>
      </c>
    </row>
    <row r="1084" spans="1:9">
      <c r="A1084" t="s">
        <v>822</v>
      </c>
      <c r="B1084" s="1" t="str">
        <f t="shared" si="16"/>
        <v>22591083</v>
      </c>
      <c r="C1084">
        <v>1083</v>
      </c>
      <c r="D1084">
        <v>2259</v>
      </c>
      <c r="E1084" t="s">
        <v>738</v>
      </c>
      <c r="F1084" t="s">
        <v>147</v>
      </c>
      <c r="G1084" t="s">
        <v>148</v>
      </c>
      <c r="H1084">
        <v>-33.150538</v>
      </c>
      <c r="I1084">
        <v>151.537603</v>
      </c>
    </row>
    <row r="1085" spans="1:9">
      <c r="A1085" t="s">
        <v>823</v>
      </c>
      <c r="B1085" s="1" t="str">
        <f t="shared" si="16"/>
        <v>22591084</v>
      </c>
      <c r="C1085">
        <v>1084</v>
      </c>
      <c r="D1085">
        <v>2259</v>
      </c>
      <c r="E1085" t="s">
        <v>738</v>
      </c>
      <c r="F1085" t="s">
        <v>147</v>
      </c>
      <c r="G1085" t="s">
        <v>148</v>
      </c>
      <c r="H1085">
        <v>-33.28342</v>
      </c>
      <c r="I1085">
        <v>151.404775</v>
      </c>
    </row>
    <row r="1086" spans="1:9">
      <c r="A1086" t="s">
        <v>824</v>
      </c>
      <c r="B1086" s="1" t="str">
        <f t="shared" si="16"/>
        <v>22591085</v>
      </c>
      <c r="C1086">
        <v>1085</v>
      </c>
      <c r="D1086">
        <v>2259</v>
      </c>
      <c r="E1086" t="s">
        <v>738</v>
      </c>
      <c r="F1086" t="s">
        <v>147</v>
      </c>
      <c r="G1086" t="s">
        <v>148</v>
      </c>
      <c r="H1086">
        <v>-33.166162</v>
      </c>
      <c r="I1086">
        <v>151.612046</v>
      </c>
    </row>
    <row r="1087" spans="1:9">
      <c r="A1087" t="s">
        <v>825</v>
      </c>
      <c r="B1087" s="1" t="str">
        <f t="shared" si="16"/>
        <v>22591086</v>
      </c>
      <c r="C1087">
        <v>1086</v>
      </c>
      <c r="D1087">
        <v>2259</v>
      </c>
      <c r="E1087" t="s">
        <v>738</v>
      </c>
      <c r="F1087" t="s">
        <v>147</v>
      </c>
      <c r="G1087" t="s">
        <v>148</v>
      </c>
      <c r="H1087">
        <v>-33.110021</v>
      </c>
      <c r="I1087">
        <v>151.583516</v>
      </c>
    </row>
    <row r="1088" spans="1:9">
      <c r="A1088" t="s">
        <v>826</v>
      </c>
      <c r="B1088" s="1" t="str">
        <f t="shared" si="16"/>
        <v>22591087</v>
      </c>
      <c r="C1088">
        <v>1087</v>
      </c>
      <c r="D1088">
        <v>2259</v>
      </c>
      <c r="E1088" t="s">
        <v>738</v>
      </c>
      <c r="F1088" t="s">
        <v>147</v>
      </c>
      <c r="G1088" t="s">
        <v>148</v>
      </c>
      <c r="H1088">
        <v>-33.14747</v>
      </c>
      <c r="I1088">
        <v>151.288584</v>
      </c>
    </row>
    <row r="1089" spans="1:9">
      <c r="A1089" t="s">
        <v>827</v>
      </c>
      <c r="B1089" s="1" t="str">
        <f t="shared" si="16"/>
        <v>22591088</v>
      </c>
      <c r="C1089">
        <v>1088</v>
      </c>
      <c r="D1089">
        <v>2259</v>
      </c>
      <c r="E1089" t="s">
        <v>738</v>
      </c>
      <c r="F1089" t="s">
        <v>147</v>
      </c>
      <c r="G1089" t="s">
        <v>148</v>
      </c>
      <c r="H1089">
        <v>-33.294922</v>
      </c>
      <c r="I1089">
        <v>151.471707</v>
      </c>
    </row>
    <row r="1090" spans="1:9">
      <c r="A1090" t="s">
        <v>828</v>
      </c>
      <c r="B1090" s="1" t="str">
        <f t="shared" si="16"/>
        <v>22591089</v>
      </c>
      <c r="C1090">
        <v>1089</v>
      </c>
      <c r="D1090">
        <v>2259</v>
      </c>
      <c r="E1090" t="s">
        <v>738</v>
      </c>
      <c r="F1090" t="s">
        <v>147</v>
      </c>
      <c r="G1090" t="s">
        <v>148</v>
      </c>
      <c r="H1090">
        <v>-33.139085</v>
      </c>
      <c r="I1090">
        <v>151.565431</v>
      </c>
    </row>
    <row r="1091" spans="1:9">
      <c r="A1091" t="s">
        <v>829</v>
      </c>
      <c r="B1091" s="1" t="str">
        <f t="shared" ref="B1091:B1154" si="17">_xlfn.CONCAT(D1091,C1091)</f>
        <v>22591090</v>
      </c>
      <c r="C1091">
        <v>1090</v>
      </c>
      <c r="D1091">
        <v>2259</v>
      </c>
      <c r="E1091" t="s">
        <v>738</v>
      </c>
      <c r="F1091" t="s">
        <v>147</v>
      </c>
      <c r="G1091" t="s">
        <v>148</v>
      </c>
      <c r="H1091">
        <v>-33.285489</v>
      </c>
      <c r="I1091">
        <v>151.453689</v>
      </c>
    </row>
    <row r="1092" spans="1:9">
      <c r="A1092" t="s">
        <v>830</v>
      </c>
      <c r="B1092" s="1" t="str">
        <f t="shared" si="17"/>
        <v>22591091</v>
      </c>
      <c r="C1092">
        <v>1091</v>
      </c>
      <c r="D1092">
        <v>2259</v>
      </c>
      <c r="E1092" t="s">
        <v>738</v>
      </c>
      <c r="F1092" t="s">
        <v>147</v>
      </c>
      <c r="G1092" t="s">
        <v>148</v>
      </c>
      <c r="H1092">
        <v>-33.289592</v>
      </c>
      <c r="I1092">
        <v>151.457044</v>
      </c>
    </row>
    <row r="1093" spans="1:9">
      <c r="A1093" t="s">
        <v>831</v>
      </c>
      <c r="B1093" s="1" t="str">
        <f t="shared" si="17"/>
        <v>22591092</v>
      </c>
      <c r="C1093">
        <v>1092</v>
      </c>
      <c r="D1093">
        <v>2259</v>
      </c>
      <c r="E1093" t="s">
        <v>738</v>
      </c>
      <c r="F1093" t="s">
        <v>147</v>
      </c>
      <c r="G1093" t="s">
        <v>148</v>
      </c>
      <c r="H1093">
        <v>-33.30701</v>
      </c>
      <c r="I1093">
        <v>151.415901</v>
      </c>
    </row>
    <row r="1094" spans="1:9">
      <c r="A1094" t="s">
        <v>832</v>
      </c>
      <c r="B1094" s="1" t="str">
        <f t="shared" si="17"/>
        <v>22591093</v>
      </c>
      <c r="C1094">
        <v>1093</v>
      </c>
      <c r="D1094">
        <v>2259</v>
      </c>
      <c r="E1094" t="s">
        <v>738</v>
      </c>
      <c r="F1094" t="s">
        <v>147</v>
      </c>
      <c r="G1094" t="s">
        <v>148</v>
      </c>
      <c r="H1094">
        <v>-33.280657</v>
      </c>
      <c r="I1094">
        <v>151.476312</v>
      </c>
    </row>
    <row r="1095" spans="1:9">
      <c r="A1095" t="s">
        <v>833</v>
      </c>
      <c r="B1095" s="1" t="str">
        <f t="shared" si="17"/>
        <v>22591094</v>
      </c>
      <c r="C1095">
        <v>1094</v>
      </c>
      <c r="D1095">
        <v>2259</v>
      </c>
      <c r="E1095" t="s">
        <v>738</v>
      </c>
      <c r="F1095" t="s">
        <v>147</v>
      </c>
      <c r="G1095" t="s">
        <v>148</v>
      </c>
      <c r="H1095">
        <v>-33.273033</v>
      </c>
      <c r="I1095">
        <v>151.465618</v>
      </c>
    </row>
    <row r="1096" spans="1:9">
      <c r="A1096" t="s">
        <v>834</v>
      </c>
      <c r="B1096" s="1" t="str">
        <f t="shared" si="17"/>
        <v>22591095</v>
      </c>
      <c r="C1096">
        <v>1095</v>
      </c>
      <c r="D1096">
        <v>2259</v>
      </c>
      <c r="E1096" t="s">
        <v>738</v>
      </c>
      <c r="F1096" t="s">
        <v>147</v>
      </c>
      <c r="G1096" t="s">
        <v>148</v>
      </c>
      <c r="H1096">
        <v>-33.241851</v>
      </c>
      <c r="I1096">
        <v>151.456522</v>
      </c>
    </row>
    <row r="1097" spans="1:9">
      <c r="A1097" t="s">
        <v>835</v>
      </c>
      <c r="B1097" s="1" t="str">
        <f t="shared" si="17"/>
        <v>22591096</v>
      </c>
      <c r="C1097">
        <v>1096</v>
      </c>
      <c r="D1097">
        <v>2259</v>
      </c>
      <c r="E1097" t="s">
        <v>738</v>
      </c>
      <c r="F1097" t="s">
        <v>147</v>
      </c>
      <c r="G1097" t="s">
        <v>148</v>
      </c>
      <c r="H1097">
        <v>-33.242434</v>
      </c>
      <c r="I1097">
        <v>151.459786</v>
      </c>
    </row>
    <row r="1098" spans="1:9">
      <c r="A1098" t="s">
        <v>836</v>
      </c>
      <c r="B1098" s="1" t="str">
        <f t="shared" si="17"/>
        <v>22591097</v>
      </c>
      <c r="C1098">
        <v>1097</v>
      </c>
      <c r="D1098">
        <v>2259</v>
      </c>
      <c r="E1098" t="s">
        <v>738</v>
      </c>
      <c r="F1098" t="s">
        <v>147</v>
      </c>
      <c r="G1098" t="s">
        <v>148</v>
      </c>
      <c r="H1098">
        <v>-33.269072</v>
      </c>
      <c r="I1098">
        <v>151.431783</v>
      </c>
    </row>
    <row r="1099" spans="1:9">
      <c r="A1099" t="s">
        <v>837</v>
      </c>
      <c r="B1099" s="1" t="str">
        <f t="shared" si="17"/>
        <v>22591098</v>
      </c>
      <c r="C1099">
        <v>1098</v>
      </c>
      <c r="D1099">
        <v>2259</v>
      </c>
      <c r="E1099" t="s">
        <v>738</v>
      </c>
      <c r="F1099" t="s">
        <v>147</v>
      </c>
      <c r="G1099" t="s">
        <v>148</v>
      </c>
      <c r="H1099">
        <v>-33.246082</v>
      </c>
      <c r="I1099">
        <v>151.477239</v>
      </c>
    </row>
    <row r="1100" spans="1:9">
      <c r="A1100" t="s">
        <v>838</v>
      </c>
      <c r="B1100" s="1" t="str">
        <f t="shared" si="17"/>
        <v>22591099</v>
      </c>
      <c r="C1100">
        <v>1099</v>
      </c>
      <c r="D1100">
        <v>2259</v>
      </c>
      <c r="E1100" t="s">
        <v>738</v>
      </c>
      <c r="F1100" t="s">
        <v>147</v>
      </c>
      <c r="G1100" t="s">
        <v>148</v>
      </c>
      <c r="H1100">
        <v>-33.193536</v>
      </c>
      <c r="I1100">
        <v>151.596796</v>
      </c>
    </row>
    <row r="1101" spans="1:9">
      <c r="A1101" t="s">
        <v>839</v>
      </c>
      <c r="B1101" s="1" t="str">
        <f t="shared" si="17"/>
        <v>22591100</v>
      </c>
      <c r="C1101">
        <v>1100</v>
      </c>
      <c r="D1101">
        <v>2259</v>
      </c>
      <c r="E1101" t="s">
        <v>738</v>
      </c>
      <c r="F1101" t="s">
        <v>147</v>
      </c>
      <c r="G1101" t="s">
        <v>148</v>
      </c>
      <c r="H1101">
        <v>-33.175844</v>
      </c>
      <c r="I1101">
        <v>151.484958</v>
      </c>
    </row>
    <row r="1102" spans="1:9">
      <c r="A1102" t="s">
        <v>840</v>
      </c>
      <c r="B1102" s="1" t="str">
        <f t="shared" si="17"/>
        <v>22591101</v>
      </c>
      <c r="C1102">
        <v>1101</v>
      </c>
      <c r="D1102">
        <v>2259</v>
      </c>
      <c r="E1102" t="s">
        <v>738</v>
      </c>
      <c r="F1102" t="s">
        <v>147</v>
      </c>
      <c r="G1102" t="s">
        <v>148</v>
      </c>
      <c r="H1102">
        <v>-33.143718</v>
      </c>
      <c r="I1102">
        <v>151.520566</v>
      </c>
    </row>
    <row r="1103" spans="1:9">
      <c r="A1103" t="s">
        <v>841</v>
      </c>
      <c r="B1103" s="1" t="str">
        <f t="shared" si="17"/>
        <v>22591102</v>
      </c>
      <c r="C1103">
        <v>1102</v>
      </c>
      <c r="D1103">
        <v>2259</v>
      </c>
      <c r="E1103" t="s">
        <v>738</v>
      </c>
      <c r="F1103" t="s">
        <v>147</v>
      </c>
      <c r="G1103" t="s">
        <v>148</v>
      </c>
      <c r="H1103">
        <v>-33.28348</v>
      </c>
      <c r="I1103">
        <v>151.422404</v>
      </c>
    </row>
    <row r="1104" spans="1:9">
      <c r="A1104" t="s">
        <v>842</v>
      </c>
      <c r="B1104" s="1" t="str">
        <f t="shared" si="17"/>
        <v>22591103</v>
      </c>
      <c r="C1104">
        <v>1103</v>
      </c>
      <c r="D1104">
        <v>2259</v>
      </c>
      <c r="E1104" t="s">
        <v>738</v>
      </c>
      <c r="F1104" t="s">
        <v>147</v>
      </c>
      <c r="G1104" t="s">
        <v>148</v>
      </c>
      <c r="H1104">
        <v>-33.270222</v>
      </c>
      <c r="I1104">
        <v>151.363156</v>
      </c>
    </row>
    <row r="1105" spans="1:9">
      <c r="A1105" t="s">
        <v>843</v>
      </c>
      <c r="B1105" s="1" t="str">
        <f t="shared" si="17"/>
        <v>22591104</v>
      </c>
      <c r="C1105">
        <v>1104</v>
      </c>
      <c r="D1105">
        <v>2259</v>
      </c>
      <c r="E1105" t="s">
        <v>738</v>
      </c>
      <c r="F1105" t="s">
        <v>147</v>
      </c>
      <c r="G1105" t="s">
        <v>148</v>
      </c>
      <c r="H1105">
        <v>-33.274859</v>
      </c>
      <c r="I1105">
        <v>151.49038</v>
      </c>
    </row>
    <row r="1106" spans="1:9">
      <c r="A1106" t="s">
        <v>844</v>
      </c>
      <c r="B1106" s="1" t="str">
        <f t="shared" si="17"/>
        <v>22591105</v>
      </c>
      <c r="C1106">
        <v>1105</v>
      </c>
      <c r="D1106">
        <v>2259</v>
      </c>
      <c r="E1106" t="s">
        <v>738</v>
      </c>
      <c r="F1106" t="s">
        <v>147</v>
      </c>
      <c r="G1106" t="s">
        <v>148</v>
      </c>
      <c r="H1106">
        <v>-33.222529</v>
      </c>
      <c r="I1106">
        <v>151.277495</v>
      </c>
    </row>
    <row r="1107" spans="1:9">
      <c r="A1107" t="s">
        <v>845</v>
      </c>
      <c r="B1107" s="1" t="str">
        <f t="shared" si="17"/>
        <v>22601106</v>
      </c>
      <c r="C1107">
        <v>1106</v>
      </c>
      <c r="D1107">
        <v>2260</v>
      </c>
      <c r="E1107" t="s">
        <v>738</v>
      </c>
      <c r="F1107" t="s">
        <v>147</v>
      </c>
      <c r="G1107" t="s">
        <v>148</v>
      </c>
      <c r="H1107">
        <v>-33.426949</v>
      </c>
      <c r="I1107">
        <v>151.413211</v>
      </c>
    </row>
    <row r="1108" spans="1:9">
      <c r="A1108" t="s">
        <v>846</v>
      </c>
      <c r="B1108" s="1" t="str">
        <f t="shared" si="17"/>
        <v>22601107</v>
      </c>
      <c r="C1108">
        <v>1107</v>
      </c>
      <c r="D1108">
        <v>2260</v>
      </c>
      <c r="E1108" t="s">
        <v>738</v>
      </c>
      <c r="F1108" t="s">
        <v>147</v>
      </c>
      <c r="G1108" t="s">
        <v>148</v>
      </c>
      <c r="H1108">
        <v>-33.407108</v>
      </c>
      <c r="I1108">
        <v>151.463884</v>
      </c>
    </row>
    <row r="1109" spans="1:9">
      <c r="A1109" t="s">
        <v>847</v>
      </c>
      <c r="B1109" s="1" t="str">
        <f t="shared" si="17"/>
        <v>22601108</v>
      </c>
      <c r="C1109">
        <v>1108</v>
      </c>
      <c r="D1109">
        <v>2260</v>
      </c>
      <c r="E1109" t="s">
        <v>738</v>
      </c>
      <c r="F1109" t="s">
        <v>147</v>
      </c>
      <c r="G1109" t="s">
        <v>148</v>
      </c>
      <c r="H1109">
        <v>-33.459007</v>
      </c>
      <c r="I1109">
        <v>151.435833</v>
      </c>
    </row>
    <row r="1110" spans="1:9">
      <c r="A1110" t="s">
        <v>848</v>
      </c>
      <c r="B1110" s="1" t="str">
        <f t="shared" si="17"/>
        <v>22601109</v>
      </c>
      <c r="C1110">
        <v>1109</v>
      </c>
      <c r="D1110">
        <v>2260</v>
      </c>
      <c r="E1110" t="s">
        <v>738</v>
      </c>
      <c r="F1110" t="s">
        <v>147</v>
      </c>
      <c r="G1110" t="s">
        <v>148</v>
      </c>
      <c r="H1110">
        <v>-33.448011</v>
      </c>
      <c r="I1110">
        <v>151.444461</v>
      </c>
    </row>
    <row r="1111" spans="1:9">
      <c r="A1111" t="s">
        <v>849</v>
      </c>
      <c r="B1111" s="1" t="str">
        <f t="shared" si="17"/>
        <v>22601110</v>
      </c>
      <c r="C1111">
        <v>1110</v>
      </c>
      <c r="D1111">
        <v>2260</v>
      </c>
      <c r="E1111" t="s">
        <v>738</v>
      </c>
      <c r="F1111" t="s">
        <v>147</v>
      </c>
      <c r="G1111" t="s">
        <v>148</v>
      </c>
      <c r="H1111">
        <v>-33.418298</v>
      </c>
      <c r="I1111">
        <v>151.446193</v>
      </c>
    </row>
    <row r="1112" spans="1:9">
      <c r="A1112" t="s">
        <v>850</v>
      </c>
      <c r="B1112" s="1" t="str">
        <f t="shared" si="17"/>
        <v>22611111</v>
      </c>
      <c r="C1112">
        <v>1111</v>
      </c>
      <c r="D1112">
        <v>2261</v>
      </c>
      <c r="E1112" t="s">
        <v>738</v>
      </c>
      <c r="F1112" t="s">
        <v>147</v>
      </c>
      <c r="G1112" t="s">
        <v>148</v>
      </c>
      <c r="H1112">
        <v>-33.381213</v>
      </c>
      <c r="I1112">
        <v>151.479104</v>
      </c>
    </row>
    <row r="1113" spans="1:9">
      <c r="A1113" t="s">
        <v>851</v>
      </c>
      <c r="B1113" s="1" t="str">
        <f t="shared" si="17"/>
        <v>22611112</v>
      </c>
      <c r="C1113">
        <v>1112</v>
      </c>
      <c r="D1113">
        <v>2261</v>
      </c>
      <c r="E1113" t="s">
        <v>738</v>
      </c>
      <c r="F1113" t="s">
        <v>147</v>
      </c>
      <c r="G1113" t="s">
        <v>148</v>
      </c>
      <c r="H1113">
        <v>-33.376325</v>
      </c>
      <c r="I1113">
        <v>151.473838</v>
      </c>
    </row>
    <row r="1114" spans="1:9">
      <c r="A1114" t="s">
        <v>852</v>
      </c>
      <c r="B1114" s="1" t="str">
        <f t="shared" si="17"/>
        <v>22611113</v>
      </c>
      <c r="C1114">
        <v>1113</v>
      </c>
      <c r="D1114">
        <v>2261</v>
      </c>
      <c r="E1114" t="s">
        <v>738</v>
      </c>
      <c r="F1114" t="s">
        <v>147</v>
      </c>
      <c r="G1114" t="s">
        <v>148</v>
      </c>
      <c r="H1114">
        <v>-33.341788</v>
      </c>
      <c r="I1114">
        <v>151.43163</v>
      </c>
    </row>
    <row r="1115" spans="1:9">
      <c r="A1115" t="s">
        <v>853</v>
      </c>
      <c r="B1115" s="1" t="str">
        <f t="shared" si="17"/>
        <v>22611114</v>
      </c>
      <c r="C1115">
        <v>1114</v>
      </c>
      <c r="D1115">
        <v>2261</v>
      </c>
      <c r="E1115" t="s">
        <v>738</v>
      </c>
      <c r="F1115" t="s">
        <v>147</v>
      </c>
      <c r="G1115" t="s">
        <v>148</v>
      </c>
      <c r="H1115">
        <v>-33.357184</v>
      </c>
      <c r="I1115">
        <v>151.500048</v>
      </c>
    </row>
    <row r="1116" spans="1:9">
      <c r="A1116" t="s">
        <v>854</v>
      </c>
      <c r="B1116" s="1" t="str">
        <f t="shared" si="17"/>
        <v>22611115</v>
      </c>
      <c r="C1116">
        <v>1115</v>
      </c>
      <c r="D1116">
        <v>2261</v>
      </c>
      <c r="E1116" t="s">
        <v>738</v>
      </c>
      <c r="F1116" t="s">
        <v>147</v>
      </c>
      <c r="G1116" t="s">
        <v>148</v>
      </c>
      <c r="H1116">
        <v>-33.32776</v>
      </c>
      <c r="I1116">
        <v>151.429428</v>
      </c>
    </row>
    <row r="1117" spans="1:9">
      <c r="A1117" t="s">
        <v>855</v>
      </c>
      <c r="B1117" s="1" t="str">
        <f t="shared" si="17"/>
        <v>22611116</v>
      </c>
      <c r="C1117">
        <v>1116</v>
      </c>
      <c r="D1117">
        <v>2261</v>
      </c>
      <c r="E1117" t="s">
        <v>738</v>
      </c>
      <c r="F1117" t="s">
        <v>147</v>
      </c>
      <c r="G1117" t="s">
        <v>148</v>
      </c>
      <c r="H1117">
        <v>-33.326616</v>
      </c>
      <c r="I1117">
        <v>151.463661</v>
      </c>
    </row>
    <row r="1118" spans="1:9">
      <c r="A1118" t="s">
        <v>856</v>
      </c>
      <c r="B1118" s="1" t="str">
        <f t="shared" si="17"/>
        <v>22611117</v>
      </c>
      <c r="C1118">
        <v>1117</v>
      </c>
      <c r="D1118">
        <v>2261</v>
      </c>
      <c r="E1118" t="s">
        <v>738</v>
      </c>
      <c r="F1118" t="s">
        <v>147</v>
      </c>
      <c r="G1118" t="s">
        <v>148</v>
      </c>
      <c r="H1118">
        <v>-33.353709</v>
      </c>
      <c r="I1118">
        <v>151.425996</v>
      </c>
    </row>
    <row r="1119" spans="1:9">
      <c r="A1119" t="s">
        <v>857</v>
      </c>
      <c r="B1119" s="1" t="str">
        <f t="shared" si="17"/>
        <v>22611118</v>
      </c>
      <c r="C1119">
        <v>1118</v>
      </c>
      <c r="D1119">
        <v>2261</v>
      </c>
      <c r="E1119" t="s">
        <v>738</v>
      </c>
      <c r="F1119" t="s">
        <v>147</v>
      </c>
      <c r="G1119" t="s">
        <v>148</v>
      </c>
      <c r="H1119">
        <v>-33.369601</v>
      </c>
      <c r="I1119">
        <v>151.459783</v>
      </c>
    </row>
    <row r="1120" spans="1:9">
      <c r="A1120" t="s">
        <v>858</v>
      </c>
      <c r="B1120" s="1" t="str">
        <f t="shared" si="17"/>
        <v>22611119</v>
      </c>
      <c r="C1120">
        <v>1119</v>
      </c>
      <c r="D1120">
        <v>2261</v>
      </c>
      <c r="E1120" t="s">
        <v>738</v>
      </c>
      <c r="F1120" t="s">
        <v>147</v>
      </c>
      <c r="G1120" t="s">
        <v>148</v>
      </c>
      <c r="H1120">
        <v>-33.359163</v>
      </c>
      <c r="I1120">
        <v>151.484178</v>
      </c>
    </row>
    <row r="1121" spans="1:9">
      <c r="A1121" t="s">
        <v>859</v>
      </c>
      <c r="B1121" s="1" t="str">
        <f t="shared" si="17"/>
        <v>22611120</v>
      </c>
      <c r="C1121">
        <v>1120</v>
      </c>
      <c r="D1121">
        <v>2261</v>
      </c>
      <c r="E1121" t="s">
        <v>738</v>
      </c>
      <c r="F1121" t="s">
        <v>147</v>
      </c>
      <c r="G1121" t="s">
        <v>148</v>
      </c>
      <c r="H1121">
        <v>-33.313335</v>
      </c>
      <c r="I1121">
        <v>151.519517</v>
      </c>
    </row>
    <row r="1122" spans="1:9">
      <c r="A1122" t="s">
        <v>860</v>
      </c>
      <c r="B1122" s="1" t="str">
        <f t="shared" si="17"/>
        <v>22611121</v>
      </c>
      <c r="C1122">
        <v>1121</v>
      </c>
      <c r="D1122">
        <v>2261</v>
      </c>
      <c r="E1122" t="s">
        <v>738</v>
      </c>
      <c r="F1122" t="s">
        <v>147</v>
      </c>
      <c r="G1122" t="s">
        <v>148</v>
      </c>
      <c r="H1122">
        <v>-33.368675</v>
      </c>
      <c r="I1122">
        <v>151.485687</v>
      </c>
    </row>
    <row r="1123" spans="1:9">
      <c r="A1123" t="s">
        <v>861</v>
      </c>
      <c r="B1123" s="1" t="str">
        <f t="shared" si="17"/>
        <v>22611122</v>
      </c>
      <c r="C1123">
        <v>1122</v>
      </c>
      <c r="D1123">
        <v>2261</v>
      </c>
      <c r="E1123" t="s">
        <v>738</v>
      </c>
      <c r="F1123" t="s">
        <v>147</v>
      </c>
      <c r="G1123" t="s">
        <v>148</v>
      </c>
      <c r="H1123">
        <v>-33.344648</v>
      </c>
      <c r="I1123">
        <v>151.496394</v>
      </c>
    </row>
    <row r="1124" spans="1:9">
      <c r="A1124" t="s">
        <v>862</v>
      </c>
      <c r="B1124" s="1" t="str">
        <f t="shared" si="17"/>
        <v>22611123</v>
      </c>
      <c r="C1124">
        <v>1123</v>
      </c>
      <c r="D1124">
        <v>2261</v>
      </c>
      <c r="E1124" t="s">
        <v>738</v>
      </c>
      <c r="F1124" t="s">
        <v>147</v>
      </c>
      <c r="G1124" t="s">
        <v>148</v>
      </c>
      <c r="H1124">
        <v>-33.326254</v>
      </c>
      <c r="I1124">
        <v>151.511249</v>
      </c>
    </row>
    <row r="1125" spans="1:9">
      <c r="A1125" t="s">
        <v>863</v>
      </c>
      <c r="B1125" s="1" t="str">
        <f t="shared" si="17"/>
        <v>22611124</v>
      </c>
      <c r="C1125">
        <v>1124</v>
      </c>
      <c r="D1125">
        <v>2261</v>
      </c>
      <c r="E1125" t="s">
        <v>738</v>
      </c>
      <c r="F1125" t="s">
        <v>147</v>
      </c>
      <c r="G1125" t="s">
        <v>148</v>
      </c>
      <c r="H1125">
        <v>-33.35802</v>
      </c>
      <c r="I1125">
        <v>151.496592</v>
      </c>
    </row>
    <row r="1126" spans="1:9">
      <c r="A1126" t="s">
        <v>864</v>
      </c>
      <c r="B1126" s="1" t="str">
        <f t="shared" si="17"/>
        <v>22611125</v>
      </c>
      <c r="C1126">
        <v>1125</v>
      </c>
      <c r="D1126">
        <v>2261</v>
      </c>
      <c r="E1126" t="s">
        <v>738</v>
      </c>
      <c r="F1126" t="s">
        <v>147</v>
      </c>
      <c r="G1126" t="s">
        <v>148</v>
      </c>
      <c r="H1126">
        <v>-33.362679</v>
      </c>
      <c r="I1126">
        <v>151.447302</v>
      </c>
    </row>
    <row r="1127" spans="1:9">
      <c r="A1127" t="s">
        <v>865</v>
      </c>
      <c r="B1127" s="1" t="str">
        <f t="shared" si="17"/>
        <v>22621126</v>
      </c>
      <c r="C1127">
        <v>1126</v>
      </c>
      <c r="D1127">
        <v>2262</v>
      </c>
      <c r="E1127" t="s">
        <v>738</v>
      </c>
      <c r="F1127" t="s">
        <v>147</v>
      </c>
      <c r="G1127" t="s">
        <v>148</v>
      </c>
      <c r="H1127">
        <v>-33.207351</v>
      </c>
      <c r="I1127">
        <v>151.492751</v>
      </c>
    </row>
    <row r="1128" spans="1:9">
      <c r="A1128" t="s">
        <v>866</v>
      </c>
      <c r="B1128" s="1" t="str">
        <f t="shared" si="17"/>
        <v>22621127</v>
      </c>
      <c r="C1128">
        <v>1127</v>
      </c>
      <c r="D1128">
        <v>2262</v>
      </c>
      <c r="E1128" t="s">
        <v>738</v>
      </c>
      <c r="F1128" t="s">
        <v>147</v>
      </c>
      <c r="G1128" t="s">
        <v>148</v>
      </c>
      <c r="H1128">
        <v>-33.234349</v>
      </c>
      <c r="I1128">
        <v>151.554753</v>
      </c>
    </row>
    <row r="1129" spans="1:9">
      <c r="A1129" t="s">
        <v>867</v>
      </c>
      <c r="B1129" s="1" t="str">
        <f t="shared" si="17"/>
        <v>22621128</v>
      </c>
      <c r="C1129">
        <v>1128</v>
      </c>
      <c r="D1129">
        <v>2262</v>
      </c>
      <c r="E1129" t="s">
        <v>738</v>
      </c>
      <c r="F1129" t="s">
        <v>147</v>
      </c>
      <c r="G1129" t="s">
        <v>148</v>
      </c>
      <c r="H1129">
        <v>-33.21956</v>
      </c>
      <c r="I1129">
        <v>151.584067</v>
      </c>
    </row>
    <row r="1130" spans="1:9">
      <c r="A1130" t="s">
        <v>868</v>
      </c>
      <c r="B1130" s="1" t="str">
        <f t="shared" si="17"/>
        <v>22621129</v>
      </c>
      <c r="C1130">
        <v>1129</v>
      </c>
      <c r="D1130">
        <v>2262</v>
      </c>
      <c r="E1130" t="s">
        <v>738</v>
      </c>
      <c r="F1130" t="s">
        <v>147</v>
      </c>
      <c r="G1130" t="s">
        <v>148</v>
      </c>
      <c r="H1130">
        <v>-33.238196</v>
      </c>
      <c r="I1130">
        <v>151.535266</v>
      </c>
    </row>
    <row r="1131" spans="1:9">
      <c r="A1131" t="s">
        <v>869</v>
      </c>
      <c r="B1131" s="1" t="str">
        <f t="shared" si="17"/>
        <v>22621130</v>
      </c>
      <c r="C1131">
        <v>1130</v>
      </c>
      <c r="D1131">
        <v>2262</v>
      </c>
      <c r="E1131" t="s">
        <v>738</v>
      </c>
      <c r="F1131" t="s">
        <v>147</v>
      </c>
      <c r="G1131" t="s">
        <v>148</v>
      </c>
      <c r="H1131">
        <v>-33.210058</v>
      </c>
      <c r="I1131">
        <v>151.54323</v>
      </c>
    </row>
    <row r="1132" spans="1:9">
      <c r="A1132" t="s">
        <v>870</v>
      </c>
      <c r="B1132" s="1" t="str">
        <f t="shared" si="17"/>
        <v>22621131</v>
      </c>
      <c r="C1132">
        <v>1131</v>
      </c>
      <c r="D1132">
        <v>2262</v>
      </c>
      <c r="E1132" t="s">
        <v>738</v>
      </c>
      <c r="F1132" t="s">
        <v>147</v>
      </c>
      <c r="G1132" t="s">
        <v>148</v>
      </c>
      <c r="H1132">
        <v>-33.197168</v>
      </c>
      <c r="I1132">
        <v>151.521116</v>
      </c>
    </row>
    <row r="1133" spans="1:9">
      <c r="A1133" t="s">
        <v>871</v>
      </c>
      <c r="B1133" s="1" t="str">
        <f t="shared" si="17"/>
        <v>22621132</v>
      </c>
      <c r="C1133">
        <v>1132</v>
      </c>
      <c r="D1133">
        <v>2262</v>
      </c>
      <c r="E1133" t="s">
        <v>738</v>
      </c>
      <c r="F1133" t="s">
        <v>147</v>
      </c>
      <c r="G1133" t="s">
        <v>148</v>
      </c>
      <c r="H1133">
        <v>-33.185292</v>
      </c>
      <c r="I1133">
        <v>151.546219</v>
      </c>
    </row>
    <row r="1134" spans="1:9">
      <c r="A1134" t="s">
        <v>872</v>
      </c>
      <c r="B1134" s="1" t="str">
        <f t="shared" si="17"/>
        <v>22621133</v>
      </c>
      <c r="C1134">
        <v>1133</v>
      </c>
      <c r="D1134">
        <v>2262</v>
      </c>
      <c r="E1134" t="s">
        <v>738</v>
      </c>
      <c r="F1134" t="s">
        <v>147</v>
      </c>
      <c r="G1134" t="s">
        <v>148</v>
      </c>
      <c r="H1134">
        <v>-33.223484</v>
      </c>
      <c r="I1134">
        <v>151.550635</v>
      </c>
    </row>
    <row r="1135" spans="1:9">
      <c r="A1135" t="s">
        <v>873</v>
      </c>
      <c r="B1135" s="1" t="str">
        <f t="shared" si="17"/>
        <v>22621134</v>
      </c>
      <c r="C1135">
        <v>1134</v>
      </c>
      <c r="D1135">
        <v>2262</v>
      </c>
      <c r="E1135" t="s">
        <v>738</v>
      </c>
      <c r="F1135" t="s">
        <v>147</v>
      </c>
      <c r="G1135" t="s">
        <v>148</v>
      </c>
      <c r="H1135">
        <v>-33.209738</v>
      </c>
      <c r="I1135">
        <v>151.51616</v>
      </c>
    </row>
    <row r="1136" spans="1:9">
      <c r="A1136" t="s">
        <v>874</v>
      </c>
      <c r="B1136" s="1" t="str">
        <f t="shared" si="17"/>
        <v>22631135</v>
      </c>
      <c r="C1136">
        <v>1135</v>
      </c>
      <c r="D1136">
        <v>2263</v>
      </c>
      <c r="E1136" t="s">
        <v>738</v>
      </c>
      <c r="F1136" t="s">
        <v>147</v>
      </c>
      <c r="G1136" t="s">
        <v>148</v>
      </c>
      <c r="H1136">
        <v>-33.271922</v>
      </c>
      <c r="I1136">
        <v>151.544045</v>
      </c>
    </row>
    <row r="1137" spans="1:9">
      <c r="A1137" t="s">
        <v>875</v>
      </c>
      <c r="B1137" s="1" t="str">
        <f t="shared" si="17"/>
        <v>22631136</v>
      </c>
      <c r="C1137">
        <v>1136</v>
      </c>
      <c r="D1137">
        <v>2263</v>
      </c>
      <c r="E1137" t="s">
        <v>738</v>
      </c>
      <c r="F1137" t="s">
        <v>147</v>
      </c>
      <c r="G1137" t="s">
        <v>148</v>
      </c>
      <c r="H1137">
        <v>-33.229912</v>
      </c>
      <c r="I1137">
        <v>151.502912</v>
      </c>
    </row>
    <row r="1138" spans="1:9">
      <c r="A1138" t="s">
        <v>876</v>
      </c>
      <c r="B1138" s="1" t="str">
        <f t="shared" si="17"/>
        <v>22631137</v>
      </c>
      <c r="C1138">
        <v>1137</v>
      </c>
      <c r="D1138">
        <v>2263</v>
      </c>
      <c r="E1138" t="s">
        <v>738</v>
      </c>
      <c r="F1138" t="s">
        <v>147</v>
      </c>
      <c r="G1138" t="s">
        <v>148</v>
      </c>
      <c r="H1138">
        <v>-33.257544</v>
      </c>
      <c r="I1138">
        <v>151.510399</v>
      </c>
    </row>
    <row r="1139" spans="1:9">
      <c r="A1139" t="s">
        <v>877</v>
      </c>
      <c r="B1139" s="1" t="str">
        <f t="shared" si="17"/>
        <v>22631138</v>
      </c>
      <c r="C1139">
        <v>1138</v>
      </c>
      <c r="D1139">
        <v>2263</v>
      </c>
      <c r="E1139" t="s">
        <v>738</v>
      </c>
      <c r="F1139" t="s">
        <v>147</v>
      </c>
      <c r="G1139" t="s">
        <v>148</v>
      </c>
      <c r="H1139">
        <v>-33.240092</v>
      </c>
      <c r="I1139">
        <v>151.501928</v>
      </c>
    </row>
    <row r="1140" spans="1:9">
      <c r="A1140" t="s">
        <v>878</v>
      </c>
      <c r="B1140" s="1" t="str">
        <f t="shared" si="17"/>
        <v>22631139</v>
      </c>
      <c r="C1140">
        <v>1139</v>
      </c>
      <c r="D1140">
        <v>2263</v>
      </c>
      <c r="E1140" t="s">
        <v>738</v>
      </c>
      <c r="F1140" t="s">
        <v>147</v>
      </c>
      <c r="G1140" t="s">
        <v>148</v>
      </c>
      <c r="H1140">
        <v>-33.279786</v>
      </c>
      <c r="I1140">
        <v>151.555053</v>
      </c>
    </row>
    <row r="1141" spans="1:9">
      <c r="A1141" t="s">
        <v>879</v>
      </c>
      <c r="B1141" s="1" t="str">
        <f t="shared" si="17"/>
        <v>22631140</v>
      </c>
      <c r="C1141">
        <v>1140</v>
      </c>
      <c r="D1141">
        <v>2263</v>
      </c>
      <c r="E1141" t="s">
        <v>738</v>
      </c>
      <c r="F1141" t="s">
        <v>147</v>
      </c>
      <c r="G1141" t="s">
        <v>148</v>
      </c>
      <c r="H1141">
        <v>-33.265942</v>
      </c>
      <c r="I1141">
        <v>151.559914</v>
      </c>
    </row>
    <row r="1142" spans="1:9">
      <c r="A1142" t="s">
        <v>880</v>
      </c>
      <c r="B1142" s="1" t="str">
        <f t="shared" si="17"/>
        <v>22631141</v>
      </c>
      <c r="C1142">
        <v>1141</v>
      </c>
      <c r="D1142">
        <v>2263</v>
      </c>
      <c r="E1142" t="s">
        <v>738</v>
      </c>
      <c r="F1142" t="s">
        <v>147</v>
      </c>
      <c r="G1142" t="s">
        <v>148</v>
      </c>
      <c r="H1142">
        <v>-33.265459</v>
      </c>
      <c r="I1142">
        <v>151.540695</v>
      </c>
    </row>
    <row r="1143" spans="1:9">
      <c r="A1143" t="s">
        <v>881</v>
      </c>
      <c r="B1143" s="1" t="str">
        <f t="shared" si="17"/>
        <v>22641142</v>
      </c>
      <c r="C1143">
        <v>1142</v>
      </c>
      <c r="D1143">
        <v>2264</v>
      </c>
      <c r="E1143" t="s">
        <v>882</v>
      </c>
      <c r="F1143" t="s">
        <v>147</v>
      </c>
      <c r="G1143" t="s">
        <v>148</v>
      </c>
      <c r="H1143">
        <v>-33.095642</v>
      </c>
      <c r="I1143">
        <v>151.553169</v>
      </c>
    </row>
    <row r="1144" spans="1:9">
      <c r="A1144" t="s">
        <v>883</v>
      </c>
      <c r="B1144" s="1" t="str">
        <f t="shared" si="17"/>
        <v>22641143</v>
      </c>
      <c r="C1144">
        <v>1143</v>
      </c>
      <c r="D1144">
        <v>2264</v>
      </c>
      <c r="E1144" t="s">
        <v>882</v>
      </c>
      <c r="F1144" t="s">
        <v>147</v>
      </c>
      <c r="G1144" t="s">
        <v>148</v>
      </c>
      <c r="H1144">
        <v>-33.107405</v>
      </c>
      <c r="I1144">
        <v>151.518263</v>
      </c>
    </row>
    <row r="1145" spans="1:9">
      <c r="A1145" t="s">
        <v>884</v>
      </c>
      <c r="B1145" s="1" t="str">
        <f t="shared" si="17"/>
        <v>22641144</v>
      </c>
      <c r="C1145">
        <v>1144</v>
      </c>
      <c r="D1145">
        <v>2264</v>
      </c>
      <c r="E1145" t="s">
        <v>882</v>
      </c>
      <c r="F1145" t="s">
        <v>147</v>
      </c>
      <c r="G1145" t="s">
        <v>148</v>
      </c>
      <c r="H1145">
        <v>-33.114455</v>
      </c>
      <c r="I1145">
        <v>151.545925</v>
      </c>
    </row>
    <row r="1146" spans="1:9">
      <c r="A1146" t="s">
        <v>885</v>
      </c>
      <c r="B1146" s="1" t="str">
        <f t="shared" si="17"/>
        <v>22641145</v>
      </c>
      <c r="C1146">
        <v>1145</v>
      </c>
      <c r="D1146">
        <v>2264</v>
      </c>
      <c r="E1146" t="s">
        <v>882</v>
      </c>
      <c r="F1146" t="s">
        <v>147</v>
      </c>
      <c r="G1146" t="s">
        <v>148</v>
      </c>
      <c r="H1146">
        <v>-33.083587</v>
      </c>
      <c r="I1146">
        <v>151.501807</v>
      </c>
    </row>
    <row r="1147" spans="1:9">
      <c r="A1147" t="s">
        <v>886</v>
      </c>
      <c r="B1147" s="1" t="str">
        <f t="shared" si="17"/>
        <v>22641146</v>
      </c>
      <c r="C1147">
        <v>1146</v>
      </c>
      <c r="D1147">
        <v>2264</v>
      </c>
      <c r="E1147" t="s">
        <v>882</v>
      </c>
      <c r="F1147" t="s">
        <v>147</v>
      </c>
      <c r="G1147" t="s">
        <v>148</v>
      </c>
      <c r="H1147">
        <v>-33.071249</v>
      </c>
      <c r="I1147">
        <v>151.522946</v>
      </c>
    </row>
    <row r="1148" spans="1:9">
      <c r="A1148" t="s">
        <v>887</v>
      </c>
      <c r="B1148" s="1" t="str">
        <f t="shared" si="17"/>
        <v>22641147</v>
      </c>
      <c r="C1148">
        <v>1147</v>
      </c>
      <c r="D1148">
        <v>2264</v>
      </c>
      <c r="E1148" t="s">
        <v>882</v>
      </c>
      <c r="F1148" t="s">
        <v>147</v>
      </c>
      <c r="G1148" t="s">
        <v>148</v>
      </c>
      <c r="H1148">
        <v>-33.145241</v>
      </c>
      <c r="I1148">
        <v>151.414627</v>
      </c>
    </row>
    <row r="1149" spans="1:9">
      <c r="A1149" t="s">
        <v>888</v>
      </c>
      <c r="B1149" s="1" t="str">
        <f t="shared" si="17"/>
        <v>22641148</v>
      </c>
      <c r="C1149">
        <v>1148</v>
      </c>
      <c r="D1149">
        <v>2264</v>
      </c>
      <c r="E1149" t="s">
        <v>882</v>
      </c>
      <c r="F1149" t="s">
        <v>147</v>
      </c>
      <c r="G1149" t="s">
        <v>148</v>
      </c>
      <c r="H1149">
        <v>-33.108634</v>
      </c>
      <c r="I1149">
        <v>151.555006</v>
      </c>
    </row>
    <row r="1150" spans="1:9">
      <c r="A1150" t="s">
        <v>889</v>
      </c>
      <c r="B1150" s="1" t="str">
        <f t="shared" si="17"/>
        <v>22641149</v>
      </c>
      <c r="C1150">
        <v>1149</v>
      </c>
      <c r="D1150">
        <v>2264</v>
      </c>
      <c r="E1150" t="s">
        <v>882</v>
      </c>
      <c r="F1150" t="s">
        <v>147</v>
      </c>
      <c r="G1150" t="s">
        <v>148</v>
      </c>
      <c r="H1150">
        <v>-33.108336</v>
      </c>
      <c r="I1150">
        <v>151.487758</v>
      </c>
    </row>
    <row r="1151" spans="1:9">
      <c r="A1151" t="s">
        <v>890</v>
      </c>
      <c r="B1151" s="1" t="str">
        <f t="shared" si="17"/>
        <v>22641150</v>
      </c>
      <c r="C1151">
        <v>1150</v>
      </c>
      <c r="D1151">
        <v>2264</v>
      </c>
      <c r="E1151" t="s">
        <v>882</v>
      </c>
      <c r="F1151" t="s">
        <v>147</v>
      </c>
      <c r="G1151" t="s">
        <v>148</v>
      </c>
      <c r="H1151">
        <v>-33.121406</v>
      </c>
      <c r="I1151">
        <v>151.530773</v>
      </c>
    </row>
    <row r="1152" spans="1:9">
      <c r="A1152" t="s">
        <v>891</v>
      </c>
      <c r="B1152" s="1" t="str">
        <f t="shared" si="17"/>
        <v>22641151</v>
      </c>
      <c r="C1152">
        <v>1151</v>
      </c>
      <c r="D1152">
        <v>2264</v>
      </c>
      <c r="E1152" t="s">
        <v>882</v>
      </c>
      <c r="F1152" t="s">
        <v>147</v>
      </c>
      <c r="G1152" t="s">
        <v>148</v>
      </c>
      <c r="H1152">
        <v>-33.061626</v>
      </c>
      <c r="I1152">
        <v>151.550074</v>
      </c>
    </row>
    <row r="1153" spans="1:9">
      <c r="A1153" t="s">
        <v>201</v>
      </c>
      <c r="B1153" s="1" t="str">
        <f t="shared" si="17"/>
        <v>22641152</v>
      </c>
      <c r="C1153">
        <v>1152</v>
      </c>
      <c r="D1153">
        <v>2264</v>
      </c>
      <c r="E1153" t="s">
        <v>882</v>
      </c>
      <c r="F1153" t="s">
        <v>147</v>
      </c>
      <c r="G1153" t="s">
        <v>148</v>
      </c>
      <c r="H1153">
        <v>-33.101384</v>
      </c>
      <c r="I1153">
        <v>151.56199</v>
      </c>
    </row>
    <row r="1154" spans="1:9">
      <c r="A1154" t="s">
        <v>892</v>
      </c>
      <c r="B1154" s="1" t="str">
        <f t="shared" si="17"/>
        <v>22641153</v>
      </c>
      <c r="C1154">
        <v>1153</v>
      </c>
      <c r="D1154">
        <v>2264</v>
      </c>
      <c r="E1154" t="s">
        <v>882</v>
      </c>
      <c r="F1154" t="s">
        <v>147</v>
      </c>
      <c r="G1154" t="s">
        <v>148</v>
      </c>
      <c r="H1154">
        <v>-33.115951</v>
      </c>
      <c r="I1154">
        <v>151.531184</v>
      </c>
    </row>
    <row r="1155" spans="1:9">
      <c r="A1155" t="s">
        <v>893</v>
      </c>
      <c r="B1155" s="1" t="str">
        <f t="shared" ref="B1155:B1218" si="18">_xlfn.CONCAT(D1155,C1155)</f>
        <v>22641154</v>
      </c>
      <c r="C1155">
        <v>1154</v>
      </c>
      <c r="D1155">
        <v>2264</v>
      </c>
      <c r="E1155" t="s">
        <v>882</v>
      </c>
      <c r="F1155" t="s">
        <v>147</v>
      </c>
      <c r="G1155" t="s">
        <v>148</v>
      </c>
      <c r="H1155">
        <v>-33.100922</v>
      </c>
      <c r="I1155">
        <v>151.544375</v>
      </c>
    </row>
    <row r="1156" spans="1:9">
      <c r="A1156" t="s">
        <v>894</v>
      </c>
      <c r="B1156" s="1" t="str">
        <f t="shared" si="18"/>
        <v>22651155</v>
      </c>
      <c r="C1156">
        <v>1155</v>
      </c>
      <c r="D1156">
        <v>2265</v>
      </c>
      <c r="E1156" t="s">
        <v>882</v>
      </c>
      <c r="F1156" t="s">
        <v>147</v>
      </c>
      <c r="G1156" t="s">
        <v>148</v>
      </c>
      <c r="H1156">
        <v>-33.076609</v>
      </c>
      <c r="I1156">
        <v>151.453989</v>
      </c>
    </row>
    <row r="1157" spans="1:9">
      <c r="A1157" t="s">
        <v>895</v>
      </c>
      <c r="B1157" s="1" t="str">
        <f t="shared" si="18"/>
        <v>22651156</v>
      </c>
      <c r="C1157">
        <v>1156</v>
      </c>
      <c r="D1157">
        <v>2265</v>
      </c>
      <c r="E1157" t="s">
        <v>882</v>
      </c>
      <c r="F1157" t="s">
        <v>147</v>
      </c>
      <c r="G1157" t="s">
        <v>148</v>
      </c>
      <c r="H1157">
        <v>-33.055785</v>
      </c>
      <c r="I1157">
        <v>151.406243</v>
      </c>
    </row>
    <row r="1158" spans="1:9">
      <c r="A1158" t="s">
        <v>896</v>
      </c>
      <c r="B1158" s="1" t="str">
        <f t="shared" si="18"/>
        <v>22671157</v>
      </c>
      <c r="C1158">
        <v>1157</v>
      </c>
      <c r="D1158">
        <v>2267</v>
      </c>
      <c r="E1158" t="s">
        <v>882</v>
      </c>
      <c r="F1158" t="s">
        <v>147</v>
      </c>
      <c r="G1158" t="s">
        <v>148</v>
      </c>
      <c r="H1158">
        <v>-33.071491</v>
      </c>
      <c r="I1158">
        <v>151.584366</v>
      </c>
    </row>
    <row r="1159" spans="1:9">
      <c r="A1159" t="s">
        <v>897</v>
      </c>
      <c r="B1159" s="1" t="str">
        <f t="shared" si="18"/>
        <v>22781158</v>
      </c>
      <c r="C1159">
        <v>1158</v>
      </c>
      <c r="D1159">
        <v>2278</v>
      </c>
      <c r="E1159" t="s">
        <v>146</v>
      </c>
      <c r="F1159" t="s">
        <v>147</v>
      </c>
      <c r="G1159" t="s">
        <v>148</v>
      </c>
      <c r="H1159">
        <v>-32.932412</v>
      </c>
      <c r="I1159">
        <v>151.590415</v>
      </c>
    </row>
    <row r="1160" spans="1:9">
      <c r="A1160" t="s">
        <v>898</v>
      </c>
      <c r="B1160" s="1" t="str">
        <f t="shared" si="18"/>
        <v>22781159</v>
      </c>
      <c r="C1160">
        <v>1159</v>
      </c>
      <c r="D1160">
        <v>2278</v>
      </c>
      <c r="E1160" t="s">
        <v>146</v>
      </c>
      <c r="F1160" t="s">
        <v>147</v>
      </c>
      <c r="G1160" t="s">
        <v>148</v>
      </c>
      <c r="H1160">
        <v>-32.934544</v>
      </c>
      <c r="I1160">
        <v>151.560841</v>
      </c>
    </row>
    <row r="1161" spans="1:9">
      <c r="A1161" t="s">
        <v>899</v>
      </c>
      <c r="B1161" s="1" t="str">
        <f t="shared" si="18"/>
        <v>22781160</v>
      </c>
      <c r="C1161">
        <v>1160</v>
      </c>
      <c r="D1161">
        <v>2278</v>
      </c>
      <c r="E1161" t="s">
        <v>146</v>
      </c>
      <c r="F1161" t="s">
        <v>147</v>
      </c>
      <c r="G1161" t="s">
        <v>148</v>
      </c>
      <c r="H1161">
        <v>-32.956584</v>
      </c>
      <c r="I1161">
        <v>151.560504</v>
      </c>
    </row>
    <row r="1162" spans="1:9">
      <c r="A1162" t="s">
        <v>900</v>
      </c>
      <c r="B1162" s="1" t="str">
        <f t="shared" si="18"/>
        <v>22801161</v>
      </c>
      <c r="C1162">
        <v>1161</v>
      </c>
      <c r="D1162">
        <v>2280</v>
      </c>
      <c r="E1162" t="s">
        <v>901</v>
      </c>
      <c r="F1162" t="s">
        <v>147</v>
      </c>
      <c r="G1162" t="s">
        <v>148</v>
      </c>
      <c r="H1162">
        <v>-33.036057</v>
      </c>
      <c r="I1162">
        <v>151.660563</v>
      </c>
    </row>
    <row r="1163" spans="1:9">
      <c r="A1163" t="s">
        <v>902</v>
      </c>
      <c r="B1163" s="1" t="str">
        <f t="shared" si="18"/>
        <v>22801162</v>
      </c>
      <c r="C1163">
        <v>1162</v>
      </c>
      <c r="D1163">
        <v>2280</v>
      </c>
      <c r="E1163" t="s">
        <v>901</v>
      </c>
      <c r="F1163" t="s">
        <v>147</v>
      </c>
      <c r="G1163" t="s">
        <v>148</v>
      </c>
      <c r="H1163">
        <v>-33.022228</v>
      </c>
      <c r="I1163">
        <v>151.672028</v>
      </c>
    </row>
    <row r="1164" spans="1:9">
      <c r="A1164" t="s">
        <v>903</v>
      </c>
      <c r="B1164" s="1" t="str">
        <f t="shared" si="18"/>
        <v>22801163</v>
      </c>
      <c r="C1164">
        <v>1163</v>
      </c>
      <c r="D1164">
        <v>2280</v>
      </c>
      <c r="E1164" t="s">
        <v>901</v>
      </c>
      <c r="F1164" t="s">
        <v>147</v>
      </c>
      <c r="G1164" t="s">
        <v>148</v>
      </c>
      <c r="H1164">
        <v>-33.05317</v>
      </c>
      <c r="I1164">
        <v>151.654854</v>
      </c>
    </row>
    <row r="1165" spans="1:9">
      <c r="A1165" t="s">
        <v>904</v>
      </c>
      <c r="B1165" s="1" t="str">
        <f t="shared" si="18"/>
        <v>22801164</v>
      </c>
      <c r="C1165">
        <v>1164</v>
      </c>
      <c r="D1165">
        <v>2280</v>
      </c>
      <c r="E1165" t="s">
        <v>901</v>
      </c>
      <c r="F1165" t="s">
        <v>147</v>
      </c>
      <c r="G1165" t="s">
        <v>148</v>
      </c>
      <c r="H1165">
        <v>-33.00492</v>
      </c>
      <c r="I1165">
        <v>151.643488</v>
      </c>
    </row>
    <row r="1166" spans="1:9">
      <c r="A1166" t="s">
        <v>905</v>
      </c>
      <c r="B1166" s="1" t="str">
        <f t="shared" si="18"/>
        <v>22801165</v>
      </c>
      <c r="C1166">
        <v>1165</v>
      </c>
      <c r="D1166">
        <v>2280</v>
      </c>
      <c r="E1166" t="s">
        <v>901</v>
      </c>
      <c r="F1166" t="s">
        <v>147</v>
      </c>
      <c r="G1166" t="s">
        <v>148</v>
      </c>
      <c r="H1166">
        <v>-33.009036</v>
      </c>
      <c r="I1166">
        <v>151.664654</v>
      </c>
    </row>
    <row r="1167" spans="1:9">
      <c r="A1167" t="s">
        <v>906</v>
      </c>
      <c r="B1167" s="1" t="str">
        <f t="shared" si="18"/>
        <v>22801166</v>
      </c>
      <c r="C1167">
        <v>1166</v>
      </c>
      <c r="D1167">
        <v>2280</v>
      </c>
      <c r="E1167" t="s">
        <v>901</v>
      </c>
      <c r="F1167" t="s">
        <v>147</v>
      </c>
      <c r="G1167" t="s">
        <v>148</v>
      </c>
      <c r="H1167">
        <v>-33.014125</v>
      </c>
      <c r="I1167">
        <v>151.683174</v>
      </c>
    </row>
    <row r="1168" spans="1:9">
      <c r="A1168" t="s">
        <v>907</v>
      </c>
      <c r="B1168" s="1" t="str">
        <f t="shared" si="18"/>
        <v>22801167</v>
      </c>
      <c r="C1168">
        <v>1167</v>
      </c>
      <c r="D1168">
        <v>2280</v>
      </c>
      <c r="E1168" t="s">
        <v>901</v>
      </c>
      <c r="F1168" t="s">
        <v>147</v>
      </c>
      <c r="G1168" t="s">
        <v>148</v>
      </c>
      <c r="H1168">
        <v>-33.055212</v>
      </c>
      <c r="I1168">
        <v>151.646098</v>
      </c>
    </row>
    <row r="1169" spans="1:9">
      <c r="A1169" t="s">
        <v>908</v>
      </c>
      <c r="B1169" s="1" t="str">
        <f t="shared" si="18"/>
        <v>22801168</v>
      </c>
      <c r="C1169">
        <v>1168</v>
      </c>
      <c r="D1169">
        <v>2280</v>
      </c>
      <c r="E1169" t="s">
        <v>901</v>
      </c>
      <c r="F1169" t="s">
        <v>147</v>
      </c>
      <c r="G1169" t="s">
        <v>148</v>
      </c>
      <c r="H1169">
        <v>-33.008886</v>
      </c>
      <c r="I1169">
        <v>151.635155</v>
      </c>
    </row>
    <row r="1170" spans="1:9">
      <c r="A1170" t="s">
        <v>909</v>
      </c>
      <c r="B1170" s="1" t="str">
        <f t="shared" si="18"/>
        <v>22811169</v>
      </c>
      <c r="C1170">
        <v>1169</v>
      </c>
      <c r="D1170">
        <v>2281</v>
      </c>
      <c r="E1170" t="s">
        <v>901</v>
      </c>
      <c r="F1170" t="s">
        <v>147</v>
      </c>
      <c r="G1170" t="s">
        <v>148</v>
      </c>
      <c r="H1170">
        <v>-33.077161</v>
      </c>
      <c r="I1170">
        <v>151.652305</v>
      </c>
    </row>
    <row r="1171" spans="1:9">
      <c r="A1171" t="s">
        <v>910</v>
      </c>
      <c r="B1171" s="1" t="str">
        <f t="shared" si="18"/>
        <v>22811170</v>
      </c>
      <c r="C1171">
        <v>1170</v>
      </c>
      <c r="D1171">
        <v>2281</v>
      </c>
      <c r="E1171" t="s">
        <v>901</v>
      </c>
      <c r="F1171" t="s">
        <v>147</v>
      </c>
      <c r="G1171" t="s">
        <v>148</v>
      </c>
      <c r="H1171">
        <v>-33.127824</v>
      </c>
      <c r="I1171">
        <v>151.621585</v>
      </c>
    </row>
    <row r="1172" spans="1:9">
      <c r="A1172" t="s">
        <v>911</v>
      </c>
      <c r="B1172" s="1" t="str">
        <f t="shared" si="18"/>
        <v>22811171</v>
      </c>
      <c r="C1172">
        <v>1171</v>
      </c>
      <c r="D1172">
        <v>2281</v>
      </c>
      <c r="E1172" t="s">
        <v>901</v>
      </c>
      <c r="F1172" t="s">
        <v>147</v>
      </c>
      <c r="G1172" t="s">
        <v>148</v>
      </c>
      <c r="H1172">
        <v>-33.161795</v>
      </c>
      <c r="I1172">
        <v>151.626395</v>
      </c>
    </row>
    <row r="1173" spans="1:9">
      <c r="A1173" t="s">
        <v>912</v>
      </c>
      <c r="B1173" s="1" t="str">
        <f t="shared" si="18"/>
        <v>22811172</v>
      </c>
      <c r="C1173">
        <v>1172</v>
      </c>
      <c r="D1173">
        <v>2281</v>
      </c>
      <c r="E1173" t="s">
        <v>901</v>
      </c>
      <c r="F1173" t="s">
        <v>147</v>
      </c>
      <c r="G1173" t="s">
        <v>148</v>
      </c>
      <c r="H1173">
        <v>-33.108212</v>
      </c>
      <c r="I1173">
        <v>151.640147</v>
      </c>
    </row>
    <row r="1174" spans="1:9">
      <c r="A1174" t="s">
        <v>913</v>
      </c>
      <c r="B1174" s="1" t="str">
        <f t="shared" si="18"/>
        <v>22811173</v>
      </c>
      <c r="C1174">
        <v>1173</v>
      </c>
      <c r="D1174">
        <v>2281</v>
      </c>
      <c r="E1174" t="s">
        <v>901</v>
      </c>
      <c r="F1174" t="s">
        <v>147</v>
      </c>
      <c r="G1174" t="s">
        <v>148</v>
      </c>
      <c r="H1174">
        <v>-33.083828</v>
      </c>
      <c r="I1174">
        <v>151.641633</v>
      </c>
    </row>
    <row r="1175" spans="1:9">
      <c r="A1175" t="s">
        <v>914</v>
      </c>
      <c r="B1175" s="1" t="str">
        <f t="shared" si="18"/>
        <v>22811174</v>
      </c>
      <c r="C1175">
        <v>1174</v>
      </c>
      <c r="D1175">
        <v>2281</v>
      </c>
      <c r="E1175" t="s">
        <v>901</v>
      </c>
      <c r="F1175" t="s">
        <v>147</v>
      </c>
      <c r="G1175" t="s">
        <v>148</v>
      </c>
      <c r="H1175">
        <v>-33.13447</v>
      </c>
      <c r="I1175">
        <v>151.626476</v>
      </c>
    </row>
    <row r="1176" spans="1:9">
      <c r="A1176" t="s">
        <v>915</v>
      </c>
      <c r="B1176" s="1" t="str">
        <f t="shared" si="18"/>
        <v>22811175</v>
      </c>
      <c r="C1176">
        <v>1175</v>
      </c>
      <c r="D1176">
        <v>2281</v>
      </c>
      <c r="E1176" t="s">
        <v>901</v>
      </c>
      <c r="F1176" t="s">
        <v>147</v>
      </c>
      <c r="G1176" t="s">
        <v>148</v>
      </c>
      <c r="H1176">
        <v>-34.927534</v>
      </c>
      <c r="I1176">
        <v>150.766973</v>
      </c>
    </row>
    <row r="1177" spans="1:9">
      <c r="A1177" t="s">
        <v>916</v>
      </c>
      <c r="B1177" s="1" t="str">
        <f t="shared" si="18"/>
        <v>22811176</v>
      </c>
      <c r="C1177">
        <v>1176</v>
      </c>
      <c r="D1177">
        <v>2281</v>
      </c>
      <c r="E1177" t="s">
        <v>901</v>
      </c>
      <c r="F1177" t="s">
        <v>147</v>
      </c>
      <c r="G1177" t="s">
        <v>148</v>
      </c>
      <c r="H1177">
        <v>-33.135175</v>
      </c>
      <c r="I1177">
        <v>151.603972</v>
      </c>
    </row>
    <row r="1178" spans="1:9">
      <c r="A1178" t="s">
        <v>917</v>
      </c>
      <c r="B1178" s="1" t="str">
        <f t="shared" si="18"/>
        <v>22811177</v>
      </c>
      <c r="C1178">
        <v>1177</v>
      </c>
      <c r="D1178">
        <v>2281</v>
      </c>
      <c r="E1178" t="s">
        <v>901</v>
      </c>
      <c r="F1178" t="s">
        <v>147</v>
      </c>
      <c r="G1178" t="s">
        <v>148</v>
      </c>
      <c r="H1178">
        <v>-33.078506</v>
      </c>
      <c r="I1178">
        <v>151.649587</v>
      </c>
    </row>
    <row r="1179" spans="1:9">
      <c r="A1179" t="s">
        <v>918</v>
      </c>
      <c r="B1179" s="1" t="str">
        <f t="shared" si="18"/>
        <v>22811178</v>
      </c>
      <c r="C1179">
        <v>1178</v>
      </c>
      <c r="D1179">
        <v>2281</v>
      </c>
      <c r="E1179" t="s">
        <v>901</v>
      </c>
      <c r="F1179" t="s">
        <v>147</v>
      </c>
      <c r="G1179" t="s">
        <v>148</v>
      </c>
      <c r="H1179">
        <v>-33.132314</v>
      </c>
      <c r="I1179">
        <v>151.644656</v>
      </c>
    </row>
    <row r="1180" spans="1:9">
      <c r="A1180" t="s">
        <v>919</v>
      </c>
      <c r="B1180" s="1" t="str">
        <f t="shared" si="18"/>
        <v>22811179</v>
      </c>
      <c r="C1180">
        <v>1179</v>
      </c>
      <c r="D1180">
        <v>2281</v>
      </c>
      <c r="E1180" t="s">
        <v>901</v>
      </c>
      <c r="F1180" t="s">
        <v>147</v>
      </c>
      <c r="G1180" t="s">
        <v>148</v>
      </c>
      <c r="H1180">
        <v>-33.089429</v>
      </c>
      <c r="I1180">
        <v>151.637046</v>
      </c>
    </row>
    <row r="1181" spans="1:9">
      <c r="A1181" t="s">
        <v>920</v>
      </c>
      <c r="B1181" s="1" t="str">
        <f t="shared" si="18"/>
        <v>22811180</v>
      </c>
      <c r="C1181">
        <v>1180</v>
      </c>
      <c r="D1181">
        <v>2281</v>
      </c>
      <c r="E1181" t="s">
        <v>901</v>
      </c>
      <c r="F1181" t="s">
        <v>147</v>
      </c>
      <c r="G1181" t="s">
        <v>148</v>
      </c>
      <c r="H1181">
        <v>-33.09521</v>
      </c>
      <c r="I1181">
        <v>151.657053</v>
      </c>
    </row>
    <row r="1182" spans="1:9">
      <c r="A1182" t="s">
        <v>921</v>
      </c>
      <c r="B1182" s="1" t="str">
        <f t="shared" si="18"/>
        <v>22821181</v>
      </c>
      <c r="C1182">
        <v>1181</v>
      </c>
      <c r="D1182">
        <v>2282</v>
      </c>
      <c r="E1182" t="s">
        <v>901</v>
      </c>
      <c r="F1182" t="s">
        <v>147</v>
      </c>
      <c r="G1182" t="s">
        <v>148</v>
      </c>
      <c r="H1182">
        <v>-32.993626</v>
      </c>
      <c r="I1182">
        <v>151.635401</v>
      </c>
    </row>
    <row r="1183" spans="1:9">
      <c r="A1183" t="s">
        <v>922</v>
      </c>
      <c r="B1183" s="1" t="str">
        <f t="shared" si="18"/>
        <v>22821182</v>
      </c>
      <c r="C1183">
        <v>1182</v>
      </c>
      <c r="D1183">
        <v>2282</v>
      </c>
      <c r="E1183" t="s">
        <v>901</v>
      </c>
      <c r="F1183" t="s">
        <v>147</v>
      </c>
      <c r="G1183" t="s">
        <v>148</v>
      </c>
      <c r="H1183">
        <v>-32.961483</v>
      </c>
      <c r="I1183">
        <v>151.650876</v>
      </c>
    </row>
    <row r="1184" spans="1:9">
      <c r="A1184" t="s">
        <v>923</v>
      </c>
      <c r="B1184" s="1" t="str">
        <f t="shared" si="18"/>
        <v>22821183</v>
      </c>
      <c r="C1184">
        <v>1183</v>
      </c>
      <c r="D1184">
        <v>2282</v>
      </c>
      <c r="E1184" t="s">
        <v>901</v>
      </c>
      <c r="F1184" t="s">
        <v>147</v>
      </c>
      <c r="G1184" t="s">
        <v>148</v>
      </c>
      <c r="H1184">
        <v>-32.975418</v>
      </c>
      <c r="I1184">
        <v>151.644682</v>
      </c>
    </row>
    <row r="1185" spans="1:9">
      <c r="A1185" t="s">
        <v>924</v>
      </c>
      <c r="B1185" s="1" t="str">
        <f t="shared" si="18"/>
        <v>22831184</v>
      </c>
      <c r="C1185">
        <v>1184</v>
      </c>
      <c r="D1185">
        <v>2283</v>
      </c>
      <c r="E1185" t="s">
        <v>901</v>
      </c>
      <c r="F1185" t="s">
        <v>147</v>
      </c>
      <c r="G1185" t="s">
        <v>148</v>
      </c>
      <c r="H1185">
        <v>-33.060343</v>
      </c>
      <c r="I1185">
        <v>151.575815</v>
      </c>
    </row>
    <row r="1186" spans="1:9">
      <c r="A1186" t="s">
        <v>925</v>
      </c>
      <c r="B1186" s="1" t="str">
        <f t="shared" si="18"/>
        <v>22831185</v>
      </c>
      <c r="C1186">
        <v>1185</v>
      </c>
      <c r="D1186">
        <v>2283</v>
      </c>
      <c r="E1186" t="s">
        <v>901</v>
      </c>
      <c r="F1186" t="s">
        <v>147</v>
      </c>
      <c r="G1186" t="s">
        <v>148</v>
      </c>
      <c r="H1186">
        <v>-33.007739</v>
      </c>
      <c r="I1186">
        <v>151.543407</v>
      </c>
    </row>
    <row r="1187" spans="1:9">
      <c r="A1187" t="s">
        <v>926</v>
      </c>
      <c r="B1187" s="1" t="str">
        <f t="shared" si="18"/>
        <v>22831186</v>
      </c>
      <c r="C1187">
        <v>1186</v>
      </c>
      <c r="D1187">
        <v>2283</v>
      </c>
      <c r="E1187" t="s">
        <v>901</v>
      </c>
      <c r="F1187" t="s">
        <v>147</v>
      </c>
      <c r="G1187" t="s">
        <v>148</v>
      </c>
      <c r="H1187">
        <v>-33.047456</v>
      </c>
      <c r="I1187">
        <v>151.579865</v>
      </c>
    </row>
    <row r="1188" spans="1:9">
      <c r="A1188" t="s">
        <v>927</v>
      </c>
      <c r="B1188" s="1" t="str">
        <f t="shared" si="18"/>
        <v>22831187</v>
      </c>
      <c r="C1188">
        <v>1187</v>
      </c>
      <c r="D1188">
        <v>2283</v>
      </c>
      <c r="E1188" t="s">
        <v>901</v>
      </c>
      <c r="F1188" t="s">
        <v>147</v>
      </c>
      <c r="G1188" t="s">
        <v>148</v>
      </c>
      <c r="H1188">
        <v>-33.000441</v>
      </c>
      <c r="I1188">
        <v>151.584635</v>
      </c>
    </row>
    <row r="1189" spans="1:9">
      <c r="A1189" t="s">
        <v>928</v>
      </c>
      <c r="B1189" s="1" t="str">
        <f t="shared" si="18"/>
        <v>22831188</v>
      </c>
      <c r="C1189">
        <v>1188</v>
      </c>
      <c r="D1189">
        <v>2283</v>
      </c>
      <c r="E1189" t="s">
        <v>901</v>
      </c>
      <c r="F1189" t="s">
        <v>147</v>
      </c>
      <c r="G1189" t="s">
        <v>148</v>
      </c>
      <c r="H1189">
        <v>-33.000417</v>
      </c>
      <c r="I1189">
        <v>151.610354</v>
      </c>
    </row>
    <row r="1190" spans="1:9">
      <c r="A1190" t="s">
        <v>929</v>
      </c>
      <c r="B1190" s="1" t="str">
        <f t="shared" si="18"/>
        <v>22831189</v>
      </c>
      <c r="C1190">
        <v>1189</v>
      </c>
      <c r="D1190">
        <v>2283</v>
      </c>
      <c r="E1190" t="s">
        <v>901</v>
      </c>
      <c r="F1190" t="s">
        <v>147</v>
      </c>
      <c r="G1190" t="s">
        <v>148</v>
      </c>
      <c r="H1190">
        <v>-33.050936</v>
      </c>
      <c r="I1190">
        <v>151.571937</v>
      </c>
    </row>
    <row r="1191" spans="1:9">
      <c r="A1191" t="s">
        <v>930</v>
      </c>
      <c r="B1191" s="1" t="str">
        <f t="shared" si="18"/>
        <v>22831190</v>
      </c>
      <c r="C1191">
        <v>1190</v>
      </c>
      <c r="D1191">
        <v>2283</v>
      </c>
      <c r="E1191" t="s">
        <v>901</v>
      </c>
      <c r="F1191" t="s">
        <v>147</v>
      </c>
      <c r="G1191" t="s">
        <v>148</v>
      </c>
      <c r="H1191">
        <v>-33.027126</v>
      </c>
      <c r="I1191">
        <v>151.605836</v>
      </c>
    </row>
    <row r="1192" spans="1:9">
      <c r="A1192" t="s">
        <v>931</v>
      </c>
      <c r="B1192" s="1" t="str">
        <f t="shared" si="18"/>
        <v>22831191</v>
      </c>
      <c r="C1192">
        <v>1191</v>
      </c>
      <c r="D1192">
        <v>2283</v>
      </c>
      <c r="E1192" t="s">
        <v>901</v>
      </c>
      <c r="F1192" t="s">
        <v>147</v>
      </c>
      <c r="G1192" t="s">
        <v>148</v>
      </c>
      <c r="H1192">
        <v>-33.041296</v>
      </c>
      <c r="I1192">
        <v>151.612172</v>
      </c>
    </row>
    <row r="1193" spans="1:9">
      <c r="A1193" t="s">
        <v>932</v>
      </c>
      <c r="B1193" s="1" t="str">
        <f t="shared" si="18"/>
        <v>22831192</v>
      </c>
      <c r="C1193">
        <v>1192</v>
      </c>
      <c r="D1193">
        <v>2283</v>
      </c>
      <c r="E1193" t="s">
        <v>901</v>
      </c>
      <c r="F1193" t="s">
        <v>147</v>
      </c>
      <c r="G1193" t="s">
        <v>148</v>
      </c>
      <c r="H1193">
        <v>-32.988368</v>
      </c>
      <c r="I1193">
        <v>151.583244</v>
      </c>
    </row>
    <row r="1194" spans="1:9">
      <c r="A1194" t="s">
        <v>933</v>
      </c>
      <c r="B1194" s="1" t="str">
        <f t="shared" si="18"/>
        <v>22831193</v>
      </c>
      <c r="C1194">
        <v>1193</v>
      </c>
      <c r="D1194">
        <v>2283</v>
      </c>
      <c r="E1194" t="s">
        <v>901</v>
      </c>
      <c r="F1194" t="s">
        <v>147</v>
      </c>
      <c r="G1194" t="s">
        <v>148</v>
      </c>
      <c r="H1194">
        <v>-32.992104</v>
      </c>
      <c r="I1194">
        <v>151.600093</v>
      </c>
    </row>
    <row r="1195" spans="1:9">
      <c r="A1195" t="s">
        <v>934</v>
      </c>
      <c r="B1195" s="1" t="str">
        <f t="shared" si="18"/>
        <v>22831194</v>
      </c>
      <c r="C1195">
        <v>1194</v>
      </c>
      <c r="D1195">
        <v>2283</v>
      </c>
      <c r="E1195" t="s">
        <v>901</v>
      </c>
      <c r="F1195" t="s">
        <v>147</v>
      </c>
      <c r="G1195" t="s">
        <v>148</v>
      </c>
      <c r="H1195">
        <v>-33.050652</v>
      </c>
      <c r="I1195">
        <v>151.590191</v>
      </c>
    </row>
    <row r="1196" spans="1:9">
      <c r="A1196" t="s">
        <v>935</v>
      </c>
      <c r="B1196" s="1" t="str">
        <f t="shared" si="18"/>
        <v>22831195</v>
      </c>
      <c r="C1196">
        <v>1195</v>
      </c>
      <c r="D1196">
        <v>2283</v>
      </c>
      <c r="E1196" t="s">
        <v>901</v>
      </c>
      <c r="F1196" t="s">
        <v>147</v>
      </c>
      <c r="G1196" t="s">
        <v>148</v>
      </c>
      <c r="H1196">
        <v>-33.024534</v>
      </c>
      <c r="I1196">
        <v>151.587294</v>
      </c>
    </row>
    <row r="1197" spans="1:9">
      <c r="A1197" t="s">
        <v>936</v>
      </c>
      <c r="B1197" s="1" t="str">
        <f t="shared" si="18"/>
        <v>22831196</v>
      </c>
      <c r="C1197">
        <v>1196</v>
      </c>
      <c r="D1197">
        <v>2283</v>
      </c>
      <c r="E1197" t="s">
        <v>901</v>
      </c>
      <c r="F1197" t="s">
        <v>147</v>
      </c>
      <c r="G1197" t="s">
        <v>148</v>
      </c>
      <c r="H1197">
        <v>-33.045785</v>
      </c>
      <c r="I1197">
        <v>151.59415</v>
      </c>
    </row>
    <row r="1198" spans="1:9">
      <c r="A1198" t="s">
        <v>937</v>
      </c>
      <c r="B1198" s="1" t="str">
        <f t="shared" si="18"/>
        <v>22831197</v>
      </c>
      <c r="C1198">
        <v>1197</v>
      </c>
      <c r="D1198">
        <v>2283</v>
      </c>
      <c r="E1198" t="s">
        <v>901</v>
      </c>
      <c r="F1198" t="s">
        <v>147</v>
      </c>
      <c r="G1198" t="s">
        <v>148</v>
      </c>
      <c r="H1198">
        <v>-32.989191</v>
      </c>
      <c r="I1198">
        <v>151.522302</v>
      </c>
    </row>
    <row r="1199" spans="1:9">
      <c r="A1199" t="s">
        <v>938</v>
      </c>
      <c r="B1199" s="1" t="str">
        <f t="shared" si="18"/>
        <v>22831198</v>
      </c>
      <c r="C1199">
        <v>1198</v>
      </c>
      <c r="D1199">
        <v>2283</v>
      </c>
      <c r="E1199" t="s">
        <v>901</v>
      </c>
      <c r="F1199" t="s">
        <v>147</v>
      </c>
      <c r="G1199" t="s">
        <v>148</v>
      </c>
      <c r="H1199">
        <v>-33.01329</v>
      </c>
      <c r="I1199">
        <v>151.593162</v>
      </c>
    </row>
    <row r="1200" spans="1:9">
      <c r="A1200" t="s">
        <v>939</v>
      </c>
      <c r="B1200" s="1" t="str">
        <f t="shared" si="18"/>
        <v>22841199</v>
      </c>
      <c r="C1200">
        <v>1199</v>
      </c>
      <c r="D1200">
        <v>2284</v>
      </c>
      <c r="E1200" t="s">
        <v>901</v>
      </c>
      <c r="F1200" t="s">
        <v>147</v>
      </c>
      <c r="G1200" t="s">
        <v>148</v>
      </c>
      <c r="H1200">
        <v>-32.934813</v>
      </c>
      <c r="I1200">
        <v>151.630879</v>
      </c>
    </row>
    <row r="1201" spans="1:9">
      <c r="A1201" t="s">
        <v>940</v>
      </c>
      <c r="B1201" s="1" t="str">
        <f t="shared" si="18"/>
        <v>22841200</v>
      </c>
      <c r="C1201">
        <v>1200</v>
      </c>
      <c r="D1201">
        <v>2284</v>
      </c>
      <c r="E1201" t="s">
        <v>901</v>
      </c>
      <c r="F1201" t="s">
        <v>147</v>
      </c>
      <c r="G1201" t="s">
        <v>148</v>
      </c>
      <c r="H1201">
        <v>-32.955269</v>
      </c>
      <c r="I1201">
        <v>151.622332</v>
      </c>
    </row>
    <row r="1202" spans="1:9">
      <c r="A1202" t="s">
        <v>941</v>
      </c>
      <c r="B1202" s="1" t="str">
        <f t="shared" si="18"/>
        <v>22841201</v>
      </c>
      <c r="C1202">
        <v>1201</v>
      </c>
      <c r="D1202">
        <v>2284</v>
      </c>
      <c r="E1202" t="s">
        <v>901</v>
      </c>
      <c r="F1202" t="s">
        <v>147</v>
      </c>
      <c r="G1202" t="s">
        <v>148</v>
      </c>
      <c r="H1202">
        <v>-32.976125</v>
      </c>
      <c r="I1202">
        <v>151.60589</v>
      </c>
    </row>
    <row r="1203" spans="1:9">
      <c r="A1203" t="s">
        <v>942</v>
      </c>
      <c r="B1203" s="1" t="str">
        <f t="shared" si="18"/>
        <v>22841202</v>
      </c>
      <c r="C1203">
        <v>1202</v>
      </c>
      <c r="D1203">
        <v>2284</v>
      </c>
      <c r="E1203" t="s">
        <v>901</v>
      </c>
      <c r="F1203" t="s">
        <v>147</v>
      </c>
      <c r="G1203" t="s">
        <v>148</v>
      </c>
      <c r="H1203">
        <v>-32.983019</v>
      </c>
      <c r="I1203">
        <v>151.618115</v>
      </c>
    </row>
    <row r="1204" spans="1:9">
      <c r="A1204" t="s">
        <v>943</v>
      </c>
      <c r="B1204" s="1" t="str">
        <f t="shared" si="18"/>
        <v>22841203</v>
      </c>
      <c r="C1204">
        <v>1203</v>
      </c>
      <c r="D1204">
        <v>2284</v>
      </c>
      <c r="E1204" t="s">
        <v>901</v>
      </c>
      <c r="F1204" t="s">
        <v>147</v>
      </c>
      <c r="G1204" t="s">
        <v>148</v>
      </c>
      <c r="H1204">
        <v>-32.973543</v>
      </c>
      <c r="I1204">
        <v>151.631366</v>
      </c>
    </row>
    <row r="1205" spans="1:9">
      <c r="A1205" t="s">
        <v>944</v>
      </c>
      <c r="B1205" s="1" t="str">
        <f t="shared" si="18"/>
        <v>22841204</v>
      </c>
      <c r="C1205">
        <v>1204</v>
      </c>
      <c r="D1205">
        <v>2284</v>
      </c>
      <c r="E1205" t="s">
        <v>901</v>
      </c>
      <c r="F1205" t="s">
        <v>147</v>
      </c>
      <c r="G1205" t="s">
        <v>148</v>
      </c>
      <c r="H1205">
        <v>-32.963727</v>
      </c>
      <c r="I1205">
        <v>151.605035</v>
      </c>
    </row>
    <row r="1206" spans="1:9">
      <c r="A1206" t="s">
        <v>945</v>
      </c>
      <c r="B1206" s="1" t="str">
        <f t="shared" si="18"/>
        <v>22841205</v>
      </c>
      <c r="C1206">
        <v>1205</v>
      </c>
      <c r="D1206">
        <v>2284</v>
      </c>
      <c r="E1206" t="s">
        <v>901</v>
      </c>
      <c r="F1206" t="s">
        <v>147</v>
      </c>
      <c r="G1206" t="s">
        <v>148</v>
      </c>
      <c r="H1206">
        <v>-32.982483</v>
      </c>
      <c r="I1206">
        <v>151.605192</v>
      </c>
    </row>
    <row r="1207" spans="1:9">
      <c r="A1207" t="s">
        <v>946</v>
      </c>
      <c r="B1207" s="1" t="str">
        <f t="shared" si="18"/>
        <v>22851206</v>
      </c>
      <c r="C1207">
        <v>1206</v>
      </c>
      <c r="D1207">
        <v>2285</v>
      </c>
      <c r="E1207" t="s">
        <v>901</v>
      </c>
      <c r="F1207" t="s">
        <v>147</v>
      </c>
      <c r="G1207" t="s">
        <v>148</v>
      </c>
      <c r="H1207">
        <v>-32.933952</v>
      </c>
      <c r="I1207">
        <v>151.655731</v>
      </c>
    </row>
    <row r="1208" spans="1:9">
      <c r="A1208" t="s">
        <v>947</v>
      </c>
      <c r="B1208" s="1" t="str">
        <f t="shared" si="18"/>
        <v>22851207</v>
      </c>
      <c r="C1208">
        <v>1207</v>
      </c>
      <c r="D1208">
        <v>2285</v>
      </c>
      <c r="E1208" t="s">
        <v>901</v>
      </c>
      <c r="F1208" t="s">
        <v>147</v>
      </c>
      <c r="G1208" t="s">
        <v>148</v>
      </c>
      <c r="H1208">
        <v>-32.939705</v>
      </c>
      <c r="I1208">
        <v>151.659343</v>
      </c>
    </row>
    <row r="1209" spans="1:9">
      <c r="A1209" t="s">
        <v>948</v>
      </c>
      <c r="B1209" s="1" t="str">
        <f t="shared" si="18"/>
        <v>22851208</v>
      </c>
      <c r="C1209">
        <v>1208</v>
      </c>
      <c r="D1209">
        <v>2285</v>
      </c>
      <c r="E1209" t="s">
        <v>901</v>
      </c>
      <c r="F1209" t="s">
        <v>147</v>
      </c>
      <c r="G1209" t="s">
        <v>148</v>
      </c>
      <c r="H1209">
        <v>-32.936219</v>
      </c>
      <c r="I1209">
        <v>151.672253</v>
      </c>
    </row>
    <row r="1210" spans="1:9">
      <c r="A1210" t="s">
        <v>949</v>
      </c>
      <c r="B1210" s="1" t="str">
        <f t="shared" si="18"/>
        <v>22851209</v>
      </c>
      <c r="C1210">
        <v>1209</v>
      </c>
      <c r="D1210">
        <v>2285</v>
      </c>
      <c r="E1210" t="s">
        <v>901</v>
      </c>
      <c r="F1210" t="s">
        <v>147</v>
      </c>
      <c r="G1210" t="s">
        <v>148</v>
      </c>
      <c r="H1210">
        <v>-32.957742</v>
      </c>
      <c r="I1210">
        <v>151.661447</v>
      </c>
    </row>
    <row r="1211" spans="1:9">
      <c r="A1211" t="s">
        <v>950</v>
      </c>
      <c r="B1211" s="1" t="str">
        <f t="shared" si="18"/>
        <v>22851210</v>
      </c>
      <c r="C1211">
        <v>1210</v>
      </c>
      <c r="D1211">
        <v>2285</v>
      </c>
      <c r="E1211" t="s">
        <v>901</v>
      </c>
      <c r="F1211" t="s">
        <v>147</v>
      </c>
      <c r="G1211" t="s">
        <v>148</v>
      </c>
      <c r="H1211">
        <v>-32.923766</v>
      </c>
      <c r="I1211">
        <v>151.622249</v>
      </c>
    </row>
    <row r="1212" spans="1:9">
      <c r="A1212" t="s">
        <v>951</v>
      </c>
      <c r="B1212" s="1" t="str">
        <f t="shared" si="18"/>
        <v>22851211</v>
      </c>
      <c r="C1212">
        <v>1211</v>
      </c>
      <c r="D1212">
        <v>2285</v>
      </c>
      <c r="E1212" t="s">
        <v>901</v>
      </c>
      <c r="F1212" t="s">
        <v>147</v>
      </c>
      <c r="G1212" t="s">
        <v>148</v>
      </c>
      <c r="H1212">
        <v>-32.926823</v>
      </c>
      <c r="I1212">
        <v>151.650189</v>
      </c>
    </row>
    <row r="1213" spans="1:9">
      <c r="A1213" t="s">
        <v>952</v>
      </c>
      <c r="B1213" s="1" t="str">
        <f t="shared" si="18"/>
        <v>22851212</v>
      </c>
      <c r="C1213">
        <v>1212</v>
      </c>
      <c r="D1213">
        <v>2285</v>
      </c>
      <c r="E1213" t="s">
        <v>901</v>
      </c>
      <c r="F1213" t="s">
        <v>147</v>
      </c>
      <c r="G1213" t="s">
        <v>148</v>
      </c>
      <c r="H1213">
        <v>-32.953151</v>
      </c>
      <c r="I1213">
        <v>151.647116</v>
      </c>
    </row>
    <row r="1214" spans="1:9">
      <c r="A1214" t="s">
        <v>953</v>
      </c>
      <c r="B1214" s="1" t="str">
        <f t="shared" si="18"/>
        <v>22861213</v>
      </c>
      <c r="C1214">
        <v>1213</v>
      </c>
      <c r="D1214">
        <v>2286</v>
      </c>
      <c r="E1214" t="s">
        <v>901</v>
      </c>
      <c r="F1214" t="s">
        <v>147</v>
      </c>
      <c r="G1214" t="s">
        <v>148</v>
      </c>
      <c r="H1214">
        <v>-32.913661</v>
      </c>
      <c r="I1214">
        <v>151.576847</v>
      </c>
    </row>
    <row r="1215" spans="1:9">
      <c r="A1215" t="s">
        <v>954</v>
      </c>
      <c r="B1215" s="1" t="str">
        <f t="shared" si="18"/>
        <v>22861214</v>
      </c>
      <c r="C1215">
        <v>1214</v>
      </c>
      <c r="D1215">
        <v>2286</v>
      </c>
      <c r="E1215" t="s">
        <v>901</v>
      </c>
      <c r="F1215" t="s">
        <v>147</v>
      </c>
      <c r="G1215" t="s">
        <v>148</v>
      </c>
      <c r="H1215">
        <v>-32.888493</v>
      </c>
      <c r="I1215">
        <v>151.580565</v>
      </c>
    </row>
    <row r="1216" spans="1:9">
      <c r="A1216" t="s">
        <v>955</v>
      </c>
      <c r="B1216" s="1" t="str">
        <f t="shared" si="18"/>
        <v>22861215</v>
      </c>
      <c r="C1216">
        <v>1215</v>
      </c>
      <c r="D1216">
        <v>2286</v>
      </c>
      <c r="E1216" t="s">
        <v>901</v>
      </c>
      <c r="F1216" t="s">
        <v>147</v>
      </c>
      <c r="G1216" t="s">
        <v>148</v>
      </c>
      <c r="H1216">
        <v>-32.902476</v>
      </c>
      <c r="I1216">
        <v>151.582846</v>
      </c>
    </row>
    <row r="1217" spans="1:9">
      <c r="A1217" t="s">
        <v>956</v>
      </c>
      <c r="B1217" s="1" t="str">
        <f t="shared" si="18"/>
        <v>22871216</v>
      </c>
      <c r="C1217">
        <v>1216</v>
      </c>
      <c r="D1217">
        <v>2287</v>
      </c>
      <c r="E1217" t="s">
        <v>901</v>
      </c>
      <c r="F1217" t="s">
        <v>147</v>
      </c>
      <c r="G1217" t="s">
        <v>148</v>
      </c>
      <c r="H1217">
        <v>-32.890844</v>
      </c>
      <c r="I1217">
        <v>151.690829</v>
      </c>
    </row>
    <row r="1218" spans="1:9">
      <c r="A1218" t="s">
        <v>957</v>
      </c>
      <c r="B1218" s="1" t="str">
        <f t="shared" si="18"/>
        <v>22871217</v>
      </c>
      <c r="C1218">
        <v>1217</v>
      </c>
      <c r="D1218">
        <v>2287</v>
      </c>
      <c r="E1218" t="s">
        <v>901</v>
      </c>
      <c r="F1218" t="s">
        <v>147</v>
      </c>
      <c r="G1218" t="s">
        <v>148</v>
      </c>
      <c r="H1218">
        <v>-32.916279</v>
      </c>
      <c r="I1218">
        <v>151.675532</v>
      </c>
    </row>
    <row r="1219" spans="1:9">
      <c r="A1219" t="s">
        <v>958</v>
      </c>
      <c r="B1219" s="1" t="str">
        <f t="shared" ref="B1219:B1282" si="19">_xlfn.CONCAT(D1219,C1219)</f>
        <v>22871218</v>
      </c>
      <c r="C1219">
        <v>1218</v>
      </c>
      <c r="D1219">
        <v>2287</v>
      </c>
      <c r="E1219" t="s">
        <v>901</v>
      </c>
      <c r="F1219" t="s">
        <v>147</v>
      </c>
      <c r="G1219" t="s">
        <v>148</v>
      </c>
      <c r="H1219">
        <v>-32.876573</v>
      </c>
      <c r="I1219">
        <v>151.637463</v>
      </c>
    </row>
    <row r="1220" spans="1:9">
      <c r="A1220" t="s">
        <v>959</v>
      </c>
      <c r="B1220" s="1" t="str">
        <f t="shared" si="19"/>
        <v>22871219</v>
      </c>
      <c r="C1220">
        <v>1219</v>
      </c>
      <c r="D1220">
        <v>2287</v>
      </c>
      <c r="E1220" t="s">
        <v>901</v>
      </c>
      <c r="F1220" t="s">
        <v>147</v>
      </c>
      <c r="G1220" t="s">
        <v>148</v>
      </c>
      <c r="H1220">
        <v>-32.879833</v>
      </c>
      <c r="I1220">
        <v>151.660453</v>
      </c>
    </row>
    <row r="1221" spans="1:9">
      <c r="A1221" t="s">
        <v>960</v>
      </c>
      <c r="B1221" s="1" t="str">
        <f t="shared" si="19"/>
        <v>22871220</v>
      </c>
      <c r="C1221">
        <v>1220</v>
      </c>
      <c r="D1221">
        <v>2287</v>
      </c>
      <c r="E1221" t="s">
        <v>901</v>
      </c>
      <c r="F1221" t="s">
        <v>147</v>
      </c>
      <c r="G1221" t="s">
        <v>148</v>
      </c>
      <c r="H1221">
        <v>-32.877152</v>
      </c>
      <c r="I1221">
        <v>151.617789</v>
      </c>
    </row>
    <row r="1222" spans="1:9">
      <c r="A1222" t="s">
        <v>961</v>
      </c>
      <c r="B1222" s="1" t="str">
        <f t="shared" si="19"/>
        <v>22871221</v>
      </c>
      <c r="C1222">
        <v>1221</v>
      </c>
      <c r="D1222">
        <v>2287</v>
      </c>
      <c r="E1222" t="s">
        <v>901</v>
      </c>
      <c r="F1222" t="s">
        <v>147</v>
      </c>
      <c r="G1222" t="s">
        <v>148</v>
      </c>
      <c r="H1222">
        <v>-32.928388</v>
      </c>
      <c r="I1222">
        <v>151.682894</v>
      </c>
    </row>
    <row r="1223" spans="1:9">
      <c r="A1223" t="s">
        <v>473</v>
      </c>
      <c r="B1223" s="1" t="str">
        <f t="shared" si="19"/>
        <v>22871222</v>
      </c>
      <c r="C1223">
        <v>1222</v>
      </c>
      <c r="D1223">
        <v>2287</v>
      </c>
      <c r="E1223" t="s">
        <v>901</v>
      </c>
      <c r="F1223" t="s">
        <v>147</v>
      </c>
      <c r="G1223" t="s">
        <v>148</v>
      </c>
      <c r="H1223">
        <v>-32.478428</v>
      </c>
      <c r="I1223">
        <v>151.519413</v>
      </c>
    </row>
    <row r="1224" spans="1:9">
      <c r="A1224" t="s">
        <v>962</v>
      </c>
      <c r="B1224" s="1" t="str">
        <f t="shared" si="19"/>
        <v>22871223</v>
      </c>
      <c r="C1224">
        <v>1223</v>
      </c>
      <c r="D1224">
        <v>2287</v>
      </c>
      <c r="E1224" t="s">
        <v>901</v>
      </c>
      <c r="F1224" t="s">
        <v>147</v>
      </c>
      <c r="G1224" t="s">
        <v>148</v>
      </c>
      <c r="H1224">
        <v>-32.904103</v>
      </c>
      <c r="I1224">
        <v>151.667396</v>
      </c>
    </row>
    <row r="1225" spans="1:9">
      <c r="A1225" t="s">
        <v>963</v>
      </c>
      <c r="B1225" s="1" t="str">
        <f t="shared" si="19"/>
        <v>22871224</v>
      </c>
      <c r="C1225">
        <v>1224</v>
      </c>
      <c r="D1225">
        <v>2287</v>
      </c>
      <c r="E1225" t="s">
        <v>901</v>
      </c>
      <c r="F1225" t="s">
        <v>147</v>
      </c>
      <c r="G1225" t="s">
        <v>148</v>
      </c>
      <c r="H1225">
        <v>-32.920748</v>
      </c>
      <c r="I1225">
        <v>151.675016</v>
      </c>
    </row>
    <row r="1226" spans="1:9">
      <c r="A1226" t="s">
        <v>964</v>
      </c>
      <c r="B1226" s="1" t="str">
        <f t="shared" si="19"/>
        <v>22891225</v>
      </c>
      <c r="C1226">
        <v>1225</v>
      </c>
      <c r="D1226">
        <v>2289</v>
      </c>
      <c r="E1226" t="s">
        <v>901</v>
      </c>
      <c r="F1226" t="s">
        <v>147</v>
      </c>
      <c r="G1226" t="s">
        <v>148</v>
      </c>
      <c r="H1226">
        <v>-32.932538</v>
      </c>
      <c r="I1226">
        <v>151.72625</v>
      </c>
    </row>
    <row r="1227" spans="1:9">
      <c r="A1227" t="s">
        <v>965</v>
      </c>
      <c r="B1227" s="1" t="str">
        <f t="shared" si="19"/>
        <v>22891226</v>
      </c>
      <c r="C1227">
        <v>1226</v>
      </c>
      <c r="D1227">
        <v>2289</v>
      </c>
      <c r="E1227" t="s">
        <v>901</v>
      </c>
      <c r="F1227" t="s">
        <v>147</v>
      </c>
      <c r="G1227" t="s">
        <v>148</v>
      </c>
      <c r="H1227">
        <v>-32.950984</v>
      </c>
      <c r="I1227">
        <v>151.717695</v>
      </c>
    </row>
    <row r="1228" spans="1:9">
      <c r="A1228" t="s">
        <v>966</v>
      </c>
      <c r="B1228" s="1" t="str">
        <f t="shared" si="19"/>
        <v>22891227</v>
      </c>
      <c r="C1228">
        <v>1227</v>
      </c>
      <c r="D1228">
        <v>2289</v>
      </c>
      <c r="E1228" t="s">
        <v>901</v>
      </c>
      <c r="F1228" t="s">
        <v>147</v>
      </c>
      <c r="G1228" t="s">
        <v>148</v>
      </c>
      <c r="H1228">
        <v>-32.948355</v>
      </c>
      <c r="I1228">
        <v>151.683365</v>
      </c>
    </row>
    <row r="1229" spans="1:9">
      <c r="A1229" t="s">
        <v>967</v>
      </c>
      <c r="B1229" s="1" t="str">
        <f t="shared" si="19"/>
        <v>22891228</v>
      </c>
      <c r="C1229">
        <v>1228</v>
      </c>
      <c r="D1229">
        <v>2289</v>
      </c>
      <c r="E1229" t="s">
        <v>901</v>
      </c>
      <c r="F1229" t="s">
        <v>147</v>
      </c>
      <c r="G1229" t="s">
        <v>148</v>
      </c>
      <c r="H1229">
        <v>-32.955758</v>
      </c>
      <c r="I1229">
        <v>151.712668</v>
      </c>
    </row>
    <row r="1230" spans="1:9">
      <c r="A1230" t="s">
        <v>968</v>
      </c>
      <c r="B1230" s="1" t="str">
        <f t="shared" si="19"/>
        <v>22891229</v>
      </c>
      <c r="C1230">
        <v>1229</v>
      </c>
      <c r="D1230">
        <v>2289</v>
      </c>
      <c r="E1230" t="s">
        <v>901</v>
      </c>
      <c r="F1230" t="s">
        <v>147</v>
      </c>
      <c r="G1230" t="s">
        <v>148</v>
      </c>
      <c r="H1230">
        <v>-32.93995</v>
      </c>
      <c r="I1230">
        <v>151.694692</v>
      </c>
    </row>
    <row r="1231" spans="1:9">
      <c r="A1231" t="s">
        <v>969</v>
      </c>
      <c r="B1231" s="1" t="str">
        <f t="shared" si="19"/>
        <v>22891230</v>
      </c>
      <c r="C1231">
        <v>1230</v>
      </c>
      <c r="D1231">
        <v>2289</v>
      </c>
      <c r="E1231" t="s">
        <v>901</v>
      </c>
      <c r="F1231" t="s">
        <v>147</v>
      </c>
      <c r="G1231" t="s">
        <v>148</v>
      </c>
      <c r="H1231">
        <v>-32.950811</v>
      </c>
      <c r="I1231">
        <v>151.694264</v>
      </c>
    </row>
    <row r="1232" spans="1:9">
      <c r="A1232" t="s">
        <v>970</v>
      </c>
      <c r="B1232" s="1" t="str">
        <f t="shared" si="19"/>
        <v>22901231</v>
      </c>
      <c r="C1232">
        <v>1231</v>
      </c>
      <c r="D1232">
        <v>2290</v>
      </c>
      <c r="E1232" t="s">
        <v>901</v>
      </c>
      <c r="F1232" t="s">
        <v>147</v>
      </c>
      <c r="G1232" t="s">
        <v>148</v>
      </c>
      <c r="H1232">
        <v>-32.995468</v>
      </c>
      <c r="I1232">
        <v>151.689084</v>
      </c>
    </row>
    <row r="1233" spans="1:9">
      <c r="A1233" t="s">
        <v>971</v>
      </c>
      <c r="B1233" s="1" t="str">
        <f t="shared" si="19"/>
        <v>22901232</v>
      </c>
      <c r="C1233">
        <v>1232</v>
      </c>
      <c r="D1233">
        <v>2290</v>
      </c>
      <c r="E1233" t="s">
        <v>901</v>
      </c>
      <c r="F1233" t="s">
        <v>147</v>
      </c>
      <c r="G1233" t="s">
        <v>148</v>
      </c>
      <c r="H1233">
        <v>-32.965671</v>
      </c>
      <c r="I1233">
        <v>151.695454</v>
      </c>
    </row>
    <row r="1234" spans="1:9">
      <c r="A1234" t="s">
        <v>972</v>
      </c>
      <c r="B1234" s="1" t="str">
        <f t="shared" si="19"/>
        <v>22901233</v>
      </c>
      <c r="C1234">
        <v>1233</v>
      </c>
      <c r="D1234">
        <v>2290</v>
      </c>
      <c r="E1234" t="s">
        <v>901</v>
      </c>
      <c r="F1234" t="s">
        <v>147</v>
      </c>
      <c r="G1234" t="s">
        <v>148</v>
      </c>
      <c r="H1234">
        <v>-32.989684</v>
      </c>
      <c r="I1234">
        <v>151.71958</v>
      </c>
    </row>
    <row r="1235" spans="1:9">
      <c r="A1235" t="s">
        <v>973</v>
      </c>
      <c r="B1235" s="1" t="str">
        <f t="shared" si="19"/>
        <v>22901234</v>
      </c>
      <c r="C1235">
        <v>1234</v>
      </c>
      <c r="D1235">
        <v>2290</v>
      </c>
      <c r="E1235" t="s">
        <v>901</v>
      </c>
      <c r="F1235" t="s">
        <v>147</v>
      </c>
      <c r="G1235" t="s">
        <v>148</v>
      </c>
      <c r="H1235">
        <v>-32.989025</v>
      </c>
      <c r="I1235">
        <v>151.693851</v>
      </c>
    </row>
    <row r="1236" spans="1:9">
      <c r="A1236" t="s">
        <v>974</v>
      </c>
      <c r="B1236" s="1" t="str">
        <f t="shared" si="19"/>
        <v>22901235</v>
      </c>
      <c r="C1236">
        <v>1235</v>
      </c>
      <c r="D1236">
        <v>2290</v>
      </c>
      <c r="E1236" t="s">
        <v>901</v>
      </c>
      <c r="F1236" t="s">
        <v>147</v>
      </c>
      <c r="G1236" t="s">
        <v>148</v>
      </c>
      <c r="H1236">
        <v>-32.957981</v>
      </c>
      <c r="I1236">
        <v>151.67229</v>
      </c>
    </row>
    <row r="1237" spans="1:9">
      <c r="A1237" t="s">
        <v>975</v>
      </c>
      <c r="B1237" s="1" t="str">
        <f t="shared" si="19"/>
        <v>22901236</v>
      </c>
      <c r="C1237">
        <v>1236</v>
      </c>
      <c r="D1237">
        <v>2290</v>
      </c>
      <c r="E1237" t="s">
        <v>901</v>
      </c>
      <c r="F1237" t="s">
        <v>147</v>
      </c>
      <c r="G1237" t="s">
        <v>148</v>
      </c>
      <c r="H1237">
        <v>-32.961795</v>
      </c>
      <c r="I1237">
        <v>151.712351</v>
      </c>
    </row>
    <row r="1238" spans="1:9">
      <c r="A1238" t="s">
        <v>976</v>
      </c>
      <c r="B1238" s="1" t="str">
        <f t="shared" si="19"/>
        <v>22901237</v>
      </c>
      <c r="C1238">
        <v>1237</v>
      </c>
      <c r="D1238">
        <v>2290</v>
      </c>
      <c r="E1238" t="s">
        <v>901</v>
      </c>
      <c r="F1238" t="s">
        <v>147</v>
      </c>
      <c r="G1238" t="s">
        <v>148</v>
      </c>
      <c r="H1238">
        <v>-32.985365</v>
      </c>
      <c r="I1238">
        <v>151.670747</v>
      </c>
    </row>
    <row r="1239" spans="1:9">
      <c r="A1239" t="s">
        <v>977</v>
      </c>
      <c r="B1239" s="1" t="str">
        <f t="shared" si="19"/>
        <v>22901238</v>
      </c>
      <c r="C1239">
        <v>1238</v>
      </c>
      <c r="D1239">
        <v>2290</v>
      </c>
      <c r="E1239" t="s">
        <v>901</v>
      </c>
      <c r="F1239" t="s">
        <v>147</v>
      </c>
      <c r="G1239" t="s">
        <v>148</v>
      </c>
      <c r="H1239">
        <v>-33.013487</v>
      </c>
      <c r="I1239">
        <v>151.714385</v>
      </c>
    </row>
    <row r="1240" spans="1:9">
      <c r="A1240" t="s">
        <v>978</v>
      </c>
      <c r="B1240" s="1" t="str">
        <f t="shared" si="19"/>
        <v>22901239</v>
      </c>
      <c r="C1240">
        <v>1239</v>
      </c>
      <c r="D1240">
        <v>2290</v>
      </c>
      <c r="E1240" t="s">
        <v>901</v>
      </c>
      <c r="F1240" t="s">
        <v>147</v>
      </c>
      <c r="G1240" t="s">
        <v>148</v>
      </c>
      <c r="H1240">
        <v>-32.997187</v>
      </c>
      <c r="I1240">
        <v>151.669719</v>
      </c>
    </row>
    <row r="1241" spans="1:9">
      <c r="A1241" t="s">
        <v>979</v>
      </c>
      <c r="B1241" s="1" t="str">
        <f t="shared" si="19"/>
        <v>22901240</v>
      </c>
      <c r="C1241">
        <v>1240</v>
      </c>
      <c r="D1241">
        <v>2290</v>
      </c>
      <c r="E1241" t="s">
        <v>901</v>
      </c>
      <c r="F1241" t="s">
        <v>147</v>
      </c>
      <c r="G1241" t="s">
        <v>148</v>
      </c>
      <c r="H1241">
        <v>-32.981227</v>
      </c>
      <c r="I1241">
        <v>151.711319</v>
      </c>
    </row>
    <row r="1242" spans="1:9">
      <c r="A1242" t="s">
        <v>980</v>
      </c>
      <c r="B1242" s="1" t="str">
        <f t="shared" si="19"/>
        <v>22911241</v>
      </c>
      <c r="C1242">
        <v>1241</v>
      </c>
      <c r="D1242">
        <v>2291</v>
      </c>
      <c r="E1242" t="s">
        <v>901</v>
      </c>
      <c r="F1242" t="s">
        <v>147</v>
      </c>
      <c r="G1242" t="s">
        <v>148</v>
      </c>
      <c r="H1242">
        <v>-32.942237</v>
      </c>
      <c r="I1242">
        <v>151.751451</v>
      </c>
    </row>
    <row r="1243" spans="1:9">
      <c r="A1243" t="s">
        <v>981</v>
      </c>
      <c r="B1243" s="1" t="str">
        <f t="shared" si="19"/>
        <v>22911242</v>
      </c>
      <c r="C1243">
        <v>1242</v>
      </c>
      <c r="D1243">
        <v>2291</v>
      </c>
      <c r="E1243" t="s">
        <v>901</v>
      </c>
      <c r="F1243" t="s">
        <v>147</v>
      </c>
      <c r="G1243" t="s">
        <v>148</v>
      </c>
      <c r="H1243">
        <v>-32.948242</v>
      </c>
      <c r="I1243">
        <v>151.736231</v>
      </c>
    </row>
    <row r="1244" spans="1:9">
      <c r="A1244" t="s">
        <v>982</v>
      </c>
      <c r="B1244" s="1" t="str">
        <f t="shared" si="19"/>
        <v>22911243</v>
      </c>
      <c r="C1244">
        <v>1243</v>
      </c>
      <c r="D1244">
        <v>2291</v>
      </c>
      <c r="E1244" t="s">
        <v>901</v>
      </c>
      <c r="F1244" t="s">
        <v>147</v>
      </c>
      <c r="G1244" t="s">
        <v>148</v>
      </c>
      <c r="H1244">
        <v>-32.937528</v>
      </c>
      <c r="I1244">
        <v>151.759625</v>
      </c>
    </row>
    <row r="1245" spans="1:9">
      <c r="A1245" t="s">
        <v>983</v>
      </c>
      <c r="B1245" s="1" t="str">
        <f t="shared" si="19"/>
        <v>22921244</v>
      </c>
      <c r="C1245">
        <v>1244</v>
      </c>
      <c r="D1245">
        <v>2292</v>
      </c>
      <c r="E1245" t="s">
        <v>901</v>
      </c>
      <c r="F1245" t="s">
        <v>147</v>
      </c>
      <c r="G1245" t="s">
        <v>148</v>
      </c>
      <c r="H1245">
        <v>-32.924165</v>
      </c>
      <c r="I1245">
        <v>151.737829</v>
      </c>
    </row>
    <row r="1246" spans="1:9">
      <c r="A1246" t="s">
        <v>984</v>
      </c>
      <c r="B1246" s="1" t="str">
        <f t="shared" si="19"/>
        <v>22921245</v>
      </c>
      <c r="C1246">
        <v>1245</v>
      </c>
      <c r="D1246">
        <v>2292</v>
      </c>
      <c r="E1246" t="s">
        <v>901</v>
      </c>
      <c r="F1246" t="s">
        <v>147</v>
      </c>
      <c r="G1246" t="s">
        <v>148</v>
      </c>
      <c r="H1246">
        <v>-32.912413</v>
      </c>
      <c r="I1246">
        <v>151.73779</v>
      </c>
    </row>
    <row r="1247" spans="1:9">
      <c r="A1247" t="s">
        <v>985</v>
      </c>
      <c r="B1247" s="1" t="str">
        <f t="shared" si="19"/>
        <v>22931246</v>
      </c>
      <c r="C1247">
        <v>1246</v>
      </c>
      <c r="D1247">
        <v>2293</v>
      </c>
      <c r="E1247" t="s">
        <v>901</v>
      </c>
      <c r="F1247" t="s">
        <v>147</v>
      </c>
      <c r="G1247" t="s">
        <v>148</v>
      </c>
      <c r="H1247">
        <v>-32.911844</v>
      </c>
      <c r="I1247">
        <v>151.753662</v>
      </c>
    </row>
    <row r="1248" spans="1:9">
      <c r="A1248" t="s">
        <v>986</v>
      </c>
      <c r="B1248" s="1" t="str">
        <f t="shared" si="19"/>
        <v>22931247</v>
      </c>
      <c r="C1248">
        <v>1247</v>
      </c>
      <c r="D1248">
        <v>2293</v>
      </c>
      <c r="E1248" t="s">
        <v>901</v>
      </c>
      <c r="F1248" t="s">
        <v>147</v>
      </c>
      <c r="G1248" t="s">
        <v>148</v>
      </c>
      <c r="H1248">
        <v>-32.920973</v>
      </c>
      <c r="I1248">
        <v>151.76003</v>
      </c>
    </row>
    <row r="1249" spans="1:9">
      <c r="A1249" t="s">
        <v>987</v>
      </c>
      <c r="B1249" s="1" t="str">
        <f t="shared" si="19"/>
        <v>22941248</v>
      </c>
      <c r="C1249">
        <v>1248</v>
      </c>
      <c r="D1249">
        <v>2294</v>
      </c>
      <c r="E1249" t="s">
        <v>901</v>
      </c>
      <c r="F1249" t="s">
        <v>147</v>
      </c>
      <c r="G1249" t="s">
        <v>148</v>
      </c>
      <c r="H1249">
        <v>-32.916023</v>
      </c>
      <c r="I1249">
        <v>151.765725</v>
      </c>
    </row>
    <row r="1250" spans="1:9">
      <c r="A1250" t="s">
        <v>988</v>
      </c>
      <c r="B1250" s="1" t="str">
        <f t="shared" si="19"/>
        <v>22951249</v>
      </c>
      <c r="C1250">
        <v>1249</v>
      </c>
      <c r="D1250">
        <v>2295</v>
      </c>
      <c r="E1250" t="s">
        <v>901</v>
      </c>
      <c r="F1250" t="s">
        <v>147</v>
      </c>
      <c r="G1250" t="s">
        <v>148</v>
      </c>
      <c r="H1250">
        <v>-32.854436</v>
      </c>
      <c r="I1250">
        <v>151.810346</v>
      </c>
    </row>
    <row r="1251" spans="1:9">
      <c r="A1251" t="s">
        <v>989</v>
      </c>
      <c r="B1251" s="1" t="str">
        <f t="shared" si="19"/>
        <v>22951250</v>
      </c>
      <c r="C1251">
        <v>1250</v>
      </c>
      <c r="D1251">
        <v>2295</v>
      </c>
      <c r="E1251" t="s">
        <v>901</v>
      </c>
      <c r="F1251" t="s">
        <v>147</v>
      </c>
      <c r="G1251" t="s">
        <v>148</v>
      </c>
      <c r="H1251">
        <v>-32.91612</v>
      </c>
      <c r="I1251">
        <v>151.78438</v>
      </c>
    </row>
    <row r="1252" spans="1:9">
      <c r="A1252" t="s">
        <v>990</v>
      </c>
      <c r="B1252" s="1" t="str">
        <f t="shared" si="19"/>
        <v>22961251</v>
      </c>
      <c r="C1252">
        <v>1251</v>
      </c>
      <c r="D1252">
        <v>2296</v>
      </c>
      <c r="E1252" t="s">
        <v>901</v>
      </c>
      <c r="F1252" t="s">
        <v>147</v>
      </c>
      <c r="G1252" t="s">
        <v>148</v>
      </c>
      <c r="H1252">
        <v>-32.911915</v>
      </c>
      <c r="I1252">
        <v>151.745721</v>
      </c>
    </row>
    <row r="1253" spans="1:9">
      <c r="A1253" t="s">
        <v>991</v>
      </c>
      <c r="B1253" s="1" t="str">
        <f t="shared" si="19"/>
        <v>22971252</v>
      </c>
      <c r="C1253">
        <v>1252</v>
      </c>
      <c r="D1253">
        <v>2297</v>
      </c>
      <c r="E1253" t="s">
        <v>901</v>
      </c>
      <c r="F1253" t="s">
        <v>147</v>
      </c>
      <c r="G1253" t="s">
        <v>148</v>
      </c>
      <c r="H1253">
        <v>-32.908014</v>
      </c>
      <c r="I1253">
        <v>151.751115</v>
      </c>
    </row>
    <row r="1254" spans="1:9">
      <c r="A1254" t="s">
        <v>992</v>
      </c>
      <c r="B1254" s="1" t="str">
        <f t="shared" si="19"/>
        <v>22981253</v>
      </c>
      <c r="C1254">
        <v>1253</v>
      </c>
      <c r="D1254">
        <v>2298</v>
      </c>
      <c r="E1254" t="s">
        <v>901</v>
      </c>
      <c r="F1254" t="s">
        <v>147</v>
      </c>
      <c r="G1254" t="s">
        <v>148</v>
      </c>
      <c r="H1254">
        <v>-32.907814</v>
      </c>
      <c r="I1254">
        <v>151.7286</v>
      </c>
    </row>
    <row r="1255" spans="1:9">
      <c r="A1255" t="s">
        <v>993</v>
      </c>
      <c r="B1255" s="1" t="str">
        <f t="shared" si="19"/>
        <v>22981254</v>
      </c>
      <c r="C1255">
        <v>1254</v>
      </c>
      <c r="D1255">
        <v>2298</v>
      </c>
      <c r="E1255" t="s">
        <v>901</v>
      </c>
      <c r="F1255" t="s">
        <v>147</v>
      </c>
      <c r="G1255" t="s">
        <v>148</v>
      </c>
      <c r="H1255">
        <v>-32.908152</v>
      </c>
      <c r="I1255">
        <v>151.72722</v>
      </c>
    </row>
    <row r="1256" spans="1:9">
      <c r="A1256" t="s">
        <v>994</v>
      </c>
      <c r="B1256" s="1" t="str">
        <f t="shared" si="19"/>
        <v>22981255</v>
      </c>
      <c r="C1256">
        <v>1255</v>
      </c>
      <c r="D1256">
        <v>2298</v>
      </c>
      <c r="E1256" t="s">
        <v>901</v>
      </c>
      <c r="F1256" t="s">
        <v>147</v>
      </c>
      <c r="G1256" t="s">
        <v>148</v>
      </c>
      <c r="H1256">
        <v>-32.89879</v>
      </c>
      <c r="I1256">
        <v>151.711762</v>
      </c>
    </row>
    <row r="1257" spans="1:9">
      <c r="A1257" t="s">
        <v>995</v>
      </c>
      <c r="B1257" s="1" t="str">
        <f t="shared" si="19"/>
        <v>22991256</v>
      </c>
      <c r="C1257">
        <v>1256</v>
      </c>
      <c r="D1257">
        <v>2299</v>
      </c>
      <c r="E1257" t="s">
        <v>901</v>
      </c>
      <c r="F1257" t="s">
        <v>147</v>
      </c>
      <c r="G1257" t="s">
        <v>148</v>
      </c>
      <c r="H1257">
        <v>-32.903131</v>
      </c>
      <c r="I1257">
        <v>151.690858</v>
      </c>
    </row>
    <row r="1258" spans="1:9">
      <c r="A1258" t="s">
        <v>996</v>
      </c>
      <c r="B1258" s="1" t="str">
        <f t="shared" si="19"/>
        <v>22991257</v>
      </c>
      <c r="C1258">
        <v>1257</v>
      </c>
      <c r="D1258">
        <v>2299</v>
      </c>
      <c r="E1258" t="s">
        <v>901</v>
      </c>
      <c r="F1258" t="s">
        <v>147</v>
      </c>
      <c r="G1258" t="s">
        <v>148</v>
      </c>
      <c r="H1258">
        <v>-32.911447</v>
      </c>
      <c r="I1258">
        <v>151.707393</v>
      </c>
    </row>
    <row r="1259" spans="1:9">
      <c r="A1259" t="s">
        <v>997</v>
      </c>
      <c r="B1259" s="1" t="str">
        <f t="shared" si="19"/>
        <v>22991258</v>
      </c>
      <c r="C1259">
        <v>1258</v>
      </c>
      <c r="D1259">
        <v>2299</v>
      </c>
      <c r="E1259" t="s">
        <v>901</v>
      </c>
      <c r="F1259" t="s">
        <v>147</v>
      </c>
      <c r="G1259" t="s">
        <v>148</v>
      </c>
      <c r="H1259">
        <v>-32.90539</v>
      </c>
      <c r="I1259">
        <v>151.70628</v>
      </c>
    </row>
    <row r="1260" spans="1:9">
      <c r="A1260" t="s">
        <v>998</v>
      </c>
      <c r="B1260" s="1" t="str">
        <f t="shared" si="19"/>
        <v>23001259</v>
      </c>
      <c r="C1260">
        <v>1259</v>
      </c>
      <c r="D1260">
        <v>2300</v>
      </c>
      <c r="E1260" t="s">
        <v>901</v>
      </c>
      <c r="F1260" t="s">
        <v>147</v>
      </c>
      <c r="G1260" t="s">
        <v>148</v>
      </c>
      <c r="H1260">
        <v>-32.939962</v>
      </c>
      <c r="I1260">
        <v>151.768383</v>
      </c>
    </row>
    <row r="1261" spans="1:9">
      <c r="A1261" t="s">
        <v>999</v>
      </c>
      <c r="B1261" s="1" t="str">
        <f t="shared" si="19"/>
        <v>23001260</v>
      </c>
      <c r="C1261">
        <v>1260</v>
      </c>
      <c r="D1261">
        <v>2300</v>
      </c>
      <c r="E1261" t="s">
        <v>901</v>
      </c>
      <c r="F1261" t="s">
        <v>147</v>
      </c>
      <c r="G1261" t="s">
        <v>148</v>
      </c>
      <c r="H1261">
        <v>-32.93413</v>
      </c>
      <c r="I1261">
        <v>151.769244</v>
      </c>
    </row>
    <row r="1262" spans="1:9">
      <c r="A1262" t="s">
        <v>901</v>
      </c>
      <c r="B1262" s="1" t="str">
        <f t="shared" si="19"/>
        <v>23001261</v>
      </c>
      <c r="C1262">
        <v>1261</v>
      </c>
      <c r="D1262">
        <v>2300</v>
      </c>
      <c r="E1262" t="s">
        <v>901</v>
      </c>
      <c r="F1262" t="s">
        <v>147</v>
      </c>
      <c r="G1262" t="s">
        <v>148</v>
      </c>
      <c r="H1262">
        <v>-32.926357</v>
      </c>
      <c r="I1262">
        <v>151.78122</v>
      </c>
    </row>
    <row r="1263" spans="1:9">
      <c r="A1263" t="s">
        <v>1000</v>
      </c>
      <c r="B1263" s="1" t="str">
        <f t="shared" si="19"/>
        <v>23001262</v>
      </c>
      <c r="C1263">
        <v>1262</v>
      </c>
      <c r="D1263">
        <v>2300</v>
      </c>
      <c r="E1263" t="s">
        <v>901</v>
      </c>
      <c r="F1263" t="s">
        <v>147</v>
      </c>
      <c r="G1263" t="s">
        <v>148</v>
      </c>
      <c r="H1263">
        <v>-32.927881</v>
      </c>
      <c r="I1263">
        <v>151.788039</v>
      </c>
    </row>
    <row r="1264" spans="1:9">
      <c r="A1264" t="s">
        <v>1001</v>
      </c>
      <c r="B1264" s="1" t="str">
        <f t="shared" si="19"/>
        <v>23001263</v>
      </c>
      <c r="C1264">
        <v>1263</v>
      </c>
      <c r="D1264">
        <v>2300</v>
      </c>
      <c r="E1264" t="s">
        <v>901</v>
      </c>
      <c r="F1264" t="s">
        <v>147</v>
      </c>
      <c r="G1264" t="s">
        <v>148</v>
      </c>
      <c r="H1264">
        <v>-32.929808</v>
      </c>
      <c r="I1264">
        <v>151.777382</v>
      </c>
    </row>
    <row r="1265" spans="1:9">
      <c r="A1265" t="s">
        <v>1002</v>
      </c>
      <c r="B1265" s="1" t="str">
        <f t="shared" si="19"/>
        <v>23021264</v>
      </c>
      <c r="C1265">
        <v>1264</v>
      </c>
      <c r="D1265">
        <v>2302</v>
      </c>
      <c r="E1265" t="s">
        <v>901</v>
      </c>
      <c r="F1265" t="s">
        <v>147</v>
      </c>
      <c r="G1265" t="s">
        <v>148</v>
      </c>
      <c r="H1265">
        <v>-32.924908</v>
      </c>
      <c r="I1265">
        <v>151.761141</v>
      </c>
    </row>
    <row r="1266" spans="1:9">
      <c r="A1266" t="s">
        <v>1003</v>
      </c>
      <c r="B1266" s="1" t="str">
        <f t="shared" si="19"/>
        <v>23031265</v>
      </c>
      <c r="C1266">
        <v>1265</v>
      </c>
      <c r="D1266">
        <v>2303</v>
      </c>
      <c r="E1266" t="s">
        <v>901</v>
      </c>
      <c r="F1266" t="s">
        <v>147</v>
      </c>
      <c r="G1266" t="s">
        <v>148</v>
      </c>
      <c r="H1266">
        <v>-32.924042</v>
      </c>
      <c r="I1266">
        <v>151.746874</v>
      </c>
    </row>
    <row r="1267" spans="1:9">
      <c r="A1267" t="s">
        <v>1004</v>
      </c>
      <c r="B1267" s="1" t="str">
        <f t="shared" si="19"/>
        <v>23031266</v>
      </c>
      <c r="C1267">
        <v>1266</v>
      </c>
      <c r="D1267">
        <v>2303</v>
      </c>
      <c r="E1267" t="s">
        <v>901</v>
      </c>
      <c r="F1267" t="s">
        <v>147</v>
      </c>
      <c r="G1267" t="s">
        <v>148</v>
      </c>
      <c r="H1267">
        <v>-32.929301</v>
      </c>
      <c r="I1267">
        <v>151.754137</v>
      </c>
    </row>
    <row r="1268" spans="1:9">
      <c r="A1268" t="s">
        <v>1005</v>
      </c>
      <c r="B1268" s="1" t="str">
        <f t="shared" si="19"/>
        <v>23031267</v>
      </c>
      <c r="C1268">
        <v>1267</v>
      </c>
      <c r="D1268">
        <v>2303</v>
      </c>
      <c r="E1268" t="s">
        <v>901</v>
      </c>
      <c r="F1268" t="s">
        <v>147</v>
      </c>
      <c r="G1268" t="s">
        <v>148</v>
      </c>
      <c r="H1268">
        <v>-32.934003</v>
      </c>
      <c r="I1268">
        <v>151.747248</v>
      </c>
    </row>
    <row r="1269" spans="1:9">
      <c r="A1269" t="s">
        <v>1006</v>
      </c>
      <c r="B1269" s="1" t="str">
        <f t="shared" si="19"/>
        <v>23041268</v>
      </c>
      <c r="C1269">
        <v>1268</v>
      </c>
      <c r="D1269">
        <v>2304</v>
      </c>
      <c r="E1269" t="s">
        <v>901</v>
      </c>
      <c r="F1269" t="s">
        <v>147</v>
      </c>
      <c r="G1269" t="s">
        <v>148</v>
      </c>
      <c r="H1269">
        <v>-32.875728</v>
      </c>
      <c r="I1269">
        <v>151.74598</v>
      </c>
    </row>
    <row r="1270" spans="1:9">
      <c r="A1270" t="s">
        <v>1007</v>
      </c>
      <c r="B1270" s="1" t="str">
        <f t="shared" si="19"/>
        <v>23041269</v>
      </c>
      <c r="C1270">
        <v>1269</v>
      </c>
      <c r="D1270">
        <v>2304</v>
      </c>
      <c r="E1270" t="s">
        <v>901</v>
      </c>
      <c r="F1270" t="s">
        <v>147</v>
      </c>
      <c r="G1270" t="s">
        <v>148</v>
      </c>
      <c r="H1270">
        <v>-32.898847</v>
      </c>
      <c r="I1270">
        <v>151.738544</v>
      </c>
    </row>
    <row r="1271" spans="1:9">
      <c r="A1271" t="s">
        <v>1008</v>
      </c>
      <c r="B1271" s="1" t="str">
        <f t="shared" si="19"/>
        <v>23041270</v>
      </c>
      <c r="C1271">
        <v>1270</v>
      </c>
      <c r="D1271">
        <v>2304</v>
      </c>
      <c r="E1271" t="s">
        <v>901</v>
      </c>
      <c r="F1271" t="s">
        <v>147</v>
      </c>
      <c r="G1271" t="s">
        <v>148</v>
      </c>
      <c r="H1271">
        <v>-32.900017</v>
      </c>
      <c r="I1271">
        <v>151.750102</v>
      </c>
    </row>
    <row r="1272" spans="1:9">
      <c r="A1272" t="s">
        <v>1009</v>
      </c>
      <c r="B1272" s="1" t="str">
        <f t="shared" si="19"/>
        <v>23041271</v>
      </c>
      <c r="C1272">
        <v>1271</v>
      </c>
      <c r="D1272">
        <v>2304</v>
      </c>
      <c r="E1272" t="s">
        <v>901</v>
      </c>
      <c r="F1272" t="s">
        <v>147</v>
      </c>
      <c r="G1272" t="s">
        <v>148</v>
      </c>
      <c r="H1272">
        <v>-32.883841</v>
      </c>
      <c r="I1272">
        <v>151.739289</v>
      </c>
    </row>
    <row r="1273" spans="1:9">
      <c r="A1273" t="s">
        <v>1010</v>
      </c>
      <c r="B1273" s="1" t="str">
        <f t="shared" si="19"/>
        <v>23041272</v>
      </c>
      <c r="C1273">
        <v>1272</v>
      </c>
      <c r="D1273">
        <v>2304</v>
      </c>
      <c r="E1273" t="s">
        <v>901</v>
      </c>
      <c r="F1273" t="s">
        <v>147</v>
      </c>
      <c r="G1273" t="s">
        <v>148</v>
      </c>
      <c r="H1273">
        <v>-32.890539</v>
      </c>
      <c r="I1273">
        <v>151.7255</v>
      </c>
    </row>
    <row r="1274" spans="1:9">
      <c r="A1274" t="s">
        <v>1011</v>
      </c>
      <c r="B1274" s="1" t="str">
        <f t="shared" si="19"/>
        <v>23041273</v>
      </c>
      <c r="C1274">
        <v>1273</v>
      </c>
      <c r="D1274">
        <v>2304</v>
      </c>
      <c r="E1274" t="s">
        <v>901</v>
      </c>
      <c r="F1274" t="s">
        <v>147</v>
      </c>
      <c r="G1274" t="s">
        <v>148</v>
      </c>
      <c r="H1274">
        <v>-32.867845</v>
      </c>
      <c r="I1274">
        <v>151.708214</v>
      </c>
    </row>
    <row r="1275" spans="1:9">
      <c r="A1275" t="s">
        <v>1012</v>
      </c>
      <c r="B1275" s="1" t="str">
        <f t="shared" si="19"/>
        <v>23041274</v>
      </c>
      <c r="C1275">
        <v>1274</v>
      </c>
      <c r="D1275">
        <v>2304</v>
      </c>
      <c r="E1275" t="s">
        <v>901</v>
      </c>
      <c r="F1275" t="s">
        <v>147</v>
      </c>
      <c r="G1275" t="s">
        <v>148</v>
      </c>
      <c r="H1275">
        <v>-32.887886</v>
      </c>
      <c r="I1275">
        <v>151.719957</v>
      </c>
    </row>
    <row r="1276" spans="1:9">
      <c r="A1276" t="s">
        <v>1013</v>
      </c>
      <c r="B1276" s="1" t="str">
        <f t="shared" si="19"/>
        <v>23051275</v>
      </c>
      <c r="C1276">
        <v>1275</v>
      </c>
      <c r="D1276">
        <v>2305</v>
      </c>
      <c r="E1276" t="s">
        <v>901</v>
      </c>
      <c r="F1276" t="s">
        <v>147</v>
      </c>
      <c r="G1276" t="s">
        <v>148</v>
      </c>
      <c r="H1276">
        <v>-32.934986</v>
      </c>
      <c r="I1276">
        <v>151.707216</v>
      </c>
    </row>
    <row r="1277" spans="1:9">
      <c r="A1277" t="s">
        <v>1014</v>
      </c>
      <c r="B1277" s="1" t="str">
        <f t="shared" si="19"/>
        <v>23051276</v>
      </c>
      <c r="C1277">
        <v>1276</v>
      </c>
      <c r="D1277">
        <v>2305</v>
      </c>
      <c r="E1277" t="s">
        <v>901</v>
      </c>
      <c r="F1277" t="s">
        <v>147</v>
      </c>
      <c r="G1277" t="s">
        <v>148</v>
      </c>
      <c r="H1277">
        <v>-32.923932</v>
      </c>
      <c r="I1277">
        <v>151.713174</v>
      </c>
    </row>
    <row r="1278" spans="1:9">
      <c r="A1278" t="s">
        <v>1015</v>
      </c>
      <c r="B1278" s="1" t="str">
        <f t="shared" si="19"/>
        <v>23051277</v>
      </c>
      <c r="C1278">
        <v>1277</v>
      </c>
      <c r="D1278">
        <v>2305</v>
      </c>
      <c r="E1278" t="s">
        <v>901</v>
      </c>
      <c r="F1278" t="s">
        <v>147</v>
      </c>
      <c r="G1278" t="s">
        <v>148</v>
      </c>
      <c r="H1278">
        <v>-32.932574</v>
      </c>
      <c r="I1278">
        <v>151.690553</v>
      </c>
    </row>
    <row r="1279" spans="1:9">
      <c r="A1279" t="s">
        <v>1016</v>
      </c>
      <c r="B1279" s="1" t="str">
        <f t="shared" si="19"/>
        <v>23061278</v>
      </c>
      <c r="C1279">
        <v>1278</v>
      </c>
      <c r="D1279">
        <v>2306</v>
      </c>
      <c r="E1279" t="s">
        <v>901</v>
      </c>
      <c r="F1279" t="s">
        <v>147</v>
      </c>
      <c r="G1279" t="s">
        <v>148</v>
      </c>
      <c r="H1279">
        <v>-32.997694</v>
      </c>
      <c r="I1279">
        <v>151.681053</v>
      </c>
    </row>
    <row r="1280" spans="1:9">
      <c r="A1280" t="s">
        <v>1017</v>
      </c>
      <c r="B1280" s="1" t="str">
        <f t="shared" si="19"/>
        <v>23071279</v>
      </c>
      <c r="C1280">
        <v>1279</v>
      </c>
      <c r="D1280">
        <v>2307</v>
      </c>
      <c r="E1280" t="s">
        <v>901</v>
      </c>
      <c r="F1280" t="s">
        <v>147</v>
      </c>
      <c r="G1280" t="s">
        <v>148</v>
      </c>
      <c r="H1280">
        <v>-32.880873</v>
      </c>
      <c r="I1280">
        <v>151.691533</v>
      </c>
    </row>
    <row r="1281" spans="1:9">
      <c r="A1281" t="s">
        <v>1018</v>
      </c>
      <c r="B1281" s="1" t="str">
        <f t="shared" si="19"/>
        <v>23081280</v>
      </c>
      <c r="C1281">
        <v>1280</v>
      </c>
      <c r="D1281">
        <v>2308</v>
      </c>
      <c r="E1281" t="s">
        <v>901</v>
      </c>
      <c r="F1281" t="s">
        <v>147</v>
      </c>
      <c r="G1281" t="s">
        <v>148</v>
      </c>
      <c r="H1281">
        <v>-35.125235</v>
      </c>
      <c r="I1281">
        <v>147.322357</v>
      </c>
    </row>
    <row r="1282" spans="1:9">
      <c r="A1282" t="s">
        <v>1019</v>
      </c>
      <c r="B1282" s="1" t="str">
        <f t="shared" si="19"/>
        <v>23081281</v>
      </c>
      <c r="C1282">
        <v>1281</v>
      </c>
      <c r="D1282">
        <v>2308</v>
      </c>
      <c r="E1282" t="s">
        <v>901</v>
      </c>
      <c r="F1282" t="s">
        <v>147</v>
      </c>
      <c r="G1282" t="s">
        <v>148</v>
      </c>
      <c r="H1282">
        <v>-32.890876</v>
      </c>
      <c r="I1282">
        <v>151.703024</v>
      </c>
    </row>
    <row r="1283" spans="1:9">
      <c r="A1283" t="s">
        <v>1020</v>
      </c>
      <c r="B1283" s="1" t="str">
        <f t="shared" ref="B1283:B1346" si="20">_xlfn.CONCAT(D1283,C1283)</f>
        <v>23091282</v>
      </c>
      <c r="C1283">
        <v>1282</v>
      </c>
      <c r="D1283">
        <v>2309</v>
      </c>
      <c r="E1283" t="s">
        <v>901</v>
      </c>
      <c r="F1283" t="s">
        <v>147</v>
      </c>
      <c r="G1283" t="s">
        <v>148</v>
      </c>
      <c r="H1283">
        <v>-30.352158</v>
      </c>
      <c r="I1283">
        <v>148.890775</v>
      </c>
    </row>
    <row r="1284" spans="1:9">
      <c r="A1284" t="s">
        <v>1021</v>
      </c>
      <c r="B1284" s="1" t="str">
        <f t="shared" si="20"/>
        <v>23111283</v>
      </c>
      <c r="C1284">
        <v>1283</v>
      </c>
      <c r="D1284">
        <v>2311</v>
      </c>
      <c r="E1284" t="s">
        <v>146</v>
      </c>
      <c r="F1284" t="s">
        <v>147</v>
      </c>
      <c r="G1284" t="s">
        <v>148</v>
      </c>
      <c r="H1284">
        <v>-32.363343</v>
      </c>
      <c r="I1284">
        <v>151.536229</v>
      </c>
    </row>
    <row r="1285" spans="1:9">
      <c r="A1285" t="s">
        <v>1022</v>
      </c>
      <c r="B1285" s="1" t="str">
        <f t="shared" si="20"/>
        <v>23111284</v>
      </c>
      <c r="C1285">
        <v>1284</v>
      </c>
      <c r="D1285">
        <v>2311</v>
      </c>
      <c r="E1285" t="s">
        <v>146</v>
      </c>
      <c r="F1285" t="s">
        <v>147</v>
      </c>
      <c r="G1285" t="s">
        <v>148</v>
      </c>
      <c r="H1285">
        <v>-32.376234</v>
      </c>
      <c r="I1285">
        <v>151.615941</v>
      </c>
    </row>
    <row r="1286" spans="1:9">
      <c r="A1286" t="s">
        <v>1023</v>
      </c>
      <c r="B1286" s="1" t="str">
        <f t="shared" si="20"/>
        <v>23111285</v>
      </c>
      <c r="C1286">
        <v>1285</v>
      </c>
      <c r="D1286">
        <v>2311</v>
      </c>
      <c r="E1286" t="s">
        <v>146</v>
      </c>
      <c r="F1286" t="s">
        <v>147</v>
      </c>
      <c r="G1286" t="s">
        <v>148</v>
      </c>
      <c r="H1286">
        <v>-32.291617</v>
      </c>
      <c r="I1286">
        <v>151.405936</v>
      </c>
    </row>
    <row r="1287" spans="1:9">
      <c r="A1287" t="s">
        <v>1024</v>
      </c>
      <c r="B1287" s="1" t="str">
        <f t="shared" si="20"/>
        <v>23111286</v>
      </c>
      <c r="C1287">
        <v>1286</v>
      </c>
      <c r="D1287">
        <v>2311</v>
      </c>
      <c r="E1287" t="s">
        <v>146</v>
      </c>
      <c r="F1287" t="s">
        <v>147</v>
      </c>
      <c r="G1287" t="s">
        <v>148</v>
      </c>
      <c r="H1287">
        <v>-32.428616</v>
      </c>
      <c r="I1287">
        <v>151.553227</v>
      </c>
    </row>
    <row r="1288" spans="1:9">
      <c r="A1288" t="s">
        <v>1025</v>
      </c>
      <c r="B1288" s="1" t="str">
        <f t="shared" si="20"/>
        <v>23111287</v>
      </c>
      <c r="C1288">
        <v>1287</v>
      </c>
      <c r="D1288">
        <v>2311</v>
      </c>
      <c r="E1288" t="s">
        <v>146</v>
      </c>
      <c r="F1288" t="s">
        <v>147</v>
      </c>
      <c r="G1288" t="s">
        <v>148</v>
      </c>
      <c r="H1288">
        <v>-32.267959</v>
      </c>
      <c r="I1288">
        <v>151.490657</v>
      </c>
    </row>
    <row r="1289" spans="1:9">
      <c r="A1289" t="s">
        <v>1026</v>
      </c>
      <c r="B1289" s="1" t="str">
        <f t="shared" si="20"/>
        <v>23111288</v>
      </c>
      <c r="C1289">
        <v>1288</v>
      </c>
      <c r="D1289">
        <v>2311</v>
      </c>
      <c r="E1289" t="s">
        <v>146</v>
      </c>
      <c r="F1289" t="s">
        <v>147</v>
      </c>
      <c r="G1289" t="s">
        <v>148</v>
      </c>
      <c r="H1289">
        <v>-32.427031</v>
      </c>
      <c r="I1289">
        <v>151.537784</v>
      </c>
    </row>
    <row r="1290" spans="1:9">
      <c r="A1290" t="s">
        <v>1027</v>
      </c>
      <c r="B1290" s="1" t="str">
        <f t="shared" si="20"/>
        <v>23111289</v>
      </c>
      <c r="C1290">
        <v>1289</v>
      </c>
      <c r="D1290">
        <v>2311</v>
      </c>
      <c r="E1290" t="s">
        <v>146</v>
      </c>
      <c r="F1290" t="s">
        <v>147</v>
      </c>
      <c r="G1290" t="s">
        <v>148</v>
      </c>
      <c r="H1290">
        <v>-32.315135</v>
      </c>
      <c r="I1290">
        <v>151.514133</v>
      </c>
    </row>
    <row r="1291" spans="1:9">
      <c r="A1291" t="s">
        <v>1028</v>
      </c>
      <c r="B1291" s="1" t="str">
        <f t="shared" si="20"/>
        <v>23111290</v>
      </c>
      <c r="C1291">
        <v>1290</v>
      </c>
      <c r="D1291">
        <v>2311</v>
      </c>
      <c r="E1291" t="s">
        <v>146</v>
      </c>
      <c r="F1291" t="s">
        <v>147</v>
      </c>
      <c r="G1291" t="s">
        <v>148</v>
      </c>
      <c r="H1291">
        <v>-32.442954</v>
      </c>
      <c r="I1291">
        <v>151.587866</v>
      </c>
    </row>
    <row r="1292" spans="1:9">
      <c r="A1292" t="s">
        <v>1029</v>
      </c>
      <c r="B1292" s="1" t="str">
        <f t="shared" si="20"/>
        <v>23111291</v>
      </c>
      <c r="C1292">
        <v>1291</v>
      </c>
      <c r="D1292">
        <v>2311</v>
      </c>
      <c r="E1292" t="s">
        <v>146</v>
      </c>
      <c r="F1292" t="s">
        <v>147</v>
      </c>
      <c r="G1292" t="s">
        <v>148</v>
      </c>
      <c r="H1292">
        <v>-32.32626</v>
      </c>
      <c r="I1292">
        <v>151.459683</v>
      </c>
    </row>
    <row r="1293" spans="1:9">
      <c r="A1293" t="s">
        <v>1030</v>
      </c>
      <c r="B1293" s="1" t="str">
        <f t="shared" si="20"/>
        <v>23111292</v>
      </c>
      <c r="C1293">
        <v>1292</v>
      </c>
      <c r="D1293">
        <v>2311</v>
      </c>
      <c r="E1293" t="s">
        <v>146</v>
      </c>
      <c r="F1293" t="s">
        <v>147</v>
      </c>
      <c r="G1293" t="s">
        <v>148</v>
      </c>
      <c r="H1293">
        <v>-32.373161</v>
      </c>
      <c r="I1293">
        <v>151.488213</v>
      </c>
    </row>
    <row r="1294" spans="1:9">
      <c r="A1294" t="s">
        <v>1031</v>
      </c>
      <c r="B1294" s="1" t="str">
        <f t="shared" si="20"/>
        <v>23111293</v>
      </c>
      <c r="C1294">
        <v>1293</v>
      </c>
      <c r="D1294">
        <v>2311</v>
      </c>
      <c r="E1294" t="s">
        <v>146</v>
      </c>
      <c r="F1294" t="s">
        <v>147</v>
      </c>
      <c r="G1294" t="s">
        <v>148</v>
      </c>
      <c r="H1294">
        <v>-32.212331</v>
      </c>
      <c r="I1294">
        <v>151.50897</v>
      </c>
    </row>
    <row r="1295" spans="1:9">
      <c r="A1295" t="s">
        <v>1032</v>
      </c>
      <c r="B1295" s="1" t="str">
        <f t="shared" si="20"/>
        <v>23121294</v>
      </c>
      <c r="C1295">
        <v>1294</v>
      </c>
      <c r="D1295">
        <v>2312</v>
      </c>
      <c r="E1295" t="s">
        <v>146</v>
      </c>
      <c r="F1295" t="s">
        <v>147</v>
      </c>
      <c r="G1295" t="s">
        <v>148</v>
      </c>
      <c r="H1295">
        <v>-32.148267</v>
      </c>
      <c r="I1295">
        <v>152.361412</v>
      </c>
    </row>
    <row r="1296" spans="1:9">
      <c r="A1296" t="s">
        <v>1033</v>
      </c>
      <c r="B1296" s="1" t="str">
        <f t="shared" si="20"/>
        <v>23121295</v>
      </c>
      <c r="C1296">
        <v>1295</v>
      </c>
      <c r="D1296">
        <v>2312</v>
      </c>
      <c r="E1296" t="s">
        <v>146</v>
      </c>
      <c r="F1296" t="s">
        <v>147</v>
      </c>
      <c r="G1296" t="s">
        <v>148</v>
      </c>
      <c r="H1296">
        <v>-32.098694</v>
      </c>
      <c r="I1296">
        <v>152.377769</v>
      </c>
    </row>
    <row r="1297" spans="1:9">
      <c r="A1297" t="s">
        <v>1034</v>
      </c>
      <c r="B1297" s="1" t="str">
        <f t="shared" si="20"/>
        <v>23141296</v>
      </c>
      <c r="C1297">
        <v>1296</v>
      </c>
      <c r="D1297">
        <v>2314</v>
      </c>
      <c r="E1297" t="s">
        <v>146</v>
      </c>
      <c r="F1297" t="s">
        <v>147</v>
      </c>
      <c r="G1297" t="s">
        <v>148</v>
      </c>
      <c r="H1297">
        <v>-32.797365</v>
      </c>
      <c r="I1297">
        <v>151.83699</v>
      </c>
    </row>
    <row r="1298" spans="1:9">
      <c r="A1298" t="s">
        <v>1035</v>
      </c>
      <c r="B1298" s="1" t="str">
        <f t="shared" si="20"/>
        <v>23151297</v>
      </c>
      <c r="C1298">
        <v>1297</v>
      </c>
      <c r="D1298">
        <v>2315</v>
      </c>
      <c r="E1298" t="s">
        <v>146</v>
      </c>
      <c r="F1298" t="s">
        <v>147</v>
      </c>
      <c r="G1298" t="s">
        <v>148</v>
      </c>
      <c r="H1298">
        <v>-32.721158</v>
      </c>
      <c r="I1298">
        <v>152.106782</v>
      </c>
    </row>
    <row r="1299" spans="1:9">
      <c r="A1299" t="s">
        <v>1036</v>
      </c>
      <c r="B1299" s="1" t="str">
        <f t="shared" si="20"/>
        <v>23151298</v>
      </c>
      <c r="C1299">
        <v>1298</v>
      </c>
      <c r="D1299">
        <v>2315</v>
      </c>
      <c r="E1299" t="s">
        <v>146</v>
      </c>
      <c r="F1299" t="s">
        <v>147</v>
      </c>
      <c r="G1299" t="s">
        <v>148</v>
      </c>
      <c r="H1299">
        <v>-32.748113</v>
      </c>
      <c r="I1299">
        <v>152.170141</v>
      </c>
    </row>
    <row r="1300" spans="1:9">
      <c r="A1300" t="s">
        <v>1037</v>
      </c>
      <c r="B1300" s="1" t="str">
        <f t="shared" si="20"/>
        <v>23151299</v>
      </c>
      <c r="C1300">
        <v>1299</v>
      </c>
      <c r="D1300">
        <v>2315</v>
      </c>
      <c r="E1300" t="s">
        <v>146</v>
      </c>
      <c r="F1300" t="s">
        <v>147</v>
      </c>
      <c r="G1300" t="s">
        <v>148</v>
      </c>
      <c r="H1300">
        <v>-32.717075</v>
      </c>
      <c r="I1300">
        <v>152.154863</v>
      </c>
    </row>
    <row r="1301" spans="1:9">
      <c r="A1301" t="s">
        <v>83</v>
      </c>
      <c r="B1301" s="1" t="str">
        <f t="shared" si="20"/>
        <v>23151300</v>
      </c>
      <c r="C1301">
        <v>1300</v>
      </c>
      <c r="D1301">
        <v>2315</v>
      </c>
      <c r="E1301" t="s">
        <v>901</v>
      </c>
      <c r="F1301" t="s">
        <v>147</v>
      </c>
      <c r="G1301" t="s">
        <v>148</v>
      </c>
      <c r="H1301">
        <v>-32.724136</v>
      </c>
      <c r="I1301">
        <v>152.174979</v>
      </c>
    </row>
    <row r="1302" spans="1:9">
      <c r="A1302" t="s">
        <v>1038</v>
      </c>
      <c r="B1302" s="1" t="str">
        <f t="shared" si="20"/>
        <v>23161301</v>
      </c>
      <c r="C1302">
        <v>1301</v>
      </c>
      <c r="D1302">
        <v>2316</v>
      </c>
      <c r="E1302" t="s">
        <v>146</v>
      </c>
      <c r="F1302" t="s">
        <v>147</v>
      </c>
      <c r="G1302" t="s">
        <v>148</v>
      </c>
      <c r="H1302">
        <v>-32.776919</v>
      </c>
      <c r="I1302">
        <v>152.083274</v>
      </c>
    </row>
    <row r="1303" spans="1:9">
      <c r="A1303" t="s">
        <v>1039</v>
      </c>
      <c r="B1303" s="1" t="str">
        <f t="shared" si="20"/>
        <v>23161302</v>
      </c>
      <c r="C1303">
        <v>1302</v>
      </c>
      <c r="D1303">
        <v>2316</v>
      </c>
      <c r="E1303" t="s">
        <v>146</v>
      </c>
      <c r="F1303" t="s">
        <v>147</v>
      </c>
      <c r="G1303" t="s">
        <v>148</v>
      </c>
      <c r="H1303">
        <v>-32.78842</v>
      </c>
      <c r="I1303">
        <v>152.109056</v>
      </c>
    </row>
    <row r="1304" spans="1:9">
      <c r="A1304" t="s">
        <v>1040</v>
      </c>
      <c r="B1304" s="1" t="str">
        <f t="shared" si="20"/>
        <v>23161303</v>
      </c>
      <c r="C1304">
        <v>1303</v>
      </c>
      <c r="D1304">
        <v>2316</v>
      </c>
      <c r="E1304" t="s">
        <v>146</v>
      </c>
      <c r="F1304" t="s">
        <v>147</v>
      </c>
      <c r="G1304" t="s">
        <v>148</v>
      </c>
      <c r="H1304">
        <v>-32.767544</v>
      </c>
      <c r="I1304">
        <v>152.012739</v>
      </c>
    </row>
    <row r="1305" spans="1:9">
      <c r="A1305" t="s">
        <v>1041</v>
      </c>
      <c r="B1305" s="1" t="str">
        <f t="shared" si="20"/>
        <v>23161304</v>
      </c>
      <c r="C1305">
        <v>1304</v>
      </c>
      <c r="D1305">
        <v>2316</v>
      </c>
      <c r="E1305" t="s">
        <v>146</v>
      </c>
      <c r="F1305" t="s">
        <v>147</v>
      </c>
      <c r="G1305" t="s">
        <v>148</v>
      </c>
      <c r="H1305">
        <v>-32.788423</v>
      </c>
      <c r="I1305">
        <v>152.090407</v>
      </c>
    </row>
    <row r="1306" spans="1:9">
      <c r="A1306" t="s">
        <v>1042</v>
      </c>
      <c r="B1306" s="1" t="str">
        <f t="shared" si="20"/>
        <v>23161305</v>
      </c>
      <c r="C1306">
        <v>1305</v>
      </c>
      <c r="D1306">
        <v>2316</v>
      </c>
      <c r="E1306" t="s">
        <v>146</v>
      </c>
      <c r="F1306" t="s">
        <v>147</v>
      </c>
      <c r="G1306" t="s">
        <v>148</v>
      </c>
      <c r="H1306">
        <v>-32.770639</v>
      </c>
      <c r="I1306">
        <v>152.114949</v>
      </c>
    </row>
    <row r="1307" spans="1:9">
      <c r="A1307" t="s">
        <v>1043</v>
      </c>
      <c r="B1307" s="1" t="str">
        <f t="shared" si="20"/>
        <v>23161306</v>
      </c>
      <c r="C1307">
        <v>1306</v>
      </c>
      <c r="D1307">
        <v>2316</v>
      </c>
      <c r="E1307" t="s">
        <v>146</v>
      </c>
      <c r="F1307" t="s">
        <v>147</v>
      </c>
      <c r="G1307" t="s">
        <v>148</v>
      </c>
      <c r="H1307">
        <v>-32.737002</v>
      </c>
      <c r="I1307">
        <v>152.05635</v>
      </c>
    </row>
    <row r="1308" spans="1:9">
      <c r="A1308" t="s">
        <v>1044</v>
      </c>
      <c r="B1308" s="1" t="str">
        <f t="shared" si="20"/>
        <v>23171307</v>
      </c>
      <c r="C1308">
        <v>1307</v>
      </c>
      <c r="D1308">
        <v>2317</v>
      </c>
      <c r="E1308" t="s">
        <v>146</v>
      </c>
      <c r="F1308" t="s">
        <v>147</v>
      </c>
      <c r="G1308" t="s">
        <v>148</v>
      </c>
      <c r="H1308">
        <v>-32.720937</v>
      </c>
      <c r="I1308">
        <v>152.076399</v>
      </c>
    </row>
    <row r="1309" spans="1:9">
      <c r="A1309" t="s">
        <v>1045</v>
      </c>
      <c r="B1309" s="1" t="str">
        <f t="shared" si="20"/>
        <v>23171308</v>
      </c>
      <c r="C1309">
        <v>1308</v>
      </c>
      <c r="D1309">
        <v>2317</v>
      </c>
      <c r="E1309" t="s">
        <v>146</v>
      </c>
      <c r="F1309" t="s">
        <v>147</v>
      </c>
      <c r="G1309" t="s">
        <v>148</v>
      </c>
      <c r="H1309">
        <v>-32.710492</v>
      </c>
      <c r="I1309">
        <v>152.064758</v>
      </c>
    </row>
    <row r="1310" spans="1:9">
      <c r="A1310" t="s">
        <v>1046</v>
      </c>
      <c r="B1310" s="1" t="str">
        <f t="shared" si="20"/>
        <v>23181309</v>
      </c>
      <c r="C1310">
        <v>1309</v>
      </c>
      <c r="D1310">
        <v>2318</v>
      </c>
      <c r="E1310" t="s">
        <v>146</v>
      </c>
      <c r="F1310" t="s">
        <v>147</v>
      </c>
      <c r="G1310" t="s">
        <v>148</v>
      </c>
      <c r="H1310">
        <v>-32.769906</v>
      </c>
      <c r="I1310">
        <v>151.851897</v>
      </c>
    </row>
    <row r="1311" spans="1:9">
      <c r="A1311" t="s">
        <v>1047</v>
      </c>
      <c r="B1311" s="1" t="str">
        <f t="shared" si="20"/>
        <v>23181310</v>
      </c>
      <c r="C1311">
        <v>1310</v>
      </c>
      <c r="D1311">
        <v>2318</v>
      </c>
      <c r="E1311" t="s">
        <v>146</v>
      </c>
      <c r="F1311" t="s">
        <v>147</v>
      </c>
      <c r="G1311" t="s">
        <v>148</v>
      </c>
      <c r="H1311">
        <v>-32.737609</v>
      </c>
      <c r="I1311">
        <v>151.841618</v>
      </c>
    </row>
    <row r="1312" spans="1:9">
      <c r="A1312" t="s">
        <v>1048</v>
      </c>
      <c r="B1312" s="1" t="str">
        <f t="shared" si="20"/>
        <v>23181311</v>
      </c>
      <c r="C1312">
        <v>1311</v>
      </c>
      <c r="D1312">
        <v>2318</v>
      </c>
      <c r="E1312" t="s">
        <v>146</v>
      </c>
      <c r="F1312" t="s">
        <v>147</v>
      </c>
      <c r="G1312" t="s">
        <v>148</v>
      </c>
      <c r="H1312">
        <v>-32.841049</v>
      </c>
      <c r="I1312">
        <v>151.837968</v>
      </c>
    </row>
    <row r="1313" spans="1:9">
      <c r="A1313" t="s">
        <v>1049</v>
      </c>
      <c r="B1313" s="1" t="str">
        <f t="shared" si="20"/>
        <v>23181312</v>
      </c>
      <c r="C1313">
        <v>1312</v>
      </c>
      <c r="D1313">
        <v>2318</v>
      </c>
      <c r="E1313" t="s">
        <v>146</v>
      </c>
      <c r="F1313" t="s">
        <v>147</v>
      </c>
      <c r="G1313" t="s">
        <v>148</v>
      </c>
      <c r="H1313">
        <v>-32.741486</v>
      </c>
      <c r="I1313">
        <v>151.86757</v>
      </c>
    </row>
    <row r="1314" spans="1:9">
      <c r="A1314" t="s">
        <v>1050</v>
      </c>
      <c r="B1314" s="1" t="str">
        <f t="shared" si="20"/>
        <v>23181313</v>
      </c>
      <c r="C1314">
        <v>1313</v>
      </c>
      <c r="D1314">
        <v>2318</v>
      </c>
      <c r="E1314" t="s">
        <v>146</v>
      </c>
      <c r="F1314" t="s">
        <v>147</v>
      </c>
      <c r="G1314" t="s">
        <v>148</v>
      </c>
      <c r="H1314">
        <v>-32.735352</v>
      </c>
      <c r="I1314">
        <v>151.952662</v>
      </c>
    </row>
    <row r="1315" spans="1:9">
      <c r="A1315" t="s">
        <v>1051</v>
      </c>
      <c r="B1315" s="1" t="str">
        <f t="shared" si="20"/>
        <v>23181314</v>
      </c>
      <c r="C1315">
        <v>1314</v>
      </c>
      <c r="D1315">
        <v>2318</v>
      </c>
      <c r="E1315" t="s">
        <v>146</v>
      </c>
      <c r="F1315" t="s">
        <v>147</v>
      </c>
      <c r="G1315" t="s">
        <v>148</v>
      </c>
      <c r="H1315">
        <v>-32.78874</v>
      </c>
      <c r="I1315">
        <v>151.907238</v>
      </c>
    </row>
    <row r="1316" spans="1:9">
      <c r="A1316" t="s">
        <v>1052</v>
      </c>
      <c r="B1316" s="1" t="str">
        <f t="shared" si="20"/>
        <v>23181315</v>
      </c>
      <c r="C1316">
        <v>1315</v>
      </c>
      <c r="D1316">
        <v>2318</v>
      </c>
      <c r="E1316" t="s">
        <v>146</v>
      </c>
      <c r="F1316" t="s">
        <v>147</v>
      </c>
      <c r="G1316" t="s">
        <v>148</v>
      </c>
      <c r="H1316">
        <v>-32.806831</v>
      </c>
      <c r="I1316">
        <v>151.844224</v>
      </c>
    </row>
    <row r="1317" spans="1:9">
      <c r="A1317" t="s">
        <v>1053</v>
      </c>
      <c r="B1317" s="1" t="str">
        <f t="shared" si="20"/>
        <v>23191316</v>
      </c>
      <c r="C1317">
        <v>1316</v>
      </c>
      <c r="D1317">
        <v>2319</v>
      </c>
      <c r="E1317" t="s">
        <v>146</v>
      </c>
      <c r="F1317" t="s">
        <v>147</v>
      </c>
      <c r="G1317" t="s">
        <v>148</v>
      </c>
      <c r="H1317">
        <v>-32.730927</v>
      </c>
      <c r="I1317">
        <v>152.039551</v>
      </c>
    </row>
    <row r="1318" spans="1:9">
      <c r="A1318" t="s">
        <v>1054</v>
      </c>
      <c r="B1318" s="1" t="str">
        <f t="shared" si="20"/>
        <v>23191317</v>
      </c>
      <c r="C1318">
        <v>1317</v>
      </c>
      <c r="D1318">
        <v>2319</v>
      </c>
      <c r="E1318" t="s">
        <v>146</v>
      </c>
      <c r="F1318" t="s">
        <v>147</v>
      </c>
      <c r="G1318" t="s">
        <v>148</v>
      </c>
      <c r="H1318">
        <v>-32.72898</v>
      </c>
      <c r="I1318">
        <v>152.011748</v>
      </c>
    </row>
    <row r="1319" spans="1:9">
      <c r="A1319" t="s">
        <v>1055</v>
      </c>
      <c r="B1319" s="1" t="str">
        <f t="shared" si="20"/>
        <v>23191318</v>
      </c>
      <c r="C1319">
        <v>1318</v>
      </c>
      <c r="D1319">
        <v>2319</v>
      </c>
      <c r="E1319" t="s">
        <v>146</v>
      </c>
      <c r="F1319" t="s">
        <v>147</v>
      </c>
      <c r="G1319" t="s">
        <v>148</v>
      </c>
      <c r="H1319">
        <v>-32.732589</v>
      </c>
      <c r="I1319">
        <v>152.002389</v>
      </c>
    </row>
    <row r="1320" spans="1:9">
      <c r="A1320" t="s">
        <v>1056</v>
      </c>
      <c r="B1320" s="1" t="str">
        <f t="shared" si="20"/>
        <v>23201319</v>
      </c>
      <c r="C1320">
        <v>1319</v>
      </c>
      <c r="D1320">
        <v>2320</v>
      </c>
      <c r="E1320" t="s">
        <v>1057</v>
      </c>
      <c r="F1320" t="s">
        <v>147</v>
      </c>
      <c r="G1320" t="s">
        <v>148</v>
      </c>
      <c r="H1320">
        <v>-32.694656</v>
      </c>
      <c r="I1320">
        <v>151.534607</v>
      </c>
    </row>
    <row r="1321" spans="1:9">
      <c r="A1321" t="s">
        <v>1058</v>
      </c>
      <c r="B1321" s="1" t="str">
        <f t="shared" si="20"/>
        <v>23201320</v>
      </c>
      <c r="C1321">
        <v>1320</v>
      </c>
      <c r="D1321">
        <v>2320</v>
      </c>
      <c r="E1321" t="s">
        <v>1057</v>
      </c>
      <c r="F1321" t="s">
        <v>147</v>
      </c>
      <c r="G1321" t="s">
        <v>148</v>
      </c>
      <c r="H1321">
        <v>-32.710687</v>
      </c>
      <c r="I1321">
        <v>151.42353</v>
      </c>
    </row>
    <row r="1322" spans="1:9">
      <c r="A1322" t="s">
        <v>1059</v>
      </c>
      <c r="B1322" s="1" t="str">
        <f t="shared" si="20"/>
        <v>23201321</v>
      </c>
      <c r="C1322">
        <v>1321</v>
      </c>
      <c r="D1322">
        <v>2320</v>
      </c>
      <c r="E1322" t="s">
        <v>1057</v>
      </c>
      <c r="F1322" t="s">
        <v>147</v>
      </c>
      <c r="G1322" t="s">
        <v>148</v>
      </c>
      <c r="H1322">
        <v>-32.676068</v>
      </c>
      <c r="I1322">
        <v>151.495133</v>
      </c>
    </row>
    <row r="1323" spans="1:9">
      <c r="A1323" t="s">
        <v>1060</v>
      </c>
      <c r="B1323" s="1" t="str">
        <f t="shared" si="20"/>
        <v>23201322</v>
      </c>
      <c r="C1323">
        <v>1322</v>
      </c>
      <c r="D1323">
        <v>2320</v>
      </c>
      <c r="E1323" t="s">
        <v>1057</v>
      </c>
      <c r="F1323" t="s">
        <v>147</v>
      </c>
      <c r="G1323" t="s">
        <v>148</v>
      </c>
      <c r="H1323">
        <v>-32.712817</v>
      </c>
      <c r="I1323">
        <v>151.572048</v>
      </c>
    </row>
    <row r="1324" spans="1:9">
      <c r="A1324" t="s">
        <v>1061</v>
      </c>
      <c r="B1324" s="1" t="str">
        <f t="shared" si="20"/>
        <v>23201323</v>
      </c>
      <c r="C1324">
        <v>1323</v>
      </c>
      <c r="D1324">
        <v>2320</v>
      </c>
      <c r="E1324" t="s">
        <v>1057</v>
      </c>
      <c r="F1324" t="s">
        <v>147</v>
      </c>
      <c r="G1324" t="s">
        <v>148</v>
      </c>
      <c r="H1324">
        <v>-32.700579</v>
      </c>
      <c r="I1324">
        <v>151.584708</v>
      </c>
    </row>
    <row r="1325" spans="1:9">
      <c r="A1325" t="s">
        <v>1062</v>
      </c>
      <c r="B1325" s="1" t="str">
        <f t="shared" si="20"/>
        <v>23201324</v>
      </c>
      <c r="C1325">
        <v>1324</v>
      </c>
      <c r="D1325">
        <v>2320</v>
      </c>
      <c r="E1325" t="s">
        <v>1057</v>
      </c>
      <c r="F1325" t="s">
        <v>147</v>
      </c>
      <c r="G1325" t="s">
        <v>148</v>
      </c>
      <c r="H1325">
        <v>-32.729063</v>
      </c>
      <c r="I1325">
        <v>151.512185</v>
      </c>
    </row>
    <row r="1326" spans="1:9">
      <c r="A1326" t="s">
        <v>1063</v>
      </c>
      <c r="B1326" s="1" t="str">
        <f t="shared" si="20"/>
        <v>23201325</v>
      </c>
      <c r="C1326">
        <v>1325</v>
      </c>
      <c r="D1326">
        <v>2320</v>
      </c>
      <c r="E1326" t="s">
        <v>1057</v>
      </c>
      <c r="F1326" t="s">
        <v>147</v>
      </c>
      <c r="G1326" t="s">
        <v>148</v>
      </c>
      <c r="H1326">
        <v>-32.613853</v>
      </c>
      <c r="I1326">
        <v>151.70917</v>
      </c>
    </row>
    <row r="1327" spans="1:9">
      <c r="A1327" t="s">
        <v>1064</v>
      </c>
      <c r="B1327" s="1" t="str">
        <f t="shared" si="20"/>
        <v>23201326</v>
      </c>
      <c r="C1327">
        <v>1326</v>
      </c>
      <c r="D1327">
        <v>2320</v>
      </c>
      <c r="E1327" t="s">
        <v>1057</v>
      </c>
      <c r="F1327" t="s">
        <v>147</v>
      </c>
      <c r="G1327" t="s">
        <v>148</v>
      </c>
      <c r="H1327">
        <v>-32.656714</v>
      </c>
      <c r="I1327">
        <v>151.488152</v>
      </c>
    </row>
    <row r="1328" spans="1:9">
      <c r="A1328" t="s">
        <v>974</v>
      </c>
      <c r="B1328" s="1" t="str">
        <f t="shared" si="20"/>
        <v>23201327</v>
      </c>
      <c r="C1328">
        <v>1327</v>
      </c>
      <c r="D1328">
        <v>2320</v>
      </c>
      <c r="E1328" t="s">
        <v>1057</v>
      </c>
      <c r="F1328" t="s">
        <v>147</v>
      </c>
      <c r="G1328" t="s">
        <v>148</v>
      </c>
      <c r="H1328">
        <v>-32.636821</v>
      </c>
      <c r="I1328">
        <v>151.467756</v>
      </c>
    </row>
    <row r="1329" spans="1:9">
      <c r="A1329" t="s">
        <v>1065</v>
      </c>
      <c r="B1329" s="1" t="str">
        <f t="shared" si="20"/>
        <v>23201328</v>
      </c>
      <c r="C1329">
        <v>1328</v>
      </c>
      <c r="D1329">
        <v>2320</v>
      </c>
      <c r="E1329" t="s">
        <v>1057</v>
      </c>
      <c r="F1329" t="s">
        <v>147</v>
      </c>
      <c r="G1329" t="s">
        <v>148</v>
      </c>
      <c r="H1329">
        <v>-32.734708</v>
      </c>
      <c r="I1329">
        <v>151.572608</v>
      </c>
    </row>
    <row r="1330" spans="1:9">
      <c r="A1330" t="s">
        <v>1066</v>
      </c>
      <c r="B1330" s="1" t="str">
        <f t="shared" si="20"/>
        <v>23201329</v>
      </c>
      <c r="C1330">
        <v>1329</v>
      </c>
      <c r="D1330">
        <v>2320</v>
      </c>
      <c r="E1330" t="s">
        <v>1057</v>
      </c>
      <c r="F1330" t="s">
        <v>147</v>
      </c>
      <c r="G1330" t="s">
        <v>148</v>
      </c>
      <c r="H1330">
        <v>-32.760031</v>
      </c>
      <c r="I1330">
        <v>151.399632</v>
      </c>
    </row>
    <row r="1331" spans="1:9">
      <c r="A1331" t="s">
        <v>1067</v>
      </c>
      <c r="B1331" s="1" t="str">
        <f t="shared" si="20"/>
        <v>23201330</v>
      </c>
      <c r="C1331">
        <v>1330</v>
      </c>
      <c r="D1331">
        <v>2320</v>
      </c>
      <c r="E1331" t="s">
        <v>1057</v>
      </c>
      <c r="F1331" t="s">
        <v>147</v>
      </c>
      <c r="G1331" t="s">
        <v>148</v>
      </c>
      <c r="H1331">
        <v>-32.702528</v>
      </c>
      <c r="I1331">
        <v>151.602415</v>
      </c>
    </row>
    <row r="1332" spans="1:9">
      <c r="A1332" t="s">
        <v>1068</v>
      </c>
      <c r="B1332" s="1" t="str">
        <f t="shared" si="20"/>
        <v>23201331</v>
      </c>
      <c r="C1332">
        <v>1331</v>
      </c>
      <c r="D1332">
        <v>2320</v>
      </c>
      <c r="E1332" t="s">
        <v>1057</v>
      </c>
      <c r="F1332" t="s">
        <v>147</v>
      </c>
      <c r="G1332" t="s">
        <v>148</v>
      </c>
      <c r="H1332">
        <v>-32.728578</v>
      </c>
      <c r="I1332">
        <v>151.557064</v>
      </c>
    </row>
    <row r="1333" spans="1:9">
      <c r="A1333" t="s">
        <v>1069</v>
      </c>
      <c r="B1333" s="1" t="str">
        <f t="shared" si="20"/>
        <v>23201332</v>
      </c>
      <c r="C1333">
        <v>1332</v>
      </c>
      <c r="D1333">
        <v>2320</v>
      </c>
      <c r="E1333" t="s">
        <v>1057</v>
      </c>
      <c r="F1333" t="s">
        <v>147</v>
      </c>
      <c r="G1333" t="s">
        <v>148</v>
      </c>
      <c r="H1333">
        <v>-32.752138</v>
      </c>
      <c r="I1333">
        <v>151.55845</v>
      </c>
    </row>
    <row r="1334" spans="1:9">
      <c r="A1334" t="s">
        <v>1057</v>
      </c>
      <c r="B1334" s="1" t="str">
        <f t="shared" si="20"/>
        <v>23201333</v>
      </c>
      <c r="C1334">
        <v>1333</v>
      </c>
      <c r="D1334">
        <v>2320</v>
      </c>
      <c r="E1334" t="s">
        <v>1057</v>
      </c>
      <c r="F1334" t="s">
        <v>147</v>
      </c>
      <c r="G1334" t="s">
        <v>148</v>
      </c>
      <c r="H1334">
        <v>-32.734714</v>
      </c>
      <c r="I1334">
        <v>151.558573</v>
      </c>
    </row>
    <row r="1335" spans="1:9">
      <c r="A1335" t="s">
        <v>1070</v>
      </c>
      <c r="B1335" s="1" t="str">
        <f t="shared" si="20"/>
        <v>23201334</v>
      </c>
      <c r="C1335">
        <v>1334</v>
      </c>
      <c r="D1335">
        <v>2320</v>
      </c>
      <c r="E1335" t="s">
        <v>1057</v>
      </c>
      <c r="F1335" t="s">
        <v>147</v>
      </c>
      <c r="G1335" t="s">
        <v>148</v>
      </c>
      <c r="H1335">
        <v>-32.714976</v>
      </c>
      <c r="I1335">
        <v>151.528575</v>
      </c>
    </row>
    <row r="1336" spans="1:9">
      <c r="A1336" t="s">
        <v>1071</v>
      </c>
      <c r="B1336" s="1" t="str">
        <f t="shared" si="20"/>
        <v>23201335</v>
      </c>
      <c r="C1336">
        <v>1335</v>
      </c>
      <c r="D1336">
        <v>2320</v>
      </c>
      <c r="E1336" t="s">
        <v>1057</v>
      </c>
      <c r="F1336" t="s">
        <v>147</v>
      </c>
      <c r="G1336" t="s">
        <v>148</v>
      </c>
      <c r="H1336">
        <v>-32.677299</v>
      </c>
      <c r="I1336">
        <v>151.559855</v>
      </c>
    </row>
    <row r="1337" spans="1:9">
      <c r="A1337" t="s">
        <v>1072</v>
      </c>
      <c r="B1337" s="1" t="str">
        <f t="shared" si="20"/>
        <v>23201336</v>
      </c>
      <c r="C1337">
        <v>1336</v>
      </c>
      <c r="D1337">
        <v>2320</v>
      </c>
      <c r="E1337" t="s">
        <v>1057</v>
      </c>
      <c r="F1337" t="s">
        <v>147</v>
      </c>
      <c r="G1337" t="s">
        <v>148</v>
      </c>
      <c r="H1337">
        <v>-32.687086</v>
      </c>
      <c r="I1337">
        <v>151.518995</v>
      </c>
    </row>
    <row r="1338" spans="1:9">
      <c r="A1338" t="s">
        <v>1073</v>
      </c>
      <c r="B1338" s="1" t="str">
        <f t="shared" si="20"/>
        <v>23201337</v>
      </c>
      <c r="C1338">
        <v>1337</v>
      </c>
      <c r="D1338">
        <v>2320</v>
      </c>
      <c r="E1338" t="s">
        <v>1057</v>
      </c>
      <c r="F1338" t="s">
        <v>147</v>
      </c>
      <c r="G1338" t="s">
        <v>148</v>
      </c>
      <c r="H1338">
        <v>-32.650468</v>
      </c>
      <c r="I1338">
        <v>151.588499</v>
      </c>
    </row>
    <row r="1339" spans="1:9">
      <c r="A1339" t="s">
        <v>1074</v>
      </c>
      <c r="B1339" s="1" t="str">
        <f t="shared" si="20"/>
        <v>23201338</v>
      </c>
      <c r="C1339">
        <v>1338</v>
      </c>
      <c r="D1339">
        <v>2320</v>
      </c>
      <c r="E1339" t="s">
        <v>1057</v>
      </c>
      <c r="F1339" t="s">
        <v>147</v>
      </c>
      <c r="G1339" t="s">
        <v>148</v>
      </c>
      <c r="H1339">
        <v>-32.739118</v>
      </c>
      <c r="I1339">
        <v>151.543831</v>
      </c>
    </row>
    <row r="1340" spans="1:9">
      <c r="A1340" t="s">
        <v>1075</v>
      </c>
      <c r="B1340" s="1" t="str">
        <f t="shared" si="20"/>
        <v>23201339</v>
      </c>
      <c r="C1340">
        <v>1339</v>
      </c>
      <c r="D1340">
        <v>2320</v>
      </c>
      <c r="E1340" t="s">
        <v>1057</v>
      </c>
      <c r="F1340" t="s">
        <v>147</v>
      </c>
      <c r="G1340" t="s">
        <v>148</v>
      </c>
      <c r="H1340">
        <v>-32.69783</v>
      </c>
      <c r="I1340">
        <v>151.557322</v>
      </c>
    </row>
    <row r="1341" spans="1:9">
      <c r="A1341" t="s">
        <v>1076</v>
      </c>
      <c r="B1341" s="1" t="str">
        <f t="shared" si="20"/>
        <v>23201340</v>
      </c>
      <c r="C1341">
        <v>1340</v>
      </c>
      <c r="D1341">
        <v>2320</v>
      </c>
      <c r="E1341" t="s">
        <v>1057</v>
      </c>
      <c r="F1341" t="s">
        <v>147</v>
      </c>
      <c r="G1341" t="s">
        <v>148</v>
      </c>
      <c r="H1341">
        <v>-32.712551</v>
      </c>
      <c r="I1341">
        <v>151.554468</v>
      </c>
    </row>
    <row r="1342" spans="1:9">
      <c r="A1342" t="s">
        <v>1077</v>
      </c>
      <c r="B1342" s="1" t="str">
        <f t="shared" si="20"/>
        <v>23201341</v>
      </c>
      <c r="C1342">
        <v>1341</v>
      </c>
      <c r="D1342">
        <v>2320</v>
      </c>
      <c r="E1342" t="s">
        <v>1057</v>
      </c>
      <c r="F1342" t="s">
        <v>147</v>
      </c>
      <c r="G1342" t="s">
        <v>148</v>
      </c>
      <c r="H1342">
        <v>-32.771323</v>
      </c>
      <c r="I1342">
        <v>151.290973</v>
      </c>
    </row>
    <row r="1343" spans="1:9">
      <c r="A1343" t="s">
        <v>1078</v>
      </c>
      <c r="B1343" s="1" t="str">
        <f t="shared" si="20"/>
        <v>23201342</v>
      </c>
      <c r="C1343">
        <v>1342</v>
      </c>
      <c r="D1343">
        <v>2320</v>
      </c>
      <c r="E1343" t="s">
        <v>1057</v>
      </c>
      <c r="F1343" t="s">
        <v>147</v>
      </c>
      <c r="G1343" t="s">
        <v>148</v>
      </c>
      <c r="H1343">
        <v>-32.651493</v>
      </c>
      <c r="I1343">
        <v>151.511329</v>
      </c>
    </row>
    <row r="1344" spans="1:9">
      <c r="A1344" t="s">
        <v>1079</v>
      </c>
      <c r="B1344" s="1" t="str">
        <f t="shared" si="20"/>
        <v>23201343</v>
      </c>
      <c r="C1344">
        <v>1343</v>
      </c>
      <c r="D1344">
        <v>2320</v>
      </c>
      <c r="E1344" t="s">
        <v>1057</v>
      </c>
      <c r="F1344" t="s">
        <v>147</v>
      </c>
      <c r="G1344" t="s">
        <v>148</v>
      </c>
      <c r="H1344">
        <v>-32.737997</v>
      </c>
      <c r="I1344">
        <v>151.3317</v>
      </c>
    </row>
    <row r="1345" spans="1:9">
      <c r="A1345" t="s">
        <v>1080</v>
      </c>
      <c r="B1345" s="1" t="str">
        <f t="shared" si="20"/>
        <v>23201344</v>
      </c>
      <c r="C1345">
        <v>1344</v>
      </c>
      <c r="D1345">
        <v>2320</v>
      </c>
      <c r="E1345" t="s">
        <v>1057</v>
      </c>
      <c r="F1345" t="s">
        <v>147</v>
      </c>
      <c r="G1345" t="s">
        <v>148</v>
      </c>
      <c r="H1345">
        <v>-32.716413</v>
      </c>
      <c r="I1345">
        <v>151.527921</v>
      </c>
    </row>
    <row r="1346" spans="1:9">
      <c r="A1346" t="s">
        <v>1081</v>
      </c>
      <c r="B1346" s="1" t="str">
        <f t="shared" si="20"/>
        <v>23201345</v>
      </c>
      <c r="C1346">
        <v>1345</v>
      </c>
      <c r="D1346">
        <v>2320</v>
      </c>
      <c r="E1346" t="s">
        <v>1057</v>
      </c>
      <c r="F1346" t="s">
        <v>147</v>
      </c>
      <c r="G1346" t="s">
        <v>148</v>
      </c>
      <c r="H1346">
        <v>-32.742294</v>
      </c>
      <c r="I1346">
        <v>151.566213</v>
      </c>
    </row>
    <row r="1347" spans="1:9">
      <c r="A1347" t="s">
        <v>1082</v>
      </c>
      <c r="B1347" s="1" t="str">
        <f t="shared" ref="B1347:B1410" si="21">_xlfn.CONCAT(D1347,C1347)</f>
        <v>23201346</v>
      </c>
      <c r="C1347">
        <v>1346</v>
      </c>
      <c r="D1347">
        <v>2320</v>
      </c>
      <c r="E1347" t="s">
        <v>1057</v>
      </c>
      <c r="F1347" t="s">
        <v>147</v>
      </c>
      <c r="G1347" t="s">
        <v>148</v>
      </c>
      <c r="H1347">
        <v>-32.729499</v>
      </c>
      <c r="I1347">
        <v>151.536856</v>
      </c>
    </row>
    <row r="1348" spans="1:9">
      <c r="A1348" t="s">
        <v>1083</v>
      </c>
      <c r="B1348" s="1" t="str">
        <f t="shared" si="21"/>
        <v>23201347</v>
      </c>
      <c r="C1348">
        <v>1347</v>
      </c>
      <c r="D1348">
        <v>2320</v>
      </c>
      <c r="E1348" t="s">
        <v>1057</v>
      </c>
      <c r="F1348" t="s">
        <v>147</v>
      </c>
      <c r="G1348" t="s">
        <v>148</v>
      </c>
      <c r="H1348">
        <v>-32.696224</v>
      </c>
      <c r="I1348">
        <v>151.649868</v>
      </c>
    </row>
    <row r="1349" spans="1:9">
      <c r="A1349" t="s">
        <v>1084</v>
      </c>
      <c r="B1349" s="1" t="str">
        <f t="shared" si="21"/>
        <v>23201348</v>
      </c>
      <c r="C1349">
        <v>1348</v>
      </c>
      <c r="D1349">
        <v>2320</v>
      </c>
      <c r="E1349" t="s">
        <v>1057</v>
      </c>
      <c r="F1349" t="s">
        <v>147</v>
      </c>
      <c r="G1349" t="s">
        <v>148</v>
      </c>
      <c r="H1349">
        <v>-32.696956</v>
      </c>
      <c r="I1349">
        <v>151.48097</v>
      </c>
    </row>
    <row r="1350" spans="1:9">
      <c r="A1350" t="s">
        <v>1085</v>
      </c>
      <c r="B1350" s="1" t="str">
        <f t="shared" si="21"/>
        <v>23211349</v>
      </c>
      <c r="C1350">
        <v>1349</v>
      </c>
      <c r="D1350">
        <v>2321</v>
      </c>
      <c r="E1350" t="s">
        <v>1057</v>
      </c>
      <c r="F1350" t="s">
        <v>147</v>
      </c>
      <c r="G1350" t="s">
        <v>148</v>
      </c>
      <c r="H1350">
        <v>-32.755266</v>
      </c>
      <c r="I1350">
        <v>151.650248</v>
      </c>
    </row>
    <row r="1351" spans="1:9">
      <c r="A1351" t="s">
        <v>1086</v>
      </c>
      <c r="B1351" s="1" t="str">
        <f t="shared" si="21"/>
        <v>23211350</v>
      </c>
      <c r="C1351">
        <v>1350</v>
      </c>
      <c r="D1351">
        <v>2321</v>
      </c>
      <c r="E1351" t="s">
        <v>1057</v>
      </c>
      <c r="F1351" t="s">
        <v>147</v>
      </c>
      <c r="G1351" t="s">
        <v>148</v>
      </c>
      <c r="H1351">
        <v>-32.658257</v>
      </c>
      <c r="I1351">
        <v>151.639005</v>
      </c>
    </row>
    <row r="1352" spans="1:9">
      <c r="A1352" t="s">
        <v>1087</v>
      </c>
      <c r="B1352" s="1" t="str">
        <f t="shared" si="21"/>
        <v>23211351</v>
      </c>
      <c r="C1352">
        <v>1351</v>
      </c>
      <c r="D1352">
        <v>2321</v>
      </c>
      <c r="E1352" t="s">
        <v>1057</v>
      </c>
      <c r="F1352" t="s">
        <v>147</v>
      </c>
      <c r="G1352" t="s">
        <v>148</v>
      </c>
      <c r="H1352">
        <v>-32.583661</v>
      </c>
      <c r="I1352">
        <v>151.779596</v>
      </c>
    </row>
    <row r="1353" spans="1:9">
      <c r="A1353" t="s">
        <v>1088</v>
      </c>
      <c r="B1353" s="1" t="str">
        <f t="shared" si="21"/>
        <v>23211352</v>
      </c>
      <c r="C1353">
        <v>1352</v>
      </c>
      <c r="D1353">
        <v>2321</v>
      </c>
      <c r="E1353" t="s">
        <v>1057</v>
      </c>
      <c r="F1353" t="s">
        <v>147</v>
      </c>
      <c r="G1353" t="s">
        <v>148</v>
      </c>
      <c r="H1353">
        <v>-32.784916</v>
      </c>
      <c r="I1353">
        <v>151.523259</v>
      </c>
    </row>
    <row r="1354" spans="1:9">
      <c r="A1354" t="s">
        <v>1089</v>
      </c>
      <c r="B1354" s="1" t="str">
        <f t="shared" si="21"/>
        <v>23211353</v>
      </c>
      <c r="C1354">
        <v>1353</v>
      </c>
      <c r="D1354">
        <v>2321</v>
      </c>
      <c r="E1354" t="s">
        <v>1057</v>
      </c>
      <c r="F1354" t="s">
        <v>147</v>
      </c>
      <c r="G1354" t="s">
        <v>148</v>
      </c>
      <c r="H1354">
        <v>-32.740212</v>
      </c>
      <c r="I1354">
        <v>151.684977</v>
      </c>
    </row>
    <row r="1355" spans="1:9">
      <c r="A1355" t="s">
        <v>1090</v>
      </c>
      <c r="B1355" s="1" t="str">
        <f t="shared" si="21"/>
        <v>23211354</v>
      </c>
      <c r="C1355">
        <v>1354</v>
      </c>
      <c r="D1355">
        <v>2321</v>
      </c>
      <c r="E1355" t="s">
        <v>1057</v>
      </c>
      <c r="F1355" t="s">
        <v>147</v>
      </c>
      <c r="G1355" t="s">
        <v>148</v>
      </c>
      <c r="H1355">
        <v>-32.580313</v>
      </c>
      <c r="I1355">
        <v>151.78275</v>
      </c>
    </row>
    <row r="1356" spans="1:9">
      <c r="A1356" t="s">
        <v>1091</v>
      </c>
      <c r="B1356" s="1" t="str">
        <f t="shared" si="21"/>
        <v>23211355</v>
      </c>
      <c r="C1356">
        <v>1355</v>
      </c>
      <c r="D1356">
        <v>2321</v>
      </c>
      <c r="E1356" t="s">
        <v>1057</v>
      </c>
      <c r="F1356" t="s">
        <v>147</v>
      </c>
      <c r="G1356" t="s">
        <v>148</v>
      </c>
      <c r="H1356">
        <v>-32.766353</v>
      </c>
      <c r="I1356">
        <v>151.527365</v>
      </c>
    </row>
    <row r="1357" spans="1:9">
      <c r="A1357" t="s">
        <v>1092</v>
      </c>
      <c r="B1357" s="1" t="str">
        <f t="shared" si="21"/>
        <v>23211356</v>
      </c>
      <c r="C1357">
        <v>1356</v>
      </c>
      <c r="D1357">
        <v>2321</v>
      </c>
      <c r="E1357" t="s">
        <v>1057</v>
      </c>
      <c r="F1357" t="s">
        <v>147</v>
      </c>
      <c r="G1357" t="s">
        <v>148</v>
      </c>
      <c r="H1357">
        <v>-32.53878</v>
      </c>
      <c r="I1357">
        <v>151.825623</v>
      </c>
    </row>
    <row r="1358" spans="1:9">
      <c r="A1358" t="s">
        <v>1093</v>
      </c>
      <c r="B1358" s="1" t="str">
        <f t="shared" si="21"/>
        <v>23211357</v>
      </c>
      <c r="C1358">
        <v>1357</v>
      </c>
      <c r="D1358">
        <v>2321</v>
      </c>
      <c r="E1358" t="s">
        <v>1057</v>
      </c>
      <c r="F1358" t="s">
        <v>147</v>
      </c>
      <c r="G1358" t="s">
        <v>148</v>
      </c>
      <c r="H1358">
        <v>-32.521508</v>
      </c>
      <c r="I1358">
        <v>151.79757</v>
      </c>
    </row>
    <row r="1359" spans="1:9">
      <c r="A1359" t="s">
        <v>1094</v>
      </c>
      <c r="B1359" s="1" t="str">
        <f t="shared" si="21"/>
        <v>23211358</v>
      </c>
      <c r="C1359">
        <v>1358</v>
      </c>
      <c r="D1359">
        <v>2321</v>
      </c>
      <c r="E1359" t="s">
        <v>1057</v>
      </c>
      <c r="F1359" t="s">
        <v>147</v>
      </c>
      <c r="G1359" t="s">
        <v>148</v>
      </c>
      <c r="H1359">
        <v>-32.700507</v>
      </c>
      <c r="I1359">
        <v>151.412711</v>
      </c>
    </row>
    <row r="1360" spans="1:9">
      <c r="A1360" t="s">
        <v>1095</v>
      </c>
      <c r="B1360" s="1" t="str">
        <f t="shared" si="21"/>
        <v>23211359</v>
      </c>
      <c r="C1360">
        <v>1359</v>
      </c>
      <c r="D1360">
        <v>2321</v>
      </c>
      <c r="E1360" t="s">
        <v>1057</v>
      </c>
      <c r="F1360" t="s">
        <v>147</v>
      </c>
      <c r="G1360" t="s">
        <v>148</v>
      </c>
      <c r="H1360">
        <v>-32.804507</v>
      </c>
      <c r="I1360">
        <v>151.509565</v>
      </c>
    </row>
    <row r="1361" spans="1:9">
      <c r="A1361" t="s">
        <v>1096</v>
      </c>
      <c r="B1361" s="1" t="str">
        <f t="shared" si="21"/>
        <v>23211360</v>
      </c>
      <c r="C1361">
        <v>1360</v>
      </c>
      <c r="D1361">
        <v>2321</v>
      </c>
      <c r="E1361" t="s">
        <v>1057</v>
      </c>
      <c r="F1361" t="s">
        <v>147</v>
      </c>
      <c r="G1361" t="s">
        <v>148</v>
      </c>
      <c r="H1361">
        <v>-32.716588</v>
      </c>
      <c r="I1361">
        <v>151.651388</v>
      </c>
    </row>
    <row r="1362" spans="1:9">
      <c r="A1362" t="s">
        <v>1097</v>
      </c>
      <c r="B1362" s="1" t="str">
        <f t="shared" si="21"/>
        <v>23211361</v>
      </c>
      <c r="C1362">
        <v>1361</v>
      </c>
      <c r="D1362">
        <v>2321</v>
      </c>
      <c r="E1362" t="s">
        <v>1057</v>
      </c>
      <c r="F1362" t="s">
        <v>147</v>
      </c>
      <c r="G1362" t="s">
        <v>148</v>
      </c>
      <c r="H1362">
        <v>-32.699039</v>
      </c>
      <c r="I1362">
        <v>151.45479</v>
      </c>
    </row>
    <row r="1363" spans="1:9">
      <c r="A1363" t="s">
        <v>1098</v>
      </c>
      <c r="B1363" s="1" t="str">
        <f t="shared" si="21"/>
        <v>23211362</v>
      </c>
      <c r="C1363">
        <v>1362</v>
      </c>
      <c r="D1363">
        <v>2321</v>
      </c>
      <c r="E1363" t="s">
        <v>1057</v>
      </c>
      <c r="F1363" t="s">
        <v>147</v>
      </c>
      <c r="G1363" t="s">
        <v>148</v>
      </c>
      <c r="H1363">
        <v>-32.64939</v>
      </c>
      <c r="I1363">
        <v>151.431085</v>
      </c>
    </row>
    <row r="1364" spans="1:9">
      <c r="A1364" t="s">
        <v>1099</v>
      </c>
      <c r="B1364" s="1" t="str">
        <f t="shared" si="21"/>
        <v>23211363</v>
      </c>
      <c r="C1364">
        <v>1363</v>
      </c>
      <c r="D1364">
        <v>2321</v>
      </c>
      <c r="E1364" t="s">
        <v>1057</v>
      </c>
      <c r="F1364" t="s">
        <v>147</v>
      </c>
      <c r="G1364" t="s">
        <v>148</v>
      </c>
      <c r="H1364">
        <v>-32.724882</v>
      </c>
      <c r="I1364">
        <v>151.626663</v>
      </c>
    </row>
    <row r="1365" spans="1:9">
      <c r="A1365" t="s">
        <v>1100</v>
      </c>
      <c r="B1365" s="1" t="str">
        <f t="shared" si="21"/>
        <v>23211364</v>
      </c>
      <c r="C1365">
        <v>1364</v>
      </c>
      <c r="D1365">
        <v>2321</v>
      </c>
      <c r="E1365" t="s">
        <v>1057</v>
      </c>
      <c r="F1365" t="s">
        <v>147</v>
      </c>
      <c r="G1365" t="s">
        <v>148</v>
      </c>
      <c r="H1365">
        <v>-32.702548</v>
      </c>
      <c r="I1365">
        <v>151.421295</v>
      </c>
    </row>
    <row r="1366" spans="1:9">
      <c r="A1366" t="s">
        <v>1101</v>
      </c>
      <c r="B1366" s="1" t="str">
        <f t="shared" si="21"/>
        <v>23211365</v>
      </c>
      <c r="C1366">
        <v>1365</v>
      </c>
      <c r="D1366">
        <v>2321</v>
      </c>
      <c r="E1366" t="s">
        <v>1057</v>
      </c>
      <c r="F1366" t="s">
        <v>147</v>
      </c>
      <c r="G1366" t="s">
        <v>148</v>
      </c>
      <c r="H1366">
        <v>-32.709593</v>
      </c>
      <c r="I1366">
        <v>151.629529</v>
      </c>
    </row>
    <row r="1367" spans="1:9">
      <c r="A1367" t="s">
        <v>1102</v>
      </c>
      <c r="B1367" s="1" t="str">
        <f t="shared" si="21"/>
        <v>23211366</v>
      </c>
      <c r="C1367">
        <v>1366</v>
      </c>
      <c r="D1367">
        <v>2321</v>
      </c>
      <c r="E1367" t="s">
        <v>1057</v>
      </c>
      <c r="F1367" t="s">
        <v>147</v>
      </c>
      <c r="G1367" t="s">
        <v>148</v>
      </c>
      <c r="H1367">
        <v>-32.735981</v>
      </c>
      <c r="I1367">
        <v>151.607064</v>
      </c>
    </row>
    <row r="1368" spans="1:9">
      <c r="A1368" t="s">
        <v>1103</v>
      </c>
      <c r="B1368" s="1" t="str">
        <f t="shared" si="21"/>
        <v>23211367</v>
      </c>
      <c r="C1368">
        <v>1367</v>
      </c>
      <c r="D1368">
        <v>2321</v>
      </c>
      <c r="E1368" t="s">
        <v>1057</v>
      </c>
      <c r="F1368" t="s">
        <v>147</v>
      </c>
      <c r="G1368" t="s">
        <v>148</v>
      </c>
      <c r="H1368">
        <v>-32.676183</v>
      </c>
      <c r="I1368">
        <v>151.60995</v>
      </c>
    </row>
    <row r="1369" spans="1:9">
      <c r="A1369" t="s">
        <v>1104</v>
      </c>
      <c r="B1369" s="1" t="str">
        <f t="shared" si="21"/>
        <v>23221368</v>
      </c>
      <c r="C1369">
        <v>1368</v>
      </c>
      <c r="D1369">
        <v>2322</v>
      </c>
      <c r="E1369" t="s">
        <v>1105</v>
      </c>
      <c r="F1369" t="s">
        <v>147</v>
      </c>
      <c r="G1369" t="s">
        <v>148</v>
      </c>
      <c r="H1369">
        <v>-32.801094</v>
      </c>
      <c r="I1369">
        <v>151.657881</v>
      </c>
    </row>
    <row r="1370" spans="1:9">
      <c r="A1370" t="s">
        <v>1106</v>
      </c>
      <c r="B1370" s="1" t="str">
        <f t="shared" si="21"/>
        <v>23221369</v>
      </c>
      <c r="C1370">
        <v>1369</v>
      </c>
      <c r="D1370">
        <v>2322</v>
      </c>
      <c r="E1370" t="s">
        <v>1105</v>
      </c>
      <c r="F1370" t="s">
        <v>147</v>
      </c>
      <c r="G1370" t="s">
        <v>148</v>
      </c>
      <c r="H1370">
        <v>-32.823598</v>
      </c>
      <c r="I1370">
        <v>151.583655</v>
      </c>
    </row>
    <row r="1371" spans="1:9">
      <c r="A1371" t="s">
        <v>1107</v>
      </c>
      <c r="B1371" s="1" t="str">
        <f t="shared" si="21"/>
        <v>23221370</v>
      </c>
      <c r="C1371">
        <v>1370</v>
      </c>
      <c r="D1371">
        <v>2322</v>
      </c>
      <c r="E1371" t="s">
        <v>1105</v>
      </c>
      <c r="F1371" t="s">
        <v>147</v>
      </c>
      <c r="G1371" t="s">
        <v>148</v>
      </c>
      <c r="H1371">
        <v>-32.830649</v>
      </c>
      <c r="I1371">
        <v>151.685483</v>
      </c>
    </row>
    <row r="1372" spans="1:9">
      <c r="A1372" t="s">
        <v>1108</v>
      </c>
      <c r="B1372" s="1" t="str">
        <f t="shared" si="21"/>
        <v>23221371</v>
      </c>
      <c r="C1372">
        <v>1371</v>
      </c>
      <c r="D1372">
        <v>2322</v>
      </c>
      <c r="E1372" t="s">
        <v>1105</v>
      </c>
      <c r="F1372" t="s">
        <v>147</v>
      </c>
      <c r="G1372" t="s">
        <v>148</v>
      </c>
      <c r="H1372">
        <v>-32.849201</v>
      </c>
      <c r="I1372">
        <v>151.627282</v>
      </c>
    </row>
    <row r="1373" spans="1:9">
      <c r="A1373" t="s">
        <v>1109</v>
      </c>
      <c r="B1373" s="1" t="str">
        <f t="shared" si="21"/>
        <v>23221372</v>
      </c>
      <c r="C1373">
        <v>1372</v>
      </c>
      <c r="D1373">
        <v>2322</v>
      </c>
      <c r="E1373" t="s">
        <v>1105</v>
      </c>
      <c r="F1373" t="s">
        <v>147</v>
      </c>
      <c r="G1373" t="s">
        <v>148</v>
      </c>
      <c r="H1373">
        <v>-32.861825</v>
      </c>
      <c r="I1373">
        <v>151.60608</v>
      </c>
    </row>
    <row r="1374" spans="1:9">
      <c r="A1374" t="s">
        <v>1110</v>
      </c>
      <c r="B1374" s="1" t="str">
        <f t="shared" si="21"/>
        <v>23221373</v>
      </c>
      <c r="C1374">
        <v>1373</v>
      </c>
      <c r="D1374">
        <v>2322</v>
      </c>
      <c r="E1374" t="s">
        <v>1105</v>
      </c>
      <c r="F1374" t="s">
        <v>147</v>
      </c>
      <c r="G1374" t="s">
        <v>148</v>
      </c>
      <c r="H1374">
        <v>-32.808847</v>
      </c>
      <c r="I1374">
        <v>151.668182</v>
      </c>
    </row>
    <row r="1375" spans="1:9">
      <c r="A1375" t="s">
        <v>1111</v>
      </c>
      <c r="B1375" s="1" t="str">
        <f t="shared" si="21"/>
        <v>23221374</v>
      </c>
      <c r="C1375">
        <v>1374</v>
      </c>
      <c r="D1375">
        <v>2322</v>
      </c>
      <c r="E1375" t="s">
        <v>1105</v>
      </c>
      <c r="F1375" t="s">
        <v>147</v>
      </c>
      <c r="G1375" t="s">
        <v>148</v>
      </c>
      <c r="H1375">
        <v>-32.776905</v>
      </c>
      <c r="I1375">
        <v>151.638803</v>
      </c>
    </row>
    <row r="1376" spans="1:9">
      <c r="A1376" t="s">
        <v>1112</v>
      </c>
      <c r="B1376" s="1" t="str">
        <f t="shared" si="21"/>
        <v>23221375</v>
      </c>
      <c r="C1376">
        <v>1375</v>
      </c>
      <c r="D1376">
        <v>2322</v>
      </c>
      <c r="E1376" t="s">
        <v>1105</v>
      </c>
      <c r="F1376" t="s">
        <v>147</v>
      </c>
      <c r="G1376" t="s">
        <v>148</v>
      </c>
      <c r="H1376">
        <v>-32.818383</v>
      </c>
      <c r="I1376">
        <v>151.757485</v>
      </c>
    </row>
    <row r="1377" spans="1:9">
      <c r="A1377" t="s">
        <v>1113</v>
      </c>
      <c r="B1377" s="1" t="str">
        <f t="shared" si="21"/>
        <v>23221376</v>
      </c>
      <c r="C1377">
        <v>1376</v>
      </c>
      <c r="D1377">
        <v>2322</v>
      </c>
      <c r="E1377" t="s">
        <v>1105</v>
      </c>
      <c r="F1377" t="s">
        <v>147</v>
      </c>
      <c r="G1377" t="s">
        <v>148</v>
      </c>
      <c r="H1377">
        <v>-32.793692</v>
      </c>
      <c r="I1377">
        <v>151.665395</v>
      </c>
    </row>
    <row r="1378" spans="1:9">
      <c r="A1378" t="s">
        <v>1114</v>
      </c>
      <c r="B1378" s="1" t="str">
        <f t="shared" si="21"/>
        <v>23231377</v>
      </c>
      <c r="C1378">
        <v>1377</v>
      </c>
      <c r="D1378">
        <v>2323</v>
      </c>
      <c r="E1378" t="s">
        <v>1057</v>
      </c>
      <c r="F1378" t="s">
        <v>147</v>
      </c>
      <c r="G1378" t="s">
        <v>148</v>
      </c>
      <c r="H1378">
        <v>-32.77382</v>
      </c>
      <c r="I1378">
        <v>151.601</v>
      </c>
    </row>
    <row r="1379" spans="1:9">
      <c r="A1379" t="s">
        <v>1115</v>
      </c>
      <c r="B1379" s="1" t="str">
        <f t="shared" si="21"/>
        <v>23231378</v>
      </c>
      <c r="C1379">
        <v>1378</v>
      </c>
      <c r="D1379">
        <v>2323</v>
      </c>
      <c r="E1379" t="s">
        <v>1057</v>
      </c>
      <c r="F1379" t="s">
        <v>147</v>
      </c>
      <c r="G1379" t="s">
        <v>148</v>
      </c>
      <c r="H1379">
        <v>-32.948838</v>
      </c>
      <c r="I1379">
        <v>151.478758</v>
      </c>
    </row>
    <row r="1380" spans="1:9">
      <c r="A1380" t="s">
        <v>1116</v>
      </c>
      <c r="B1380" s="1" t="str">
        <f t="shared" si="21"/>
        <v>23231379</v>
      </c>
      <c r="C1380">
        <v>1379</v>
      </c>
      <c r="D1380">
        <v>2323</v>
      </c>
      <c r="E1380" t="s">
        <v>1057</v>
      </c>
      <c r="F1380" t="s">
        <v>147</v>
      </c>
      <c r="G1380" t="s">
        <v>148</v>
      </c>
      <c r="H1380">
        <v>-32.825353</v>
      </c>
      <c r="I1380">
        <v>151.529302</v>
      </c>
    </row>
    <row r="1381" spans="1:9">
      <c r="A1381" t="s">
        <v>1117</v>
      </c>
      <c r="B1381" s="1" t="str">
        <f t="shared" si="21"/>
        <v>23231380</v>
      </c>
      <c r="C1381">
        <v>1380</v>
      </c>
      <c r="D1381">
        <v>2323</v>
      </c>
      <c r="E1381" t="s">
        <v>1057</v>
      </c>
      <c r="F1381" t="s">
        <v>147</v>
      </c>
      <c r="G1381" t="s">
        <v>148</v>
      </c>
      <c r="H1381">
        <v>-32.819352</v>
      </c>
      <c r="I1381">
        <v>151.56066</v>
      </c>
    </row>
    <row r="1382" spans="1:9">
      <c r="A1382" t="s">
        <v>1118</v>
      </c>
      <c r="B1382" s="1" t="str">
        <f t="shared" si="21"/>
        <v>23231381</v>
      </c>
      <c r="C1382">
        <v>1381</v>
      </c>
      <c r="D1382">
        <v>2323</v>
      </c>
      <c r="E1382" t="s">
        <v>1057</v>
      </c>
      <c r="F1382" t="s">
        <v>147</v>
      </c>
      <c r="G1382" t="s">
        <v>148</v>
      </c>
      <c r="H1382">
        <v>-32.75112</v>
      </c>
      <c r="I1382">
        <v>151.589963</v>
      </c>
    </row>
    <row r="1383" spans="1:9">
      <c r="A1383" t="s">
        <v>1119</v>
      </c>
      <c r="B1383" s="1" t="str">
        <f t="shared" si="21"/>
        <v>23231382</v>
      </c>
      <c r="C1383">
        <v>1382</v>
      </c>
      <c r="D1383">
        <v>2323</v>
      </c>
      <c r="E1383" t="s">
        <v>1057</v>
      </c>
      <c r="F1383" t="s">
        <v>147</v>
      </c>
      <c r="G1383" t="s">
        <v>148</v>
      </c>
      <c r="H1383">
        <v>-32.981679</v>
      </c>
      <c r="I1383">
        <v>151.483971</v>
      </c>
    </row>
    <row r="1384" spans="1:9">
      <c r="A1384" t="s">
        <v>1120</v>
      </c>
      <c r="B1384" s="1" t="str">
        <f t="shared" si="21"/>
        <v>23231383</v>
      </c>
      <c r="C1384">
        <v>1383</v>
      </c>
      <c r="D1384">
        <v>2323</v>
      </c>
      <c r="E1384" t="s">
        <v>1057</v>
      </c>
      <c r="F1384" t="s">
        <v>147</v>
      </c>
      <c r="G1384" t="s">
        <v>148</v>
      </c>
      <c r="H1384">
        <v>-30.298341</v>
      </c>
      <c r="I1384">
        <v>151.801542</v>
      </c>
    </row>
    <row r="1385" spans="1:9">
      <c r="A1385" t="s">
        <v>1121</v>
      </c>
      <c r="B1385" s="1" t="str">
        <f t="shared" si="21"/>
        <v>23231384</v>
      </c>
      <c r="C1385">
        <v>1384</v>
      </c>
      <c r="D1385">
        <v>2323</v>
      </c>
      <c r="E1385" t="s">
        <v>1057</v>
      </c>
      <c r="F1385" t="s">
        <v>147</v>
      </c>
      <c r="G1385" t="s">
        <v>148</v>
      </c>
      <c r="H1385">
        <v>-32.765913</v>
      </c>
      <c r="I1385">
        <v>151.6092</v>
      </c>
    </row>
    <row r="1386" spans="1:9">
      <c r="A1386" t="s">
        <v>1122</v>
      </c>
      <c r="B1386" s="1" t="str">
        <f t="shared" si="21"/>
        <v>23231385</v>
      </c>
      <c r="C1386">
        <v>1385</v>
      </c>
      <c r="D1386">
        <v>2323</v>
      </c>
      <c r="E1386" t="s">
        <v>1057</v>
      </c>
      <c r="F1386" t="s">
        <v>147</v>
      </c>
      <c r="G1386" t="s">
        <v>148</v>
      </c>
      <c r="H1386">
        <v>-32.917382</v>
      </c>
      <c r="I1386">
        <v>151.477444</v>
      </c>
    </row>
    <row r="1387" spans="1:9">
      <c r="A1387" t="s">
        <v>1123</v>
      </c>
      <c r="B1387" s="1" t="str">
        <f t="shared" si="21"/>
        <v>23231386</v>
      </c>
      <c r="C1387">
        <v>1386</v>
      </c>
      <c r="D1387">
        <v>2323</v>
      </c>
      <c r="E1387" t="s">
        <v>1057</v>
      </c>
      <c r="F1387" t="s">
        <v>147</v>
      </c>
      <c r="G1387" t="s">
        <v>148</v>
      </c>
      <c r="H1387">
        <v>-32.900377</v>
      </c>
      <c r="I1387">
        <v>151.483</v>
      </c>
    </row>
    <row r="1388" spans="1:9">
      <c r="A1388" t="s">
        <v>1124</v>
      </c>
      <c r="B1388" s="1" t="str">
        <f t="shared" si="21"/>
        <v>23231387</v>
      </c>
      <c r="C1388">
        <v>1387</v>
      </c>
      <c r="D1388">
        <v>2323</v>
      </c>
      <c r="E1388" t="s">
        <v>1057</v>
      </c>
      <c r="F1388" t="s">
        <v>147</v>
      </c>
      <c r="G1388" t="s">
        <v>148</v>
      </c>
      <c r="H1388">
        <v>-32.730455</v>
      </c>
      <c r="I1388">
        <v>151.593483</v>
      </c>
    </row>
    <row r="1389" spans="1:9">
      <c r="A1389" t="s">
        <v>1125</v>
      </c>
      <c r="B1389" s="1" t="str">
        <f t="shared" si="21"/>
        <v>23231388</v>
      </c>
      <c r="C1389">
        <v>1388</v>
      </c>
      <c r="D1389">
        <v>2323</v>
      </c>
      <c r="E1389" t="s">
        <v>1057</v>
      </c>
      <c r="F1389" t="s">
        <v>147</v>
      </c>
      <c r="G1389" t="s">
        <v>148</v>
      </c>
      <c r="H1389">
        <v>-32.871313</v>
      </c>
      <c r="I1389">
        <v>151.478622</v>
      </c>
    </row>
    <row r="1390" spans="1:9">
      <c r="A1390" t="s">
        <v>1126</v>
      </c>
      <c r="B1390" s="1" t="str">
        <f t="shared" si="21"/>
        <v>23231389</v>
      </c>
      <c r="C1390">
        <v>1389</v>
      </c>
      <c r="D1390">
        <v>2323</v>
      </c>
      <c r="E1390" t="s">
        <v>1057</v>
      </c>
      <c r="F1390" t="s">
        <v>147</v>
      </c>
      <c r="G1390" t="s">
        <v>148</v>
      </c>
      <c r="H1390">
        <v>-32.743257</v>
      </c>
      <c r="I1390">
        <v>151.604325</v>
      </c>
    </row>
    <row r="1391" spans="1:9">
      <c r="A1391" t="s">
        <v>1127</v>
      </c>
      <c r="B1391" s="1" t="str">
        <f t="shared" si="21"/>
        <v>23241390</v>
      </c>
      <c r="C1391">
        <v>1390</v>
      </c>
      <c r="D1391">
        <v>2324</v>
      </c>
      <c r="E1391" t="s">
        <v>1105</v>
      </c>
      <c r="F1391" t="s">
        <v>147</v>
      </c>
      <c r="G1391" t="s">
        <v>148</v>
      </c>
      <c r="H1391">
        <v>-32.673022</v>
      </c>
      <c r="I1391">
        <v>151.805367</v>
      </c>
    </row>
    <row r="1392" spans="1:9">
      <c r="A1392" t="s">
        <v>1128</v>
      </c>
      <c r="B1392" s="1" t="str">
        <f t="shared" si="21"/>
        <v>23241391</v>
      </c>
      <c r="C1392">
        <v>1391</v>
      </c>
      <c r="D1392">
        <v>2324</v>
      </c>
      <c r="E1392" t="s">
        <v>1105</v>
      </c>
      <c r="F1392" t="s">
        <v>147</v>
      </c>
      <c r="G1392" t="s">
        <v>148</v>
      </c>
      <c r="H1392">
        <v>-32.693797</v>
      </c>
      <c r="I1392">
        <v>151.694171</v>
      </c>
    </row>
    <row r="1393" spans="1:9">
      <c r="A1393" t="s">
        <v>1129</v>
      </c>
      <c r="B1393" s="1" t="str">
        <f t="shared" si="21"/>
        <v>23241392</v>
      </c>
      <c r="C1393">
        <v>1392</v>
      </c>
      <c r="D1393">
        <v>2324</v>
      </c>
      <c r="E1393" t="s">
        <v>1105</v>
      </c>
      <c r="F1393" t="s">
        <v>147</v>
      </c>
      <c r="G1393" t="s">
        <v>148</v>
      </c>
      <c r="H1393">
        <v>-32.662213</v>
      </c>
      <c r="I1393">
        <v>152.074063</v>
      </c>
    </row>
    <row r="1394" spans="1:9">
      <c r="A1394" t="s">
        <v>987</v>
      </c>
      <c r="B1394" s="1" t="str">
        <f t="shared" si="21"/>
        <v>23241393</v>
      </c>
      <c r="C1394">
        <v>1393</v>
      </c>
      <c r="D1394">
        <v>2324</v>
      </c>
      <c r="E1394" t="s">
        <v>1105</v>
      </c>
      <c r="F1394" t="s">
        <v>147</v>
      </c>
      <c r="G1394" t="s">
        <v>148</v>
      </c>
      <c r="H1394">
        <v>-32.664342</v>
      </c>
      <c r="I1394">
        <v>152.018722</v>
      </c>
    </row>
    <row r="1395" spans="1:9">
      <c r="A1395" t="s">
        <v>1130</v>
      </c>
      <c r="B1395" s="1" t="str">
        <f t="shared" si="21"/>
        <v>23241394</v>
      </c>
      <c r="C1395">
        <v>1394</v>
      </c>
      <c r="D1395">
        <v>2324</v>
      </c>
      <c r="E1395" t="s">
        <v>1105</v>
      </c>
      <c r="F1395" t="s">
        <v>147</v>
      </c>
      <c r="G1395" t="s">
        <v>148</v>
      </c>
      <c r="H1395">
        <v>-31.553043</v>
      </c>
      <c r="I1395">
        <v>152.062941</v>
      </c>
    </row>
    <row r="1396" spans="1:9">
      <c r="A1396" t="s">
        <v>1131</v>
      </c>
      <c r="B1396" s="1" t="str">
        <f t="shared" si="21"/>
        <v>23241395</v>
      </c>
      <c r="C1396">
        <v>1395</v>
      </c>
      <c r="D1396">
        <v>2324</v>
      </c>
      <c r="E1396" t="s">
        <v>1105</v>
      </c>
      <c r="F1396" t="s">
        <v>147</v>
      </c>
      <c r="G1396" t="s">
        <v>148</v>
      </c>
      <c r="H1396">
        <v>-32.698008</v>
      </c>
      <c r="I1396">
        <v>151.756421</v>
      </c>
    </row>
    <row r="1397" spans="1:9">
      <c r="A1397" t="s">
        <v>1132</v>
      </c>
      <c r="B1397" s="1" t="str">
        <f t="shared" si="21"/>
        <v>23241396</v>
      </c>
      <c r="C1397">
        <v>1396</v>
      </c>
      <c r="D1397">
        <v>2324</v>
      </c>
      <c r="E1397" t="s">
        <v>1105</v>
      </c>
      <c r="F1397" t="s">
        <v>147</v>
      </c>
      <c r="G1397" t="s">
        <v>148</v>
      </c>
      <c r="H1397">
        <v>-32.665424</v>
      </c>
      <c r="I1397">
        <v>151.741458</v>
      </c>
    </row>
    <row r="1398" spans="1:9">
      <c r="A1398" t="s">
        <v>1133</v>
      </c>
      <c r="B1398" s="1" t="str">
        <f t="shared" si="21"/>
        <v>23241397</v>
      </c>
      <c r="C1398">
        <v>1397</v>
      </c>
      <c r="D1398">
        <v>2324</v>
      </c>
      <c r="E1398" t="s">
        <v>1105</v>
      </c>
      <c r="F1398" t="s">
        <v>147</v>
      </c>
      <c r="G1398" t="s">
        <v>148</v>
      </c>
      <c r="H1398">
        <v>-32.671611</v>
      </c>
      <c r="I1398">
        <v>152.177506</v>
      </c>
    </row>
    <row r="1399" spans="1:9">
      <c r="A1399" t="s">
        <v>1134</v>
      </c>
      <c r="B1399" s="1" t="str">
        <f t="shared" si="21"/>
        <v>23241398</v>
      </c>
      <c r="C1399">
        <v>1398</v>
      </c>
      <c r="D1399">
        <v>2324</v>
      </c>
      <c r="E1399" t="s">
        <v>1105</v>
      </c>
      <c r="F1399" t="s">
        <v>147</v>
      </c>
      <c r="G1399" t="s">
        <v>148</v>
      </c>
      <c r="H1399">
        <v>-32.787426</v>
      </c>
      <c r="I1399">
        <v>151.732386</v>
      </c>
    </row>
    <row r="1400" spans="1:9">
      <c r="A1400" t="s">
        <v>1135</v>
      </c>
      <c r="B1400" s="1" t="str">
        <f t="shared" si="21"/>
        <v>23241399</v>
      </c>
      <c r="C1400">
        <v>1399</v>
      </c>
      <c r="D1400">
        <v>2324</v>
      </c>
      <c r="E1400" t="s">
        <v>1105</v>
      </c>
      <c r="F1400" t="s">
        <v>147</v>
      </c>
      <c r="G1400" t="s">
        <v>148</v>
      </c>
      <c r="H1400">
        <v>-32.654064</v>
      </c>
      <c r="I1400">
        <v>151.961443</v>
      </c>
    </row>
    <row r="1401" spans="1:9">
      <c r="A1401" t="s">
        <v>1136</v>
      </c>
      <c r="B1401" s="1" t="str">
        <f t="shared" si="21"/>
        <v>23241400</v>
      </c>
      <c r="C1401">
        <v>1400</v>
      </c>
      <c r="D1401">
        <v>2324</v>
      </c>
      <c r="E1401" t="s">
        <v>1105</v>
      </c>
      <c r="F1401" t="s">
        <v>147</v>
      </c>
      <c r="G1401" t="s">
        <v>148</v>
      </c>
      <c r="H1401">
        <v>-32.589168</v>
      </c>
      <c r="I1401">
        <v>151.907551</v>
      </c>
    </row>
    <row r="1402" spans="1:9">
      <c r="A1402" t="s">
        <v>1137</v>
      </c>
      <c r="B1402" s="1" t="str">
        <f t="shared" si="21"/>
        <v>23241401</v>
      </c>
      <c r="C1402">
        <v>1401</v>
      </c>
      <c r="D1402">
        <v>2324</v>
      </c>
      <c r="E1402" t="s">
        <v>1105</v>
      </c>
      <c r="F1402" t="s">
        <v>147</v>
      </c>
      <c r="G1402" t="s">
        <v>148</v>
      </c>
      <c r="H1402">
        <v>-32.763539</v>
      </c>
      <c r="I1402">
        <v>151.702595</v>
      </c>
    </row>
    <row r="1403" spans="1:9">
      <c r="A1403" t="s">
        <v>1138</v>
      </c>
      <c r="B1403" s="1" t="str">
        <f t="shared" si="21"/>
        <v>23241402</v>
      </c>
      <c r="C1403">
        <v>1402</v>
      </c>
      <c r="D1403">
        <v>2324</v>
      </c>
      <c r="E1403" t="s">
        <v>1105</v>
      </c>
      <c r="F1403" t="s">
        <v>147</v>
      </c>
      <c r="G1403" t="s">
        <v>148</v>
      </c>
      <c r="H1403">
        <v>-32.702329</v>
      </c>
      <c r="I1403">
        <v>151.710584</v>
      </c>
    </row>
    <row r="1404" spans="1:9">
      <c r="A1404" t="s">
        <v>1139</v>
      </c>
      <c r="B1404" s="1" t="str">
        <f t="shared" si="21"/>
        <v>23241403</v>
      </c>
      <c r="C1404">
        <v>1403</v>
      </c>
      <c r="D1404">
        <v>2324</v>
      </c>
      <c r="E1404" t="s">
        <v>1105</v>
      </c>
      <c r="F1404" t="s">
        <v>147</v>
      </c>
      <c r="G1404" t="s">
        <v>148</v>
      </c>
      <c r="H1404">
        <v>-32.65912</v>
      </c>
      <c r="I1404">
        <v>152.037583</v>
      </c>
    </row>
    <row r="1405" spans="1:9">
      <c r="A1405" t="s">
        <v>1140</v>
      </c>
      <c r="B1405" s="1" t="str">
        <f t="shared" si="21"/>
        <v>23241404</v>
      </c>
      <c r="C1405">
        <v>1404</v>
      </c>
      <c r="D1405">
        <v>2324</v>
      </c>
      <c r="E1405" t="s">
        <v>1105</v>
      </c>
      <c r="F1405" t="s">
        <v>147</v>
      </c>
      <c r="G1405" t="s">
        <v>148</v>
      </c>
      <c r="H1405">
        <v>-32.724756</v>
      </c>
      <c r="I1405">
        <v>151.700846</v>
      </c>
    </row>
    <row r="1406" spans="1:9">
      <c r="A1406" t="s">
        <v>1141</v>
      </c>
      <c r="B1406" s="1" t="str">
        <f t="shared" si="21"/>
        <v>23241405</v>
      </c>
      <c r="C1406">
        <v>1405</v>
      </c>
      <c r="D1406">
        <v>2324</v>
      </c>
      <c r="E1406" t="s">
        <v>1105</v>
      </c>
      <c r="F1406" t="s">
        <v>147</v>
      </c>
      <c r="G1406" t="s">
        <v>148</v>
      </c>
      <c r="H1406">
        <v>-32.684153</v>
      </c>
      <c r="I1406">
        <v>152.098138</v>
      </c>
    </row>
    <row r="1407" spans="1:9">
      <c r="A1407" t="s">
        <v>1142</v>
      </c>
      <c r="B1407" s="1" t="str">
        <f t="shared" si="21"/>
        <v>23241406</v>
      </c>
      <c r="C1407">
        <v>1406</v>
      </c>
      <c r="D1407">
        <v>2324</v>
      </c>
      <c r="E1407" t="s">
        <v>1105</v>
      </c>
      <c r="F1407" t="s">
        <v>147</v>
      </c>
      <c r="G1407" t="s">
        <v>148</v>
      </c>
      <c r="H1407">
        <v>-32.765051</v>
      </c>
      <c r="I1407">
        <v>151.743023</v>
      </c>
    </row>
    <row r="1408" spans="1:9">
      <c r="A1408" t="s">
        <v>1143</v>
      </c>
      <c r="B1408" s="1" t="str">
        <f t="shared" si="21"/>
        <v>23241407</v>
      </c>
      <c r="C1408">
        <v>1407</v>
      </c>
      <c r="D1408">
        <v>2324</v>
      </c>
      <c r="E1408" t="s">
        <v>1105</v>
      </c>
      <c r="F1408" t="s">
        <v>147</v>
      </c>
      <c r="G1408" t="s">
        <v>148</v>
      </c>
      <c r="H1408">
        <v>-32.760671</v>
      </c>
      <c r="I1408">
        <v>151.776788</v>
      </c>
    </row>
    <row r="1409" spans="1:9">
      <c r="A1409" t="s">
        <v>1144</v>
      </c>
      <c r="B1409" s="1" t="str">
        <f t="shared" si="21"/>
        <v>23241408</v>
      </c>
      <c r="C1409">
        <v>1408</v>
      </c>
      <c r="D1409">
        <v>2324</v>
      </c>
      <c r="E1409" t="s">
        <v>1105</v>
      </c>
      <c r="F1409" t="s">
        <v>147</v>
      </c>
      <c r="G1409" t="s">
        <v>148</v>
      </c>
      <c r="H1409">
        <v>-32.657672</v>
      </c>
      <c r="I1409">
        <v>151.721912</v>
      </c>
    </row>
    <row r="1410" spans="1:9">
      <c r="A1410" t="s">
        <v>1145</v>
      </c>
      <c r="B1410" s="1" t="str">
        <f t="shared" si="21"/>
        <v>23241409</v>
      </c>
      <c r="C1410">
        <v>1409</v>
      </c>
      <c r="D1410">
        <v>2324</v>
      </c>
      <c r="E1410" t="s">
        <v>1105</v>
      </c>
      <c r="F1410" t="s">
        <v>147</v>
      </c>
      <c r="G1410" t="s">
        <v>148</v>
      </c>
      <c r="H1410">
        <v>-32.702421</v>
      </c>
      <c r="I1410">
        <v>151.965498</v>
      </c>
    </row>
    <row r="1411" spans="1:9">
      <c r="A1411" t="s">
        <v>1146</v>
      </c>
      <c r="B1411" s="1" t="str">
        <f t="shared" ref="B1411:B1474" si="22">_xlfn.CONCAT(D1411,C1411)</f>
        <v>23241410</v>
      </c>
      <c r="C1411">
        <v>1410</v>
      </c>
      <c r="D1411">
        <v>2324</v>
      </c>
      <c r="E1411" t="s">
        <v>1105</v>
      </c>
      <c r="F1411" t="s">
        <v>147</v>
      </c>
      <c r="G1411" t="s">
        <v>148</v>
      </c>
      <c r="H1411">
        <v>-32.667511</v>
      </c>
      <c r="I1411">
        <v>152.004792</v>
      </c>
    </row>
    <row r="1412" spans="1:9">
      <c r="A1412" t="s">
        <v>1147</v>
      </c>
      <c r="B1412" s="1" t="str">
        <f t="shared" si="22"/>
        <v>23241411</v>
      </c>
      <c r="C1412">
        <v>1411</v>
      </c>
      <c r="D1412">
        <v>2324</v>
      </c>
      <c r="E1412" t="s">
        <v>1105</v>
      </c>
      <c r="F1412" t="s">
        <v>147</v>
      </c>
      <c r="G1412" t="s">
        <v>148</v>
      </c>
      <c r="H1412">
        <v>-32.667386</v>
      </c>
      <c r="I1412">
        <v>152.160372</v>
      </c>
    </row>
    <row r="1413" spans="1:9">
      <c r="A1413" t="s">
        <v>1148</v>
      </c>
      <c r="B1413" s="1" t="str">
        <f t="shared" si="22"/>
        <v>23241412</v>
      </c>
      <c r="C1413">
        <v>1412</v>
      </c>
      <c r="D1413">
        <v>2324</v>
      </c>
      <c r="E1413" t="s">
        <v>1105</v>
      </c>
      <c r="F1413" t="s">
        <v>147</v>
      </c>
      <c r="G1413" t="s">
        <v>148</v>
      </c>
      <c r="H1413">
        <v>-32.635386</v>
      </c>
      <c r="I1413">
        <v>151.871462</v>
      </c>
    </row>
    <row r="1414" spans="1:9">
      <c r="A1414" t="s">
        <v>1149</v>
      </c>
      <c r="B1414" s="1" t="str">
        <f t="shared" si="22"/>
        <v>23251413</v>
      </c>
      <c r="C1414">
        <v>1413</v>
      </c>
      <c r="D1414">
        <v>2325</v>
      </c>
      <c r="E1414" t="s">
        <v>1105</v>
      </c>
      <c r="F1414" t="s">
        <v>147</v>
      </c>
      <c r="G1414" t="s">
        <v>148</v>
      </c>
      <c r="H1414">
        <v>-32.8442</v>
      </c>
      <c r="I1414">
        <v>151.376514</v>
      </c>
    </row>
    <row r="1415" spans="1:9">
      <c r="A1415" t="s">
        <v>1150</v>
      </c>
      <c r="B1415" s="1" t="str">
        <f t="shared" si="22"/>
        <v>23251414</v>
      </c>
      <c r="C1415">
        <v>1414</v>
      </c>
      <c r="D1415">
        <v>2325</v>
      </c>
      <c r="E1415" t="s">
        <v>1105</v>
      </c>
      <c r="F1415" t="s">
        <v>147</v>
      </c>
      <c r="G1415" t="s">
        <v>148</v>
      </c>
      <c r="H1415">
        <v>-32.883242</v>
      </c>
      <c r="I1415">
        <v>151.396677</v>
      </c>
    </row>
    <row r="1416" spans="1:9">
      <c r="A1416" t="s">
        <v>1151</v>
      </c>
      <c r="B1416" s="1" t="str">
        <f t="shared" si="22"/>
        <v>23251415</v>
      </c>
      <c r="C1416">
        <v>1415</v>
      </c>
      <c r="D1416">
        <v>2325</v>
      </c>
      <c r="E1416" t="s">
        <v>1105</v>
      </c>
      <c r="F1416" t="s">
        <v>147</v>
      </c>
      <c r="G1416" t="s">
        <v>148</v>
      </c>
      <c r="H1416">
        <v>-32.859961</v>
      </c>
      <c r="I1416">
        <v>151.317661</v>
      </c>
    </row>
    <row r="1417" spans="1:9">
      <c r="A1417" t="s">
        <v>1152</v>
      </c>
      <c r="B1417" s="1" t="str">
        <f t="shared" si="22"/>
        <v>23251416</v>
      </c>
      <c r="C1417">
        <v>1416</v>
      </c>
      <c r="D1417">
        <v>2325</v>
      </c>
      <c r="E1417" t="s">
        <v>1105</v>
      </c>
      <c r="F1417" t="s">
        <v>147</v>
      </c>
      <c r="G1417" t="s">
        <v>148</v>
      </c>
      <c r="H1417">
        <v>-32.84801</v>
      </c>
      <c r="I1417">
        <v>151.329529</v>
      </c>
    </row>
    <row r="1418" spans="1:9">
      <c r="A1418" t="s">
        <v>1153</v>
      </c>
      <c r="B1418" s="1" t="str">
        <f t="shared" si="22"/>
        <v>23251417</v>
      </c>
      <c r="C1418">
        <v>1417</v>
      </c>
      <c r="D1418">
        <v>2325</v>
      </c>
      <c r="E1418" t="s">
        <v>1105</v>
      </c>
      <c r="F1418" t="s">
        <v>147</v>
      </c>
      <c r="G1418" t="s">
        <v>148</v>
      </c>
      <c r="H1418">
        <v>-33.062394</v>
      </c>
      <c r="I1418">
        <v>151.021701</v>
      </c>
    </row>
    <row r="1419" spans="1:9">
      <c r="A1419" t="s">
        <v>1154</v>
      </c>
      <c r="B1419" s="1" t="str">
        <f t="shared" si="22"/>
        <v>23251418</v>
      </c>
      <c r="C1419">
        <v>1418</v>
      </c>
      <c r="D1419">
        <v>2325</v>
      </c>
      <c r="E1419" t="s">
        <v>1105</v>
      </c>
      <c r="F1419" t="s">
        <v>147</v>
      </c>
      <c r="G1419" t="s">
        <v>148</v>
      </c>
      <c r="H1419">
        <v>-32.865953</v>
      </c>
      <c r="I1419">
        <v>151.191636</v>
      </c>
    </row>
    <row r="1420" spans="1:9">
      <c r="A1420" t="s">
        <v>1155</v>
      </c>
      <c r="B1420" s="1" t="str">
        <f t="shared" si="22"/>
        <v>23251419</v>
      </c>
      <c r="C1420">
        <v>1419</v>
      </c>
      <c r="D1420">
        <v>2325</v>
      </c>
      <c r="E1420" t="s">
        <v>1105</v>
      </c>
      <c r="F1420" t="s">
        <v>147</v>
      </c>
      <c r="G1420" t="s">
        <v>148</v>
      </c>
      <c r="H1420">
        <v>-32.832943</v>
      </c>
      <c r="I1420">
        <v>151.353993</v>
      </c>
    </row>
    <row r="1421" spans="1:9">
      <c r="A1421" t="s">
        <v>1156</v>
      </c>
      <c r="B1421" s="1" t="str">
        <f t="shared" si="22"/>
        <v>23251420</v>
      </c>
      <c r="C1421">
        <v>1420</v>
      </c>
      <c r="D1421">
        <v>2325</v>
      </c>
      <c r="E1421" t="s">
        <v>1105</v>
      </c>
      <c r="F1421" t="s">
        <v>147</v>
      </c>
      <c r="G1421" t="s">
        <v>148</v>
      </c>
      <c r="H1421">
        <v>-32.840026</v>
      </c>
      <c r="I1421">
        <v>151.341115</v>
      </c>
    </row>
    <row r="1422" spans="1:9">
      <c r="A1422" t="s">
        <v>1157</v>
      </c>
      <c r="B1422" s="1" t="str">
        <f t="shared" si="22"/>
        <v>23251421</v>
      </c>
      <c r="C1422">
        <v>1421</v>
      </c>
      <c r="D1422">
        <v>2325</v>
      </c>
      <c r="E1422" t="s">
        <v>1105</v>
      </c>
      <c r="F1422" t="s">
        <v>147</v>
      </c>
      <c r="G1422" t="s">
        <v>148</v>
      </c>
      <c r="H1422">
        <v>-32.996509</v>
      </c>
      <c r="I1422">
        <v>151.301843</v>
      </c>
    </row>
    <row r="1423" spans="1:9">
      <c r="A1423" t="s">
        <v>1158</v>
      </c>
      <c r="B1423" s="1" t="str">
        <f t="shared" si="22"/>
        <v>23251422</v>
      </c>
      <c r="C1423">
        <v>1422</v>
      </c>
      <c r="D1423">
        <v>2325</v>
      </c>
      <c r="E1423" t="s">
        <v>1105</v>
      </c>
      <c r="F1423" t="s">
        <v>147</v>
      </c>
      <c r="G1423" t="s">
        <v>148</v>
      </c>
      <c r="H1423">
        <v>-32.959255</v>
      </c>
      <c r="I1423">
        <v>151.238952</v>
      </c>
    </row>
    <row r="1424" spans="1:9">
      <c r="A1424" t="s">
        <v>1159</v>
      </c>
      <c r="B1424" s="1" t="str">
        <f t="shared" si="22"/>
        <v>23251423</v>
      </c>
      <c r="C1424">
        <v>1423</v>
      </c>
      <c r="D1424">
        <v>2325</v>
      </c>
      <c r="E1424" t="s">
        <v>1105</v>
      </c>
      <c r="F1424" t="s">
        <v>147</v>
      </c>
      <c r="G1424" t="s">
        <v>148</v>
      </c>
      <c r="H1424">
        <v>-32.912261</v>
      </c>
      <c r="I1424">
        <v>151.311291</v>
      </c>
    </row>
    <row r="1425" spans="1:9">
      <c r="A1425" t="s">
        <v>1160</v>
      </c>
      <c r="B1425" s="1" t="str">
        <f t="shared" si="22"/>
        <v>23251424</v>
      </c>
      <c r="C1425">
        <v>1424</v>
      </c>
      <c r="D1425">
        <v>2325</v>
      </c>
      <c r="E1425" t="s">
        <v>1105</v>
      </c>
      <c r="F1425" t="s">
        <v>147</v>
      </c>
      <c r="G1425" t="s">
        <v>148</v>
      </c>
      <c r="H1425">
        <v>-32.869859</v>
      </c>
      <c r="I1425">
        <v>151.425092</v>
      </c>
    </row>
    <row r="1426" spans="1:9">
      <c r="A1426" t="s">
        <v>1161</v>
      </c>
      <c r="B1426" s="1" t="str">
        <f t="shared" si="22"/>
        <v>23251425</v>
      </c>
      <c r="C1426">
        <v>1425</v>
      </c>
      <c r="D1426">
        <v>2325</v>
      </c>
      <c r="E1426" t="s">
        <v>1105</v>
      </c>
      <c r="F1426" t="s">
        <v>147</v>
      </c>
      <c r="G1426" t="s">
        <v>148</v>
      </c>
      <c r="H1426">
        <v>-32.888482</v>
      </c>
      <c r="I1426">
        <v>151.284361</v>
      </c>
    </row>
    <row r="1427" spans="1:9">
      <c r="A1427" t="s">
        <v>1162</v>
      </c>
      <c r="B1427" s="1" t="str">
        <f t="shared" si="22"/>
        <v>23251426</v>
      </c>
      <c r="C1427">
        <v>1426</v>
      </c>
      <c r="D1427">
        <v>2325</v>
      </c>
      <c r="E1427" t="s">
        <v>1105</v>
      </c>
      <c r="F1427" t="s">
        <v>147</v>
      </c>
      <c r="G1427" t="s">
        <v>148</v>
      </c>
      <c r="H1427">
        <v>-32.858649</v>
      </c>
      <c r="I1427">
        <v>151.395667</v>
      </c>
    </row>
    <row r="1428" spans="1:9">
      <c r="A1428" t="s">
        <v>1163</v>
      </c>
      <c r="B1428" s="1" t="str">
        <f t="shared" si="22"/>
        <v>23251427</v>
      </c>
      <c r="C1428">
        <v>1427</v>
      </c>
      <c r="D1428">
        <v>2325</v>
      </c>
      <c r="E1428" t="s">
        <v>1105</v>
      </c>
      <c r="F1428" t="s">
        <v>147</v>
      </c>
      <c r="G1428" t="s">
        <v>148</v>
      </c>
      <c r="H1428">
        <v>-32.879602</v>
      </c>
      <c r="I1428">
        <v>151.36667</v>
      </c>
    </row>
    <row r="1429" spans="1:9">
      <c r="A1429" t="s">
        <v>1164</v>
      </c>
      <c r="B1429" s="1" t="str">
        <f t="shared" si="22"/>
        <v>23251428</v>
      </c>
      <c r="C1429">
        <v>1428</v>
      </c>
      <c r="D1429">
        <v>2325</v>
      </c>
      <c r="E1429" t="s">
        <v>1105</v>
      </c>
      <c r="F1429" t="s">
        <v>147</v>
      </c>
      <c r="G1429" t="s">
        <v>148</v>
      </c>
      <c r="H1429">
        <v>-32.994585</v>
      </c>
      <c r="I1429">
        <v>151.127788</v>
      </c>
    </row>
    <row r="1430" spans="1:9">
      <c r="A1430" t="s">
        <v>1165</v>
      </c>
      <c r="B1430" s="1" t="str">
        <f t="shared" si="22"/>
        <v>23251429</v>
      </c>
      <c r="C1430">
        <v>1429</v>
      </c>
      <c r="D1430">
        <v>2325</v>
      </c>
      <c r="E1430" t="s">
        <v>1105</v>
      </c>
      <c r="F1430" t="s">
        <v>147</v>
      </c>
      <c r="G1430" t="s">
        <v>148</v>
      </c>
      <c r="H1430">
        <v>-32.772453</v>
      </c>
      <c r="I1430">
        <v>151.384846</v>
      </c>
    </row>
    <row r="1431" spans="1:9">
      <c r="A1431" t="s">
        <v>1166</v>
      </c>
      <c r="B1431" s="1" t="str">
        <f t="shared" si="22"/>
        <v>23251430</v>
      </c>
      <c r="C1431">
        <v>1430</v>
      </c>
      <c r="D1431">
        <v>2325</v>
      </c>
      <c r="E1431" t="s">
        <v>1105</v>
      </c>
      <c r="F1431" t="s">
        <v>147</v>
      </c>
      <c r="G1431" t="s">
        <v>148</v>
      </c>
      <c r="H1431">
        <v>-32.888506</v>
      </c>
      <c r="I1431">
        <v>151.264273</v>
      </c>
    </row>
    <row r="1432" spans="1:9">
      <c r="A1432" t="s">
        <v>1167</v>
      </c>
      <c r="B1432" s="1" t="str">
        <f t="shared" si="22"/>
        <v>23251431</v>
      </c>
      <c r="C1432">
        <v>1431</v>
      </c>
      <c r="D1432">
        <v>2325</v>
      </c>
      <c r="E1432" t="s">
        <v>1105</v>
      </c>
      <c r="F1432" t="s">
        <v>147</v>
      </c>
      <c r="G1432" t="s">
        <v>148</v>
      </c>
      <c r="H1432">
        <v>-33.052927</v>
      </c>
      <c r="I1432">
        <v>150.889563</v>
      </c>
    </row>
    <row r="1433" spans="1:9">
      <c r="A1433" t="s">
        <v>1168</v>
      </c>
      <c r="B1433" s="1" t="str">
        <f t="shared" si="22"/>
        <v>23251432</v>
      </c>
      <c r="C1433">
        <v>1432</v>
      </c>
      <c r="D1433">
        <v>2325</v>
      </c>
      <c r="E1433" t="s">
        <v>1105</v>
      </c>
      <c r="F1433" t="s">
        <v>147</v>
      </c>
      <c r="G1433" t="s">
        <v>148</v>
      </c>
      <c r="H1433">
        <v>-32.852431</v>
      </c>
      <c r="I1433">
        <v>151.270297</v>
      </c>
    </row>
    <row r="1434" spans="1:9">
      <c r="A1434" t="s">
        <v>1169</v>
      </c>
      <c r="B1434" s="1" t="str">
        <f t="shared" si="22"/>
        <v>23251433</v>
      </c>
      <c r="C1434">
        <v>1433</v>
      </c>
      <c r="D1434">
        <v>2325</v>
      </c>
      <c r="E1434" t="s">
        <v>1105</v>
      </c>
      <c r="F1434" t="s">
        <v>147</v>
      </c>
      <c r="G1434" t="s">
        <v>148</v>
      </c>
      <c r="H1434">
        <v>-32.809622</v>
      </c>
      <c r="I1434">
        <v>151.349641</v>
      </c>
    </row>
    <row r="1435" spans="1:9">
      <c r="A1435" t="s">
        <v>1170</v>
      </c>
      <c r="B1435" s="1" t="str">
        <f t="shared" si="22"/>
        <v>23251434</v>
      </c>
      <c r="C1435">
        <v>1434</v>
      </c>
      <c r="D1435">
        <v>2325</v>
      </c>
      <c r="E1435" t="s">
        <v>1105</v>
      </c>
      <c r="F1435" t="s">
        <v>147</v>
      </c>
      <c r="G1435" t="s">
        <v>148</v>
      </c>
      <c r="H1435">
        <v>-33.03347</v>
      </c>
      <c r="I1435">
        <v>151.293808</v>
      </c>
    </row>
    <row r="1436" spans="1:9">
      <c r="A1436" t="s">
        <v>1171</v>
      </c>
      <c r="B1436" s="1" t="str">
        <f t="shared" si="22"/>
        <v>23251435</v>
      </c>
      <c r="C1436">
        <v>1435</v>
      </c>
      <c r="D1436">
        <v>2325</v>
      </c>
      <c r="E1436" t="s">
        <v>1105</v>
      </c>
      <c r="F1436" t="s">
        <v>147</v>
      </c>
      <c r="G1436" t="s">
        <v>148</v>
      </c>
      <c r="H1436">
        <v>-32.902045</v>
      </c>
      <c r="I1436">
        <v>151.279669</v>
      </c>
    </row>
    <row r="1437" spans="1:9">
      <c r="A1437" t="s">
        <v>1172</v>
      </c>
      <c r="B1437" s="1" t="str">
        <f t="shared" si="22"/>
        <v>23251436</v>
      </c>
      <c r="C1437">
        <v>1436</v>
      </c>
      <c r="D1437">
        <v>2325</v>
      </c>
      <c r="E1437" t="s">
        <v>1105</v>
      </c>
      <c r="F1437" t="s">
        <v>147</v>
      </c>
      <c r="G1437" t="s">
        <v>148</v>
      </c>
      <c r="H1437">
        <v>-32.885782</v>
      </c>
      <c r="I1437">
        <v>151.102746</v>
      </c>
    </row>
    <row r="1438" spans="1:9">
      <c r="A1438" t="s">
        <v>1173</v>
      </c>
      <c r="B1438" s="1" t="str">
        <f t="shared" si="22"/>
        <v>23251437</v>
      </c>
      <c r="C1438">
        <v>1437</v>
      </c>
      <c r="D1438">
        <v>2325</v>
      </c>
      <c r="E1438" t="s">
        <v>1105</v>
      </c>
      <c r="F1438" t="s">
        <v>147</v>
      </c>
      <c r="G1438" t="s">
        <v>148</v>
      </c>
      <c r="H1438">
        <v>-32.879521</v>
      </c>
      <c r="I1438">
        <v>151.301339</v>
      </c>
    </row>
    <row r="1439" spans="1:9">
      <c r="A1439" t="s">
        <v>1174</v>
      </c>
      <c r="B1439" s="1" t="str">
        <f t="shared" si="22"/>
        <v>23251438</v>
      </c>
      <c r="C1439">
        <v>1438</v>
      </c>
      <c r="D1439">
        <v>2325</v>
      </c>
      <c r="E1439" t="s">
        <v>1105</v>
      </c>
      <c r="F1439" t="s">
        <v>147</v>
      </c>
      <c r="G1439" t="s">
        <v>148</v>
      </c>
      <c r="H1439">
        <v>-32.92247</v>
      </c>
      <c r="I1439">
        <v>151.363966</v>
      </c>
    </row>
    <row r="1440" spans="1:9">
      <c r="A1440" t="s">
        <v>1175</v>
      </c>
      <c r="B1440" s="1" t="str">
        <f t="shared" si="22"/>
        <v>23251439</v>
      </c>
      <c r="C1440">
        <v>1439</v>
      </c>
      <c r="D1440">
        <v>2325</v>
      </c>
      <c r="E1440" t="s">
        <v>1105</v>
      </c>
      <c r="F1440" t="s">
        <v>147</v>
      </c>
      <c r="G1440" t="s">
        <v>148</v>
      </c>
      <c r="H1440">
        <v>-32.888045</v>
      </c>
      <c r="I1440">
        <v>151.190697</v>
      </c>
    </row>
    <row r="1441" spans="1:9">
      <c r="A1441" t="s">
        <v>1176</v>
      </c>
      <c r="B1441" s="1" t="str">
        <f t="shared" si="22"/>
        <v>23251440</v>
      </c>
      <c r="C1441">
        <v>1440</v>
      </c>
      <c r="D1441">
        <v>2325</v>
      </c>
      <c r="E1441" t="s">
        <v>1105</v>
      </c>
      <c r="F1441" t="s">
        <v>147</v>
      </c>
      <c r="G1441" t="s">
        <v>148</v>
      </c>
      <c r="H1441">
        <v>-32.9376</v>
      </c>
      <c r="I1441">
        <v>151.142665</v>
      </c>
    </row>
    <row r="1442" spans="1:9">
      <c r="A1442" t="s">
        <v>1177</v>
      </c>
      <c r="B1442" s="1" t="str">
        <f t="shared" si="22"/>
        <v>23261441</v>
      </c>
      <c r="C1442">
        <v>1441</v>
      </c>
      <c r="D1442">
        <v>2326</v>
      </c>
      <c r="E1442" t="s">
        <v>1105</v>
      </c>
      <c r="F1442" t="s">
        <v>147</v>
      </c>
      <c r="G1442" t="s">
        <v>148</v>
      </c>
      <c r="H1442">
        <v>-32.810815</v>
      </c>
      <c r="I1442">
        <v>151.428668</v>
      </c>
    </row>
    <row r="1443" spans="1:9">
      <c r="A1443" t="s">
        <v>1178</v>
      </c>
      <c r="B1443" s="1" t="str">
        <f t="shared" si="22"/>
        <v>23261442</v>
      </c>
      <c r="C1443">
        <v>1442</v>
      </c>
      <c r="D1443">
        <v>2326</v>
      </c>
      <c r="E1443" t="s">
        <v>1105</v>
      </c>
      <c r="F1443" t="s">
        <v>147</v>
      </c>
      <c r="G1443" t="s">
        <v>148</v>
      </c>
      <c r="H1443">
        <v>-32.746391</v>
      </c>
      <c r="I1443">
        <v>151.467064</v>
      </c>
    </row>
    <row r="1444" spans="1:9">
      <c r="A1444" t="s">
        <v>1179</v>
      </c>
      <c r="B1444" s="1" t="str">
        <f t="shared" si="22"/>
        <v>23261443</v>
      </c>
      <c r="C1444">
        <v>1443</v>
      </c>
      <c r="D1444">
        <v>2326</v>
      </c>
      <c r="E1444" t="s">
        <v>1105</v>
      </c>
      <c r="F1444" t="s">
        <v>147</v>
      </c>
      <c r="G1444" t="s">
        <v>148</v>
      </c>
      <c r="H1444">
        <v>-32.797774</v>
      </c>
      <c r="I1444">
        <v>151.482992</v>
      </c>
    </row>
    <row r="1445" spans="1:9">
      <c r="A1445" t="s">
        <v>1180</v>
      </c>
      <c r="B1445" s="1" t="str">
        <f t="shared" si="22"/>
        <v>23261444</v>
      </c>
      <c r="C1445">
        <v>1444</v>
      </c>
      <c r="D1445">
        <v>2326</v>
      </c>
      <c r="E1445" t="s">
        <v>1105</v>
      </c>
      <c r="F1445" t="s">
        <v>147</v>
      </c>
      <c r="G1445" t="s">
        <v>148</v>
      </c>
      <c r="H1445">
        <v>-32.827058</v>
      </c>
      <c r="I1445">
        <v>151.408291</v>
      </c>
    </row>
    <row r="1446" spans="1:9">
      <c r="A1446" t="s">
        <v>1181</v>
      </c>
      <c r="B1446" s="1" t="str">
        <f t="shared" si="22"/>
        <v>23261445</v>
      </c>
      <c r="C1446">
        <v>1445</v>
      </c>
      <c r="D1446">
        <v>2326</v>
      </c>
      <c r="E1446" t="s">
        <v>1105</v>
      </c>
      <c r="F1446" t="s">
        <v>147</v>
      </c>
      <c r="G1446" t="s">
        <v>148</v>
      </c>
      <c r="H1446">
        <v>-32.769359</v>
      </c>
      <c r="I1446">
        <v>151.437112</v>
      </c>
    </row>
    <row r="1447" spans="1:9">
      <c r="A1447" t="s">
        <v>1182</v>
      </c>
      <c r="B1447" s="1" t="str">
        <f t="shared" si="22"/>
        <v>23261446</v>
      </c>
      <c r="C1447">
        <v>1446</v>
      </c>
      <c r="D1447">
        <v>2326</v>
      </c>
      <c r="E1447" t="s">
        <v>1105</v>
      </c>
      <c r="F1447" t="s">
        <v>147</v>
      </c>
      <c r="G1447" t="s">
        <v>148</v>
      </c>
      <c r="H1447">
        <v>-32.813899</v>
      </c>
      <c r="I1447">
        <v>151.459018</v>
      </c>
    </row>
    <row r="1448" spans="1:9">
      <c r="A1448" t="s">
        <v>1183</v>
      </c>
      <c r="B1448" s="1" t="str">
        <f t="shared" si="22"/>
        <v>23271447</v>
      </c>
      <c r="C1448">
        <v>1447</v>
      </c>
      <c r="D1448">
        <v>2327</v>
      </c>
      <c r="E1448" t="s">
        <v>1105</v>
      </c>
      <c r="F1448" t="s">
        <v>147</v>
      </c>
      <c r="G1448" t="s">
        <v>148</v>
      </c>
      <c r="H1448">
        <v>-32.817312</v>
      </c>
      <c r="I1448">
        <v>151.482952</v>
      </c>
    </row>
    <row r="1449" spans="1:9">
      <c r="A1449" t="s">
        <v>1184</v>
      </c>
      <c r="B1449" s="1" t="str">
        <f t="shared" si="22"/>
        <v>23271448</v>
      </c>
      <c r="C1449">
        <v>1448</v>
      </c>
      <c r="D1449">
        <v>2327</v>
      </c>
      <c r="E1449" t="s">
        <v>1105</v>
      </c>
      <c r="F1449" t="s">
        <v>147</v>
      </c>
      <c r="G1449" t="s">
        <v>148</v>
      </c>
      <c r="H1449">
        <v>-32.833664</v>
      </c>
      <c r="I1449">
        <v>151.480398</v>
      </c>
    </row>
    <row r="1450" spans="1:9">
      <c r="A1450" t="s">
        <v>1185</v>
      </c>
      <c r="B1450" s="1" t="str">
        <f t="shared" si="22"/>
        <v>23271449</v>
      </c>
      <c r="C1450">
        <v>1449</v>
      </c>
      <c r="D1450">
        <v>2327</v>
      </c>
      <c r="E1450" t="s">
        <v>1105</v>
      </c>
      <c r="F1450" t="s">
        <v>147</v>
      </c>
      <c r="G1450" t="s">
        <v>148</v>
      </c>
      <c r="H1450">
        <v>-32.825065</v>
      </c>
      <c r="I1450">
        <v>151.493709</v>
      </c>
    </row>
    <row r="1451" spans="1:9">
      <c r="A1451" t="s">
        <v>1186</v>
      </c>
      <c r="B1451" s="1" t="str">
        <f t="shared" si="22"/>
        <v>23281450</v>
      </c>
      <c r="C1451">
        <v>1450</v>
      </c>
      <c r="D1451">
        <v>2328</v>
      </c>
      <c r="E1451" t="s">
        <v>1105</v>
      </c>
      <c r="F1451" t="s">
        <v>147</v>
      </c>
      <c r="G1451" t="s">
        <v>148</v>
      </c>
      <c r="H1451">
        <v>-32.457341</v>
      </c>
      <c r="I1451">
        <v>150.741969</v>
      </c>
    </row>
    <row r="1452" spans="1:9">
      <c r="A1452" t="s">
        <v>1187</v>
      </c>
      <c r="B1452" s="1" t="str">
        <f t="shared" si="22"/>
        <v>23281451</v>
      </c>
      <c r="C1452">
        <v>1451</v>
      </c>
      <c r="D1452">
        <v>2328</v>
      </c>
      <c r="E1452" t="s">
        <v>1105</v>
      </c>
      <c r="F1452" t="s">
        <v>147</v>
      </c>
      <c r="G1452" t="s">
        <v>148</v>
      </c>
      <c r="H1452">
        <v>-32.417614</v>
      </c>
      <c r="I1452">
        <v>150.701753</v>
      </c>
    </row>
    <row r="1453" spans="1:9">
      <c r="A1453" t="s">
        <v>1188</v>
      </c>
      <c r="B1453" s="1" t="str">
        <f t="shared" si="22"/>
        <v>23281452</v>
      </c>
      <c r="C1453">
        <v>1452</v>
      </c>
      <c r="D1453">
        <v>2328</v>
      </c>
      <c r="E1453" t="s">
        <v>1105</v>
      </c>
      <c r="F1453" t="s">
        <v>147</v>
      </c>
      <c r="G1453" t="s">
        <v>148</v>
      </c>
      <c r="H1453">
        <v>-32.389403</v>
      </c>
      <c r="I1453">
        <v>150.686422</v>
      </c>
    </row>
    <row r="1454" spans="1:9">
      <c r="A1454" t="s">
        <v>1189</v>
      </c>
      <c r="B1454" s="1" t="str">
        <f t="shared" si="22"/>
        <v>23281453</v>
      </c>
      <c r="C1454">
        <v>1453</v>
      </c>
      <c r="D1454">
        <v>2328</v>
      </c>
      <c r="E1454" t="s">
        <v>1105</v>
      </c>
      <c r="F1454" t="s">
        <v>147</v>
      </c>
      <c r="G1454" t="s">
        <v>148</v>
      </c>
      <c r="H1454">
        <v>-32.3264</v>
      </c>
      <c r="I1454">
        <v>150.548403</v>
      </c>
    </row>
    <row r="1455" spans="1:9">
      <c r="A1455" t="s">
        <v>1190</v>
      </c>
      <c r="B1455" s="1" t="str">
        <f t="shared" si="22"/>
        <v>23281454</v>
      </c>
      <c r="C1455">
        <v>1454</v>
      </c>
      <c r="D1455">
        <v>2328</v>
      </c>
      <c r="E1455" t="s">
        <v>1105</v>
      </c>
      <c r="F1455" t="s">
        <v>147</v>
      </c>
      <c r="G1455" t="s">
        <v>148</v>
      </c>
      <c r="H1455">
        <v>-32.33281</v>
      </c>
      <c r="I1455">
        <v>150.618599</v>
      </c>
    </row>
    <row r="1456" spans="1:9">
      <c r="A1456" t="s">
        <v>1191</v>
      </c>
      <c r="B1456" s="1" t="str">
        <f t="shared" si="22"/>
        <v>23281455</v>
      </c>
      <c r="C1456">
        <v>1455</v>
      </c>
      <c r="D1456">
        <v>2328</v>
      </c>
      <c r="E1456" t="s">
        <v>1105</v>
      </c>
      <c r="F1456" t="s">
        <v>147</v>
      </c>
      <c r="G1456" t="s">
        <v>148</v>
      </c>
      <c r="H1456">
        <v>-32.424077</v>
      </c>
      <c r="I1456">
        <v>150.309048</v>
      </c>
    </row>
    <row r="1457" spans="1:9">
      <c r="A1457" t="s">
        <v>1192</v>
      </c>
      <c r="B1457" s="1" t="str">
        <f t="shared" si="22"/>
        <v>23281456</v>
      </c>
      <c r="C1457">
        <v>1456</v>
      </c>
      <c r="D1457">
        <v>2328</v>
      </c>
      <c r="E1457" t="s">
        <v>1105</v>
      </c>
      <c r="F1457" t="s">
        <v>147</v>
      </c>
      <c r="G1457" t="s">
        <v>148</v>
      </c>
      <c r="H1457">
        <v>-32.331601</v>
      </c>
      <c r="I1457">
        <v>150.73005</v>
      </c>
    </row>
    <row r="1458" spans="1:9">
      <c r="A1458" t="s">
        <v>1193</v>
      </c>
      <c r="B1458" s="1" t="str">
        <f t="shared" si="22"/>
        <v>23281457</v>
      </c>
      <c r="C1458">
        <v>1457</v>
      </c>
      <c r="D1458">
        <v>2328</v>
      </c>
      <c r="E1458" t="s">
        <v>1105</v>
      </c>
      <c r="F1458" t="s">
        <v>147</v>
      </c>
      <c r="G1458" t="s">
        <v>148</v>
      </c>
      <c r="H1458">
        <v>-32.454407</v>
      </c>
      <c r="I1458">
        <v>150.67</v>
      </c>
    </row>
    <row r="1459" spans="1:9">
      <c r="A1459" t="s">
        <v>1194</v>
      </c>
      <c r="B1459" s="1" t="str">
        <f t="shared" si="22"/>
        <v>23281458</v>
      </c>
      <c r="C1459">
        <v>1458</v>
      </c>
      <c r="D1459">
        <v>2328</v>
      </c>
      <c r="E1459" t="s">
        <v>1105</v>
      </c>
      <c r="F1459" t="s">
        <v>147</v>
      </c>
      <c r="G1459" t="s">
        <v>148</v>
      </c>
      <c r="H1459">
        <v>-32.462139</v>
      </c>
      <c r="I1459">
        <v>150.390199</v>
      </c>
    </row>
    <row r="1460" spans="1:9">
      <c r="A1460" t="s">
        <v>1195</v>
      </c>
      <c r="B1460" s="1" t="str">
        <f t="shared" si="22"/>
        <v>23281459</v>
      </c>
      <c r="C1460">
        <v>1459</v>
      </c>
      <c r="D1460">
        <v>2328</v>
      </c>
      <c r="E1460" t="s">
        <v>1105</v>
      </c>
      <c r="F1460" t="s">
        <v>147</v>
      </c>
      <c r="G1460" t="s">
        <v>148</v>
      </c>
      <c r="H1460">
        <v>-32.401201</v>
      </c>
      <c r="I1460">
        <v>150.586633</v>
      </c>
    </row>
    <row r="1461" spans="1:9">
      <c r="A1461" t="s">
        <v>1196</v>
      </c>
      <c r="B1461" s="1" t="str">
        <f t="shared" si="22"/>
        <v>23291460</v>
      </c>
      <c r="C1461">
        <v>1460</v>
      </c>
      <c r="D1461">
        <v>2329</v>
      </c>
      <c r="E1461" t="s">
        <v>1105</v>
      </c>
      <c r="F1461" t="s">
        <v>147</v>
      </c>
      <c r="G1461" t="s">
        <v>148</v>
      </c>
      <c r="H1461">
        <v>-31.50643</v>
      </c>
      <c r="I1461">
        <v>150.642146</v>
      </c>
    </row>
    <row r="1462" spans="1:9">
      <c r="A1462" t="s">
        <v>1197</v>
      </c>
      <c r="B1462" s="1" t="str">
        <f t="shared" si="22"/>
        <v>23291461</v>
      </c>
      <c r="C1462">
        <v>1461</v>
      </c>
      <c r="D1462">
        <v>2329</v>
      </c>
      <c r="E1462" t="s">
        <v>1105</v>
      </c>
      <c r="F1462" t="s">
        <v>147</v>
      </c>
      <c r="G1462" t="s">
        <v>148</v>
      </c>
      <c r="H1462">
        <v>-32.007883</v>
      </c>
      <c r="I1462">
        <v>149.980435</v>
      </c>
    </row>
    <row r="1463" spans="1:9">
      <c r="A1463" t="s">
        <v>1198</v>
      </c>
      <c r="B1463" s="1" t="str">
        <f t="shared" si="22"/>
        <v>23291462</v>
      </c>
      <c r="C1463">
        <v>1462</v>
      </c>
      <c r="D1463">
        <v>2329</v>
      </c>
      <c r="E1463" t="s">
        <v>1105</v>
      </c>
      <c r="F1463" t="s">
        <v>147</v>
      </c>
      <c r="G1463" t="s">
        <v>148</v>
      </c>
      <c r="H1463">
        <v>-32.139419</v>
      </c>
      <c r="I1463">
        <v>150.355719</v>
      </c>
    </row>
    <row r="1464" spans="1:9">
      <c r="A1464" t="s">
        <v>1199</v>
      </c>
      <c r="B1464" s="1" t="str">
        <f t="shared" si="22"/>
        <v>23291463</v>
      </c>
      <c r="C1464">
        <v>1463</v>
      </c>
      <c r="D1464">
        <v>2329</v>
      </c>
      <c r="E1464" t="s">
        <v>1105</v>
      </c>
      <c r="F1464" t="s">
        <v>147</v>
      </c>
      <c r="G1464" t="s">
        <v>148</v>
      </c>
      <c r="H1464">
        <v>-32.047263</v>
      </c>
      <c r="I1464">
        <v>149.765034</v>
      </c>
    </row>
    <row r="1465" spans="1:9">
      <c r="A1465" t="s">
        <v>1200</v>
      </c>
      <c r="B1465" s="1" t="str">
        <f t="shared" si="22"/>
        <v>23301464</v>
      </c>
      <c r="C1465">
        <v>1464</v>
      </c>
      <c r="D1465">
        <v>2330</v>
      </c>
      <c r="E1465" t="s">
        <v>1105</v>
      </c>
      <c r="F1465" t="s">
        <v>147</v>
      </c>
      <c r="G1465" t="s">
        <v>148</v>
      </c>
      <c r="H1465">
        <v>-32.512305</v>
      </c>
      <c r="I1465">
        <v>150.864848</v>
      </c>
    </row>
    <row r="1466" spans="1:9">
      <c r="A1466" t="s">
        <v>1201</v>
      </c>
      <c r="B1466" s="1" t="str">
        <f t="shared" si="22"/>
        <v>23301465</v>
      </c>
      <c r="C1466">
        <v>1465</v>
      </c>
      <c r="D1466">
        <v>2330</v>
      </c>
      <c r="E1466" t="s">
        <v>1105</v>
      </c>
      <c r="F1466" t="s">
        <v>147</v>
      </c>
      <c r="G1466" t="s">
        <v>148</v>
      </c>
      <c r="H1466">
        <v>-32.581942</v>
      </c>
      <c r="I1466">
        <v>151.223277</v>
      </c>
    </row>
    <row r="1467" spans="1:9">
      <c r="A1467" t="s">
        <v>1202</v>
      </c>
      <c r="B1467" s="1" t="str">
        <f t="shared" si="22"/>
        <v>23301466</v>
      </c>
      <c r="C1467">
        <v>1466</v>
      </c>
      <c r="D1467">
        <v>2330</v>
      </c>
      <c r="E1467" t="s">
        <v>1105</v>
      </c>
      <c r="F1467" t="s">
        <v>147</v>
      </c>
      <c r="G1467" t="s">
        <v>148</v>
      </c>
      <c r="H1467">
        <v>-32.975222</v>
      </c>
      <c r="I1467">
        <v>151.013495</v>
      </c>
    </row>
    <row r="1468" spans="1:9">
      <c r="A1468" t="s">
        <v>1203</v>
      </c>
      <c r="B1468" s="1" t="str">
        <f t="shared" si="22"/>
        <v>23301467</v>
      </c>
      <c r="C1468">
        <v>1467</v>
      </c>
      <c r="D1468">
        <v>2330</v>
      </c>
      <c r="E1468" t="s">
        <v>1105</v>
      </c>
      <c r="F1468" t="s">
        <v>147</v>
      </c>
      <c r="G1468" t="s">
        <v>148</v>
      </c>
      <c r="H1468">
        <v>-32.282912</v>
      </c>
      <c r="I1468">
        <v>151.113873</v>
      </c>
    </row>
    <row r="1469" spans="1:9">
      <c r="A1469" t="s">
        <v>1204</v>
      </c>
      <c r="B1469" s="1" t="str">
        <f t="shared" si="22"/>
        <v>23301468</v>
      </c>
      <c r="C1469">
        <v>1468</v>
      </c>
      <c r="D1469">
        <v>2330</v>
      </c>
      <c r="E1469" t="s">
        <v>1105</v>
      </c>
      <c r="F1469" t="s">
        <v>147</v>
      </c>
      <c r="G1469" t="s">
        <v>148</v>
      </c>
      <c r="H1469">
        <v>-32.437932</v>
      </c>
      <c r="I1469">
        <v>151.151748</v>
      </c>
    </row>
    <row r="1470" spans="1:9">
      <c r="A1470" t="s">
        <v>1205</v>
      </c>
      <c r="B1470" s="1" t="str">
        <f t="shared" si="22"/>
        <v>23301469</v>
      </c>
      <c r="C1470">
        <v>1469</v>
      </c>
      <c r="D1470">
        <v>2330</v>
      </c>
      <c r="E1470" t="s">
        <v>1105</v>
      </c>
      <c r="F1470" t="s">
        <v>147</v>
      </c>
      <c r="G1470" t="s">
        <v>148</v>
      </c>
      <c r="H1470">
        <v>-32.751222</v>
      </c>
      <c r="I1470">
        <v>151.103474</v>
      </c>
    </row>
    <row r="1471" spans="1:9">
      <c r="A1471" t="s">
        <v>1206</v>
      </c>
      <c r="B1471" s="1" t="str">
        <f t="shared" si="22"/>
        <v>23301470</v>
      </c>
      <c r="C1471">
        <v>1470</v>
      </c>
      <c r="D1471">
        <v>2330</v>
      </c>
      <c r="E1471" t="s">
        <v>1105</v>
      </c>
      <c r="F1471" t="s">
        <v>147</v>
      </c>
      <c r="G1471" t="s">
        <v>148</v>
      </c>
      <c r="H1471">
        <v>-32.644624</v>
      </c>
      <c r="I1471">
        <v>151.03792</v>
      </c>
    </row>
    <row r="1472" spans="1:9">
      <c r="A1472" t="s">
        <v>1207</v>
      </c>
      <c r="B1472" s="1" t="str">
        <f t="shared" si="22"/>
        <v>23301471</v>
      </c>
      <c r="C1472">
        <v>1471</v>
      </c>
      <c r="D1472">
        <v>2330</v>
      </c>
      <c r="E1472" t="s">
        <v>1105</v>
      </c>
      <c r="F1472" t="s">
        <v>147</v>
      </c>
      <c r="G1472" t="s">
        <v>148</v>
      </c>
      <c r="H1472">
        <v>-32.479701</v>
      </c>
      <c r="I1472">
        <v>151.092002</v>
      </c>
    </row>
    <row r="1473" spans="1:9">
      <c r="A1473" t="s">
        <v>1208</v>
      </c>
      <c r="B1473" s="1" t="str">
        <f t="shared" si="22"/>
        <v>23301472</v>
      </c>
      <c r="C1473">
        <v>1472</v>
      </c>
      <c r="D1473">
        <v>2330</v>
      </c>
      <c r="E1473" t="s">
        <v>1105</v>
      </c>
      <c r="F1473" t="s">
        <v>147</v>
      </c>
      <c r="G1473" t="s">
        <v>148</v>
      </c>
      <c r="H1473">
        <v>-32.270899</v>
      </c>
      <c r="I1473">
        <v>151.306284</v>
      </c>
    </row>
    <row r="1474" spans="1:9">
      <c r="A1474" t="s">
        <v>1209</v>
      </c>
      <c r="B1474" s="1" t="str">
        <f t="shared" si="22"/>
        <v>23301473</v>
      </c>
      <c r="C1474">
        <v>1473</v>
      </c>
      <c r="D1474">
        <v>2330</v>
      </c>
      <c r="E1474" t="s">
        <v>1105</v>
      </c>
      <c r="F1474" t="s">
        <v>147</v>
      </c>
      <c r="G1474" t="s">
        <v>148</v>
      </c>
      <c r="H1474">
        <v>-32.570928</v>
      </c>
      <c r="I1474">
        <v>151.214234</v>
      </c>
    </row>
    <row r="1475" spans="1:9">
      <c r="A1475" t="s">
        <v>1210</v>
      </c>
      <c r="B1475" s="1" t="str">
        <f t="shared" ref="B1475:B1538" si="23">_xlfn.CONCAT(D1475,C1475)</f>
        <v>23301474</v>
      </c>
      <c r="C1475">
        <v>1474</v>
      </c>
      <c r="D1475">
        <v>2330</v>
      </c>
      <c r="E1475" t="s">
        <v>1105</v>
      </c>
      <c r="F1475" t="s">
        <v>147</v>
      </c>
      <c r="G1475" t="s">
        <v>148</v>
      </c>
      <c r="H1475">
        <v>-32.554627</v>
      </c>
      <c r="I1475">
        <v>151.18248</v>
      </c>
    </row>
    <row r="1476" spans="1:9">
      <c r="A1476" t="s">
        <v>220</v>
      </c>
      <c r="B1476" s="1" t="str">
        <f t="shared" si="23"/>
        <v>23301475</v>
      </c>
      <c r="C1476">
        <v>1475</v>
      </c>
      <c r="D1476">
        <v>2330</v>
      </c>
      <c r="E1476" t="s">
        <v>1105</v>
      </c>
      <c r="F1476" t="s">
        <v>147</v>
      </c>
      <c r="G1476" t="s">
        <v>148</v>
      </c>
      <c r="H1476">
        <v>-32.558283</v>
      </c>
      <c r="I1476">
        <v>151.159556</v>
      </c>
    </row>
    <row r="1477" spans="1:9">
      <c r="A1477" t="s">
        <v>1211</v>
      </c>
      <c r="B1477" s="1" t="str">
        <f t="shared" si="23"/>
        <v>23301476</v>
      </c>
      <c r="C1477">
        <v>1476</v>
      </c>
      <c r="D1477">
        <v>2330</v>
      </c>
      <c r="E1477" t="s">
        <v>1105</v>
      </c>
      <c r="F1477" t="s">
        <v>147</v>
      </c>
      <c r="G1477" t="s">
        <v>148</v>
      </c>
      <c r="H1477">
        <v>-32.51643</v>
      </c>
      <c r="I1477">
        <v>150.804343</v>
      </c>
    </row>
    <row r="1478" spans="1:9">
      <c r="A1478" t="s">
        <v>1212</v>
      </c>
      <c r="B1478" s="1" t="str">
        <f t="shared" si="23"/>
        <v>23301477</v>
      </c>
      <c r="C1478">
        <v>1477</v>
      </c>
      <c r="D1478">
        <v>2330</v>
      </c>
      <c r="E1478" t="s">
        <v>1105</v>
      </c>
      <c r="F1478" t="s">
        <v>147</v>
      </c>
      <c r="G1478" t="s">
        <v>148</v>
      </c>
      <c r="H1478">
        <v>-32.559609</v>
      </c>
      <c r="I1478">
        <v>151.166703</v>
      </c>
    </row>
    <row r="1479" spans="1:9">
      <c r="A1479" t="s">
        <v>542</v>
      </c>
      <c r="B1479" s="1" t="str">
        <f t="shared" si="23"/>
        <v>23301478</v>
      </c>
      <c r="C1479">
        <v>1478</v>
      </c>
      <c r="D1479">
        <v>2330</v>
      </c>
      <c r="E1479" t="s">
        <v>1105</v>
      </c>
      <c r="F1479" t="s">
        <v>147</v>
      </c>
      <c r="G1479" t="s">
        <v>148</v>
      </c>
      <c r="H1479">
        <v>-32.568858</v>
      </c>
      <c r="I1479">
        <v>150.843642</v>
      </c>
    </row>
    <row r="1480" spans="1:9">
      <c r="A1480" t="s">
        <v>1213</v>
      </c>
      <c r="B1480" s="1" t="str">
        <f t="shared" si="23"/>
        <v>23301479</v>
      </c>
      <c r="C1480">
        <v>1479</v>
      </c>
      <c r="D1480">
        <v>2330</v>
      </c>
      <c r="E1480" t="s">
        <v>1105</v>
      </c>
      <c r="F1480" t="s">
        <v>147</v>
      </c>
      <c r="G1480" t="s">
        <v>148</v>
      </c>
      <c r="H1480">
        <v>-32.490355</v>
      </c>
      <c r="I1480">
        <v>151.233795</v>
      </c>
    </row>
    <row r="1481" spans="1:9">
      <c r="A1481" t="s">
        <v>1214</v>
      </c>
      <c r="B1481" s="1" t="str">
        <f t="shared" si="23"/>
        <v>23301480</v>
      </c>
      <c r="C1481">
        <v>1480</v>
      </c>
      <c r="D1481">
        <v>2330</v>
      </c>
      <c r="E1481" t="s">
        <v>1105</v>
      </c>
      <c r="F1481" t="s">
        <v>147</v>
      </c>
      <c r="G1481" t="s">
        <v>148</v>
      </c>
      <c r="H1481">
        <v>-32.408245</v>
      </c>
      <c r="I1481">
        <v>151.141179</v>
      </c>
    </row>
    <row r="1482" spans="1:9">
      <c r="A1482" t="s">
        <v>1215</v>
      </c>
      <c r="B1482" s="1" t="str">
        <f t="shared" si="23"/>
        <v>23301481</v>
      </c>
      <c r="C1482">
        <v>1481</v>
      </c>
      <c r="D1482">
        <v>2330</v>
      </c>
      <c r="E1482" t="s">
        <v>1105</v>
      </c>
      <c r="F1482" t="s">
        <v>147</v>
      </c>
      <c r="G1482" t="s">
        <v>148</v>
      </c>
      <c r="H1482">
        <v>-32.554319</v>
      </c>
      <c r="I1482">
        <v>151.198916</v>
      </c>
    </row>
    <row r="1483" spans="1:9">
      <c r="A1483" t="s">
        <v>1216</v>
      </c>
      <c r="B1483" s="1" t="str">
        <f t="shared" si="23"/>
        <v>23301482</v>
      </c>
      <c r="C1483">
        <v>1482</v>
      </c>
      <c r="D1483">
        <v>2330</v>
      </c>
      <c r="E1483" t="s">
        <v>1105</v>
      </c>
      <c r="F1483" t="s">
        <v>147</v>
      </c>
      <c r="G1483" t="s">
        <v>148</v>
      </c>
      <c r="H1483">
        <v>-32.70997</v>
      </c>
      <c r="I1483">
        <v>151.061673</v>
      </c>
    </row>
    <row r="1484" spans="1:9">
      <c r="A1484" t="s">
        <v>1217</v>
      </c>
      <c r="B1484" s="1" t="str">
        <f t="shared" si="23"/>
        <v>23301483</v>
      </c>
      <c r="C1484">
        <v>1483</v>
      </c>
      <c r="D1484">
        <v>2330</v>
      </c>
      <c r="E1484" t="s">
        <v>1105</v>
      </c>
      <c r="F1484" t="s">
        <v>147</v>
      </c>
      <c r="G1484" t="s">
        <v>148</v>
      </c>
      <c r="H1484">
        <v>-32.922725</v>
      </c>
      <c r="I1484">
        <v>150.72052</v>
      </c>
    </row>
    <row r="1485" spans="1:9">
      <c r="A1485" t="s">
        <v>1218</v>
      </c>
      <c r="B1485" s="1" t="str">
        <f t="shared" si="23"/>
        <v>23301484</v>
      </c>
      <c r="C1485">
        <v>1484</v>
      </c>
      <c r="D1485">
        <v>2330</v>
      </c>
      <c r="E1485" t="s">
        <v>1105</v>
      </c>
      <c r="F1485" t="s">
        <v>147</v>
      </c>
      <c r="G1485" t="s">
        <v>148</v>
      </c>
      <c r="H1485">
        <v>-32.586672</v>
      </c>
      <c r="I1485">
        <v>151.279715</v>
      </c>
    </row>
    <row r="1486" spans="1:9">
      <c r="A1486" t="s">
        <v>1219</v>
      </c>
      <c r="B1486" s="1" t="str">
        <f t="shared" si="23"/>
        <v>23301485</v>
      </c>
      <c r="C1486">
        <v>1485</v>
      </c>
      <c r="D1486">
        <v>2330</v>
      </c>
      <c r="E1486" t="s">
        <v>1105</v>
      </c>
      <c r="F1486" t="s">
        <v>147</v>
      </c>
      <c r="G1486" t="s">
        <v>148</v>
      </c>
      <c r="H1486">
        <v>-32.457424</v>
      </c>
      <c r="I1486">
        <v>151.111864</v>
      </c>
    </row>
    <row r="1487" spans="1:9">
      <c r="A1487" t="s">
        <v>1220</v>
      </c>
      <c r="B1487" s="1" t="str">
        <f t="shared" si="23"/>
        <v>23301486</v>
      </c>
      <c r="C1487">
        <v>1486</v>
      </c>
      <c r="D1487">
        <v>2330</v>
      </c>
      <c r="E1487" t="s">
        <v>1105</v>
      </c>
      <c r="F1487" t="s">
        <v>147</v>
      </c>
      <c r="G1487" t="s">
        <v>148</v>
      </c>
      <c r="H1487">
        <v>-32.581778</v>
      </c>
      <c r="I1487">
        <v>151.157167</v>
      </c>
    </row>
    <row r="1488" spans="1:9">
      <c r="A1488" t="s">
        <v>1221</v>
      </c>
      <c r="B1488" s="1" t="str">
        <f t="shared" si="23"/>
        <v>23301487</v>
      </c>
      <c r="C1488">
        <v>1487</v>
      </c>
      <c r="D1488">
        <v>2330</v>
      </c>
      <c r="E1488" t="s">
        <v>1105</v>
      </c>
      <c r="F1488" t="s">
        <v>147</v>
      </c>
      <c r="G1488" t="s">
        <v>148</v>
      </c>
      <c r="H1488">
        <v>-32.292105</v>
      </c>
      <c r="I1488">
        <v>151.175339</v>
      </c>
    </row>
    <row r="1489" spans="1:9">
      <c r="A1489" t="s">
        <v>1222</v>
      </c>
      <c r="B1489" s="1" t="str">
        <f t="shared" si="23"/>
        <v>23301488</v>
      </c>
      <c r="C1489">
        <v>1488</v>
      </c>
      <c r="D1489">
        <v>2330</v>
      </c>
      <c r="E1489" t="s">
        <v>1105</v>
      </c>
      <c r="F1489" t="s">
        <v>147</v>
      </c>
      <c r="G1489" t="s">
        <v>148</v>
      </c>
      <c r="H1489">
        <v>-32.573642</v>
      </c>
      <c r="I1489">
        <v>151.090647</v>
      </c>
    </row>
    <row r="1490" spans="1:9">
      <c r="A1490" t="s">
        <v>1223</v>
      </c>
      <c r="B1490" s="1" t="str">
        <f t="shared" si="23"/>
        <v>23301489</v>
      </c>
      <c r="C1490">
        <v>1489</v>
      </c>
      <c r="D1490">
        <v>2330</v>
      </c>
      <c r="E1490" t="s">
        <v>1105</v>
      </c>
      <c r="F1490" t="s">
        <v>147</v>
      </c>
      <c r="G1490" t="s">
        <v>148</v>
      </c>
      <c r="H1490">
        <v>-32.560224</v>
      </c>
      <c r="I1490">
        <v>151.144183</v>
      </c>
    </row>
    <row r="1491" spans="1:9">
      <c r="A1491" t="s">
        <v>1224</v>
      </c>
      <c r="B1491" s="1" t="str">
        <f t="shared" si="23"/>
        <v>23301490</v>
      </c>
      <c r="C1491">
        <v>1490</v>
      </c>
      <c r="D1491">
        <v>2330</v>
      </c>
      <c r="E1491" t="s">
        <v>1105</v>
      </c>
      <c r="F1491" t="s">
        <v>147</v>
      </c>
      <c r="G1491" t="s">
        <v>148</v>
      </c>
      <c r="H1491">
        <v>-32.392346</v>
      </c>
      <c r="I1491">
        <v>151.173823</v>
      </c>
    </row>
    <row r="1492" spans="1:9">
      <c r="A1492" t="s">
        <v>1225</v>
      </c>
      <c r="B1492" s="1" t="str">
        <f t="shared" si="23"/>
        <v>23301491</v>
      </c>
      <c r="C1492">
        <v>1491</v>
      </c>
      <c r="D1492">
        <v>2330</v>
      </c>
      <c r="E1492" t="s">
        <v>1105</v>
      </c>
      <c r="F1492" t="s">
        <v>147</v>
      </c>
      <c r="G1492" t="s">
        <v>148</v>
      </c>
      <c r="H1492">
        <v>-32.59765</v>
      </c>
      <c r="I1492">
        <v>151.123201</v>
      </c>
    </row>
    <row r="1493" spans="1:9">
      <c r="A1493" t="s">
        <v>1226</v>
      </c>
      <c r="B1493" s="1" t="str">
        <f t="shared" si="23"/>
        <v>23301492</v>
      </c>
      <c r="C1493">
        <v>1492</v>
      </c>
      <c r="D1493">
        <v>2330</v>
      </c>
      <c r="E1493" t="s">
        <v>1105</v>
      </c>
      <c r="F1493" t="s">
        <v>147</v>
      </c>
      <c r="G1493" t="s">
        <v>148</v>
      </c>
      <c r="H1493">
        <v>-32.385723</v>
      </c>
      <c r="I1493">
        <v>151.064804</v>
      </c>
    </row>
    <row r="1494" spans="1:9">
      <c r="A1494" t="s">
        <v>1227</v>
      </c>
      <c r="B1494" s="1" t="str">
        <f t="shared" si="23"/>
        <v>23301493</v>
      </c>
      <c r="C1494">
        <v>1493</v>
      </c>
      <c r="D1494">
        <v>2330</v>
      </c>
      <c r="E1494" t="s">
        <v>1105</v>
      </c>
      <c r="F1494" t="s">
        <v>147</v>
      </c>
      <c r="G1494" t="s">
        <v>148</v>
      </c>
      <c r="H1494">
        <v>-32.844284</v>
      </c>
      <c r="I1494">
        <v>150.835756</v>
      </c>
    </row>
    <row r="1495" spans="1:9">
      <c r="A1495" t="s">
        <v>1228</v>
      </c>
      <c r="B1495" s="1" t="str">
        <f t="shared" si="23"/>
        <v>23301494</v>
      </c>
      <c r="C1495">
        <v>1494</v>
      </c>
      <c r="D1495">
        <v>2330</v>
      </c>
      <c r="E1495" t="s">
        <v>1105</v>
      </c>
      <c r="F1495" t="s">
        <v>147</v>
      </c>
      <c r="G1495" t="s">
        <v>148</v>
      </c>
      <c r="H1495">
        <v>-32.416319</v>
      </c>
      <c r="I1495">
        <v>150.966022</v>
      </c>
    </row>
    <row r="1496" spans="1:9">
      <c r="A1496" t="s">
        <v>1229</v>
      </c>
      <c r="B1496" s="1" t="str">
        <f t="shared" si="23"/>
        <v>23301495</v>
      </c>
      <c r="C1496">
        <v>1495</v>
      </c>
      <c r="D1496">
        <v>2330</v>
      </c>
      <c r="E1496" t="s">
        <v>1105</v>
      </c>
      <c r="F1496" t="s">
        <v>147</v>
      </c>
      <c r="G1496" t="s">
        <v>148</v>
      </c>
      <c r="H1496">
        <v>-32.544357</v>
      </c>
      <c r="I1496">
        <v>151.173899</v>
      </c>
    </row>
    <row r="1497" spans="1:9">
      <c r="A1497" t="s">
        <v>1230</v>
      </c>
      <c r="B1497" s="1" t="str">
        <f t="shared" si="23"/>
        <v>23301496</v>
      </c>
      <c r="C1497">
        <v>1496</v>
      </c>
      <c r="D1497">
        <v>2330</v>
      </c>
      <c r="E1497" t="s">
        <v>1105</v>
      </c>
      <c r="F1497" t="s">
        <v>147</v>
      </c>
      <c r="G1497" t="s">
        <v>148</v>
      </c>
      <c r="H1497">
        <v>-32.491864</v>
      </c>
      <c r="I1497">
        <v>150.904925</v>
      </c>
    </row>
    <row r="1498" spans="1:9">
      <c r="A1498" t="s">
        <v>1231</v>
      </c>
      <c r="B1498" s="1" t="str">
        <f t="shared" si="23"/>
        <v>23301497</v>
      </c>
      <c r="C1498">
        <v>1497</v>
      </c>
      <c r="D1498">
        <v>2330</v>
      </c>
      <c r="E1498" t="s">
        <v>1105</v>
      </c>
      <c r="F1498" t="s">
        <v>147</v>
      </c>
      <c r="G1498" t="s">
        <v>148</v>
      </c>
      <c r="H1498">
        <v>-32.489404</v>
      </c>
      <c r="I1498">
        <v>150.973392</v>
      </c>
    </row>
    <row r="1499" spans="1:9">
      <c r="A1499" t="s">
        <v>1232</v>
      </c>
      <c r="B1499" s="1" t="str">
        <f t="shared" si="23"/>
        <v>23301498</v>
      </c>
      <c r="C1499">
        <v>1498</v>
      </c>
      <c r="D1499">
        <v>2330</v>
      </c>
      <c r="E1499" t="s">
        <v>1105</v>
      </c>
      <c r="F1499" t="s">
        <v>147</v>
      </c>
      <c r="G1499" t="s">
        <v>148</v>
      </c>
      <c r="H1499">
        <v>-32.568903</v>
      </c>
      <c r="I1499">
        <v>151.109612</v>
      </c>
    </row>
    <row r="1500" spans="1:9">
      <c r="A1500" t="s">
        <v>1233</v>
      </c>
      <c r="B1500" s="1" t="str">
        <f t="shared" si="23"/>
        <v>23301499</v>
      </c>
      <c r="C1500">
        <v>1499</v>
      </c>
      <c r="D1500">
        <v>2330</v>
      </c>
      <c r="E1500" t="s">
        <v>1105</v>
      </c>
      <c r="F1500" t="s">
        <v>147</v>
      </c>
      <c r="G1500" t="s">
        <v>148</v>
      </c>
      <c r="H1500">
        <v>-32.535177</v>
      </c>
      <c r="I1500">
        <v>151.094293</v>
      </c>
    </row>
    <row r="1501" spans="1:9">
      <c r="A1501" t="s">
        <v>1234</v>
      </c>
      <c r="B1501" s="1" t="str">
        <f t="shared" si="23"/>
        <v>23301500</v>
      </c>
      <c r="C1501">
        <v>1500</v>
      </c>
      <c r="D1501">
        <v>2330</v>
      </c>
      <c r="E1501" t="s">
        <v>1105</v>
      </c>
      <c r="F1501" t="s">
        <v>147</v>
      </c>
      <c r="G1501" t="s">
        <v>148</v>
      </c>
      <c r="H1501">
        <v>-32.551514</v>
      </c>
      <c r="I1501">
        <v>151.152271</v>
      </c>
    </row>
    <row r="1502" spans="1:9">
      <c r="A1502" t="s">
        <v>1235</v>
      </c>
      <c r="B1502" s="1" t="str">
        <f t="shared" si="23"/>
        <v>23301501</v>
      </c>
      <c r="C1502">
        <v>1501</v>
      </c>
      <c r="D1502">
        <v>2330</v>
      </c>
      <c r="E1502" t="s">
        <v>1105</v>
      </c>
      <c r="F1502" t="s">
        <v>147</v>
      </c>
      <c r="G1502" t="s">
        <v>148</v>
      </c>
      <c r="H1502">
        <v>-32.449636</v>
      </c>
      <c r="I1502">
        <v>151.149698</v>
      </c>
    </row>
    <row r="1503" spans="1:9">
      <c r="A1503" t="s">
        <v>1236</v>
      </c>
      <c r="B1503" s="1" t="str">
        <f t="shared" si="23"/>
        <v>23301502</v>
      </c>
      <c r="C1503">
        <v>1502</v>
      </c>
      <c r="D1503">
        <v>2330</v>
      </c>
      <c r="E1503" t="s">
        <v>1105</v>
      </c>
      <c r="F1503" t="s">
        <v>147</v>
      </c>
      <c r="G1503" t="s">
        <v>148</v>
      </c>
      <c r="H1503">
        <v>-32.696346</v>
      </c>
      <c r="I1503">
        <v>150.979002</v>
      </c>
    </row>
    <row r="1504" spans="1:9">
      <c r="A1504" t="s">
        <v>1237</v>
      </c>
      <c r="B1504" s="1" t="str">
        <f t="shared" si="23"/>
        <v>23301503</v>
      </c>
      <c r="C1504">
        <v>1503</v>
      </c>
      <c r="D1504">
        <v>2330</v>
      </c>
      <c r="E1504" t="s">
        <v>1105</v>
      </c>
      <c r="F1504" t="s">
        <v>147</v>
      </c>
      <c r="G1504" t="s">
        <v>148</v>
      </c>
      <c r="H1504">
        <v>-32.396608</v>
      </c>
      <c r="I1504">
        <v>151.377575</v>
      </c>
    </row>
    <row r="1505" spans="1:9">
      <c r="A1505" t="s">
        <v>1238</v>
      </c>
      <c r="B1505" s="1" t="str">
        <f t="shared" si="23"/>
        <v>23301504</v>
      </c>
      <c r="C1505">
        <v>1504</v>
      </c>
      <c r="D1505">
        <v>2330</v>
      </c>
      <c r="E1505" t="s">
        <v>1105</v>
      </c>
      <c r="F1505" t="s">
        <v>147</v>
      </c>
      <c r="G1505" t="s">
        <v>148</v>
      </c>
      <c r="H1505">
        <v>-32.558246</v>
      </c>
      <c r="I1505">
        <v>151.288741</v>
      </c>
    </row>
    <row r="1506" spans="1:9">
      <c r="A1506" t="s">
        <v>1239</v>
      </c>
      <c r="B1506" s="1" t="str">
        <f t="shared" si="23"/>
        <v>23301505</v>
      </c>
      <c r="C1506">
        <v>1505</v>
      </c>
      <c r="D1506">
        <v>2330</v>
      </c>
      <c r="E1506" t="s">
        <v>1105</v>
      </c>
      <c r="F1506" t="s">
        <v>147</v>
      </c>
      <c r="G1506" t="s">
        <v>148</v>
      </c>
      <c r="H1506">
        <v>-32.387126</v>
      </c>
      <c r="I1506">
        <v>151.227392</v>
      </c>
    </row>
    <row r="1507" spans="1:9">
      <c r="A1507" t="s">
        <v>1240</v>
      </c>
      <c r="B1507" s="1" t="str">
        <f t="shared" si="23"/>
        <v>23301506</v>
      </c>
      <c r="C1507">
        <v>1506</v>
      </c>
      <c r="D1507">
        <v>2330</v>
      </c>
      <c r="E1507" t="s">
        <v>1105</v>
      </c>
      <c r="F1507" t="s">
        <v>147</v>
      </c>
      <c r="G1507" t="s">
        <v>148</v>
      </c>
      <c r="H1507">
        <v>-32.234247</v>
      </c>
      <c r="I1507">
        <v>151.256831</v>
      </c>
    </row>
    <row r="1508" spans="1:9">
      <c r="A1508" t="s">
        <v>1241</v>
      </c>
      <c r="B1508" s="1" t="str">
        <f t="shared" si="23"/>
        <v>23301507</v>
      </c>
      <c r="C1508">
        <v>1507</v>
      </c>
      <c r="D1508">
        <v>2330</v>
      </c>
      <c r="E1508" t="s">
        <v>1105</v>
      </c>
      <c r="F1508" t="s">
        <v>147</v>
      </c>
      <c r="G1508" t="s">
        <v>148</v>
      </c>
      <c r="H1508">
        <v>-32.619373</v>
      </c>
      <c r="I1508">
        <v>151.10295</v>
      </c>
    </row>
    <row r="1509" spans="1:9">
      <c r="A1509" t="s">
        <v>1242</v>
      </c>
      <c r="B1509" s="1" t="str">
        <f t="shared" si="23"/>
        <v>23301508</v>
      </c>
      <c r="C1509">
        <v>1508</v>
      </c>
      <c r="D1509">
        <v>2330</v>
      </c>
      <c r="E1509" t="s">
        <v>1105</v>
      </c>
      <c r="F1509" t="s">
        <v>147</v>
      </c>
      <c r="G1509" t="s">
        <v>148</v>
      </c>
      <c r="H1509">
        <v>-32.507843</v>
      </c>
      <c r="I1509">
        <v>151.167327</v>
      </c>
    </row>
    <row r="1510" spans="1:9">
      <c r="A1510" t="s">
        <v>1243</v>
      </c>
      <c r="B1510" s="1" t="str">
        <f t="shared" si="23"/>
        <v>23301509</v>
      </c>
      <c r="C1510">
        <v>1509</v>
      </c>
      <c r="D1510">
        <v>2330</v>
      </c>
      <c r="E1510" t="s">
        <v>1105</v>
      </c>
      <c r="F1510" t="s">
        <v>147</v>
      </c>
      <c r="G1510" t="s">
        <v>148</v>
      </c>
      <c r="H1510">
        <v>-32.969803</v>
      </c>
      <c r="I1510">
        <v>150.674177</v>
      </c>
    </row>
    <row r="1511" spans="1:9">
      <c r="A1511" t="s">
        <v>1244</v>
      </c>
      <c r="B1511" s="1" t="str">
        <f t="shared" si="23"/>
        <v>23301510</v>
      </c>
      <c r="C1511">
        <v>1510</v>
      </c>
      <c r="D1511">
        <v>2330</v>
      </c>
      <c r="E1511" t="s">
        <v>1105</v>
      </c>
      <c r="F1511" t="s">
        <v>147</v>
      </c>
      <c r="G1511" t="s">
        <v>148</v>
      </c>
      <c r="H1511">
        <v>-32.443258</v>
      </c>
      <c r="I1511">
        <v>151.054961</v>
      </c>
    </row>
    <row r="1512" spans="1:9">
      <c r="A1512" t="s">
        <v>1245</v>
      </c>
      <c r="B1512" s="1" t="str">
        <f t="shared" si="23"/>
        <v>23301511</v>
      </c>
      <c r="C1512">
        <v>1511</v>
      </c>
      <c r="D1512">
        <v>2330</v>
      </c>
      <c r="E1512" t="s">
        <v>1105</v>
      </c>
      <c r="F1512" t="s">
        <v>147</v>
      </c>
      <c r="G1512" t="s">
        <v>148</v>
      </c>
      <c r="H1512">
        <v>-32.560421</v>
      </c>
      <c r="I1512">
        <v>151.18943</v>
      </c>
    </row>
    <row r="1513" spans="1:9">
      <c r="A1513" t="s">
        <v>1246</v>
      </c>
      <c r="B1513" s="1" t="str">
        <f t="shared" si="23"/>
        <v>23301512</v>
      </c>
      <c r="C1513">
        <v>1512</v>
      </c>
      <c r="D1513">
        <v>2330</v>
      </c>
      <c r="E1513" t="s">
        <v>1105</v>
      </c>
      <c r="F1513" t="s">
        <v>147</v>
      </c>
      <c r="G1513" t="s">
        <v>148</v>
      </c>
      <c r="H1513">
        <v>-32.484279</v>
      </c>
      <c r="I1513">
        <v>151.334603</v>
      </c>
    </row>
    <row r="1514" spans="1:9">
      <c r="A1514" t="s">
        <v>1247</v>
      </c>
      <c r="B1514" s="1" t="str">
        <f t="shared" si="23"/>
        <v>23301513</v>
      </c>
      <c r="C1514">
        <v>1513</v>
      </c>
      <c r="D1514">
        <v>2330</v>
      </c>
      <c r="E1514" t="s">
        <v>1105</v>
      </c>
      <c r="F1514" t="s">
        <v>147</v>
      </c>
      <c r="G1514" t="s">
        <v>148</v>
      </c>
      <c r="H1514">
        <v>-32.525523</v>
      </c>
      <c r="I1514">
        <v>151.134221</v>
      </c>
    </row>
    <row r="1515" spans="1:9">
      <c r="A1515" t="s">
        <v>1248</v>
      </c>
      <c r="B1515" s="1" t="str">
        <f t="shared" si="23"/>
        <v>23301514</v>
      </c>
      <c r="C1515">
        <v>1514</v>
      </c>
      <c r="D1515">
        <v>2330</v>
      </c>
      <c r="E1515" t="s">
        <v>1105</v>
      </c>
      <c r="F1515" t="s">
        <v>147</v>
      </c>
      <c r="G1515" t="s">
        <v>148</v>
      </c>
      <c r="H1515">
        <v>-32.566895</v>
      </c>
      <c r="I1515">
        <v>151.25113</v>
      </c>
    </row>
    <row r="1516" spans="1:9">
      <c r="A1516" t="s">
        <v>1249</v>
      </c>
      <c r="B1516" s="1" t="str">
        <f t="shared" si="23"/>
        <v>23301515</v>
      </c>
      <c r="C1516">
        <v>1515</v>
      </c>
      <c r="D1516">
        <v>2330</v>
      </c>
      <c r="E1516" t="s">
        <v>1105</v>
      </c>
      <c r="F1516" t="s">
        <v>147</v>
      </c>
      <c r="G1516" t="s">
        <v>148</v>
      </c>
      <c r="H1516">
        <v>-32.6124</v>
      </c>
      <c r="I1516">
        <v>151.242339</v>
      </c>
    </row>
    <row r="1517" spans="1:9">
      <c r="A1517" t="s">
        <v>1250</v>
      </c>
      <c r="B1517" s="1" t="str">
        <f t="shared" si="23"/>
        <v>23301516</v>
      </c>
      <c r="C1517">
        <v>1516</v>
      </c>
      <c r="D1517">
        <v>2330</v>
      </c>
      <c r="E1517" t="s">
        <v>1105</v>
      </c>
      <c r="F1517" t="s">
        <v>147</v>
      </c>
      <c r="G1517" t="s">
        <v>148</v>
      </c>
      <c r="H1517">
        <v>-32.54412</v>
      </c>
      <c r="I1517">
        <v>151.244895</v>
      </c>
    </row>
    <row r="1518" spans="1:9">
      <c r="A1518" t="s">
        <v>1251</v>
      </c>
      <c r="B1518" s="1" t="str">
        <f t="shared" si="23"/>
        <v>23301517</v>
      </c>
      <c r="C1518">
        <v>1517</v>
      </c>
      <c r="D1518">
        <v>2330</v>
      </c>
      <c r="E1518" t="s">
        <v>1105</v>
      </c>
      <c r="F1518" t="s">
        <v>147</v>
      </c>
      <c r="G1518" t="s">
        <v>148</v>
      </c>
      <c r="H1518">
        <v>-32.564025</v>
      </c>
      <c r="I1518">
        <v>151.168367</v>
      </c>
    </row>
    <row r="1519" spans="1:9">
      <c r="A1519" t="s">
        <v>1252</v>
      </c>
      <c r="B1519" s="1" t="str">
        <f t="shared" si="23"/>
        <v>23301518</v>
      </c>
      <c r="C1519">
        <v>1518</v>
      </c>
      <c r="D1519">
        <v>2330</v>
      </c>
      <c r="E1519" t="s">
        <v>1105</v>
      </c>
      <c r="F1519" t="s">
        <v>147</v>
      </c>
      <c r="G1519" t="s">
        <v>148</v>
      </c>
      <c r="H1519">
        <v>-32.546727</v>
      </c>
      <c r="I1519">
        <v>151.162145</v>
      </c>
    </row>
    <row r="1520" spans="1:9">
      <c r="A1520" t="s">
        <v>1253</v>
      </c>
      <c r="B1520" s="1" t="str">
        <f t="shared" si="23"/>
        <v>23301519</v>
      </c>
      <c r="C1520">
        <v>1519</v>
      </c>
      <c r="D1520">
        <v>2330</v>
      </c>
      <c r="E1520" t="s">
        <v>1105</v>
      </c>
      <c r="F1520" t="s">
        <v>147</v>
      </c>
      <c r="G1520" t="s">
        <v>148</v>
      </c>
      <c r="H1520">
        <v>-32.341363</v>
      </c>
      <c r="I1520">
        <v>151.294669</v>
      </c>
    </row>
    <row r="1521" spans="1:9">
      <c r="A1521" t="s">
        <v>1254</v>
      </c>
      <c r="B1521" s="1" t="str">
        <f t="shared" si="23"/>
        <v>23301520</v>
      </c>
      <c r="C1521">
        <v>1520</v>
      </c>
      <c r="D1521">
        <v>2330</v>
      </c>
      <c r="E1521" t="s">
        <v>1105</v>
      </c>
      <c r="F1521" t="s">
        <v>147</v>
      </c>
      <c r="G1521" t="s">
        <v>148</v>
      </c>
      <c r="H1521">
        <v>-32.548788</v>
      </c>
      <c r="I1521">
        <v>151.010847</v>
      </c>
    </row>
    <row r="1522" spans="1:9">
      <c r="A1522" t="s">
        <v>1255</v>
      </c>
      <c r="B1522" s="1" t="str">
        <f t="shared" si="23"/>
        <v>23301521</v>
      </c>
      <c r="C1522">
        <v>1521</v>
      </c>
      <c r="D1522">
        <v>2330</v>
      </c>
      <c r="E1522" t="s">
        <v>1105</v>
      </c>
      <c r="F1522" t="s">
        <v>147</v>
      </c>
      <c r="G1522" t="s">
        <v>148</v>
      </c>
      <c r="H1522">
        <v>-32.516603</v>
      </c>
      <c r="I1522">
        <v>151.180978</v>
      </c>
    </row>
    <row r="1523" spans="1:9">
      <c r="A1523" t="s">
        <v>1256</v>
      </c>
      <c r="B1523" s="1" t="str">
        <f t="shared" si="23"/>
        <v>23301522</v>
      </c>
      <c r="C1523">
        <v>1522</v>
      </c>
      <c r="D1523">
        <v>2330</v>
      </c>
      <c r="E1523" t="s">
        <v>1105</v>
      </c>
      <c r="F1523" t="s">
        <v>147</v>
      </c>
      <c r="G1523" t="s">
        <v>148</v>
      </c>
      <c r="H1523">
        <v>-32.457122</v>
      </c>
      <c r="I1523">
        <v>151.299766</v>
      </c>
    </row>
    <row r="1524" spans="1:9">
      <c r="A1524" t="s">
        <v>1257</v>
      </c>
      <c r="B1524" s="1" t="str">
        <f t="shared" si="23"/>
        <v>23301523</v>
      </c>
      <c r="C1524">
        <v>1523</v>
      </c>
      <c r="D1524">
        <v>2330</v>
      </c>
      <c r="E1524" t="s">
        <v>1105</v>
      </c>
      <c r="F1524" t="s">
        <v>147</v>
      </c>
      <c r="G1524" t="s">
        <v>148</v>
      </c>
      <c r="H1524">
        <v>-32.604494</v>
      </c>
      <c r="I1524">
        <v>151.201067</v>
      </c>
    </row>
    <row r="1525" spans="1:9">
      <c r="A1525" t="s">
        <v>1258</v>
      </c>
      <c r="B1525" s="1" t="str">
        <f t="shared" si="23"/>
        <v>23301524</v>
      </c>
      <c r="C1525">
        <v>1524</v>
      </c>
      <c r="D1525">
        <v>2330</v>
      </c>
      <c r="E1525" t="s">
        <v>1105</v>
      </c>
      <c r="F1525" t="s">
        <v>147</v>
      </c>
      <c r="G1525" t="s">
        <v>148</v>
      </c>
      <c r="H1525">
        <v>-32.989358</v>
      </c>
      <c r="I1525">
        <v>150.375863</v>
      </c>
    </row>
    <row r="1526" spans="1:9">
      <c r="A1526" t="s">
        <v>1259</v>
      </c>
      <c r="B1526" s="1" t="str">
        <f t="shared" si="23"/>
        <v>23301525</v>
      </c>
      <c r="C1526">
        <v>1525</v>
      </c>
      <c r="D1526">
        <v>2330</v>
      </c>
      <c r="E1526" t="s">
        <v>1105</v>
      </c>
      <c r="F1526" t="s">
        <v>147</v>
      </c>
      <c r="G1526" t="s">
        <v>148</v>
      </c>
      <c r="H1526">
        <v>-32.580782</v>
      </c>
      <c r="I1526">
        <v>151.127733</v>
      </c>
    </row>
    <row r="1527" spans="1:9">
      <c r="A1527" t="s">
        <v>1260</v>
      </c>
      <c r="B1527" s="1" t="str">
        <f t="shared" si="23"/>
        <v>23311526</v>
      </c>
      <c r="C1527">
        <v>1526</v>
      </c>
      <c r="D1527">
        <v>2331</v>
      </c>
      <c r="E1527" t="s">
        <v>1105</v>
      </c>
      <c r="F1527" t="s">
        <v>147</v>
      </c>
      <c r="G1527" t="s">
        <v>148</v>
      </c>
      <c r="H1527">
        <v>-32.688569</v>
      </c>
      <c r="I1527">
        <v>151.180153</v>
      </c>
    </row>
    <row r="1528" spans="1:9">
      <c r="A1528" t="s">
        <v>1261</v>
      </c>
      <c r="B1528" s="1" t="str">
        <f t="shared" si="23"/>
        <v>23331527</v>
      </c>
      <c r="C1528">
        <v>1527</v>
      </c>
      <c r="D1528">
        <v>2333</v>
      </c>
      <c r="E1528" t="s">
        <v>1105</v>
      </c>
      <c r="F1528" t="s">
        <v>147</v>
      </c>
      <c r="G1528" t="s">
        <v>148</v>
      </c>
      <c r="H1528">
        <v>-32.389105</v>
      </c>
      <c r="I1528">
        <v>150.470217</v>
      </c>
    </row>
    <row r="1529" spans="1:9">
      <c r="A1529" t="s">
        <v>1262</v>
      </c>
      <c r="B1529" s="1" t="str">
        <f t="shared" si="23"/>
        <v>23331528</v>
      </c>
      <c r="C1529">
        <v>1528</v>
      </c>
      <c r="D1529">
        <v>2333</v>
      </c>
      <c r="E1529" t="s">
        <v>1105</v>
      </c>
      <c r="F1529" t="s">
        <v>147</v>
      </c>
      <c r="G1529" t="s">
        <v>148</v>
      </c>
      <c r="H1529">
        <v>-32.520217</v>
      </c>
      <c r="I1529">
        <v>150.454381</v>
      </c>
    </row>
    <row r="1530" spans="1:9">
      <c r="A1530" t="s">
        <v>1263</v>
      </c>
      <c r="B1530" s="1" t="str">
        <f t="shared" si="23"/>
        <v>23331529</v>
      </c>
      <c r="C1530">
        <v>1529</v>
      </c>
      <c r="D1530">
        <v>2333</v>
      </c>
      <c r="E1530" t="s">
        <v>1105</v>
      </c>
      <c r="F1530" t="s">
        <v>147</v>
      </c>
      <c r="G1530" t="s">
        <v>148</v>
      </c>
      <c r="H1530">
        <v>-32.275835</v>
      </c>
      <c r="I1530">
        <v>150.83798</v>
      </c>
    </row>
    <row r="1531" spans="1:9">
      <c r="A1531" t="s">
        <v>1264</v>
      </c>
      <c r="B1531" s="1" t="str">
        <f t="shared" si="23"/>
        <v>23331530</v>
      </c>
      <c r="C1531">
        <v>1530</v>
      </c>
      <c r="D1531">
        <v>2333</v>
      </c>
      <c r="E1531" t="s">
        <v>1105</v>
      </c>
      <c r="F1531" t="s">
        <v>147</v>
      </c>
      <c r="G1531" t="s">
        <v>148</v>
      </c>
      <c r="H1531">
        <v>-32.210062</v>
      </c>
      <c r="I1531">
        <v>150.732863</v>
      </c>
    </row>
    <row r="1532" spans="1:9">
      <c r="A1532" t="s">
        <v>1265</v>
      </c>
      <c r="B1532" s="1" t="str">
        <f t="shared" si="23"/>
        <v>23331531</v>
      </c>
      <c r="C1532">
        <v>1531</v>
      </c>
      <c r="D1532">
        <v>2333</v>
      </c>
      <c r="E1532" t="s">
        <v>1105</v>
      </c>
      <c r="F1532" t="s">
        <v>147</v>
      </c>
      <c r="G1532" t="s">
        <v>148</v>
      </c>
      <c r="H1532">
        <v>-32.380998</v>
      </c>
      <c r="I1532">
        <v>150.822205</v>
      </c>
    </row>
    <row r="1533" spans="1:9">
      <c r="A1533" t="s">
        <v>1266</v>
      </c>
      <c r="B1533" s="1" t="str">
        <f t="shared" si="23"/>
        <v>23331532</v>
      </c>
      <c r="C1533">
        <v>1532</v>
      </c>
      <c r="D1533">
        <v>2333</v>
      </c>
      <c r="E1533" t="s">
        <v>1105</v>
      </c>
      <c r="F1533" t="s">
        <v>147</v>
      </c>
      <c r="G1533" t="s">
        <v>148</v>
      </c>
      <c r="H1533">
        <v>-32.225912</v>
      </c>
      <c r="I1533">
        <v>150.469254</v>
      </c>
    </row>
    <row r="1534" spans="1:9">
      <c r="A1534" t="s">
        <v>1267</v>
      </c>
      <c r="B1534" s="1" t="str">
        <f t="shared" si="23"/>
        <v>23331533</v>
      </c>
      <c r="C1534">
        <v>1533</v>
      </c>
      <c r="D1534">
        <v>2333</v>
      </c>
      <c r="E1534" t="s">
        <v>1105</v>
      </c>
      <c r="F1534" t="s">
        <v>147</v>
      </c>
      <c r="G1534" t="s">
        <v>148</v>
      </c>
      <c r="H1534">
        <v>-32.206995</v>
      </c>
      <c r="I1534">
        <v>150.869014</v>
      </c>
    </row>
    <row r="1535" spans="1:9">
      <c r="A1535" t="s">
        <v>1268</v>
      </c>
      <c r="B1535" s="1" t="str">
        <f t="shared" si="23"/>
        <v>23331534</v>
      </c>
      <c r="C1535">
        <v>1534</v>
      </c>
      <c r="D1535">
        <v>2333</v>
      </c>
      <c r="E1535" t="s">
        <v>1105</v>
      </c>
      <c r="F1535" t="s">
        <v>147</v>
      </c>
      <c r="G1535" t="s">
        <v>148</v>
      </c>
      <c r="H1535">
        <v>-32.402764</v>
      </c>
      <c r="I1535">
        <v>151.018323</v>
      </c>
    </row>
    <row r="1536" spans="1:9">
      <c r="A1536" t="s">
        <v>1269</v>
      </c>
      <c r="B1536" s="1" t="str">
        <f t="shared" si="23"/>
        <v>23331535</v>
      </c>
      <c r="C1536">
        <v>1535</v>
      </c>
      <c r="D1536">
        <v>2333</v>
      </c>
      <c r="E1536" t="s">
        <v>1105</v>
      </c>
      <c r="F1536" t="s">
        <v>147</v>
      </c>
      <c r="G1536" t="s">
        <v>148</v>
      </c>
      <c r="H1536">
        <v>-32.215821</v>
      </c>
      <c r="I1536">
        <v>150.672754</v>
      </c>
    </row>
    <row r="1537" spans="1:9">
      <c r="A1537" t="s">
        <v>1270</v>
      </c>
      <c r="B1537" s="1" t="str">
        <f t="shared" si="23"/>
        <v>23331536</v>
      </c>
      <c r="C1537">
        <v>1536</v>
      </c>
      <c r="D1537">
        <v>2333</v>
      </c>
      <c r="E1537" t="s">
        <v>1105</v>
      </c>
      <c r="F1537" t="s">
        <v>147</v>
      </c>
      <c r="G1537" t="s">
        <v>148</v>
      </c>
      <c r="H1537">
        <v>-32.202913</v>
      </c>
      <c r="I1537">
        <v>150.978704</v>
      </c>
    </row>
    <row r="1538" spans="1:9">
      <c r="A1538" t="s">
        <v>1271</v>
      </c>
      <c r="B1538" s="1" t="str">
        <f t="shared" si="23"/>
        <v>23331537</v>
      </c>
      <c r="C1538">
        <v>1537</v>
      </c>
      <c r="D1538">
        <v>2333</v>
      </c>
      <c r="E1538" t="s">
        <v>1105</v>
      </c>
      <c r="F1538" t="s">
        <v>147</v>
      </c>
      <c r="G1538" t="s">
        <v>148</v>
      </c>
      <c r="H1538">
        <v>-32.270449</v>
      </c>
      <c r="I1538">
        <v>150.997754</v>
      </c>
    </row>
    <row r="1539" spans="1:9">
      <c r="A1539" t="s">
        <v>1272</v>
      </c>
      <c r="B1539" s="1" t="str">
        <f t="shared" ref="B1539:B1602" si="24">_xlfn.CONCAT(D1539,C1539)</f>
        <v>23331538</v>
      </c>
      <c r="C1539">
        <v>1538</v>
      </c>
      <c r="D1539">
        <v>2333</v>
      </c>
      <c r="E1539" t="s">
        <v>1105</v>
      </c>
      <c r="F1539" t="s">
        <v>147</v>
      </c>
      <c r="G1539" t="s">
        <v>148</v>
      </c>
      <c r="H1539">
        <v>-32.263323</v>
      </c>
      <c r="I1539">
        <v>150.888821</v>
      </c>
    </row>
    <row r="1540" spans="1:9">
      <c r="A1540" t="s">
        <v>1273</v>
      </c>
      <c r="B1540" s="1" t="str">
        <f t="shared" si="24"/>
        <v>23331539</v>
      </c>
      <c r="C1540">
        <v>1539</v>
      </c>
      <c r="D1540">
        <v>2333</v>
      </c>
      <c r="E1540" t="s">
        <v>1105</v>
      </c>
      <c r="F1540" t="s">
        <v>147</v>
      </c>
      <c r="G1540" t="s">
        <v>148</v>
      </c>
      <c r="H1540">
        <v>-32.33475</v>
      </c>
      <c r="I1540">
        <v>150.566792</v>
      </c>
    </row>
    <row r="1541" spans="1:9">
      <c r="A1541" t="s">
        <v>1274</v>
      </c>
      <c r="B1541" s="1" t="str">
        <f t="shared" si="24"/>
        <v>23331540</v>
      </c>
      <c r="C1541">
        <v>1540</v>
      </c>
      <c r="D1541">
        <v>2333</v>
      </c>
      <c r="E1541" t="s">
        <v>1105</v>
      </c>
      <c r="F1541" t="s">
        <v>147</v>
      </c>
      <c r="G1541" t="s">
        <v>148</v>
      </c>
      <c r="H1541">
        <v>-32.277754</v>
      </c>
      <c r="I1541">
        <v>150.657226</v>
      </c>
    </row>
    <row r="1542" spans="1:9">
      <c r="A1542" t="s">
        <v>1275</v>
      </c>
      <c r="B1542" s="1" t="str">
        <f t="shared" si="24"/>
        <v>23341541</v>
      </c>
      <c r="C1542">
        <v>1541</v>
      </c>
      <c r="D1542">
        <v>2334</v>
      </c>
      <c r="E1542" t="s">
        <v>1105</v>
      </c>
      <c r="F1542" t="s">
        <v>147</v>
      </c>
      <c r="G1542" t="s">
        <v>148</v>
      </c>
      <c r="H1542">
        <v>-32.677443</v>
      </c>
      <c r="I1542">
        <v>151.388741</v>
      </c>
    </row>
    <row r="1543" spans="1:9">
      <c r="A1543" t="s">
        <v>1276</v>
      </c>
      <c r="B1543" s="1" t="str">
        <f t="shared" si="24"/>
        <v>23351542</v>
      </c>
      <c r="C1543">
        <v>1542</v>
      </c>
      <c r="D1543">
        <v>2335</v>
      </c>
      <c r="E1543" t="s">
        <v>1105</v>
      </c>
      <c r="F1543" t="s">
        <v>147</v>
      </c>
      <c r="G1543" t="s">
        <v>148</v>
      </c>
      <c r="H1543">
        <v>-32.653434</v>
      </c>
      <c r="I1543">
        <v>151.275212</v>
      </c>
    </row>
    <row r="1544" spans="1:9">
      <c r="A1544" t="s">
        <v>1277</v>
      </c>
      <c r="B1544" s="1" t="str">
        <f t="shared" si="24"/>
        <v>23351543</v>
      </c>
      <c r="C1544">
        <v>1543</v>
      </c>
      <c r="D1544">
        <v>2335</v>
      </c>
      <c r="E1544" t="s">
        <v>1105</v>
      </c>
      <c r="F1544" t="s">
        <v>147</v>
      </c>
      <c r="G1544" t="s">
        <v>148</v>
      </c>
      <c r="H1544">
        <v>-32.658246</v>
      </c>
      <c r="I1544">
        <v>151.352048</v>
      </c>
    </row>
    <row r="1545" spans="1:9">
      <c r="A1545" t="s">
        <v>1278</v>
      </c>
      <c r="B1545" s="1" t="str">
        <f t="shared" si="24"/>
        <v>23351544</v>
      </c>
      <c r="C1545">
        <v>1544</v>
      </c>
      <c r="D1545">
        <v>2335</v>
      </c>
      <c r="E1545" t="s">
        <v>1105</v>
      </c>
      <c r="F1545" t="s">
        <v>147</v>
      </c>
      <c r="G1545" t="s">
        <v>148</v>
      </c>
      <c r="H1545">
        <v>-32.634345</v>
      </c>
      <c r="I1545">
        <v>151.418774</v>
      </c>
    </row>
    <row r="1546" spans="1:9">
      <c r="A1546" t="s">
        <v>1279</v>
      </c>
      <c r="B1546" s="1" t="str">
        <f t="shared" si="24"/>
        <v>23351545</v>
      </c>
      <c r="C1546">
        <v>1545</v>
      </c>
      <c r="D1546">
        <v>2335</v>
      </c>
      <c r="E1546" t="s">
        <v>1105</v>
      </c>
      <c r="F1546" t="s">
        <v>147</v>
      </c>
      <c r="G1546" t="s">
        <v>148</v>
      </c>
      <c r="H1546">
        <v>-32.655999</v>
      </c>
      <c r="I1546">
        <v>151.363965</v>
      </c>
    </row>
    <row r="1547" spans="1:9">
      <c r="A1547" t="s">
        <v>1280</v>
      </c>
      <c r="B1547" s="1" t="str">
        <f t="shared" si="24"/>
        <v>23351546</v>
      </c>
      <c r="C1547">
        <v>1546</v>
      </c>
      <c r="D1547">
        <v>2335</v>
      </c>
      <c r="E1547" t="s">
        <v>1105</v>
      </c>
      <c r="F1547" t="s">
        <v>147</v>
      </c>
      <c r="G1547" t="s">
        <v>148</v>
      </c>
      <c r="H1547">
        <v>-32.591783</v>
      </c>
      <c r="I1547">
        <v>151.332509</v>
      </c>
    </row>
    <row r="1548" spans="1:9">
      <c r="A1548" t="s">
        <v>1281</v>
      </c>
      <c r="B1548" s="1" t="str">
        <f t="shared" si="24"/>
        <v>23351547</v>
      </c>
      <c r="C1548">
        <v>1547</v>
      </c>
      <c r="D1548">
        <v>2335</v>
      </c>
      <c r="E1548" t="s">
        <v>1105</v>
      </c>
      <c r="F1548" t="s">
        <v>147</v>
      </c>
      <c r="G1548" t="s">
        <v>148</v>
      </c>
      <c r="H1548">
        <v>-32.596003</v>
      </c>
      <c r="I1548">
        <v>151.446425</v>
      </c>
    </row>
    <row r="1549" spans="1:9">
      <c r="A1549" t="s">
        <v>1282</v>
      </c>
      <c r="B1549" s="1" t="str">
        <f t="shared" si="24"/>
        <v>23351548</v>
      </c>
      <c r="C1549">
        <v>1548</v>
      </c>
      <c r="D1549">
        <v>2335</v>
      </c>
      <c r="E1549" t="s">
        <v>1105</v>
      </c>
      <c r="F1549" t="s">
        <v>147</v>
      </c>
      <c r="G1549" t="s">
        <v>148</v>
      </c>
      <c r="H1549">
        <v>-32.651348</v>
      </c>
      <c r="I1549">
        <v>151.392441</v>
      </c>
    </row>
    <row r="1550" spans="1:9">
      <c r="A1550" t="s">
        <v>1283</v>
      </c>
      <c r="B1550" s="1" t="str">
        <f t="shared" si="24"/>
        <v>23351549</v>
      </c>
      <c r="C1550">
        <v>1549</v>
      </c>
      <c r="D1550">
        <v>2335</v>
      </c>
      <c r="E1550" t="s">
        <v>1105</v>
      </c>
      <c r="F1550" t="s">
        <v>147</v>
      </c>
      <c r="G1550" t="s">
        <v>148</v>
      </c>
      <c r="H1550">
        <v>-32.608791</v>
      </c>
      <c r="I1550">
        <v>151.286484</v>
      </c>
    </row>
    <row r="1551" spans="1:9">
      <c r="A1551" t="s">
        <v>1284</v>
      </c>
      <c r="B1551" s="1" t="str">
        <f t="shared" si="24"/>
        <v>23351550</v>
      </c>
      <c r="C1551">
        <v>1550</v>
      </c>
      <c r="D1551">
        <v>2335</v>
      </c>
      <c r="E1551" t="s">
        <v>1105</v>
      </c>
      <c r="F1551" t="s">
        <v>147</v>
      </c>
      <c r="G1551" t="s">
        <v>148</v>
      </c>
      <c r="H1551">
        <v>-32.69748</v>
      </c>
      <c r="I1551">
        <v>151.341011</v>
      </c>
    </row>
    <row r="1552" spans="1:9">
      <c r="A1552" t="s">
        <v>1285</v>
      </c>
      <c r="B1552" s="1" t="str">
        <f t="shared" si="24"/>
        <v>23351551</v>
      </c>
      <c r="C1552">
        <v>1551</v>
      </c>
      <c r="D1552">
        <v>2335</v>
      </c>
      <c r="E1552" t="s">
        <v>1105</v>
      </c>
      <c r="F1552" t="s">
        <v>147</v>
      </c>
      <c r="G1552" t="s">
        <v>148</v>
      </c>
      <c r="H1552">
        <v>-32.607338</v>
      </c>
      <c r="I1552">
        <v>151.388821</v>
      </c>
    </row>
    <row r="1553" spans="1:9">
      <c r="A1553" t="s">
        <v>1286</v>
      </c>
      <c r="B1553" s="1" t="str">
        <f t="shared" si="24"/>
        <v>23361552</v>
      </c>
      <c r="C1553">
        <v>1552</v>
      </c>
      <c r="D1553">
        <v>2336</v>
      </c>
      <c r="E1553" t="s">
        <v>1105</v>
      </c>
      <c r="F1553" t="s">
        <v>147</v>
      </c>
      <c r="G1553" t="s">
        <v>148</v>
      </c>
      <c r="H1553">
        <v>-32.162396</v>
      </c>
      <c r="I1553">
        <v>150.890118</v>
      </c>
    </row>
    <row r="1554" spans="1:9">
      <c r="A1554" t="s">
        <v>1287</v>
      </c>
      <c r="B1554" s="1" t="str">
        <f t="shared" si="24"/>
        <v>23361553</v>
      </c>
      <c r="C1554">
        <v>1553</v>
      </c>
      <c r="D1554">
        <v>2336</v>
      </c>
      <c r="E1554" t="s">
        <v>1105</v>
      </c>
      <c r="F1554" t="s">
        <v>147</v>
      </c>
      <c r="G1554" t="s">
        <v>148</v>
      </c>
      <c r="H1554">
        <v>-32.149399</v>
      </c>
      <c r="I1554">
        <v>150.849591</v>
      </c>
    </row>
    <row r="1555" spans="1:9">
      <c r="A1555" t="s">
        <v>1288</v>
      </c>
      <c r="B1555" s="1" t="str">
        <f t="shared" si="24"/>
        <v>23361554</v>
      </c>
      <c r="C1555">
        <v>1554</v>
      </c>
      <c r="D1555">
        <v>2336</v>
      </c>
      <c r="E1555" t="s">
        <v>1105</v>
      </c>
      <c r="F1555" t="s">
        <v>147</v>
      </c>
      <c r="G1555" t="s">
        <v>148</v>
      </c>
      <c r="H1555">
        <v>-32.152417</v>
      </c>
      <c r="I1555">
        <v>151.122519</v>
      </c>
    </row>
    <row r="1556" spans="1:9">
      <c r="A1556" t="s">
        <v>1289</v>
      </c>
      <c r="B1556" s="1" t="str">
        <f t="shared" si="24"/>
        <v>23361555</v>
      </c>
      <c r="C1556">
        <v>1555</v>
      </c>
      <c r="D1556">
        <v>2336</v>
      </c>
      <c r="E1556" t="s">
        <v>1105</v>
      </c>
      <c r="F1556" t="s">
        <v>147</v>
      </c>
      <c r="G1556" t="s">
        <v>148</v>
      </c>
      <c r="H1556">
        <v>-32.136103</v>
      </c>
      <c r="I1556">
        <v>150.729162</v>
      </c>
    </row>
    <row r="1557" spans="1:9">
      <c r="A1557" t="s">
        <v>1290</v>
      </c>
      <c r="B1557" s="1" t="str">
        <f t="shared" si="24"/>
        <v>23361556</v>
      </c>
      <c r="C1557">
        <v>1556</v>
      </c>
      <c r="D1557">
        <v>2336</v>
      </c>
      <c r="E1557" t="s">
        <v>1105</v>
      </c>
      <c r="F1557" t="s">
        <v>147</v>
      </c>
      <c r="G1557" t="s">
        <v>148</v>
      </c>
      <c r="H1557">
        <v>-32.148376</v>
      </c>
      <c r="I1557">
        <v>151.061442</v>
      </c>
    </row>
    <row r="1558" spans="1:9">
      <c r="A1558" t="s">
        <v>1291</v>
      </c>
      <c r="B1558" s="1" t="str">
        <f t="shared" si="24"/>
        <v>23361557</v>
      </c>
      <c r="C1558">
        <v>1557</v>
      </c>
      <c r="D1558">
        <v>2336</v>
      </c>
      <c r="E1558" t="s">
        <v>1105</v>
      </c>
      <c r="F1558" t="s">
        <v>147</v>
      </c>
      <c r="G1558" t="s">
        <v>148</v>
      </c>
      <c r="H1558">
        <v>-32.183093</v>
      </c>
      <c r="I1558">
        <v>151.101252</v>
      </c>
    </row>
    <row r="1559" spans="1:9">
      <c r="A1559" t="s">
        <v>1292</v>
      </c>
      <c r="B1559" s="1" t="str">
        <f t="shared" si="24"/>
        <v>23361558</v>
      </c>
      <c r="C1559">
        <v>1558</v>
      </c>
      <c r="D1559">
        <v>2336</v>
      </c>
      <c r="E1559" t="s">
        <v>1105</v>
      </c>
      <c r="F1559" t="s">
        <v>147</v>
      </c>
      <c r="G1559" t="s">
        <v>148</v>
      </c>
      <c r="H1559">
        <v>-31.938204</v>
      </c>
      <c r="I1559">
        <v>150.697181</v>
      </c>
    </row>
    <row r="1560" spans="1:9">
      <c r="A1560" t="s">
        <v>1293</v>
      </c>
      <c r="B1560" s="1" t="str">
        <f t="shared" si="24"/>
        <v>23361559</v>
      </c>
      <c r="C1560">
        <v>1559</v>
      </c>
      <c r="D1560">
        <v>2336</v>
      </c>
      <c r="E1560" t="s">
        <v>1105</v>
      </c>
      <c r="F1560" t="s">
        <v>147</v>
      </c>
      <c r="G1560" t="s">
        <v>148</v>
      </c>
      <c r="H1560">
        <v>-32.123533</v>
      </c>
      <c r="I1560">
        <v>151.090225</v>
      </c>
    </row>
    <row r="1561" spans="1:9">
      <c r="A1561" t="s">
        <v>1294</v>
      </c>
      <c r="B1561" s="1" t="str">
        <f t="shared" si="24"/>
        <v>23371560</v>
      </c>
      <c r="C1561">
        <v>1560</v>
      </c>
      <c r="D1561">
        <v>2337</v>
      </c>
      <c r="E1561" t="s">
        <v>1105</v>
      </c>
      <c r="F1561" t="s">
        <v>147</v>
      </c>
      <c r="G1561" t="s">
        <v>148</v>
      </c>
      <c r="H1561">
        <v>-31.993284</v>
      </c>
      <c r="I1561">
        <v>151.124461</v>
      </c>
    </row>
    <row r="1562" spans="1:9">
      <c r="A1562" t="s">
        <v>1295</v>
      </c>
      <c r="B1562" s="1" t="str">
        <f t="shared" si="24"/>
        <v>23371561</v>
      </c>
      <c r="C1562">
        <v>1561</v>
      </c>
      <c r="D1562">
        <v>2337</v>
      </c>
      <c r="E1562" t="s">
        <v>1105</v>
      </c>
      <c r="F1562" t="s">
        <v>147</v>
      </c>
      <c r="G1562" t="s">
        <v>148</v>
      </c>
      <c r="H1562">
        <v>-31.93927</v>
      </c>
      <c r="I1562">
        <v>150.635778</v>
      </c>
    </row>
    <row r="1563" spans="1:9">
      <c r="A1563" t="s">
        <v>1296</v>
      </c>
      <c r="B1563" s="1" t="str">
        <f t="shared" si="24"/>
        <v>23371562</v>
      </c>
      <c r="C1563">
        <v>1562</v>
      </c>
      <c r="D1563">
        <v>2337</v>
      </c>
      <c r="E1563" t="s">
        <v>1105</v>
      </c>
      <c r="F1563" t="s">
        <v>147</v>
      </c>
      <c r="G1563" t="s">
        <v>148</v>
      </c>
      <c r="H1563">
        <v>-32.06868</v>
      </c>
      <c r="I1563">
        <v>150.602156</v>
      </c>
    </row>
    <row r="1564" spans="1:9">
      <c r="A1564" t="s">
        <v>1297</v>
      </c>
      <c r="B1564" s="1" t="str">
        <f t="shared" si="24"/>
        <v>23371563</v>
      </c>
      <c r="C1564">
        <v>1563</v>
      </c>
      <c r="D1564">
        <v>2337</v>
      </c>
      <c r="E1564" t="s">
        <v>1105</v>
      </c>
      <c r="F1564" t="s">
        <v>147</v>
      </c>
      <c r="G1564" t="s">
        <v>148</v>
      </c>
      <c r="H1564">
        <v>-31.900818</v>
      </c>
      <c r="I1564">
        <v>150.808673</v>
      </c>
    </row>
    <row r="1565" spans="1:9">
      <c r="A1565" t="s">
        <v>1298</v>
      </c>
      <c r="B1565" s="1" t="str">
        <f t="shared" si="24"/>
        <v>23371564</v>
      </c>
      <c r="C1565">
        <v>1564</v>
      </c>
      <c r="D1565">
        <v>2337</v>
      </c>
      <c r="E1565" t="s">
        <v>1105</v>
      </c>
      <c r="F1565" t="s">
        <v>147</v>
      </c>
      <c r="G1565" t="s">
        <v>148</v>
      </c>
      <c r="H1565">
        <v>-31.821731</v>
      </c>
      <c r="I1565">
        <v>151.30337</v>
      </c>
    </row>
    <row r="1566" spans="1:9">
      <c r="A1566" t="s">
        <v>1299</v>
      </c>
      <c r="B1566" s="1" t="str">
        <f t="shared" si="24"/>
        <v>23371565</v>
      </c>
      <c r="C1566">
        <v>1565</v>
      </c>
      <c r="D1566">
        <v>2337</v>
      </c>
      <c r="E1566" t="s">
        <v>1105</v>
      </c>
      <c r="F1566" t="s">
        <v>147</v>
      </c>
      <c r="G1566" t="s">
        <v>148</v>
      </c>
      <c r="H1566">
        <v>-32.104684</v>
      </c>
      <c r="I1566">
        <v>150.983991</v>
      </c>
    </row>
    <row r="1567" spans="1:9">
      <c r="A1567" t="s">
        <v>1300</v>
      </c>
      <c r="B1567" s="1" t="str">
        <f t="shared" si="24"/>
        <v>23371566</v>
      </c>
      <c r="C1567">
        <v>1566</v>
      </c>
      <c r="D1567">
        <v>2337</v>
      </c>
      <c r="E1567" t="s">
        <v>1105</v>
      </c>
      <c r="F1567" t="s">
        <v>147</v>
      </c>
      <c r="G1567" t="s">
        <v>148</v>
      </c>
      <c r="H1567">
        <v>-31.666832</v>
      </c>
      <c r="I1567">
        <v>151.417947</v>
      </c>
    </row>
    <row r="1568" spans="1:9">
      <c r="A1568" t="s">
        <v>1301</v>
      </c>
      <c r="B1568" s="1" t="str">
        <f t="shared" si="24"/>
        <v>23371567</v>
      </c>
      <c r="C1568">
        <v>1567</v>
      </c>
      <c r="D1568">
        <v>2337</v>
      </c>
      <c r="E1568" t="s">
        <v>1105</v>
      </c>
      <c r="F1568" t="s">
        <v>147</v>
      </c>
      <c r="G1568" t="s">
        <v>148</v>
      </c>
      <c r="H1568">
        <v>-32.014475</v>
      </c>
      <c r="I1568">
        <v>150.996749</v>
      </c>
    </row>
    <row r="1569" spans="1:9">
      <c r="A1569" t="s">
        <v>1302</v>
      </c>
      <c r="B1569" s="1" t="str">
        <f t="shared" si="24"/>
        <v>23371568</v>
      </c>
      <c r="C1569">
        <v>1568</v>
      </c>
      <c r="D1569">
        <v>2337</v>
      </c>
      <c r="E1569" t="s">
        <v>1105</v>
      </c>
      <c r="F1569" t="s">
        <v>147</v>
      </c>
      <c r="G1569" t="s">
        <v>148</v>
      </c>
      <c r="H1569">
        <v>-31.928566</v>
      </c>
      <c r="I1569">
        <v>150.54748</v>
      </c>
    </row>
    <row r="1570" spans="1:9">
      <c r="A1570" t="s">
        <v>1303</v>
      </c>
      <c r="B1570" s="1" t="str">
        <f t="shared" si="24"/>
        <v>23371569</v>
      </c>
      <c r="C1570">
        <v>1569</v>
      </c>
      <c r="D1570">
        <v>2337</v>
      </c>
      <c r="E1570" t="s">
        <v>1105</v>
      </c>
      <c r="F1570" t="s">
        <v>147</v>
      </c>
      <c r="G1570" t="s">
        <v>148</v>
      </c>
      <c r="H1570">
        <v>-31.934061</v>
      </c>
      <c r="I1570">
        <v>150.802501</v>
      </c>
    </row>
    <row r="1571" spans="1:9">
      <c r="A1571" t="s">
        <v>1304</v>
      </c>
      <c r="B1571" s="1" t="str">
        <f t="shared" si="24"/>
        <v>23371570</v>
      </c>
      <c r="C1571">
        <v>1570</v>
      </c>
      <c r="D1571">
        <v>2337</v>
      </c>
      <c r="E1571" t="s">
        <v>1105</v>
      </c>
      <c r="F1571" t="s">
        <v>147</v>
      </c>
      <c r="G1571" t="s">
        <v>148</v>
      </c>
      <c r="H1571">
        <v>-32.077726</v>
      </c>
      <c r="I1571">
        <v>150.794116</v>
      </c>
    </row>
    <row r="1572" spans="1:9">
      <c r="A1572" t="s">
        <v>1305</v>
      </c>
      <c r="B1572" s="1" t="str">
        <f t="shared" si="24"/>
        <v>23371571</v>
      </c>
      <c r="C1572">
        <v>1571</v>
      </c>
      <c r="D1572">
        <v>2337</v>
      </c>
      <c r="E1572" t="s">
        <v>1105</v>
      </c>
      <c r="F1572" t="s">
        <v>147</v>
      </c>
      <c r="G1572" t="s">
        <v>148</v>
      </c>
      <c r="H1572">
        <v>-31.9354</v>
      </c>
      <c r="I1572">
        <v>151.262562</v>
      </c>
    </row>
    <row r="1573" spans="1:9">
      <c r="A1573" t="s">
        <v>1306</v>
      </c>
      <c r="B1573" s="1" t="str">
        <f t="shared" si="24"/>
        <v>23371572</v>
      </c>
      <c r="C1573">
        <v>1572</v>
      </c>
      <c r="D1573">
        <v>2337</v>
      </c>
      <c r="E1573" t="s">
        <v>1105</v>
      </c>
      <c r="F1573" t="s">
        <v>147</v>
      </c>
      <c r="G1573" t="s">
        <v>148</v>
      </c>
      <c r="H1573">
        <v>-31.926434</v>
      </c>
      <c r="I1573">
        <v>151.235462</v>
      </c>
    </row>
    <row r="1574" spans="1:9">
      <c r="A1574" t="s">
        <v>1307</v>
      </c>
      <c r="B1574" s="1" t="str">
        <f t="shared" si="24"/>
        <v>23371573</v>
      </c>
      <c r="C1574">
        <v>1573</v>
      </c>
      <c r="D1574">
        <v>2337</v>
      </c>
      <c r="E1574" t="s">
        <v>1105</v>
      </c>
      <c r="F1574" t="s">
        <v>147</v>
      </c>
      <c r="G1574" t="s">
        <v>148</v>
      </c>
      <c r="H1574">
        <v>-31.837755</v>
      </c>
      <c r="I1574">
        <v>150.920692</v>
      </c>
    </row>
    <row r="1575" spans="1:9">
      <c r="A1575" t="s">
        <v>1308</v>
      </c>
      <c r="B1575" s="1" t="str">
        <f t="shared" si="24"/>
        <v>23371574</v>
      </c>
      <c r="C1575">
        <v>1574</v>
      </c>
      <c r="D1575">
        <v>2337</v>
      </c>
      <c r="E1575" t="s">
        <v>1105</v>
      </c>
      <c r="F1575" t="s">
        <v>147</v>
      </c>
      <c r="G1575" t="s">
        <v>148</v>
      </c>
      <c r="H1575">
        <v>-31.863149</v>
      </c>
      <c r="I1575">
        <v>151.296412</v>
      </c>
    </row>
    <row r="1576" spans="1:9">
      <c r="A1576" t="s">
        <v>1309</v>
      </c>
      <c r="B1576" s="1" t="str">
        <f t="shared" si="24"/>
        <v>23371575</v>
      </c>
      <c r="C1576">
        <v>1575</v>
      </c>
      <c r="D1576">
        <v>2337</v>
      </c>
      <c r="E1576" t="s">
        <v>1105</v>
      </c>
      <c r="F1576" t="s">
        <v>147</v>
      </c>
      <c r="G1576" t="s">
        <v>148</v>
      </c>
      <c r="H1576">
        <v>-32.025551</v>
      </c>
      <c r="I1576">
        <v>150.718094</v>
      </c>
    </row>
    <row r="1577" spans="1:9">
      <c r="A1577" t="s">
        <v>1310</v>
      </c>
      <c r="B1577" s="1" t="str">
        <f t="shared" si="24"/>
        <v>23371576</v>
      </c>
      <c r="C1577">
        <v>1576</v>
      </c>
      <c r="D1577">
        <v>2337</v>
      </c>
      <c r="E1577" t="s">
        <v>1105</v>
      </c>
      <c r="F1577" t="s">
        <v>147</v>
      </c>
      <c r="G1577" t="s">
        <v>148</v>
      </c>
      <c r="H1577">
        <v>-31.709668</v>
      </c>
      <c r="I1577">
        <v>151.214032</v>
      </c>
    </row>
    <row r="1578" spans="1:9">
      <c r="A1578" t="s">
        <v>1311</v>
      </c>
      <c r="B1578" s="1" t="str">
        <f t="shared" si="24"/>
        <v>23371577</v>
      </c>
      <c r="C1578">
        <v>1577</v>
      </c>
      <c r="D1578">
        <v>2337</v>
      </c>
      <c r="E1578" t="s">
        <v>1105</v>
      </c>
      <c r="F1578" t="s">
        <v>147</v>
      </c>
      <c r="G1578" t="s">
        <v>148</v>
      </c>
      <c r="H1578">
        <v>-31.981159</v>
      </c>
      <c r="I1578">
        <v>150.865404</v>
      </c>
    </row>
    <row r="1579" spans="1:9">
      <c r="A1579" t="s">
        <v>1312</v>
      </c>
      <c r="B1579" s="1" t="str">
        <f t="shared" si="24"/>
        <v>23371578</v>
      </c>
      <c r="C1579">
        <v>1578</v>
      </c>
      <c r="D1579">
        <v>2337</v>
      </c>
      <c r="E1579" t="s">
        <v>1105</v>
      </c>
      <c r="F1579" t="s">
        <v>147</v>
      </c>
      <c r="G1579" t="s">
        <v>148</v>
      </c>
      <c r="H1579">
        <v>-32.050707</v>
      </c>
      <c r="I1579">
        <v>150.867527</v>
      </c>
    </row>
    <row r="1580" spans="1:9">
      <c r="A1580" t="s">
        <v>1313</v>
      </c>
      <c r="B1580" s="1" t="str">
        <f t="shared" si="24"/>
        <v>23371579</v>
      </c>
      <c r="C1580">
        <v>1579</v>
      </c>
      <c r="D1580">
        <v>2337</v>
      </c>
      <c r="E1580" t="s">
        <v>1105</v>
      </c>
      <c r="F1580" t="s">
        <v>147</v>
      </c>
      <c r="G1580" t="s">
        <v>148</v>
      </c>
      <c r="H1580">
        <v>-32.128983</v>
      </c>
      <c r="I1580">
        <v>150.918335</v>
      </c>
    </row>
    <row r="1581" spans="1:9">
      <c r="A1581" t="s">
        <v>1314</v>
      </c>
      <c r="B1581" s="1" t="str">
        <f t="shared" si="24"/>
        <v>23371580</v>
      </c>
      <c r="C1581">
        <v>1580</v>
      </c>
      <c r="D1581">
        <v>2337</v>
      </c>
      <c r="E1581" t="s">
        <v>1105</v>
      </c>
      <c r="F1581" t="s">
        <v>147</v>
      </c>
      <c r="G1581" t="s">
        <v>148</v>
      </c>
      <c r="H1581">
        <v>-32.001384</v>
      </c>
      <c r="I1581">
        <v>151.270253</v>
      </c>
    </row>
    <row r="1582" spans="1:9">
      <c r="A1582" t="s">
        <v>1315</v>
      </c>
      <c r="B1582" s="1" t="str">
        <f t="shared" si="24"/>
        <v>23371581</v>
      </c>
      <c r="C1582">
        <v>1581</v>
      </c>
      <c r="D1582">
        <v>2337</v>
      </c>
      <c r="E1582" t="s">
        <v>1105</v>
      </c>
      <c r="F1582" t="s">
        <v>147</v>
      </c>
      <c r="G1582" t="s">
        <v>148</v>
      </c>
      <c r="H1582">
        <v>-31.838798</v>
      </c>
      <c r="I1582">
        <v>151.476941</v>
      </c>
    </row>
    <row r="1583" spans="1:9">
      <c r="A1583" t="s">
        <v>1316</v>
      </c>
      <c r="B1583" s="1" t="str">
        <f t="shared" si="24"/>
        <v>23371582</v>
      </c>
      <c r="C1583">
        <v>1582</v>
      </c>
      <c r="D1583">
        <v>2337</v>
      </c>
      <c r="E1583" t="s">
        <v>1105</v>
      </c>
      <c r="F1583" t="s">
        <v>147</v>
      </c>
      <c r="G1583" t="s">
        <v>148</v>
      </c>
      <c r="H1583">
        <v>-31.875369</v>
      </c>
      <c r="I1583">
        <v>151.074992</v>
      </c>
    </row>
    <row r="1584" spans="1:9">
      <c r="A1584" t="s">
        <v>1317</v>
      </c>
      <c r="B1584" s="1" t="str">
        <f t="shared" si="24"/>
        <v>23371583</v>
      </c>
      <c r="C1584">
        <v>1583</v>
      </c>
      <c r="D1584">
        <v>2337</v>
      </c>
      <c r="E1584" t="s">
        <v>1105</v>
      </c>
      <c r="F1584" t="s">
        <v>147</v>
      </c>
      <c r="G1584" t="s">
        <v>148</v>
      </c>
      <c r="H1584">
        <v>-31.894215</v>
      </c>
      <c r="I1584">
        <v>150.880095</v>
      </c>
    </row>
    <row r="1585" spans="1:9">
      <c r="A1585" t="s">
        <v>1318</v>
      </c>
      <c r="B1585" s="1" t="str">
        <f t="shared" si="24"/>
        <v>23371584</v>
      </c>
      <c r="C1585">
        <v>1584</v>
      </c>
      <c r="D1585">
        <v>2337</v>
      </c>
      <c r="E1585" t="s">
        <v>1105</v>
      </c>
      <c r="F1585" t="s">
        <v>147</v>
      </c>
      <c r="G1585" t="s">
        <v>148</v>
      </c>
      <c r="H1585">
        <v>-31.994328</v>
      </c>
      <c r="I1585">
        <v>151.219601</v>
      </c>
    </row>
    <row r="1586" spans="1:9">
      <c r="A1586" t="s">
        <v>1319</v>
      </c>
      <c r="B1586" s="1" t="str">
        <f t="shared" si="24"/>
        <v>23381585</v>
      </c>
      <c r="C1586">
        <v>1585</v>
      </c>
      <c r="D1586">
        <v>2338</v>
      </c>
      <c r="E1586" t="s">
        <v>1105</v>
      </c>
      <c r="F1586" t="s">
        <v>147</v>
      </c>
      <c r="G1586" t="s">
        <v>148</v>
      </c>
      <c r="H1586">
        <v>-31.734505</v>
      </c>
      <c r="I1586">
        <v>150.785588</v>
      </c>
    </row>
    <row r="1587" spans="1:9">
      <c r="A1587" t="s">
        <v>1320</v>
      </c>
      <c r="B1587" s="1" t="str">
        <f t="shared" si="24"/>
        <v>23381586</v>
      </c>
      <c r="C1587">
        <v>1586</v>
      </c>
      <c r="D1587">
        <v>2338</v>
      </c>
      <c r="E1587" t="s">
        <v>1105</v>
      </c>
      <c r="F1587" t="s">
        <v>147</v>
      </c>
      <c r="G1587" t="s">
        <v>148</v>
      </c>
      <c r="H1587">
        <v>-31.793098</v>
      </c>
      <c r="I1587">
        <v>150.928753</v>
      </c>
    </row>
    <row r="1588" spans="1:9">
      <c r="A1588" t="s">
        <v>1321</v>
      </c>
      <c r="B1588" s="1" t="str">
        <f t="shared" si="24"/>
        <v>23381587</v>
      </c>
      <c r="C1588">
        <v>1587</v>
      </c>
      <c r="D1588">
        <v>2338</v>
      </c>
      <c r="E1588" t="s">
        <v>1105</v>
      </c>
      <c r="F1588" t="s">
        <v>147</v>
      </c>
      <c r="G1588" t="s">
        <v>148</v>
      </c>
      <c r="H1588">
        <v>-31.633535</v>
      </c>
      <c r="I1588">
        <v>151.060479</v>
      </c>
    </row>
    <row r="1589" spans="1:9">
      <c r="A1589" t="s">
        <v>1322</v>
      </c>
      <c r="B1589" s="1" t="str">
        <f t="shared" si="24"/>
        <v>23381588</v>
      </c>
      <c r="C1589">
        <v>1588</v>
      </c>
      <c r="D1589">
        <v>2338</v>
      </c>
      <c r="E1589" t="s">
        <v>1105</v>
      </c>
      <c r="F1589" t="s">
        <v>147</v>
      </c>
      <c r="G1589" t="s">
        <v>148</v>
      </c>
      <c r="H1589">
        <v>-31.775047</v>
      </c>
      <c r="I1589">
        <v>151.037157</v>
      </c>
    </row>
    <row r="1590" spans="1:9">
      <c r="A1590" t="s">
        <v>1323</v>
      </c>
      <c r="B1590" s="1" t="str">
        <f t="shared" si="24"/>
        <v>23381589</v>
      </c>
      <c r="C1590">
        <v>1589</v>
      </c>
      <c r="D1590">
        <v>2338</v>
      </c>
      <c r="E1590" t="s">
        <v>1105</v>
      </c>
      <c r="F1590" t="s">
        <v>147</v>
      </c>
      <c r="G1590" t="s">
        <v>148</v>
      </c>
      <c r="H1590">
        <v>-31.763687</v>
      </c>
      <c r="I1590">
        <v>150.834935</v>
      </c>
    </row>
    <row r="1591" spans="1:9">
      <c r="A1591" t="s">
        <v>1324</v>
      </c>
      <c r="B1591" s="1" t="str">
        <f t="shared" si="24"/>
        <v>23381590</v>
      </c>
      <c r="C1591">
        <v>1590</v>
      </c>
      <c r="D1591">
        <v>2338</v>
      </c>
      <c r="E1591" t="s">
        <v>1105</v>
      </c>
      <c r="F1591" t="s">
        <v>147</v>
      </c>
      <c r="G1591" t="s">
        <v>148</v>
      </c>
      <c r="H1591">
        <v>-31.795503</v>
      </c>
      <c r="I1591">
        <v>150.763836</v>
      </c>
    </row>
    <row r="1592" spans="1:9">
      <c r="A1592" t="s">
        <v>1325</v>
      </c>
      <c r="B1592" s="1" t="str">
        <f t="shared" si="24"/>
        <v>23381591</v>
      </c>
      <c r="C1592">
        <v>1591</v>
      </c>
      <c r="D1592">
        <v>2338</v>
      </c>
      <c r="E1592" t="s">
        <v>1105</v>
      </c>
      <c r="F1592" t="s">
        <v>147</v>
      </c>
      <c r="G1592" t="s">
        <v>148</v>
      </c>
      <c r="H1592">
        <v>-31.795985</v>
      </c>
      <c r="I1592">
        <v>150.967371</v>
      </c>
    </row>
    <row r="1593" spans="1:9">
      <c r="A1593" t="s">
        <v>1326</v>
      </c>
      <c r="B1593" s="1" t="str">
        <f t="shared" si="24"/>
        <v>23381592</v>
      </c>
      <c r="C1593">
        <v>1592</v>
      </c>
      <c r="D1593">
        <v>2338</v>
      </c>
      <c r="E1593" t="s">
        <v>1105</v>
      </c>
      <c r="F1593" t="s">
        <v>147</v>
      </c>
      <c r="G1593" t="s">
        <v>148</v>
      </c>
      <c r="H1593">
        <v>-31.726274</v>
      </c>
      <c r="I1593">
        <v>150.958375</v>
      </c>
    </row>
    <row r="1594" spans="1:9">
      <c r="A1594" t="s">
        <v>1327</v>
      </c>
      <c r="B1594" s="1" t="str">
        <f t="shared" si="24"/>
        <v>23381593</v>
      </c>
      <c r="C1594">
        <v>1593</v>
      </c>
      <c r="D1594">
        <v>2338</v>
      </c>
      <c r="E1594" t="s">
        <v>1105</v>
      </c>
      <c r="F1594" t="s">
        <v>147</v>
      </c>
      <c r="G1594" t="s">
        <v>148</v>
      </c>
      <c r="H1594">
        <v>-31.776789</v>
      </c>
      <c r="I1594">
        <v>151.079799</v>
      </c>
    </row>
    <row r="1595" spans="1:9">
      <c r="A1595" t="s">
        <v>1328</v>
      </c>
      <c r="B1595" s="1" t="str">
        <f t="shared" si="24"/>
        <v>23391594</v>
      </c>
      <c r="C1595">
        <v>1594</v>
      </c>
      <c r="D1595">
        <v>2339</v>
      </c>
      <c r="E1595" t="s">
        <v>146</v>
      </c>
      <c r="F1595" t="s">
        <v>147</v>
      </c>
      <c r="G1595" t="s">
        <v>148</v>
      </c>
      <c r="H1595">
        <v>-31.773148</v>
      </c>
      <c r="I1595">
        <v>150.615611</v>
      </c>
    </row>
    <row r="1596" spans="1:9">
      <c r="A1596" t="s">
        <v>1329</v>
      </c>
      <c r="B1596" s="1" t="str">
        <f t="shared" si="24"/>
        <v>23391595</v>
      </c>
      <c r="C1596">
        <v>1595</v>
      </c>
      <c r="D1596">
        <v>2339</v>
      </c>
      <c r="E1596" t="s">
        <v>146</v>
      </c>
      <c r="F1596" t="s">
        <v>147</v>
      </c>
      <c r="G1596" t="s">
        <v>148</v>
      </c>
      <c r="H1596">
        <v>-31.559051</v>
      </c>
      <c r="I1596">
        <v>150.6963</v>
      </c>
    </row>
    <row r="1597" spans="1:9">
      <c r="A1597" t="s">
        <v>1330</v>
      </c>
      <c r="B1597" s="1" t="str">
        <f t="shared" si="24"/>
        <v>23391596</v>
      </c>
      <c r="C1597">
        <v>1596</v>
      </c>
      <c r="D1597">
        <v>2339</v>
      </c>
      <c r="E1597" t="s">
        <v>146</v>
      </c>
      <c r="F1597" t="s">
        <v>147</v>
      </c>
      <c r="G1597" t="s">
        <v>148</v>
      </c>
      <c r="H1597">
        <v>-31.753212</v>
      </c>
      <c r="I1597">
        <v>150.300912</v>
      </c>
    </row>
    <row r="1598" spans="1:9">
      <c r="A1598" t="s">
        <v>1331</v>
      </c>
      <c r="B1598" s="1" t="str">
        <f t="shared" si="24"/>
        <v>23391597</v>
      </c>
      <c r="C1598">
        <v>1597</v>
      </c>
      <c r="D1598">
        <v>2339</v>
      </c>
      <c r="E1598" t="s">
        <v>146</v>
      </c>
      <c r="F1598" t="s">
        <v>147</v>
      </c>
      <c r="G1598" t="s">
        <v>148</v>
      </c>
      <c r="H1598">
        <v>-31.665737</v>
      </c>
      <c r="I1598">
        <v>150.828805</v>
      </c>
    </row>
    <row r="1599" spans="1:9">
      <c r="A1599" t="s">
        <v>1332</v>
      </c>
      <c r="B1599" s="1" t="str">
        <f t="shared" si="24"/>
        <v>23391598</v>
      </c>
      <c r="C1599">
        <v>1598</v>
      </c>
      <c r="D1599">
        <v>2339</v>
      </c>
      <c r="E1599" t="s">
        <v>146</v>
      </c>
      <c r="F1599" t="s">
        <v>147</v>
      </c>
      <c r="G1599" t="s">
        <v>148</v>
      </c>
      <c r="H1599">
        <v>-31.77093</v>
      </c>
      <c r="I1599">
        <v>150.540776</v>
      </c>
    </row>
    <row r="1600" spans="1:9">
      <c r="A1600" t="s">
        <v>1333</v>
      </c>
      <c r="B1600" s="1" t="str">
        <f t="shared" si="24"/>
        <v>23391599</v>
      </c>
      <c r="C1600">
        <v>1599</v>
      </c>
      <c r="D1600">
        <v>2339</v>
      </c>
      <c r="E1600" t="s">
        <v>146</v>
      </c>
      <c r="F1600" t="s">
        <v>147</v>
      </c>
      <c r="G1600" t="s">
        <v>148</v>
      </c>
      <c r="H1600">
        <v>-31.794621</v>
      </c>
      <c r="I1600">
        <v>150.453103</v>
      </c>
    </row>
    <row r="1601" spans="1:9">
      <c r="A1601" t="s">
        <v>1334</v>
      </c>
      <c r="B1601" s="1" t="str">
        <f t="shared" si="24"/>
        <v>23391600</v>
      </c>
      <c r="C1601">
        <v>1600</v>
      </c>
      <c r="D1601">
        <v>2339</v>
      </c>
      <c r="E1601" t="s">
        <v>146</v>
      </c>
      <c r="F1601" t="s">
        <v>147</v>
      </c>
      <c r="G1601" t="s">
        <v>148</v>
      </c>
      <c r="H1601">
        <v>-31.72374</v>
      </c>
      <c r="I1601">
        <v>150.410675</v>
      </c>
    </row>
    <row r="1602" spans="1:9">
      <c r="A1602" t="s">
        <v>1335</v>
      </c>
      <c r="B1602" s="1" t="str">
        <f t="shared" si="24"/>
        <v>23391601</v>
      </c>
      <c r="C1602">
        <v>1601</v>
      </c>
      <c r="D1602">
        <v>2339</v>
      </c>
      <c r="E1602" t="s">
        <v>146</v>
      </c>
      <c r="F1602" t="s">
        <v>147</v>
      </c>
      <c r="G1602" t="s">
        <v>148</v>
      </c>
      <c r="H1602">
        <v>-31.669946</v>
      </c>
      <c r="I1602">
        <v>150.667254</v>
      </c>
    </row>
    <row r="1603" spans="1:9">
      <c r="A1603" t="s">
        <v>1336</v>
      </c>
      <c r="B1603" s="1" t="str">
        <f t="shared" ref="B1603:B1666" si="25">_xlfn.CONCAT(D1603,C1603)</f>
        <v>23391602</v>
      </c>
      <c r="C1603">
        <v>1602</v>
      </c>
      <c r="D1603">
        <v>2339</v>
      </c>
      <c r="E1603" t="s">
        <v>146</v>
      </c>
      <c r="F1603" t="s">
        <v>147</v>
      </c>
      <c r="G1603" t="s">
        <v>148</v>
      </c>
      <c r="H1603">
        <v>-31.71574</v>
      </c>
      <c r="I1603">
        <v>150.651204</v>
      </c>
    </row>
    <row r="1604" spans="1:9">
      <c r="A1604" t="s">
        <v>1337</v>
      </c>
      <c r="B1604" s="1" t="str">
        <f t="shared" si="25"/>
        <v>23391603</v>
      </c>
      <c r="C1604">
        <v>1603</v>
      </c>
      <c r="D1604">
        <v>2339</v>
      </c>
      <c r="E1604" t="s">
        <v>146</v>
      </c>
      <c r="F1604" t="s">
        <v>147</v>
      </c>
      <c r="G1604" t="s">
        <v>148</v>
      </c>
      <c r="H1604">
        <v>-31.648589</v>
      </c>
      <c r="I1604">
        <v>150.726216</v>
      </c>
    </row>
    <row r="1605" spans="1:9">
      <c r="A1605" t="s">
        <v>1338</v>
      </c>
      <c r="B1605" s="1" t="str">
        <f t="shared" si="25"/>
        <v>23401604</v>
      </c>
      <c r="C1605">
        <v>1604</v>
      </c>
      <c r="D1605">
        <v>2340</v>
      </c>
      <c r="E1605" t="s">
        <v>146</v>
      </c>
      <c r="F1605" t="s">
        <v>147</v>
      </c>
      <c r="G1605" t="s">
        <v>148</v>
      </c>
      <c r="H1605">
        <v>-30.964928</v>
      </c>
      <c r="I1605">
        <v>150.825148</v>
      </c>
    </row>
    <row r="1606" spans="1:9">
      <c r="A1606" t="s">
        <v>1339</v>
      </c>
      <c r="B1606" s="1" t="str">
        <f t="shared" si="25"/>
        <v>23401605</v>
      </c>
      <c r="C1606">
        <v>1605</v>
      </c>
      <c r="D1606">
        <v>2340</v>
      </c>
      <c r="E1606" t="s">
        <v>146</v>
      </c>
      <c r="F1606" t="s">
        <v>147</v>
      </c>
      <c r="G1606" t="s">
        <v>148</v>
      </c>
      <c r="H1606">
        <v>-31.581575</v>
      </c>
      <c r="I1606">
        <v>151.316427</v>
      </c>
    </row>
    <row r="1607" spans="1:9">
      <c r="A1607" t="s">
        <v>1340</v>
      </c>
      <c r="B1607" s="1" t="str">
        <f t="shared" si="25"/>
        <v>23401606</v>
      </c>
      <c r="C1607">
        <v>1606</v>
      </c>
      <c r="D1607">
        <v>2340</v>
      </c>
      <c r="E1607" t="s">
        <v>146</v>
      </c>
      <c r="F1607" t="s">
        <v>147</v>
      </c>
      <c r="G1607" t="s">
        <v>148</v>
      </c>
      <c r="H1607">
        <v>-30.988172</v>
      </c>
      <c r="I1607">
        <v>150.772119</v>
      </c>
    </row>
    <row r="1608" spans="1:9">
      <c r="A1608" t="s">
        <v>1341</v>
      </c>
      <c r="B1608" s="1" t="str">
        <f t="shared" si="25"/>
        <v>23401607</v>
      </c>
      <c r="C1608">
        <v>1607</v>
      </c>
      <c r="D1608">
        <v>2340</v>
      </c>
      <c r="E1608" t="s">
        <v>146</v>
      </c>
      <c r="F1608" t="s">
        <v>147</v>
      </c>
      <c r="G1608" t="s">
        <v>148</v>
      </c>
      <c r="H1608">
        <v>-31.122884</v>
      </c>
      <c r="I1608">
        <v>150.767937</v>
      </c>
    </row>
    <row r="1609" spans="1:9">
      <c r="A1609" t="s">
        <v>1342</v>
      </c>
      <c r="B1609" s="1" t="str">
        <f t="shared" si="25"/>
        <v>23401608</v>
      </c>
      <c r="C1609">
        <v>1608</v>
      </c>
      <c r="D1609">
        <v>2340</v>
      </c>
      <c r="E1609" t="s">
        <v>146</v>
      </c>
      <c r="F1609" t="s">
        <v>147</v>
      </c>
      <c r="G1609" t="s">
        <v>148</v>
      </c>
      <c r="H1609">
        <v>-31.397895</v>
      </c>
      <c r="I1609">
        <v>151.145266</v>
      </c>
    </row>
    <row r="1610" spans="1:9">
      <c r="A1610" t="s">
        <v>1343</v>
      </c>
      <c r="B1610" s="1" t="str">
        <f t="shared" si="25"/>
        <v>23401609</v>
      </c>
      <c r="C1610">
        <v>1609</v>
      </c>
      <c r="D1610">
        <v>2340</v>
      </c>
      <c r="E1610" t="s">
        <v>146</v>
      </c>
      <c r="F1610" t="s">
        <v>147</v>
      </c>
      <c r="G1610" t="s">
        <v>148</v>
      </c>
      <c r="H1610">
        <v>-31.129764</v>
      </c>
      <c r="I1610">
        <v>150.946878</v>
      </c>
    </row>
    <row r="1611" spans="1:9">
      <c r="A1611" t="s">
        <v>1344</v>
      </c>
      <c r="B1611" s="1" t="str">
        <f t="shared" si="25"/>
        <v>23401610</v>
      </c>
      <c r="C1611">
        <v>1610</v>
      </c>
      <c r="D1611">
        <v>2340</v>
      </c>
      <c r="E1611" t="s">
        <v>146</v>
      </c>
      <c r="F1611" t="s">
        <v>147</v>
      </c>
      <c r="G1611" t="s">
        <v>148</v>
      </c>
      <c r="H1611">
        <v>-30.986643</v>
      </c>
      <c r="I1611">
        <v>150.44492</v>
      </c>
    </row>
    <row r="1612" spans="1:9">
      <c r="A1612" t="s">
        <v>1345</v>
      </c>
      <c r="B1612" s="1" t="str">
        <f t="shared" si="25"/>
        <v>23401611</v>
      </c>
      <c r="C1612">
        <v>1611</v>
      </c>
      <c r="D1612">
        <v>2340</v>
      </c>
      <c r="E1612" t="s">
        <v>146</v>
      </c>
      <c r="F1612" t="s">
        <v>147</v>
      </c>
      <c r="G1612" t="s">
        <v>148</v>
      </c>
      <c r="H1612">
        <v>-31.035042</v>
      </c>
      <c r="I1612">
        <v>150.962594</v>
      </c>
    </row>
    <row r="1613" spans="1:9">
      <c r="A1613" t="s">
        <v>1346</v>
      </c>
      <c r="B1613" s="1" t="str">
        <f t="shared" si="25"/>
        <v>23401612</v>
      </c>
      <c r="C1613">
        <v>1612</v>
      </c>
      <c r="D1613">
        <v>2340</v>
      </c>
      <c r="E1613" t="s">
        <v>146</v>
      </c>
      <c r="F1613" t="s">
        <v>147</v>
      </c>
      <c r="G1613" t="s">
        <v>148</v>
      </c>
      <c r="H1613">
        <v>-31.381934</v>
      </c>
      <c r="I1613">
        <v>151.192366</v>
      </c>
    </row>
    <row r="1614" spans="1:9">
      <c r="A1614" t="s">
        <v>1347</v>
      </c>
      <c r="B1614" s="1" t="str">
        <f t="shared" si="25"/>
        <v>23401613</v>
      </c>
      <c r="C1614">
        <v>1613</v>
      </c>
      <c r="D1614">
        <v>2340</v>
      </c>
      <c r="E1614" t="s">
        <v>146</v>
      </c>
      <c r="F1614" t="s">
        <v>147</v>
      </c>
      <c r="G1614" t="s">
        <v>148</v>
      </c>
      <c r="H1614">
        <v>-31.214552</v>
      </c>
      <c r="I1614">
        <v>151.12012</v>
      </c>
    </row>
    <row r="1615" spans="1:9">
      <c r="A1615" t="s">
        <v>1348</v>
      </c>
      <c r="B1615" s="1" t="str">
        <f t="shared" si="25"/>
        <v>23401614</v>
      </c>
      <c r="C1615">
        <v>1614</v>
      </c>
      <c r="D1615">
        <v>2340</v>
      </c>
      <c r="E1615" t="s">
        <v>1349</v>
      </c>
      <c r="F1615" t="s">
        <v>147</v>
      </c>
      <c r="G1615" t="s">
        <v>148</v>
      </c>
      <c r="H1615">
        <v>-31.10529</v>
      </c>
      <c r="I1615">
        <v>150.949994</v>
      </c>
    </row>
    <row r="1616" spans="1:9">
      <c r="A1616" t="s">
        <v>1350</v>
      </c>
      <c r="B1616" s="1" t="str">
        <f t="shared" si="25"/>
        <v>23401615</v>
      </c>
      <c r="C1616">
        <v>1615</v>
      </c>
      <c r="D1616">
        <v>2340</v>
      </c>
      <c r="E1616" t="s">
        <v>146</v>
      </c>
      <c r="F1616" t="s">
        <v>147</v>
      </c>
      <c r="G1616" t="s">
        <v>148</v>
      </c>
      <c r="H1616">
        <v>-31.427121</v>
      </c>
      <c r="I1616">
        <v>150.93302</v>
      </c>
    </row>
    <row r="1617" spans="1:9">
      <c r="A1617" t="s">
        <v>1351</v>
      </c>
      <c r="B1617" s="1" t="str">
        <f t="shared" si="25"/>
        <v>23401616</v>
      </c>
      <c r="C1617">
        <v>1616</v>
      </c>
      <c r="D1617">
        <v>2340</v>
      </c>
      <c r="E1617" t="s">
        <v>146</v>
      </c>
      <c r="F1617" t="s">
        <v>147</v>
      </c>
      <c r="G1617" t="s">
        <v>148</v>
      </c>
      <c r="H1617">
        <v>-31.006945</v>
      </c>
      <c r="I1617">
        <v>150.847637</v>
      </c>
    </row>
    <row r="1618" spans="1:9">
      <c r="A1618" t="s">
        <v>1352</v>
      </c>
      <c r="B1618" s="1" t="str">
        <f t="shared" si="25"/>
        <v>23401617</v>
      </c>
      <c r="C1618">
        <v>1617</v>
      </c>
      <c r="D1618">
        <v>2340</v>
      </c>
      <c r="E1618" t="s">
        <v>146</v>
      </c>
      <c r="F1618" t="s">
        <v>147</v>
      </c>
      <c r="G1618" t="s">
        <v>148</v>
      </c>
      <c r="H1618">
        <v>-31.288177</v>
      </c>
      <c r="I1618">
        <v>150.919699</v>
      </c>
    </row>
    <row r="1619" spans="1:9">
      <c r="A1619" t="s">
        <v>1223</v>
      </c>
      <c r="B1619" s="1" t="str">
        <f t="shared" si="25"/>
        <v>23401618</v>
      </c>
      <c r="C1619">
        <v>1618</v>
      </c>
      <c r="D1619">
        <v>2340</v>
      </c>
      <c r="E1619" t="s">
        <v>146</v>
      </c>
      <c r="F1619" t="s">
        <v>147</v>
      </c>
      <c r="G1619" t="s">
        <v>148</v>
      </c>
      <c r="H1619">
        <v>-31.333017</v>
      </c>
      <c r="I1619">
        <v>150.858393</v>
      </c>
    </row>
    <row r="1620" spans="1:9">
      <c r="A1620" t="s">
        <v>1353</v>
      </c>
      <c r="B1620" s="1" t="str">
        <f t="shared" si="25"/>
        <v>23401619</v>
      </c>
      <c r="C1620">
        <v>1619</v>
      </c>
      <c r="D1620">
        <v>2340</v>
      </c>
      <c r="E1620" t="s">
        <v>146</v>
      </c>
      <c r="F1620" t="s">
        <v>147</v>
      </c>
      <c r="G1620" t="s">
        <v>148</v>
      </c>
      <c r="H1620">
        <v>-31.025229</v>
      </c>
      <c r="I1620">
        <v>150.88197</v>
      </c>
    </row>
    <row r="1621" spans="1:9">
      <c r="A1621" t="s">
        <v>1354</v>
      </c>
      <c r="B1621" s="1" t="str">
        <f t="shared" si="25"/>
        <v>23401620</v>
      </c>
      <c r="C1621">
        <v>1620</v>
      </c>
      <c r="D1621">
        <v>2340</v>
      </c>
      <c r="E1621" t="s">
        <v>146</v>
      </c>
      <c r="F1621" t="s">
        <v>147</v>
      </c>
      <c r="G1621" t="s">
        <v>148</v>
      </c>
      <c r="H1621">
        <v>-31.484462</v>
      </c>
      <c r="I1621">
        <v>151.228537</v>
      </c>
    </row>
    <row r="1622" spans="1:9">
      <c r="A1622" t="s">
        <v>1355</v>
      </c>
      <c r="B1622" s="1" t="str">
        <f t="shared" si="25"/>
        <v>23401621</v>
      </c>
      <c r="C1622">
        <v>1621</v>
      </c>
      <c r="D1622">
        <v>2340</v>
      </c>
      <c r="E1622" t="s">
        <v>146</v>
      </c>
      <c r="F1622" t="s">
        <v>147</v>
      </c>
      <c r="G1622" t="s">
        <v>148</v>
      </c>
      <c r="H1622">
        <v>-31.118432</v>
      </c>
      <c r="I1622">
        <v>150.917009</v>
      </c>
    </row>
    <row r="1623" spans="1:9">
      <c r="A1623" t="s">
        <v>1356</v>
      </c>
      <c r="B1623" s="1" t="str">
        <f t="shared" si="25"/>
        <v>23401622</v>
      </c>
      <c r="C1623">
        <v>1622</v>
      </c>
      <c r="D1623">
        <v>2340</v>
      </c>
      <c r="E1623" t="s">
        <v>146</v>
      </c>
      <c r="F1623" t="s">
        <v>147</v>
      </c>
      <c r="G1623" t="s">
        <v>148</v>
      </c>
      <c r="H1623">
        <v>-30.886935</v>
      </c>
      <c r="I1623">
        <v>150.491217</v>
      </c>
    </row>
    <row r="1624" spans="1:9">
      <c r="A1624" t="s">
        <v>1357</v>
      </c>
      <c r="B1624" s="1" t="str">
        <f t="shared" si="25"/>
        <v>23401623</v>
      </c>
      <c r="C1624">
        <v>1623</v>
      </c>
      <c r="D1624">
        <v>2340</v>
      </c>
      <c r="E1624" t="s">
        <v>146</v>
      </c>
      <c r="F1624" t="s">
        <v>147</v>
      </c>
      <c r="G1624" t="s">
        <v>148</v>
      </c>
      <c r="H1624">
        <v>-31.16588</v>
      </c>
      <c r="I1624">
        <v>150.919441</v>
      </c>
    </row>
    <row r="1625" spans="1:9">
      <c r="A1625" t="s">
        <v>1358</v>
      </c>
      <c r="B1625" s="1" t="str">
        <f t="shared" si="25"/>
        <v>23401624</v>
      </c>
      <c r="C1625">
        <v>1624</v>
      </c>
      <c r="D1625">
        <v>2340</v>
      </c>
      <c r="E1625" t="s">
        <v>146</v>
      </c>
      <c r="F1625" t="s">
        <v>147</v>
      </c>
      <c r="G1625" t="s">
        <v>148</v>
      </c>
      <c r="H1625">
        <v>-31.225388</v>
      </c>
      <c r="I1625">
        <v>151.051391</v>
      </c>
    </row>
    <row r="1626" spans="1:9">
      <c r="A1626" t="s">
        <v>1359</v>
      </c>
      <c r="B1626" s="1" t="str">
        <f t="shared" si="25"/>
        <v>23401625</v>
      </c>
      <c r="C1626">
        <v>1625</v>
      </c>
      <c r="D1626">
        <v>2340</v>
      </c>
      <c r="E1626" t="s">
        <v>146</v>
      </c>
      <c r="F1626" t="s">
        <v>147</v>
      </c>
      <c r="G1626" t="s">
        <v>148</v>
      </c>
      <c r="H1626">
        <v>-31.004396</v>
      </c>
      <c r="I1626">
        <v>150.944154</v>
      </c>
    </row>
    <row r="1627" spans="1:9">
      <c r="A1627" t="s">
        <v>1360</v>
      </c>
      <c r="B1627" s="1" t="str">
        <f t="shared" si="25"/>
        <v>23401626</v>
      </c>
      <c r="C1627">
        <v>1626</v>
      </c>
      <c r="D1627">
        <v>2340</v>
      </c>
      <c r="E1627" t="s">
        <v>146</v>
      </c>
      <c r="F1627" t="s">
        <v>147</v>
      </c>
      <c r="G1627" t="s">
        <v>148</v>
      </c>
      <c r="H1627">
        <v>-31.123654</v>
      </c>
      <c r="I1627">
        <v>150.990412</v>
      </c>
    </row>
    <row r="1628" spans="1:9">
      <c r="A1628" t="s">
        <v>1361</v>
      </c>
      <c r="B1628" s="1" t="str">
        <f t="shared" si="25"/>
        <v>23401627</v>
      </c>
      <c r="C1628">
        <v>1627</v>
      </c>
      <c r="D1628">
        <v>2340</v>
      </c>
      <c r="E1628" t="s">
        <v>1349</v>
      </c>
      <c r="F1628" t="s">
        <v>147</v>
      </c>
      <c r="G1628" t="s">
        <v>148</v>
      </c>
      <c r="H1628">
        <v>-31.076267</v>
      </c>
      <c r="I1628">
        <v>150.930058</v>
      </c>
    </row>
    <row r="1629" spans="1:9">
      <c r="A1629" t="s">
        <v>1362</v>
      </c>
      <c r="B1629" s="1" t="str">
        <f t="shared" si="25"/>
        <v>23401628</v>
      </c>
      <c r="C1629">
        <v>1628</v>
      </c>
      <c r="D1629">
        <v>2340</v>
      </c>
      <c r="E1629" t="s">
        <v>146</v>
      </c>
      <c r="F1629" t="s">
        <v>147</v>
      </c>
      <c r="G1629" t="s">
        <v>148</v>
      </c>
      <c r="H1629">
        <v>-31.462548</v>
      </c>
      <c r="I1629">
        <v>151.127044</v>
      </c>
    </row>
    <row r="1630" spans="1:9">
      <c r="A1630" t="s">
        <v>1363</v>
      </c>
      <c r="B1630" s="1" t="str">
        <f t="shared" si="25"/>
        <v>23401629</v>
      </c>
      <c r="C1630">
        <v>1629</v>
      </c>
      <c r="D1630">
        <v>2340</v>
      </c>
      <c r="E1630" t="s">
        <v>146</v>
      </c>
      <c r="F1630" t="s">
        <v>147</v>
      </c>
      <c r="G1630" t="s">
        <v>148</v>
      </c>
      <c r="H1630">
        <v>-31.343763</v>
      </c>
      <c r="I1630">
        <v>151.289004</v>
      </c>
    </row>
    <row r="1631" spans="1:9">
      <c r="A1631" t="s">
        <v>1364</v>
      </c>
      <c r="B1631" s="1" t="str">
        <f t="shared" si="25"/>
        <v>23401630</v>
      </c>
      <c r="C1631">
        <v>1630</v>
      </c>
      <c r="D1631">
        <v>2340</v>
      </c>
      <c r="E1631" t="s">
        <v>146</v>
      </c>
      <c r="F1631" t="s">
        <v>147</v>
      </c>
      <c r="G1631" t="s">
        <v>148</v>
      </c>
      <c r="H1631">
        <v>-31.06203</v>
      </c>
      <c r="I1631">
        <v>150.900142</v>
      </c>
    </row>
    <row r="1632" spans="1:9">
      <c r="A1632" t="s">
        <v>1365</v>
      </c>
      <c r="B1632" s="1" t="str">
        <f t="shared" si="25"/>
        <v>23401631</v>
      </c>
      <c r="C1632">
        <v>1631</v>
      </c>
      <c r="D1632">
        <v>2340</v>
      </c>
      <c r="E1632" t="s">
        <v>146</v>
      </c>
      <c r="F1632" t="s">
        <v>147</v>
      </c>
      <c r="G1632" t="s">
        <v>148</v>
      </c>
      <c r="H1632">
        <v>-31.141698</v>
      </c>
      <c r="I1632">
        <v>151.029858</v>
      </c>
    </row>
    <row r="1633" spans="1:9">
      <c r="A1633" t="s">
        <v>1366</v>
      </c>
      <c r="B1633" s="1" t="str">
        <f t="shared" si="25"/>
        <v>23401632</v>
      </c>
      <c r="C1633">
        <v>1632</v>
      </c>
      <c r="D1633">
        <v>2340</v>
      </c>
      <c r="E1633" t="s">
        <v>146</v>
      </c>
      <c r="F1633" t="s">
        <v>147</v>
      </c>
      <c r="G1633" t="s">
        <v>148</v>
      </c>
      <c r="H1633">
        <v>-30.938654</v>
      </c>
      <c r="I1633">
        <v>150.637122</v>
      </c>
    </row>
    <row r="1634" spans="1:9">
      <c r="A1634" t="s">
        <v>1367</v>
      </c>
      <c r="B1634" s="1" t="str">
        <f t="shared" si="25"/>
        <v>23401633</v>
      </c>
      <c r="C1634">
        <v>1633</v>
      </c>
      <c r="D1634">
        <v>2340</v>
      </c>
      <c r="E1634" t="s">
        <v>1349</v>
      </c>
      <c r="F1634" t="s">
        <v>147</v>
      </c>
      <c r="G1634" t="s">
        <v>148</v>
      </c>
      <c r="H1634">
        <v>-31.11097</v>
      </c>
      <c r="I1634">
        <v>150.916779</v>
      </c>
    </row>
    <row r="1635" spans="1:9">
      <c r="A1635" t="s">
        <v>1368</v>
      </c>
      <c r="B1635" s="1" t="str">
        <f t="shared" si="25"/>
        <v>23401634</v>
      </c>
      <c r="C1635">
        <v>1634</v>
      </c>
      <c r="D1635">
        <v>2340</v>
      </c>
      <c r="E1635" t="s">
        <v>146</v>
      </c>
      <c r="F1635" t="s">
        <v>147</v>
      </c>
      <c r="G1635" t="s">
        <v>148</v>
      </c>
      <c r="H1635">
        <v>-31.099235</v>
      </c>
      <c r="I1635">
        <v>150.900252</v>
      </c>
    </row>
    <row r="1636" spans="1:9">
      <c r="A1636" t="s">
        <v>1349</v>
      </c>
      <c r="B1636" s="1" t="str">
        <f t="shared" si="25"/>
        <v>23401635</v>
      </c>
      <c r="C1636">
        <v>1635</v>
      </c>
      <c r="D1636">
        <v>2340</v>
      </c>
      <c r="E1636" t="s">
        <v>1349</v>
      </c>
      <c r="F1636" t="s">
        <v>147</v>
      </c>
      <c r="G1636" t="s">
        <v>148</v>
      </c>
      <c r="H1636">
        <v>-31.091743</v>
      </c>
      <c r="I1636">
        <v>150.930821</v>
      </c>
    </row>
    <row r="1637" spans="1:9">
      <c r="A1637" t="s">
        <v>1369</v>
      </c>
      <c r="B1637" s="1" t="str">
        <f t="shared" si="25"/>
        <v>23401636</v>
      </c>
      <c r="C1637">
        <v>1636</v>
      </c>
      <c r="D1637">
        <v>2340</v>
      </c>
      <c r="E1637" t="s">
        <v>146</v>
      </c>
      <c r="F1637" t="s">
        <v>147</v>
      </c>
      <c r="G1637" t="s">
        <v>148</v>
      </c>
      <c r="H1637">
        <v>-31.203391</v>
      </c>
      <c r="I1637">
        <v>150.917132</v>
      </c>
    </row>
    <row r="1638" spans="1:9">
      <c r="A1638" t="s">
        <v>1370</v>
      </c>
      <c r="B1638" s="1" t="str">
        <f t="shared" si="25"/>
        <v>23401637</v>
      </c>
      <c r="C1638">
        <v>1637</v>
      </c>
      <c r="D1638">
        <v>2340</v>
      </c>
      <c r="E1638" t="s">
        <v>146</v>
      </c>
      <c r="F1638" t="s">
        <v>147</v>
      </c>
      <c r="G1638" t="s">
        <v>148</v>
      </c>
      <c r="H1638">
        <v>-31.062814</v>
      </c>
      <c r="I1638">
        <v>150.821314</v>
      </c>
    </row>
    <row r="1639" spans="1:9">
      <c r="A1639" t="s">
        <v>1371</v>
      </c>
      <c r="B1639" s="1" t="str">
        <f t="shared" si="25"/>
        <v>23401638</v>
      </c>
      <c r="C1639">
        <v>1638</v>
      </c>
      <c r="D1639">
        <v>2340</v>
      </c>
      <c r="E1639" t="s">
        <v>146</v>
      </c>
      <c r="F1639" t="s">
        <v>147</v>
      </c>
      <c r="G1639" t="s">
        <v>148</v>
      </c>
      <c r="H1639">
        <v>-31.139251</v>
      </c>
      <c r="I1639">
        <v>150.877953</v>
      </c>
    </row>
    <row r="1640" spans="1:9">
      <c r="A1640" t="s">
        <v>1372</v>
      </c>
      <c r="B1640" s="1" t="str">
        <f t="shared" si="25"/>
        <v>23401639</v>
      </c>
      <c r="C1640">
        <v>1639</v>
      </c>
      <c r="D1640">
        <v>2340</v>
      </c>
      <c r="E1640" t="s">
        <v>146</v>
      </c>
      <c r="F1640" t="s">
        <v>147</v>
      </c>
      <c r="G1640" t="s">
        <v>148</v>
      </c>
      <c r="H1640">
        <v>-31.21391</v>
      </c>
      <c r="I1640">
        <v>151.322159</v>
      </c>
    </row>
    <row r="1641" spans="1:9">
      <c r="A1641" t="s">
        <v>1373</v>
      </c>
      <c r="B1641" s="1" t="str">
        <f t="shared" si="25"/>
        <v>23401640</v>
      </c>
      <c r="C1641">
        <v>1640</v>
      </c>
      <c r="D1641">
        <v>2340</v>
      </c>
      <c r="E1641" t="s">
        <v>1349</v>
      </c>
      <c r="F1641" t="s">
        <v>147</v>
      </c>
      <c r="G1641" t="s">
        <v>148</v>
      </c>
      <c r="H1641">
        <v>-31.105379</v>
      </c>
      <c r="I1641">
        <v>150.898483</v>
      </c>
    </row>
    <row r="1642" spans="1:9">
      <c r="A1642" t="s">
        <v>1374</v>
      </c>
      <c r="B1642" s="1" t="str">
        <f t="shared" si="25"/>
        <v>23401641</v>
      </c>
      <c r="C1642">
        <v>1641</v>
      </c>
      <c r="D1642">
        <v>2340</v>
      </c>
      <c r="E1642" t="s">
        <v>146</v>
      </c>
      <c r="F1642" t="s">
        <v>147</v>
      </c>
      <c r="G1642" t="s">
        <v>148</v>
      </c>
      <c r="H1642">
        <v>-31.272046</v>
      </c>
      <c r="I1642">
        <v>150.96962</v>
      </c>
    </row>
    <row r="1643" spans="1:9">
      <c r="A1643" t="s">
        <v>1375</v>
      </c>
      <c r="B1643" s="1" t="str">
        <f t="shared" si="25"/>
        <v>23401642</v>
      </c>
      <c r="C1643">
        <v>1642</v>
      </c>
      <c r="D1643">
        <v>2340</v>
      </c>
      <c r="E1643" t="s">
        <v>146</v>
      </c>
      <c r="F1643" t="s">
        <v>147</v>
      </c>
      <c r="G1643" t="s">
        <v>148</v>
      </c>
      <c r="H1643">
        <v>-31.284859</v>
      </c>
      <c r="I1643">
        <v>151.14899</v>
      </c>
    </row>
    <row r="1644" spans="1:9">
      <c r="A1644" t="s">
        <v>1376</v>
      </c>
      <c r="B1644" s="1" t="str">
        <f t="shared" si="25"/>
        <v>23411643</v>
      </c>
      <c r="C1644">
        <v>1643</v>
      </c>
      <c r="D1644">
        <v>2341</v>
      </c>
      <c r="E1644" t="s">
        <v>146</v>
      </c>
      <c r="F1644" t="s">
        <v>147</v>
      </c>
      <c r="G1644" t="s">
        <v>148</v>
      </c>
      <c r="H1644">
        <v>-31.345921</v>
      </c>
      <c r="I1644">
        <v>150.619915</v>
      </c>
    </row>
    <row r="1645" spans="1:9">
      <c r="A1645" t="s">
        <v>1377</v>
      </c>
      <c r="B1645" s="1" t="str">
        <f t="shared" si="25"/>
        <v>23421644</v>
      </c>
      <c r="C1645">
        <v>1644</v>
      </c>
      <c r="D1645">
        <v>2342</v>
      </c>
      <c r="E1645" t="s">
        <v>146</v>
      </c>
      <c r="F1645" t="s">
        <v>147</v>
      </c>
      <c r="G1645" t="s">
        <v>148</v>
      </c>
      <c r="H1645">
        <v>-31.262722</v>
      </c>
      <c r="I1645">
        <v>150.734256</v>
      </c>
    </row>
    <row r="1646" spans="1:9">
      <c r="A1646" t="s">
        <v>1378</v>
      </c>
      <c r="B1646" s="1" t="str">
        <f t="shared" si="25"/>
        <v>23421645</v>
      </c>
      <c r="C1646">
        <v>1645</v>
      </c>
      <c r="D1646">
        <v>2342</v>
      </c>
      <c r="E1646" t="s">
        <v>146</v>
      </c>
      <c r="F1646" t="s">
        <v>147</v>
      </c>
      <c r="G1646" t="s">
        <v>148</v>
      </c>
      <c r="H1646">
        <v>-31.158508</v>
      </c>
      <c r="I1646">
        <v>150.581385</v>
      </c>
    </row>
    <row r="1647" spans="1:9">
      <c r="A1647" t="s">
        <v>1379</v>
      </c>
      <c r="B1647" s="1" t="str">
        <f t="shared" si="25"/>
        <v>23431646</v>
      </c>
      <c r="C1647">
        <v>1646</v>
      </c>
      <c r="D1647">
        <v>2343</v>
      </c>
      <c r="E1647" t="s">
        <v>146</v>
      </c>
      <c r="F1647" t="s">
        <v>147</v>
      </c>
      <c r="G1647" t="s">
        <v>148</v>
      </c>
      <c r="H1647">
        <v>-31.65821</v>
      </c>
      <c r="I1647">
        <v>150.30281</v>
      </c>
    </row>
    <row r="1648" spans="1:9">
      <c r="A1648" t="s">
        <v>1380</v>
      </c>
      <c r="B1648" s="1" t="str">
        <f t="shared" si="25"/>
        <v>23431647</v>
      </c>
      <c r="C1648">
        <v>1647</v>
      </c>
      <c r="D1648">
        <v>2343</v>
      </c>
      <c r="E1648" t="s">
        <v>146</v>
      </c>
      <c r="F1648" t="s">
        <v>147</v>
      </c>
      <c r="G1648" t="s">
        <v>148</v>
      </c>
      <c r="H1648">
        <v>-31.553061</v>
      </c>
      <c r="I1648">
        <v>150.239451</v>
      </c>
    </row>
    <row r="1649" spans="1:9">
      <c r="A1649" t="s">
        <v>1381</v>
      </c>
      <c r="B1649" s="1" t="str">
        <f t="shared" si="25"/>
        <v>23431648</v>
      </c>
      <c r="C1649">
        <v>1648</v>
      </c>
      <c r="D1649">
        <v>2343</v>
      </c>
      <c r="E1649" t="s">
        <v>146</v>
      </c>
      <c r="F1649" t="s">
        <v>147</v>
      </c>
      <c r="G1649" t="s">
        <v>148</v>
      </c>
      <c r="H1649">
        <v>-31.399114</v>
      </c>
      <c r="I1649">
        <v>150.427946</v>
      </c>
    </row>
    <row r="1650" spans="1:9">
      <c r="A1650" t="s">
        <v>1382</v>
      </c>
      <c r="B1650" s="1" t="str">
        <f t="shared" si="25"/>
        <v>23431649</v>
      </c>
      <c r="C1650">
        <v>1649</v>
      </c>
      <c r="D1650">
        <v>2343</v>
      </c>
      <c r="E1650" t="s">
        <v>146</v>
      </c>
      <c r="F1650" t="s">
        <v>147</v>
      </c>
      <c r="G1650" t="s">
        <v>148</v>
      </c>
      <c r="H1650">
        <v>-31.459597</v>
      </c>
      <c r="I1650">
        <v>150.200081</v>
      </c>
    </row>
    <row r="1651" spans="1:9">
      <c r="A1651" t="s">
        <v>1383</v>
      </c>
      <c r="B1651" s="1" t="str">
        <f t="shared" si="25"/>
        <v>23431650</v>
      </c>
      <c r="C1651">
        <v>1650</v>
      </c>
      <c r="D1651">
        <v>2343</v>
      </c>
      <c r="E1651" t="s">
        <v>146</v>
      </c>
      <c r="F1651" t="s">
        <v>147</v>
      </c>
      <c r="G1651" t="s">
        <v>148</v>
      </c>
      <c r="H1651">
        <v>-31.593287</v>
      </c>
      <c r="I1651">
        <v>150.118776</v>
      </c>
    </row>
    <row r="1652" spans="1:9">
      <c r="A1652" t="s">
        <v>1384</v>
      </c>
      <c r="B1652" s="1" t="str">
        <f t="shared" si="25"/>
        <v>23431651</v>
      </c>
      <c r="C1652">
        <v>1651</v>
      </c>
      <c r="D1652">
        <v>2343</v>
      </c>
      <c r="E1652" t="s">
        <v>146</v>
      </c>
      <c r="F1652" t="s">
        <v>147</v>
      </c>
      <c r="G1652" t="s">
        <v>148</v>
      </c>
      <c r="H1652">
        <v>-31.4798</v>
      </c>
      <c r="I1652">
        <v>150.512227</v>
      </c>
    </row>
    <row r="1653" spans="1:9">
      <c r="A1653" t="s">
        <v>1385</v>
      </c>
      <c r="B1653" s="1" t="str">
        <f t="shared" si="25"/>
        <v>23431652</v>
      </c>
      <c r="C1653">
        <v>1652</v>
      </c>
      <c r="D1653">
        <v>2343</v>
      </c>
      <c r="E1653" t="s">
        <v>146</v>
      </c>
      <c r="F1653" t="s">
        <v>147</v>
      </c>
      <c r="G1653" t="s">
        <v>148</v>
      </c>
      <c r="H1653">
        <v>-31.4563</v>
      </c>
      <c r="I1653">
        <v>150.58581</v>
      </c>
    </row>
    <row r="1654" spans="1:9">
      <c r="A1654" t="s">
        <v>1386</v>
      </c>
      <c r="B1654" s="1" t="str">
        <f t="shared" si="25"/>
        <v>23431653</v>
      </c>
      <c r="C1654">
        <v>1653</v>
      </c>
      <c r="D1654">
        <v>2343</v>
      </c>
      <c r="E1654" t="s">
        <v>146</v>
      </c>
      <c r="F1654" t="s">
        <v>147</v>
      </c>
      <c r="G1654" t="s">
        <v>148</v>
      </c>
      <c r="H1654">
        <v>-31.508146</v>
      </c>
      <c r="I1654">
        <v>150.680052</v>
      </c>
    </row>
    <row r="1655" spans="1:9">
      <c r="A1655" t="s">
        <v>1387</v>
      </c>
      <c r="B1655" s="1" t="str">
        <f t="shared" si="25"/>
        <v>23431654</v>
      </c>
      <c r="C1655">
        <v>1654</v>
      </c>
      <c r="D1655">
        <v>2343</v>
      </c>
      <c r="E1655" t="s">
        <v>146</v>
      </c>
      <c r="F1655" t="s">
        <v>147</v>
      </c>
      <c r="G1655" t="s">
        <v>148</v>
      </c>
      <c r="H1655">
        <v>-31.498483</v>
      </c>
      <c r="I1655">
        <v>150.683758</v>
      </c>
    </row>
    <row r="1656" spans="1:9">
      <c r="A1656" t="s">
        <v>1388</v>
      </c>
      <c r="B1656" s="1" t="str">
        <f t="shared" si="25"/>
        <v>23431655</v>
      </c>
      <c r="C1656">
        <v>1655</v>
      </c>
      <c r="D1656">
        <v>2343</v>
      </c>
      <c r="E1656" t="s">
        <v>146</v>
      </c>
      <c r="F1656" t="s">
        <v>147</v>
      </c>
      <c r="G1656" t="s">
        <v>148</v>
      </c>
      <c r="H1656">
        <v>-31.523266</v>
      </c>
      <c r="I1656">
        <v>150.758768</v>
      </c>
    </row>
    <row r="1657" spans="1:9">
      <c r="A1657" t="s">
        <v>1389</v>
      </c>
      <c r="B1657" s="1" t="str">
        <f t="shared" si="25"/>
        <v>23431656</v>
      </c>
      <c r="C1657">
        <v>1656</v>
      </c>
      <c r="D1657">
        <v>2343</v>
      </c>
      <c r="E1657" t="s">
        <v>146</v>
      </c>
      <c r="F1657" t="s">
        <v>147</v>
      </c>
      <c r="G1657" t="s">
        <v>148</v>
      </c>
      <c r="H1657">
        <v>-31.573609</v>
      </c>
      <c r="I1657">
        <v>150.535899</v>
      </c>
    </row>
    <row r="1658" spans="1:9">
      <c r="A1658" t="s">
        <v>1390</v>
      </c>
      <c r="B1658" s="1" t="str">
        <f t="shared" si="25"/>
        <v>23431657</v>
      </c>
      <c r="C1658">
        <v>1657</v>
      </c>
      <c r="D1658">
        <v>2343</v>
      </c>
      <c r="E1658" t="s">
        <v>146</v>
      </c>
      <c r="F1658" t="s">
        <v>147</v>
      </c>
      <c r="G1658" t="s">
        <v>148</v>
      </c>
      <c r="H1658">
        <v>-31.546246</v>
      </c>
      <c r="I1658">
        <v>150.414081</v>
      </c>
    </row>
    <row r="1659" spans="1:9">
      <c r="A1659" t="s">
        <v>1391</v>
      </c>
      <c r="B1659" s="1" t="str">
        <f t="shared" si="25"/>
        <v>23431658</v>
      </c>
      <c r="C1659">
        <v>1658</v>
      </c>
      <c r="D1659">
        <v>2343</v>
      </c>
      <c r="E1659" t="s">
        <v>146</v>
      </c>
      <c r="F1659" t="s">
        <v>147</v>
      </c>
      <c r="G1659" t="s">
        <v>148</v>
      </c>
      <c r="H1659">
        <v>-31.40909</v>
      </c>
      <c r="I1659">
        <v>150.013794</v>
      </c>
    </row>
    <row r="1660" spans="1:9">
      <c r="A1660" t="s">
        <v>1392</v>
      </c>
      <c r="B1660" s="1" t="str">
        <f t="shared" si="25"/>
        <v>23441659</v>
      </c>
      <c r="C1660">
        <v>1659</v>
      </c>
      <c r="D1660">
        <v>2344</v>
      </c>
      <c r="E1660" t="s">
        <v>146</v>
      </c>
      <c r="F1660" t="s">
        <v>147</v>
      </c>
      <c r="G1660" t="s">
        <v>148</v>
      </c>
      <c r="H1660">
        <v>-31.219024</v>
      </c>
      <c r="I1660">
        <v>150.819076</v>
      </c>
    </row>
    <row r="1661" spans="1:9">
      <c r="A1661" t="s">
        <v>1393</v>
      </c>
      <c r="B1661" s="1" t="str">
        <f t="shared" si="25"/>
        <v>23441660</v>
      </c>
      <c r="C1661">
        <v>1660</v>
      </c>
      <c r="D1661">
        <v>2344</v>
      </c>
      <c r="E1661" t="s">
        <v>146</v>
      </c>
      <c r="F1661" t="s">
        <v>147</v>
      </c>
      <c r="G1661" t="s">
        <v>148</v>
      </c>
      <c r="H1661">
        <v>-31.079338</v>
      </c>
      <c r="I1661">
        <v>150.763349</v>
      </c>
    </row>
    <row r="1662" spans="1:9">
      <c r="A1662" t="s">
        <v>1394</v>
      </c>
      <c r="B1662" s="1" t="str">
        <f t="shared" si="25"/>
        <v>23451661</v>
      </c>
      <c r="C1662">
        <v>1661</v>
      </c>
      <c r="D1662">
        <v>2345</v>
      </c>
      <c r="E1662" t="s">
        <v>146</v>
      </c>
      <c r="F1662" t="s">
        <v>147</v>
      </c>
      <c r="G1662" t="s">
        <v>148</v>
      </c>
      <c r="H1662">
        <v>-30.930991</v>
      </c>
      <c r="I1662">
        <v>150.847933</v>
      </c>
    </row>
    <row r="1663" spans="1:9">
      <c r="A1663" t="s">
        <v>1395</v>
      </c>
      <c r="B1663" s="1" t="str">
        <f t="shared" si="25"/>
        <v>23451662</v>
      </c>
      <c r="C1663">
        <v>1662</v>
      </c>
      <c r="D1663">
        <v>2345</v>
      </c>
      <c r="E1663" t="s">
        <v>146</v>
      </c>
      <c r="F1663" t="s">
        <v>147</v>
      </c>
      <c r="G1663" t="s">
        <v>148</v>
      </c>
      <c r="H1663">
        <v>-30.857557</v>
      </c>
      <c r="I1663">
        <v>150.889261</v>
      </c>
    </row>
    <row r="1664" spans="1:9">
      <c r="A1664" t="s">
        <v>1396</v>
      </c>
      <c r="B1664" s="1" t="str">
        <f t="shared" si="25"/>
        <v>23461663</v>
      </c>
      <c r="C1664">
        <v>1663</v>
      </c>
      <c r="D1664">
        <v>2346</v>
      </c>
      <c r="E1664" t="s">
        <v>146</v>
      </c>
      <c r="F1664" t="s">
        <v>147</v>
      </c>
      <c r="G1664" t="s">
        <v>148</v>
      </c>
      <c r="H1664">
        <v>-30.609264</v>
      </c>
      <c r="I1664">
        <v>150.50534</v>
      </c>
    </row>
    <row r="1665" spans="1:9">
      <c r="A1665" t="s">
        <v>1397</v>
      </c>
      <c r="B1665" s="1" t="str">
        <f t="shared" si="25"/>
        <v>23461664</v>
      </c>
      <c r="C1665">
        <v>1664</v>
      </c>
      <c r="D1665">
        <v>2346</v>
      </c>
      <c r="E1665" t="s">
        <v>146</v>
      </c>
      <c r="F1665" t="s">
        <v>147</v>
      </c>
      <c r="G1665" t="s">
        <v>148</v>
      </c>
      <c r="H1665">
        <v>-30.761588</v>
      </c>
      <c r="I1665">
        <v>150.914624</v>
      </c>
    </row>
    <row r="1666" spans="1:9">
      <c r="A1666" t="s">
        <v>1398</v>
      </c>
      <c r="B1666" s="1" t="str">
        <f t="shared" si="25"/>
        <v>23461665</v>
      </c>
      <c r="C1666">
        <v>1665</v>
      </c>
      <c r="D1666">
        <v>2346</v>
      </c>
      <c r="E1666" t="s">
        <v>146</v>
      </c>
      <c r="F1666" t="s">
        <v>147</v>
      </c>
      <c r="G1666" t="s">
        <v>148</v>
      </c>
      <c r="H1666">
        <v>-30.806657</v>
      </c>
      <c r="I1666">
        <v>150.757082</v>
      </c>
    </row>
    <row r="1667" spans="1:9">
      <c r="A1667" t="s">
        <v>1399</v>
      </c>
      <c r="B1667" s="1" t="str">
        <f t="shared" ref="B1667:B1730" si="26">_xlfn.CONCAT(D1667,C1667)</f>
        <v>23461666</v>
      </c>
      <c r="C1667">
        <v>1666</v>
      </c>
      <c r="D1667">
        <v>2346</v>
      </c>
      <c r="E1667" t="s">
        <v>146</v>
      </c>
      <c r="F1667" t="s">
        <v>147</v>
      </c>
      <c r="G1667" t="s">
        <v>148</v>
      </c>
      <c r="H1667">
        <v>-30.747753</v>
      </c>
      <c r="I1667">
        <v>150.72025</v>
      </c>
    </row>
    <row r="1668" spans="1:9">
      <c r="A1668" t="s">
        <v>1400</v>
      </c>
      <c r="B1668" s="1" t="str">
        <f t="shared" si="26"/>
        <v>23461667</v>
      </c>
      <c r="C1668">
        <v>1667</v>
      </c>
      <c r="D1668">
        <v>2346</v>
      </c>
      <c r="E1668" t="s">
        <v>146</v>
      </c>
      <c r="F1668" t="s">
        <v>147</v>
      </c>
      <c r="G1668" t="s">
        <v>148</v>
      </c>
      <c r="H1668">
        <v>-30.639977</v>
      </c>
      <c r="I1668">
        <v>150.812358</v>
      </c>
    </row>
    <row r="1669" spans="1:9">
      <c r="A1669" t="s">
        <v>1401</v>
      </c>
      <c r="B1669" s="1" t="str">
        <f t="shared" si="26"/>
        <v>23461668</v>
      </c>
      <c r="C1669">
        <v>1668</v>
      </c>
      <c r="D1669">
        <v>2346</v>
      </c>
      <c r="E1669" t="s">
        <v>146</v>
      </c>
      <c r="F1669" t="s">
        <v>147</v>
      </c>
      <c r="G1669" t="s">
        <v>148</v>
      </c>
      <c r="H1669">
        <v>-30.744174</v>
      </c>
      <c r="I1669">
        <v>150.63718</v>
      </c>
    </row>
    <row r="1670" spans="1:9">
      <c r="A1670" t="s">
        <v>1402</v>
      </c>
      <c r="B1670" s="1" t="str">
        <f t="shared" si="26"/>
        <v>23461669</v>
      </c>
      <c r="C1670">
        <v>1669</v>
      </c>
      <c r="D1670">
        <v>2346</v>
      </c>
      <c r="E1670" t="s">
        <v>146</v>
      </c>
      <c r="F1670" t="s">
        <v>147</v>
      </c>
      <c r="G1670" t="s">
        <v>148</v>
      </c>
      <c r="H1670">
        <v>-30.803044</v>
      </c>
      <c r="I1670">
        <v>150.602886</v>
      </c>
    </row>
    <row r="1671" spans="1:9">
      <c r="A1671" t="s">
        <v>1403</v>
      </c>
      <c r="B1671" s="1" t="str">
        <f t="shared" si="26"/>
        <v>23461670</v>
      </c>
      <c r="C1671">
        <v>1670</v>
      </c>
      <c r="D1671">
        <v>2346</v>
      </c>
      <c r="E1671" t="s">
        <v>146</v>
      </c>
      <c r="F1671" t="s">
        <v>147</v>
      </c>
      <c r="G1671" t="s">
        <v>148</v>
      </c>
      <c r="H1671">
        <v>-30.565763</v>
      </c>
      <c r="I1671">
        <v>150.632502</v>
      </c>
    </row>
    <row r="1672" spans="1:9">
      <c r="A1672" t="s">
        <v>1404</v>
      </c>
      <c r="B1672" s="1" t="str">
        <f t="shared" si="26"/>
        <v>23461671</v>
      </c>
      <c r="C1672">
        <v>1671</v>
      </c>
      <c r="D1672">
        <v>2346</v>
      </c>
      <c r="E1672" t="s">
        <v>146</v>
      </c>
      <c r="F1672" t="s">
        <v>147</v>
      </c>
      <c r="G1672" t="s">
        <v>148</v>
      </c>
      <c r="H1672">
        <v>-30.483177</v>
      </c>
      <c r="I1672">
        <v>150.978596</v>
      </c>
    </row>
    <row r="1673" spans="1:9">
      <c r="A1673" t="s">
        <v>1405</v>
      </c>
      <c r="B1673" s="1" t="str">
        <f t="shared" si="26"/>
        <v>23461672</v>
      </c>
      <c r="C1673">
        <v>1672</v>
      </c>
      <c r="D1673">
        <v>2346</v>
      </c>
      <c r="E1673" t="s">
        <v>146</v>
      </c>
      <c r="F1673" t="s">
        <v>147</v>
      </c>
      <c r="G1673" t="s">
        <v>148</v>
      </c>
      <c r="H1673">
        <v>-30.718752</v>
      </c>
      <c r="I1673">
        <v>150.552963</v>
      </c>
    </row>
    <row r="1674" spans="1:9">
      <c r="A1674" t="s">
        <v>1406</v>
      </c>
      <c r="B1674" s="1" t="str">
        <f t="shared" si="26"/>
        <v>23471673</v>
      </c>
      <c r="C1674">
        <v>1673</v>
      </c>
      <c r="D1674">
        <v>2347</v>
      </c>
      <c r="E1674" t="s">
        <v>146</v>
      </c>
      <c r="F1674" t="s">
        <v>147</v>
      </c>
      <c r="G1674" t="s">
        <v>148</v>
      </c>
      <c r="H1674">
        <v>-30.527226</v>
      </c>
      <c r="I1674">
        <v>150.44311</v>
      </c>
    </row>
    <row r="1675" spans="1:9">
      <c r="A1675" t="s">
        <v>1407</v>
      </c>
      <c r="B1675" s="1" t="str">
        <f t="shared" si="26"/>
        <v>23471674</v>
      </c>
      <c r="C1675">
        <v>1674</v>
      </c>
      <c r="D1675">
        <v>2347</v>
      </c>
      <c r="E1675" t="s">
        <v>146</v>
      </c>
      <c r="F1675" t="s">
        <v>147</v>
      </c>
      <c r="G1675" t="s">
        <v>148</v>
      </c>
      <c r="H1675">
        <v>-30.378339</v>
      </c>
      <c r="I1675">
        <v>150.610642</v>
      </c>
    </row>
    <row r="1676" spans="1:9">
      <c r="A1676" t="s">
        <v>1408</v>
      </c>
      <c r="B1676" s="1" t="str">
        <f t="shared" si="26"/>
        <v>23471675</v>
      </c>
      <c r="C1676">
        <v>1675</v>
      </c>
      <c r="D1676">
        <v>2347</v>
      </c>
      <c r="E1676" t="s">
        <v>146</v>
      </c>
      <c r="F1676" t="s">
        <v>147</v>
      </c>
      <c r="G1676" t="s">
        <v>148</v>
      </c>
      <c r="H1676">
        <v>-30.020601</v>
      </c>
      <c r="I1676">
        <v>150.363496</v>
      </c>
    </row>
    <row r="1677" spans="1:9">
      <c r="A1677" t="s">
        <v>1409</v>
      </c>
      <c r="B1677" s="1" t="str">
        <f t="shared" si="26"/>
        <v>23471676</v>
      </c>
      <c r="C1677">
        <v>1676</v>
      </c>
      <c r="D1677">
        <v>2347</v>
      </c>
      <c r="E1677" t="s">
        <v>146</v>
      </c>
      <c r="F1677" t="s">
        <v>147</v>
      </c>
      <c r="G1677" t="s">
        <v>148</v>
      </c>
      <c r="H1677">
        <v>-30.23171</v>
      </c>
      <c r="I1677">
        <v>150.578145</v>
      </c>
    </row>
    <row r="1678" spans="1:9">
      <c r="A1678" t="s">
        <v>1410</v>
      </c>
      <c r="B1678" s="1" t="str">
        <f t="shared" si="26"/>
        <v>23471677</v>
      </c>
      <c r="C1678">
        <v>1677</v>
      </c>
      <c r="D1678">
        <v>2347</v>
      </c>
      <c r="E1678" t="s">
        <v>146</v>
      </c>
      <c r="F1678" t="s">
        <v>147</v>
      </c>
      <c r="G1678" t="s">
        <v>148</v>
      </c>
      <c r="H1678">
        <v>-30.215214</v>
      </c>
      <c r="I1678">
        <v>150.784262</v>
      </c>
    </row>
    <row r="1679" spans="1:9">
      <c r="A1679" t="s">
        <v>1411</v>
      </c>
      <c r="B1679" s="1" t="str">
        <f t="shared" si="26"/>
        <v>23471678</v>
      </c>
      <c r="C1679">
        <v>1678</v>
      </c>
      <c r="D1679">
        <v>2347</v>
      </c>
      <c r="E1679" t="s">
        <v>146</v>
      </c>
      <c r="F1679" t="s">
        <v>147</v>
      </c>
      <c r="G1679" t="s">
        <v>148</v>
      </c>
      <c r="H1679">
        <v>-30.286927</v>
      </c>
      <c r="I1679">
        <v>150.715683</v>
      </c>
    </row>
    <row r="1680" spans="1:9">
      <c r="A1680" t="s">
        <v>1412</v>
      </c>
      <c r="B1680" s="1" t="str">
        <f t="shared" si="26"/>
        <v>23471679</v>
      </c>
      <c r="C1680">
        <v>1679</v>
      </c>
      <c r="D1680">
        <v>2347</v>
      </c>
      <c r="E1680" t="s">
        <v>146</v>
      </c>
      <c r="F1680" t="s">
        <v>147</v>
      </c>
      <c r="G1680" t="s">
        <v>148</v>
      </c>
      <c r="H1680">
        <v>-30.288978</v>
      </c>
      <c r="I1680">
        <v>150.798007</v>
      </c>
    </row>
    <row r="1681" spans="1:9">
      <c r="A1681" t="s">
        <v>1413</v>
      </c>
      <c r="B1681" s="1" t="str">
        <f t="shared" si="26"/>
        <v>23471680</v>
      </c>
      <c r="C1681">
        <v>1680</v>
      </c>
      <c r="D1681">
        <v>2347</v>
      </c>
      <c r="E1681" t="s">
        <v>146</v>
      </c>
      <c r="F1681" t="s">
        <v>147</v>
      </c>
      <c r="G1681" t="s">
        <v>148</v>
      </c>
      <c r="H1681">
        <v>-30.368649</v>
      </c>
      <c r="I1681">
        <v>150.351282</v>
      </c>
    </row>
    <row r="1682" spans="1:9">
      <c r="A1682" t="s">
        <v>1414</v>
      </c>
      <c r="B1682" s="1" t="str">
        <f t="shared" si="26"/>
        <v>23471681</v>
      </c>
      <c r="C1682">
        <v>1681</v>
      </c>
      <c r="D1682">
        <v>2347</v>
      </c>
      <c r="E1682" t="s">
        <v>146</v>
      </c>
      <c r="F1682" t="s">
        <v>147</v>
      </c>
      <c r="G1682" t="s">
        <v>148</v>
      </c>
      <c r="H1682">
        <v>-30.489306</v>
      </c>
      <c r="I1682">
        <v>150.543032</v>
      </c>
    </row>
    <row r="1683" spans="1:9">
      <c r="A1683" t="s">
        <v>1415</v>
      </c>
      <c r="B1683" s="1" t="str">
        <f t="shared" si="26"/>
        <v>23471682</v>
      </c>
      <c r="C1683">
        <v>1682</v>
      </c>
      <c r="D1683">
        <v>2347</v>
      </c>
      <c r="E1683" t="s">
        <v>146</v>
      </c>
      <c r="F1683" t="s">
        <v>147</v>
      </c>
      <c r="G1683" t="s">
        <v>148</v>
      </c>
      <c r="H1683">
        <v>-30.387173</v>
      </c>
      <c r="I1683">
        <v>150.417028</v>
      </c>
    </row>
    <row r="1684" spans="1:9">
      <c r="A1684" t="s">
        <v>1416</v>
      </c>
      <c r="B1684" s="1" t="str">
        <f t="shared" si="26"/>
        <v>23471683</v>
      </c>
      <c r="C1684">
        <v>1683</v>
      </c>
      <c r="D1684">
        <v>2347</v>
      </c>
      <c r="E1684" t="s">
        <v>146</v>
      </c>
      <c r="F1684" t="s">
        <v>147</v>
      </c>
      <c r="G1684" t="s">
        <v>148</v>
      </c>
      <c r="H1684">
        <v>-30.44902</v>
      </c>
      <c r="I1684">
        <v>150.630393</v>
      </c>
    </row>
    <row r="1685" spans="1:9">
      <c r="A1685" t="s">
        <v>1417</v>
      </c>
      <c r="B1685" s="1" t="str">
        <f t="shared" si="26"/>
        <v>23471684</v>
      </c>
      <c r="C1685">
        <v>1684</v>
      </c>
      <c r="D1685">
        <v>2347</v>
      </c>
      <c r="E1685" t="s">
        <v>146</v>
      </c>
      <c r="F1685" t="s">
        <v>147</v>
      </c>
      <c r="G1685" t="s">
        <v>148</v>
      </c>
      <c r="H1685">
        <v>-30.327017</v>
      </c>
      <c r="I1685">
        <v>150.935024</v>
      </c>
    </row>
    <row r="1686" spans="1:9">
      <c r="A1686" t="s">
        <v>1418</v>
      </c>
      <c r="B1686" s="1" t="str">
        <f t="shared" si="26"/>
        <v>23471685</v>
      </c>
      <c r="C1686">
        <v>1685</v>
      </c>
      <c r="D1686">
        <v>2347</v>
      </c>
      <c r="E1686" t="s">
        <v>146</v>
      </c>
      <c r="F1686" t="s">
        <v>147</v>
      </c>
      <c r="G1686" t="s">
        <v>148</v>
      </c>
      <c r="H1686">
        <v>-30.14094</v>
      </c>
      <c r="I1686">
        <v>150.4471</v>
      </c>
    </row>
    <row r="1687" spans="1:9">
      <c r="A1687" t="s">
        <v>1419</v>
      </c>
      <c r="B1687" s="1" t="str">
        <f t="shared" si="26"/>
        <v>23471686</v>
      </c>
      <c r="C1687">
        <v>1686</v>
      </c>
      <c r="D1687">
        <v>2347</v>
      </c>
      <c r="E1687" t="s">
        <v>146</v>
      </c>
      <c r="F1687" t="s">
        <v>147</v>
      </c>
      <c r="G1687" t="s">
        <v>148</v>
      </c>
      <c r="H1687">
        <v>-30.399749</v>
      </c>
      <c r="I1687">
        <v>150.740885</v>
      </c>
    </row>
    <row r="1688" spans="1:9">
      <c r="A1688" t="s">
        <v>1420</v>
      </c>
      <c r="B1688" s="1" t="str">
        <f t="shared" si="26"/>
        <v>23501687</v>
      </c>
      <c r="C1688">
        <v>1687</v>
      </c>
      <c r="D1688">
        <v>2350</v>
      </c>
      <c r="E1688" t="s">
        <v>1421</v>
      </c>
      <c r="F1688" t="s">
        <v>147</v>
      </c>
      <c r="G1688" t="s">
        <v>148</v>
      </c>
      <c r="H1688">
        <v>-30.240605</v>
      </c>
      <c r="I1688">
        <v>152.012929</v>
      </c>
    </row>
    <row r="1689" spans="1:9">
      <c r="A1689" t="s">
        <v>1422</v>
      </c>
      <c r="B1689" s="1" t="str">
        <f t="shared" si="26"/>
        <v>23501688</v>
      </c>
      <c r="C1689">
        <v>1688</v>
      </c>
      <c r="D1689">
        <v>2350</v>
      </c>
      <c r="E1689" t="s">
        <v>1421</v>
      </c>
      <c r="F1689" t="s">
        <v>147</v>
      </c>
      <c r="G1689" t="s">
        <v>148</v>
      </c>
      <c r="H1689">
        <v>-30.326739</v>
      </c>
      <c r="I1689">
        <v>151.240618</v>
      </c>
    </row>
    <row r="1690" spans="1:9">
      <c r="A1690" t="s">
        <v>1423</v>
      </c>
      <c r="B1690" s="1" t="str">
        <f t="shared" si="26"/>
        <v>23501689</v>
      </c>
      <c r="C1690">
        <v>1689</v>
      </c>
      <c r="D1690">
        <v>2350</v>
      </c>
      <c r="E1690" t="s">
        <v>1421</v>
      </c>
      <c r="F1690" t="s">
        <v>147</v>
      </c>
      <c r="G1690" t="s">
        <v>148</v>
      </c>
      <c r="H1690">
        <v>-30.523571</v>
      </c>
      <c r="I1690">
        <v>151.791612</v>
      </c>
    </row>
    <row r="1691" spans="1:9">
      <c r="A1691" t="s">
        <v>1424</v>
      </c>
      <c r="B1691" s="1" t="str">
        <f t="shared" si="26"/>
        <v>23501690</v>
      </c>
      <c r="C1691">
        <v>1690</v>
      </c>
      <c r="D1691">
        <v>2350</v>
      </c>
      <c r="E1691" t="s">
        <v>1421</v>
      </c>
      <c r="F1691" t="s">
        <v>147</v>
      </c>
      <c r="G1691" t="s">
        <v>148</v>
      </c>
      <c r="H1691">
        <v>-30.514166</v>
      </c>
      <c r="I1691">
        <v>151.668986</v>
      </c>
    </row>
    <row r="1692" spans="1:9">
      <c r="A1692" t="s">
        <v>1425</v>
      </c>
      <c r="B1692" s="1" t="str">
        <f t="shared" si="26"/>
        <v>23501691</v>
      </c>
      <c r="C1692">
        <v>1691</v>
      </c>
      <c r="D1692">
        <v>2350</v>
      </c>
      <c r="E1692" t="s">
        <v>1421</v>
      </c>
      <c r="F1692" t="s">
        <v>147</v>
      </c>
      <c r="G1692" t="s">
        <v>148</v>
      </c>
      <c r="H1692">
        <v>-30.522294</v>
      </c>
      <c r="I1692">
        <v>151.639142</v>
      </c>
    </row>
    <row r="1693" spans="1:9">
      <c r="A1693" t="s">
        <v>1426</v>
      </c>
      <c r="B1693" s="1" t="str">
        <f t="shared" si="26"/>
        <v>23501692</v>
      </c>
      <c r="C1693">
        <v>1692</v>
      </c>
      <c r="D1693">
        <v>2350</v>
      </c>
      <c r="E1693" t="s">
        <v>1421</v>
      </c>
      <c r="F1693" t="s">
        <v>147</v>
      </c>
      <c r="G1693" t="s">
        <v>148</v>
      </c>
      <c r="H1693">
        <v>-30.329789</v>
      </c>
      <c r="I1693">
        <v>151.53254</v>
      </c>
    </row>
    <row r="1694" spans="1:9">
      <c r="A1694" t="s">
        <v>1427</v>
      </c>
      <c r="B1694" s="1" t="str">
        <f t="shared" si="26"/>
        <v>23501693</v>
      </c>
      <c r="C1694">
        <v>1693</v>
      </c>
      <c r="D1694">
        <v>2350</v>
      </c>
      <c r="E1694" t="s">
        <v>1421</v>
      </c>
      <c r="F1694" t="s">
        <v>147</v>
      </c>
      <c r="G1694" t="s">
        <v>148</v>
      </c>
      <c r="H1694">
        <v>-30.586704</v>
      </c>
      <c r="I1694">
        <v>151.75801</v>
      </c>
    </row>
    <row r="1695" spans="1:9">
      <c r="A1695" t="s">
        <v>1428</v>
      </c>
      <c r="B1695" s="1" t="str">
        <f t="shared" si="26"/>
        <v>23501694</v>
      </c>
      <c r="C1695">
        <v>1694</v>
      </c>
      <c r="D1695">
        <v>2350</v>
      </c>
      <c r="E1695" t="s">
        <v>1421</v>
      </c>
      <c r="F1695" t="s">
        <v>147</v>
      </c>
      <c r="G1695" t="s">
        <v>148</v>
      </c>
      <c r="H1695">
        <v>-30.614162</v>
      </c>
      <c r="I1695">
        <v>151.677892</v>
      </c>
    </row>
    <row r="1696" spans="1:9">
      <c r="A1696" t="s">
        <v>1429</v>
      </c>
      <c r="B1696" s="1" t="str">
        <f t="shared" si="26"/>
        <v>23501695</v>
      </c>
      <c r="C1696">
        <v>1695</v>
      </c>
      <c r="D1696">
        <v>2350</v>
      </c>
      <c r="E1696" t="s">
        <v>1421</v>
      </c>
      <c r="F1696" t="s">
        <v>147</v>
      </c>
      <c r="G1696" t="s">
        <v>148</v>
      </c>
      <c r="H1696">
        <v>-30.448075</v>
      </c>
      <c r="I1696">
        <v>151.73312</v>
      </c>
    </row>
    <row r="1697" spans="1:9">
      <c r="A1697" t="s">
        <v>1430</v>
      </c>
      <c r="B1697" s="1" t="str">
        <f t="shared" si="26"/>
        <v>23501696</v>
      </c>
      <c r="C1697">
        <v>1696</v>
      </c>
      <c r="D1697">
        <v>2350</v>
      </c>
      <c r="E1697" t="s">
        <v>1421</v>
      </c>
      <c r="F1697" t="s">
        <v>147</v>
      </c>
      <c r="G1697" t="s">
        <v>148</v>
      </c>
      <c r="H1697">
        <v>-30.471304</v>
      </c>
      <c r="I1697">
        <v>151.615768</v>
      </c>
    </row>
    <row r="1698" spans="1:9">
      <c r="A1698" t="s">
        <v>1431</v>
      </c>
      <c r="B1698" s="1" t="str">
        <f t="shared" si="26"/>
        <v>23501697</v>
      </c>
      <c r="C1698">
        <v>1697</v>
      </c>
      <c r="D1698">
        <v>2350</v>
      </c>
      <c r="E1698" t="s">
        <v>1421</v>
      </c>
      <c r="F1698" t="s">
        <v>147</v>
      </c>
      <c r="G1698" t="s">
        <v>148</v>
      </c>
      <c r="H1698">
        <v>-30.491998</v>
      </c>
      <c r="I1698">
        <v>151.671187</v>
      </c>
    </row>
    <row r="1699" spans="1:9">
      <c r="A1699" t="s">
        <v>285</v>
      </c>
      <c r="B1699" s="1" t="str">
        <f t="shared" si="26"/>
        <v>23501698</v>
      </c>
      <c r="C1699">
        <v>1698</v>
      </c>
      <c r="D1699">
        <v>2350</v>
      </c>
      <c r="E1699" t="s">
        <v>1421</v>
      </c>
      <c r="F1699" t="s">
        <v>147</v>
      </c>
      <c r="G1699" t="s">
        <v>148</v>
      </c>
      <c r="H1699">
        <v>-30.721541</v>
      </c>
      <c r="I1699">
        <v>151.731619</v>
      </c>
    </row>
    <row r="1700" spans="1:9">
      <c r="A1700" t="s">
        <v>1432</v>
      </c>
      <c r="B1700" s="1" t="str">
        <f t="shared" si="26"/>
        <v>23501699</v>
      </c>
      <c r="C1700">
        <v>1699</v>
      </c>
      <c r="D1700">
        <v>2350</v>
      </c>
      <c r="E1700" t="s">
        <v>1421</v>
      </c>
      <c r="F1700" t="s">
        <v>147</v>
      </c>
      <c r="G1700" t="s">
        <v>148</v>
      </c>
      <c r="H1700">
        <v>-30.569822</v>
      </c>
      <c r="I1700">
        <v>151.904484</v>
      </c>
    </row>
    <row r="1701" spans="1:9">
      <c r="A1701" t="s">
        <v>1433</v>
      </c>
      <c r="B1701" s="1" t="str">
        <f t="shared" si="26"/>
        <v>23501700</v>
      </c>
      <c r="C1701">
        <v>1700</v>
      </c>
      <c r="D1701">
        <v>2350</v>
      </c>
      <c r="E1701" t="s">
        <v>1421</v>
      </c>
      <c r="F1701" t="s">
        <v>147</v>
      </c>
      <c r="G1701" t="s">
        <v>148</v>
      </c>
      <c r="H1701">
        <v>-30.497561</v>
      </c>
      <c r="I1701">
        <v>151.498196</v>
      </c>
    </row>
    <row r="1702" spans="1:9">
      <c r="A1702" t="s">
        <v>1434</v>
      </c>
      <c r="B1702" s="1" t="str">
        <f t="shared" si="26"/>
        <v>23501701</v>
      </c>
      <c r="C1702">
        <v>1701</v>
      </c>
      <c r="D1702">
        <v>2350</v>
      </c>
      <c r="E1702" t="s">
        <v>1421</v>
      </c>
      <c r="F1702" t="s">
        <v>147</v>
      </c>
      <c r="G1702" t="s">
        <v>148</v>
      </c>
      <c r="H1702">
        <v>-30.571894</v>
      </c>
      <c r="I1702">
        <v>152.110822</v>
      </c>
    </row>
    <row r="1703" spans="1:9">
      <c r="A1703" t="s">
        <v>1435</v>
      </c>
      <c r="B1703" s="1" t="str">
        <f t="shared" si="26"/>
        <v>23501702</v>
      </c>
      <c r="C1703">
        <v>1702</v>
      </c>
      <c r="D1703">
        <v>2350</v>
      </c>
      <c r="E1703" t="s">
        <v>1421</v>
      </c>
      <c r="F1703" t="s">
        <v>147</v>
      </c>
      <c r="G1703" t="s">
        <v>148</v>
      </c>
      <c r="H1703">
        <v>-30.554866</v>
      </c>
      <c r="I1703">
        <v>151.633136</v>
      </c>
    </row>
    <row r="1704" spans="1:9">
      <c r="A1704" t="s">
        <v>1436</v>
      </c>
      <c r="B1704" s="1" t="str">
        <f t="shared" si="26"/>
        <v>23501703</v>
      </c>
      <c r="C1704">
        <v>1703</v>
      </c>
      <c r="D1704">
        <v>2350</v>
      </c>
      <c r="E1704" t="s">
        <v>1421</v>
      </c>
      <c r="F1704" t="s">
        <v>147</v>
      </c>
      <c r="G1704" t="s">
        <v>148</v>
      </c>
      <c r="H1704">
        <v>-30.367137</v>
      </c>
      <c r="I1704">
        <v>151.988725</v>
      </c>
    </row>
    <row r="1705" spans="1:9">
      <c r="A1705" t="s">
        <v>1437</v>
      </c>
      <c r="B1705" s="1" t="str">
        <f t="shared" si="26"/>
        <v>23501704</v>
      </c>
      <c r="C1705">
        <v>1704</v>
      </c>
      <c r="D1705">
        <v>2350</v>
      </c>
      <c r="E1705" t="s">
        <v>1421</v>
      </c>
      <c r="F1705" t="s">
        <v>147</v>
      </c>
      <c r="G1705" t="s">
        <v>148</v>
      </c>
      <c r="H1705">
        <v>-30.384216</v>
      </c>
      <c r="I1705">
        <v>151.748624</v>
      </c>
    </row>
    <row r="1706" spans="1:9">
      <c r="A1706" t="s">
        <v>1438</v>
      </c>
      <c r="B1706" s="1" t="str">
        <f t="shared" si="26"/>
        <v>23501705</v>
      </c>
      <c r="C1706">
        <v>1705</v>
      </c>
      <c r="D1706">
        <v>2350</v>
      </c>
      <c r="E1706" t="s">
        <v>1421</v>
      </c>
      <c r="F1706" t="s">
        <v>147</v>
      </c>
      <c r="G1706" t="s">
        <v>148</v>
      </c>
      <c r="H1706">
        <v>-30.556537</v>
      </c>
      <c r="I1706">
        <v>151.585106</v>
      </c>
    </row>
    <row r="1707" spans="1:9">
      <c r="A1707" t="s">
        <v>1439</v>
      </c>
      <c r="B1707" s="1" t="str">
        <f t="shared" si="26"/>
        <v>23501706</v>
      </c>
      <c r="C1707">
        <v>1706</v>
      </c>
      <c r="D1707">
        <v>2350</v>
      </c>
      <c r="E1707" t="s">
        <v>1421</v>
      </c>
      <c r="F1707" t="s">
        <v>147</v>
      </c>
      <c r="G1707" t="s">
        <v>148</v>
      </c>
      <c r="H1707">
        <v>-30.507476</v>
      </c>
      <c r="I1707">
        <v>151.568904</v>
      </c>
    </row>
    <row r="1708" spans="1:9">
      <c r="A1708" t="s">
        <v>1440</v>
      </c>
      <c r="B1708" s="1" t="str">
        <f t="shared" si="26"/>
        <v>23501707</v>
      </c>
      <c r="C1708">
        <v>1707</v>
      </c>
      <c r="D1708">
        <v>2350</v>
      </c>
      <c r="E1708" t="s">
        <v>1421</v>
      </c>
      <c r="F1708" t="s">
        <v>147</v>
      </c>
      <c r="G1708" t="s">
        <v>148</v>
      </c>
      <c r="H1708">
        <v>-30.447361</v>
      </c>
      <c r="I1708">
        <v>151.850631</v>
      </c>
    </row>
    <row r="1709" spans="1:9">
      <c r="A1709" t="s">
        <v>1441</v>
      </c>
      <c r="B1709" s="1" t="str">
        <f t="shared" si="26"/>
        <v>23501708</v>
      </c>
      <c r="C1709">
        <v>1708</v>
      </c>
      <c r="D1709">
        <v>2350</v>
      </c>
      <c r="E1709" t="s">
        <v>1421</v>
      </c>
      <c r="F1709" t="s">
        <v>147</v>
      </c>
      <c r="G1709" t="s">
        <v>148</v>
      </c>
      <c r="H1709">
        <v>-30.474503</v>
      </c>
      <c r="I1709">
        <v>151.679436</v>
      </c>
    </row>
    <row r="1710" spans="1:9">
      <c r="A1710" t="s">
        <v>1442</v>
      </c>
      <c r="B1710" s="1" t="str">
        <f t="shared" si="26"/>
        <v>23501709</v>
      </c>
      <c r="C1710">
        <v>1709</v>
      </c>
      <c r="D1710">
        <v>2350</v>
      </c>
      <c r="E1710" t="s">
        <v>1421</v>
      </c>
      <c r="F1710" t="s">
        <v>147</v>
      </c>
      <c r="G1710" t="s">
        <v>148</v>
      </c>
      <c r="H1710">
        <v>-30.133611</v>
      </c>
      <c r="I1710">
        <v>152.005072</v>
      </c>
    </row>
    <row r="1711" spans="1:9">
      <c r="A1711" t="s">
        <v>1443</v>
      </c>
      <c r="B1711" s="1" t="str">
        <f t="shared" si="26"/>
        <v>23501710</v>
      </c>
      <c r="C1711">
        <v>1710</v>
      </c>
      <c r="D1711">
        <v>2350</v>
      </c>
      <c r="E1711" t="s">
        <v>1421</v>
      </c>
      <c r="F1711" t="s">
        <v>147</v>
      </c>
      <c r="G1711" t="s">
        <v>148</v>
      </c>
      <c r="H1711">
        <v>-30.502957</v>
      </c>
      <c r="I1711">
        <v>151.650203</v>
      </c>
    </row>
    <row r="1712" spans="1:9">
      <c r="A1712" t="s">
        <v>1444</v>
      </c>
      <c r="B1712" s="1" t="str">
        <f t="shared" si="26"/>
        <v>23501711</v>
      </c>
      <c r="C1712">
        <v>1711</v>
      </c>
      <c r="D1712">
        <v>2350</v>
      </c>
      <c r="E1712" t="s">
        <v>1421</v>
      </c>
      <c r="F1712" t="s">
        <v>147</v>
      </c>
      <c r="G1712" t="s">
        <v>148</v>
      </c>
      <c r="H1712">
        <v>-30.51134</v>
      </c>
      <c r="I1712">
        <v>152.045007</v>
      </c>
    </row>
    <row r="1713" spans="1:9">
      <c r="A1713" t="s">
        <v>1445</v>
      </c>
      <c r="B1713" s="1" t="str">
        <f t="shared" si="26"/>
        <v>23501712</v>
      </c>
      <c r="C1713">
        <v>1712</v>
      </c>
      <c r="D1713">
        <v>2350</v>
      </c>
      <c r="E1713" t="s">
        <v>1421</v>
      </c>
      <c r="F1713" t="s">
        <v>147</v>
      </c>
      <c r="G1713" t="s">
        <v>148</v>
      </c>
      <c r="H1713">
        <v>-30.298431</v>
      </c>
      <c r="I1713">
        <v>152.170806</v>
      </c>
    </row>
    <row r="1714" spans="1:9">
      <c r="A1714" t="s">
        <v>1446</v>
      </c>
      <c r="B1714" s="1" t="str">
        <f t="shared" si="26"/>
        <v>23511713</v>
      </c>
      <c r="C1714">
        <v>1713</v>
      </c>
      <c r="D1714">
        <v>2351</v>
      </c>
      <c r="E1714" t="s">
        <v>1421</v>
      </c>
      <c r="F1714" t="s">
        <v>147</v>
      </c>
      <c r="G1714" t="s">
        <v>148</v>
      </c>
      <c r="H1714">
        <v>-30.49299</v>
      </c>
      <c r="I1714">
        <v>151.639714</v>
      </c>
    </row>
    <row r="1715" spans="1:9">
      <c r="A1715" t="s">
        <v>1447</v>
      </c>
      <c r="B1715" s="1" t="str">
        <f t="shared" si="26"/>
        <v>23521714</v>
      </c>
      <c r="C1715">
        <v>1714</v>
      </c>
      <c r="D1715">
        <v>2352</v>
      </c>
      <c r="E1715" t="s">
        <v>146</v>
      </c>
      <c r="F1715" t="s">
        <v>147</v>
      </c>
      <c r="G1715" t="s">
        <v>148</v>
      </c>
      <c r="H1715">
        <v>-31.057413</v>
      </c>
      <c r="I1715">
        <v>151.054338</v>
      </c>
    </row>
    <row r="1716" spans="1:9">
      <c r="A1716" t="s">
        <v>1448</v>
      </c>
      <c r="B1716" s="1" t="str">
        <f t="shared" si="26"/>
        <v>23521715</v>
      </c>
      <c r="C1716">
        <v>1715</v>
      </c>
      <c r="D1716">
        <v>2352</v>
      </c>
      <c r="E1716" t="s">
        <v>146</v>
      </c>
      <c r="F1716" t="s">
        <v>147</v>
      </c>
      <c r="G1716" t="s">
        <v>148</v>
      </c>
      <c r="H1716">
        <v>-31.039192</v>
      </c>
      <c r="I1716">
        <v>151.154777</v>
      </c>
    </row>
    <row r="1717" spans="1:9">
      <c r="A1717" t="s">
        <v>1449</v>
      </c>
      <c r="B1717" s="1" t="str">
        <f t="shared" si="26"/>
        <v>23521716</v>
      </c>
      <c r="C1717">
        <v>1716</v>
      </c>
      <c r="D1717">
        <v>2352</v>
      </c>
      <c r="E1717" t="s">
        <v>146</v>
      </c>
      <c r="F1717" t="s">
        <v>147</v>
      </c>
      <c r="G1717" t="s">
        <v>148</v>
      </c>
      <c r="H1717">
        <v>-31.149235</v>
      </c>
      <c r="I1717">
        <v>151.165893</v>
      </c>
    </row>
    <row r="1718" spans="1:9">
      <c r="A1718" t="s">
        <v>1450</v>
      </c>
      <c r="B1718" s="1" t="str">
        <f t="shared" si="26"/>
        <v>23521717</v>
      </c>
      <c r="C1718">
        <v>1717</v>
      </c>
      <c r="D1718">
        <v>2352</v>
      </c>
      <c r="E1718" t="s">
        <v>146</v>
      </c>
      <c r="F1718" t="s">
        <v>147</v>
      </c>
      <c r="G1718" t="s">
        <v>148</v>
      </c>
      <c r="H1718">
        <v>-31.080983</v>
      </c>
      <c r="I1718">
        <v>151.002154</v>
      </c>
    </row>
    <row r="1719" spans="1:9">
      <c r="A1719" t="s">
        <v>1451</v>
      </c>
      <c r="B1719" s="1" t="str">
        <f t="shared" si="26"/>
        <v>23531718</v>
      </c>
      <c r="C1719">
        <v>1718</v>
      </c>
      <c r="D1719">
        <v>2353</v>
      </c>
      <c r="E1719" t="s">
        <v>146</v>
      </c>
      <c r="F1719" t="s">
        <v>147</v>
      </c>
      <c r="G1719" t="s">
        <v>148</v>
      </c>
      <c r="H1719">
        <v>-30.951431</v>
      </c>
      <c r="I1719">
        <v>151.045963</v>
      </c>
    </row>
    <row r="1720" spans="1:9">
      <c r="A1720" t="s">
        <v>1452</v>
      </c>
      <c r="B1720" s="1" t="str">
        <f t="shared" si="26"/>
        <v>23541719</v>
      </c>
      <c r="C1720">
        <v>1719</v>
      </c>
      <c r="D1720">
        <v>2354</v>
      </c>
      <c r="E1720" t="s">
        <v>146</v>
      </c>
      <c r="F1720" t="s">
        <v>147</v>
      </c>
      <c r="G1720" t="s">
        <v>148</v>
      </c>
      <c r="H1720">
        <v>-31.266104</v>
      </c>
      <c r="I1720">
        <v>151.549993</v>
      </c>
    </row>
    <row r="1721" spans="1:9">
      <c r="A1721" t="s">
        <v>1453</v>
      </c>
      <c r="B1721" s="1" t="str">
        <f t="shared" si="26"/>
        <v>23541720</v>
      </c>
      <c r="C1721">
        <v>1720</v>
      </c>
      <c r="D1721">
        <v>2354</v>
      </c>
      <c r="E1721" t="s">
        <v>146</v>
      </c>
      <c r="F1721" t="s">
        <v>147</v>
      </c>
      <c r="G1721" t="s">
        <v>148</v>
      </c>
      <c r="H1721">
        <v>-30.757842</v>
      </c>
      <c r="I1721">
        <v>151.45129</v>
      </c>
    </row>
    <row r="1722" spans="1:9">
      <c r="A1722" t="s">
        <v>1454</v>
      </c>
      <c r="B1722" s="1" t="str">
        <f t="shared" si="26"/>
        <v>23541721</v>
      </c>
      <c r="C1722">
        <v>1721</v>
      </c>
      <c r="D1722">
        <v>2354</v>
      </c>
      <c r="E1722" t="s">
        <v>146</v>
      </c>
      <c r="F1722" t="s">
        <v>147</v>
      </c>
      <c r="G1722" t="s">
        <v>148</v>
      </c>
      <c r="H1722">
        <v>-30.803987</v>
      </c>
      <c r="I1722">
        <v>151.440954</v>
      </c>
    </row>
    <row r="1723" spans="1:9">
      <c r="A1723" t="s">
        <v>1455</v>
      </c>
      <c r="B1723" s="1" t="str">
        <f t="shared" si="26"/>
        <v>23541722</v>
      </c>
      <c r="C1723">
        <v>1722</v>
      </c>
      <c r="D1723">
        <v>2354</v>
      </c>
      <c r="E1723" t="s">
        <v>146</v>
      </c>
      <c r="F1723" t="s">
        <v>147</v>
      </c>
      <c r="G1723" t="s">
        <v>148</v>
      </c>
      <c r="H1723">
        <v>-31.019837</v>
      </c>
      <c r="I1723">
        <v>151.861894</v>
      </c>
    </row>
    <row r="1724" spans="1:9">
      <c r="A1724" t="s">
        <v>1456</v>
      </c>
      <c r="B1724" s="1" t="str">
        <f t="shared" si="26"/>
        <v>23541723</v>
      </c>
      <c r="C1724">
        <v>1723</v>
      </c>
      <c r="D1724">
        <v>2354</v>
      </c>
      <c r="E1724" t="s">
        <v>146</v>
      </c>
      <c r="F1724" t="s">
        <v>147</v>
      </c>
      <c r="G1724" t="s">
        <v>148</v>
      </c>
      <c r="H1724">
        <v>-31.342381</v>
      </c>
      <c r="I1724">
        <v>151.365245</v>
      </c>
    </row>
    <row r="1725" spans="1:9">
      <c r="A1725" t="s">
        <v>1457</v>
      </c>
      <c r="B1725" s="1" t="str">
        <f t="shared" si="26"/>
        <v>23541724</v>
      </c>
      <c r="C1725">
        <v>1724</v>
      </c>
      <c r="D1725">
        <v>2354</v>
      </c>
      <c r="E1725" t="s">
        <v>146</v>
      </c>
      <c r="F1725" t="s">
        <v>147</v>
      </c>
      <c r="G1725" t="s">
        <v>148</v>
      </c>
      <c r="H1725">
        <v>-31.515203</v>
      </c>
      <c r="I1725">
        <v>151.719541</v>
      </c>
    </row>
    <row r="1726" spans="1:9">
      <c r="A1726" t="s">
        <v>1458</v>
      </c>
      <c r="B1726" s="1" t="str">
        <f t="shared" si="26"/>
        <v>23541725</v>
      </c>
      <c r="C1726">
        <v>1725</v>
      </c>
      <c r="D1726">
        <v>2354</v>
      </c>
      <c r="E1726" t="s">
        <v>146</v>
      </c>
      <c r="F1726" t="s">
        <v>147</v>
      </c>
      <c r="G1726" t="s">
        <v>148</v>
      </c>
      <c r="H1726">
        <v>-30.992066</v>
      </c>
      <c r="I1726">
        <v>151.592052</v>
      </c>
    </row>
    <row r="1727" spans="1:9">
      <c r="A1727" t="s">
        <v>1459</v>
      </c>
      <c r="B1727" s="1" t="str">
        <f t="shared" si="26"/>
        <v>23541726</v>
      </c>
      <c r="C1727">
        <v>1726</v>
      </c>
      <c r="D1727">
        <v>2354</v>
      </c>
      <c r="E1727" t="s">
        <v>146</v>
      </c>
      <c r="F1727" t="s">
        <v>147</v>
      </c>
      <c r="G1727" t="s">
        <v>148</v>
      </c>
      <c r="H1727">
        <v>-30.944669</v>
      </c>
      <c r="I1727">
        <v>151.402728</v>
      </c>
    </row>
    <row r="1728" spans="1:9">
      <c r="A1728" t="s">
        <v>1460</v>
      </c>
      <c r="B1728" s="1" t="str">
        <f t="shared" si="26"/>
        <v>23541727</v>
      </c>
      <c r="C1728">
        <v>1727</v>
      </c>
      <c r="D1728">
        <v>2354</v>
      </c>
      <c r="E1728" t="s">
        <v>146</v>
      </c>
      <c r="F1728" t="s">
        <v>147</v>
      </c>
      <c r="G1728" t="s">
        <v>148</v>
      </c>
      <c r="H1728">
        <v>-30.84132</v>
      </c>
      <c r="I1728">
        <v>151.429837</v>
      </c>
    </row>
    <row r="1729" spans="1:9">
      <c r="A1729" t="s">
        <v>1461</v>
      </c>
      <c r="B1729" s="1" t="str">
        <f t="shared" si="26"/>
        <v>23541728</v>
      </c>
      <c r="C1729">
        <v>1728</v>
      </c>
      <c r="D1729">
        <v>2354</v>
      </c>
      <c r="E1729" t="s">
        <v>146</v>
      </c>
      <c r="F1729" t="s">
        <v>147</v>
      </c>
      <c r="G1729" t="s">
        <v>148</v>
      </c>
      <c r="H1729">
        <v>-30.944911</v>
      </c>
      <c r="I1729">
        <v>151.342556</v>
      </c>
    </row>
    <row r="1730" spans="1:9">
      <c r="A1730" t="s">
        <v>1462</v>
      </c>
      <c r="B1730" s="1" t="str">
        <f t="shared" si="26"/>
        <v>23541729</v>
      </c>
      <c r="C1730">
        <v>1729</v>
      </c>
      <c r="D1730">
        <v>2354</v>
      </c>
      <c r="E1730" t="s">
        <v>146</v>
      </c>
      <c r="F1730" t="s">
        <v>147</v>
      </c>
      <c r="G1730" t="s">
        <v>148</v>
      </c>
      <c r="H1730">
        <v>-31.264506</v>
      </c>
      <c r="I1730">
        <v>152.026224</v>
      </c>
    </row>
    <row r="1731" spans="1:9">
      <c r="A1731" t="s">
        <v>1463</v>
      </c>
      <c r="B1731" s="1" t="str">
        <f t="shared" ref="B1731:B1794" si="27">_xlfn.CONCAT(D1731,C1731)</f>
        <v>23551730</v>
      </c>
      <c r="C1731">
        <v>1730</v>
      </c>
      <c r="D1731">
        <v>2355</v>
      </c>
      <c r="E1731" t="s">
        <v>146</v>
      </c>
      <c r="F1731" t="s">
        <v>147</v>
      </c>
      <c r="G1731" t="s">
        <v>148</v>
      </c>
      <c r="H1731">
        <v>-30.878399</v>
      </c>
      <c r="I1731">
        <v>151.159905</v>
      </c>
    </row>
    <row r="1732" spans="1:9">
      <c r="A1732" t="s">
        <v>1464</v>
      </c>
      <c r="B1732" s="1" t="str">
        <f t="shared" si="27"/>
        <v>23551731</v>
      </c>
      <c r="C1732">
        <v>1731</v>
      </c>
      <c r="D1732">
        <v>2355</v>
      </c>
      <c r="E1732" t="s">
        <v>146</v>
      </c>
      <c r="F1732" t="s">
        <v>147</v>
      </c>
      <c r="G1732" t="s">
        <v>148</v>
      </c>
      <c r="H1732">
        <v>-30.718587</v>
      </c>
      <c r="I1732">
        <v>151.010763</v>
      </c>
    </row>
    <row r="1733" spans="1:9">
      <c r="A1733" t="s">
        <v>1465</v>
      </c>
      <c r="B1733" s="1" t="str">
        <f t="shared" si="27"/>
        <v>23561732</v>
      </c>
      <c r="C1733">
        <v>1732</v>
      </c>
      <c r="D1733">
        <v>2356</v>
      </c>
      <c r="E1733" t="s">
        <v>146</v>
      </c>
      <c r="F1733" t="s">
        <v>147</v>
      </c>
      <c r="G1733" t="s">
        <v>148</v>
      </c>
      <c r="H1733">
        <v>-30.619798</v>
      </c>
      <c r="I1733">
        <v>148.96949</v>
      </c>
    </row>
    <row r="1734" spans="1:9">
      <c r="A1734" t="s">
        <v>1466</v>
      </c>
      <c r="B1734" s="1" t="str">
        <f t="shared" si="27"/>
        <v>23571733</v>
      </c>
      <c r="C1734">
        <v>1733</v>
      </c>
      <c r="D1734">
        <v>2357</v>
      </c>
      <c r="E1734" t="s">
        <v>146</v>
      </c>
      <c r="F1734" t="s">
        <v>147</v>
      </c>
      <c r="G1734" t="s">
        <v>148</v>
      </c>
      <c r="H1734">
        <v>-31.50933</v>
      </c>
      <c r="I1734">
        <v>149.793251</v>
      </c>
    </row>
    <row r="1735" spans="1:9">
      <c r="A1735" t="s">
        <v>1467</v>
      </c>
      <c r="B1735" s="1" t="str">
        <f t="shared" si="27"/>
        <v>23571734</v>
      </c>
      <c r="C1735">
        <v>1734</v>
      </c>
      <c r="D1735">
        <v>2357</v>
      </c>
      <c r="E1735" t="s">
        <v>146</v>
      </c>
      <c r="F1735" t="s">
        <v>147</v>
      </c>
      <c r="G1735" t="s">
        <v>148</v>
      </c>
      <c r="H1735">
        <v>-31.122204</v>
      </c>
      <c r="I1735">
        <v>149.110038</v>
      </c>
    </row>
    <row r="1736" spans="1:9">
      <c r="A1736" t="s">
        <v>1468</v>
      </c>
      <c r="B1736" s="1" t="str">
        <f t="shared" si="27"/>
        <v>23571735</v>
      </c>
      <c r="C1736">
        <v>1735</v>
      </c>
      <c r="D1736">
        <v>2357</v>
      </c>
      <c r="E1736" t="s">
        <v>146</v>
      </c>
      <c r="F1736" t="s">
        <v>147</v>
      </c>
      <c r="G1736" t="s">
        <v>148</v>
      </c>
      <c r="H1736">
        <v>-31.273439</v>
      </c>
      <c r="I1736">
        <v>149.277272</v>
      </c>
    </row>
    <row r="1737" spans="1:9">
      <c r="A1737" t="s">
        <v>1469</v>
      </c>
      <c r="B1737" s="1" t="str">
        <f t="shared" si="27"/>
        <v>23571736</v>
      </c>
      <c r="C1737">
        <v>1736</v>
      </c>
      <c r="D1737">
        <v>2357</v>
      </c>
      <c r="E1737" t="s">
        <v>146</v>
      </c>
      <c r="F1737" t="s">
        <v>147</v>
      </c>
      <c r="G1737" t="s">
        <v>148</v>
      </c>
      <c r="H1737">
        <v>-31.051413</v>
      </c>
      <c r="I1737">
        <v>149.323274</v>
      </c>
    </row>
    <row r="1738" spans="1:9">
      <c r="A1738" t="s">
        <v>1470</v>
      </c>
      <c r="B1738" s="1" t="str">
        <f t="shared" si="27"/>
        <v>23571737</v>
      </c>
      <c r="C1738">
        <v>1737</v>
      </c>
      <c r="D1738">
        <v>2357</v>
      </c>
      <c r="E1738" t="s">
        <v>146</v>
      </c>
      <c r="F1738" t="s">
        <v>147</v>
      </c>
      <c r="G1738" t="s">
        <v>148</v>
      </c>
      <c r="H1738">
        <v>-31.425633</v>
      </c>
      <c r="I1738">
        <v>149.080961</v>
      </c>
    </row>
    <row r="1739" spans="1:9">
      <c r="A1739" t="s">
        <v>1471</v>
      </c>
      <c r="B1739" s="1" t="str">
        <f t="shared" si="27"/>
        <v>23571738</v>
      </c>
      <c r="C1739">
        <v>1738</v>
      </c>
      <c r="D1739">
        <v>2357</v>
      </c>
      <c r="E1739" t="s">
        <v>146</v>
      </c>
      <c r="F1739" t="s">
        <v>147</v>
      </c>
      <c r="G1739" t="s">
        <v>148</v>
      </c>
      <c r="H1739">
        <v>-31.379731</v>
      </c>
      <c r="I1739">
        <v>149.640953</v>
      </c>
    </row>
    <row r="1740" spans="1:9">
      <c r="A1740" t="s">
        <v>1472</v>
      </c>
      <c r="B1740" s="1" t="str">
        <f t="shared" si="27"/>
        <v>23571739</v>
      </c>
      <c r="C1740">
        <v>1739</v>
      </c>
      <c r="D1740">
        <v>2357</v>
      </c>
      <c r="E1740" t="s">
        <v>146</v>
      </c>
      <c r="F1740" t="s">
        <v>147</v>
      </c>
      <c r="G1740" t="s">
        <v>148</v>
      </c>
      <c r="H1740">
        <v>-31.115131</v>
      </c>
      <c r="I1740">
        <v>149.566422</v>
      </c>
    </row>
    <row r="1741" spans="1:9">
      <c r="A1741" t="s">
        <v>1473</v>
      </c>
      <c r="B1741" s="1" t="str">
        <f t="shared" si="27"/>
        <v>23571740</v>
      </c>
      <c r="C1741">
        <v>1740</v>
      </c>
      <c r="D1741">
        <v>2357</v>
      </c>
      <c r="E1741" t="s">
        <v>146</v>
      </c>
      <c r="F1741" t="s">
        <v>147</v>
      </c>
      <c r="G1741" t="s">
        <v>148</v>
      </c>
      <c r="H1741">
        <v>-31.385533</v>
      </c>
      <c r="I1741">
        <v>149.186659</v>
      </c>
    </row>
    <row r="1742" spans="1:9">
      <c r="A1742" t="s">
        <v>1474</v>
      </c>
      <c r="B1742" s="1" t="str">
        <f t="shared" si="27"/>
        <v>23571741</v>
      </c>
      <c r="C1742">
        <v>1741</v>
      </c>
      <c r="D1742">
        <v>2357</v>
      </c>
      <c r="E1742" t="s">
        <v>146</v>
      </c>
      <c r="F1742" t="s">
        <v>147</v>
      </c>
      <c r="G1742" t="s">
        <v>148</v>
      </c>
      <c r="H1742">
        <v>-31.332232</v>
      </c>
      <c r="I1742">
        <v>149.384556</v>
      </c>
    </row>
    <row r="1743" spans="1:9">
      <c r="A1743" t="s">
        <v>1475</v>
      </c>
      <c r="B1743" s="1" t="str">
        <f t="shared" si="27"/>
        <v>23581742</v>
      </c>
      <c r="C1743">
        <v>1742</v>
      </c>
      <c r="D1743">
        <v>2358</v>
      </c>
      <c r="E1743" t="s">
        <v>146</v>
      </c>
      <c r="F1743" t="s">
        <v>147</v>
      </c>
      <c r="G1743" t="s">
        <v>148</v>
      </c>
      <c r="H1743">
        <v>-30.588547</v>
      </c>
      <c r="I1743">
        <v>151.556745</v>
      </c>
    </row>
    <row r="1744" spans="1:9">
      <c r="A1744" t="s">
        <v>1476</v>
      </c>
      <c r="B1744" s="1" t="str">
        <f t="shared" si="27"/>
        <v>23581743</v>
      </c>
      <c r="C1744">
        <v>1743</v>
      </c>
      <c r="D1744">
        <v>2358</v>
      </c>
      <c r="E1744" t="s">
        <v>146</v>
      </c>
      <c r="F1744" t="s">
        <v>147</v>
      </c>
      <c r="G1744" t="s">
        <v>148</v>
      </c>
      <c r="H1744">
        <v>-30.268999</v>
      </c>
      <c r="I1744">
        <v>151.015214</v>
      </c>
    </row>
    <row r="1745" spans="1:9">
      <c r="A1745" t="s">
        <v>1477</v>
      </c>
      <c r="B1745" s="1" t="str">
        <f t="shared" si="27"/>
        <v>23581744</v>
      </c>
      <c r="C1745">
        <v>1744</v>
      </c>
      <c r="D1745">
        <v>2358</v>
      </c>
      <c r="E1745" t="s">
        <v>146</v>
      </c>
      <c r="F1745" t="s">
        <v>147</v>
      </c>
      <c r="G1745" t="s">
        <v>148</v>
      </c>
      <c r="H1745">
        <v>-30.612086</v>
      </c>
      <c r="I1745">
        <v>151.335783</v>
      </c>
    </row>
    <row r="1746" spans="1:9">
      <c r="A1746" t="s">
        <v>285</v>
      </c>
      <c r="B1746" s="1" t="str">
        <f t="shared" si="27"/>
        <v>23581745</v>
      </c>
      <c r="C1746">
        <v>1745</v>
      </c>
      <c r="D1746">
        <v>2358</v>
      </c>
      <c r="E1746" t="s">
        <v>146</v>
      </c>
      <c r="F1746" t="s">
        <v>147</v>
      </c>
      <c r="G1746" t="s">
        <v>148</v>
      </c>
      <c r="H1746">
        <v>-30.721541</v>
      </c>
      <c r="I1746">
        <v>151.731619</v>
      </c>
    </row>
    <row r="1747" spans="1:9">
      <c r="A1747" t="s">
        <v>1478</v>
      </c>
      <c r="B1747" s="1" t="str">
        <f t="shared" si="27"/>
        <v>23581746</v>
      </c>
      <c r="C1747">
        <v>1746</v>
      </c>
      <c r="D1747">
        <v>2358</v>
      </c>
      <c r="E1747" t="s">
        <v>146</v>
      </c>
      <c r="F1747" t="s">
        <v>147</v>
      </c>
      <c r="G1747" t="s">
        <v>148</v>
      </c>
      <c r="H1747">
        <v>-30.702244</v>
      </c>
      <c r="I1747">
        <v>151.632544</v>
      </c>
    </row>
    <row r="1748" spans="1:9">
      <c r="A1748" t="s">
        <v>1479</v>
      </c>
      <c r="B1748" s="1" t="str">
        <f t="shared" si="27"/>
        <v>23581747</v>
      </c>
      <c r="C1748">
        <v>1747</v>
      </c>
      <c r="D1748">
        <v>2358</v>
      </c>
      <c r="E1748" t="s">
        <v>146</v>
      </c>
      <c r="F1748" t="s">
        <v>147</v>
      </c>
      <c r="G1748" t="s">
        <v>148</v>
      </c>
      <c r="H1748">
        <v>-30.505549</v>
      </c>
      <c r="I1748">
        <v>151.117523</v>
      </c>
    </row>
    <row r="1749" spans="1:9">
      <c r="A1749" t="s">
        <v>1480</v>
      </c>
      <c r="B1749" s="1" t="str">
        <f t="shared" si="27"/>
        <v>23581748</v>
      </c>
      <c r="C1749">
        <v>1748</v>
      </c>
      <c r="D1749">
        <v>2358</v>
      </c>
      <c r="E1749" t="s">
        <v>146</v>
      </c>
      <c r="F1749" t="s">
        <v>147</v>
      </c>
      <c r="G1749" t="s">
        <v>148</v>
      </c>
      <c r="H1749">
        <v>-30.72282</v>
      </c>
      <c r="I1749">
        <v>151.677281</v>
      </c>
    </row>
    <row r="1750" spans="1:9">
      <c r="A1750" t="s">
        <v>1481</v>
      </c>
      <c r="B1750" s="1" t="str">
        <f t="shared" si="27"/>
        <v>23581749</v>
      </c>
      <c r="C1750">
        <v>1749</v>
      </c>
      <c r="D1750">
        <v>2358</v>
      </c>
      <c r="E1750" t="s">
        <v>146</v>
      </c>
      <c r="F1750" t="s">
        <v>147</v>
      </c>
      <c r="G1750" t="s">
        <v>148</v>
      </c>
      <c r="H1750">
        <v>-30.603862</v>
      </c>
      <c r="I1750">
        <v>151.479368</v>
      </c>
    </row>
    <row r="1751" spans="1:9">
      <c r="A1751" t="s">
        <v>1482</v>
      </c>
      <c r="B1751" s="1" t="str">
        <f t="shared" si="27"/>
        <v>23581750</v>
      </c>
      <c r="C1751">
        <v>1750</v>
      </c>
      <c r="D1751">
        <v>2358</v>
      </c>
      <c r="E1751" t="s">
        <v>146</v>
      </c>
      <c r="F1751" t="s">
        <v>147</v>
      </c>
      <c r="G1751" t="s">
        <v>148</v>
      </c>
      <c r="H1751">
        <v>-30.788221</v>
      </c>
      <c r="I1751">
        <v>151.540658</v>
      </c>
    </row>
    <row r="1752" spans="1:9">
      <c r="A1752" t="s">
        <v>1483</v>
      </c>
      <c r="B1752" s="1" t="str">
        <f t="shared" si="27"/>
        <v>23581751</v>
      </c>
      <c r="C1752">
        <v>1751</v>
      </c>
      <c r="D1752">
        <v>2358</v>
      </c>
      <c r="E1752" t="s">
        <v>146</v>
      </c>
      <c r="F1752" t="s">
        <v>147</v>
      </c>
      <c r="G1752" t="s">
        <v>148</v>
      </c>
      <c r="H1752">
        <v>-30.455128</v>
      </c>
      <c r="I1752">
        <v>151.205775</v>
      </c>
    </row>
    <row r="1753" spans="1:9">
      <c r="A1753" t="s">
        <v>1484</v>
      </c>
      <c r="B1753" s="1" t="str">
        <f t="shared" si="27"/>
        <v>23581752</v>
      </c>
      <c r="C1753">
        <v>1752</v>
      </c>
      <c r="D1753">
        <v>2358</v>
      </c>
      <c r="E1753" t="s">
        <v>146</v>
      </c>
      <c r="F1753" t="s">
        <v>147</v>
      </c>
      <c r="G1753" t="s">
        <v>148</v>
      </c>
      <c r="H1753">
        <v>-30.642829</v>
      </c>
      <c r="I1753">
        <v>151.502566</v>
      </c>
    </row>
    <row r="1754" spans="1:9">
      <c r="A1754" t="s">
        <v>1485</v>
      </c>
      <c r="B1754" s="1" t="str">
        <f t="shared" si="27"/>
        <v>23581753</v>
      </c>
      <c r="C1754">
        <v>1753</v>
      </c>
      <c r="D1754">
        <v>2358</v>
      </c>
      <c r="E1754" t="s">
        <v>146</v>
      </c>
      <c r="F1754" t="s">
        <v>147</v>
      </c>
      <c r="G1754" t="s">
        <v>148</v>
      </c>
      <c r="H1754">
        <v>-30.465485</v>
      </c>
      <c r="I1754">
        <v>151.313513</v>
      </c>
    </row>
    <row r="1755" spans="1:9">
      <c r="A1755" t="s">
        <v>1286</v>
      </c>
      <c r="B1755" s="1" t="str">
        <f t="shared" si="27"/>
        <v>23591754</v>
      </c>
      <c r="C1755">
        <v>1754</v>
      </c>
      <c r="D1755">
        <v>2359</v>
      </c>
      <c r="E1755" t="s">
        <v>146</v>
      </c>
      <c r="F1755" t="s">
        <v>147</v>
      </c>
      <c r="G1755" t="s">
        <v>148</v>
      </c>
      <c r="H1755">
        <v>-29.996058</v>
      </c>
      <c r="I1755">
        <v>151.080554</v>
      </c>
    </row>
    <row r="1756" spans="1:9">
      <c r="A1756" t="s">
        <v>1486</v>
      </c>
      <c r="B1756" s="1" t="str">
        <f t="shared" si="27"/>
        <v>23591755</v>
      </c>
      <c r="C1756">
        <v>1755</v>
      </c>
      <c r="D1756">
        <v>2359</v>
      </c>
      <c r="E1756" t="s">
        <v>146</v>
      </c>
      <c r="F1756" t="s">
        <v>147</v>
      </c>
      <c r="G1756" t="s">
        <v>148</v>
      </c>
      <c r="H1756">
        <v>-30.17137</v>
      </c>
      <c r="I1756">
        <v>151.075836</v>
      </c>
    </row>
    <row r="1757" spans="1:9">
      <c r="A1757" t="s">
        <v>1487</v>
      </c>
      <c r="B1757" s="1" t="str">
        <f t="shared" si="27"/>
        <v>23591756</v>
      </c>
      <c r="C1757">
        <v>1756</v>
      </c>
      <c r="D1757">
        <v>2359</v>
      </c>
      <c r="E1757" t="s">
        <v>146</v>
      </c>
      <c r="F1757" t="s">
        <v>147</v>
      </c>
      <c r="G1757" t="s">
        <v>148</v>
      </c>
      <c r="H1757">
        <v>-30.337816</v>
      </c>
      <c r="I1757">
        <v>151.105149</v>
      </c>
    </row>
    <row r="1758" spans="1:9">
      <c r="A1758" t="s">
        <v>1488</v>
      </c>
      <c r="B1758" s="1" t="str">
        <f t="shared" si="27"/>
        <v>23601757</v>
      </c>
      <c r="C1758">
        <v>1757</v>
      </c>
      <c r="D1758">
        <v>2360</v>
      </c>
      <c r="E1758" t="s">
        <v>146</v>
      </c>
      <c r="F1758" t="s">
        <v>147</v>
      </c>
      <c r="G1758" t="s">
        <v>148</v>
      </c>
      <c r="H1758">
        <v>-29.83895</v>
      </c>
      <c r="I1758">
        <v>151.041719</v>
      </c>
    </row>
    <row r="1759" spans="1:9">
      <c r="A1759" t="s">
        <v>1489</v>
      </c>
      <c r="B1759" s="1" t="str">
        <f t="shared" si="27"/>
        <v>23601758</v>
      </c>
      <c r="C1759">
        <v>1758</v>
      </c>
      <c r="D1759">
        <v>2360</v>
      </c>
      <c r="E1759" t="s">
        <v>146</v>
      </c>
      <c r="F1759" t="s">
        <v>147</v>
      </c>
      <c r="G1759" t="s">
        <v>148</v>
      </c>
      <c r="H1759">
        <v>-29.814077</v>
      </c>
      <c r="I1759">
        <v>151.195745</v>
      </c>
    </row>
    <row r="1760" spans="1:9">
      <c r="A1760" t="s">
        <v>1490</v>
      </c>
      <c r="B1760" s="1" t="str">
        <f t="shared" si="27"/>
        <v>23601759</v>
      </c>
      <c r="C1760">
        <v>1759</v>
      </c>
      <c r="D1760">
        <v>2360</v>
      </c>
      <c r="E1760" t="s">
        <v>146</v>
      </c>
      <c r="F1760" t="s">
        <v>147</v>
      </c>
      <c r="G1760" t="s">
        <v>148</v>
      </c>
      <c r="H1760">
        <v>-29.503137</v>
      </c>
      <c r="I1760">
        <v>151.129034</v>
      </c>
    </row>
    <row r="1761" spans="1:9">
      <c r="A1761" t="s">
        <v>1491</v>
      </c>
      <c r="B1761" s="1" t="str">
        <f t="shared" si="27"/>
        <v>23601760</v>
      </c>
      <c r="C1761">
        <v>1760</v>
      </c>
      <c r="D1761">
        <v>2360</v>
      </c>
      <c r="E1761" t="s">
        <v>146</v>
      </c>
      <c r="F1761" t="s">
        <v>147</v>
      </c>
      <c r="G1761" t="s">
        <v>148</v>
      </c>
      <c r="H1761">
        <v>-29.512375</v>
      </c>
      <c r="I1761">
        <v>150.987211</v>
      </c>
    </row>
    <row r="1762" spans="1:9">
      <c r="A1762" t="s">
        <v>1492</v>
      </c>
      <c r="B1762" s="1" t="str">
        <f t="shared" si="27"/>
        <v>23601761</v>
      </c>
      <c r="C1762">
        <v>1761</v>
      </c>
      <c r="D1762">
        <v>2360</v>
      </c>
      <c r="E1762" t="s">
        <v>146</v>
      </c>
      <c r="F1762" t="s">
        <v>147</v>
      </c>
      <c r="G1762" t="s">
        <v>148</v>
      </c>
      <c r="H1762">
        <v>-29.913309</v>
      </c>
      <c r="I1762">
        <v>150.938151</v>
      </c>
    </row>
    <row r="1763" spans="1:9">
      <c r="A1763" t="s">
        <v>1493</v>
      </c>
      <c r="B1763" s="1" t="str">
        <f t="shared" si="27"/>
        <v>23601762</v>
      </c>
      <c r="C1763">
        <v>1762</v>
      </c>
      <c r="D1763">
        <v>2360</v>
      </c>
      <c r="E1763" t="s">
        <v>146</v>
      </c>
      <c r="F1763" t="s">
        <v>147</v>
      </c>
      <c r="G1763" t="s">
        <v>148</v>
      </c>
      <c r="H1763">
        <v>-29.803303</v>
      </c>
      <c r="I1763">
        <v>151.270899</v>
      </c>
    </row>
    <row r="1764" spans="1:9">
      <c r="A1764" t="s">
        <v>1494</v>
      </c>
      <c r="B1764" s="1" t="str">
        <f t="shared" si="27"/>
        <v>23601763</v>
      </c>
      <c r="C1764">
        <v>1763</v>
      </c>
      <c r="D1764">
        <v>2360</v>
      </c>
      <c r="E1764" t="s">
        <v>146</v>
      </c>
      <c r="F1764" t="s">
        <v>147</v>
      </c>
      <c r="G1764" t="s">
        <v>148</v>
      </c>
      <c r="H1764">
        <v>-29.852316</v>
      </c>
      <c r="I1764">
        <v>151.117347</v>
      </c>
    </row>
    <row r="1765" spans="1:9">
      <c r="A1765" t="s">
        <v>1495</v>
      </c>
      <c r="B1765" s="1" t="str">
        <f t="shared" si="27"/>
        <v>23601764</v>
      </c>
      <c r="C1765">
        <v>1764</v>
      </c>
      <c r="D1765">
        <v>2360</v>
      </c>
      <c r="E1765" t="s">
        <v>146</v>
      </c>
      <c r="F1765" t="s">
        <v>147</v>
      </c>
      <c r="G1765" t="s">
        <v>148</v>
      </c>
      <c r="H1765">
        <v>-29.467465</v>
      </c>
      <c r="I1765">
        <v>150.926679</v>
      </c>
    </row>
    <row r="1766" spans="1:9">
      <c r="A1766" t="s">
        <v>1496</v>
      </c>
      <c r="B1766" s="1" t="str">
        <f t="shared" si="27"/>
        <v>23601765</v>
      </c>
      <c r="C1766">
        <v>1765</v>
      </c>
      <c r="D1766">
        <v>2360</v>
      </c>
      <c r="E1766" t="s">
        <v>146</v>
      </c>
      <c r="F1766" t="s">
        <v>147</v>
      </c>
      <c r="G1766" t="s">
        <v>148</v>
      </c>
      <c r="H1766">
        <v>-29.794334</v>
      </c>
      <c r="I1766">
        <v>150.929554</v>
      </c>
    </row>
    <row r="1767" spans="1:9">
      <c r="A1767" t="s">
        <v>1497</v>
      </c>
      <c r="B1767" s="1" t="str">
        <f t="shared" si="27"/>
        <v>23601766</v>
      </c>
      <c r="C1767">
        <v>1766</v>
      </c>
      <c r="D1767">
        <v>2360</v>
      </c>
      <c r="E1767" t="s">
        <v>146</v>
      </c>
      <c r="F1767" t="s">
        <v>147</v>
      </c>
      <c r="G1767" t="s">
        <v>148</v>
      </c>
      <c r="H1767">
        <v>-29.940705</v>
      </c>
      <c r="I1767">
        <v>151.060621</v>
      </c>
    </row>
    <row r="1768" spans="1:9">
      <c r="A1768" t="s">
        <v>1498</v>
      </c>
      <c r="B1768" s="1" t="str">
        <f t="shared" si="27"/>
        <v>23601767</v>
      </c>
      <c r="C1768">
        <v>1767</v>
      </c>
      <c r="D1768">
        <v>2360</v>
      </c>
      <c r="E1768" t="s">
        <v>146</v>
      </c>
      <c r="F1768" t="s">
        <v>147</v>
      </c>
      <c r="G1768" t="s">
        <v>148</v>
      </c>
      <c r="H1768">
        <v>-29.775667</v>
      </c>
      <c r="I1768">
        <v>151.112928</v>
      </c>
    </row>
    <row r="1769" spans="1:9">
      <c r="A1769" t="s">
        <v>1499</v>
      </c>
      <c r="B1769" s="1" t="str">
        <f t="shared" si="27"/>
        <v>23601768</v>
      </c>
      <c r="C1769">
        <v>1768</v>
      </c>
      <c r="D1769">
        <v>2360</v>
      </c>
      <c r="E1769" t="s">
        <v>146</v>
      </c>
      <c r="F1769" t="s">
        <v>147</v>
      </c>
      <c r="G1769" t="s">
        <v>148</v>
      </c>
      <c r="H1769">
        <v>-29.635562</v>
      </c>
      <c r="I1769">
        <v>151.447321</v>
      </c>
    </row>
    <row r="1770" spans="1:9">
      <c r="A1770" t="s">
        <v>1500</v>
      </c>
      <c r="B1770" s="1" t="str">
        <f t="shared" si="27"/>
        <v>23601769</v>
      </c>
      <c r="C1770">
        <v>1769</v>
      </c>
      <c r="D1770">
        <v>2360</v>
      </c>
      <c r="E1770" t="s">
        <v>146</v>
      </c>
      <c r="F1770" t="s">
        <v>147</v>
      </c>
      <c r="G1770" t="s">
        <v>148</v>
      </c>
      <c r="H1770">
        <v>-29.729067</v>
      </c>
      <c r="I1770">
        <v>150.950762</v>
      </c>
    </row>
    <row r="1771" spans="1:9">
      <c r="A1771" t="s">
        <v>1501</v>
      </c>
      <c r="B1771" s="1" t="str">
        <f t="shared" si="27"/>
        <v>23601770</v>
      </c>
      <c r="C1771">
        <v>1770</v>
      </c>
      <c r="D1771">
        <v>2360</v>
      </c>
      <c r="E1771" t="s">
        <v>146</v>
      </c>
      <c r="F1771" t="s">
        <v>147</v>
      </c>
      <c r="G1771" t="s">
        <v>148</v>
      </c>
      <c r="H1771">
        <v>-29.748424</v>
      </c>
      <c r="I1771">
        <v>151.229884</v>
      </c>
    </row>
    <row r="1772" spans="1:9">
      <c r="A1772" t="s">
        <v>1502</v>
      </c>
      <c r="B1772" s="1" t="str">
        <f t="shared" si="27"/>
        <v>23601771</v>
      </c>
      <c r="C1772">
        <v>1771</v>
      </c>
      <c r="D1772">
        <v>2360</v>
      </c>
      <c r="E1772" t="s">
        <v>146</v>
      </c>
      <c r="F1772" t="s">
        <v>147</v>
      </c>
      <c r="G1772" t="s">
        <v>148</v>
      </c>
      <c r="H1772">
        <v>-29.678007</v>
      </c>
      <c r="I1772">
        <v>150.930115</v>
      </c>
    </row>
    <row r="1773" spans="1:9">
      <c r="A1773" t="s">
        <v>1503</v>
      </c>
      <c r="B1773" s="1" t="str">
        <f t="shared" si="27"/>
        <v>23601772</v>
      </c>
      <c r="C1773">
        <v>1772</v>
      </c>
      <c r="D1773">
        <v>2360</v>
      </c>
      <c r="E1773" t="s">
        <v>146</v>
      </c>
      <c r="F1773" t="s">
        <v>147</v>
      </c>
      <c r="G1773" t="s">
        <v>148</v>
      </c>
      <c r="H1773">
        <v>-29.819084</v>
      </c>
      <c r="I1773">
        <v>151.338656</v>
      </c>
    </row>
    <row r="1774" spans="1:9">
      <c r="A1774" t="s">
        <v>1504</v>
      </c>
      <c r="B1774" s="1" t="str">
        <f t="shared" si="27"/>
        <v>23601773</v>
      </c>
      <c r="C1774">
        <v>1773</v>
      </c>
      <c r="D1774">
        <v>2360</v>
      </c>
      <c r="E1774" t="s">
        <v>146</v>
      </c>
      <c r="F1774" t="s">
        <v>147</v>
      </c>
      <c r="G1774" t="s">
        <v>148</v>
      </c>
      <c r="H1774">
        <v>-29.671265</v>
      </c>
      <c r="I1774">
        <v>151.22239</v>
      </c>
    </row>
    <row r="1775" spans="1:9">
      <c r="A1775" t="s">
        <v>1505</v>
      </c>
      <c r="B1775" s="1" t="str">
        <f t="shared" si="27"/>
        <v>23601774</v>
      </c>
      <c r="C1775">
        <v>1774</v>
      </c>
      <c r="D1775">
        <v>2360</v>
      </c>
      <c r="E1775" t="s">
        <v>146</v>
      </c>
      <c r="F1775" t="s">
        <v>147</v>
      </c>
      <c r="G1775" t="s">
        <v>148</v>
      </c>
      <c r="H1775">
        <v>-29.878499</v>
      </c>
      <c r="I1775">
        <v>151.463267</v>
      </c>
    </row>
    <row r="1776" spans="1:9">
      <c r="A1776" t="s">
        <v>1506</v>
      </c>
      <c r="B1776" s="1" t="str">
        <f t="shared" si="27"/>
        <v>23601775</v>
      </c>
      <c r="C1776">
        <v>1775</v>
      </c>
      <c r="D1776">
        <v>2360</v>
      </c>
      <c r="E1776" t="s">
        <v>146</v>
      </c>
      <c r="F1776" t="s">
        <v>147</v>
      </c>
      <c r="G1776" t="s">
        <v>148</v>
      </c>
      <c r="H1776">
        <v>-29.739631</v>
      </c>
      <c r="I1776">
        <v>151.007813</v>
      </c>
    </row>
    <row r="1777" spans="1:9">
      <c r="A1777" t="s">
        <v>1507</v>
      </c>
      <c r="B1777" s="1" t="str">
        <f t="shared" si="27"/>
        <v>23601776</v>
      </c>
      <c r="C1777">
        <v>1776</v>
      </c>
      <c r="D1777">
        <v>2360</v>
      </c>
      <c r="E1777" t="s">
        <v>146</v>
      </c>
      <c r="F1777" t="s">
        <v>147</v>
      </c>
      <c r="G1777" t="s">
        <v>148</v>
      </c>
      <c r="H1777">
        <v>-29.68897</v>
      </c>
      <c r="I1777">
        <v>151.337248</v>
      </c>
    </row>
    <row r="1778" spans="1:9">
      <c r="A1778" t="s">
        <v>1508</v>
      </c>
      <c r="B1778" s="1" t="str">
        <f t="shared" si="27"/>
        <v>23601777</v>
      </c>
      <c r="C1778">
        <v>1777</v>
      </c>
      <c r="D1778">
        <v>2360</v>
      </c>
      <c r="E1778" t="s">
        <v>146</v>
      </c>
      <c r="F1778" t="s">
        <v>147</v>
      </c>
      <c r="G1778" t="s">
        <v>148</v>
      </c>
      <c r="H1778">
        <v>-29.81194</v>
      </c>
      <c r="I1778">
        <v>151.474937</v>
      </c>
    </row>
    <row r="1779" spans="1:9">
      <c r="A1779" t="s">
        <v>1509</v>
      </c>
      <c r="B1779" s="1" t="str">
        <f t="shared" si="27"/>
        <v>23601778</v>
      </c>
      <c r="C1779">
        <v>1778</v>
      </c>
      <c r="D1779">
        <v>2360</v>
      </c>
      <c r="E1779" t="s">
        <v>146</v>
      </c>
      <c r="F1779" t="s">
        <v>147</v>
      </c>
      <c r="G1779" t="s">
        <v>148</v>
      </c>
      <c r="H1779">
        <v>-29.960427</v>
      </c>
      <c r="I1779">
        <v>151.119671</v>
      </c>
    </row>
    <row r="1780" spans="1:9">
      <c r="A1780" t="s">
        <v>1510</v>
      </c>
      <c r="B1780" s="1" t="str">
        <f t="shared" si="27"/>
        <v>23601779</v>
      </c>
      <c r="C1780">
        <v>1779</v>
      </c>
      <c r="D1780">
        <v>2360</v>
      </c>
      <c r="E1780" t="s">
        <v>146</v>
      </c>
      <c r="F1780" t="s">
        <v>147</v>
      </c>
      <c r="G1780" t="s">
        <v>148</v>
      </c>
      <c r="H1780">
        <v>-29.710174</v>
      </c>
      <c r="I1780">
        <v>151.222339</v>
      </c>
    </row>
    <row r="1781" spans="1:9">
      <c r="A1781" t="s">
        <v>1511</v>
      </c>
      <c r="B1781" s="1" t="str">
        <f t="shared" si="27"/>
        <v>23601780</v>
      </c>
      <c r="C1781">
        <v>1780</v>
      </c>
      <c r="D1781">
        <v>2360</v>
      </c>
      <c r="E1781" t="s">
        <v>146</v>
      </c>
      <c r="F1781" t="s">
        <v>147</v>
      </c>
      <c r="G1781" t="s">
        <v>148</v>
      </c>
      <c r="H1781">
        <v>-29.158464</v>
      </c>
      <c r="I1781">
        <v>150.883868</v>
      </c>
    </row>
    <row r="1782" spans="1:9">
      <c r="A1782" t="s">
        <v>1512</v>
      </c>
      <c r="B1782" s="1" t="str">
        <f t="shared" si="27"/>
        <v>23601781</v>
      </c>
      <c r="C1782">
        <v>1781</v>
      </c>
      <c r="D1782">
        <v>2360</v>
      </c>
      <c r="E1782" t="s">
        <v>146</v>
      </c>
      <c r="F1782" t="s">
        <v>147</v>
      </c>
      <c r="G1782" t="s">
        <v>148</v>
      </c>
      <c r="H1782">
        <v>-29.669811</v>
      </c>
      <c r="I1782">
        <v>151.147093</v>
      </c>
    </row>
    <row r="1783" spans="1:9">
      <c r="A1783" t="s">
        <v>1513</v>
      </c>
      <c r="B1783" s="1" t="str">
        <f t="shared" si="27"/>
        <v>23601782</v>
      </c>
      <c r="C1783">
        <v>1782</v>
      </c>
      <c r="D1783">
        <v>2360</v>
      </c>
      <c r="E1783" t="s">
        <v>146</v>
      </c>
      <c r="F1783" t="s">
        <v>147</v>
      </c>
      <c r="G1783" t="s">
        <v>148</v>
      </c>
      <c r="H1783">
        <v>-29.732366</v>
      </c>
      <c r="I1783">
        <v>151.364377</v>
      </c>
    </row>
    <row r="1784" spans="1:9">
      <c r="A1784" t="s">
        <v>1514</v>
      </c>
      <c r="B1784" s="1" t="str">
        <f t="shared" si="27"/>
        <v>23611783</v>
      </c>
      <c r="C1784">
        <v>1783</v>
      </c>
      <c r="D1784">
        <v>2361</v>
      </c>
      <c r="E1784" t="s">
        <v>146</v>
      </c>
      <c r="F1784" t="s">
        <v>147</v>
      </c>
      <c r="G1784" t="s">
        <v>148</v>
      </c>
      <c r="H1784">
        <v>-29.321245</v>
      </c>
      <c r="I1784">
        <v>151.096081</v>
      </c>
    </row>
    <row r="1785" spans="1:9">
      <c r="A1785" t="s">
        <v>1515</v>
      </c>
      <c r="B1785" s="1" t="str">
        <f t="shared" si="27"/>
        <v>23611784</v>
      </c>
      <c r="C1785">
        <v>1784</v>
      </c>
      <c r="D1785">
        <v>2361</v>
      </c>
      <c r="E1785" t="s">
        <v>146</v>
      </c>
      <c r="F1785" t="s">
        <v>147</v>
      </c>
      <c r="G1785" t="s">
        <v>148</v>
      </c>
      <c r="H1785">
        <v>-28.999641</v>
      </c>
      <c r="I1785">
        <v>151.058013</v>
      </c>
    </row>
    <row r="1786" spans="1:9">
      <c r="A1786" t="s">
        <v>1516</v>
      </c>
      <c r="B1786" s="1" t="str">
        <f t="shared" si="27"/>
        <v>23611785</v>
      </c>
      <c r="C1786">
        <v>1785</v>
      </c>
      <c r="D1786">
        <v>2361</v>
      </c>
      <c r="E1786" t="s">
        <v>146</v>
      </c>
      <c r="F1786" t="s">
        <v>147</v>
      </c>
      <c r="G1786" t="s">
        <v>148</v>
      </c>
      <c r="H1786">
        <v>-29.050296</v>
      </c>
      <c r="I1786">
        <v>151.275344</v>
      </c>
    </row>
    <row r="1787" spans="1:9">
      <c r="A1787" t="s">
        <v>1517</v>
      </c>
      <c r="B1787" s="1" t="str">
        <f t="shared" si="27"/>
        <v>23611786</v>
      </c>
      <c r="C1787">
        <v>1786</v>
      </c>
      <c r="D1787">
        <v>2361</v>
      </c>
      <c r="E1787" t="s">
        <v>146</v>
      </c>
      <c r="F1787" t="s">
        <v>147</v>
      </c>
      <c r="G1787" t="s">
        <v>148</v>
      </c>
      <c r="H1787">
        <v>-29.180106</v>
      </c>
      <c r="I1787">
        <v>151.052956</v>
      </c>
    </row>
    <row r="1788" spans="1:9">
      <c r="A1788" t="s">
        <v>1518</v>
      </c>
      <c r="B1788" s="1" t="str">
        <f t="shared" si="27"/>
        <v>23611787</v>
      </c>
      <c r="C1788">
        <v>1787</v>
      </c>
      <c r="D1788">
        <v>2361</v>
      </c>
      <c r="E1788" t="s">
        <v>146</v>
      </c>
      <c r="F1788" t="s">
        <v>147</v>
      </c>
      <c r="G1788" t="s">
        <v>148</v>
      </c>
      <c r="H1788">
        <v>-29.515891</v>
      </c>
      <c r="I1788">
        <v>151.285412</v>
      </c>
    </row>
    <row r="1789" spans="1:9">
      <c r="A1789" t="s">
        <v>1519</v>
      </c>
      <c r="B1789" s="1" t="str">
        <f t="shared" si="27"/>
        <v>23651788</v>
      </c>
      <c r="C1789">
        <v>1788</v>
      </c>
      <c r="D1789">
        <v>2365</v>
      </c>
      <c r="E1789" t="s">
        <v>146</v>
      </c>
      <c r="F1789" t="s">
        <v>147</v>
      </c>
      <c r="G1789" t="s">
        <v>148</v>
      </c>
      <c r="H1789">
        <v>-30.075367</v>
      </c>
      <c r="I1789">
        <v>151.880535</v>
      </c>
    </row>
    <row r="1790" spans="1:9">
      <c r="A1790" t="s">
        <v>1520</v>
      </c>
      <c r="B1790" s="1" t="str">
        <f t="shared" si="27"/>
        <v>23651789</v>
      </c>
      <c r="C1790">
        <v>1789</v>
      </c>
      <c r="D1790">
        <v>2365</v>
      </c>
      <c r="E1790" t="s">
        <v>146</v>
      </c>
      <c r="F1790" t="s">
        <v>147</v>
      </c>
      <c r="G1790" t="s">
        <v>148</v>
      </c>
      <c r="H1790">
        <v>-30.181416</v>
      </c>
      <c r="I1790">
        <v>151.795706</v>
      </c>
    </row>
    <row r="1791" spans="1:9">
      <c r="A1791" t="s">
        <v>1521</v>
      </c>
      <c r="B1791" s="1" t="str">
        <f t="shared" si="27"/>
        <v>23651790</v>
      </c>
      <c r="C1791">
        <v>1790</v>
      </c>
      <c r="D1791">
        <v>2365</v>
      </c>
      <c r="E1791" t="s">
        <v>146</v>
      </c>
      <c r="F1791" t="s">
        <v>147</v>
      </c>
      <c r="G1791" t="s">
        <v>148</v>
      </c>
      <c r="H1791">
        <v>-30.263771</v>
      </c>
      <c r="I1791">
        <v>151.430274</v>
      </c>
    </row>
    <row r="1792" spans="1:9">
      <c r="A1792" t="s">
        <v>1522</v>
      </c>
      <c r="B1792" s="1" t="str">
        <f t="shared" si="27"/>
        <v>23651791</v>
      </c>
      <c r="C1792">
        <v>1791</v>
      </c>
      <c r="D1792">
        <v>2365</v>
      </c>
      <c r="E1792" t="s">
        <v>146</v>
      </c>
      <c r="F1792" t="s">
        <v>147</v>
      </c>
      <c r="G1792" t="s">
        <v>148</v>
      </c>
      <c r="H1792">
        <v>-30.056088</v>
      </c>
      <c r="I1792">
        <v>151.173708</v>
      </c>
    </row>
    <row r="1793" spans="1:9">
      <c r="A1793" t="s">
        <v>1523</v>
      </c>
      <c r="B1793" s="1" t="str">
        <f t="shared" si="27"/>
        <v>23651792</v>
      </c>
      <c r="C1793">
        <v>1792</v>
      </c>
      <c r="D1793">
        <v>2365</v>
      </c>
      <c r="E1793" t="s">
        <v>146</v>
      </c>
      <c r="F1793" t="s">
        <v>147</v>
      </c>
      <c r="G1793" t="s">
        <v>148</v>
      </c>
      <c r="H1793">
        <v>-30.017361</v>
      </c>
      <c r="I1793">
        <v>151.658</v>
      </c>
    </row>
    <row r="1794" spans="1:9">
      <c r="A1794" t="s">
        <v>1524</v>
      </c>
      <c r="B1794" s="1" t="str">
        <f t="shared" si="27"/>
        <v>23651793</v>
      </c>
      <c r="C1794">
        <v>1793</v>
      </c>
      <c r="D1794">
        <v>2365</v>
      </c>
      <c r="E1794" t="s">
        <v>146</v>
      </c>
      <c r="F1794" t="s">
        <v>147</v>
      </c>
      <c r="G1794" t="s">
        <v>148</v>
      </c>
      <c r="H1794">
        <v>-30.308042</v>
      </c>
      <c r="I1794">
        <v>151.650342</v>
      </c>
    </row>
    <row r="1795" spans="1:9">
      <c r="A1795" t="s">
        <v>1525</v>
      </c>
      <c r="B1795" s="1" t="str">
        <f t="shared" ref="B1795:B1858" si="28">_xlfn.CONCAT(D1795,C1795)</f>
        <v>23651794</v>
      </c>
      <c r="C1795">
        <v>1794</v>
      </c>
      <c r="D1795">
        <v>2365</v>
      </c>
      <c r="E1795" t="s">
        <v>146</v>
      </c>
      <c r="F1795" t="s">
        <v>147</v>
      </c>
      <c r="G1795" t="s">
        <v>148</v>
      </c>
      <c r="H1795">
        <v>-30.188076</v>
      </c>
      <c r="I1795">
        <v>151.415638</v>
      </c>
    </row>
    <row r="1796" spans="1:9">
      <c r="A1796" t="s">
        <v>1526</v>
      </c>
      <c r="B1796" s="1" t="str">
        <f t="shared" si="28"/>
        <v>23651795</v>
      </c>
      <c r="C1796">
        <v>1795</v>
      </c>
      <c r="D1796">
        <v>2365</v>
      </c>
      <c r="E1796" t="s">
        <v>146</v>
      </c>
      <c r="F1796" t="s">
        <v>147</v>
      </c>
      <c r="G1796" t="s">
        <v>148</v>
      </c>
      <c r="H1796">
        <v>-30.263377</v>
      </c>
      <c r="I1796">
        <v>151.853511</v>
      </c>
    </row>
    <row r="1797" spans="1:9">
      <c r="A1797" t="s">
        <v>1527</v>
      </c>
      <c r="B1797" s="1" t="str">
        <f t="shared" si="28"/>
        <v>23651796</v>
      </c>
      <c r="C1797">
        <v>1796</v>
      </c>
      <c r="D1797">
        <v>2365</v>
      </c>
      <c r="E1797" t="s">
        <v>146</v>
      </c>
      <c r="F1797" t="s">
        <v>147</v>
      </c>
      <c r="G1797" t="s">
        <v>148</v>
      </c>
      <c r="H1797">
        <v>-30.165432</v>
      </c>
      <c r="I1797">
        <v>151.472385</v>
      </c>
    </row>
    <row r="1798" spans="1:9">
      <c r="A1798" t="s">
        <v>1528</v>
      </c>
      <c r="B1798" s="1" t="str">
        <f t="shared" si="28"/>
        <v>23651797</v>
      </c>
      <c r="C1798">
        <v>1797</v>
      </c>
      <c r="D1798">
        <v>2365</v>
      </c>
      <c r="E1798" t="s">
        <v>146</v>
      </c>
      <c r="F1798" t="s">
        <v>147</v>
      </c>
      <c r="G1798" t="s">
        <v>148</v>
      </c>
      <c r="H1798">
        <v>-30.200115</v>
      </c>
      <c r="I1798">
        <v>151.720844</v>
      </c>
    </row>
    <row r="1799" spans="1:9">
      <c r="A1799" t="s">
        <v>1529</v>
      </c>
      <c r="B1799" s="1" t="str">
        <f t="shared" si="28"/>
        <v>23651798</v>
      </c>
      <c r="C1799">
        <v>1798</v>
      </c>
      <c r="D1799">
        <v>2365</v>
      </c>
      <c r="E1799" t="s">
        <v>146</v>
      </c>
      <c r="F1799" t="s">
        <v>147</v>
      </c>
      <c r="G1799" t="s">
        <v>148</v>
      </c>
      <c r="H1799">
        <v>-30.179128</v>
      </c>
      <c r="I1799">
        <v>151.191525</v>
      </c>
    </row>
    <row r="1800" spans="1:9">
      <c r="A1800" t="s">
        <v>1530</v>
      </c>
      <c r="B1800" s="1" t="str">
        <f t="shared" si="28"/>
        <v>23651799</v>
      </c>
      <c r="C1800">
        <v>1799</v>
      </c>
      <c r="D1800">
        <v>2365</v>
      </c>
      <c r="E1800" t="s">
        <v>146</v>
      </c>
      <c r="F1800" t="s">
        <v>147</v>
      </c>
      <c r="G1800" t="s">
        <v>148</v>
      </c>
      <c r="H1800">
        <v>-29.873415</v>
      </c>
      <c r="I1800">
        <v>152.28346</v>
      </c>
    </row>
    <row r="1801" spans="1:9">
      <c r="A1801" t="s">
        <v>1531</v>
      </c>
      <c r="B1801" s="1" t="str">
        <f t="shared" si="28"/>
        <v>23651800</v>
      </c>
      <c r="C1801">
        <v>1800</v>
      </c>
      <c r="D1801">
        <v>2365</v>
      </c>
      <c r="E1801" t="s">
        <v>146</v>
      </c>
      <c r="F1801" t="s">
        <v>147</v>
      </c>
      <c r="G1801" t="s">
        <v>148</v>
      </c>
      <c r="H1801">
        <v>-29.925888</v>
      </c>
      <c r="I1801">
        <v>151.726757</v>
      </c>
    </row>
    <row r="1802" spans="1:9">
      <c r="A1802" t="s">
        <v>1120</v>
      </c>
      <c r="B1802" s="1" t="str">
        <f t="shared" si="28"/>
        <v>23651801</v>
      </c>
      <c r="C1802">
        <v>1801</v>
      </c>
      <c r="D1802">
        <v>2365</v>
      </c>
      <c r="E1802" t="s">
        <v>146</v>
      </c>
      <c r="F1802" t="s">
        <v>147</v>
      </c>
      <c r="G1802" t="s">
        <v>148</v>
      </c>
      <c r="H1802">
        <v>-30.28028</v>
      </c>
      <c r="I1802">
        <v>151.778311</v>
      </c>
    </row>
    <row r="1803" spans="1:9">
      <c r="A1803" t="s">
        <v>1532</v>
      </c>
      <c r="B1803" s="1" t="str">
        <f t="shared" si="28"/>
        <v>23651802</v>
      </c>
      <c r="C1803">
        <v>1802</v>
      </c>
      <c r="D1803">
        <v>2365</v>
      </c>
      <c r="E1803" t="s">
        <v>146</v>
      </c>
      <c r="F1803" t="s">
        <v>147</v>
      </c>
      <c r="G1803" t="s">
        <v>148</v>
      </c>
      <c r="H1803">
        <v>-30.217184</v>
      </c>
      <c r="I1803">
        <v>151.673119</v>
      </c>
    </row>
    <row r="1804" spans="1:9">
      <c r="A1804" t="s">
        <v>1533</v>
      </c>
      <c r="B1804" s="1" t="str">
        <f t="shared" si="28"/>
        <v>23651803</v>
      </c>
      <c r="C1804">
        <v>1803</v>
      </c>
      <c r="D1804">
        <v>2365</v>
      </c>
      <c r="E1804" t="s">
        <v>146</v>
      </c>
      <c r="F1804" t="s">
        <v>147</v>
      </c>
      <c r="G1804" t="s">
        <v>148</v>
      </c>
      <c r="H1804">
        <v>-30.123004</v>
      </c>
      <c r="I1804">
        <v>151.686706</v>
      </c>
    </row>
    <row r="1805" spans="1:9">
      <c r="A1805" t="s">
        <v>1534</v>
      </c>
      <c r="B1805" s="1" t="str">
        <f t="shared" si="28"/>
        <v>23651804</v>
      </c>
      <c r="C1805">
        <v>1804</v>
      </c>
      <c r="D1805">
        <v>2365</v>
      </c>
      <c r="E1805" t="s">
        <v>146</v>
      </c>
      <c r="F1805" t="s">
        <v>147</v>
      </c>
      <c r="G1805" t="s">
        <v>148</v>
      </c>
      <c r="H1805">
        <v>-29.910265</v>
      </c>
      <c r="I1805">
        <v>151.58306</v>
      </c>
    </row>
    <row r="1806" spans="1:9">
      <c r="A1806" t="s">
        <v>1535</v>
      </c>
      <c r="B1806" s="1" t="str">
        <f t="shared" si="28"/>
        <v>23651805</v>
      </c>
      <c r="C1806">
        <v>1805</v>
      </c>
      <c r="D1806">
        <v>2365</v>
      </c>
      <c r="E1806" t="s">
        <v>146</v>
      </c>
      <c r="F1806" t="s">
        <v>147</v>
      </c>
      <c r="G1806" t="s">
        <v>148</v>
      </c>
      <c r="H1806">
        <v>-29.945069</v>
      </c>
      <c r="I1806">
        <v>151.821368</v>
      </c>
    </row>
    <row r="1807" spans="1:9">
      <c r="A1807" t="s">
        <v>1536</v>
      </c>
      <c r="B1807" s="1" t="str">
        <f t="shared" si="28"/>
        <v>23651806</v>
      </c>
      <c r="C1807">
        <v>1806</v>
      </c>
      <c r="D1807">
        <v>2365</v>
      </c>
      <c r="E1807" t="s">
        <v>146</v>
      </c>
      <c r="F1807" t="s">
        <v>147</v>
      </c>
      <c r="G1807" t="s">
        <v>148</v>
      </c>
      <c r="H1807">
        <v>-30.061501</v>
      </c>
      <c r="I1807">
        <v>151.32728</v>
      </c>
    </row>
    <row r="1808" spans="1:9">
      <c r="A1808" t="s">
        <v>1537</v>
      </c>
      <c r="B1808" s="1" t="str">
        <f t="shared" si="28"/>
        <v>23651807</v>
      </c>
      <c r="C1808">
        <v>1807</v>
      </c>
      <c r="D1808">
        <v>2365</v>
      </c>
      <c r="E1808" t="s">
        <v>146</v>
      </c>
      <c r="F1808" t="s">
        <v>147</v>
      </c>
      <c r="G1808" t="s">
        <v>148</v>
      </c>
      <c r="H1808">
        <v>-30.104532</v>
      </c>
      <c r="I1808">
        <v>151.8646</v>
      </c>
    </row>
    <row r="1809" spans="1:9">
      <c r="A1809" t="s">
        <v>1538</v>
      </c>
      <c r="B1809" s="1" t="str">
        <f t="shared" si="28"/>
        <v>23651808</v>
      </c>
      <c r="C1809">
        <v>1808</v>
      </c>
      <c r="D1809">
        <v>2365</v>
      </c>
      <c r="E1809" t="s">
        <v>146</v>
      </c>
      <c r="F1809" t="s">
        <v>147</v>
      </c>
      <c r="G1809" t="s">
        <v>148</v>
      </c>
      <c r="H1809">
        <v>-30.235762</v>
      </c>
      <c r="I1809">
        <v>151.67116</v>
      </c>
    </row>
    <row r="1810" spans="1:9">
      <c r="A1810" t="s">
        <v>1539</v>
      </c>
      <c r="B1810" s="1" t="str">
        <f t="shared" si="28"/>
        <v>23651809</v>
      </c>
      <c r="C1810">
        <v>1809</v>
      </c>
      <c r="D1810">
        <v>2365</v>
      </c>
      <c r="E1810" t="s">
        <v>146</v>
      </c>
      <c r="F1810" t="s">
        <v>147</v>
      </c>
      <c r="G1810" t="s">
        <v>148</v>
      </c>
      <c r="H1810">
        <v>-30.125057</v>
      </c>
      <c r="I1810">
        <v>151.433857</v>
      </c>
    </row>
    <row r="1811" spans="1:9">
      <c r="A1811" t="s">
        <v>431</v>
      </c>
      <c r="B1811" s="1" t="str">
        <f t="shared" si="28"/>
        <v>23651810</v>
      </c>
      <c r="C1811">
        <v>1810</v>
      </c>
      <c r="D1811">
        <v>2365</v>
      </c>
      <c r="E1811" t="s">
        <v>146</v>
      </c>
      <c r="F1811" t="s">
        <v>147</v>
      </c>
      <c r="G1811" t="s">
        <v>148</v>
      </c>
      <c r="H1811">
        <v>-30.220774</v>
      </c>
      <c r="I1811">
        <v>151.285036</v>
      </c>
    </row>
    <row r="1812" spans="1:9">
      <c r="A1812" t="s">
        <v>1540</v>
      </c>
      <c r="B1812" s="1" t="str">
        <f t="shared" si="28"/>
        <v>23651811</v>
      </c>
      <c r="C1812">
        <v>1811</v>
      </c>
      <c r="D1812">
        <v>2365</v>
      </c>
      <c r="E1812" t="s">
        <v>146</v>
      </c>
      <c r="F1812" t="s">
        <v>147</v>
      </c>
      <c r="G1812" t="s">
        <v>148</v>
      </c>
      <c r="H1812">
        <v>-30.110708</v>
      </c>
      <c r="I1812">
        <v>151.783314</v>
      </c>
    </row>
    <row r="1813" spans="1:9">
      <c r="A1813" t="s">
        <v>1541</v>
      </c>
      <c r="B1813" s="1" t="str">
        <f t="shared" si="28"/>
        <v>23651812</v>
      </c>
      <c r="C1813">
        <v>1812</v>
      </c>
      <c r="D1813">
        <v>2365</v>
      </c>
      <c r="E1813" t="s">
        <v>146</v>
      </c>
      <c r="F1813" t="s">
        <v>147</v>
      </c>
      <c r="G1813" t="s">
        <v>148</v>
      </c>
      <c r="H1813">
        <v>-30.055998</v>
      </c>
      <c r="I1813">
        <v>151.513694</v>
      </c>
    </row>
    <row r="1814" spans="1:9">
      <c r="A1814" t="s">
        <v>1542</v>
      </c>
      <c r="B1814" s="1" t="str">
        <f t="shared" si="28"/>
        <v>23691813</v>
      </c>
      <c r="C1814">
        <v>1813</v>
      </c>
      <c r="D1814">
        <v>2369</v>
      </c>
      <c r="E1814" t="s">
        <v>146</v>
      </c>
      <c r="F1814" t="s">
        <v>147</v>
      </c>
      <c r="G1814" t="s">
        <v>148</v>
      </c>
      <c r="H1814">
        <v>-29.908381</v>
      </c>
      <c r="I1814">
        <v>151.205576</v>
      </c>
    </row>
    <row r="1815" spans="1:9">
      <c r="A1815" t="s">
        <v>1543</v>
      </c>
      <c r="B1815" s="1" t="str">
        <f t="shared" si="28"/>
        <v>23691814</v>
      </c>
      <c r="C1815">
        <v>1814</v>
      </c>
      <c r="D1815">
        <v>2369</v>
      </c>
      <c r="E1815" t="s">
        <v>146</v>
      </c>
      <c r="F1815" t="s">
        <v>147</v>
      </c>
      <c r="G1815" t="s">
        <v>148</v>
      </c>
      <c r="H1815">
        <v>-29.865293</v>
      </c>
      <c r="I1815">
        <v>151.226372</v>
      </c>
    </row>
    <row r="1816" spans="1:9">
      <c r="A1816" t="s">
        <v>1544</v>
      </c>
      <c r="B1816" s="1" t="str">
        <f t="shared" si="28"/>
        <v>23691815</v>
      </c>
      <c r="C1816">
        <v>1815</v>
      </c>
      <c r="D1816">
        <v>2369</v>
      </c>
      <c r="E1816" t="s">
        <v>146</v>
      </c>
      <c r="F1816" t="s">
        <v>147</v>
      </c>
      <c r="G1816" t="s">
        <v>148</v>
      </c>
      <c r="H1816">
        <v>-29.955586</v>
      </c>
      <c r="I1816">
        <v>151.212232</v>
      </c>
    </row>
    <row r="1817" spans="1:9">
      <c r="A1817" t="s">
        <v>1545</v>
      </c>
      <c r="B1817" s="1" t="str">
        <f t="shared" si="28"/>
        <v>23701816</v>
      </c>
      <c r="C1817">
        <v>1816</v>
      </c>
      <c r="D1817">
        <v>2370</v>
      </c>
      <c r="E1817" t="s">
        <v>146</v>
      </c>
      <c r="F1817" t="s">
        <v>147</v>
      </c>
      <c r="G1817" t="s">
        <v>148</v>
      </c>
      <c r="H1817">
        <v>-29.644588</v>
      </c>
      <c r="I1817">
        <v>151.962405</v>
      </c>
    </row>
    <row r="1818" spans="1:9">
      <c r="A1818" t="s">
        <v>1546</v>
      </c>
      <c r="B1818" s="1" t="str">
        <f t="shared" si="28"/>
        <v>23701817</v>
      </c>
      <c r="C1818">
        <v>1817</v>
      </c>
      <c r="D1818">
        <v>2370</v>
      </c>
      <c r="E1818" t="s">
        <v>146</v>
      </c>
      <c r="F1818" t="s">
        <v>147</v>
      </c>
      <c r="G1818" t="s">
        <v>148</v>
      </c>
      <c r="H1818">
        <v>-29.675395</v>
      </c>
      <c r="I1818">
        <v>152.088176</v>
      </c>
    </row>
    <row r="1819" spans="1:9">
      <c r="A1819" t="s">
        <v>1547</v>
      </c>
      <c r="B1819" s="1" t="str">
        <f t="shared" si="28"/>
        <v>23701818</v>
      </c>
      <c r="C1819">
        <v>1818</v>
      </c>
      <c r="D1819">
        <v>2370</v>
      </c>
      <c r="E1819" t="s">
        <v>146</v>
      </c>
      <c r="F1819" t="s">
        <v>147</v>
      </c>
      <c r="G1819" t="s">
        <v>148</v>
      </c>
      <c r="H1819">
        <v>-29.566687</v>
      </c>
      <c r="I1819">
        <v>151.865748</v>
      </c>
    </row>
    <row r="1820" spans="1:9">
      <c r="A1820" t="s">
        <v>1548</v>
      </c>
      <c r="B1820" s="1" t="str">
        <f t="shared" si="28"/>
        <v>23701819</v>
      </c>
      <c r="C1820">
        <v>1819</v>
      </c>
      <c r="D1820">
        <v>2370</v>
      </c>
      <c r="E1820" t="s">
        <v>146</v>
      </c>
      <c r="F1820" t="s">
        <v>147</v>
      </c>
      <c r="G1820" t="s">
        <v>148</v>
      </c>
      <c r="H1820">
        <v>-29.778195</v>
      </c>
      <c r="I1820">
        <v>151.649581</v>
      </c>
    </row>
    <row r="1821" spans="1:9">
      <c r="A1821" t="s">
        <v>1549</v>
      </c>
      <c r="B1821" s="1" t="str">
        <f t="shared" si="28"/>
        <v>23701820</v>
      </c>
      <c r="C1821">
        <v>1820</v>
      </c>
      <c r="D1821">
        <v>2370</v>
      </c>
      <c r="E1821" t="s">
        <v>146</v>
      </c>
      <c r="F1821" t="s">
        <v>147</v>
      </c>
      <c r="G1821" t="s">
        <v>148</v>
      </c>
      <c r="H1821">
        <v>-29.643366</v>
      </c>
      <c r="I1821">
        <v>152.216845</v>
      </c>
    </row>
    <row r="1822" spans="1:9">
      <c r="A1822" t="s">
        <v>1550</v>
      </c>
      <c r="B1822" s="1" t="str">
        <f t="shared" si="28"/>
        <v>23701821</v>
      </c>
      <c r="C1822">
        <v>1821</v>
      </c>
      <c r="D1822">
        <v>2370</v>
      </c>
      <c r="E1822" t="s">
        <v>146</v>
      </c>
      <c r="F1822" t="s">
        <v>147</v>
      </c>
      <c r="G1822" t="s">
        <v>148</v>
      </c>
      <c r="H1822">
        <v>-29.580089</v>
      </c>
      <c r="I1822">
        <v>152.192901</v>
      </c>
    </row>
    <row r="1823" spans="1:9">
      <c r="A1823" t="s">
        <v>1551</v>
      </c>
      <c r="B1823" s="1" t="str">
        <f t="shared" si="28"/>
        <v>23701822</v>
      </c>
      <c r="C1823">
        <v>1822</v>
      </c>
      <c r="D1823">
        <v>2370</v>
      </c>
      <c r="E1823" t="s">
        <v>146</v>
      </c>
      <c r="F1823" t="s">
        <v>147</v>
      </c>
      <c r="G1823" t="s">
        <v>148</v>
      </c>
      <c r="H1823">
        <v>-29.735655</v>
      </c>
      <c r="I1823">
        <v>151.738526</v>
      </c>
    </row>
    <row r="1824" spans="1:9">
      <c r="A1824" t="s">
        <v>1552</v>
      </c>
      <c r="B1824" s="1" t="str">
        <f t="shared" si="28"/>
        <v>23701823</v>
      </c>
      <c r="C1824">
        <v>1823</v>
      </c>
      <c r="D1824">
        <v>2370</v>
      </c>
      <c r="E1824" t="s">
        <v>146</v>
      </c>
      <c r="F1824" t="s">
        <v>147</v>
      </c>
      <c r="G1824" t="s">
        <v>148</v>
      </c>
      <c r="H1824">
        <v>-29.811793</v>
      </c>
      <c r="I1824">
        <v>151.998286</v>
      </c>
    </row>
    <row r="1825" spans="1:9">
      <c r="A1825" t="s">
        <v>1553</v>
      </c>
      <c r="B1825" s="1" t="str">
        <f t="shared" si="28"/>
        <v>23701824</v>
      </c>
      <c r="C1825">
        <v>1824</v>
      </c>
      <c r="D1825">
        <v>2370</v>
      </c>
      <c r="E1825" t="s">
        <v>146</v>
      </c>
      <c r="F1825" t="s">
        <v>147</v>
      </c>
      <c r="G1825" t="s">
        <v>148</v>
      </c>
      <c r="H1825">
        <v>-29.990302</v>
      </c>
      <c r="I1825">
        <v>152.014534</v>
      </c>
    </row>
    <row r="1826" spans="1:9">
      <c r="A1826" t="s">
        <v>1281</v>
      </c>
      <c r="B1826" s="1" t="str">
        <f t="shared" si="28"/>
        <v>23701825</v>
      </c>
      <c r="C1826">
        <v>1825</v>
      </c>
      <c r="D1826">
        <v>2370</v>
      </c>
      <c r="E1826" t="s">
        <v>146</v>
      </c>
      <c r="F1826" t="s">
        <v>147</v>
      </c>
      <c r="G1826" t="s">
        <v>148</v>
      </c>
      <c r="H1826">
        <v>-29.781063</v>
      </c>
      <c r="I1826">
        <v>151.790514</v>
      </c>
    </row>
    <row r="1827" spans="1:9">
      <c r="A1827" t="s">
        <v>1554</v>
      </c>
      <c r="B1827" s="1" t="str">
        <f t="shared" si="28"/>
        <v>23701826</v>
      </c>
      <c r="C1827">
        <v>1826</v>
      </c>
      <c r="D1827">
        <v>2370</v>
      </c>
      <c r="E1827" t="s">
        <v>146</v>
      </c>
      <c r="F1827" t="s">
        <v>147</v>
      </c>
      <c r="G1827" t="s">
        <v>148</v>
      </c>
      <c r="H1827">
        <v>-29.720184</v>
      </c>
      <c r="I1827">
        <v>151.589632</v>
      </c>
    </row>
    <row r="1828" spans="1:9">
      <c r="A1828" t="s">
        <v>1555</v>
      </c>
      <c r="B1828" s="1" t="str">
        <f t="shared" si="28"/>
        <v>23701827</v>
      </c>
      <c r="C1828">
        <v>1827</v>
      </c>
      <c r="D1828">
        <v>2370</v>
      </c>
      <c r="E1828" t="s">
        <v>146</v>
      </c>
      <c r="F1828" t="s">
        <v>147</v>
      </c>
      <c r="G1828" t="s">
        <v>148</v>
      </c>
      <c r="H1828">
        <v>-29.938544</v>
      </c>
      <c r="I1828">
        <v>152.015823</v>
      </c>
    </row>
    <row r="1829" spans="1:9">
      <c r="A1829" t="s">
        <v>1556</v>
      </c>
      <c r="B1829" s="1" t="str">
        <f t="shared" si="28"/>
        <v>23701828</v>
      </c>
      <c r="C1829">
        <v>1828</v>
      </c>
      <c r="D1829">
        <v>2370</v>
      </c>
      <c r="E1829" t="s">
        <v>146</v>
      </c>
      <c r="F1829" t="s">
        <v>147</v>
      </c>
      <c r="G1829" t="s">
        <v>148</v>
      </c>
      <c r="H1829">
        <v>-29.378306</v>
      </c>
      <c r="I1829">
        <v>152.250071</v>
      </c>
    </row>
    <row r="1830" spans="1:9">
      <c r="A1830" t="s">
        <v>1557</v>
      </c>
      <c r="B1830" s="1" t="str">
        <f t="shared" si="28"/>
        <v>23701829</v>
      </c>
      <c r="C1830">
        <v>1829</v>
      </c>
      <c r="D1830">
        <v>2370</v>
      </c>
      <c r="E1830" t="s">
        <v>146</v>
      </c>
      <c r="F1830" t="s">
        <v>147</v>
      </c>
      <c r="G1830" t="s">
        <v>148</v>
      </c>
      <c r="H1830">
        <v>-29.38184</v>
      </c>
      <c r="I1830">
        <v>152.146998</v>
      </c>
    </row>
    <row r="1831" spans="1:9">
      <c r="A1831" t="s">
        <v>1558</v>
      </c>
      <c r="B1831" s="1" t="str">
        <f t="shared" si="28"/>
        <v>23701830</v>
      </c>
      <c r="C1831">
        <v>1830</v>
      </c>
      <c r="D1831">
        <v>2370</v>
      </c>
      <c r="E1831" t="s">
        <v>146</v>
      </c>
      <c r="F1831" t="s">
        <v>147</v>
      </c>
      <c r="G1831" t="s">
        <v>148</v>
      </c>
      <c r="H1831">
        <v>-29.75201</v>
      </c>
      <c r="I1831">
        <v>152.244432</v>
      </c>
    </row>
    <row r="1832" spans="1:9">
      <c r="A1832" t="s">
        <v>1559</v>
      </c>
      <c r="B1832" s="1" t="str">
        <f t="shared" si="28"/>
        <v>23701831</v>
      </c>
      <c r="C1832">
        <v>1831</v>
      </c>
      <c r="D1832">
        <v>2370</v>
      </c>
      <c r="E1832" t="s">
        <v>146</v>
      </c>
      <c r="F1832" t="s">
        <v>147</v>
      </c>
      <c r="G1832" t="s">
        <v>148</v>
      </c>
      <c r="H1832">
        <v>-29.877975</v>
      </c>
      <c r="I1832">
        <v>151.94758</v>
      </c>
    </row>
    <row r="1833" spans="1:9">
      <c r="A1833" t="s">
        <v>1560</v>
      </c>
      <c r="B1833" s="1" t="str">
        <f t="shared" si="28"/>
        <v>23701832</v>
      </c>
      <c r="C1833">
        <v>1832</v>
      </c>
      <c r="D1833">
        <v>2370</v>
      </c>
      <c r="E1833" t="s">
        <v>146</v>
      </c>
      <c r="F1833" t="s">
        <v>147</v>
      </c>
      <c r="G1833" t="s">
        <v>148</v>
      </c>
      <c r="H1833">
        <v>-29.529787</v>
      </c>
      <c r="I1833">
        <v>151.761712</v>
      </c>
    </row>
    <row r="1834" spans="1:9">
      <c r="A1834" t="s">
        <v>1561</v>
      </c>
      <c r="B1834" s="1" t="str">
        <f t="shared" si="28"/>
        <v>23701833</v>
      </c>
      <c r="C1834">
        <v>1833</v>
      </c>
      <c r="D1834">
        <v>2370</v>
      </c>
      <c r="E1834" t="s">
        <v>146</v>
      </c>
      <c r="F1834" t="s">
        <v>147</v>
      </c>
      <c r="G1834" t="s">
        <v>148</v>
      </c>
      <c r="H1834">
        <v>-29.794136</v>
      </c>
      <c r="I1834">
        <v>151.832385</v>
      </c>
    </row>
    <row r="1835" spans="1:9">
      <c r="A1835" t="s">
        <v>1562</v>
      </c>
      <c r="B1835" s="1" t="str">
        <f t="shared" si="28"/>
        <v>23701834</v>
      </c>
      <c r="C1835">
        <v>1834</v>
      </c>
      <c r="D1835">
        <v>2370</v>
      </c>
      <c r="E1835" t="s">
        <v>146</v>
      </c>
      <c r="F1835" t="s">
        <v>147</v>
      </c>
      <c r="G1835" t="s">
        <v>148</v>
      </c>
      <c r="H1835">
        <v>-29.624161</v>
      </c>
      <c r="I1835">
        <v>151.6709</v>
      </c>
    </row>
    <row r="1836" spans="1:9">
      <c r="A1836" t="s">
        <v>1563</v>
      </c>
      <c r="B1836" s="1" t="str">
        <f t="shared" si="28"/>
        <v>23701835</v>
      </c>
      <c r="C1836">
        <v>1835</v>
      </c>
      <c r="D1836">
        <v>2370</v>
      </c>
      <c r="E1836" t="s">
        <v>146</v>
      </c>
      <c r="F1836" t="s">
        <v>147</v>
      </c>
      <c r="G1836" t="s">
        <v>148</v>
      </c>
      <c r="H1836">
        <v>-29.731641</v>
      </c>
      <c r="I1836">
        <v>151.822956</v>
      </c>
    </row>
    <row r="1837" spans="1:9">
      <c r="A1837" t="s">
        <v>1564</v>
      </c>
      <c r="B1837" s="1" t="str">
        <f t="shared" si="28"/>
        <v>23701836</v>
      </c>
      <c r="C1837">
        <v>1836</v>
      </c>
      <c r="D1837">
        <v>2370</v>
      </c>
      <c r="E1837" t="s">
        <v>146</v>
      </c>
      <c r="F1837" t="s">
        <v>147</v>
      </c>
      <c r="G1837" t="s">
        <v>148</v>
      </c>
      <c r="H1837">
        <v>-29.769753</v>
      </c>
      <c r="I1837">
        <v>151.484701</v>
      </c>
    </row>
    <row r="1838" spans="1:9">
      <c r="A1838" t="s">
        <v>1565</v>
      </c>
      <c r="B1838" s="1" t="str">
        <f t="shared" si="28"/>
        <v>23701837</v>
      </c>
      <c r="C1838">
        <v>1837</v>
      </c>
      <c r="D1838">
        <v>2370</v>
      </c>
      <c r="E1838" t="s">
        <v>146</v>
      </c>
      <c r="F1838" t="s">
        <v>147</v>
      </c>
      <c r="G1838" t="s">
        <v>148</v>
      </c>
      <c r="H1838">
        <v>-29.64352</v>
      </c>
      <c r="I1838">
        <v>151.567162</v>
      </c>
    </row>
    <row r="1839" spans="1:9">
      <c r="A1839" t="s">
        <v>1566</v>
      </c>
      <c r="B1839" s="1" t="str">
        <f t="shared" si="28"/>
        <v>23701838</v>
      </c>
      <c r="C1839">
        <v>1838</v>
      </c>
      <c r="D1839">
        <v>2370</v>
      </c>
      <c r="E1839" t="s">
        <v>146</v>
      </c>
      <c r="F1839" t="s">
        <v>147</v>
      </c>
      <c r="G1839" t="s">
        <v>148</v>
      </c>
      <c r="H1839">
        <v>-29.658</v>
      </c>
      <c r="I1839">
        <v>151.78221</v>
      </c>
    </row>
    <row r="1840" spans="1:9">
      <c r="A1840" t="s">
        <v>1567</v>
      </c>
      <c r="B1840" s="1" t="str">
        <f t="shared" si="28"/>
        <v>23711839</v>
      </c>
      <c r="C1840">
        <v>1839</v>
      </c>
      <c r="D1840">
        <v>2371</v>
      </c>
      <c r="E1840" t="s">
        <v>146</v>
      </c>
      <c r="F1840" t="s">
        <v>147</v>
      </c>
      <c r="G1840" t="s">
        <v>148</v>
      </c>
      <c r="H1840">
        <v>-29.393231</v>
      </c>
      <c r="I1840">
        <v>152.041527</v>
      </c>
    </row>
    <row r="1841" spans="1:9">
      <c r="A1841" t="s">
        <v>1568</v>
      </c>
      <c r="B1841" s="1" t="str">
        <f t="shared" si="28"/>
        <v>23711840</v>
      </c>
      <c r="C1841">
        <v>1840</v>
      </c>
      <c r="D1841">
        <v>2371</v>
      </c>
      <c r="E1841" t="s">
        <v>146</v>
      </c>
      <c r="F1841" t="s">
        <v>147</v>
      </c>
      <c r="G1841" t="s">
        <v>148</v>
      </c>
      <c r="H1841">
        <v>-29.44232</v>
      </c>
      <c r="I1841">
        <v>151.847464</v>
      </c>
    </row>
    <row r="1842" spans="1:9">
      <c r="A1842" t="s">
        <v>1569</v>
      </c>
      <c r="B1842" s="1" t="str">
        <f t="shared" si="28"/>
        <v>23711841</v>
      </c>
      <c r="C1842">
        <v>1841</v>
      </c>
      <c r="D1842">
        <v>2371</v>
      </c>
      <c r="E1842" t="s">
        <v>146</v>
      </c>
      <c r="F1842" t="s">
        <v>147</v>
      </c>
      <c r="G1842" t="s">
        <v>148</v>
      </c>
      <c r="H1842">
        <v>-29.443987</v>
      </c>
      <c r="I1842">
        <v>151.598632</v>
      </c>
    </row>
    <row r="1843" spans="1:9">
      <c r="A1843" t="s">
        <v>1570</v>
      </c>
      <c r="B1843" s="1" t="str">
        <f t="shared" si="28"/>
        <v>23711842</v>
      </c>
      <c r="C1843">
        <v>1842</v>
      </c>
      <c r="D1843">
        <v>2371</v>
      </c>
      <c r="E1843" t="s">
        <v>146</v>
      </c>
      <c r="F1843" t="s">
        <v>147</v>
      </c>
      <c r="G1843" t="s">
        <v>148</v>
      </c>
      <c r="H1843">
        <v>-29.280205</v>
      </c>
      <c r="I1843">
        <v>151.347728</v>
      </c>
    </row>
    <row r="1844" spans="1:9">
      <c r="A1844" t="s">
        <v>1571</v>
      </c>
      <c r="B1844" s="1" t="str">
        <f t="shared" si="28"/>
        <v>23711843</v>
      </c>
      <c r="C1844">
        <v>1843</v>
      </c>
      <c r="D1844">
        <v>2371</v>
      </c>
      <c r="E1844" t="s">
        <v>146</v>
      </c>
      <c r="F1844" t="s">
        <v>147</v>
      </c>
      <c r="G1844" t="s">
        <v>148</v>
      </c>
      <c r="H1844">
        <v>-29.325076</v>
      </c>
      <c r="I1844">
        <v>151.790639</v>
      </c>
    </row>
    <row r="1845" spans="1:9">
      <c r="A1845" t="s">
        <v>1572</v>
      </c>
      <c r="B1845" s="1" t="str">
        <f t="shared" si="28"/>
        <v>23711844</v>
      </c>
      <c r="C1845">
        <v>1844</v>
      </c>
      <c r="D1845">
        <v>2371</v>
      </c>
      <c r="E1845" t="s">
        <v>146</v>
      </c>
      <c r="F1845" t="s">
        <v>147</v>
      </c>
      <c r="G1845" t="s">
        <v>148</v>
      </c>
      <c r="H1845">
        <v>-29.430034</v>
      </c>
      <c r="I1845">
        <v>151.655592</v>
      </c>
    </row>
    <row r="1846" spans="1:9">
      <c r="A1846" t="s">
        <v>1573</v>
      </c>
      <c r="B1846" s="1" t="str">
        <f t="shared" si="28"/>
        <v>23711845</v>
      </c>
      <c r="C1846">
        <v>1845</v>
      </c>
      <c r="D1846">
        <v>2371</v>
      </c>
      <c r="E1846" t="s">
        <v>146</v>
      </c>
      <c r="F1846" t="s">
        <v>147</v>
      </c>
      <c r="G1846" t="s">
        <v>148</v>
      </c>
      <c r="H1846">
        <v>-30.128052</v>
      </c>
      <c r="I1846">
        <v>152.209727</v>
      </c>
    </row>
    <row r="1847" spans="1:9">
      <c r="A1847" t="s">
        <v>1574</v>
      </c>
      <c r="B1847" s="1" t="str">
        <f t="shared" si="28"/>
        <v>23711846</v>
      </c>
      <c r="C1847">
        <v>1846</v>
      </c>
      <c r="D1847">
        <v>2371</v>
      </c>
      <c r="E1847" t="s">
        <v>146</v>
      </c>
      <c r="F1847" t="s">
        <v>147</v>
      </c>
      <c r="G1847" t="s">
        <v>148</v>
      </c>
      <c r="H1847">
        <v>-29.311987</v>
      </c>
      <c r="I1847">
        <v>151.696579</v>
      </c>
    </row>
    <row r="1848" spans="1:9">
      <c r="A1848" t="s">
        <v>1575</v>
      </c>
      <c r="B1848" s="1" t="str">
        <f t="shared" si="28"/>
        <v>23711847</v>
      </c>
      <c r="C1848">
        <v>1847</v>
      </c>
      <c r="D1848">
        <v>2371</v>
      </c>
      <c r="E1848" t="s">
        <v>146</v>
      </c>
      <c r="F1848" t="s">
        <v>147</v>
      </c>
      <c r="G1848" t="s">
        <v>148</v>
      </c>
      <c r="H1848">
        <v>-29.426596</v>
      </c>
      <c r="I1848">
        <v>151.74859</v>
      </c>
    </row>
    <row r="1849" spans="1:9">
      <c r="A1849" t="s">
        <v>1576</v>
      </c>
      <c r="B1849" s="1" t="str">
        <f t="shared" si="28"/>
        <v>23711848</v>
      </c>
      <c r="C1849">
        <v>1848</v>
      </c>
      <c r="D1849">
        <v>2371</v>
      </c>
      <c r="E1849" t="s">
        <v>146</v>
      </c>
      <c r="F1849" t="s">
        <v>147</v>
      </c>
      <c r="G1849" t="s">
        <v>148</v>
      </c>
      <c r="H1849">
        <v>-29.391357</v>
      </c>
      <c r="I1849">
        <v>151.404143</v>
      </c>
    </row>
    <row r="1850" spans="1:9">
      <c r="A1850" t="s">
        <v>1577</v>
      </c>
      <c r="B1850" s="1" t="str">
        <f t="shared" si="28"/>
        <v>23721849</v>
      </c>
      <c r="C1850">
        <v>1849</v>
      </c>
      <c r="D1850">
        <v>2372</v>
      </c>
      <c r="E1850" t="s">
        <v>146</v>
      </c>
      <c r="F1850" t="s">
        <v>147</v>
      </c>
      <c r="G1850" t="s">
        <v>148</v>
      </c>
      <c r="H1850">
        <v>-28.931739</v>
      </c>
      <c r="I1850">
        <v>151.702544</v>
      </c>
    </row>
    <row r="1851" spans="1:9">
      <c r="A1851" t="s">
        <v>1578</v>
      </c>
      <c r="B1851" s="1" t="str">
        <f t="shared" si="28"/>
        <v>23721850</v>
      </c>
      <c r="C1851">
        <v>1850</v>
      </c>
      <c r="D1851">
        <v>2372</v>
      </c>
      <c r="E1851" t="s">
        <v>146</v>
      </c>
      <c r="F1851" t="s">
        <v>147</v>
      </c>
      <c r="G1851" t="s">
        <v>148</v>
      </c>
      <c r="H1851">
        <v>-29.173229</v>
      </c>
      <c r="I1851">
        <v>152.224654</v>
      </c>
    </row>
    <row r="1852" spans="1:9">
      <c r="A1852" t="s">
        <v>1579</v>
      </c>
      <c r="B1852" s="1" t="str">
        <f t="shared" si="28"/>
        <v>23721851</v>
      </c>
      <c r="C1852">
        <v>1851</v>
      </c>
      <c r="D1852">
        <v>2372</v>
      </c>
      <c r="E1852" t="s">
        <v>146</v>
      </c>
      <c r="F1852" t="s">
        <v>147</v>
      </c>
      <c r="G1852" t="s">
        <v>148</v>
      </c>
      <c r="H1852">
        <v>-28.990487</v>
      </c>
      <c r="I1852">
        <v>152.137344</v>
      </c>
    </row>
    <row r="1853" spans="1:9">
      <c r="A1853" t="s">
        <v>1580</v>
      </c>
      <c r="B1853" s="1" t="str">
        <f t="shared" si="28"/>
        <v>23721852</v>
      </c>
      <c r="C1853">
        <v>1852</v>
      </c>
      <c r="D1853">
        <v>2372</v>
      </c>
      <c r="E1853" t="s">
        <v>146</v>
      </c>
      <c r="F1853" t="s">
        <v>147</v>
      </c>
      <c r="G1853" t="s">
        <v>148</v>
      </c>
      <c r="H1853">
        <v>-29.168104</v>
      </c>
      <c r="I1853">
        <v>152.00509</v>
      </c>
    </row>
    <row r="1854" spans="1:9">
      <c r="A1854" t="s">
        <v>1581</v>
      </c>
      <c r="B1854" s="1" t="str">
        <f t="shared" si="28"/>
        <v>23721853</v>
      </c>
      <c r="C1854">
        <v>1853</v>
      </c>
      <c r="D1854">
        <v>2372</v>
      </c>
      <c r="E1854" t="s">
        <v>146</v>
      </c>
      <c r="F1854" t="s">
        <v>147</v>
      </c>
      <c r="G1854" t="s">
        <v>148</v>
      </c>
      <c r="H1854">
        <v>-29.299434</v>
      </c>
      <c r="I1854">
        <v>151.950188</v>
      </c>
    </row>
    <row r="1855" spans="1:9">
      <c r="A1855" t="s">
        <v>1582</v>
      </c>
      <c r="B1855" s="1" t="str">
        <f t="shared" si="28"/>
        <v>23721854</v>
      </c>
      <c r="C1855">
        <v>1854</v>
      </c>
      <c r="D1855">
        <v>2372</v>
      </c>
      <c r="E1855" t="s">
        <v>146</v>
      </c>
      <c r="F1855" t="s">
        <v>147</v>
      </c>
      <c r="G1855" t="s">
        <v>148</v>
      </c>
      <c r="H1855">
        <v>-28.874075</v>
      </c>
      <c r="I1855">
        <v>152.102287</v>
      </c>
    </row>
    <row r="1856" spans="1:9">
      <c r="A1856" t="s">
        <v>1583</v>
      </c>
      <c r="B1856" s="1" t="str">
        <f t="shared" si="28"/>
        <v>23721855</v>
      </c>
      <c r="C1856">
        <v>1855</v>
      </c>
      <c r="D1856">
        <v>2372</v>
      </c>
      <c r="E1856" t="s">
        <v>146</v>
      </c>
      <c r="F1856" t="s">
        <v>147</v>
      </c>
      <c r="G1856" t="s">
        <v>148</v>
      </c>
      <c r="H1856">
        <v>-28.85927</v>
      </c>
      <c r="I1856">
        <v>152.245747</v>
      </c>
    </row>
    <row r="1857" spans="1:9">
      <c r="A1857" t="s">
        <v>1584</v>
      </c>
      <c r="B1857" s="1" t="str">
        <f t="shared" si="28"/>
        <v>23721856</v>
      </c>
      <c r="C1857">
        <v>1856</v>
      </c>
      <c r="D1857">
        <v>2372</v>
      </c>
      <c r="E1857" t="s">
        <v>146</v>
      </c>
      <c r="F1857" t="s">
        <v>147</v>
      </c>
      <c r="G1857" t="s">
        <v>148</v>
      </c>
      <c r="H1857">
        <v>-29.010506</v>
      </c>
      <c r="I1857">
        <v>152.080323</v>
      </c>
    </row>
    <row r="1858" spans="1:9">
      <c r="A1858" t="s">
        <v>1585</v>
      </c>
      <c r="B1858" s="1" t="str">
        <f t="shared" si="28"/>
        <v>23721857</v>
      </c>
      <c r="C1858">
        <v>1857</v>
      </c>
      <c r="D1858">
        <v>2372</v>
      </c>
      <c r="E1858" t="s">
        <v>146</v>
      </c>
      <c r="F1858" t="s">
        <v>147</v>
      </c>
      <c r="G1858" t="s">
        <v>148</v>
      </c>
      <c r="H1858">
        <v>-29.121121</v>
      </c>
      <c r="I1858">
        <v>151.997171</v>
      </c>
    </row>
    <row r="1859" spans="1:9">
      <c r="A1859" t="s">
        <v>1586</v>
      </c>
      <c r="B1859" s="1" t="str">
        <f t="shared" ref="B1859:B1922" si="29">_xlfn.CONCAT(D1859,C1859)</f>
        <v>23721858</v>
      </c>
      <c r="C1859">
        <v>1858</v>
      </c>
      <c r="D1859">
        <v>2372</v>
      </c>
      <c r="E1859" t="s">
        <v>146</v>
      </c>
      <c r="F1859" t="s">
        <v>147</v>
      </c>
      <c r="G1859" t="s">
        <v>148</v>
      </c>
      <c r="H1859">
        <v>-28.83012</v>
      </c>
      <c r="I1859">
        <v>152.093666</v>
      </c>
    </row>
    <row r="1860" spans="1:9">
      <c r="A1860" t="s">
        <v>1587</v>
      </c>
      <c r="B1860" s="1" t="str">
        <f t="shared" si="29"/>
        <v>23721859</v>
      </c>
      <c r="C1860">
        <v>1859</v>
      </c>
      <c r="D1860">
        <v>2372</v>
      </c>
      <c r="E1860" t="s">
        <v>146</v>
      </c>
      <c r="F1860" t="s">
        <v>147</v>
      </c>
      <c r="G1860" t="s">
        <v>148</v>
      </c>
      <c r="H1860">
        <v>-28.513813</v>
      </c>
      <c r="I1860">
        <v>152.276759</v>
      </c>
    </row>
    <row r="1861" spans="1:9">
      <c r="A1861" t="s">
        <v>1588</v>
      </c>
      <c r="B1861" s="1" t="str">
        <f t="shared" si="29"/>
        <v>23721860</v>
      </c>
      <c r="C1861">
        <v>1860</v>
      </c>
      <c r="D1861">
        <v>2372</v>
      </c>
      <c r="E1861" t="s">
        <v>146</v>
      </c>
      <c r="F1861" t="s">
        <v>147</v>
      </c>
      <c r="G1861" t="s">
        <v>148</v>
      </c>
      <c r="H1861">
        <v>-28.927903</v>
      </c>
      <c r="I1861">
        <v>151.927109</v>
      </c>
    </row>
    <row r="1862" spans="1:9">
      <c r="A1862" t="s">
        <v>1589</v>
      </c>
      <c r="B1862" s="1" t="str">
        <f t="shared" si="29"/>
        <v>23721861</v>
      </c>
      <c r="C1862">
        <v>1861</v>
      </c>
      <c r="D1862">
        <v>2372</v>
      </c>
      <c r="E1862" t="s">
        <v>146</v>
      </c>
      <c r="F1862" t="s">
        <v>147</v>
      </c>
      <c r="G1862" t="s">
        <v>148</v>
      </c>
      <c r="H1862">
        <v>-29.012297</v>
      </c>
      <c r="I1862">
        <v>152.032025</v>
      </c>
    </row>
    <row r="1863" spans="1:9">
      <c r="A1863" t="s">
        <v>1590</v>
      </c>
      <c r="B1863" s="1" t="str">
        <f t="shared" si="29"/>
        <v>23721862</v>
      </c>
      <c r="C1863">
        <v>1862</v>
      </c>
      <c r="D1863">
        <v>2372</v>
      </c>
      <c r="E1863" t="s">
        <v>146</v>
      </c>
      <c r="F1863" t="s">
        <v>147</v>
      </c>
      <c r="G1863" t="s">
        <v>148</v>
      </c>
      <c r="H1863">
        <v>-28.647747</v>
      </c>
      <c r="I1863">
        <v>152.086292</v>
      </c>
    </row>
    <row r="1864" spans="1:9">
      <c r="A1864" t="s">
        <v>1591</v>
      </c>
      <c r="B1864" s="1" t="str">
        <f t="shared" si="29"/>
        <v>23721863</v>
      </c>
      <c r="C1864">
        <v>1863</v>
      </c>
      <c r="D1864">
        <v>2372</v>
      </c>
      <c r="E1864" t="s">
        <v>146</v>
      </c>
      <c r="F1864" t="s">
        <v>147</v>
      </c>
      <c r="G1864" t="s">
        <v>148</v>
      </c>
      <c r="H1864">
        <v>-28.990857</v>
      </c>
      <c r="I1864">
        <v>151.527234</v>
      </c>
    </row>
    <row r="1865" spans="1:9">
      <c r="A1865" t="s">
        <v>1592</v>
      </c>
      <c r="B1865" s="1" t="str">
        <f t="shared" si="29"/>
        <v>23721864</v>
      </c>
      <c r="C1865">
        <v>1864</v>
      </c>
      <c r="D1865">
        <v>2372</v>
      </c>
      <c r="E1865" t="s">
        <v>146</v>
      </c>
      <c r="F1865" t="s">
        <v>147</v>
      </c>
      <c r="G1865" t="s">
        <v>148</v>
      </c>
      <c r="H1865">
        <v>-29.006939</v>
      </c>
      <c r="I1865">
        <v>151.564636</v>
      </c>
    </row>
    <row r="1866" spans="1:9">
      <c r="A1866" t="s">
        <v>1593</v>
      </c>
      <c r="B1866" s="1" t="str">
        <f t="shared" si="29"/>
        <v>23721865</v>
      </c>
      <c r="C1866">
        <v>1865</v>
      </c>
      <c r="D1866">
        <v>2372</v>
      </c>
      <c r="E1866" t="s">
        <v>146</v>
      </c>
      <c r="F1866" t="s">
        <v>147</v>
      </c>
      <c r="G1866" t="s">
        <v>148</v>
      </c>
      <c r="H1866">
        <v>-29.083289</v>
      </c>
      <c r="I1866">
        <v>151.950141</v>
      </c>
    </row>
    <row r="1867" spans="1:9">
      <c r="A1867" t="s">
        <v>1594</v>
      </c>
      <c r="B1867" s="1" t="str">
        <f t="shared" si="29"/>
        <v>23721866</v>
      </c>
      <c r="C1867">
        <v>1866</v>
      </c>
      <c r="D1867">
        <v>2372</v>
      </c>
      <c r="E1867" t="s">
        <v>146</v>
      </c>
      <c r="F1867" t="s">
        <v>147</v>
      </c>
      <c r="G1867" t="s">
        <v>148</v>
      </c>
      <c r="H1867">
        <v>-29.230075</v>
      </c>
      <c r="I1867">
        <v>151.839078</v>
      </c>
    </row>
    <row r="1868" spans="1:9">
      <c r="A1868" t="s">
        <v>1595</v>
      </c>
      <c r="B1868" s="1" t="str">
        <f t="shared" si="29"/>
        <v>23721867</v>
      </c>
      <c r="C1868">
        <v>1867</v>
      </c>
      <c r="D1868">
        <v>2372</v>
      </c>
      <c r="E1868" t="s">
        <v>146</v>
      </c>
      <c r="F1868" t="s">
        <v>147</v>
      </c>
      <c r="G1868" t="s">
        <v>148</v>
      </c>
      <c r="H1868">
        <v>-28.627663</v>
      </c>
      <c r="I1868">
        <v>152.294309</v>
      </c>
    </row>
    <row r="1869" spans="1:9">
      <c r="A1869" t="s">
        <v>1481</v>
      </c>
      <c r="B1869" s="1" t="str">
        <f t="shared" si="29"/>
        <v>23721868</v>
      </c>
      <c r="C1869">
        <v>1868</v>
      </c>
      <c r="D1869">
        <v>2372</v>
      </c>
      <c r="E1869" t="s">
        <v>146</v>
      </c>
      <c r="F1869" t="s">
        <v>147</v>
      </c>
      <c r="G1869" t="s">
        <v>148</v>
      </c>
      <c r="H1869">
        <v>-29.111355</v>
      </c>
      <c r="I1869">
        <v>152.354169</v>
      </c>
    </row>
    <row r="1870" spans="1:9">
      <c r="A1870" t="s">
        <v>1596</v>
      </c>
      <c r="B1870" s="1" t="str">
        <f t="shared" si="29"/>
        <v>23721869</v>
      </c>
      <c r="C1870">
        <v>1869</v>
      </c>
      <c r="D1870">
        <v>2372</v>
      </c>
      <c r="E1870" t="s">
        <v>146</v>
      </c>
      <c r="F1870" t="s">
        <v>147</v>
      </c>
      <c r="G1870" t="s">
        <v>148</v>
      </c>
      <c r="H1870">
        <v>-29.233738</v>
      </c>
      <c r="I1870">
        <v>152.005604</v>
      </c>
    </row>
    <row r="1871" spans="1:9">
      <c r="A1871" t="s">
        <v>1597</v>
      </c>
      <c r="B1871" s="1" t="str">
        <f t="shared" si="29"/>
        <v>23721870</v>
      </c>
      <c r="C1871">
        <v>1870</v>
      </c>
      <c r="D1871">
        <v>2372</v>
      </c>
      <c r="E1871" t="s">
        <v>146</v>
      </c>
      <c r="F1871" t="s">
        <v>147</v>
      </c>
      <c r="G1871" t="s">
        <v>148</v>
      </c>
      <c r="H1871">
        <v>-28.92217</v>
      </c>
      <c r="I1871">
        <v>152.244322</v>
      </c>
    </row>
    <row r="1872" spans="1:9">
      <c r="A1872" t="s">
        <v>1598</v>
      </c>
      <c r="B1872" s="1" t="str">
        <f t="shared" si="29"/>
        <v>23721871</v>
      </c>
      <c r="C1872">
        <v>1871</v>
      </c>
      <c r="D1872">
        <v>2372</v>
      </c>
      <c r="E1872" t="s">
        <v>146</v>
      </c>
      <c r="F1872" t="s">
        <v>147</v>
      </c>
      <c r="G1872" t="s">
        <v>148</v>
      </c>
      <c r="H1872">
        <v>-29.147162</v>
      </c>
      <c r="I1872">
        <v>151.666126</v>
      </c>
    </row>
    <row r="1873" spans="1:9">
      <c r="A1873" t="s">
        <v>1599</v>
      </c>
      <c r="B1873" s="1" t="str">
        <f t="shared" si="29"/>
        <v>23721872</v>
      </c>
      <c r="C1873">
        <v>1872</v>
      </c>
      <c r="D1873">
        <v>2372</v>
      </c>
      <c r="E1873" t="s">
        <v>146</v>
      </c>
      <c r="F1873" t="s">
        <v>147</v>
      </c>
      <c r="G1873" t="s">
        <v>148</v>
      </c>
      <c r="H1873">
        <v>-29.090908</v>
      </c>
      <c r="I1873">
        <v>152.093607</v>
      </c>
    </row>
    <row r="1874" spans="1:9">
      <c r="A1874" t="s">
        <v>1600</v>
      </c>
      <c r="B1874" s="1" t="str">
        <f t="shared" si="29"/>
        <v>23721873</v>
      </c>
      <c r="C1874">
        <v>1873</v>
      </c>
      <c r="D1874">
        <v>2372</v>
      </c>
      <c r="E1874" t="s">
        <v>146</v>
      </c>
      <c r="F1874" t="s">
        <v>147</v>
      </c>
      <c r="G1874" t="s">
        <v>148</v>
      </c>
      <c r="H1874">
        <v>-29.002863</v>
      </c>
      <c r="I1874">
        <v>151.940619</v>
      </c>
    </row>
    <row r="1875" spans="1:9">
      <c r="A1875" t="s">
        <v>1601</v>
      </c>
      <c r="B1875" s="1" t="str">
        <f t="shared" si="29"/>
        <v>23721874</v>
      </c>
      <c r="C1875">
        <v>1874</v>
      </c>
      <c r="D1875">
        <v>2372</v>
      </c>
      <c r="E1875" t="s">
        <v>146</v>
      </c>
      <c r="F1875" t="s">
        <v>147</v>
      </c>
      <c r="G1875" t="s">
        <v>148</v>
      </c>
      <c r="H1875">
        <v>-28.974138</v>
      </c>
      <c r="I1875">
        <v>151.912927</v>
      </c>
    </row>
    <row r="1876" spans="1:9">
      <c r="A1876" t="s">
        <v>1602</v>
      </c>
      <c r="B1876" s="1" t="str">
        <f t="shared" si="29"/>
        <v>23721875</v>
      </c>
      <c r="C1876">
        <v>1875</v>
      </c>
      <c r="D1876">
        <v>2372</v>
      </c>
      <c r="E1876" t="s">
        <v>146</v>
      </c>
      <c r="F1876" t="s">
        <v>147</v>
      </c>
      <c r="G1876" t="s">
        <v>148</v>
      </c>
      <c r="H1876">
        <v>-29.041657</v>
      </c>
      <c r="I1876">
        <v>152.021335</v>
      </c>
    </row>
    <row r="1877" spans="1:9">
      <c r="A1877" t="s">
        <v>1603</v>
      </c>
      <c r="B1877" s="1" t="str">
        <f t="shared" si="29"/>
        <v>23721876</v>
      </c>
      <c r="C1877">
        <v>1876</v>
      </c>
      <c r="D1877">
        <v>2372</v>
      </c>
      <c r="E1877" t="s">
        <v>146</v>
      </c>
      <c r="F1877" t="s">
        <v>147</v>
      </c>
      <c r="G1877" t="s">
        <v>148</v>
      </c>
      <c r="H1877">
        <v>-29.149099</v>
      </c>
      <c r="I1877">
        <v>152.095979</v>
      </c>
    </row>
    <row r="1878" spans="1:9">
      <c r="A1878" t="s">
        <v>1604</v>
      </c>
      <c r="B1878" s="1" t="str">
        <f t="shared" si="29"/>
        <v>23721877</v>
      </c>
      <c r="C1878">
        <v>1877</v>
      </c>
      <c r="D1878">
        <v>2372</v>
      </c>
      <c r="E1878" t="s">
        <v>146</v>
      </c>
      <c r="F1878" t="s">
        <v>147</v>
      </c>
      <c r="G1878" t="s">
        <v>148</v>
      </c>
      <c r="H1878">
        <v>-29.013088</v>
      </c>
      <c r="I1878">
        <v>152.222653</v>
      </c>
    </row>
    <row r="1879" spans="1:9">
      <c r="A1879" t="s">
        <v>1605</v>
      </c>
      <c r="B1879" s="1" t="str">
        <f t="shared" si="29"/>
        <v>23721878</v>
      </c>
      <c r="C1879">
        <v>1878</v>
      </c>
      <c r="D1879">
        <v>2372</v>
      </c>
      <c r="E1879" t="s">
        <v>146</v>
      </c>
      <c r="F1879" t="s">
        <v>147</v>
      </c>
      <c r="G1879" t="s">
        <v>148</v>
      </c>
      <c r="H1879">
        <v>-28.692134</v>
      </c>
      <c r="I1879">
        <v>152.089665</v>
      </c>
    </row>
    <row r="1880" spans="1:9">
      <c r="A1880" t="s">
        <v>1606</v>
      </c>
      <c r="B1880" s="1" t="str">
        <f t="shared" si="29"/>
        <v>23721879</v>
      </c>
      <c r="C1880">
        <v>1879</v>
      </c>
      <c r="D1880">
        <v>2372</v>
      </c>
      <c r="E1880" t="s">
        <v>146</v>
      </c>
      <c r="F1880" t="s">
        <v>147</v>
      </c>
      <c r="G1880" t="s">
        <v>148</v>
      </c>
      <c r="H1880">
        <v>-28.541481</v>
      </c>
      <c r="I1880">
        <v>152.152444</v>
      </c>
    </row>
    <row r="1881" spans="1:9">
      <c r="A1881" t="s">
        <v>1607</v>
      </c>
      <c r="B1881" s="1" t="str">
        <f t="shared" si="29"/>
        <v>23791880</v>
      </c>
      <c r="C1881">
        <v>1880</v>
      </c>
      <c r="D1881">
        <v>2379</v>
      </c>
      <c r="E1881" t="s">
        <v>146</v>
      </c>
      <c r="F1881" t="s">
        <v>147</v>
      </c>
      <c r="G1881" t="s">
        <v>148</v>
      </c>
      <c r="H1881">
        <v>-31.067541</v>
      </c>
      <c r="I1881">
        <v>149.712049</v>
      </c>
    </row>
    <row r="1882" spans="1:9">
      <c r="A1882" t="s">
        <v>1608</v>
      </c>
      <c r="B1882" s="1" t="str">
        <f t="shared" si="29"/>
        <v>23791881</v>
      </c>
      <c r="C1882">
        <v>1881</v>
      </c>
      <c r="D1882">
        <v>2379</v>
      </c>
      <c r="E1882" t="s">
        <v>146</v>
      </c>
      <c r="F1882" t="s">
        <v>147</v>
      </c>
      <c r="G1882" t="s">
        <v>148</v>
      </c>
      <c r="H1882">
        <v>-31.098523</v>
      </c>
      <c r="I1882">
        <v>149.908463</v>
      </c>
    </row>
    <row r="1883" spans="1:9">
      <c r="A1883" t="s">
        <v>1609</v>
      </c>
      <c r="B1883" s="1" t="str">
        <f t="shared" si="29"/>
        <v>23791882</v>
      </c>
      <c r="C1883">
        <v>1882</v>
      </c>
      <c r="D1883">
        <v>2379</v>
      </c>
      <c r="E1883" t="s">
        <v>146</v>
      </c>
      <c r="F1883" t="s">
        <v>147</v>
      </c>
      <c r="G1883" t="s">
        <v>148</v>
      </c>
      <c r="H1883">
        <v>-31.279731</v>
      </c>
      <c r="I1883">
        <v>149.489254</v>
      </c>
    </row>
    <row r="1884" spans="1:9">
      <c r="A1884" t="s">
        <v>1610</v>
      </c>
      <c r="B1884" s="1" t="str">
        <f t="shared" si="29"/>
        <v>23791883</v>
      </c>
      <c r="C1884">
        <v>1883</v>
      </c>
      <c r="D1884">
        <v>2379</v>
      </c>
      <c r="E1884" t="s">
        <v>146</v>
      </c>
      <c r="F1884" t="s">
        <v>147</v>
      </c>
      <c r="G1884" t="s">
        <v>148</v>
      </c>
      <c r="H1884">
        <v>-31.203747</v>
      </c>
      <c r="I1884">
        <v>149.737251</v>
      </c>
    </row>
    <row r="1885" spans="1:9">
      <c r="A1885" t="s">
        <v>1611</v>
      </c>
      <c r="B1885" s="1" t="str">
        <f t="shared" si="29"/>
        <v>23801884</v>
      </c>
      <c r="C1885">
        <v>1884</v>
      </c>
      <c r="D1885">
        <v>2380</v>
      </c>
      <c r="E1885" t="s">
        <v>146</v>
      </c>
      <c r="F1885" t="s">
        <v>147</v>
      </c>
      <c r="G1885" t="s">
        <v>148</v>
      </c>
      <c r="H1885">
        <v>-30.798568</v>
      </c>
      <c r="I1885">
        <v>150.199631</v>
      </c>
    </row>
    <row r="1886" spans="1:9">
      <c r="A1886" t="s">
        <v>1612</v>
      </c>
      <c r="B1886" s="1" t="str">
        <f t="shared" si="29"/>
        <v>23801885</v>
      </c>
      <c r="C1886">
        <v>1885</v>
      </c>
      <c r="D1886">
        <v>2380</v>
      </c>
      <c r="E1886" t="s">
        <v>146</v>
      </c>
      <c r="F1886" t="s">
        <v>147</v>
      </c>
      <c r="G1886" t="s">
        <v>148</v>
      </c>
      <c r="H1886">
        <v>-30.868526</v>
      </c>
      <c r="I1886">
        <v>150.114688</v>
      </c>
    </row>
    <row r="1887" spans="1:9">
      <c r="A1887" t="s">
        <v>1613</v>
      </c>
      <c r="B1887" s="1" t="str">
        <f t="shared" si="29"/>
        <v>23801886</v>
      </c>
      <c r="C1887">
        <v>1886</v>
      </c>
      <c r="D1887">
        <v>2380</v>
      </c>
      <c r="E1887" t="s">
        <v>146</v>
      </c>
      <c r="F1887" t="s">
        <v>147</v>
      </c>
      <c r="G1887" t="s">
        <v>148</v>
      </c>
      <c r="H1887">
        <v>-30.948106</v>
      </c>
      <c r="I1887">
        <v>149.918776</v>
      </c>
    </row>
    <row r="1888" spans="1:9">
      <c r="A1888" t="s">
        <v>1614</v>
      </c>
      <c r="B1888" s="1" t="str">
        <f t="shared" si="29"/>
        <v>23801887</v>
      </c>
      <c r="C1888">
        <v>1887</v>
      </c>
      <c r="D1888">
        <v>2380</v>
      </c>
      <c r="E1888" t="s">
        <v>146</v>
      </c>
      <c r="F1888" t="s">
        <v>147</v>
      </c>
      <c r="G1888" t="s">
        <v>148</v>
      </c>
      <c r="H1888">
        <v>-30.978589</v>
      </c>
      <c r="I1888">
        <v>150.255412</v>
      </c>
    </row>
    <row r="1889" spans="1:9">
      <c r="A1889" t="s">
        <v>1615</v>
      </c>
      <c r="B1889" s="1" t="str">
        <f t="shared" si="29"/>
        <v>23801888</v>
      </c>
      <c r="C1889">
        <v>1888</v>
      </c>
      <c r="D1889">
        <v>2380</v>
      </c>
      <c r="E1889" t="s">
        <v>146</v>
      </c>
      <c r="F1889" t="s">
        <v>147</v>
      </c>
      <c r="G1889" t="s">
        <v>148</v>
      </c>
      <c r="H1889">
        <v>-30.792246</v>
      </c>
      <c r="I1889">
        <v>150.35467</v>
      </c>
    </row>
    <row r="1890" spans="1:9">
      <c r="A1890" t="s">
        <v>1616</v>
      </c>
      <c r="B1890" s="1" t="str">
        <f t="shared" si="29"/>
        <v>23801889</v>
      </c>
      <c r="C1890">
        <v>1889</v>
      </c>
      <c r="D1890">
        <v>2380</v>
      </c>
      <c r="E1890" t="s">
        <v>146</v>
      </c>
      <c r="F1890" t="s">
        <v>147</v>
      </c>
      <c r="G1890" t="s">
        <v>148</v>
      </c>
      <c r="H1890">
        <v>-31.007802</v>
      </c>
      <c r="I1890">
        <v>150.06122</v>
      </c>
    </row>
    <row r="1891" spans="1:9">
      <c r="A1891" t="s">
        <v>1617</v>
      </c>
      <c r="B1891" s="1" t="str">
        <f t="shared" si="29"/>
        <v>23801890</v>
      </c>
      <c r="C1891">
        <v>1890</v>
      </c>
      <c r="D1891">
        <v>2380</v>
      </c>
      <c r="E1891" t="s">
        <v>146</v>
      </c>
      <c r="F1891" t="s">
        <v>147</v>
      </c>
      <c r="G1891" t="s">
        <v>148</v>
      </c>
      <c r="H1891">
        <v>-31.116818</v>
      </c>
      <c r="I1891">
        <v>150.148128</v>
      </c>
    </row>
    <row r="1892" spans="1:9">
      <c r="A1892" t="s">
        <v>1618</v>
      </c>
      <c r="B1892" s="1" t="str">
        <f t="shared" si="29"/>
        <v>23801891</v>
      </c>
      <c r="C1892">
        <v>1891</v>
      </c>
      <c r="D1892">
        <v>2380</v>
      </c>
      <c r="E1892" t="s">
        <v>146</v>
      </c>
      <c r="F1892" t="s">
        <v>147</v>
      </c>
      <c r="G1892" t="s">
        <v>148</v>
      </c>
      <c r="H1892">
        <v>-30.969686</v>
      </c>
      <c r="I1892">
        <v>150.393835</v>
      </c>
    </row>
    <row r="1893" spans="1:9">
      <c r="A1893" t="s">
        <v>1619</v>
      </c>
      <c r="B1893" s="1" t="str">
        <f t="shared" si="29"/>
        <v>23801892</v>
      </c>
      <c r="C1893">
        <v>1892</v>
      </c>
      <c r="D1893">
        <v>2380</v>
      </c>
      <c r="E1893" t="s">
        <v>146</v>
      </c>
      <c r="F1893" t="s">
        <v>147</v>
      </c>
      <c r="G1893" t="s">
        <v>148</v>
      </c>
      <c r="H1893">
        <v>-30.676765</v>
      </c>
      <c r="I1893">
        <v>150.442817</v>
      </c>
    </row>
    <row r="1894" spans="1:9">
      <c r="A1894" t="s">
        <v>1620</v>
      </c>
      <c r="B1894" s="1" t="str">
        <f t="shared" si="29"/>
        <v>23811893</v>
      </c>
      <c r="C1894">
        <v>1893</v>
      </c>
      <c r="D1894">
        <v>2381</v>
      </c>
      <c r="E1894" t="s">
        <v>146</v>
      </c>
      <c r="F1894" t="s">
        <v>147</v>
      </c>
      <c r="G1894" t="s">
        <v>148</v>
      </c>
      <c r="H1894">
        <v>-31.244175</v>
      </c>
      <c r="I1894">
        <v>150.457901</v>
      </c>
    </row>
    <row r="1895" spans="1:9">
      <c r="A1895" t="s">
        <v>1621</v>
      </c>
      <c r="B1895" s="1" t="str">
        <f t="shared" si="29"/>
        <v>23811894</v>
      </c>
      <c r="C1895">
        <v>1894</v>
      </c>
      <c r="D1895">
        <v>2381</v>
      </c>
      <c r="E1895" t="s">
        <v>146</v>
      </c>
      <c r="F1895" t="s">
        <v>147</v>
      </c>
      <c r="G1895" t="s">
        <v>148</v>
      </c>
      <c r="H1895">
        <v>-31.117342</v>
      </c>
      <c r="I1895">
        <v>150.264679</v>
      </c>
    </row>
    <row r="1896" spans="1:9">
      <c r="A1896" t="s">
        <v>1622</v>
      </c>
      <c r="B1896" s="1" t="str">
        <f t="shared" si="29"/>
        <v>23811895</v>
      </c>
      <c r="C1896">
        <v>1895</v>
      </c>
      <c r="D1896">
        <v>2381</v>
      </c>
      <c r="E1896" t="s">
        <v>146</v>
      </c>
      <c r="F1896" t="s">
        <v>147</v>
      </c>
      <c r="G1896" t="s">
        <v>148</v>
      </c>
      <c r="H1896">
        <v>-31.452598</v>
      </c>
      <c r="I1896">
        <v>149.902147</v>
      </c>
    </row>
    <row r="1897" spans="1:9">
      <c r="A1897" t="s">
        <v>1623</v>
      </c>
      <c r="B1897" s="1" t="str">
        <f t="shared" si="29"/>
        <v>23811896</v>
      </c>
      <c r="C1897">
        <v>1896</v>
      </c>
      <c r="D1897">
        <v>2381</v>
      </c>
      <c r="E1897" t="s">
        <v>146</v>
      </c>
      <c r="F1897" t="s">
        <v>147</v>
      </c>
      <c r="G1897" t="s">
        <v>148</v>
      </c>
      <c r="H1897">
        <v>-31.345202</v>
      </c>
      <c r="I1897">
        <v>149.82918</v>
      </c>
    </row>
    <row r="1898" spans="1:9">
      <c r="A1898" t="s">
        <v>1624</v>
      </c>
      <c r="B1898" s="1" t="str">
        <f t="shared" si="29"/>
        <v>23821897</v>
      </c>
      <c r="C1898">
        <v>1897</v>
      </c>
      <c r="D1898">
        <v>2382</v>
      </c>
      <c r="E1898" t="s">
        <v>146</v>
      </c>
      <c r="F1898" t="s">
        <v>147</v>
      </c>
      <c r="G1898" t="s">
        <v>148</v>
      </c>
      <c r="H1898">
        <v>-30.704728</v>
      </c>
      <c r="I1898">
        <v>150.042508</v>
      </c>
    </row>
    <row r="1899" spans="1:9">
      <c r="A1899" t="s">
        <v>1625</v>
      </c>
      <c r="B1899" s="1" t="str">
        <f t="shared" si="29"/>
        <v>23821898</v>
      </c>
      <c r="C1899">
        <v>1898</v>
      </c>
      <c r="D1899">
        <v>2382</v>
      </c>
      <c r="E1899" t="s">
        <v>146</v>
      </c>
      <c r="F1899" t="s">
        <v>147</v>
      </c>
      <c r="G1899" t="s">
        <v>148</v>
      </c>
      <c r="H1899">
        <v>-30.483004</v>
      </c>
      <c r="I1899">
        <v>150.080679</v>
      </c>
    </row>
    <row r="1900" spans="1:9">
      <c r="A1900" t="s">
        <v>1626</v>
      </c>
      <c r="B1900" s="1" t="str">
        <f t="shared" si="29"/>
        <v>23821899</v>
      </c>
      <c r="C1900">
        <v>1899</v>
      </c>
      <c r="D1900">
        <v>2382</v>
      </c>
      <c r="E1900" t="s">
        <v>146</v>
      </c>
      <c r="F1900" t="s">
        <v>147</v>
      </c>
      <c r="G1900" t="s">
        <v>148</v>
      </c>
      <c r="H1900">
        <v>-30.680651</v>
      </c>
      <c r="I1900">
        <v>150.233767</v>
      </c>
    </row>
    <row r="1901" spans="1:9">
      <c r="A1901" t="s">
        <v>1627</v>
      </c>
      <c r="B1901" s="1" t="str">
        <f t="shared" si="29"/>
        <v>23821900</v>
      </c>
      <c r="C1901">
        <v>1900</v>
      </c>
      <c r="D1901">
        <v>2382</v>
      </c>
      <c r="E1901" t="s">
        <v>146</v>
      </c>
      <c r="F1901" t="s">
        <v>147</v>
      </c>
      <c r="G1901" t="s">
        <v>148</v>
      </c>
      <c r="H1901">
        <v>-30.79757</v>
      </c>
      <c r="I1901">
        <v>149.857295</v>
      </c>
    </row>
    <row r="1902" spans="1:9">
      <c r="A1902" t="s">
        <v>1628</v>
      </c>
      <c r="B1902" s="1" t="str">
        <f t="shared" si="29"/>
        <v>23861901</v>
      </c>
      <c r="C1902">
        <v>1901</v>
      </c>
      <c r="D1902">
        <v>2386</v>
      </c>
      <c r="E1902" t="s">
        <v>146</v>
      </c>
      <c r="F1902" t="s">
        <v>147</v>
      </c>
      <c r="G1902" t="s">
        <v>148</v>
      </c>
      <c r="H1902">
        <v>-30.105176</v>
      </c>
      <c r="I1902">
        <v>148.965674</v>
      </c>
    </row>
    <row r="1903" spans="1:9">
      <c r="A1903" t="s">
        <v>1629</v>
      </c>
      <c r="B1903" s="1" t="str">
        <f t="shared" si="29"/>
        <v>23861902</v>
      </c>
      <c r="C1903">
        <v>1902</v>
      </c>
      <c r="D1903">
        <v>2386</v>
      </c>
      <c r="E1903" t="s">
        <v>146</v>
      </c>
      <c r="F1903" t="s">
        <v>147</v>
      </c>
      <c r="G1903" t="s">
        <v>148</v>
      </c>
      <c r="H1903">
        <v>-30.258922</v>
      </c>
      <c r="I1903">
        <v>149.031594</v>
      </c>
    </row>
    <row r="1904" spans="1:9">
      <c r="A1904" t="s">
        <v>1630</v>
      </c>
      <c r="B1904" s="1" t="str">
        <f t="shared" si="29"/>
        <v>23861903</v>
      </c>
      <c r="C1904">
        <v>1903</v>
      </c>
      <c r="D1904">
        <v>2386</v>
      </c>
      <c r="E1904" t="s">
        <v>146</v>
      </c>
      <c r="F1904" t="s">
        <v>147</v>
      </c>
      <c r="G1904" t="s">
        <v>148</v>
      </c>
      <c r="H1904">
        <v>-29.982046</v>
      </c>
      <c r="I1904">
        <v>149.187347</v>
      </c>
    </row>
    <row r="1905" spans="1:9">
      <c r="A1905" t="s">
        <v>1631</v>
      </c>
      <c r="B1905" s="1" t="str">
        <f t="shared" si="29"/>
        <v>23871904</v>
      </c>
      <c r="C1905">
        <v>1904</v>
      </c>
      <c r="D1905">
        <v>2387</v>
      </c>
      <c r="E1905" t="s">
        <v>146</v>
      </c>
      <c r="F1905" t="s">
        <v>147</v>
      </c>
      <c r="G1905" t="s">
        <v>148</v>
      </c>
      <c r="H1905">
        <v>-29.780297</v>
      </c>
      <c r="I1905">
        <v>149.090561</v>
      </c>
    </row>
    <row r="1906" spans="1:9">
      <c r="A1906" t="s">
        <v>1632</v>
      </c>
      <c r="B1906" s="1" t="str">
        <f t="shared" si="29"/>
        <v>23871905</v>
      </c>
      <c r="C1906">
        <v>1905</v>
      </c>
      <c r="D1906">
        <v>2387</v>
      </c>
      <c r="E1906" t="s">
        <v>146</v>
      </c>
      <c r="F1906" t="s">
        <v>147</v>
      </c>
      <c r="G1906" t="s">
        <v>148</v>
      </c>
      <c r="H1906">
        <v>-29.796578</v>
      </c>
      <c r="I1906">
        <v>148.935905</v>
      </c>
    </row>
    <row r="1907" spans="1:9">
      <c r="A1907" t="s">
        <v>1633</v>
      </c>
      <c r="B1907" s="1" t="str">
        <f t="shared" si="29"/>
        <v>23881906</v>
      </c>
      <c r="C1907">
        <v>1906</v>
      </c>
      <c r="D1907">
        <v>2388</v>
      </c>
      <c r="E1907" t="s">
        <v>146</v>
      </c>
      <c r="F1907" t="s">
        <v>147</v>
      </c>
      <c r="G1907" t="s">
        <v>148</v>
      </c>
      <c r="H1907">
        <v>-30.087425</v>
      </c>
      <c r="I1907">
        <v>149.438586</v>
      </c>
    </row>
    <row r="1908" spans="1:9">
      <c r="A1908" t="s">
        <v>1634</v>
      </c>
      <c r="B1908" s="1" t="str">
        <f t="shared" si="29"/>
        <v>23881907</v>
      </c>
      <c r="C1908">
        <v>1907</v>
      </c>
      <c r="D1908">
        <v>2388</v>
      </c>
      <c r="E1908" t="s">
        <v>146</v>
      </c>
      <c r="F1908" t="s">
        <v>147</v>
      </c>
      <c r="G1908" t="s">
        <v>148</v>
      </c>
      <c r="H1908">
        <v>-30.329854</v>
      </c>
      <c r="I1908">
        <v>149.221121</v>
      </c>
    </row>
    <row r="1909" spans="1:9">
      <c r="A1909" t="s">
        <v>1635</v>
      </c>
      <c r="B1909" s="1" t="str">
        <f t="shared" si="29"/>
        <v>23881908</v>
      </c>
      <c r="C1909">
        <v>1908</v>
      </c>
      <c r="D1909">
        <v>2388</v>
      </c>
      <c r="E1909" t="s">
        <v>146</v>
      </c>
      <c r="F1909" t="s">
        <v>147</v>
      </c>
      <c r="G1909" t="s">
        <v>148</v>
      </c>
      <c r="H1909">
        <v>-29.919034</v>
      </c>
      <c r="I1909">
        <v>149.435524</v>
      </c>
    </row>
    <row r="1910" spans="1:9">
      <c r="A1910" t="s">
        <v>1636</v>
      </c>
      <c r="B1910" s="1" t="str">
        <f t="shared" si="29"/>
        <v>23881909</v>
      </c>
      <c r="C1910">
        <v>1909</v>
      </c>
      <c r="D1910">
        <v>2388</v>
      </c>
      <c r="E1910" t="s">
        <v>146</v>
      </c>
      <c r="F1910" t="s">
        <v>147</v>
      </c>
      <c r="G1910" t="s">
        <v>148</v>
      </c>
      <c r="H1910">
        <v>-30.145758</v>
      </c>
      <c r="I1910">
        <v>149.215721</v>
      </c>
    </row>
    <row r="1911" spans="1:9">
      <c r="A1911" t="s">
        <v>1637</v>
      </c>
      <c r="B1911" s="1" t="str">
        <f t="shared" si="29"/>
        <v>23881910</v>
      </c>
      <c r="C1911">
        <v>1910</v>
      </c>
      <c r="D1911">
        <v>2388</v>
      </c>
      <c r="E1911" t="s">
        <v>146</v>
      </c>
      <c r="F1911" t="s">
        <v>147</v>
      </c>
      <c r="G1911" t="s">
        <v>148</v>
      </c>
      <c r="H1911">
        <v>-30.351861</v>
      </c>
      <c r="I1911">
        <v>148.890833</v>
      </c>
    </row>
    <row r="1912" spans="1:9">
      <c r="A1912" t="s">
        <v>1638</v>
      </c>
      <c r="B1912" s="1" t="str">
        <f t="shared" si="29"/>
        <v>23881911</v>
      </c>
      <c r="C1912">
        <v>1911</v>
      </c>
      <c r="D1912">
        <v>2388</v>
      </c>
      <c r="E1912" t="s">
        <v>146</v>
      </c>
      <c r="F1912" t="s">
        <v>147</v>
      </c>
      <c r="G1912" t="s">
        <v>148</v>
      </c>
      <c r="H1912">
        <v>-29.99844</v>
      </c>
      <c r="I1912">
        <v>149.312765</v>
      </c>
    </row>
    <row r="1913" spans="1:9">
      <c r="A1913" t="s">
        <v>1639</v>
      </c>
      <c r="B1913" s="1" t="str">
        <f t="shared" si="29"/>
        <v>23881912</v>
      </c>
      <c r="C1913">
        <v>1912</v>
      </c>
      <c r="D1913">
        <v>2388</v>
      </c>
      <c r="E1913" t="s">
        <v>146</v>
      </c>
      <c r="F1913" t="s">
        <v>147</v>
      </c>
      <c r="G1913" t="s">
        <v>148</v>
      </c>
      <c r="H1913">
        <v>-30.351861</v>
      </c>
      <c r="I1913">
        <v>148.890833</v>
      </c>
    </row>
    <row r="1914" spans="1:9">
      <c r="A1914" t="s">
        <v>1640</v>
      </c>
      <c r="B1914" s="1" t="str">
        <f t="shared" si="29"/>
        <v>23881913</v>
      </c>
      <c r="C1914">
        <v>1913</v>
      </c>
      <c r="D1914">
        <v>2388</v>
      </c>
      <c r="E1914" t="s">
        <v>146</v>
      </c>
      <c r="F1914" t="s">
        <v>147</v>
      </c>
      <c r="G1914" t="s">
        <v>148</v>
      </c>
      <c r="H1914">
        <v>-30.224868</v>
      </c>
      <c r="I1914">
        <v>149.444421</v>
      </c>
    </row>
    <row r="1915" spans="1:9">
      <c r="A1915" t="s">
        <v>1641</v>
      </c>
      <c r="B1915" s="1" t="str">
        <f t="shared" si="29"/>
        <v>23881914</v>
      </c>
      <c r="C1915">
        <v>1914</v>
      </c>
      <c r="D1915">
        <v>2388</v>
      </c>
      <c r="E1915" t="s">
        <v>146</v>
      </c>
      <c r="F1915" t="s">
        <v>147</v>
      </c>
      <c r="G1915" t="s">
        <v>148</v>
      </c>
      <c r="H1915">
        <v>-30.395737</v>
      </c>
      <c r="I1915">
        <v>149.536629</v>
      </c>
    </row>
    <row r="1916" spans="1:9">
      <c r="A1916" t="s">
        <v>1642</v>
      </c>
      <c r="B1916" s="1" t="str">
        <f t="shared" si="29"/>
        <v>23901915</v>
      </c>
      <c r="C1916">
        <v>1915</v>
      </c>
      <c r="D1916">
        <v>2390</v>
      </c>
      <c r="E1916" t="s">
        <v>146</v>
      </c>
      <c r="F1916" t="s">
        <v>147</v>
      </c>
      <c r="G1916" t="s">
        <v>148</v>
      </c>
      <c r="H1916">
        <v>-30.60138</v>
      </c>
      <c r="I1916">
        <v>149.966153</v>
      </c>
    </row>
    <row r="1917" spans="1:9">
      <c r="A1917" t="s">
        <v>1577</v>
      </c>
      <c r="B1917" s="1" t="str">
        <f t="shared" si="29"/>
        <v>23901916</v>
      </c>
      <c r="C1917">
        <v>1916</v>
      </c>
      <c r="D1917">
        <v>2390</v>
      </c>
      <c r="E1917" t="s">
        <v>146</v>
      </c>
      <c r="F1917" t="s">
        <v>147</v>
      </c>
      <c r="G1917" t="s">
        <v>148</v>
      </c>
      <c r="H1917">
        <v>-30.108145</v>
      </c>
      <c r="I1917">
        <v>150.275755</v>
      </c>
    </row>
    <row r="1918" spans="1:9">
      <c r="A1918" t="s">
        <v>1643</v>
      </c>
      <c r="B1918" s="1" t="str">
        <f t="shared" si="29"/>
        <v>23901917</v>
      </c>
      <c r="C1918">
        <v>1917</v>
      </c>
      <c r="D1918">
        <v>2390</v>
      </c>
      <c r="E1918" t="s">
        <v>146</v>
      </c>
      <c r="F1918" t="s">
        <v>147</v>
      </c>
      <c r="G1918" t="s">
        <v>148</v>
      </c>
      <c r="H1918">
        <v>-29.901785</v>
      </c>
      <c r="I1918">
        <v>149.900377</v>
      </c>
    </row>
    <row r="1919" spans="1:9">
      <c r="A1919" t="s">
        <v>1644</v>
      </c>
      <c r="B1919" s="1" t="str">
        <f t="shared" si="29"/>
        <v>23901918</v>
      </c>
      <c r="C1919">
        <v>1918</v>
      </c>
      <c r="D1919">
        <v>2390</v>
      </c>
      <c r="E1919" t="s">
        <v>146</v>
      </c>
      <c r="F1919" t="s">
        <v>147</v>
      </c>
      <c r="G1919" t="s">
        <v>148</v>
      </c>
      <c r="H1919">
        <v>-30.439473</v>
      </c>
      <c r="I1919">
        <v>149.66193</v>
      </c>
    </row>
    <row r="1920" spans="1:9">
      <c r="A1920" t="s">
        <v>1645</v>
      </c>
      <c r="B1920" s="1" t="str">
        <f t="shared" si="29"/>
        <v>23901919</v>
      </c>
      <c r="C1920">
        <v>1919</v>
      </c>
      <c r="D1920">
        <v>2390</v>
      </c>
      <c r="E1920" t="s">
        <v>146</v>
      </c>
      <c r="F1920" t="s">
        <v>147</v>
      </c>
      <c r="G1920" t="s">
        <v>148</v>
      </c>
      <c r="H1920">
        <v>-30.307143</v>
      </c>
      <c r="I1920">
        <v>149.996476</v>
      </c>
    </row>
    <row r="1921" spans="1:9">
      <c r="A1921" t="s">
        <v>1646</v>
      </c>
      <c r="B1921" s="1" t="str">
        <f t="shared" si="29"/>
        <v>23901920</v>
      </c>
      <c r="C1921">
        <v>1920</v>
      </c>
      <c r="D1921">
        <v>2390</v>
      </c>
      <c r="E1921" t="s">
        <v>146</v>
      </c>
      <c r="F1921" t="s">
        <v>147</v>
      </c>
      <c r="G1921" t="s">
        <v>148</v>
      </c>
      <c r="H1921">
        <v>-30.035799</v>
      </c>
      <c r="I1921">
        <v>149.990921</v>
      </c>
    </row>
    <row r="1922" spans="1:9">
      <c r="A1922" t="s">
        <v>1647</v>
      </c>
      <c r="B1922" s="1" t="str">
        <f t="shared" si="29"/>
        <v>23901921</v>
      </c>
      <c r="C1922">
        <v>1921</v>
      </c>
      <c r="D1922">
        <v>2390</v>
      </c>
      <c r="E1922" t="s">
        <v>146</v>
      </c>
      <c r="F1922" t="s">
        <v>147</v>
      </c>
      <c r="G1922" t="s">
        <v>148</v>
      </c>
      <c r="H1922">
        <v>-30.117398</v>
      </c>
      <c r="I1922">
        <v>149.799587</v>
      </c>
    </row>
    <row r="1923" spans="1:9">
      <c r="A1923" t="s">
        <v>1648</v>
      </c>
      <c r="B1923" s="1" t="str">
        <f t="shared" ref="B1923:B1986" si="30">_xlfn.CONCAT(D1923,C1923)</f>
        <v>23901922</v>
      </c>
      <c r="C1923">
        <v>1922</v>
      </c>
      <c r="D1923">
        <v>2390</v>
      </c>
      <c r="E1923" t="s">
        <v>146</v>
      </c>
      <c r="F1923" t="s">
        <v>147</v>
      </c>
      <c r="G1923" t="s">
        <v>148</v>
      </c>
      <c r="H1923">
        <v>-30.336194</v>
      </c>
      <c r="I1923">
        <v>149.984659</v>
      </c>
    </row>
    <row r="1924" spans="1:9">
      <c r="A1924" t="s">
        <v>1649</v>
      </c>
      <c r="B1924" s="1" t="str">
        <f t="shared" si="30"/>
        <v>23901923</v>
      </c>
      <c r="C1924">
        <v>1923</v>
      </c>
      <c r="D1924">
        <v>2390</v>
      </c>
      <c r="E1924" t="s">
        <v>146</v>
      </c>
      <c r="F1924" t="s">
        <v>147</v>
      </c>
      <c r="G1924" t="s">
        <v>148</v>
      </c>
      <c r="H1924">
        <v>-30.532363</v>
      </c>
      <c r="I1924">
        <v>150.010416</v>
      </c>
    </row>
    <row r="1925" spans="1:9">
      <c r="A1925" t="s">
        <v>1650</v>
      </c>
      <c r="B1925" s="1" t="str">
        <f t="shared" si="30"/>
        <v>23901924</v>
      </c>
      <c r="C1925">
        <v>1924</v>
      </c>
      <c r="D1925">
        <v>2390</v>
      </c>
      <c r="E1925" t="s">
        <v>146</v>
      </c>
      <c r="F1925" t="s">
        <v>147</v>
      </c>
      <c r="G1925" t="s">
        <v>148</v>
      </c>
      <c r="H1925">
        <v>-30.454703</v>
      </c>
      <c r="I1925">
        <v>149.739878</v>
      </c>
    </row>
    <row r="1926" spans="1:9">
      <c r="A1926" t="s">
        <v>1651</v>
      </c>
      <c r="B1926" s="1" t="str">
        <f t="shared" si="30"/>
        <v>23901925</v>
      </c>
      <c r="C1926">
        <v>1925</v>
      </c>
      <c r="D1926">
        <v>2390</v>
      </c>
      <c r="E1926" t="s">
        <v>146</v>
      </c>
      <c r="F1926" t="s">
        <v>147</v>
      </c>
      <c r="G1926" t="s">
        <v>148</v>
      </c>
      <c r="H1926">
        <v>-30.282413</v>
      </c>
      <c r="I1926">
        <v>150.153021</v>
      </c>
    </row>
    <row r="1927" spans="1:9">
      <c r="A1927" t="s">
        <v>1652</v>
      </c>
      <c r="B1927" s="1" t="str">
        <f t="shared" si="30"/>
        <v>23901926</v>
      </c>
      <c r="C1927">
        <v>1926</v>
      </c>
      <c r="D1927">
        <v>2390</v>
      </c>
      <c r="E1927" t="s">
        <v>146</v>
      </c>
      <c r="F1927" t="s">
        <v>147</v>
      </c>
      <c r="G1927" t="s">
        <v>148</v>
      </c>
      <c r="H1927">
        <v>-30.324835</v>
      </c>
      <c r="I1927">
        <v>149.782833</v>
      </c>
    </row>
    <row r="1928" spans="1:9">
      <c r="A1928" t="s">
        <v>1653</v>
      </c>
      <c r="B1928" s="1" t="str">
        <f t="shared" si="30"/>
        <v>23901927</v>
      </c>
      <c r="C1928">
        <v>1927</v>
      </c>
      <c r="D1928">
        <v>2390</v>
      </c>
      <c r="E1928" t="s">
        <v>146</v>
      </c>
      <c r="F1928" t="s">
        <v>147</v>
      </c>
      <c r="G1928" t="s">
        <v>148</v>
      </c>
      <c r="H1928">
        <v>-30.34053</v>
      </c>
      <c r="I1928">
        <v>149.756588</v>
      </c>
    </row>
    <row r="1929" spans="1:9">
      <c r="A1929" t="s">
        <v>1570</v>
      </c>
      <c r="B1929" s="1" t="str">
        <f t="shared" si="30"/>
        <v>23901928</v>
      </c>
      <c r="C1929">
        <v>1928</v>
      </c>
      <c r="D1929">
        <v>2390</v>
      </c>
      <c r="E1929" t="s">
        <v>146</v>
      </c>
      <c r="F1929" t="s">
        <v>147</v>
      </c>
      <c r="G1929" t="s">
        <v>148</v>
      </c>
      <c r="H1929">
        <v>-30.038727</v>
      </c>
      <c r="I1929">
        <v>150.270094</v>
      </c>
    </row>
    <row r="1930" spans="1:9">
      <c r="A1930" t="s">
        <v>1654</v>
      </c>
      <c r="B1930" s="1" t="str">
        <f t="shared" si="30"/>
        <v>23901929</v>
      </c>
      <c r="C1930">
        <v>1929</v>
      </c>
      <c r="D1930">
        <v>2390</v>
      </c>
      <c r="E1930" t="s">
        <v>146</v>
      </c>
      <c r="F1930" t="s">
        <v>147</v>
      </c>
      <c r="G1930" t="s">
        <v>148</v>
      </c>
      <c r="H1930">
        <v>-30.428548</v>
      </c>
      <c r="I1930">
        <v>149.926389</v>
      </c>
    </row>
    <row r="1931" spans="1:9">
      <c r="A1931" t="s">
        <v>1655</v>
      </c>
      <c r="B1931" s="1" t="str">
        <f t="shared" si="30"/>
        <v>23901930</v>
      </c>
      <c r="C1931">
        <v>1930</v>
      </c>
      <c r="D1931">
        <v>2390</v>
      </c>
      <c r="E1931" t="s">
        <v>146</v>
      </c>
      <c r="F1931" t="s">
        <v>147</v>
      </c>
      <c r="G1931" t="s">
        <v>148</v>
      </c>
      <c r="H1931">
        <v>-30.456477</v>
      </c>
      <c r="I1931">
        <v>149.885748</v>
      </c>
    </row>
    <row r="1932" spans="1:9">
      <c r="A1932" t="s">
        <v>1656</v>
      </c>
      <c r="B1932" s="1" t="str">
        <f t="shared" si="30"/>
        <v>23951931</v>
      </c>
      <c r="C1932">
        <v>1931</v>
      </c>
      <c r="D1932">
        <v>2395</v>
      </c>
      <c r="E1932" t="s">
        <v>146</v>
      </c>
      <c r="F1932" t="s">
        <v>147</v>
      </c>
      <c r="G1932" t="s">
        <v>148</v>
      </c>
      <c r="H1932">
        <v>-31.552115</v>
      </c>
      <c r="I1932">
        <v>149.378497</v>
      </c>
    </row>
    <row r="1933" spans="1:9">
      <c r="A1933" t="s">
        <v>1657</v>
      </c>
      <c r="B1933" s="1" t="str">
        <f t="shared" si="30"/>
        <v>23951932</v>
      </c>
      <c r="C1933">
        <v>1932</v>
      </c>
      <c r="D1933">
        <v>2395</v>
      </c>
      <c r="E1933" t="s">
        <v>146</v>
      </c>
      <c r="F1933" t="s">
        <v>147</v>
      </c>
      <c r="G1933" t="s">
        <v>148</v>
      </c>
      <c r="H1933">
        <v>-31.539932</v>
      </c>
      <c r="I1933">
        <v>149.442658</v>
      </c>
    </row>
    <row r="1934" spans="1:9">
      <c r="A1934" t="s">
        <v>1658</v>
      </c>
      <c r="B1934" s="1" t="str">
        <f t="shared" si="30"/>
        <v>23951933</v>
      </c>
      <c r="C1934">
        <v>1933</v>
      </c>
      <c r="D1934">
        <v>2395</v>
      </c>
      <c r="E1934" t="s">
        <v>146</v>
      </c>
      <c r="F1934" t="s">
        <v>147</v>
      </c>
      <c r="G1934" t="s">
        <v>148</v>
      </c>
      <c r="H1934">
        <v>-31.643631</v>
      </c>
      <c r="I1934">
        <v>149.586456</v>
      </c>
    </row>
    <row r="1935" spans="1:9">
      <c r="A1935" t="s">
        <v>1659</v>
      </c>
      <c r="B1935" s="1" t="str">
        <f t="shared" si="30"/>
        <v>23961934</v>
      </c>
      <c r="C1935">
        <v>1934</v>
      </c>
      <c r="D1935">
        <v>2396</v>
      </c>
      <c r="E1935" t="s">
        <v>146</v>
      </c>
      <c r="F1935" t="s">
        <v>147</v>
      </c>
      <c r="G1935" t="s">
        <v>148</v>
      </c>
      <c r="H1935">
        <v>-30.943207</v>
      </c>
      <c r="I1935">
        <v>149.065815</v>
      </c>
    </row>
    <row r="1936" spans="1:9">
      <c r="A1936" t="s">
        <v>1660</v>
      </c>
      <c r="B1936" s="1" t="str">
        <f t="shared" si="30"/>
        <v>23961935</v>
      </c>
      <c r="C1936">
        <v>1935</v>
      </c>
      <c r="D1936">
        <v>2396</v>
      </c>
      <c r="E1936" t="s">
        <v>146</v>
      </c>
      <c r="F1936" t="s">
        <v>147</v>
      </c>
      <c r="G1936" t="s">
        <v>148</v>
      </c>
      <c r="H1936">
        <v>-31.036134</v>
      </c>
      <c r="I1936">
        <v>148.979059</v>
      </c>
    </row>
    <row r="1937" spans="1:9">
      <c r="A1937" t="s">
        <v>1661</v>
      </c>
      <c r="B1937" s="1" t="str">
        <f t="shared" si="30"/>
        <v>23961936</v>
      </c>
      <c r="C1937">
        <v>1936</v>
      </c>
      <c r="D1937">
        <v>2396</v>
      </c>
      <c r="E1937" t="s">
        <v>146</v>
      </c>
      <c r="F1937" t="s">
        <v>147</v>
      </c>
      <c r="G1937" t="s">
        <v>148</v>
      </c>
      <c r="H1937">
        <v>-31.067394</v>
      </c>
      <c r="I1937">
        <v>149.020018</v>
      </c>
    </row>
    <row r="1938" spans="1:9">
      <c r="A1938" t="s">
        <v>1662</v>
      </c>
      <c r="B1938" s="1" t="str">
        <f t="shared" si="30"/>
        <v>23961937</v>
      </c>
      <c r="C1938">
        <v>1937</v>
      </c>
      <c r="D1938">
        <v>2396</v>
      </c>
      <c r="E1938" t="s">
        <v>146</v>
      </c>
      <c r="F1938" t="s">
        <v>147</v>
      </c>
      <c r="G1938" t="s">
        <v>148</v>
      </c>
      <c r="H1938">
        <v>-30.748118</v>
      </c>
      <c r="I1938">
        <v>148.923272</v>
      </c>
    </row>
    <row r="1939" spans="1:9">
      <c r="A1939" t="s">
        <v>1663</v>
      </c>
      <c r="B1939" s="1" t="str">
        <f t="shared" si="30"/>
        <v>23971938</v>
      </c>
      <c r="C1939">
        <v>1938</v>
      </c>
      <c r="D1939">
        <v>2397</v>
      </c>
      <c r="E1939" t="s">
        <v>146</v>
      </c>
      <c r="F1939" t="s">
        <v>147</v>
      </c>
      <c r="G1939" t="s">
        <v>148</v>
      </c>
      <c r="H1939">
        <v>-29.919624</v>
      </c>
      <c r="I1939">
        <v>149.790978</v>
      </c>
    </row>
    <row r="1940" spans="1:9">
      <c r="A1940" t="s">
        <v>1664</v>
      </c>
      <c r="B1940" s="1" t="str">
        <f t="shared" si="30"/>
        <v>23971939</v>
      </c>
      <c r="C1940">
        <v>1939</v>
      </c>
      <c r="D1940">
        <v>2397</v>
      </c>
      <c r="E1940" t="s">
        <v>146</v>
      </c>
      <c r="F1940" t="s">
        <v>147</v>
      </c>
      <c r="G1940" t="s">
        <v>148</v>
      </c>
      <c r="H1940">
        <v>-29.814588</v>
      </c>
      <c r="I1940">
        <v>149.563278</v>
      </c>
    </row>
    <row r="1941" spans="1:9">
      <c r="A1941" t="s">
        <v>1665</v>
      </c>
      <c r="B1941" s="1" t="str">
        <f t="shared" si="30"/>
        <v>23971940</v>
      </c>
      <c r="C1941">
        <v>1940</v>
      </c>
      <c r="D1941">
        <v>2397</v>
      </c>
      <c r="E1941" t="s">
        <v>146</v>
      </c>
      <c r="F1941" t="s">
        <v>147</v>
      </c>
      <c r="G1941" t="s">
        <v>148</v>
      </c>
      <c r="H1941">
        <v>-29.795542</v>
      </c>
      <c r="I1941">
        <v>149.284514</v>
      </c>
    </row>
    <row r="1942" spans="1:9">
      <c r="A1942" t="s">
        <v>1666</v>
      </c>
      <c r="B1942" s="1" t="str">
        <f t="shared" si="30"/>
        <v>23981941</v>
      </c>
      <c r="C1942">
        <v>1941</v>
      </c>
      <c r="D1942">
        <v>2398</v>
      </c>
      <c r="E1942" t="s">
        <v>146</v>
      </c>
      <c r="F1942" t="s">
        <v>147</v>
      </c>
      <c r="G1942" t="s">
        <v>148</v>
      </c>
      <c r="H1942">
        <v>-29.735601</v>
      </c>
      <c r="I1942">
        <v>149.79988</v>
      </c>
    </row>
    <row r="1943" spans="1:9">
      <c r="A1943" t="s">
        <v>1667</v>
      </c>
      <c r="B1943" s="1" t="str">
        <f t="shared" si="30"/>
        <v>23991942</v>
      </c>
      <c r="C1943">
        <v>1942</v>
      </c>
      <c r="D1943">
        <v>2399</v>
      </c>
      <c r="E1943" t="s">
        <v>146</v>
      </c>
      <c r="F1943" t="s">
        <v>147</v>
      </c>
      <c r="G1943" t="s">
        <v>148</v>
      </c>
      <c r="H1943">
        <v>-29.580064</v>
      </c>
      <c r="I1943">
        <v>150.136946</v>
      </c>
    </row>
    <row r="1944" spans="1:9">
      <c r="A1944" t="s">
        <v>1668</v>
      </c>
      <c r="B1944" s="1" t="str">
        <f t="shared" si="30"/>
        <v>23991943</v>
      </c>
      <c r="C1944">
        <v>1943</v>
      </c>
      <c r="D1944">
        <v>2399</v>
      </c>
      <c r="E1944" t="s">
        <v>146</v>
      </c>
      <c r="F1944" t="s">
        <v>147</v>
      </c>
      <c r="G1944" t="s">
        <v>148</v>
      </c>
      <c r="H1944">
        <v>-29.475108</v>
      </c>
      <c r="I1944">
        <v>150.136975</v>
      </c>
    </row>
    <row r="1945" spans="1:9">
      <c r="A1945" t="s">
        <v>1669</v>
      </c>
      <c r="B1945" s="1" t="str">
        <f t="shared" si="30"/>
        <v>24001944</v>
      </c>
      <c r="C1945">
        <v>1944</v>
      </c>
      <c r="D1945">
        <v>2400</v>
      </c>
      <c r="E1945" t="s">
        <v>146</v>
      </c>
      <c r="F1945" t="s">
        <v>147</v>
      </c>
      <c r="G1945" t="s">
        <v>148</v>
      </c>
      <c r="H1945">
        <v>-29.317772</v>
      </c>
      <c r="I1945">
        <v>149.808064</v>
      </c>
    </row>
    <row r="1946" spans="1:9">
      <c r="A1946" t="s">
        <v>1670</v>
      </c>
      <c r="B1946" s="1" t="str">
        <f t="shared" si="30"/>
        <v>24001945</v>
      </c>
      <c r="C1946">
        <v>1945</v>
      </c>
      <c r="D1946">
        <v>2400</v>
      </c>
      <c r="E1946" t="s">
        <v>146</v>
      </c>
      <c r="F1946" t="s">
        <v>147</v>
      </c>
      <c r="G1946" t="s">
        <v>148</v>
      </c>
      <c r="H1946">
        <v>-29.465149</v>
      </c>
      <c r="I1946">
        <v>149.081732</v>
      </c>
    </row>
    <row r="1947" spans="1:9">
      <c r="A1947" t="s">
        <v>1671</v>
      </c>
      <c r="B1947" s="1" t="str">
        <f t="shared" si="30"/>
        <v>24001946</v>
      </c>
      <c r="C1947">
        <v>1946</v>
      </c>
      <c r="D1947">
        <v>2400</v>
      </c>
      <c r="E1947" t="s">
        <v>146</v>
      </c>
      <c r="F1947" t="s">
        <v>147</v>
      </c>
      <c r="G1947" t="s">
        <v>148</v>
      </c>
      <c r="H1947">
        <v>-29.269206</v>
      </c>
      <c r="I1947">
        <v>150.252228</v>
      </c>
    </row>
    <row r="1948" spans="1:9">
      <c r="A1948" t="s">
        <v>1672</v>
      </c>
      <c r="B1948" s="1" t="str">
        <f t="shared" si="30"/>
        <v>24001947</v>
      </c>
      <c r="C1948">
        <v>1947</v>
      </c>
      <c r="D1948">
        <v>2400</v>
      </c>
      <c r="E1948" t="s">
        <v>146</v>
      </c>
      <c r="F1948" t="s">
        <v>147</v>
      </c>
      <c r="G1948" t="s">
        <v>148</v>
      </c>
      <c r="H1948">
        <v>-29.653014</v>
      </c>
      <c r="I1948">
        <v>149.383525</v>
      </c>
    </row>
    <row r="1949" spans="1:9">
      <c r="A1949" t="s">
        <v>1673</v>
      </c>
      <c r="B1949" s="1" t="str">
        <f t="shared" si="30"/>
        <v>24001948</v>
      </c>
      <c r="C1949">
        <v>1948</v>
      </c>
      <c r="D1949">
        <v>2400</v>
      </c>
      <c r="E1949" t="s">
        <v>146</v>
      </c>
      <c r="F1949" t="s">
        <v>147</v>
      </c>
      <c r="G1949" t="s">
        <v>148</v>
      </c>
      <c r="H1949">
        <v>-29.462975</v>
      </c>
      <c r="I1949">
        <v>149.841581</v>
      </c>
    </row>
    <row r="1950" spans="1:9">
      <c r="A1950" t="s">
        <v>1674</v>
      </c>
      <c r="B1950" s="1" t="str">
        <f t="shared" si="30"/>
        <v>24001949</v>
      </c>
      <c r="C1950">
        <v>1949</v>
      </c>
      <c r="D1950">
        <v>2400</v>
      </c>
      <c r="E1950" t="s">
        <v>146</v>
      </c>
      <c r="F1950" t="s">
        <v>147</v>
      </c>
      <c r="G1950" t="s">
        <v>148</v>
      </c>
      <c r="H1950">
        <v>-29.471256</v>
      </c>
      <c r="I1950">
        <v>149.846553</v>
      </c>
    </row>
    <row r="1951" spans="1:9">
      <c r="A1951" t="s">
        <v>1675</v>
      </c>
      <c r="B1951" s="1" t="str">
        <f t="shared" si="30"/>
        <v>24001950</v>
      </c>
      <c r="C1951">
        <v>1950</v>
      </c>
      <c r="D1951">
        <v>2400</v>
      </c>
      <c r="E1951" t="s">
        <v>146</v>
      </c>
      <c r="F1951" t="s">
        <v>147</v>
      </c>
      <c r="G1951" t="s">
        <v>148</v>
      </c>
      <c r="H1951">
        <v>-29.795598</v>
      </c>
      <c r="I1951">
        <v>150.151075</v>
      </c>
    </row>
    <row r="1952" spans="1:9">
      <c r="A1952" t="s">
        <v>1676</v>
      </c>
      <c r="B1952" s="1" t="str">
        <f t="shared" si="30"/>
        <v>24001951</v>
      </c>
      <c r="C1952">
        <v>1951</v>
      </c>
      <c r="D1952">
        <v>2400</v>
      </c>
      <c r="E1952" t="s">
        <v>146</v>
      </c>
      <c r="F1952" t="s">
        <v>147</v>
      </c>
      <c r="G1952" t="s">
        <v>148</v>
      </c>
      <c r="H1952">
        <v>-28.851636</v>
      </c>
      <c r="I1952">
        <v>150.077217</v>
      </c>
    </row>
    <row r="1953" spans="1:9">
      <c r="A1953" t="s">
        <v>1677</v>
      </c>
      <c r="B1953" s="1" t="str">
        <f t="shared" si="30"/>
        <v>24001952</v>
      </c>
      <c r="C1953">
        <v>1952</v>
      </c>
      <c r="D1953">
        <v>2400</v>
      </c>
      <c r="E1953" t="s">
        <v>146</v>
      </c>
      <c r="F1953" t="s">
        <v>147</v>
      </c>
      <c r="G1953" t="s">
        <v>148</v>
      </c>
      <c r="H1953">
        <v>-31.669437</v>
      </c>
      <c r="I1953">
        <v>150.14975</v>
      </c>
    </row>
    <row r="1954" spans="1:9">
      <c r="A1954" t="s">
        <v>1678</v>
      </c>
      <c r="B1954" s="1" t="str">
        <f t="shared" si="30"/>
        <v>24011953</v>
      </c>
      <c r="C1954">
        <v>1953</v>
      </c>
      <c r="D1954">
        <v>2401</v>
      </c>
      <c r="E1954" t="s">
        <v>146</v>
      </c>
      <c r="F1954" t="s">
        <v>147</v>
      </c>
      <c r="G1954" t="s">
        <v>148</v>
      </c>
      <c r="H1954">
        <v>-29.582339</v>
      </c>
      <c r="I1954">
        <v>150.337609</v>
      </c>
    </row>
    <row r="1955" spans="1:9">
      <c r="A1955" t="s">
        <v>1679</v>
      </c>
      <c r="B1955" s="1" t="str">
        <f t="shared" si="30"/>
        <v>24021954</v>
      </c>
      <c r="C1955">
        <v>1954</v>
      </c>
      <c r="D1955">
        <v>2402</v>
      </c>
      <c r="E1955" t="s">
        <v>146</v>
      </c>
      <c r="F1955" t="s">
        <v>147</v>
      </c>
      <c r="G1955" t="s">
        <v>148</v>
      </c>
      <c r="H1955">
        <v>-29.510948</v>
      </c>
      <c r="I1955">
        <v>150.751185</v>
      </c>
    </row>
    <row r="1956" spans="1:9">
      <c r="A1956" t="s">
        <v>1680</v>
      </c>
      <c r="B1956" s="1" t="str">
        <f t="shared" si="30"/>
        <v>24021955</v>
      </c>
      <c r="C1956">
        <v>1955</v>
      </c>
      <c r="D1956">
        <v>2402</v>
      </c>
      <c r="E1956" t="s">
        <v>146</v>
      </c>
      <c r="F1956" t="s">
        <v>147</v>
      </c>
      <c r="G1956" t="s">
        <v>148</v>
      </c>
      <c r="H1956">
        <v>-29.268259</v>
      </c>
      <c r="I1956">
        <v>150.734491</v>
      </c>
    </row>
    <row r="1957" spans="1:9">
      <c r="A1957" t="s">
        <v>1681</v>
      </c>
      <c r="B1957" s="1" t="str">
        <f t="shared" si="30"/>
        <v>24021956</v>
      </c>
      <c r="C1957">
        <v>1956</v>
      </c>
      <c r="D1957">
        <v>2402</v>
      </c>
      <c r="E1957" t="s">
        <v>146</v>
      </c>
      <c r="F1957" t="s">
        <v>147</v>
      </c>
      <c r="G1957" t="s">
        <v>148</v>
      </c>
      <c r="H1957">
        <v>-29.541176</v>
      </c>
      <c r="I1957">
        <v>150.576165</v>
      </c>
    </row>
    <row r="1958" spans="1:9">
      <c r="A1958" t="s">
        <v>1682</v>
      </c>
      <c r="B1958" s="1" t="str">
        <f t="shared" si="30"/>
        <v>24021957</v>
      </c>
      <c r="C1958">
        <v>1957</v>
      </c>
      <c r="D1958">
        <v>2402</v>
      </c>
      <c r="E1958" t="s">
        <v>146</v>
      </c>
      <c r="F1958" t="s">
        <v>147</v>
      </c>
      <c r="G1958" t="s">
        <v>148</v>
      </c>
      <c r="H1958">
        <v>-29.583725</v>
      </c>
      <c r="I1958">
        <v>150.536881</v>
      </c>
    </row>
    <row r="1959" spans="1:9">
      <c r="A1959" t="s">
        <v>1683</v>
      </c>
      <c r="B1959" s="1" t="str">
        <f t="shared" si="30"/>
        <v>24031958</v>
      </c>
      <c r="C1959">
        <v>1958</v>
      </c>
      <c r="D1959">
        <v>2403</v>
      </c>
      <c r="E1959" t="s">
        <v>146</v>
      </c>
      <c r="F1959" t="s">
        <v>147</v>
      </c>
      <c r="G1959" t="s">
        <v>148</v>
      </c>
      <c r="H1959">
        <v>-29.652485</v>
      </c>
      <c r="I1959">
        <v>150.830948</v>
      </c>
    </row>
    <row r="1960" spans="1:9">
      <c r="A1960" t="s">
        <v>1684</v>
      </c>
      <c r="B1960" s="1" t="str">
        <f t="shared" si="30"/>
        <v>24031959</v>
      </c>
      <c r="C1960">
        <v>1959</v>
      </c>
      <c r="D1960">
        <v>2403</v>
      </c>
      <c r="E1960" t="s">
        <v>146</v>
      </c>
      <c r="F1960" t="s">
        <v>147</v>
      </c>
      <c r="G1960" t="s">
        <v>148</v>
      </c>
      <c r="H1960">
        <v>-29.558672</v>
      </c>
      <c r="I1960">
        <v>150.763816</v>
      </c>
    </row>
    <row r="1961" spans="1:9">
      <c r="A1961" t="s">
        <v>1685</v>
      </c>
      <c r="B1961" s="1" t="str">
        <f t="shared" si="30"/>
        <v>24031960</v>
      </c>
      <c r="C1961">
        <v>1960</v>
      </c>
      <c r="D1961">
        <v>2403</v>
      </c>
      <c r="E1961" t="s">
        <v>146</v>
      </c>
      <c r="F1961" t="s">
        <v>147</v>
      </c>
      <c r="G1961" t="s">
        <v>148</v>
      </c>
      <c r="H1961">
        <v>-29.751957</v>
      </c>
      <c r="I1961">
        <v>150.700503</v>
      </c>
    </row>
    <row r="1962" spans="1:9">
      <c r="A1962" t="s">
        <v>1686</v>
      </c>
      <c r="B1962" s="1" t="str">
        <f t="shared" si="30"/>
        <v>24041961</v>
      </c>
      <c r="C1962">
        <v>1961</v>
      </c>
      <c r="D1962">
        <v>2404</v>
      </c>
      <c r="E1962" t="s">
        <v>146</v>
      </c>
      <c r="F1962" t="s">
        <v>147</v>
      </c>
      <c r="G1962" t="s">
        <v>148</v>
      </c>
      <c r="H1962">
        <v>-29.804159</v>
      </c>
      <c r="I1962">
        <v>150.478053</v>
      </c>
    </row>
    <row r="1963" spans="1:9">
      <c r="A1963" t="s">
        <v>1687</v>
      </c>
      <c r="B1963" s="1" t="str">
        <f t="shared" si="30"/>
        <v>24041962</v>
      </c>
      <c r="C1963">
        <v>1962</v>
      </c>
      <c r="D1963">
        <v>2404</v>
      </c>
      <c r="E1963" t="s">
        <v>146</v>
      </c>
      <c r="F1963" t="s">
        <v>147</v>
      </c>
      <c r="G1963" t="s">
        <v>148</v>
      </c>
      <c r="H1963">
        <v>-29.868713</v>
      </c>
      <c r="I1963">
        <v>150.571783</v>
      </c>
    </row>
    <row r="1964" spans="1:9">
      <c r="A1964" t="s">
        <v>1688</v>
      </c>
      <c r="B1964" s="1" t="str">
        <f t="shared" si="30"/>
        <v>24041963</v>
      </c>
      <c r="C1964">
        <v>1963</v>
      </c>
      <c r="D1964">
        <v>2404</v>
      </c>
      <c r="E1964" t="s">
        <v>146</v>
      </c>
      <c r="F1964" t="s">
        <v>147</v>
      </c>
      <c r="G1964" t="s">
        <v>148</v>
      </c>
      <c r="H1964">
        <v>-29.913543</v>
      </c>
      <c r="I1964">
        <v>150.639454</v>
      </c>
    </row>
    <row r="1965" spans="1:9">
      <c r="A1965" t="s">
        <v>1689</v>
      </c>
      <c r="B1965" s="1" t="str">
        <f t="shared" si="30"/>
        <v>24041964</v>
      </c>
      <c r="C1965">
        <v>1964</v>
      </c>
      <c r="D1965">
        <v>2404</v>
      </c>
      <c r="E1965" t="s">
        <v>146</v>
      </c>
      <c r="F1965" t="s">
        <v>147</v>
      </c>
      <c r="G1965" t="s">
        <v>148</v>
      </c>
      <c r="H1965">
        <v>-29.853824</v>
      </c>
      <c r="I1965">
        <v>150.514282</v>
      </c>
    </row>
    <row r="1966" spans="1:9">
      <c r="A1966" t="s">
        <v>1690</v>
      </c>
      <c r="B1966" s="1" t="str">
        <f t="shared" si="30"/>
        <v>24041965</v>
      </c>
      <c r="C1966">
        <v>1965</v>
      </c>
      <c r="D1966">
        <v>2404</v>
      </c>
      <c r="E1966" t="s">
        <v>146</v>
      </c>
      <c r="F1966" t="s">
        <v>147</v>
      </c>
      <c r="G1966" t="s">
        <v>148</v>
      </c>
      <c r="H1966">
        <v>-29.680079</v>
      </c>
      <c r="I1966">
        <v>150.45112</v>
      </c>
    </row>
    <row r="1967" spans="1:9">
      <c r="A1967" t="s">
        <v>1691</v>
      </c>
      <c r="B1967" s="1" t="str">
        <f t="shared" si="30"/>
        <v>24041966</v>
      </c>
      <c r="C1967">
        <v>1966</v>
      </c>
      <c r="D1967">
        <v>2404</v>
      </c>
      <c r="E1967" t="s">
        <v>146</v>
      </c>
      <c r="F1967" t="s">
        <v>147</v>
      </c>
      <c r="G1967" t="s">
        <v>148</v>
      </c>
      <c r="H1967">
        <v>-29.989848</v>
      </c>
      <c r="I1967">
        <v>150.87219</v>
      </c>
    </row>
    <row r="1968" spans="1:9">
      <c r="A1968" t="s">
        <v>1692</v>
      </c>
      <c r="B1968" s="1" t="str">
        <f t="shared" si="30"/>
        <v>24041967</v>
      </c>
      <c r="C1968">
        <v>1967</v>
      </c>
      <c r="D1968">
        <v>2404</v>
      </c>
      <c r="E1968" t="s">
        <v>146</v>
      </c>
      <c r="F1968" t="s">
        <v>147</v>
      </c>
      <c r="G1968" t="s">
        <v>148</v>
      </c>
      <c r="H1968">
        <v>-29.97024</v>
      </c>
      <c r="I1968">
        <v>150.428611</v>
      </c>
    </row>
    <row r="1969" spans="1:9">
      <c r="A1969" t="s">
        <v>323</v>
      </c>
      <c r="B1969" s="1" t="str">
        <f t="shared" si="30"/>
        <v>24041968</v>
      </c>
      <c r="C1969">
        <v>1968</v>
      </c>
      <c r="D1969">
        <v>2404</v>
      </c>
      <c r="E1969" t="s">
        <v>146</v>
      </c>
      <c r="F1969" t="s">
        <v>147</v>
      </c>
      <c r="G1969" t="s">
        <v>148</v>
      </c>
      <c r="H1969">
        <v>-29.904643</v>
      </c>
      <c r="I1969">
        <v>150.687307</v>
      </c>
    </row>
    <row r="1970" spans="1:9">
      <c r="A1970" t="s">
        <v>1693</v>
      </c>
      <c r="B1970" s="1" t="str">
        <f t="shared" si="30"/>
        <v>24041969</v>
      </c>
      <c r="C1970">
        <v>1969</v>
      </c>
      <c r="D1970">
        <v>2404</v>
      </c>
      <c r="E1970" t="s">
        <v>146</v>
      </c>
      <c r="F1970" t="s">
        <v>147</v>
      </c>
      <c r="G1970" t="s">
        <v>148</v>
      </c>
      <c r="H1970">
        <v>-30.05898</v>
      </c>
      <c r="I1970">
        <v>150.644229</v>
      </c>
    </row>
    <row r="1971" spans="1:9">
      <c r="A1971" t="s">
        <v>1694</v>
      </c>
      <c r="B1971" s="1" t="str">
        <f t="shared" si="30"/>
        <v>24051970</v>
      </c>
      <c r="C1971">
        <v>1970</v>
      </c>
      <c r="D1971">
        <v>2405</v>
      </c>
      <c r="E1971" t="s">
        <v>146</v>
      </c>
      <c r="F1971" t="s">
        <v>147</v>
      </c>
      <c r="G1971" t="s">
        <v>148</v>
      </c>
      <c r="H1971">
        <v>-28.725412</v>
      </c>
      <c r="I1971">
        <v>149.57915</v>
      </c>
    </row>
    <row r="1972" spans="1:9">
      <c r="A1972" t="s">
        <v>1695</v>
      </c>
      <c r="B1972" s="1" t="str">
        <f t="shared" si="30"/>
        <v>24051971</v>
      </c>
      <c r="C1972">
        <v>1971</v>
      </c>
      <c r="D1972">
        <v>2405</v>
      </c>
      <c r="E1972" t="s">
        <v>146</v>
      </c>
      <c r="F1972" t="s">
        <v>147</v>
      </c>
      <c r="G1972" t="s">
        <v>148</v>
      </c>
      <c r="H1972">
        <v>-29.075482</v>
      </c>
      <c r="I1972">
        <v>149.636398</v>
      </c>
    </row>
    <row r="1973" spans="1:9">
      <c r="A1973" t="s">
        <v>1696</v>
      </c>
      <c r="B1973" s="1" t="str">
        <f t="shared" si="30"/>
        <v>24061972</v>
      </c>
      <c r="C1973">
        <v>1972</v>
      </c>
      <c r="D1973">
        <v>2406</v>
      </c>
      <c r="E1973" t="s">
        <v>146</v>
      </c>
      <c r="F1973" t="s">
        <v>147</v>
      </c>
      <c r="G1973" t="s">
        <v>148</v>
      </c>
      <c r="H1973">
        <v>-28.999013</v>
      </c>
      <c r="I1973">
        <v>149.100731</v>
      </c>
    </row>
    <row r="1974" spans="1:9">
      <c r="A1974" t="s">
        <v>1697</v>
      </c>
      <c r="B1974" s="1" t="str">
        <f t="shared" si="30"/>
        <v>24061973</v>
      </c>
      <c r="C1974">
        <v>1973</v>
      </c>
      <c r="D1974">
        <v>2406</v>
      </c>
      <c r="E1974" t="s">
        <v>146</v>
      </c>
      <c r="F1974" t="s">
        <v>147</v>
      </c>
      <c r="G1974" t="s">
        <v>148</v>
      </c>
      <c r="H1974">
        <v>-29.017622</v>
      </c>
      <c r="I1974">
        <v>149.253657</v>
      </c>
    </row>
    <row r="1975" spans="1:9">
      <c r="A1975" t="s">
        <v>1698</v>
      </c>
      <c r="B1975" s="1" t="str">
        <f t="shared" si="30"/>
        <v>24081974</v>
      </c>
      <c r="C1975">
        <v>1974</v>
      </c>
      <c r="D1975">
        <v>2408</v>
      </c>
      <c r="E1975" t="s">
        <v>146</v>
      </c>
      <c r="F1975" t="s">
        <v>147</v>
      </c>
      <c r="G1975" t="s">
        <v>148</v>
      </c>
      <c r="H1975">
        <v>-28.93259</v>
      </c>
      <c r="I1975">
        <v>150.391368</v>
      </c>
    </row>
    <row r="1976" spans="1:9">
      <c r="A1976" t="s">
        <v>1699</v>
      </c>
      <c r="B1976" s="1" t="str">
        <f t="shared" si="30"/>
        <v>24091975</v>
      </c>
      <c r="C1976">
        <v>1975</v>
      </c>
      <c r="D1976">
        <v>2409</v>
      </c>
      <c r="E1976" t="s">
        <v>146</v>
      </c>
      <c r="F1976" t="s">
        <v>147</v>
      </c>
      <c r="G1976" t="s">
        <v>148</v>
      </c>
      <c r="H1976">
        <v>-28.744821</v>
      </c>
      <c r="I1976">
        <v>150.415347</v>
      </c>
    </row>
    <row r="1977" spans="1:9">
      <c r="A1977" t="s">
        <v>1700</v>
      </c>
      <c r="B1977" s="1" t="str">
        <f t="shared" si="30"/>
        <v>24091976</v>
      </c>
      <c r="C1977">
        <v>1976</v>
      </c>
      <c r="D1977">
        <v>2409</v>
      </c>
      <c r="E1977" t="s">
        <v>146</v>
      </c>
      <c r="F1977" t="s">
        <v>147</v>
      </c>
      <c r="G1977" t="s">
        <v>148</v>
      </c>
      <c r="H1977">
        <v>-28.785002</v>
      </c>
      <c r="I1977">
        <v>150.523603</v>
      </c>
    </row>
    <row r="1978" spans="1:9">
      <c r="A1978" t="s">
        <v>1701</v>
      </c>
      <c r="B1978" s="1" t="str">
        <f t="shared" si="30"/>
        <v>24101977</v>
      </c>
      <c r="C1978">
        <v>1977</v>
      </c>
      <c r="D1978">
        <v>2410</v>
      </c>
      <c r="E1978" t="s">
        <v>146</v>
      </c>
      <c r="F1978" t="s">
        <v>147</v>
      </c>
      <c r="G1978" t="s">
        <v>148</v>
      </c>
      <c r="H1978">
        <v>-29.045063</v>
      </c>
      <c r="I1978">
        <v>150.644388</v>
      </c>
    </row>
    <row r="1979" spans="1:9">
      <c r="A1979" t="s">
        <v>1702</v>
      </c>
      <c r="B1979" s="1" t="str">
        <f t="shared" si="30"/>
        <v>24101978</v>
      </c>
      <c r="C1979">
        <v>1978</v>
      </c>
      <c r="D1979">
        <v>2410</v>
      </c>
      <c r="E1979" t="s">
        <v>146</v>
      </c>
      <c r="F1979" t="s">
        <v>147</v>
      </c>
      <c r="G1979" t="s">
        <v>148</v>
      </c>
      <c r="H1979">
        <v>-28.651569</v>
      </c>
      <c r="I1979">
        <v>150.731604</v>
      </c>
    </row>
    <row r="1980" spans="1:9">
      <c r="A1980" t="s">
        <v>1703</v>
      </c>
      <c r="B1980" s="1" t="str">
        <f t="shared" si="30"/>
        <v>24101979</v>
      </c>
      <c r="C1980">
        <v>1979</v>
      </c>
      <c r="D1980">
        <v>2410</v>
      </c>
      <c r="E1980" t="s">
        <v>146</v>
      </c>
      <c r="F1980" t="s">
        <v>147</v>
      </c>
      <c r="G1980" t="s">
        <v>148</v>
      </c>
      <c r="H1980">
        <v>-28.902557</v>
      </c>
      <c r="I1980">
        <v>150.780675</v>
      </c>
    </row>
    <row r="1981" spans="1:9">
      <c r="A1981" t="s">
        <v>1704</v>
      </c>
      <c r="B1981" s="1" t="str">
        <f t="shared" si="30"/>
        <v>24111980</v>
      </c>
      <c r="C1981">
        <v>1980</v>
      </c>
      <c r="D1981">
        <v>2411</v>
      </c>
      <c r="E1981" t="s">
        <v>146</v>
      </c>
      <c r="F1981" t="s">
        <v>147</v>
      </c>
      <c r="G1981" t="s">
        <v>148</v>
      </c>
      <c r="H1981">
        <v>-29.129441</v>
      </c>
      <c r="I1981">
        <v>150.381167</v>
      </c>
    </row>
    <row r="1982" spans="1:9">
      <c r="A1982" t="s">
        <v>1705</v>
      </c>
      <c r="B1982" s="1" t="str">
        <f t="shared" si="30"/>
        <v>24111981</v>
      </c>
      <c r="C1982">
        <v>1981</v>
      </c>
      <c r="D1982">
        <v>2411</v>
      </c>
      <c r="E1982" t="s">
        <v>146</v>
      </c>
      <c r="F1982" t="s">
        <v>147</v>
      </c>
      <c r="G1982" t="s">
        <v>148</v>
      </c>
      <c r="H1982">
        <v>-29.119429</v>
      </c>
      <c r="I1982">
        <v>150.480818</v>
      </c>
    </row>
    <row r="1983" spans="1:9">
      <c r="A1983" t="s">
        <v>1706</v>
      </c>
      <c r="B1983" s="1" t="str">
        <f t="shared" si="30"/>
        <v>24151982</v>
      </c>
      <c r="C1983">
        <v>1982</v>
      </c>
      <c r="D1983">
        <v>2415</v>
      </c>
      <c r="E1983" t="s">
        <v>146</v>
      </c>
      <c r="F1983" t="s">
        <v>147</v>
      </c>
      <c r="G1983" t="s">
        <v>148</v>
      </c>
      <c r="H1983">
        <v>-32.292336</v>
      </c>
      <c r="I1983">
        <v>151.859784</v>
      </c>
    </row>
    <row r="1984" spans="1:9">
      <c r="A1984" t="s">
        <v>1707</v>
      </c>
      <c r="B1984" s="1" t="str">
        <f t="shared" si="30"/>
        <v>24151983</v>
      </c>
      <c r="C1984">
        <v>1983</v>
      </c>
      <c r="D1984">
        <v>2415</v>
      </c>
      <c r="E1984" t="s">
        <v>146</v>
      </c>
      <c r="F1984" t="s">
        <v>147</v>
      </c>
      <c r="G1984" t="s">
        <v>148</v>
      </c>
      <c r="H1984">
        <v>-32.3805</v>
      </c>
      <c r="I1984">
        <v>151.887703</v>
      </c>
    </row>
    <row r="1985" spans="1:9">
      <c r="A1985" t="s">
        <v>1708</v>
      </c>
      <c r="B1985" s="1" t="str">
        <f t="shared" si="30"/>
        <v>24151984</v>
      </c>
      <c r="C1985">
        <v>1984</v>
      </c>
      <c r="D1985">
        <v>2415</v>
      </c>
      <c r="E1985" t="s">
        <v>146</v>
      </c>
      <c r="F1985" t="s">
        <v>147</v>
      </c>
      <c r="G1985" t="s">
        <v>148</v>
      </c>
      <c r="H1985">
        <v>-32.344759</v>
      </c>
      <c r="I1985">
        <v>151.929068</v>
      </c>
    </row>
    <row r="1986" spans="1:9">
      <c r="A1986" t="s">
        <v>1709</v>
      </c>
      <c r="B1986" s="1" t="str">
        <f t="shared" si="30"/>
        <v>24151985</v>
      </c>
      <c r="C1986">
        <v>1985</v>
      </c>
      <c r="D1986">
        <v>2415</v>
      </c>
      <c r="E1986" t="s">
        <v>146</v>
      </c>
      <c r="F1986" t="s">
        <v>147</v>
      </c>
      <c r="G1986" t="s">
        <v>148</v>
      </c>
      <c r="H1986">
        <v>-32.195999</v>
      </c>
      <c r="I1986">
        <v>151.792437</v>
      </c>
    </row>
    <row r="1987" spans="1:9">
      <c r="A1987" t="s">
        <v>1710</v>
      </c>
      <c r="B1987" s="1" t="str">
        <f t="shared" ref="B1987:B2050" si="31">_xlfn.CONCAT(D1987,C1987)</f>
        <v>24151986</v>
      </c>
      <c r="C1987">
        <v>1986</v>
      </c>
      <c r="D1987">
        <v>2415</v>
      </c>
      <c r="E1987" t="s">
        <v>146</v>
      </c>
      <c r="F1987" t="s">
        <v>147</v>
      </c>
      <c r="G1987" t="s">
        <v>148</v>
      </c>
      <c r="H1987">
        <v>-32.258251</v>
      </c>
      <c r="I1987">
        <v>151.93837</v>
      </c>
    </row>
    <row r="1988" spans="1:9">
      <c r="A1988" t="s">
        <v>804</v>
      </c>
      <c r="B1988" s="1" t="str">
        <f t="shared" si="31"/>
        <v>24201987</v>
      </c>
      <c r="C1988">
        <v>1987</v>
      </c>
      <c r="D1988">
        <v>2420</v>
      </c>
      <c r="E1988" t="s">
        <v>146</v>
      </c>
      <c r="F1988" t="s">
        <v>147</v>
      </c>
      <c r="G1988" t="s">
        <v>148</v>
      </c>
      <c r="H1988">
        <v>-32.434801</v>
      </c>
      <c r="I1988">
        <v>151.771934</v>
      </c>
    </row>
    <row r="1989" spans="1:9">
      <c r="A1989" t="s">
        <v>1711</v>
      </c>
      <c r="B1989" s="1" t="str">
        <f t="shared" si="31"/>
        <v>24201988</v>
      </c>
      <c r="C1989">
        <v>1988</v>
      </c>
      <c r="D1989">
        <v>2420</v>
      </c>
      <c r="E1989" t="s">
        <v>146</v>
      </c>
      <c r="F1989" t="s">
        <v>147</v>
      </c>
      <c r="G1989" t="s">
        <v>148</v>
      </c>
      <c r="H1989">
        <v>-32.299862</v>
      </c>
      <c r="I1989">
        <v>151.71589</v>
      </c>
    </row>
    <row r="1990" spans="1:9">
      <c r="A1990" t="s">
        <v>1712</v>
      </c>
      <c r="B1990" s="1" t="str">
        <f t="shared" si="31"/>
        <v>24201989</v>
      </c>
      <c r="C1990">
        <v>1989</v>
      </c>
      <c r="D1990">
        <v>2420</v>
      </c>
      <c r="E1990" t="s">
        <v>146</v>
      </c>
      <c r="F1990" t="s">
        <v>147</v>
      </c>
      <c r="G1990" t="s">
        <v>148</v>
      </c>
      <c r="H1990">
        <v>-32.326976</v>
      </c>
      <c r="I1990">
        <v>151.725998</v>
      </c>
    </row>
    <row r="1991" spans="1:9">
      <c r="A1991" t="s">
        <v>1713</v>
      </c>
      <c r="B1991" s="1" t="str">
        <f t="shared" si="31"/>
        <v>24201990</v>
      </c>
      <c r="C1991">
        <v>1990</v>
      </c>
      <c r="D1991">
        <v>2420</v>
      </c>
      <c r="E1991" t="s">
        <v>146</v>
      </c>
      <c r="F1991" t="s">
        <v>147</v>
      </c>
      <c r="G1991" t="s">
        <v>148</v>
      </c>
      <c r="H1991">
        <v>-32.505586</v>
      </c>
      <c r="I1991">
        <v>151.762128</v>
      </c>
    </row>
    <row r="1992" spans="1:9">
      <c r="A1992" t="s">
        <v>1714</v>
      </c>
      <c r="B1992" s="1" t="str">
        <f t="shared" si="31"/>
        <v>24201991</v>
      </c>
      <c r="C1992">
        <v>1991</v>
      </c>
      <c r="D1992">
        <v>2420</v>
      </c>
      <c r="E1992" t="s">
        <v>146</v>
      </c>
      <c r="F1992" t="s">
        <v>147</v>
      </c>
      <c r="G1992" t="s">
        <v>148</v>
      </c>
      <c r="H1992">
        <v>-32.455835</v>
      </c>
      <c r="I1992">
        <v>151.83046</v>
      </c>
    </row>
    <row r="1993" spans="1:9">
      <c r="A1993" t="s">
        <v>1715</v>
      </c>
      <c r="B1993" s="1" t="str">
        <f t="shared" si="31"/>
        <v>24201992</v>
      </c>
      <c r="C1993">
        <v>1992</v>
      </c>
      <c r="D1993">
        <v>2420</v>
      </c>
      <c r="E1993" t="s">
        <v>146</v>
      </c>
      <c r="F1993" t="s">
        <v>147</v>
      </c>
      <c r="G1993" t="s">
        <v>148</v>
      </c>
      <c r="H1993">
        <v>-32.195437</v>
      </c>
      <c r="I1993">
        <v>151.618784</v>
      </c>
    </row>
    <row r="1994" spans="1:9">
      <c r="A1994" t="s">
        <v>1716</v>
      </c>
      <c r="B1994" s="1" t="str">
        <f t="shared" si="31"/>
        <v>24201993</v>
      </c>
      <c r="C1994">
        <v>1993</v>
      </c>
      <c r="D1994">
        <v>2420</v>
      </c>
      <c r="E1994" t="s">
        <v>146</v>
      </c>
      <c r="F1994" t="s">
        <v>147</v>
      </c>
      <c r="G1994" t="s">
        <v>148</v>
      </c>
      <c r="H1994">
        <v>-32.403867</v>
      </c>
      <c r="I1994">
        <v>151.757171</v>
      </c>
    </row>
    <row r="1995" spans="1:9">
      <c r="A1995" t="s">
        <v>1717</v>
      </c>
      <c r="B1995" s="1" t="str">
        <f t="shared" si="31"/>
        <v>24201994</v>
      </c>
      <c r="C1995">
        <v>1994</v>
      </c>
      <c r="D1995">
        <v>2420</v>
      </c>
      <c r="E1995" t="s">
        <v>146</v>
      </c>
      <c r="F1995" t="s">
        <v>147</v>
      </c>
      <c r="G1995" t="s">
        <v>148</v>
      </c>
      <c r="H1995">
        <v>-32.461896</v>
      </c>
      <c r="I1995">
        <v>151.812104</v>
      </c>
    </row>
    <row r="1996" spans="1:9">
      <c r="A1996" t="s">
        <v>1718</v>
      </c>
      <c r="B1996" s="1" t="str">
        <f t="shared" si="31"/>
        <v>24201995</v>
      </c>
      <c r="C1996">
        <v>1995</v>
      </c>
      <c r="D1996">
        <v>2420</v>
      </c>
      <c r="E1996" t="s">
        <v>146</v>
      </c>
      <c r="F1996" t="s">
        <v>147</v>
      </c>
      <c r="G1996" t="s">
        <v>148</v>
      </c>
      <c r="H1996">
        <v>-32.324801</v>
      </c>
      <c r="I1996">
        <v>151.751205</v>
      </c>
    </row>
    <row r="1997" spans="1:9">
      <c r="A1997" t="s">
        <v>1719</v>
      </c>
      <c r="B1997" s="1" t="str">
        <f t="shared" si="31"/>
        <v>24201996</v>
      </c>
      <c r="C1997">
        <v>1996</v>
      </c>
      <c r="D1997">
        <v>2420</v>
      </c>
      <c r="E1997" t="s">
        <v>146</v>
      </c>
      <c r="F1997" t="s">
        <v>147</v>
      </c>
      <c r="G1997" t="s">
        <v>148</v>
      </c>
      <c r="H1997">
        <v>-32.423202</v>
      </c>
      <c r="I1997">
        <v>151.69674</v>
      </c>
    </row>
    <row r="1998" spans="1:9">
      <c r="A1998" t="s">
        <v>1720</v>
      </c>
      <c r="B1998" s="1" t="str">
        <f t="shared" si="31"/>
        <v>24201997</v>
      </c>
      <c r="C1998">
        <v>1997</v>
      </c>
      <c r="D1998">
        <v>2420</v>
      </c>
      <c r="E1998" t="s">
        <v>146</v>
      </c>
      <c r="F1998" t="s">
        <v>147</v>
      </c>
      <c r="G1998" t="s">
        <v>148</v>
      </c>
      <c r="H1998">
        <v>-32.503221</v>
      </c>
      <c r="I1998">
        <v>151.65007</v>
      </c>
    </row>
    <row r="1999" spans="1:9">
      <c r="A1999" t="s">
        <v>1721</v>
      </c>
      <c r="B1999" s="1" t="str">
        <f t="shared" si="31"/>
        <v>24201998</v>
      </c>
      <c r="C1999">
        <v>1998</v>
      </c>
      <c r="D1999">
        <v>2420</v>
      </c>
      <c r="E1999" t="s">
        <v>146</v>
      </c>
      <c r="F1999" t="s">
        <v>147</v>
      </c>
      <c r="G1999" t="s">
        <v>148</v>
      </c>
      <c r="H1999">
        <v>-32.341469</v>
      </c>
      <c r="I1999">
        <v>151.822523</v>
      </c>
    </row>
    <row r="2000" spans="1:9">
      <c r="A2000" t="s">
        <v>1722</v>
      </c>
      <c r="B2000" s="1" t="str">
        <f t="shared" si="31"/>
        <v>24201999</v>
      </c>
      <c r="C2000">
        <v>1999</v>
      </c>
      <c r="D2000">
        <v>2420</v>
      </c>
      <c r="E2000" t="s">
        <v>146</v>
      </c>
      <c r="F2000" t="s">
        <v>147</v>
      </c>
      <c r="G2000" t="s">
        <v>148</v>
      </c>
      <c r="H2000">
        <v>-32.444218</v>
      </c>
      <c r="I2000">
        <v>151.789236</v>
      </c>
    </row>
    <row r="2001" spans="1:9">
      <c r="A2001" t="s">
        <v>1723</v>
      </c>
      <c r="B2001" s="1" t="str">
        <f t="shared" si="31"/>
        <v>24202000</v>
      </c>
      <c r="C2001">
        <v>2000</v>
      </c>
      <c r="D2001">
        <v>2420</v>
      </c>
      <c r="E2001" t="s">
        <v>146</v>
      </c>
      <c r="F2001" t="s">
        <v>147</v>
      </c>
      <c r="G2001" t="s">
        <v>148</v>
      </c>
      <c r="H2001">
        <v>-32.555529</v>
      </c>
      <c r="I2001">
        <v>151.612337</v>
      </c>
    </row>
    <row r="2002" spans="1:9">
      <c r="A2002" t="s">
        <v>1724</v>
      </c>
      <c r="B2002" s="1" t="str">
        <f t="shared" si="31"/>
        <v>24202001</v>
      </c>
      <c r="C2002">
        <v>2001</v>
      </c>
      <c r="D2002">
        <v>2420</v>
      </c>
      <c r="E2002" t="s">
        <v>146</v>
      </c>
      <c r="F2002" t="s">
        <v>147</v>
      </c>
      <c r="G2002" t="s">
        <v>148</v>
      </c>
      <c r="H2002">
        <v>-32.306105</v>
      </c>
      <c r="I2002">
        <v>151.680478</v>
      </c>
    </row>
    <row r="2003" spans="1:9">
      <c r="A2003" t="s">
        <v>1725</v>
      </c>
      <c r="B2003" s="1" t="str">
        <f t="shared" si="31"/>
        <v>24202002</v>
      </c>
      <c r="C2003">
        <v>2002</v>
      </c>
      <c r="D2003">
        <v>2420</v>
      </c>
      <c r="E2003" t="s">
        <v>146</v>
      </c>
      <c r="F2003" t="s">
        <v>147</v>
      </c>
      <c r="G2003" t="s">
        <v>148</v>
      </c>
      <c r="H2003">
        <v>-32.214984</v>
      </c>
      <c r="I2003">
        <v>151.559446</v>
      </c>
    </row>
    <row r="2004" spans="1:9">
      <c r="A2004" t="s">
        <v>1726</v>
      </c>
      <c r="B2004" s="1" t="str">
        <f t="shared" si="31"/>
        <v>24202003</v>
      </c>
      <c r="C2004">
        <v>2003</v>
      </c>
      <c r="D2004">
        <v>2420</v>
      </c>
      <c r="E2004" t="s">
        <v>146</v>
      </c>
      <c r="F2004" t="s">
        <v>147</v>
      </c>
      <c r="G2004" t="s">
        <v>148</v>
      </c>
      <c r="H2004">
        <v>-32.37666</v>
      </c>
      <c r="I2004">
        <v>151.811875</v>
      </c>
    </row>
    <row r="2005" spans="1:9">
      <c r="A2005" t="s">
        <v>1727</v>
      </c>
      <c r="B2005" s="1" t="str">
        <f t="shared" si="31"/>
        <v>24202004</v>
      </c>
      <c r="C2005">
        <v>2004</v>
      </c>
      <c r="D2005">
        <v>2420</v>
      </c>
      <c r="E2005" t="s">
        <v>146</v>
      </c>
      <c r="F2005" t="s">
        <v>147</v>
      </c>
      <c r="G2005" t="s">
        <v>148</v>
      </c>
      <c r="H2005">
        <v>-32.387123</v>
      </c>
      <c r="I2005">
        <v>151.714048</v>
      </c>
    </row>
    <row r="2006" spans="1:9">
      <c r="A2006" t="s">
        <v>1728</v>
      </c>
      <c r="B2006" s="1" t="str">
        <f t="shared" si="31"/>
        <v>24202005</v>
      </c>
      <c r="C2006">
        <v>2005</v>
      </c>
      <c r="D2006">
        <v>2420</v>
      </c>
      <c r="E2006" t="s">
        <v>146</v>
      </c>
      <c r="F2006" t="s">
        <v>147</v>
      </c>
      <c r="G2006" t="s">
        <v>148</v>
      </c>
      <c r="H2006">
        <v>-32.426194</v>
      </c>
      <c r="I2006">
        <v>151.737957</v>
      </c>
    </row>
    <row r="2007" spans="1:9">
      <c r="A2007" t="s">
        <v>1729</v>
      </c>
      <c r="B2007" s="1" t="str">
        <f t="shared" si="31"/>
        <v>24202006</v>
      </c>
      <c r="C2007">
        <v>2006</v>
      </c>
      <c r="D2007">
        <v>2420</v>
      </c>
      <c r="E2007" t="s">
        <v>146</v>
      </c>
      <c r="F2007" t="s">
        <v>147</v>
      </c>
      <c r="G2007" t="s">
        <v>148</v>
      </c>
      <c r="H2007">
        <v>-32.248825</v>
      </c>
      <c r="I2007">
        <v>151.600986</v>
      </c>
    </row>
    <row r="2008" spans="1:9">
      <c r="A2008" t="s">
        <v>1730</v>
      </c>
      <c r="B2008" s="1" t="str">
        <f t="shared" si="31"/>
        <v>24202007</v>
      </c>
      <c r="C2008">
        <v>2007</v>
      </c>
      <c r="D2008">
        <v>2420</v>
      </c>
      <c r="E2008" t="s">
        <v>146</v>
      </c>
      <c r="F2008" t="s">
        <v>147</v>
      </c>
      <c r="G2008" t="s">
        <v>148</v>
      </c>
      <c r="H2008">
        <v>-32.452694</v>
      </c>
      <c r="I2008">
        <v>151.681448</v>
      </c>
    </row>
    <row r="2009" spans="1:9">
      <c r="A2009" t="s">
        <v>1731</v>
      </c>
      <c r="B2009" s="1" t="str">
        <f t="shared" si="31"/>
        <v>24202008</v>
      </c>
      <c r="C2009">
        <v>2008</v>
      </c>
      <c r="D2009">
        <v>2420</v>
      </c>
      <c r="E2009" t="s">
        <v>146</v>
      </c>
      <c r="F2009" t="s">
        <v>147</v>
      </c>
      <c r="G2009" t="s">
        <v>148</v>
      </c>
      <c r="H2009">
        <v>-32.497237</v>
      </c>
      <c r="I2009">
        <v>151.697483</v>
      </c>
    </row>
    <row r="2010" spans="1:9">
      <c r="A2010" t="s">
        <v>1732</v>
      </c>
      <c r="B2010" s="1" t="str">
        <f t="shared" si="31"/>
        <v>24202009</v>
      </c>
      <c r="C2010">
        <v>2009</v>
      </c>
      <c r="D2010">
        <v>2420</v>
      </c>
      <c r="E2010" t="s">
        <v>146</v>
      </c>
      <c r="F2010" t="s">
        <v>147</v>
      </c>
      <c r="G2010" t="s">
        <v>148</v>
      </c>
      <c r="H2010">
        <v>-32.467491</v>
      </c>
      <c r="I2010">
        <v>151.739257</v>
      </c>
    </row>
    <row r="2011" spans="1:9">
      <c r="A2011" t="s">
        <v>1733</v>
      </c>
      <c r="B2011" s="1" t="str">
        <f t="shared" si="31"/>
        <v>24212010</v>
      </c>
      <c r="C2011">
        <v>2010</v>
      </c>
      <c r="D2011">
        <v>2421</v>
      </c>
      <c r="E2011" t="s">
        <v>146</v>
      </c>
      <c r="F2011" t="s">
        <v>147</v>
      </c>
      <c r="G2011" t="s">
        <v>148</v>
      </c>
      <c r="H2011">
        <v>-32.507287</v>
      </c>
      <c r="I2011">
        <v>151.532802</v>
      </c>
    </row>
    <row r="2012" spans="1:9">
      <c r="A2012" t="s">
        <v>1734</v>
      </c>
      <c r="B2012" s="1" t="str">
        <f t="shared" si="31"/>
        <v>24212011</v>
      </c>
      <c r="C2012">
        <v>2011</v>
      </c>
      <c r="D2012">
        <v>2421</v>
      </c>
      <c r="E2012" t="s">
        <v>146</v>
      </c>
      <c r="F2012" t="s">
        <v>147</v>
      </c>
      <c r="G2012" t="s">
        <v>148</v>
      </c>
      <c r="H2012">
        <v>-32.599153</v>
      </c>
      <c r="I2012">
        <v>151.618293</v>
      </c>
    </row>
    <row r="2013" spans="1:9">
      <c r="A2013" t="s">
        <v>1735</v>
      </c>
      <c r="B2013" s="1" t="str">
        <f t="shared" si="31"/>
        <v>24212012</v>
      </c>
      <c r="C2013">
        <v>2012</v>
      </c>
      <c r="D2013">
        <v>2421</v>
      </c>
      <c r="E2013" t="s">
        <v>146</v>
      </c>
      <c r="F2013" t="s">
        <v>147</v>
      </c>
      <c r="G2013" t="s">
        <v>148</v>
      </c>
      <c r="H2013">
        <v>-32.639957</v>
      </c>
      <c r="I2013">
        <v>151.591246</v>
      </c>
    </row>
    <row r="2014" spans="1:9">
      <c r="A2014" t="s">
        <v>1483</v>
      </c>
      <c r="B2014" s="1" t="str">
        <f t="shared" si="31"/>
        <v>24212013</v>
      </c>
      <c r="C2014">
        <v>2013</v>
      </c>
      <c r="D2014">
        <v>2421</v>
      </c>
      <c r="E2014" t="s">
        <v>146</v>
      </c>
      <c r="F2014" t="s">
        <v>147</v>
      </c>
      <c r="G2014" t="s">
        <v>148</v>
      </c>
      <c r="H2014">
        <v>-32.474783</v>
      </c>
      <c r="I2014">
        <v>151.588794</v>
      </c>
    </row>
    <row r="2015" spans="1:9">
      <c r="A2015" t="s">
        <v>1736</v>
      </c>
      <c r="B2015" s="1" t="str">
        <f t="shared" si="31"/>
        <v>24212014</v>
      </c>
      <c r="C2015">
        <v>2014</v>
      </c>
      <c r="D2015">
        <v>2421</v>
      </c>
      <c r="E2015" t="s">
        <v>146</v>
      </c>
      <c r="F2015" t="s">
        <v>147</v>
      </c>
      <c r="G2015" t="s">
        <v>148</v>
      </c>
      <c r="H2015">
        <v>-32.543458</v>
      </c>
      <c r="I2015">
        <v>151.57715</v>
      </c>
    </row>
    <row r="2016" spans="1:9">
      <c r="A2016" t="s">
        <v>1737</v>
      </c>
      <c r="B2016" s="1" t="str">
        <f t="shared" si="31"/>
        <v>24212015</v>
      </c>
      <c r="C2016">
        <v>2015</v>
      </c>
      <c r="D2016">
        <v>2421</v>
      </c>
      <c r="E2016" t="s">
        <v>146</v>
      </c>
      <c r="F2016" t="s">
        <v>147</v>
      </c>
      <c r="G2016" t="s">
        <v>148</v>
      </c>
      <c r="H2016">
        <v>-32.588677</v>
      </c>
      <c r="I2016">
        <v>151.528436</v>
      </c>
    </row>
    <row r="2017" spans="1:9">
      <c r="A2017" t="s">
        <v>1577</v>
      </c>
      <c r="B2017" s="1" t="str">
        <f t="shared" si="31"/>
        <v>24222016</v>
      </c>
      <c r="C2017">
        <v>2016</v>
      </c>
      <c r="D2017">
        <v>2422</v>
      </c>
      <c r="E2017" t="s">
        <v>146</v>
      </c>
      <c r="F2017" t="s">
        <v>147</v>
      </c>
      <c r="G2017" t="s">
        <v>148</v>
      </c>
      <c r="H2017">
        <v>-31.972237</v>
      </c>
      <c r="I2017">
        <v>152.065675</v>
      </c>
    </row>
    <row r="2018" spans="1:9">
      <c r="A2018" t="s">
        <v>1476</v>
      </c>
      <c r="B2018" s="1" t="str">
        <f t="shared" si="31"/>
        <v>24222017</v>
      </c>
      <c r="C2018">
        <v>2017</v>
      </c>
      <c r="D2018">
        <v>2422</v>
      </c>
      <c r="E2018" t="s">
        <v>146</v>
      </c>
      <c r="F2018" t="s">
        <v>147</v>
      </c>
      <c r="G2018" t="s">
        <v>148</v>
      </c>
      <c r="H2018">
        <v>-31.960468</v>
      </c>
      <c r="I2018">
        <v>152.108511</v>
      </c>
    </row>
    <row r="2019" spans="1:9">
      <c r="A2019" t="s">
        <v>1738</v>
      </c>
      <c r="B2019" s="1" t="str">
        <f t="shared" si="31"/>
        <v>24222018</v>
      </c>
      <c r="C2019">
        <v>2018</v>
      </c>
      <c r="D2019">
        <v>2422</v>
      </c>
      <c r="E2019" t="s">
        <v>146</v>
      </c>
      <c r="F2019" t="s">
        <v>147</v>
      </c>
      <c r="G2019" t="s">
        <v>148</v>
      </c>
      <c r="H2019">
        <v>-31.973631</v>
      </c>
      <c r="I2019">
        <v>151.910491</v>
      </c>
    </row>
    <row r="2020" spans="1:9">
      <c r="A2020" t="s">
        <v>1739</v>
      </c>
      <c r="B2020" s="1" t="str">
        <f t="shared" si="31"/>
        <v>24222019</v>
      </c>
      <c r="C2020">
        <v>2019</v>
      </c>
      <c r="D2020">
        <v>2422</v>
      </c>
      <c r="E2020" t="s">
        <v>146</v>
      </c>
      <c r="F2020" t="s">
        <v>147</v>
      </c>
      <c r="G2020" t="s">
        <v>148</v>
      </c>
      <c r="H2020">
        <v>-31.897867</v>
      </c>
      <c r="I2020">
        <v>151.570361</v>
      </c>
    </row>
    <row r="2021" spans="1:9">
      <c r="A2021" t="s">
        <v>1740</v>
      </c>
      <c r="B2021" s="1" t="str">
        <f t="shared" si="31"/>
        <v>24222020</v>
      </c>
      <c r="C2021">
        <v>2020</v>
      </c>
      <c r="D2021">
        <v>2422</v>
      </c>
      <c r="E2021" t="s">
        <v>146</v>
      </c>
      <c r="F2021" t="s">
        <v>147</v>
      </c>
      <c r="G2021" t="s">
        <v>148</v>
      </c>
      <c r="H2021">
        <v>-31.711123</v>
      </c>
      <c r="I2021">
        <v>151.854774</v>
      </c>
    </row>
    <row r="2022" spans="1:9">
      <c r="A2022" t="s">
        <v>1741</v>
      </c>
      <c r="B2022" s="1" t="str">
        <f t="shared" si="31"/>
        <v>24222021</v>
      </c>
      <c r="C2022">
        <v>2021</v>
      </c>
      <c r="D2022">
        <v>2422</v>
      </c>
      <c r="E2022" t="s">
        <v>146</v>
      </c>
      <c r="F2022" t="s">
        <v>147</v>
      </c>
      <c r="G2022" t="s">
        <v>148</v>
      </c>
      <c r="H2022">
        <v>-32.003282</v>
      </c>
      <c r="I2022">
        <v>152.157652</v>
      </c>
    </row>
    <row r="2023" spans="1:9">
      <c r="A2023" t="s">
        <v>1742</v>
      </c>
      <c r="B2023" s="1" t="str">
        <f t="shared" si="31"/>
        <v>24222022</v>
      </c>
      <c r="C2023">
        <v>2022</v>
      </c>
      <c r="D2023">
        <v>2422</v>
      </c>
      <c r="E2023" t="s">
        <v>146</v>
      </c>
      <c r="F2023" t="s">
        <v>147</v>
      </c>
      <c r="G2023" t="s">
        <v>148</v>
      </c>
      <c r="H2023">
        <v>-32.067785</v>
      </c>
      <c r="I2023">
        <v>151.831818</v>
      </c>
    </row>
    <row r="2024" spans="1:9">
      <c r="A2024" t="s">
        <v>1743</v>
      </c>
      <c r="B2024" s="1" t="str">
        <f t="shared" si="31"/>
        <v>24222023</v>
      </c>
      <c r="C2024">
        <v>2023</v>
      </c>
      <c r="D2024">
        <v>2422</v>
      </c>
      <c r="E2024" t="s">
        <v>146</v>
      </c>
      <c r="F2024" t="s">
        <v>147</v>
      </c>
      <c r="G2024" t="s">
        <v>148</v>
      </c>
      <c r="H2024">
        <v>-32.026657</v>
      </c>
      <c r="I2024">
        <v>151.820301</v>
      </c>
    </row>
    <row r="2025" spans="1:9">
      <c r="A2025" t="s">
        <v>1744</v>
      </c>
      <c r="B2025" s="1" t="str">
        <f t="shared" si="31"/>
        <v>24222024</v>
      </c>
      <c r="C2025">
        <v>2024</v>
      </c>
      <c r="D2025">
        <v>2422</v>
      </c>
      <c r="E2025" t="s">
        <v>146</v>
      </c>
      <c r="F2025" t="s">
        <v>147</v>
      </c>
      <c r="G2025" t="s">
        <v>148</v>
      </c>
      <c r="H2025">
        <v>-31.933384</v>
      </c>
      <c r="I2025">
        <v>151.830381</v>
      </c>
    </row>
    <row r="2026" spans="1:9">
      <c r="A2026" t="s">
        <v>1745</v>
      </c>
      <c r="B2026" s="1" t="str">
        <f t="shared" si="31"/>
        <v>24222025</v>
      </c>
      <c r="C2026">
        <v>2025</v>
      </c>
      <c r="D2026">
        <v>2422</v>
      </c>
      <c r="E2026" t="s">
        <v>146</v>
      </c>
      <c r="F2026" t="s">
        <v>147</v>
      </c>
      <c r="G2026" t="s">
        <v>148</v>
      </c>
      <c r="H2026">
        <v>-31.925318</v>
      </c>
      <c r="I2026">
        <v>151.920288</v>
      </c>
    </row>
    <row r="2027" spans="1:9">
      <c r="A2027" t="s">
        <v>1746</v>
      </c>
      <c r="B2027" s="1" t="str">
        <f t="shared" si="31"/>
        <v>24222026</v>
      </c>
      <c r="C2027">
        <v>2026</v>
      </c>
      <c r="D2027">
        <v>2422</v>
      </c>
      <c r="E2027" t="s">
        <v>146</v>
      </c>
      <c r="F2027" t="s">
        <v>147</v>
      </c>
      <c r="G2027" t="s">
        <v>148</v>
      </c>
      <c r="H2027">
        <v>-31.786844</v>
      </c>
      <c r="I2027">
        <v>151.923449</v>
      </c>
    </row>
    <row r="2028" spans="1:9">
      <c r="A2028" t="s">
        <v>1747</v>
      </c>
      <c r="B2028" s="1" t="str">
        <f t="shared" si="31"/>
        <v>24222027</v>
      </c>
      <c r="C2028">
        <v>2027</v>
      </c>
      <c r="D2028">
        <v>2422</v>
      </c>
      <c r="E2028" t="s">
        <v>146</v>
      </c>
      <c r="F2028" t="s">
        <v>147</v>
      </c>
      <c r="G2028" t="s">
        <v>148</v>
      </c>
      <c r="H2028">
        <v>-31.91636</v>
      </c>
      <c r="I2028">
        <v>152.036957</v>
      </c>
    </row>
    <row r="2029" spans="1:9">
      <c r="A2029" t="s">
        <v>1748</v>
      </c>
      <c r="B2029" s="1" t="str">
        <f t="shared" si="31"/>
        <v>24222028</v>
      </c>
      <c r="C2029">
        <v>2028</v>
      </c>
      <c r="D2029">
        <v>2422</v>
      </c>
      <c r="E2029" t="s">
        <v>146</v>
      </c>
      <c r="F2029" t="s">
        <v>147</v>
      </c>
      <c r="G2029" t="s">
        <v>148</v>
      </c>
      <c r="H2029">
        <v>-31.907461</v>
      </c>
      <c r="I2029">
        <v>152.136524</v>
      </c>
    </row>
    <row r="2030" spans="1:9">
      <c r="A2030" t="s">
        <v>1749</v>
      </c>
      <c r="B2030" s="1" t="str">
        <f t="shared" si="31"/>
        <v>24222029</v>
      </c>
      <c r="C2030">
        <v>2029</v>
      </c>
      <c r="D2030">
        <v>2422</v>
      </c>
      <c r="E2030" t="s">
        <v>146</v>
      </c>
      <c r="F2030" t="s">
        <v>147</v>
      </c>
      <c r="G2030" t="s">
        <v>148</v>
      </c>
      <c r="H2030">
        <v>-31.842276</v>
      </c>
      <c r="I2030">
        <v>152.060743</v>
      </c>
    </row>
    <row r="2031" spans="1:9">
      <c r="A2031" t="s">
        <v>1750</v>
      </c>
      <c r="B2031" s="1" t="str">
        <f t="shared" si="31"/>
        <v>24222030</v>
      </c>
      <c r="C2031">
        <v>2030</v>
      </c>
      <c r="D2031">
        <v>2422</v>
      </c>
      <c r="E2031" t="s">
        <v>146</v>
      </c>
      <c r="F2031" t="s">
        <v>147</v>
      </c>
      <c r="G2031" t="s">
        <v>148</v>
      </c>
      <c r="H2031">
        <v>-31.926551</v>
      </c>
      <c r="I2031">
        <v>151.68542</v>
      </c>
    </row>
    <row r="2032" spans="1:9">
      <c r="A2032" t="s">
        <v>1751</v>
      </c>
      <c r="B2032" s="1" t="str">
        <f t="shared" si="31"/>
        <v>24222031</v>
      </c>
      <c r="C2032">
        <v>2031</v>
      </c>
      <c r="D2032">
        <v>2422</v>
      </c>
      <c r="E2032" t="s">
        <v>146</v>
      </c>
      <c r="F2032" t="s">
        <v>147</v>
      </c>
      <c r="G2032" t="s">
        <v>148</v>
      </c>
      <c r="H2032">
        <v>-31.875586</v>
      </c>
      <c r="I2032">
        <v>151.817527</v>
      </c>
    </row>
    <row r="2033" spans="1:9">
      <c r="A2033" t="s">
        <v>1752</v>
      </c>
      <c r="B2033" s="1" t="str">
        <f t="shared" si="31"/>
        <v>24222032</v>
      </c>
      <c r="C2033">
        <v>2032</v>
      </c>
      <c r="D2033">
        <v>2422</v>
      </c>
      <c r="E2033" t="s">
        <v>146</v>
      </c>
      <c r="F2033" t="s">
        <v>147</v>
      </c>
      <c r="G2033" t="s">
        <v>148</v>
      </c>
      <c r="H2033">
        <v>-31.985892</v>
      </c>
      <c r="I2033">
        <v>151.805912</v>
      </c>
    </row>
    <row r="2034" spans="1:9">
      <c r="A2034" t="s">
        <v>1753</v>
      </c>
      <c r="B2034" s="1" t="str">
        <f t="shared" si="31"/>
        <v>24222033</v>
      </c>
      <c r="C2034">
        <v>2033</v>
      </c>
      <c r="D2034">
        <v>2422</v>
      </c>
      <c r="E2034" t="s">
        <v>146</v>
      </c>
      <c r="F2034" t="s">
        <v>147</v>
      </c>
      <c r="G2034" t="s">
        <v>148</v>
      </c>
      <c r="H2034">
        <v>-32.151073</v>
      </c>
      <c r="I2034">
        <v>151.944997</v>
      </c>
    </row>
    <row r="2035" spans="1:9">
      <c r="A2035" t="s">
        <v>1754</v>
      </c>
      <c r="B2035" s="1" t="str">
        <f t="shared" si="31"/>
        <v>24222034</v>
      </c>
      <c r="C2035">
        <v>2034</v>
      </c>
      <c r="D2035">
        <v>2422</v>
      </c>
      <c r="E2035" t="s">
        <v>146</v>
      </c>
      <c r="F2035" t="s">
        <v>147</v>
      </c>
      <c r="G2035" t="s">
        <v>148</v>
      </c>
      <c r="H2035">
        <v>-31.878916</v>
      </c>
      <c r="I2035">
        <v>151.775719</v>
      </c>
    </row>
    <row r="2036" spans="1:9">
      <c r="A2036" t="s">
        <v>1755</v>
      </c>
      <c r="B2036" s="1" t="str">
        <f t="shared" si="31"/>
        <v>24222035</v>
      </c>
      <c r="C2036">
        <v>2035</v>
      </c>
      <c r="D2036">
        <v>2422</v>
      </c>
      <c r="E2036" t="s">
        <v>146</v>
      </c>
      <c r="F2036" t="s">
        <v>147</v>
      </c>
      <c r="G2036" t="s">
        <v>148</v>
      </c>
      <c r="H2036">
        <v>-31.740053</v>
      </c>
      <c r="I2036">
        <v>151.646726</v>
      </c>
    </row>
    <row r="2037" spans="1:9">
      <c r="A2037" t="s">
        <v>1756</v>
      </c>
      <c r="B2037" s="1" t="str">
        <f t="shared" si="31"/>
        <v>24222036</v>
      </c>
      <c r="C2037">
        <v>2036</v>
      </c>
      <c r="D2037">
        <v>2422</v>
      </c>
      <c r="E2037" t="s">
        <v>146</v>
      </c>
      <c r="F2037" t="s">
        <v>147</v>
      </c>
      <c r="G2037" t="s">
        <v>148</v>
      </c>
      <c r="H2037">
        <v>-31.795148</v>
      </c>
      <c r="I2037">
        <v>151.777167</v>
      </c>
    </row>
    <row r="2038" spans="1:9">
      <c r="A2038" t="s">
        <v>1757</v>
      </c>
      <c r="B2038" s="1" t="str">
        <f t="shared" si="31"/>
        <v>24222037</v>
      </c>
      <c r="C2038">
        <v>2037</v>
      </c>
      <c r="D2038">
        <v>2422</v>
      </c>
      <c r="E2038" t="s">
        <v>146</v>
      </c>
      <c r="F2038" t="s">
        <v>147</v>
      </c>
      <c r="G2038" t="s">
        <v>148</v>
      </c>
      <c r="H2038">
        <v>-32.062122</v>
      </c>
      <c r="I2038">
        <v>151.877539</v>
      </c>
    </row>
    <row r="2039" spans="1:9">
      <c r="A2039" t="s">
        <v>1758</v>
      </c>
      <c r="B2039" s="1" t="str">
        <f t="shared" si="31"/>
        <v>24222038</v>
      </c>
      <c r="C2039">
        <v>2038</v>
      </c>
      <c r="D2039">
        <v>2422</v>
      </c>
      <c r="E2039" t="s">
        <v>146</v>
      </c>
      <c r="F2039" t="s">
        <v>147</v>
      </c>
      <c r="G2039" t="s">
        <v>148</v>
      </c>
      <c r="H2039">
        <v>-32.077564</v>
      </c>
      <c r="I2039">
        <v>151.936002</v>
      </c>
    </row>
    <row r="2040" spans="1:9">
      <c r="A2040" t="s">
        <v>1759</v>
      </c>
      <c r="B2040" s="1" t="str">
        <f t="shared" si="31"/>
        <v>24222039</v>
      </c>
      <c r="C2040">
        <v>2039</v>
      </c>
      <c r="D2040">
        <v>2422</v>
      </c>
      <c r="E2040" t="s">
        <v>146</v>
      </c>
      <c r="F2040" t="s">
        <v>147</v>
      </c>
      <c r="G2040" t="s">
        <v>148</v>
      </c>
      <c r="H2040">
        <v>-32.021249</v>
      </c>
      <c r="I2040">
        <v>152.070217</v>
      </c>
    </row>
    <row r="2041" spans="1:9">
      <c r="A2041" t="s">
        <v>1760</v>
      </c>
      <c r="B2041" s="1" t="str">
        <f t="shared" si="31"/>
        <v>24222040</v>
      </c>
      <c r="C2041">
        <v>2040</v>
      </c>
      <c r="D2041">
        <v>2422</v>
      </c>
      <c r="E2041" t="s">
        <v>146</v>
      </c>
      <c r="F2041" t="s">
        <v>147</v>
      </c>
      <c r="G2041" t="s">
        <v>148</v>
      </c>
      <c r="H2041">
        <v>-31.736222</v>
      </c>
      <c r="I2041">
        <v>151.854292</v>
      </c>
    </row>
    <row r="2042" spans="1:9">
      <c r="A2042" t="s">
        <v>1761</v>
      </c>
      <c r="B2042" s="1" t="str">
        <f t="shared" si="31"/>
        <v>24222041</v>
      </c>
      <c r="C2042">
        <v>2041</v>
      </c>
      <c r="D2042">
        <v>2422</v>
      </c>
      <c r="E2042" t="s">
        <v>146</v>
      </c>
      <c r="F2042" t="s">
        <v>147</v>
      </c>
      <c r="G2042" t="s">
        <v>148</v>
      </c>
      <c r="H2042">
        <v>-31.818233</v>
      </c>
      <c r="I2042">
        <v>151.651821</v>
      </c>
    </row>
    <row r="2043" spans="1:9">
      <c r="A2043" t="s">
        <v>1762</v>
      </c>
      <c r="B2043" s="1" t="str">
        <f t="shared" si="31"/>
        <v>24222042</v>
      </c>
      <c r="C2043">
        <v>2042</v>
      </c>
      <c r="D2043">
        <v>2422</v>
      </c>
      <c r="E2043" t="s">
        <v>146</v>
      </c>
      <c r="F2043" t="s">
        <v>147</v>
      </c>
      <c r="G2043" t="s">
        <v>148</v>
      </c>
      <c r="H2043">
        <v>-32.007036</v>
      </c>
      <c r="I2043">
        <v>151.958362</v>
      </c>
    </row>
    <row r="2044" spans="1:9">
      <c r="A2044" t="s">
        <v>1763</v>
      </c>
      <c r="B2044" s="1" t="str">
        <f t="shared" si="31"/>
        <v>24222043</v>
      </c>
      <c r="C2044">
        <v>2043</v>
      </c>
      <c r="D2044">
        <v>2422</v>
      </c>
      <c r="E2044" t="s">
        <v>146</v>
      </c>
      <c r="F2044" t="s">
        <v>147</v>
      </c>
      <c r="G2044" t="s">
        <v>148</v>
      </c>
      <c r="H2044">
        <v>-32.049433</v>
      </c>
      <c r="I2044">
        <v>151.625369</v>
      </c>
    </row>
    <row r="2045" spans="1:9">
      <c r="A2045" t="s">
        <v>1764</v>
      </c>
      <c r="B2045" s="1" t="str">
        <f t="shared" si="31"/>
        <v>24222044</v>
      </c>
      <c r="C2045">
        <v>2044</v>
      </c>
      <c r="D2045">
        <v>2422</v>
      </c>
      <c r="E2045" t="s">
        <v>146</v>
      </c>
      <c r="F2045" t="s">
        <v>147</v>
      </c>
      <c r="G2045" t="s">
        <v>148</v>
      </c>
      <c r="H2045">
        <v>-32.045612</v>
      </c>
      <c r="I2045">
        <v>151.761866</v>
      </c>
    </row>
    <row r="2046" spans="1:9">
      <c r="A2046" t="s">
        <v>1765</v>
      </c>
      <c r="B2046" s="1" t="str">
        <f t="shared" si="31"/>
        <v>24222045</v>
      </c>
      <c r="C2046">
        <v>2045</v>
      </c>
      <c r="D2046">
        <v>2422</v>
      </c>
      <c r="E2046" t="s">
        <v>146</v>
      </c>
      <c r="F2046" t="s">
        <v>147</v>
      </c>
      <c r="G2046" t="s">
        <v>148</v>
      </c>
      <c r="H2046">
        <v>-31.960733</v>
      </c>
      <c r="I2046">
        <v>151.971566</v>
      </c>
    </row>
    <row r="2047" spans="1:9">
      <c r="A2047" t="s">
        <v>1766</v>
      </c>
      <c r="B2047" s="1" t="str">
        <f t="shared" si="31"/>
        <v>24222046</v>
      </c>
      <c r="C2047">
        <v>2046</v>
      </c>
      <c r="D2047">
        <v>2422</v>
      </c>
      <c r="E2047" t="s">
        <v>146</v>
      </c>
      <c r="F2047" t="s">
        <v>147</v>
      </c>
      <c r="G2047" t="s">
        <v>148</v>
      </c>
      <c r="H2047">
        <v>-31.635862</v>
      </c>
      <c r="I2047">
        <v>151.801761</v>
      </c>
    </row>
    <row r="2048" spans="1:9">
      <c r="A2048" t="s">
        <v>1767</v>
      </c>
      <c r="B2048" s="1" t="str">
        <f t="shared" si="31"/>
        <v>24222047</v>
      </c>
      <c r="C2048">
        <v>2047</v>
      </c>
      <c r="D2048">
        <v>2422</v>
      </c>
      <c r="E2048" t="s">
        <v>146</v>
      </c>
      <c r="F2048" t="s">
        <v>147</v>
      </c>
      <c r="G2048" t="s">
        <v>148</v>
      </c>
      <c r="H2048">
        <v>-31.663808</v>
      </c>
      <c r="I2048">
        <v>151.564251</v>
      </c>
    </row>
    <row r="2049" spans="1:9">
      <c r="A2049" t="s">
        <v>1768</v>
      </c>
      <c r="B2049" s="1" t="str">
        <f t="shared" si="31"/>
        <v>24222048</v>
      </c>
      <c r="C2049">
        <v>2048</v>
      </c>
      <c r="D2049">
        <v>2422</v>
      </c>
      <c r="E2049" t="s">
        <v>146</v>
      </c>
      <c r="F2049" t="s">
        <v>147</v>
      </c>
      <c r="G2049" t="s">
        <v>148</v>
      </c>
      <c r="H2049">
        <v>-32.02044</v>
      </c>
      <c r="I2049">
        <v>152.03438</v>
      </c>
    </row>
    <row r="2050" spans="1:9">
      <c r="A2050" t="s">
        <v>1769</v>
      </c>
      <c r="B2050" s="1" t="str">
        <f t="shared" si="31"/>
        <v>24222049</v>
      </c>
      <c r="C2050">
        <v>2049</v>
      </c>
      <c r="D2050">
        <v>2422</v>
      </c>
      <c r="E2050" t="s">
        <v>146</v>
      </c>
      <c r="F2050" t="s">
        <v>147</v>
      </c>
      <c r="G2050" t="s">
        <v>148</v>
      </c>
      <c r="H2050">
        <v>-31.979032</v>
      </c>
      <c r="I2050">
        <v>151.630965</v>
      </c>
    </row>
    <row r="2051" spans="1:9">
      <c r="A2051" t="s">
        <v>1770</v>
      </c>
      <c r="B2051" s="1" t="str">
        <f t="shared" ref="B2051:B2114" si="32">_xlfn.CONCAT(D2051,C2051)</f>
        <v>24222050</v>
      </c>
      <c r="C2051">
        <v>2050</v>
      </c>
      <c r="D2051">
        <v>2422</v>
      </c>
      <c r="E2051" t="s">
        <v>146</v>
      </c>
      <c r="F2051" t="s">
        <v>147</v>
      </c>
      <c r="G2051" t="s">
        <v>148</v>
      </c>
      <c r="H2051">
        <v>-31.995838</v>
      </c>
      <c r="I2051">
        <v>151.709186</v>
      </c>
    </row>
    <row r="2052" spans="1:9">
      <c r="A2052" t="s">
        <v>1771</v>
      </c>
      <c r="B2052" s="1" t="str">
        <f t="shared" si="32"/>
        <v>24222051</v>
      </c>
      <c r="C2052">
        <v>2051</v>
      </c>
      <c r="D2052">
        <v>2422</v>
      </c>
      <c r="E2052" t="s">
        <v>146</v>
      </c>
      <c r="F2052" t="s">
        <v>147</v>
      </c>
      <c r="G2052" t="s">
        <v>148</v>
      </c>
      <c r="H2052">
        <v>-31.894146</v>
      </c>
      <c r="I2052">
        <v>151.879386</v>
      </c>
    </row>
    <row r="2053" spans="1:9">
      <c r="A2053" t="s">
        <v>1772</v>
      </c>
      <c r="B2053" s="1" t="str">
        <f t="shared" si="32"/>
        <v>24222052</v>
      </c>
      <c r="C2053">
        <v>2052</v>
      </c>
      <c r="D2053">
        <v>2422</v>
      </c>
      <c r="E2053" t="s">
        <v>146</v>
      </c>
      <c r="F2053" t="s">
        <v>147</v>
      </c>
      <c r="G2053" t="s">
        <v>148</v>
      </c>
      <c r="H2053">
        <v>-32.119279</v>
      </c>
      <c r="I2053">
        <v>151.937941</v>
      </c>
    </row>
    <row r="2054" spans="1:9">
      <c r="A2054" t="s">
        <v>1773</v>
      </c>
      <c r="B2054" s="1" t="str">
        <f t="shared" si="32"/>
        <v>24222053</v>
      </c>
      <c r="C2054">
        <v>2053</v>
      </c>
      <c r="D2054">
        <v>2422</v>
      </c>
      <c r="E2054" t="s">
        <v>146</v>
      </c>
      <c r="F2054" t="s">
        <v>147</v>
      </c>
      <c r="G2054" t="s">
        <v>148</v>
      </c>
      <c r="H2054">
        <v>-32.23404</v>
      </c>
      <c r="I2054">
        <v>152.012742</v>
      </c>
    </row>
    <row r="2055" spans="1:9">
      <c r="A2055" t="s">
        <v>1774</v>
      </c>
      <c r="B2055" s="1" t="str">
        <f t="shared" si="32"/>
        <v>24222054</v>
      </c>
      <c r="C2055">
        <v>2054</v>
      </c>
      <c r="D2055">
        <v>2422</v>
      </c>
      <c r="E2055" t="s">
        <v>146</v>
      </c>
      <c r="F2055" t="s">
        <v>147</v>
      </c>
      <c r="G2055" t="s">
        <v>148</v>
      </c>
      <c r="H2055">
        <v>-31.822002</v>
      </c>
      <c r="I2055">
        <v>151.909262</v>
      </c>
    </row>
    <row r="2056" spans="1:9">
      <c r="A2056" t="s">
        <v>1775</v>
      </c>
      <c r="B2056" s="1" t="str">
        <f t="shared" si="32"/>
        <v>24222055</v>
      </c>
      <c r="C2056">
        <v>2055</v>
      </c>
      <c r="D2056">
        <v>2422</v>
      </c>
      <c r="E2056" t="s">
        <v>146</v>
      </c>
      <c r="F2056" t="s">
        <v>147</v>
      </c>
      <c r="G2056" t="s">
        <v>148</v>
      </c>
      <c r="H2056">
        <v>-32.04095</v>
      </c>
      <c r="I2056">
        <v>152.115324</v>
      </c>
    </row>
    <row r="2057" spans="1:9">
      <c r="A2057" t="s">
        <v>1776</v>
      </c>
      <c r="B2057" s="1" t="str">
        <f t="shared" si="32"/>
        <v>24222056</v>
      </c>
      <c r="C2057">
        <v>2056</v>
      </c>
      <c r="D2057">
        <v>2422</v>
      </c>
      <c r="E2057" t="s">
        <v>146</v>
      </c>
      <c r="F2057" t="s">
        <v>147</v>
      </c>
      <c r="G2057" t="s">
        <v>148</v>
      </c>
      <c r="H2057">
        <v>-31.970177</v>
      </c>
      <c r="I2057">
        <v>151.995245</v>
      </c>
    </row>
    <row r="2058" spans="1:9">
      <c r="A2058" t="s">
        <v>1777</v>
      </c>
      <c r="B2058" s="1" t="str">
        <f t="shared" si="32"/>
        <v>24222057</v>
      </c>
      <c r="C2058">
        <v>2057</v>
      </c>
      <c r="D2058">
        <v>2422</v>
      </c>
      <c r="E2058" t="s">
        <v>146</v>
      </c>
      <c r="F2058" t="s">
        <v>147</v>
      </c>
      <c r="G2058" t="s">
        <v>148</v>
      </c>
      <c r="H2058">
        <v>-31.922744</v>
      </c>
      <c r="I2058">
        <v>151.780768</v>
      </c>
    </row>
    <row r="2059" spans="1:9">
      <c r="A2059" t="s">
        <v>1778</v>
      </c>
      <c r="B2059" s="1" t="str">
        <f t="shared" si="32"/>
        <v>24222058</v>
      </c>
      <c r="C2059">
        <v>2058</v>
      </c>
      <c r="D2059">
        <v>2422</v>
      </c>
      <c r="E2059" t="s">
        <v>146</v>
      </c>
      <c r="F2059" t="s">
        <v>147</v>
      </c>
      <c r="G2059" t="s">
        <v>148</v>
      </c>
      <c r="H2059">
        <v>-32.074933</v>
      </c>
      <c r="I2059">
        <v>152.100168</v>
      </c>
    </row>
    <row r="2060" spans="1:9">
      <c r="A2060" t="s">
        <v>1779</v>
      </c>
      <c r="B2060" s="1" t="str">
        <f t="shared" si="32"/>
        <v>24222059</v>
      </c>
      <c r="C2060">
        <v>2059</v>
      </c>
      <c r="D2060">
        <v>2422</v>
      </c>
      <c r="E2060" t="s">
        <v>146</v>
      </c>
      <c r="F2060" t="s">
        <v>147</v>
      </c>
      <c r="G2060" t="s">
        <v>148</v>
      </c>
      <c r="H2060">
        <v>-32.223467</v>
      </c>
      <c r="I2060">
        <v>151.935901</v>
      </c>
    </row>
    <row r="2061" spans="1:9">
      <c r="A2061" t="s">
        <v>1780</v>
      </c>
      <c r="B2061" s="1" t="str">
        <f t="shared" si="32"/>
        <v>24222060</v>
      </c>
      <c r="C2061">
        <v>2060</v>
      </c>
      <c r="D2061">
        <v>2422</v>
      </c>
      <c r="E2061" t="s">
        <v>146</v>
      </c>
      <c r="F2061" t="s">
        <v>147</v>
      </c>
      <c r="G2061" t="s">
        <v>148</v>
      </c>
      <c r="H2061">
        <v>-32.110593</v>
      </c>
      <c r="I2061">
        <v>152.052681</v>
      </c>
    </row>
    <row r="2062" spans="1:9">
      <c r="A2062" t="s">
        <v>1781</v>
      </c>
      <c r="B2062" s="1" t="str">
        <f t="shared" si="32"/>
        <v>24222061</v>
      </c>
      <c r="C2062">
        <v>2061</v>
      </c>
      <c r="D2062">
        <v>2422</v>
      </c>
      <c r="E2062" t="s">
        <v>146</v>
      </c>
      <c r="F2062" t="s">
        <v>147</v>
      </c>
      <c r="G2062" t="s">
        <v>148</v>
      </c>
      <c r="H2062">
        <v>-31.831182</v>
      </c>
      <c r="I2062">
        <v>151.86568</v>
      </c>
    </row>
    <row r="2063" spans="1:9">
      <c r="A2063" t="s">
        <v>1782</v>
      </c>
      <c r="B2063" s="1" t="str">
        <f t="shared" si="32"/>
        <v>24232062</v>
      </c>
      <c r="C2063">
        <v>2062</v>
      </c>
      <c r="D2063">
        <v>2423</v>
      </c>
      <c r="E2063" t="s">
        <v>146</v>
      </c>
      <c r="F2063" t="s">
        <v>147</v>
      </c>
      <c r="G2063" t="s">
        <v>148</v>
      </c>
      <c r="H2063">
        <v>-32.494001</v>
      </c>
      <c r="I2063">
        <v>152.276285</v>
      </c>
    </row>
    <row r="2064" spans="1:9">
      <c r="A2064" t="s">
        <v>1783</v>
      </c>
      <c r="B2064" s="1" t="str">
        <f t="shared" si="32"/>
        <v>24232063</v>
      </c>
      <c r="C2064">
        <v>2063</v>
      </c>
      <c r="D2064">
        <v>2423</v>
      </c>
      <c r="E2064" t="s">
        <v>146</v>
      </c>
      <c r="F2064" t="s">
        <v>147</v>
      </c>
      <c r="G2064" t="s">
        <v>148</v>
      </c>
      <c r="H2064">
        <v>-32.406627</v>
      </c>
      <c r="I2064">
        <v>152.271206</v>
      </c>
    </row>
    <row r="2065" spans="1:9">
      <c r="A2065" t="s">
        <v>1784</v>
      </c>
      <c r="B2065" s="1" t="str">
        <f t="shared" si="32"/>
        <v>24232064</v>
      </c>
      <c r="C2065">
        <v>2064</v>
      </c>
      <c r="D2065">
        <v>2423</v>
      </c>
      <c r="E2065" t="s">
        <v>146</v>
      </c>
      <c r="F2065" t="s">
        <v>147</v>
      </c>
      <c r="G2065" t="s">
        <v>148</v>
      </c>
      <c r="H2065">
        <v>-32.413376</v>
      </c>
      <c r="I2065">
        <v>152.207981</v>
      </c>
    </row>
    <row r="2066" spans="1:9">
      <c r="A2066" t="s">
        <v>1785</v>
      </c>
      <c r="B2066" s="1" t="str">
        <f t="shared" si="32"/>
        <v>24232065</v>
      </c>
      <c r="C2066">
        <v>2065</v>
      </c>
      <c r="D2066">
        <v>2423</v>
      </c>
      <c r="E2066" t="s">
        <v>146</v>
      </c>
      <c r="F2066" t="s">
        <v>147</v>
      </c>
      <c r="G2066" t="s">
        <v>148</v>
      </c>
      <c r="H2066">
        <v>-32.387265</v>
      </c>
      <c r="I2066">
        <v>152.444151</v>
      </c>
    </row>
    <row r="2067" spans="1:9">
      <c r="A2067" t="s">
        <v>1786</v>
      </c>
      <c r="B2067" s="1" t="str">
        <f t="shared" si="32"/>
        <v>24232066</v>
      </c>
      <c r="C2067">
        <v>2066</v>
      </c>
      <c r="D2067">
        <v>2423</v>
      </c>
      <c r="E2067" t="s">
        <v>146</v>
      </c>
      <c r="F2067" t="s">
        <v>147</v>
      </c>
      <c r="G2067" t="s">
        <v>148</v>
      </c>
      <c r="H2067">
        <v>-32.21868</v>
      </c>
      <c r="I2067">
        <v>152.321932</v>
      </c>
    </row>
    <row r="2068" spans="1:9">
      <c r="A2068" t="s">
        <v>1787</v>
      </c>
      <c r="B2068" s="1" t="str">
        <f t="shared" si="32"/>
        <v>24232067</v>
      </c>
      <c r="C2068">
        <v>2067</v>
      </c>
      <c r="D2068">
        <v>2423</v>
      </c>
      <c r="E2068" t="s">
        <v>146</v>
      </c>
      <c r="F2068" t="s">
        <v>147</v>
      </c>
      <c r="G2068" t="s">
        <v>148</v>
      </c>
      <c r="H2068">
        <v>-32.442632</v>
      </c>
      <c r="I2068">
        <v>152.156528</v>
      </c>
    </row>
    <row r="2069" spans="1:9">
      <c r="A2069" t="s">
        <v>1788</v>
      </c>
      <c r="B2069" s="1" t="str">
        <f t="shared" si="32"/>
        <v>24232068</v>
      </c>
      <c r="C2069">
        <v>2068</v>
      </c>
      <c r="D2069">
        <v>2423</v>
      </c>
      <c r="E2069" t="s">
        <v>146</v>
      </c>
      <c r="F2069" t="s">
        <v>147</v>
      </c>
      <c r="G2069" t="s">
        <v>148</v>
      </c>
      <c r="H2069">
        <v>-32.320298</v>
      </c>
      <c r="I2069">
        <v>152.181811</v>
      </c>
    </row>
    <row r="2070" spans="1:9">
      <c r="A2070" t="s">
        <v>1789</v>
      </c>
      <c r="B2070" s="1" t="str">
        <f t="shared" si="32"/>
        <v>24232069</v>
      </c>
      <c r="C2070">
        <v>2069</v>
      </c>
      <c r="D2070">
        <v>2423</v>
      </c>
      <c r="E2070" t="s">
        <v>146</v>
      </c>
      <c r="F2070" t="s">
        <v>147</v>
      </c>
      <c r="G2070" t="s">
        <v>148</v>
      </c>
      <c r="H2070">
        <v>-32.395128</v>
      </c>
      <c r="I2070">
        <v>152.30757</v>
      </c>
    </row>
    <row r="2071" spans="1:9">
      <c r="A2071" t="s">
        <v>1790</v>
      </c>
      <c r="B2071" s="1" t="str">
        <f t="shared" si="32"/>
        <v>24232070</v>
      </c>
      <c r="C2071">
        <v>2070</v>
      </c>
      <c r="D2071">
        <v>2423</v>
      </c>
      <c r="E2071" t="s">
        <v>146</v>
      </c>
      <c r="F2071" t="s">
        <v>147</v>
      </c>
      <c r="G2071" t="s">
        <v>148</v>
      </c>
      <c r="H2071">
        <v>-32.516202</v>
      </c>
      <c r="I2071">
        <v>152.323521</v>
      </c>
    </row>
    <row r="2072" spans="1:9">
      <c r="A2072" t="s">
        <v>1791</v>
      </c>
      <c r="B2072" s="1" t="str">
        <f t="shared" si="32"/>
        <v>24232071</v>
      </c>
      <c r="C2072">
        <v>2071</v>
      </c>
      <c r="D2072">
        <v>2423</v>
      </c>
      <c r="E2072" t="s">
        <v>146</v>
      </c>
      <c r="F2072" t="s">
        <v>147</v>
      </c>
      <c r="G2072" t="s">
        <v>148</v>
      </c>
      <c r="H2072">
        <v>-32.433695</v>
      </c>
      <c r="I2072">
        <v>152.392939</v>
      </c>
    </row>
    <row r="2073" spans="1:9">
      <c r="A2073" t="s">
        <v>1792</v>
      </c>
      <c r="B2073" s="1" t="str">
        <f t="shared" si="32"/>
        <v>24232072</v>
      </c>
      <c r="C2073">
        <v>2072</v>
      </c>
      <c r="D2073">
        <v>2423</v>
      </c>
      <c r="E2073" t="s">
        <v>146</v>
      </c>
      <c r="F2073" t="s">
        <v>147</v>
      </c>
      <c r="G2073" t="s">
        <v>148</v>
      </c>
      <c r="H2073">
        <v>-32.523533</v>
      </c>
      <c r="I2073">
        <v>152.198243</v>
      </c>
    </row>
    <row r="2074" spans="1:9">
      <c r="A2074" t="s">
        <v>1793</v>
      </c>
      <c r="B2074" s="1" t="str">
        <f t="shared" si="32"/>
        <v>24232073</v>
      </c>
      <c r="C2074">
        <v>2073</v>
      </c>
      <c r="D2074">
        <v>2423</v>
      </c>
      <c r="E2074" t="s">
        <v>146</v>
      </c>
      <c r="F2074" t="s">
        <v>147</v>
      </c>
      <c r="G2074" t="s">
        <v>148</v>
      </c>
      <c r="H2074">
        <v>-32.435312</v>
      </c>
      <c r="I2074">
        <v>152.528898</v>
      </c>
    </row>
    <row r="2075" spans="1:9">
      <c r="A2075" t="s">
        <v>1794</v>
      </c>
      <c r="B2075" s="1" t="str">
        <f t="shared" si="32"/>
        <v>24232074</v>
      </c>
      <c r="C2075">
        <v>2074</v>
      </c>
      <c r="D2075">
        <v>2423</v>
      </c>
      <c r="E2075" t="s">
        <v>146</v>
      </c>
      <c r="F2075" t="s">
        <v>147</v>
      </c>
      <c r="G2075" t="s">
        <v>148</v>
      </c>
      <c r="H2075">
        <v>-32.355273</v>
      </c>
      <c r="I2075">
        <v>152.347679</v>
      </c>
    </row>
    <row r="2076" spans="1:9">
      <c r="A2076" t="s">
        <v>1795</v>
      </c>
      <c r="B2076" s="1" t="str">
        <f t="shared" si="32"/>
        <v>24232075</v>
      </c>
      <c r="C2076">
        <v>2075</v>
      </c>
      <c r="D2076">
        <v>2423</v>
      </c>
      <c r="E2076" t="s">
        <v>146</v>
      </c>
      <c r="F2076" t="s">
        <v>147</v>
      </c>
      <c r="G2076" t="s">
        <v>148</v>
      </c>
      <c r="H2076">
        <v>-32.251962</v>
      </c>
      <c r="I2076">
        <v>152.172288</v>
      </c>
    </row>
    <row r="2077" spans="1:9">
      <c r="A2077" t="s">
        <v>1796</v>
      </c>
      <c r="B2077" s="1" t="str">
        <f t="shared" si="32"/>
        <v>24232076</v>
      </c>
      <c r="C2077">
        <v>2076</v>
      </c>
      <c r="D2077">
        <v>2423</v>
      </c>
      <c r="E2077" t="s">
        <v>146</v>
      </c>
      <c r="F2077" t="s">
        <v>147</v>
      </c>
      <c r="G2077" t="s">
        <v>148</v>
      </c>
      <c r="H2077">
        <v>-32.436596</v>
      </c>
      <c r="I2077">
        <v>152.314741</v>
      </c>
    </row>
    <row r="2078" spans="1:9">
      <c r="A2078" t="s">
        <v>1797</v>
      </c>
      <c r="B2078" s="1" t="str">
        <f t="shared" si="32"/>
        <v>24232077</v>
      </c>
      <c r="C2078">
        <v>2077</v>
      </c>
      <c r="D2078">
        <v>2423</v>
      </c>
      <c r="E2078" t="s">
        <v>146</v>
      </c>
      <c r="F2078" t="s">
        <v>147</v>
      </c>
      <c r="G2078" t="s">
        <v>148</v>
      </c>
      <c r="H2078">
        <v>-32.324678</v>
      </c>
      <c r="I2078">
        <v>152.440405</v>
      </c>
    </row>
    <row r="2079" spans="1:9">
      <c r="A2079" t="s">
        <v>1798</v>
      </c>
      <c r="B2079" s="1" t="str">
        <f t="shared" si="32"/>
        <v>24232078</v>
      </c>
      <c r="C2079">
        <v>2078</v>
      </c>
      <c r="D2079">
        <v>2423</v>
      </c>
      <c r="E2079" t="s">
        <v>146</v>
      </c>
      <c r="F2079" t="s">
        <v>147</v>
      </c>
      <c r="G2079" t="s">
        <v>148</v>
      </c>
      <c r="H2079">
        <v>-32.159965</v>
      </c>
      <c r="I2079">
        <v>152.291938</v>
      </c>
    </row>
    <row r="2080" spans="1:9">
      <c r="A2080" t="s">
        <v>1799</v>
      </c>
      <c r="B2080" s="1" t="str">
        <f t="shared" si="32"/>
        <v>24232079</v>
      </c>
      <c r="C2080">
        <v>2079</v>
      </c>
      <c r="D2080">
        <v>2423</v>
      </c>
      <c r="E2080" t="s">
        <v>146</v>
      </c>
      <c r="F2080" t="s">
        <v>147</v>
      </c>
      <c r="G2080" t="s">
        <v>148</v>
      </c>
      <c r="H2080">
        <v>-32.214499</v>
      </c>
      <c r="I2080">
        <v>152.150595</v>
      </c>
    </row>
    <row r="2081" spans="1:9">
      <c r="A2081" t="s">
        <v>1800</v>
      </c>
      <c r="B2081" s="1" t="str">
        <f t="shared" si="32"/>
        <v>24232080</v>
      </c>
      <c r="C2081">
        <v>2080</v>
      </c>
      <c r="D2081">
        <v>2423</v>
      </c>
      <c r="E2081" t="s">
        <v>146</v>
      </c>
      <c r="F2081" t="s">
        <v>147</v>
      </c>
      <c r="G2081" t="s">
        <v>148</v>
      </c>
      <c r="H2081">
        <v>-32.170872</v>
      </c>
      <c r="I2081">
        <v>152.283469</v>
      </c>
    </row>
    <row r="2082" spans="1:9">
      <c r="A2082" t="s">
        <v>1801</v>
      </c>
      <c r="B2082" s="1" t="str">
        <f t="shared" si="32"/>
        <v>24232081</v>
      </c>
      <c r="C2082">
        <v>2081</v>
      </c>
      <c r="D2082">
        <v>2423</v>
      </c>
      <c r="E2082" t="s">
        <v>146</v>
      </c>
      <c r="F2082" t="s">
        <v>147</v>
      </c>
      <c r="G2082" t="s">
        <v>148</v>
      </c>
      <c r="H2082">
        <v>-32.325336</v>
      </c>
      <c r="I2082">
        <v>152.279476</v>
      </c>
    </row>
    <row r="2083" spans="1:9">
      <c r="A2083" t="s">
        <v>1802</v>
      </c>
      <c r="B2083" s="1" t="str">
        <f t="shared" si="32"/>
        <v>24232082</v>
      </c>
      <c r="C2083">
        <v>2082</v>
      </c>
      <c r="D2083">
        <v>2423</v>
      </c>
      <c r="E2083" t="s">
        <v>146</v>
      </c>
      <c r="F2083" t="s">
        <v>147</v>
      </c>
      <c r="G2083" t="s">
        <v>148</v>
      </c>
      <c r="H2083">
        <v>-32.448948</v>
      </c>
      <c r="I2083">
        <v>152.444072</v>
      </c>
    </row>
    <row r="2084" spans="1:9">
      <c r="A2084" t="s">
        <v>1803</v>
      </c>
      <c r="B2084" s="1" t="str">
        <f t="shared" si="32"/>
        <v>24242083</v>
      </c>
      <c r="C2084">
        <v>2083</v>
      </c>
      <c r="D2084">
        <v>2424</v>
      </c>
      <c r="E2084" t="s">
        <v>146</v>
      </c>
      <c r="F2084" t="s">
        <v>147</v>
      </c>
      <c r="G2084" t="s">
        <v>148</v>
      </c>
      <c r="H2084">
        <v>-31.802185</v>
      </c>
      <c r="I2084">
        <v>152.068568</v>
      </c>
    </row>
    <row r="2085" spans="1:9">
      <c r="A2085" t="s">
        <v>1130</v>
      </c>
      <c r="B2085" s="1" t="str">
        <f t="shared" si="32"/>
        <v>24242084</v>
      </c>
      <c r="C2085">
        <v>2084</v>
      </c>
      <c r="D2085">
        <v>2424</v>
      </c>
      <c r="E2085" t="s">
        <v>146</v>
      </c>
      <c r="F2085" t="s">
        <v>147</v>
      </c>
      <c r="G2085" t="s">
        <v>148</v>
      </c>
      <c r="H2085">
        <v>-31.553043</v>
      </c>
      <c r="I2085">
        <v>152.062941</v>
      </c>
    </row>
    <row r="2086" spans="1:9">
      <c r="A2086" t="s">
        <v>1804</v>
      </c>
      <c r="B2086" s="1" t="str">
        <f t="shared" si="32"/>
        <v>24242085</v>
      </c>
      <c r="C2086">
        <v>2085</v>
      </c>
      <c r="D2086">
        <v>2424</v>
      </c>
      <c r="E2086" t="s">
        <v>146</v>
      </c>
      <c r="F2086" t="s">
        <v>147</v>
      </c>
      <c r="G2086" t="s">
        <v>148</v>
      </c>
      <c r="H2086">
        <v>-31.602174</v>
      </c>
      <c r="I2086">
        <v>151.885851</v>
      </c>
    </row>
    <row r="2087" spans="1:9">
      <c r="A2087" t="s">
        <v>1805</v>
      </c>
      <c r="B2087" s="1" t="str">
        <f t="shared" si="32"/>
        <v>24242086</v>
      </c>
      <c r="C2087">
        <v>2086</v>
      </c>
      <c r="D2087">
        <v>2424</v>
      </c>
      <c r="E2087" t="s">
        <v>146</v>
      </c>
      <c r="F2087" t="s">
        <v>147</v>
      </c>
      <c r="G2087" t="s">
        <v>148</v>
      </c>
      <c r="H2087">
        <v>-31.827106</v>
      </c>
      <c r="I2087">
        <v>152.023798</v>
      </c>
    </row>
    <row r="2088" spans="1:9">
      <c r="A2088" t="s">
        <v>1806</v>
      </c>
      <c r="B2088" s="1" t="str">
        <f t="shared" si="32"/>
        <v>24242087</v>
      </c>
      <c r="C2088">
        <v>2087</v>
      </c>
      <c r="D2088">
        <v>2424</v>
      </c>
      <c r="E2088" t="s">
        <v>146</v>
      </c>
      <c r="F2088" t="s">
        <v>147</v>
      </c>
      <c r="G2088" t="s">
        <v>148</v>
      </c>
      <c r="H2088">
        <v>-31.842995</v>
      </c>
      <c r="I2088">
        <v>152.124677</v>
      </c>
    </row>
    <row r="2089" spans="1:9">
      <c r="A2089" t="s">
        <v>1807</v>
      </c>
      <c r="B2089" s="1" t="str">
        <f t="shared" si="32"/>
        <v>24242088</v>
      </c>
      <c r="C2089">
        <v>2088</v>
      </c>
      <c r="D2089">
        <v>2424</v>
      </c>
      <c r="E2089" t="s">
        <v>146</v>
      </c>
      <c r="F2089" t="s">
        <v>147</v>
      </c>
      <c r="G2089" t="s">
        <v>148</v>
      </c>
      <c r="H2089">
        <v>-31.884445</v>
      </c>
      <c r="I2089">
        <v>152.181488</v>
      </c>
    </row>
    <row r="2090" spans="1:9">
      <c r="A2090" t="s">
        <v>1808</v>
      </c>
      <c r="B2090" s="1" t="str">
        <f t="shared" si="32"/>
        <v>24242089</v>
      </c>
      <c r="C2090">
        <v>2089</v>
      </c>
      <c r="D2090">
        <v>2424</v>
      </c>
      <c r="E2090" t="s">
        <v>146</v>
      </c>
      <c r="F2090" t="s">
        <v>147</v>
      </c>
      <c r="G2090" t="s">
        <v>148</v>
      </c>
      <c r="H2090">
        <v>-31.721121</v>
      </c>
      <c r="I2090">
        <v>152.064757</v>
      </c>
    </row>
    <row r="2091" spans="1:9">
      <c r="A2091" t="s">
        <v>1809</v>
      </c>
      <c r="B2091" s="1" t="str">
        <f t="shared" si="32"/>
        <v>24242090</v>
      </c>
      <c r="C2091">
        <v>2090</v>
      </c>
      <c r="D2091">
        <v>2424</v>
      </c>
      <c r="E2091" t="s">
        <v>146</v>
      </c>
      <c r="F2091" t="s">
        <v>147</v>
      </c>
      <c r="G2091" t="s">
        <v>148</v>
      </c>
      <c r="H2091">
        <v>-31.843861</v>
      </c>
      <c r="I2091">
        <v>152.077642</v>
      </c>
    </row>
    <row r="2092" spans="1:9">
      <c r="A2092" t="s">
        <v>1810</v>
      </c>
      <c r="B2092" s="1" t="str">
        <f t="shared" si="32"/>
        <v>24252091</v>
      </c>
      <c r="C2092">
        <v>2091</v>
      </c>
      <c r="D2092">
        <v>2425</v>
      </c>
      <c r="E2092" t="s">
        <v>146</v>
      </c>
      <c r="F2092" t="s">
        <v>147</v>
      </c>
      <c r="G2092" t="s">
        <v>148</v>
      </c>
      <c r="H2092">
        <v>-32.541688</v>
      </c>
      <c r="I2092">
        <v>151.960927</v>
      </c>
    </row>
    <row r="2093" spans="1:9">
      <c r="A2093" t="s">
        <v>1811</v>
      </c>
      <c r="B2093" s="1" t="str">
        <f t="shared" si="32"/>
        <v>24252092</v>
      </c>
      <c r="C2093">
        <v>2092</v>
      </c>
      <c r="D2093">
        <v>2425</v>
      </c>
      <c r="E2093" t="s">
        <v>146</v>
      </c>
      <c r="F2093" t="s">
        <v>147</v>
      </c>
      <c r="G2093" t="s">
        <v>148</v>
      </c>
      <c r="H2093">
        <v>-32.479751</v>
      </c>
      <c r="I2093">
        <v>152.001752</v>
      </c>
    </row>
    <row r="2094" spans="1:9">
      <c r="A2094" t="s">
        <v>1812</v>
      </c>
      <c r="B2094" s="1" t="str">
        <f t="shared" si="32"/>
        <v>24252093</v>
      </c>
      <c r="C2094">
        <v>2093</v>
      </c>
      <c r="D2094">
        <v>2425</v>
      </c>
      <c r="E2094" t="s">
        <v>146</v>
      </c>
      <c r="F2094" t="s">
        <v>147</v>
      </c>
      <c r="G2094" t="s">
        <v>148</v>
      </c>
      <c r="H2094">
        <v>-32.467867</v>
      </c>
      <c r="I2094">
        <v>152.068465</v>
      </c>
    </row>
    <row r="2095" spans="1:9">
      <c r="A2095" t="s">
        <v>1813</v>
      </c>
      <c r="B2095" s="1" t="str">
        <f t="shared" si="32"/>
        <v>24252094</v>
      </c>
      <c r="C2095">
        <v>2094</v>
      </c>
      <c r="D2095">
        <v>2425</v>
      </c>
      <c r="E2095" t="s">
        <v>146</v>
      </c>
      <c r="F2095" t="s">
        <v>147</v>
      </c>
      <c r="G2095" t="s">
        <v>148</v>
      </c>
      <c r="H2095">
        <v>-32.402364</v>
      </c>
      <c r="I2095">
        <v>151.966607</v>
      </c>
    </row>
    <row r="2096" spans="1:9">
      <c r="A2096" t="s">
        <v>1814</v>
      </c>
      <c r="B2096" s="1" t="str">
        <f t="shared" si="32"/>
        <v>24252095</v>
      </c>
      <c r="C2096">
        <v>2095</v>
      </c>
      <c r="D2096">
        <v>2425</v>
      </c>
      <c r="E2096" t="s">
        <v>146</v>
      </c>
      <c r="F2096" t="s">
        <v>147</v>
      </c>
      <c r="G2096" t="s">
        <v>148</v>
      </c>
      <c r="H2096">
        <v>-32.605394</v>
      </c>
      <c r="I2096">
        <v>152.01729</v>
      </c>
    </row>
    <row r="2097" spans="1:9">
      <c r="A2097" t="s">
        <v>1815</v>
      </c>
      <c r="B2097" s="1" t="str">
        <f t="shared" si="32"/>
        <v>24252096</v>
      </c>
      <c r="C2097">
        <v>2096</v>
      </c>
      <c r="D2097">
        <v>2425</v>
      </c>
      <c r="E2097" t="s">
        <v>146</v>
      </c>
      <c r="F2097" t="s">
        <v>147</v>
      </c>
      <c r="G2097" t="s">
        <v>148</v>
      </c>
      <c r="H2097">
        <v>-32.359194</v>
      </c>
      <c r="I2097">
        <v>151.913137</v>
      </c>
    </row>
    <row r="2098" spans="1:9">
      <c r="A2098" t="s">
        <v>1816</v>
      </c>
      <c r="B2098" s="1" t="str">
        <f t="shared" si="32"/>
        <v>24262097</v>
      </c>
      <c r="C2098">
        <v>2097</v>
      </c>
      <c r="D2098">
        <v>2426</v>
      </c>
      <c r="E2098" t="s">
        <v>146</v>
      </c>
      <c r="F2098" t="s">
        <v>147</v>
      </c>
      <c r="G2098" t="s">
        <v>148</v>
      </c>
      <c r="H2098">
        <v>-31.826246</v>
      </c>
      <c r="I2098">
        <v>152.609896</v>
      </c>
    </row>
    <row r="2099" spans="1:9">
      <c r="A2099" t="s">
        <v>1817</v>
      </c>
      <c r="B2099" s="1" t="str">
        <f t="shared" si="32"/>
        <v>24262098</v>
      </c>
      <c r="C2099">
        <v>2098</v>
      </c>
      <c r="D2099">
        <v>2426</v>
      </c>
      <c r="E2099" t="s">
        <v>146</v>
      </c>
      <c r="F2099" t="s">
        <v>147</v>
      </c>
      <c r="G2099" t="s">
        <v>148</v>
      </c>
      <c r="H2099">
        <v>-31.790417</v>
      </c>
      <c r="I2099">
        <v>152.565408</v>
      </c>
    </row>
    <row r="2100" spans="1:9">
      <c r="A2100" t="s">
        <v>1818</v>
      </c>
      <c r="B2100" s="1" t="str">
        <f t="shared" si="32"/>
        <v>24262099</v>
      </c>
      <c r="C2100">
        <v>2099</v>
      </c>
      <c r="D2100">
        <v>2426</v>
      </c>
      <c r="E2100" t="s">
        <v>146</v>
      </c>
      <c r="F2100" t="s">
        <v>147</v>
      </c>
      <c r="G2100" t="s">
        <v>148</v>
      </c>
      <c r="H2100">
        <v>-31.854383</v>
      </c>
      <c r="I2100">
        <v>152.589555</v>
      </c>
    </row>
    <row r="2101" spans="1:9">
      <c r="A2101" t="s">
        <v>1819</v>
      </c>
      <c r="B2101" s="1" t="str">
        <f t="shared" si="32"/>
        <v>24272100</v>
      </c>
      <c r="C2101">
        <v>2100</v>
      </c>
      <c r="D2101">
        <v>2427</v>
      </c>
      <c r="E2101" t="s">
        <v>146</v>
      </c>
      <c r="F2101" t="s">
        <v>147</v>
      </c>
      <c r="G2101" t="s">
        <v>148</v>
      </c>
      <c r="H2101">
        <v>-31.844821</v>
      </c>
      <c r="I2101">
        <v>152.738877</v>
      </c>
    </row>
    <row r="2102" spans="1:9">
      <c r="A2102" t="s">
        <v>1820</v>
      </c>
      <c r="B2102" s="1" t="str">
        <f t="shared" si="32"/>
        <v>24272101</v>
      </c>
      <c r="C2102">
        <v>2101</v>
      </c>
      <c r="D2102">
        <v>2427</v>
      </c>
      <c r="E2102" t="s">
        <v>146</v>
      </c>
      <c r="F2102" t="s">
        <v>147</v>
      </c>
      <c r="G2102" t="s">
        <v>148</v>
      </c>
      <c r="H2102">
        <v>-31.872153</v>
      </c>
      <c r="I2102">
        <v>152.689811</v>
      </c>
    </row>
    <row r="2103" spans="1:9">
      <c r="A2103" t="s">
        <v>1821</v>
      </c>
      <c r="B2103" s="1" t="str">
        <f t="shared" si="32"/>
        <v>24282102</v>
      </c>
      <c r="C2103">
        <v>2102</v>
      </c>
      <c r="D2103">
        <v>2428</v>
      </c>
      <c r="E2103" t="s">
        <v>146</v>
      </c>
      <c r="F2103" t="s">
        <v>147</v>
      </c>
      <c r="G2103" t="s">
        <v>148</v>
      </c>
      <c r="H2103">
        <v>-32.347684</v>
      </c>
      <c r="I2103">
        <v>152.53525</v>
      </c>
    </row>
    <row r="2104" spans="1:9">
      <c r="A2104" t="s">
        <v>1822</v>
      </c>
      <c r="B2104" s="1" t="str">
        <f t="shared" si="32"/>
        <v>24282103</v>
      </c>
      <c r="C2104">
        <v>2103</v>
      </c>
      <c r="D2104">
        <v>2428</v>
      </c>
      <c r="E2104" t="s">
        <v>146</v>
      </c>
      <c r="F2104" t="s">
        <v>147</v>
      </c>
      <c r="G2104" t="s">
        <v>148</v>
      </c>
      <c r="H2104">
        <v>-32.339201</v>
      </c>
      <c r="I2104">
        <v>152.541677</v>
      </c>
    </row>
    <row r="2105" spans="1:9">
      <c r="A2105" t="s">
        <v>1823</v>
      </c>
      <c r="B2105" s="1" t="str">
        <f t="shared" si="32"/>
        <v>24282104</v>
      </c>
      <c r="C2105">
        <v>2104</v>
      </c>
      <c r="D2105">
        <v>2428</v>
      </c>
      <c r="E2105" t="s">
        <v>146</v>
      </c>
      <c r="F2105" t="s">
        <v>147</v>
      </c>
      <c r="G2105" t="s">
        <v>148</v>
      </c>
      <c r="H2105">
        <v>-32.3106</v>
      </c>
      <c r="I2105">
        <v>152.516456</v>
      </c>
    </row>
    <row r="2106" spans="1:9">
      <c r="A2106" t="s">
        <v>1824</v>
      </c>
      <c r="B2106" s="1" t="str">
        <f t="shared" si="32"/>
        <v>24282105</v>
      </c>
      <c r="C2106">
        <v>2105</v>
      </c>
      <c r="D2106">
        <v>2428</v>
      </c>
      <c r="E2106" t="s">
        <v>146</v>
      </c>
      <c r="F2106" t="s">
        <v>147</v>
      </c>
      <c r="G2106" t="s">
        <v>148</v>
      </c>
      <c r="H2106">
        <v>-32.355227</v>
      </c>
      <c r="I2106">
        <v>152.505783</v>
      </c>
    </row>
    <row r="2107" spans="1:9">
      <c r="A2107" t="s">
        <v>1825</v>
      </c>
      <c r="B2107" s="1" t="str">
        <f t="shared" si="32"/>
        <v>24282106</v>
      </c>
      <c r="C2107">
        <v>2106</v>
      </c>
      <c r="D2107">
        <v>2428</v>
      </c>
      <c r="E2107" t="s">
        <v>146</v>
      </c>
      <c r="F2107" t="s">
        <v>147</v>
      </c>
      <c r="G2107" t="s">
        <v>148</v>
      </c>
      <c r="H2107">
        <v>-32.263911</v>
      </c>
      <c r="I2107">
        <v>152.443552</v>
      </c>
    </row>
    <row r="2108" spans="1:9">
      <c r="A2108" t="s">
        <v>1826</v>
      </c>
      <c r="B2108" s="1" t="str">
        <f t="shared" si="32"/>
        <v>24282107</v>
      </c>
      <c r="C2108">
        <v>2107</v>
      </c>
      <c r="D2108">
        <v>2428</v>
      </c>
      <c r="E2108" t="s">
        <v>146</v>
      </c>
      <c r="F2108" t="s">
        <v>147</v>
      </c>
      <c r="G2108" t="s">
        <v>148</v>
      </c>
      <c r="H2108">
        <v>-32.241295</v>
      </c>
      <c r="I2108">
        <v>152.472124</v>
      </c>
    </row>
    <row r="2109" spans="1:9">
      <c r="A2109" t="s">
        <v>1827</v>
      </c>
      <c r="B2109" s="1" t="str">
        <f t="shared" si="32"/>
        <v>24282108</v>
      </c>
      <c r="C2109">
        <v>2108</v>
      </c>
      <c r="D2109">
        <v>2428</v>
      </c>
      <c r="E2109" t="s">
        <v>146</v>
      </c>
      <c r="F2109" t="s">
        <v>147</v>
      </c>
      <c r="G2109" t="s">
        <v>148</v>
      </c>
      <c r="H2109">
        <v>-32.121019</v>
      </c>
      <c r="I2109">
        <v>152.483196</v>
      </c>
    </row>
    <row r="2110" spans="1:9">
      <c r="A2110" t="s">
        <v>1828</v>
      </c>
      <c r="B2110" s="1" t="str">
        <f t="shared" si="32"/>
        <v>24282109</v>
      </c>
      <c r="C2110">
        <v>2109</v>
      </c>
      <c r="D2110">
        <v>2428</v>
      </c>
      <c r="E2110" t="s">
        <v>146</v>
      </c>
      <c r="F2110" t="s">
        <v>147</v>
      </c>
      <c r="G2110" t="s">
        <v>148</v>
      </c>
      <c r="H2110">
        <v>-32.333509</v>
      </c>
      <c r="I2110">
        <v>152.530117</v>
      </c>
    </row>
    <row r="2111" spans="1:9">
      <c r="A2111" t="s">
        <v>1829</v>
      </c>
      <c r="B2111" s="1" t="str">
        <f t="shared" si="32"/>
        <v>24282110</v>
      </c>
      <c r="C2111">
        <v>2110</v>
      </c>
      <c r="D2111">
        <v>2428</v>
      </c>
      <c r="E2111" t="s">
        <v>146</v>
      </c>
      <c r="F2111" t="s">
        <v>147</v>
      </c>
      <c r="G2111" t="s">
        <v>148</v>
      </c>
      <c r="H2111">
        <v>-32.179598</v>
      </c>
      <c r="I2111">
        <v>152.511775</v>
      </c>
    </row>
    <row r="2112" spans="1:9">
      <c r="A2112" t="s">
        <v>1830</v>
      </c>
      <c r="B2112" s="1" t="str">
        <f t="shared" si="32"/>
        <v>24282111</v>
      </c>
      <c r="C2112">
        <v>2111</v>
      </c>
      <c r="D2112">
        <v>2428</v>
      </c>
      <c r="E2112" t="s">
        <v>146</v>
      </c>
      <c r="F2112" t="s">
        <v>147</v>
      </c>
      <c r="G2112" t="s">
        <v>148</v>
      </c>
      <c r="H2112">
        <v>-32.200461</v>
      </c>
      <c r="I2112">
        <v>152.518509</v>
      </c>
    </row>
    <row r="2113" spans="1:9">
      <c r="A2113" t="s">
        <v>770</v>
      </c>
      <c r="B2113" s="1" t="str">
        <f t="shared" si="32"/>
        <v>24282112</v>
      </c>
      <c r="C2113">
        <v>2112</v>
      </c>
      <c r="D2113">
        <v>2428</v>
      </c>
      <c r="E2113" t="s">
        <v>146</v>
      </c>
      <c r="F2113" t="s">
        <v>147</v>
      </c>
      <c r="G2113" t="s">
        <v>148</v>
      </c>
      <c r="H2113">
        <v>-32.251759</v>
      </c>
      <c r="I2113">
        <v>152.516738</v>
      </c>
    </row>
    <row r="2114" spans="1:9">
      <c r="A2114" t="s">
        <v>1831</v>
      </c>
      <c r="B2114" s="1" t="str">
        <f t="shared" si="32"/>
        <v>24282113</v>
      </c>
      <c r="C2114">
        <v>2113</v>
      </c>
      <c r="D2114">
        <v>2428</v>
      </c>
      <c r="E2114" t="s">
        <v>146</v>
      </c>
      <c r="F2114" t="s">
        <v>147</v>
      </c>
      <c r="G2114" t="s">
        <v>148</v>
      </c>
      <c r="H2114">
        <v>-32.340416</v>
      </c>
      <c r="I2114">
        <v>152.520588</v>
      </c>
    </row>
    <row r="2115" spans="1:9">
      <c r="A2115" t="s">
        <v>1832</v>
      </c>
      <c r="B2115" s="1" t="str">
        <f t="shared" ref="B2115:B2178" si="33">_xlfn.CONCAT(D2115,C2115)</f>
        <v>24282114</v>
      </c>
      <c r="C2115">
        <v>2114</v>
      </c>
      <c r="D2115">
        <v>2428</v>
      </c>
      <c r="E2115" t="s">
        <v>146</v>
      </c>
      <c r="F2115" t="s">
        <v>147</v>
      </c>
      <c r="G2115" t="s">
        <v>148</v>
      </c>
      <c r="H2115">
        <v>-32.387516</v>
      </c>
      <c r="I2115">
        <v>152.521536</v>
      </c>
    </row>
    <row r="2116" spans="1:9">
      <c r="A2116" t="s">
        <v>1833</v>
      </c>
      <c r="B2116" s="1" t="str">
        <f t="shared" si="33"/>
        <v>24282115</v>
      </c>
      <c r="C2116">
        <v>2115</v>
      </c>
      <c r="D2116">
        <v>2428</v>
      </c>
      <c r="E2116" t="s">
        <v>146</v>
      </c>
      <c r="F2116" t="s">
        <v>147</v>
      </c>
      <c r="G2116" t="s">
        <v>148</v>
      </c>
      <c r="H2116">
        <v>-32.238241</v>
      </c>
      <c r="I2116">
        <v>152.426396</v>
      </c>
    </row>
    <row r="2117" spans="1:9">
      <c r="A2117" t="s">
        <v>1834</v>
      </c>
      <c r="B2117" s="1" t="str">
        <f t="shared" si="33"/>
        <v>24282116</v>
      </c>
      <c r="C2117">
        <v>2116</v>
      </c>
      <c r="D2117">
        <v>2428</v>
      </c>
      <c r="E2117" t="s">
        <v>146</v>
      </c>
      <c r="F2117" t="s">
        <v>147</v>
      </c>
      <c r="G2117" t="s">
        <v>148</v>
      </c>
      <c r="H2117">
        <v>-32.382379</v>
      </c>
      <c r="I2117">
        <v>152.501878</v>
      </c>
    </row>
    <row r="2118" spans="1:9">
      <c r="A2118" t="s">
        <v>1835</v>
      </c>
      <c r="B2118" s="1" t="str">
        <f t="shared" si="33"/>
        <v>24282117</v>
      </c>
      <c r="C2118">
        <v>2117</v>
      </c>
      <c r="D2118">
        <v>2428</v>
      </c>
      <c r="E2118" t="s">
        <v>146</v>
      </c>
      <c r="F2118" t="s">
        <v>147</v>
      </c>
      <c r="G2118" t="s">
        <v>148</v>
      </c>
      <c r="H2118">
        <v>-32.368488</v>
      </c>
      <c r="I2118">
        <v>152.478147</v>
      </c>
    </row>
    <row r="2119" spans="1:9">
      <c r="A2119" t="s">
        <v>1836</v>
      </c>
      <c r="B2119" s="1" t="str">
        <f t="shared" si="33"/>
        <v>24282118</v>
      </c>
      <c r="C2119">
        <v>2118</v>
      </c>
      <c r="D2119">
        <v>2428</v>
      </c>
      <c r="E2119" t="s">
        <v>146</v>
      </c>
      <c r="F2119" t="s">
        <v>147</v>
      </c>
      <c r="G2119" t="s">
        <v>148</v>
      </c>
      <c r="H2119">
        <v>-32.302533</v>
      </c>
      <c r="I2119">
        <v>152.520629</v>
      </c>
    </row>
    <row r="2120" spans="1:9">
      <c r="A2120" t="s">
        <v>1837</v>
      </c>
      <c r="B2120" s="1" t="str">
        <f t="shared" si="33"/>
        <v>24282119</v>
      </c>
      <c r="C2120">
        <v>2119</v>
      </c>
      <c r="D2120">
        <v>2428</v>
      </c>
      <c r="E2120" t="s">
        <v>146</v>
      </c>
      <c r="F2120" t="s">
        <v>147</v>
      </c>
      <c r="G2120" t="s">
        <v>148</v>
      </c>
      <c r="H2120">
        <v>-32.174624</v>
      </c>
      <c r="I2120">
        <v>152.499268</v>
      </c>
    </row>
    <row r="2121" spans="1:9">
      <c r="A2121" t="s">
        <v>1838</v>
      </c>
      <c r="B2121" s="1" t="str">
        <f t="shared" si="33"/>
        <v>24282120</v>
      </c>
      <c r="C2121">
        <v>2120</v>
      </c>
      <c r="D2121">
        <v>2428</v>
      </c>
      <c r="E2121" t="s">
        <v>146</v>
      </c>
      <c r="F2121" t="s">
        <v>147</v>
      </c>
      <c r="G2121" t="s">
        <v>148</v>
      </c>
      <c r="H2121">
        <v>-32.257801</v>
      </c>
      <c r="I2121">
        <v>152.471943</v>
      </c>
    </row>
    <row r="2122" spans="1:9">
      <c r="A2122" t="s">
        <v>1839</v>
      </c>
      <c r="B2122" s="1" t="str">
        <f t="shared" si="33"/>
        <v>24282121</v>
      </c>
      <c r="C2122">
        <v>2121</v>
      </c>
      <c r="D2122">
        <v>2428</v>
      </c>
      <c r="E2122" t="s">
        <v>146</v>
      </c>
      <c r="F2122" t="s">
        <v>147</v>
      </c>
      <c r="G2122" t="s">
        <v>148</v>
      </c>
      <c r="H2122">
        <v>-32.29533</v>
      </c>
      <c r="I2122">
        <v>152.479248</v>
      </c>
    </row>
    <row r="2123" spans="1:9">
      <c r="A2123" t="s">
        <v>1840</v>
      </c>
      <c r="B2123" s="1" t="str">
        <f t="shared" si="33"/>
        <v>24292122</v>
      </c>
      <c r="C2123">
        <v>2122</v>
      </c>
      <c r="D2123">
        <v>2429</v>
      </c>
      <c r="E2123" t="s">
        <v>146</v>
      </c>
      <c r="F2123" t="s">
        <v>147</v>
      </c>
      <c r="G2123" t="s">
        <v>148</v>
      </c>
      <c r="H2123">
        <v>-31.726021</v>
      </c>
      <c r="I2123">
        <v>152.283882</v>
      </c>
    </row>
    <row r="2124" spans="1:9">
      <c r="A2124" t="s">
        <v>1841</v>
      </c>
      <c r="B2124" s="1" t="str">
        <f t="shared" si="33"/>
        <v>24292123</v>
      </c>
      <c r="C2124">
        <v>2123</v>
      </c>
      <c r="D2124">
        <v>2429</v>
      </c>
      <c r="E2124" t="s">
        <v>146</v>
      </c>
      <c r="F2124" t="s">
        <v>147</v>
      </c>
      <c r="G2124" t="s">
        <v>148</v>
      </c>
      <c r="H2124">
        <v>-31.633531</v>
      </c>
      <c r="I2124">
        <v>152.395651</v>
      </c>
    </row>
    <row r="2125" spans="1:9">
      <c r="A2125" t="s">
        <v>1842</v>
      </c>
      <c r="B2125" s="1" t="str">
        <f t="shared" si="33"/>
        <v>24292124</v>
      </c>
      <c r="C2125">
        <v>2124</v>
      </c>
      <c r="D2125">
        <v>2429</v>
      </c>
      <c r="E2125" t="s">
        <v>146</v>
      </c>
      <c r="F2125" t="s">
        <v>147</v>
      </c>
      <c r="G2125" t="s">
        <v>148</v>
      </c>
      <c r="H2125">
        <v>-32.100516</v>
      </c>
      <c r="I2125">
        <v>152.160872</v>
      </c>
    </row>
    <row r="2126" spans="1:9">
      <c r="A2126" t="s">
        <v>1843</v>
      </c>
      <c r="B2126" s="1" t="str">
        <f t="shared" si="33"/>
        <v>24292125</v>
      </c>
      <c r="C2126">
        <v>2125</v>
      </c>
      <c r="D2126">
        <v>2429</v>
      </c>
      <c r="E2126" t="s">
        <v>146</v>
      </c>
      <c r="F2126" t="s">
        <v>147</v>
      </c>
      <c r="G2126" t="s">
        <v>148</v>
      </c>
      <c r="H2126">
        <v>-31.625457</v>
      </c>
      <c r="I2126">
        <v>152.19685</v>
      </c>
    </row>
    <row r="2127" spans="1:9">
      <c r="A2127" t="s">
        <v>1844</v>
      </c>
      <c r="B2127" s="1" t="str">
        <f t="shared" si="33"/>
        <v>24292126</v>
      </c>
      <c r="C2127">
        <v>2126</v>
      </c>
      <c r="D2127">
        <v>2429</v>
      </c>
      <c r="E2127" t="s">
        <v>146</v>
      </c>
      <c r="F2127" t="s">
        <v>147</v>
      </c>
      <c r="G2127" t="s">
        <v>148</v>
      </c>
      <c r="H2127">
        <v>-32.164248</v>
      </c>
      <c r="I2127">
        <v>152.219204</v>
      </c>
    </row>
    <row r="2128" spans="1:9">
      <c r="A2128" t="s">
        <v>1845</v>
      </c>
      <c r="B2128" s="1" t="str">
        <f t="shared" si="33"/>
        <v>24292127</v>
      </c>
      <c r="C2128">
        <v>2127</v>
      </c>
      <c r="D2128">
        <v>2429</v>
      </c>
      <c r="E2128" t="s">
        <v>146</v>
      </c>
      <c r="F2128" t="s">
        <v>147</v>
      </c>
      <c r="G2128" t="s">
        <v>148</v>
      </c>
      <c r="H2128">
        <v>-31.951999</v>
      </c>
      <c r="I2128">
        <v>152.295687</v>
      </c>
    </row>
    <row r="2129" spans="1:9">
      <c r="A2129" t="s">
        <v>1846</v>
      </c>
      <c r="B2129" s="1" t="str">
        <f t="shared" si="33"/>
        <v>24292128</v>
      </c>
      <c r="C2129">
        <v>2128</v>
      </c>
      <c r="D2129">
        <v>2429</v>
      </c>
      <c r="E2129" t="s">
        <v>146</v>
      </c>
      <c r="F2129" t="s">
        <v>147</v>
      </c>
      <c r="G2129" t="s">
        <v>148</v>
      </c>
      <c r="H2129">
        <v>-31.730732</v>
      </c>
      <c r="I2129">
        <v>152.248477</v>
      </c>
    </row>
    <row r="2130" spans="1:9">
      <c r="A2130" t="s">
        <v>1847</v>
      </c>
      <c r="B2130" s="1" t="str">
        <f t="shared" si="33"/>
        <v>24292129</v>
      </c>
      <c r="C2130">
        <v>2129</v>
      </c>
      <c r="D2130">
        <v>2429</v>
      </c>
      <c r="E2130" t="s">
        <v>146</v>
      </c>
      <c r="F2130" t="s">
        <v>147</v>
      </c>
      <c r="G2130" t="s">
        <v>148</v>
      </c>
      <c r="H2130">
        <v>-31.796941</v>
      </c>
      <c r="I2130">
        <v>152.3901</v>
      </c>
    </row>
    <row r="2131" spans="1:9">
      <c r="A2131" t="s">
        <v>1848</v>
      </c>
      <c r="B2131" s="1" t="str">
        <f t="shared" si="33"/>
        <v>24292130</v>
      </c>
      <c r="C2131">
        <v>2130</v>
      </c>
      <c r="D2131">
        <v>2429</v>
      </c>
      <c r="E2131" t="s">
        <v>146</v>
      </c>
      <c r="F2131" t="s">
        <v>147</v>
      </c>
      <c r="G2131" t="s">
        <v>148</v>
      </c>
      <c r="H2131">
        <v>-31.605469</v>
      </c>
      <c r="I2131">
        <v>152.467889</v>
      </c>
    </row>
    <row r="2132" spans="1:9">
      <c r="A2132" t="s">
        <v>1849</v>
      </c>
      <c r="B2132" s="1" t="str">
        <f t="shared" si="33"/>
        <v>24292131</v>
      </c>
      <c r="C2132">
        <v>2131</v>
      </c>
      <c r="D2132">
        <v>2429</v>
      </c>
      <c r="E2132" t="s">
        <v>146</v>
      </c>
      <c r="F2132" t="s">
        <v>147</v>
      </c>
      <c r="G2132" t="s">
        <v>148</v>
      </c>
      <c r="H2132">
        <v>-31.688157</v>
      </c>
      <c r="I2132">
        <v>152.158631</v>
      </c>
    </row>
    <row r="2133" spans="1:9">
      <c r="A2133" t="s">
        <v>1850</v>
      </c>
      <c r="B2133" s="1" t="str">
        <f t="shared" si="33"/>
        <v>24292132</v>
      </c>
      <c r="C2133">
        <v>2132</v>
      </c>
      <c r="D2133">
        <v>2429</v>
      </c>
      <c r="E2133" t="s">
        <v>146</v>
      </c>
      <c r="F2133" t="s">
        <v>147</v>
      </c>
      <c r="G2133" t="s">
        <v>148</v>
      </c>
      <c r="H2133">
        <v>-31.876135</v>
      </c>
      <c r="I2133">
        <v>152.314685</v>
      </c>
    </row>
    <row r="2134" spans="1:9">
      <c r="A2134" t="s">
        <v>1851</v>
      </c>
      <c r="B2134" s="1" t="str">
        <f t="shared" si="33"/>
        <v>24292133</v>
      </c>
      <c r="C2134">
        <v>2133</v>
      </c>
      <c r="D2134">
        <v>2429</v>
      </c>
      <c r="E2134" t="s">
        <v>146</v>
      </c>
      <c r="F2134" t="s">
        <v>147</v>
      </c>
      <c r="G2134" t="s">
        <v>148</v>
      </c>
      <c r="H2134">
        <v>-32.091732</v>
      </c>
      <c r="I2134">
        <v>152.300833</v>
      </c>
    </row>
    <row r="2135" spans="1:9">
      <c r="A2135" t="s">
        <v>1852</v>
      </c>
      <c r="B2135" s="1" t="str">
        <f t="shared" si="33"/>
        <v>24292134</v>
      </c>
      <c r="C2135">
        <v>2134</v>
      </c>
      <c r="D2135">
        <v>2429</v>
      </c>
      <c r="E2135" t="s">
        <v>146</v>
      </c>
      <c r="F2135" t="s">
        <v>147</v>
      </c>
      <c r="G2135" t="s">
        <v>148</v>
      </c>
      <c r="H2135">
        <v>-31.634609</v>
      </c>
      <c r="I2135">
        <v>152.297219</v>
      </c>
    </row>
    <row r="2136" spans="1:9">
      <c r="A2136" t="s">
        <v>1853</v>
      </c>
      <c r="B2136" s="1" t="str">
        <f t="shared" si="33"/>
        <v>24292135</v>
      </c>
      <c r="C2136">
        <v>2135</v>
      </c>
      <c r="D2136">
        <v>2429</v>
      </c>
      <c r="E2136" t="s">
        <v>146</v>
      </c>
      <c r="F2136" t="s">
        <v>147</v>
      </c>
      <c r="G2136" t="s">
        <v>148</v>
      </c>
      <c r="H2136">
        <v>-32.082569</v>
      </c>
      <c r="I2136">
        <v>152.244923</v>
      </c>
    </row>
    <row r="2137" spans="1:9">
      <c r="A2137" t="s">
        <v>1854</v>
      </c>
      <c r="B2137" s="1" t="str">
        <f t="shared" si="33"/>
        <v>24292136</v>
      </c>
      <c r="C2137">
        <v>2136</v>
      </c>
      <c r="D2137">
        <v>2429</v>
      </c>
      <c r="E2137" t="s">
        <v>146</v>
      </c>
      <c r="F2137" t="s">
        <v>147</v>
      </c>
      <c r="G2137" t="s">
        <v>148</v>
      </c>
      <c r="H2137">
        <v>-31.595222</v>
      </c>
      <c r="I2137">
        <v>152.406295</v>
      </c>
    </row>
    <row r="2138" spans="1:9">
      <c r="A2138" t="s">
        <v>1855</v>
      </c>
      <c r="B2138" s="1" t="str">
        <f t="shared" si="33"/>
        <v>24292137</v>
      </c>
      <c r="C2138">
        <v>2137</v>
      </c>
      <c r="D2138">
        <v>2429</v>
      </c>
      <c r="E2138" t="s">
        <v>146</v>
      </c>
      <c r="F2138" t="s">
        <v>147</v>
      </c>
      <c r="G2138" t="s">
        <v>148</v>
      </c>
      <c r="H2138">
        <v>-31.926433</v>
      </c>
      <c r="I2138">
        <v>152.286253</v>
      </c>
    </row>
    <row r="2139" spans="1:9">
      <c r="A2139" t="s">
        <v>1856</v>
      </c>
      <c r="B2139" s="1" t="str">
        <f t="shared" si="33"/>
        <v>24292138</v>
      </c>
      <c r="C2139">
        <v>2138</v>
      </c>
      <c r="D2139">
        <v>2429</v>
      </c>
      <c r="E2139" t="s">
        <v>146</v>
      </c>
      <c r="F2139" t="s">
        <v>147</v>
      </c>
      <c r="G2139" t="s">
        <v>148</v>
      </c>
      <c r="H2139">
        <v>-31.735516</v>
      </c>
      <c r="I2139">
        <v>152.399887</v>
      </c>
    </row>
    <row r="2140" spans="1:9">
      <c r="A2140" t="s">
        <v>1857</v>
      </c>
      <c r="B2140" s="1" t="str">
        <f t="shared" si="33"/>
        <v>24292139</v>
      </c>
      <c r="C2140">
        <v>2139</v>
      </c>
      <c r="D2140">
        <v>2429</v>
      </c>
      <c r="E2140" t="s">
        <v>146</v>
      </c>
      <c r="F2140" t="s">
        <v>147</v>
      </c>
      <c r="G2140" t="s">
        <v>148</v>
      </c>
      <c r="H2140">
        <v>-31.902588</v>
      </c>
      <c r="I2140">
        <v>152.297173</v>
      </c>
    </row>
    <row r="2141" spans="1:9">
      <c r="A2141" t="s">
        <v>1858</v>
      </c>
      <c r="B2141" s="1" t="str">
        <f t="shared" si="33"/>
        <v>24292140</v>
      </c>
      <c r="C2141">
        <v>2140</v>
      </c>
      <c r="D2141">
        <v>2429</v>
      </c>
      <c r="E2141" t="s">
        <v>146</v>
      </c>
      <c r="F2141" t="s">
        <v>147</v>
      </c>
      <c r="G2141" t="s">
        <v>148</v>
      </c>
      <c r="H2141">
        <v>-31.922826</v>
      </c>
      <c r="I2141">
        <v>152.267063</v>
      </c>
    </row>
    <row r="2142" spans="1:9">
      <c r="A2142" t="s">
        <v>1859</v>
      </c>
      <c r="B2142" s="1" t="str">
        <f t="shared" si="33"/>
        <v>24292141</v>
      </c>
      <c r="C2142">
        <v>2141</v>
      </c>
      <c r="D2142">
        <v>2429</v>
      </c>
      <c r="E2142" t="s">
        <v>146</v>
      </c>
      <c r="F2142" t="s">
        <v>147</v>
      </c>
      <c r="G2142" t="s">
        <v>148</v>
      </c>
      <c r="H2142">
        <v>-31.653205</v>
      </c>
      <c r="I2142">
        <v>152.340389</v>
      </c>
    </row>
    <row r="2143" spans="1:9">
      <c r="A2143" t="s">
        <v>1860</v>
      </c>
      <c r="B2143" s="1" t="str">
        <f t="shared" si="33"/>
        <v>24292142</v>
      </c>
      <c r="C2143">
        <v>2142</v>
      </c>
      <c r="D2143">
        <v>2429</v>
      </c>
      <c r="E2143" t="s">
        <v>146</v>
      </c>
      <c r="F2143" t="s">
        <v>147</v>
      </c>
      <c r="G2143" t="s">
        <v>148</v>
      </c>
      <c r="H2143">
        <v>-32.048174</v>
      </c>
      <c r="I2143">
        <v>152.250244</v>
      </c>
    </row>
    <row r="2144" spans="1:9">
      <c r="A2144" t="s">
        <v>1861</v>
      </c>
      <c r="B2144" s="1" t="str">
        <f t="shared" si="33"/>
        <v>24292143</v>
      </c>
      <c r="C2144">
        <v>2143</v>
      </c>
      <c r="D2144">
        <v>2429</v>
      </c>
      <c r="E2144" t="s">
        <v>146</v>
      </c>
      <c r="F2144" t="s">
        <v>147</v>
      </c>
      <c r="G2144" t="s">
        <v>148</v>
      </c>
      <c r="H2144">
        <v>-31.974133</v>
      </c>
      <c r="I2144">
        <v>152.25364</v>
      </c>
    </row>
    <row r="2145" spans="1:9">
      <c r="A2145" t="s">
        <v>1862</v>
      </c>
      <c r="B2145" s="1" t="str">
        <f t="shared" si="33"/>
        <v>24292144</v>
      </c>
      <c r="C2145">
        <v>2144</v>
      </c>
      <c r="D2145">
        <v>2429</v>
      </c>
      <c r="E2145" t="s">
        <v>146</v>
      </c>
      <c r="F2145" t="s">
        <v>147</v>
      </c>
      <c r="G2145" t="s">
        <v>148</v>
      </c>
      <c r="H2145">
        <v>-31.798881</v>
      </c>
      <c r="I2145">
        <v>152.319147</v>
      </c>
    </row>
    <row r="2146" spans="1:9">
      <c r="A2146" t="s">
        <v>1863</v>
      </c>
      <c r="B2146" s="1" t="str">
        <f t="shared" si="33"/>
        <v>24292145</v>
      </c>
      <c r="C2146">
        <v>2145</v>
      </c>
      <c r="D2146">
        <v>2429</v>
      </c>
      <c r="E2146" t="s">
        <v>146</v>
      </c>
      <c r="F2146" t="s">
        <v>147</v>
      </c>
      <c r="G2146" t="s">
        <v>148</v>
      </c>
      <c r="H2146">
        <v>-31.720375</v>
      </c>
      <c r="I2146">
        <v>152.355653</v>
      </c>
    </row>
    <row r="2147" spans="1:9">
      <c r="A2147" t="s">
        <v>1864</v>
      </c>
      <c r="B2147" s="1" t="str">
        <f t="shared" si="33"/>
        <v>24292146</v>
      </c>
      <c r="C2147">
        <v>2146</v>
      </c>
      <c r="D2147">
        <v>2429</v>
      </c>
      <c r="E2147" t="s">
        <v>146</v>
      </c>
      <c r="F2147" t="s">
        <v>147</v>
      </c>
      <c r="G2147" t="s">
        <v>148</v>
      </c>
      <c r="H2147">
        <v>-31.772987</v>
      </c>
      <c r="I2147">
        <v>152.363074</v>
      </c>
    </row>
    <row r="2148" spans="1:9">
      <c r="A2148" t="s">
        <v>1865</v>
      </c>
      <c r="B2148" s="1" t="str">
        <f t="shared" si="33"/>
        <v>24292147</v>
      </c>
      <c r="C2148">
        <v>2147</v>
      </c>
      <c r="D2148">
        <v>2429</v>
      </c>
      <c r="E2148" t="s">
        <v>146</v>
      </c>
      <c r="F2148" t="s">
        <v>147</v>
      </c>
      <c r="G2148" t="s">
        <v>148</v>
      </c>
      <c r="H2148">
        <v>-31.887018</v>
      </c>
      <c r="I2148">
        <v>152.382296</v>
      </c>
    </row>
    <row r="2149" spans="1:9">
      <c r="A2149" t="s">
        <v>1866</v>
      </c>
      <c r="B2149" s="1" t="str">
        <f t="shared" si="33"/>
        <v>24292148</v>
      </c>
      <c r="C2149">
        <v>2148</v>
      </c>
      <c r="D2149">
        <v>2429</v>
      </c>
      <c r="E2149" t="s">
        <v>146</v>
      </c>
      <c r="F2149" t="s">
        <v>147</v>
      </c>
      <c r="G2149" t="s">
        <v>148</v>
      </c>
      <c r="H2149">
        <v>-32.065835</v>
      </c>
      <c r="I2149">
        <v>152.154231</v>
      </c>
    </row>
    <row r="2150" spans="1:9">
      <c r="A2150" t="s">
        <v>1867</v>
      </c>
      <c r="B2150" s="1" t="str">
        <f t="shared" si="33"/>
        <v>24292149</v>
      </c>
      <c r="C2150">
        <v>2149</v>
      </c>
      <c r="D2150">
        <v>2429</v>
      </c>
      <c r="E2150" t="s">
        <v>146</v>
      </c>
      <c r="F2150" t="s">
        <v>147</v>
      </c>
      <c r="G2150" t="s">
        <v>148</v>
      </c>
      <c r="H2150">
        <v>-31.783211</v>
      </c>
      <c r="I2150">
        <v>152.227659</v>
      </c>
    </row>
    <row r="2151" spans="1:9">
      <c r="A2151" t="s">
        <v>1868</v>
      </c>
      <c r="B2151" s="1" t="str">
        <f t="shared" si="33"/>
        <v>24292150</v>
      </c>
      <c r="C2151">
        <v>2150</v>
      </c>
      <c r="D2151">
        <v>2429</v>
      </c>
      <c r="E2151" t="s">
        <v>146</v>
      </c>
      <c r="F2151" t="s">
        <v>147</v>
      </c>
      <c r="G2151" t="s">
        <v>148</v>
      </c>
      <c r="H2151">
        <v>-31.869046</v>
      </c>
      <c r="I2151">
        <v>152.374242</v>
      </c>
    </row>
    <row r="2152" spans="1:9">
      <c r="A2152" t="s">
        <v>1869</v>
      </c>
      <c r="B2152" s="1" t="str">
        <f t="shared" si="33"/>
        <v>24292151</v>
      </c>
      <c r="C2152">
        <v>2151</v>
      </c>
      <c r="D2152">
        <v>2429</v>
      </c>
      <c r="E2152" t="s">
        <v>146</v>
      </c>
      <c r="F2152" t="s">
        <v>147</v>
      </c>
      <c r="G2152" t="s">
        <v>148</v>
      </c>
      <c r="H2152">
        <v>-31.821894</v>
      </c>
      <c r="I2152">
        <v>152.424747</v>
      </c>
    </row>
    <row r="2153" spans="1:9">
      <c r="A2153" t="s">
        <v>1870</v>
      </c>
      <c r="B2153" s="1" t="str">
        <f t="shared" si="33"/>
        <v>24302152</v>
      </c>
      <c r="C2153">
        <v>2152</v>
      </c>
      <c r="D2153">
        <v>2430</v>
      </c>
      <c r="E2153" t="s">
        <v>146</v>
      </c>
      <c r="F2153" t="s">
        <v>147</v>
      </c>
      <c r="G2153" t="s">
        <v>148</v>
      </c>
      <c r="H2153">
        <v>-32.070894</v>
      </c>
      <c r="I2153">
        <v>152.543811</v>
      </c>
    </row>
    <row r="2154" spans="1:9">
      <c r="A2154" t="s">
        <v>1871</v>
      </c>
      <c r="B2154" s="1" t="str">
        <f t="shared" si="33"/>
        <v>24302153</v>
      </c>
      <c r="C2154">
        <v>2153</v>
      </c>
      <c r="D2154">
        <v>2430</v>
      </c>
      <c r="E2154" t="s">
        <v>146</v>
      </c>
      <c r="F2154" t="s">
        <v>147</v>
      </c>
      <c r="G2154" t="s">
        <v>148</v>
      </c>
      <c r="H2154">
        <v>-31.945995</v>
      </c>
      <c r="I2154">
        <v>152.567809</v>
      </c>
    </row>
    <row r="2155" spans="1:9">
      <c r="A2155" t="s">
        <v>1872</v>
      </c>
      <c r="B2155" s="1" t="str">
        <f t="shared" si="33"/>
        <v>24302154</v>
      </c>
      <c r="C2155">
        <v>2154</v>
      </c>
      <c r="D2155">
        <v>2430</v>
      </c>
      <c r="E2155" t="s">
        <v>146</v>
      </c>
      <c r="F2155" t="s">
        <v>147</v>
      </c>
      <c r="G2155" t="s">
        <v>148</v>
      </c>
      <c r="H2155">
        <v>-31.914391</v>
      </c>
      <c r="I2155">
        <v>152.373581</v>
      </c>
    </row>
    <row r="2156" spans="1:9">
      <c r="A2156" t="s">
        <v>1873</v>
      </c>
      <c r="B2156" s="1" t="str">
        <f t="shared" si="33"/>
        <v>24302155</v>
      </c>
      <c r="C2156">
        <v>2155</v>
      </c>
      <c r="D2156">
        <v>2430</v>
      </c>
      <c r="E2156" t="s">
        <v>146</v>
      </c>
      <c r="F2156" t="s">
        <v>147</v>
      </c>
      <c r="G2156" t="s">
        <v>148</v>
      </c>
      <c r="H2156">
        <v>-31.850684</v>
      </c>
      <c r="I2156">
        <v>152.4768</v>
      </c>
    </row>
    <row r="2157" spans="1:9">
      <c r="A2157" t="s">
        <v>1874</v>
      </c>
      <c r="B2157" s="1" t="str">
        <f t="shared" si="33"/>
        <v>24302156</v>
      </c>
      <c r="C2157">
        <v>2156</v>
      </c>
      <c r="D2157">
        <v>2430</v>
      </c>
      <c r="E2157" t="s">
        <v>146</v>
      </c>
      <c r="F2157" t="s">
        <v>147</v>
      </c>
      <c r="G2157" t="s">
        <v>148</v>
      </c>
      <c r="H2157">
        <v>-31.899947</v>
      </c>
      <c r="I2157">
        <v>152.489572</v>
      </c>
    </row>
    <row r="2158" spans="1:9">
      <c r="A2158" t="s">
        <v>1875</v>
      </c>
      <c r="B2158" s="1" t="str">
        <f t="shared" si="33"/>
        <v>24302157</v>
      </c>
      <c r="C2158">
        <v>2157</v>
      </c>
      <c r="D2158">
        <v>2430</v>
      </c>
      <c r="E2158" t="s">
        <v>146</v>
      </c>
      <c r="F2158" t="s">
        <v>147</v>
      </c>
      <c r="G2158" t="s">
        <v>148</v>
      </c>
      <c r="H2158">
        <v>-31.870326</v>
      </c>
      <c r="I2158">
        <v>152.595041</v>
      </c>
    </row>
    <row r="2159" spans="1:9">
      <c r="A2159" t="s">
        <v>1876</v>
      </c>
      <c r="B2159" s="1" t="str">
        <f t="shared" si="33"/>
        <v>24302158</v>
      </c>
      <c r="C2159">
        <v>2158</v>
      </c>
      <c r="D2159">
        <v>2430</v>
      </c>
      <c r="E2159" t="s">
        <v>146</v>
      </c>
      <c r="F2159" t="s">
        <v>147</v>
      </c>
      <c r="G2159" t="s">
        <v>148</v>
      </c>
      <c r="H2159">
        <v>-31.897697</v>
      </c>
      <c r="I2159">
        <v>152.516666</v>
      </c>
    </row>
    <row r="2160" spans="1:9">
      <c r="A2160" t="s">
        <v>1877</v>
      </c>
      <c r="B2160" s="1" t="str">
        <f t="shared" si="33"/>
        <v>24302159</v>
      </c>
      <c r="C2160">
        <v>2159</v>
      </c>
      <c r="D2160">
        <v>2430</v>
      </c>
      <c r="E2160" t="s">
        <v>146</v>
      </c>
      <c r="F2160" t="s">
        <v>147</v>
      </c>
      <c r="G2160" t="s">
        <v>148</v>
      </c>
      <c r="H2160">
        <v>-32.043994</v>
      </c>
      <c r="I2160">
        <v>152.534432</v>
      </c>
    </row>
    <row r="2161" spans="1:9">
      <c r="A2161" t="s">
        <v>1878</v>
      </c>
      <c r="B2161" s="1" t="str">
        <f t="shared" si="33"/>
        <v>24302160</v>
      </c>
      <c r="C2161">
        <v>2160</v>
      </c>
      <c r="D2161">
        <v>2430</v>
      </c>
      <c r="E2161" t="s">
        <v>146</v>
      </c>
      <c r="F2161" t="s">
        <v>147</v>
      </c>
      <c r="G2161" t="s">
        <v>148</v>
      </c>
      <c r="H2161">
        <v>-31.902559</v>
      </c>
      <c r="I2161">
        <v>152.513835</v>
      </c>
    </row>
    <row r="2162" spans="1:9">
      <c r="A2162" t="s">
        <v>1879</v>
      </c>
      <c r="B2162" s="1" t="str">
        <f t="shared" si="33"/>
        <v>24302161</v>
      </c>
      <c r="C2162">
        <v>2161</v>
      </c>
      <c r="D2162">
        <v>2430</v>
      </c>
      <c r="E2162" t="s">
        <v>146</v>
      </c>
      <c r="F2162" t="s">
        <v>147</v>
      </c>
      <c r="G2162" t="s">
        <v>148</v>
      </c>
      <c r="H2162">
        <v>-32.091921</v>
      </c>
      <c r="I2162">
        <v>152.454662</v>
      </c>
    </row>
    <row r="2163" spans="1:9">
      <c r="A2163" t="s">
        <v>1880</v>
      </c>
      <c r="B2163" s="1" t="str">
        <f t="shared" si="33"/>
        <v>24302162</v>
      </c>
      <c r="C2163">
        <v>2162</v>
      </c>
      <c r="D2163">
        <v>2430</v>
      </c>
      <c r="E2163" t="s">
        <v>146</v>
      </c>
      <c r="F2163" t="s">
        <v>147</v>
      </c>
      <c r="G2163" t="s">
        <v>148</v>
      </c>
      <c r="H2163">
        <v>-31.880545</v>
      </c>
      <c r="I2163">
        <v>152.551827</v>
      </c>
    </row>
    <row r="2164" spans="1:9">
      <c r="A2164" t="s">
        <v>1881</v>
      </c>
      <c r="B2164" s="1" t="str">
        <f t="shared" si="33"/>
        <v>24302163</v>
      </c>
      <c r="C2164">
        <v>2163</v>
      </c>
      <c r="D2164">
        <v>2430</v>
      </c>
      <c r="E2164" t="s">
        <v>146</v>
      </c>
      <c r="F2164" t="s">
        <v>147</v>
      </c>
      <c r="G2164" t="s">
        <v>148</v>
      </c>
      <c r="H2164">
        <v>-31.914405</v>
      </c>
      <c r="I2164">
        <v>152.480283</v>
      </c>
    </row>
    <row r="2165" spans="1:9">
      <c r="A2165" t="s">
        <v>1882</v>
      </c>
      <c r="B2165" s="1" t="str">
        <f t="shared" si="33"/>
        <v>24302164</v>
      </c>
      <c r="C2165">
        <v>2164</v>
      </c>
      <c r="D2165">
        <v>2430</v>
      </c>
      <c r="E2165" t="s">
        <v>146</v>
      </c>
      <c r="F2165" t="s">
        <v>147</v>
      </c>
      <c r="G2165" t="s">
        <v>148</v>
      </c>
      <c r="H2165">
        <v>-32.069775</v>
      </c>
      <c r="I2165">
        <v>152.488055</v>
      </c>
    </row>
    <row r="2166" spans="1:9">
      <c r="A2166" t="s">
        <v>1883</v>
      </c>
      <c r="B2166" s="1" t="str">
        <f t="shared" si="33"/>
        <v>24302165</v>
      </c>
      <c r="C2166">
        <v>2165</v>
      </c>
      <c r="D2166">
        <v>2430</v>
      </c>
      <c r="E2166" t="s">
        <v>146</v>
      </c>
      <c r="F2166" t="s">
        <v>147</v>
      </c>
      <c r="G2166" t="s">
        <v>148</v>
      </c>
      <c r="H2166">
        <v>-31.949663</v>
      </c>
      <c r="I2166">
        <v>152.350683</v>
      </c>
    </row>
    <row r="2167" spans="1:9">
      <c r="A2167" t="s">
        <v>1884</v>
      </c>
      <c r="B2167" s="1" t="str">
        <f t="shared" si="33"/>
        <v>24302166</v>
      </c>
      <c r="C2167">
        <v>2166</v>
      </c>
      <c r="D2167">
        <v>2430</v>
      </c>
      <c r="E2167" t="s">
        <v>146</v>
      </c>
      <c r="F2167" t="s">
        <v>147</v>
      </c>
      <c r="G2167" t="s">
        <v>148</v>
      </c>
      <c r="H2167">
        <v>-31.859588</v>
      </c>
      <c r="I2167">
        <v>152.58858</v>
      </c>
    </row>
    <row r="2168" spans="1:9">
      <c r="A2168" t="s">
        <v>1885</v>
      </c>
      <c r="B2168" s="1" t="str">
        <f t="shared" si="33"/>
        <v>24302167</v>
      </c>
      <c r="C2168">
        <v>2167</v>
      </c>
      <c r="D2168">
        <v>2430</v>
      </c>
      <c r="E2168" t="s">
        <v>146</v>
      </c>
      <c r="F2168" t="s">
        <v>147</v>
      </c>
      <c r="G2168" t="s">
        <v>148</v>
      </c>
      <c r="H2168">
        <v>-31.994085</v>
      </c>
      <c r="I2168">
        <v>152.493667</v>
      </c>
    </row>
    <row r="2169" spans="1:9">
      <c r="A2169" t="s">
        <v>1886</v>
      </c>
      <c r="B2169" s="1" t="str">
        <f t="shared" si="33"/>
        <v>24302168</v>
      </c>
      <c r="C2169">
        <v>2168</v>
      </c>
      <c r="D2169">
        <v>2430</v>
      </c>
      <c r="E2169" t="s">
        <v>146</v>
      </c>
      <c r="F2169" t="s">
        <v>147</v>
      </c>
      <c r="G2169" t="s">
        <v>148</v>
      </c>
      <c r="H2169">
        <v>-31.985801</v>
      </c>
      <c r="I2169">
        <v>152.470097</v>
      </c>
    </row>
    <row r="2170" spans="1:9">
      <c r="A2170" t="s">
        <v>1887</v>
      </c>
      <c r="B2170" s="1" t="str">
        <f t="shared" si="33"/>
        <v>24302169</v>
      </c>
      <c r="C2170">
        <v>2169</v>
      </c>
      <c r="D2170">
        <v>2430</v>
      </c>
      <c r="E2170" t="s">
        <v>146</v>
      </c>
      <c r="F2170" t="s">
        <v>147</v>
      </c>
      <c r="G2170" t="s">
        <v>148</v>
      </c>
      <c r="H2170">
        <v>-31.84893</v>
      </c>
      <c r="I2170">
        <v>152.507064</v>
      </c>
    </row>
    <row r="2171" spans="1:9">
      <c r="A2171" t="s">
        <v>557</v>
      </c>
      <c r="B2171" s="1" t="str">
        <f t="shared" si="33"/>
        <v>24302170</v>
      </c>
      <c r="C2171">
        <v>2170</v>
      </c>
      <c r="D2171">
        <v>2430</v>
      </c>
      <c r="E2171" t="s">
        <v>146</v>
      </c>
      <c r="F2171" t="s">
        <v>147</v>
      </c>
      <c r="G2171" t="s">
        <v>148</v>
      </c>
      <c r="H2171">
        <v>-31.782989</v>
      </c>
      <c r="I2171">
        <v>152.534579</v>
      </c>
    </row>
    <row r="2172" spans="1:9">
      <c r="A2172" t="s">
        <v>1888</v>
      </c>
      <c r="B2172" s="1" t="str">
        <f t="shared" si="33"/>
        <v>24302171</v>
      </c>
      <c r="C2172">
        <v>2171</v>
      </c>
      <c r="D2172">
        <v>2430</v>
      </c>
      <c r="E2172" t="s">
        <v>146</v>
      </c>
      <c r="F2172" t="s">
        <v>147</v>
      </c>
      <c r="G2172" t="s">
        <v>148</v>
      </c>
      <c r="H2172">
        <v>-31.753555</v>
      </c>
      <c r="I2172">
        <v>152.587879</v>
      </c>
    </row>
    <row r="2173" spans="1:9">
      <c r="A2173" t="s">
        <v>1889</v>
      </c>
      <c r="B2173" s="1" t="str">
        <f t="shared" si="33"/>
        <v>24302172</v>
      </c>
      <c r="C2173">
        <v>2172</v>
      </c>
      <c r="D2173">
        <v>2430</v>
      </c>
      <c r="E2173" t="s">
        <v>146</v>
      </c>
      <c r="F2173" t="s">
        <v>147</v>
      </c>
      <c r="G2173" t="s">
        <v>148</v>
      </c>
      <c r="H2173">
        <v>-31.895141</v>
      </c>
      <c r="I2173">
        <v>152.661512</v>
      </c>
    </row>
    <row r="2174" spans="1:9">
      <c r="A2174" t="s">
        <v>1890</v>
      </c>
      <c r="B2174" s="1" t="str">
        <f t="shared" si="33"/>
        <v>24302173</v>
      </c>
      <c r="C2174">
        <v>2173</v>
      </c>
      <c r="D2174">
        <v>2430</v>
      </c>
      <c r="E2174" t="s">
        <v>146</v>
      </c>
      <c r="F2174" t="s">
        <v>147</v>
      </c>
      <c r="G2174" t="s">
        <v>148</v>
      </c>
      <c r="H2174">
        <v>-31.804053</v>
      </c>
      <c r="I2174">
        <v>152.517699</v>
      </c>
    </row>
    <row r="2175" spans="1:9">
      <c r="A2175" t="s">
        <v>1891</v>
      </c>
      <c r="B2175" s="1" t="str">
        <f t="shared" si="33"/>
        <v>24302174</v>
      </c>
      <c r="C2175">
        <v>2174</v>
      </c>
      <c r="D2175">
        <v>2430</v>
      </c>
      <c r="E2175" t="s">
        <v>146</v>
      </c>
      <c r="F2175" t="s">
        <v>147</v>
      </c>
      <c r="G2175" t="s">
        <v>148</v>
      </c>
      <c r="H2175">
        <v>-31.891725</v>
      </c>
      <c r="I2175">
        <v>152.613924</v>
      </c>
    </row>
    <row r="2176" spans="1:9">
      <c r="A2176" t="s">
        <v>1892</v>
      </c>
      <c r="B2176" s="1" t="str">
        <f t="shared" si="33"/>
        <v>24302175</v>
      </c>
      <c r="C2176">
        <v>2175</v>
      </c>
      <c r="D2176">
        <v>2430</v>
      </c>
      <c r="E2176" t="s">
        <v>146</v>
      </c>
      <c r="F2176" t="s">
        <v>147</v>
      </c>
      <c r="G2176" t="s">
        <v>148</v>
      </c>
      <c r="H2176">
        <v>-31.906971</v>
      </c>
      <c r="I2176">
        <v>152.414571</v>
      </c>
    </row>
    <row r="2177" spans="1:9">
      <c r="A2177" t="s">
        <v>1893</v>
      </c>
      <c r="B2177" s="1" t="str">
        <f t="shared" si="33"/>
        <v>24302176</v>
      </c>
      <c r="C2177">
        <v>2176</v>
      </c>
      <c r="D2177">
        <v>2430</v>
      </c>
      <c r="E2177" t="s">
        <v>146</v>
      </c>
      <c r="F2177" t="s">
        <v>147</v>
      </c>
      <c r="G2177" t="s">
        <v>148</v>
      </c>
      <c r="H2177">
        <v>-31.969037</v>
      </c>
      <c r="I2177">
        <v>152.585163</v>
      </c>
    </row>
    <row r="2178" spans="1:9">
      <c r="A2178" t="s">
        <v>1894</v>
      </c>
      <c r="B2178" s="1" t="str">
        <f t="shared" si="33"/>
        <v>24302177</v>
      </c>
      <c r="C2178">
        <v>2177</v>
      </c>
      <c r="D2178">
        <v>2430</v>
      </c>
      <c r="E2178" t="s">
        <v>146</v>
      </c>
      <c r="F2178" t="s">
        <v>147</v>
      </c>
      <c r="G2178" t="s">
        <v>148</v>
      </c>
      <c r="H2178">
        <v>-31.925715</v>
      </c>
      <c r="I2178">
        <v>152.564796</v>
      </c>
    </row>
    <row r="2179" spans="1:9">
      <c r="A2179" t="s">
        <v>1895</v>
      </c>
      <c r="B2179" s="1" t="str">
        <f t="shared" ref="B2179:B2242" si="34">_xlfn.CONCAT(D2179,C2179)</f>
        <v>24302178</v>
      </c>
      <c r="C2179">
        <v>2178</v>
      </c>
      <c r="D2179">
        <v>2430</v>
      </c>
      <c r="E2179" t="s">
        <v>146</v>
      </c>
      <c r="F2179" t="s">
        <v>147</v>
      </c>
      <c r="G2179" t="s">
        <v>148</v>
      </c>
      <c r="H2179">
        <v>-31.931374</v>
      </c>
      <c r="I2179">
        <v>152.512723</v>
      </c>
    </row>
    <row r="2180" spans="1:9">
      <c r="A2180" t="s">
        <v>1896</v>
      </c>
      <c r="B2180" s="1" t="str">
        <f t="shared" si="34"/>
        <v>24302179</v>
      </c>
      <c r="C2180">
        <v>2179</v>
      </c>
      <c r="D2180">
        <v>2430</v>
      </c>
      <c r="E2180" t="s">
        <v>146</v>
      </c>
      <c r="F2180" t="s">
        <v>147</v>
      </c>
      <c r="G2180" t="s">
        <v>148</v>
      </c>
      <c r="H2180">
        <v>-32.042942</v>
      </c>
      <c r="I2180">
        <v>152.454174</v>
      </c>
    </row>
    <row r="2181" spans="1:9">
      <c r="A2181" t="s">
        <v>1897</v>
      </c>
      <c r="B2181" s="1" t="str">
        <f t="shared" si="34"/>
        <v>24302180</v>
      </c>
      <c r="C2181">
        <v>2180</v>
      </c>
      <c r="D2181">
        <v>2430</v>
      </c>
      <c r="E2181" t="s">
        <v>146</v>
      </c>
      <c r="F2181" t="s">
        <v>147</v>
      </c>
      <c r="G2181" t="s">
        <v>148</v>
      </c>
      <c r="H2181">
        <v>-31.94418</v>
      </c>
      <c r="I2181">
        <v>152.468837</v>
      </c>
    </row>
    <row r="2182" spans="1:9">
      <c r="A2182" t="s">
        <v>1898</v>
      </c>
      <c r="B2182" s="1" t="str">
        <f t="shared" si="34"/>
        <v>24302181</v>
      </c>
      <c r="C2182">
        <v>2181</v>
      </c>
      <c r="D2182">
        <v>2430</v>
      </c>
      <c r="E2182" t="s">
        <v>146</v>
      </c>
      <c r="F2182" t="s">
        <v>147</v>
      </c>
      <c r="G2182" t="s">
        <v>148</v>
      </c>
      <c r="H2182">
        <v>-32.009783</v>
      </c>
      <c r="I2182">
        <v>152.468205</v>
      </c>
    </row>
    <row r="2183" spans="1:9">
      <c r="A2183" t="s">
        <v>1899</v>
      </c>
      <c r="B2183" s="1" t="str">
        <f t="shared" si="34"/>
        <v>24302182</v>
      </c>
      <c r="C2183">
        <v>2182</v>
      </c>
      <c r="D2183">
        <v>2430</v>
      </c>
      <c r="E2183" t="s">
        <v>146</v>
      </c>
      <c r="F2183" t="s">
        <v>147</v>
      </c>
      <c r="G2183" t="s">
        <v>148</v>
      </c>
      <c r="H2183">
        <v>-32.058603</v>
      </c>
      <c r="I2183">
        <v>152.531451</v>
      </c>
    </row>
    <row r="2184" spans="1:9">
      <c r="A2184" t="s">
        <v>1900</v>
      </c>
      <c r="B2184" s="1" t="str">
        <f t="shared" si="34"/>
        <v>24302183</v>
      </c>
      <c r="C2184">
        <v>2183</v>
      </c>
      <c r="D2184">
        <v>2430</v>
      </c>
      <c r="E2184" t="s">
        <v>146</v>
      </c>
      <c r="F2184" t="s">
        <v>147</v>
      </c>
      <c r="G2184" t="s">
        <v>148</v>
      </c>
      <c r="H2184">
        <v>-32.009189</v>
      </c>
      <c r="I2184">
        <v>152.562036</v>
      </c>
    </row>
    <row r="2185" spans="1:9">
      <c r="A2185" t="s">
        <v>1901</v>
      </c>
      <c r="B2185" s="1" t="str">
        <f t="shared" si="34"/>
        <v>24302184</v>
      </c>
      <c r="C2185">
        <v>2184</v>
      </c>
      <c r="D2185">
        <v>2430</v>
      </c>
      <c r="E2185" t="s">
        <v>146</v>
      </c>
      <c r="F2185" t="s">
        <v>147</v>
      </c>
      <c r="G2185" t="s">
        <v>148</v>
      </c>
      <c r="H2185">
        <v>-32.056396</v>
      </c>
      <c r="I2185">
        <v>152.507801</v>
      </c>
    </row>
    <row r="2186" spans="1:9">
      <c r="A2186" t="s">
        <v>1902</v>
      </c>
      <c r="B2186" s="1" t="str">
        <f t="shared" si="34"/>
        <v>24302185</v>
      </c>
      <c r="C2186">
        <v>2185</v>
      </c>
      <c r="D2186">
        <v>2430</v>
      </c>
      <c r="E2186" t="s">
        <v>1902</v>
      </c>
      <c r="F2186" t="s">
        <v>147</v>
      </c>
      <c r="G2186" t="s">
        <v>148</v>
      </c>
      <c r="H2186">
        <v>-31.911714</v>
      </c>
      <c r="I2186">
        <v>152.463871</v>
      </c>
    </row>
    <row r="2187" spans="1:9">
      <c r="A2187" t="s">
        <v>1903</v>
      </c>
      <c r="B2187" s="1" t="str">
        <f t="shared" si="34"/>
        <v>24302186</v>
      </c>
      <c r="C2187">
        <v>2186</v>
      </c>
      <c r="D2187">
        <v>2430</v>
      </c>
      <c r="E2187" t="s">
        <v>1902</v>
      </c>
      <c r="F2187" t="s">
        <v>147</v>
      </c>
      <c r="G2187" t="s">
        <v>148</v>
      </c>
      <c r="H2187">
        <v>-31.922894</v>
      </c>
      <c r="I2187">
        <v>152.463802</v>
      </c>
    </row>
    <row r="2188" spans="1:9">
      <c r="A2188" t="s">
        <v>1904</v>
      </c>
      <c r="B2188" s="1" t="str">
        <f t="shared" si="34"/>
        <v>24302187</v>
      </c>
      <c r="C2188">
        <v>2187</v>
      </c>
      <c r="D2188">
        <v>2430</v>
      </c>
      <c r="E2188" t="s">
        <v>146</v>
      </c>
      <c r="F2188" t="s">
        <v>147</v>
      </c>
      <c r="G2188" t="s">
        <v>148</v>
      </c>
      <c r="H2188">
        <v>-31.93777</v>
      </c>
      <c r="I2188">
        <v>152.413824</v>
      </c>
    </row>
    <row r="2189" spans="1:9">
      <c r="A2189" t="s">
        <v>1905</v>
      </c>
      <c r="B2189" s="1" t="str">
        <f t="shared" si="34"/>
        <v>24302188</v>
      </c>
      <c r="C2189">
        <v>2188</v>
      </c>
      <c r="D2189">
        <v>2430</v>
      </c>
      <c r="E2189" t="s">
        <v>146</v>
      </c>
      <c r="F2189" t="s">
        <v>147</v>
      </c>
      <c r="G2189" t="s">
        <v>148</v>
      </c>
      <c r="H2189">
        <v>-31.702433</v>
      </c>
      <c r="I2189">
        <v>152.47486</v>
      </c>
    </row>
    <row r="2190" spans="1:9">
      <c r="A2190" t="s">
        <v>1906</v>
      </c>
      <c r="B2190" s="1" t="str">
        <f t="shared" si="34"/>
        <v>24302189</v>
      </c>
      <c r="C2190">
        <v>2189</v>
      </c>
      <c r="D2190">
        <v>2430</v>
      </c>
      <c r="E2190" t="s">
        <v>146</v>
      </c>
      <c r="F2190" t="s">
        <v>147</v>
      </c>
      <c r="G2190" t="s">
        <v>148</v>
      </c>
      <c r="H2190">
        <v>-31.9962</v>
      </c>
      <c r="I2190">
        <v>152.569413</v>
      </c>
    </row>
    <row r="2191" spans="1:9">
      <c r="A2191" t="s">
        <v>1907</v>
      </c>
      <c r="B2191" s="1" t="str">
        <f t="shared" si="34"/>
        <v>24312190</v>
      </c>
      <c r="C2191">
        <v>2190</v>
      </c>
      <c r="D2191">
        <v>2431</v>
      </c>
      <c r="E2191" t="s">
        <v>146</v>
      </c>
      <c r="F2191" t="s">
        <v>147</v>
      </c>
      <c r="G2191" t="s">
        <v>148</v>
      </c>
      <c r="H2191">
        <v>-30.888231</v>
      </c>
      <c r="I2191">
        <v>153.066955</v>
      </c>
    </row>
    <row r="2192" spans="1:9">
      <c r="A2192" t="s">
        <v>1908</v>
      </c>
      <c r="B2192" s="1" t="str">
        <f t="shared" si="34"/>
        <v>24312191</v>
      </c>
      <c r="C2192">
        <v>2191</v>
      </c>
      <c r="D2192">
        <v>2431</v>
      </c>
      <c r="E2192" t="s">
        <v>146</v>
      </c>
      <c r="F2192" t="s">
        <v>147</v>
      </c>
      <c r="G2192" t="s">
        <v>148</v>
      </c>
      <c r="H2192">
        <v>-30.9351</v>
      </c>
      <c r="I2192">
        <v>153.035331</v>
      </c>
    </row>
    <row r="2193" spans="1:9">
      <c r="A2193" t="s">
        <v>1909</v>
      </c>
      <c r="B2193" s="1" t="str">
        <f t="shared" si="34"/>
        <v>24312192</v>
      </c>
      <c r="C2193">
        <v>2192</v>
      </c>
      <c r="D2193">
        <v>2431</v>
      </c>
      <c r="E2193" t="s">
        <v>146</v>
      </c>
      <c r="F2193" t="s">
        <v>147</v>
      </c>
      <c r="G2193" t="s">
        <v>148</v>
      </c>
      <c r="H2193">
        <v>-30.884423</v>
      </c>
      <c r="I2193">
        <v>153.040452</v>
      </c>
    </row>
    <row r="2194" spans="1:9">
      <c r="A2194" t="s">
        <v>1910</v>
      </c>
      <c r="B2194" s="1" t="str">
        <f t="shared" si="34"/>
        <v>24392193</v>
      </c>
      <c r="C2194">
        <v>2193</v>
      </c>
      <c r="D2194">
        <v>2439</v>
      </c>
      <c r="E2194" t="s">
        <v>146</v>
      </c>
      <c r="F2194" t="s">
        <v>147</v>
      </c>
      <c r="G2194" t="s">
        <v>148</v>
      </c>
      <c r="H2194">
        <v>-31.658604</v>
      </c>
      <c r="I2194">
        <v>152.679031</v>
      </c>
    </row>
    <row r="2195" spans="1:9">
      <c r="A2195" t="s">
        <v>1911</v>
      </c>
      <c r="B2195" s="1" t="str">
        <f t="shared" si="34"/>
        <v>24392194</v>
      </c>
      <c r="C2195">
        <v>2194</v>
      </c>
      <c r="D2195">
        <v>2439</v>
      </c>
      <c r="E2195" t="s">
        <v>146</v>
      </c>
      <c r="F2195" t="s">
        <v>147</v>
      </c>
      <c r="G2195" t="s">
        <v>148</v>
      </c>
      <c r="H2195">
        <v>-31.612831</v>
      </c>
      <c r="I2195">
        <v>152.66297</v>
      </c>
    </row>
    <row r="2196" spans="1:9">
      <c r="A2196" t="s">
        <v>1912</v>
      </c>
      <c r="B2196" s="1" t="str">
        <f t="shared" si="34"/>
        <v>24392195</v>
      </c>
      <c r="C2196">
        <v>2195</v>
      </c>
      <c r="D2196">
        <v>2439</v>
      </c>
      <c r="E2196" t="s">
        <v>146</v>
      </c>
      <c r="F2196" t="s">
        <v>147</v>
      </c>
      <c r="G2196" t="s">
        <v>148</v>
      </c>
      <c r="H2196">
        <v>-31.584673</v>
      </c>
      <c r="I2196">
        <v>152.744357</v>
      </c>
    </row>
    <row r="2197" spans="1:9">
      <c r="A2197" t="s">
        <v>1913</v>
      </c>
      <c r="B2197" s="1" t="str">
        <f t="shared" si="34"/>
        <v>24392196</v>
      </c>
      <c r="C2197">
        <v>2196</v>
      </c>
      <c r="D2197">
        <v>2439</v>
      </c>
      <c r="E2197" t="s">
        <v>146</v>
      </c>
      <c r="F2197" t="s">
        <v>147</v>
      </c>
      <c r="G2197" t="s">
        <v>148</v>
      </c>
      <c r="H2197">
        <v>-31.632032</v>
      </c>
      <c r="I2197">
        <v>152.705558</v>
      </c>
    </row>
    <row r="2198" spans="1:9">
      <c r="A2198" t="s">
        <v>1914</v>
      </c>
      <c r="B2198" s="1" t="str">
        <f t="shared" si="34"/>
        <v>24392197</v>
      </c>
      <c r="C2198">
        <v>2197</v>
      </c>
      <c r="D2198">
        <v>2439</v>
      </c>
      <c r="E2198" t="s">
        <v>146</v>
      </c>
      <c r="F2198" t="s">
        <v>147</v>
      </c>
      <c r="G2198" t="s">
        <v>148</v>
      </c>
      <c r="H2198">
        <v>-31.619699</v>
      </c>
      <c r="I2198">
        <v>152.543352</v>
      </c>
    </row>
    <row r="2199" spans="1:9">
      <c r="A2199" t="s">
        <v>1915</v>
      </c>
      <c r="B2199" s="1" t="str">
        <f t="shared" si="34"/>
        <v>24392198</v>
      </c>
      <c r="C2199">
        <v>2198</v>
      </c>
      <c r="D2199">
        <v>2439</v>
      </c>
      <c r="E2199" t="s">
        <v>146</v>
      </c>
      <c r="F2199" t="s">
        <v>147</v>
      </c>
      <c r="G2199" t="s">
        <v>148</v>
      </c>
      <c r="H2199">
        <v>-31.634853</v>
      </c>
      <c r="I2199">
        <v>152.722927</v>
      </c>
    </row>
    <row r="2200" spans="1:9">
      <c r="A2200" t="s">
        <v>1916</v>
      </c>
      <c r="B2200" s="1" t="str">
        <f t="shared" si="34"/>
        <v>24392199</v>
      </c>
      <c r="C2200">
        <v>2199</v>
      </c>
      <c r="D2200">
        <v>2439</v>
      </c>
      <c r="E2200" t="s">
        <v>146</v>
      </c>
      <c r="F2200" t="s">
        <v>147</v>
      </c>
      <c r="G2200" t="s">
        <v>148</v>
      </c>
      <c r="H2200">
        <v>-31.609423</v>
      </c>
      <c r="I2200">
        <v>152.709355</v>
      </c>
    </row>
    <row r="2201" spans="1:9">
      <c r="A2201" t="s">
        <v>1917</v>
      </c>
      <c r="B2201" s="1" t="str">
        <f t="shared" si="34"/>
        <v>24392200</v>
      </c>
      <c r="C2201">
        <v>2200</v>
      </c>
      <c r="D2201">
        <v>2439</v>
      </c>
      <c r="E2201" t="s">
        <v>146</v>
      </c>
      <c r="F2201" t="s">
        <v>147</v>
      </c>
      <c r="G2201" t="s">
        <v>148</v>
      </c>
      <c r="H2201">
        <v>-31.657555</v>
      </c>
      <c r="I2201">
        <v>152.591668</v>
      </c>
    </row>
    <row r="2202" spans="1:9">
      <c r="A2202" t="s">
        <v>1918</v>
      </c>
      <c r="B2202" s="1" t="str">
        <f t="shared" si="34"/>
        <v>24392201</v>
      </c>
      <c r="C2202">
        <v>2201</v>
      </c>
      <c r="D2202">
        <v>2439</v>
      </c>
      <c r="E2202" t="s">
        <v>146</v>
      </c>
      <c r="F2202" t="s">
        <v>147</v>
      </c>
      <c r="G2202" t="s">
        <v>148</v>
      </c>
      <c r="H2202">
        <v>-31.663933</v>
      </c>
      <c r="I2202">
        <v>152.72662</v>
      </c>
    </row>
    <row r="2203" spans="1:9">
      <c r="A2203" t="s">
        <v>1919</v>
      </c>
      <c r="B2203" s="1" t="str">
        <f t="shared" si="34"/>
        <v>24392202</v>
      </c>
      <c r="C2203">
        <v>2202</v>
      </c>
      <c r="D2203">
        <v>2439</v>
      </c>
      <c r="E2203" t="s">
        <v>146</v>
      </c>
      <c r="F2203" t="s">
        <v>147</v>
      </c>
      <c r="G2203" t="s">
        <v>148</v>
      </c>
      <c r="H2203">
        <v>-31.599314</v>
      </c>
      <c r="I2203">
        <v>152.584176</v>
      </c>
    </row>
    <row r="2204" spans="1:9">
      <c r="A2204" t="s">
        <v>1920</v>
      </c>
      <c r="B2204" s="1" t="str">
        <f t="shared" si="34"/>
        <v>24392203</v>
      </c>
      <c r="C2204">
        <v>2203</v>
      </c>
      <c r="D2204">
        <v>2439</v>
      </c>
      <c r="E2204" t="s">
        <v>146</v>
      </c>
      <c r="F2204" t="s">
        <v>147</v>
      </c>
      <c r="G2204" t="s">
        <v>148</v>
      </c>
      <c r="H2204">
        <v>-31.633347</v>
      </c>
      <c r="I2204">
        <v>152.659543</v>
      </c>
    </row>
    <row r="2205" spans="1:9">
      <c r="A2205" t="s">
        <v>1921</v>
      </c>
      <c r="B2205" s="1" t="str">
        <f t="shared" si="34"/>
        <v>24402204</v>
      </c>
      <c r="C2205">
        <v>2204</v>
      </c>
      <c r="D2205">
        <v>2440</v>
      </c>
      <c r="E2205" t="s">
        <v>146</v>
      </c>
      <c r="F2205" t="s">
        <v>147</v>
      </c>
      <c r="G2205" t="s">
        <v>148</v>
      </c>
      <c r="H2205">
        <v>-31.058949</v>
      </c>
      <c r="I2205">
        <v>152.768142</v>
      </c>
    </row>
    <row r="2206" spans="1:9">
      <c r="A2206" t="s">
        <v>1922</v>
      </c>
      <c r="B2206" s="1" t="str">
        <f t="shared" si="34"/>
        <v>24402205</v>
      </c>
      <c r="C2206">
        <v>2205</v>
      </c>
      <c r="D2206">
        <v>2440</v>
      </c>
      <c r="E2206" t="s">
        <v>146</v>
      </c>
      <c r="F2206" t="s">
        <v>147</v>
      </c>
      <c r="G2206" t="s">
        <v>148</v>
      </c>
      <c r="H2206">
        <v>-31.021949</v>
      </c>
      <c r="I2206">
        <v>152.937797</v>
      </c>
    </row>
    <row r="2207" spans="1:9">
      <c r="A2207" t="s">
        <v>1923</v>
      </c>
      <c r="B2207" s="1" t="str">
        <f t="shared" si="34"/>
        <v>24402206</v>
      </c>
      <c r="C2207">
        <v>2206</v>
      </c>
      <c r="D2207">
        <v>2440</v>
      </c>
      <c r="E2207" t="s">
        <v>146</v>
      </c>
      <c r="F2207" t="s">
        <v>147</v>
      </c>
      <c r="G2207" t="s">
        <v>148</v>
      </c>
      <c r="H2207">
        <v>-30.81818</v>
      </c>
      <c r="I2207">
        <v>152.508349</v>
      </c>
    </row>
    <row r="2208" spans="1:9">
      <c r="A2208" t="s">
        <v>1924</v>
      </c>
      <c r="B2208" s="1" t="str">
        <f t="shared" si="34"/>
        <v>24402207</v>
      </c>
      <c r="C2208">
        <v>2207</v>
      </c>
      <c r="D2208">
        <v>2440</v>
      </c>
      <c r="E2208" t="s">
        <v>146</v>
      </c>
      <c r="F2208" t="s">
        <v>147</v>
      </c>
      <c r="G2208" t="s">
        <v>148</v>
      </c>
      <c r="H2208">
        <v>-31.015929</v>
      </c>
      <c r="I2208">
        <v>152.903409</v>
      </c>
    </row>
    <row r="2209" spans="1:9">
      <c r="A2209" t="s">
        <v>1925</v>
      </c>
      <c r="B2209" s="1" t="str">
        <f t="shared" si="34"/>
        <v>24402208</v>
      </c>
      <c r="C2209">
        <v>2208</v>
      </c>
      <c r="D2209">
        <v>2440</v>
      </c>
      <c r="E2209" t="s">
        <v>146</v>
      </c>
      <c r="F2209" t="s">
        <v>147</v>
      </c>
      <c r="G2209" t="s">
        <v>148</v>
      </c>
      <c r="H2209">
        <v>-31.072166</v>
      </c>
      <c r="I2209">
        <v>152.967558</v>
      </c>
    </row>
    <row r="2210" spans="1:9">
      <c r="A2210" t="s">
        <v>1926</v>
      </c>
      <c r="B2210" s="1" t="str">
        <f t="shared" si="34"/>
        <v>24402209</v>
      </c>
      <c r="C2210">
        <v>2209</v>
      </c>
      <c r="D2210">
        <v>2440</v>
      </c>
      <c r="E2210" t="s">
        <v>146</v>
      </c>
      <c r="F2210" t="s">
        <v>147</v>
      </c>
      <c r="G2210" t="s">
        <v>148</v>
      </c>
      <c r="H2210">
        <v>-31.102905</v>
      </c>
      <c r="I2210">
        <v>152.807672</v>
      </c>
    </row>
    <row r="2211" spans="1:9">
      <c r="A2211" t="s">
        <v>1927</v>
      </c>
      <c r="B2211" s="1" t="str">
        <f t="shared" si="34"/>
        <v>24402210</v>
      </c>
      <c r="C2211">
        <v>2210</v>
      </c>
      <c r="D2211">
        <v>2440</v>
      </c>
      <c r="E2211" t="s">
        <v>146</v>
      </c>
      <c r="F2211" t="s">
        <v>147</v>
      </c>
      <c r="G2211" t="s">
        <v>148</v>
      </c>
      <c r="H2211">
        <v>-30.899756</v>
      </c>
      <c r="I2211">
        <v>152.248557</v>
      </c>
    </row>
    <row r="2212" spans="1:9">
      <c r="A2212" t="s">
        <v>1928</v>
      </c>
      <c r="B2212" s="1" t="str">
        <f t="shared" si="34"/>
        <v>24402211</v>
      </c>
      <c r="C2212">
        <v>2211</v>
      </c>
      <c r="D2212">
        <v>2440</v>
      </c>
      <c r="E2212" t="s">
        <v>146</v>
      </c>
      <c r="F2212" t="s">
        <v>147</v>
      </c>
      <c r="G2212" t="s">
        <v>148</v>
      </c>
      <c r="H2212">
        <v>-30.954389</v>
      </c>
      <c r="I2212">
        <v>152.965545</v>
      </c>
    </row>
    <row r="2213" spans="1:9">
      <c r="A2213" t="s">
        <v>1929</v>
      </c>
      <c r="B2213" s="1" t="str">
        <f t="shared" si="34"/>
        <v>24402212</v>
      </c>
      <c r="C2213">
        <v>2212</v>
      </c>
      <c r="D2213">
        <v>2440</v>
      </c>
      <c r="E2213" t="s">
        <v>146</v>
      </c>
      <c r="F2213" t="s">
        <v>147</v>
      </c>
      <c r="G2213" t="s">
        <v>148</v>
      </c>
      <c r="H2213">
        <v>-30.992826</v>
      </c>
      <c r="I2213">
        <v>152.841538</v>
      </c>
    </row>
    <row r="2214" spans="1:9">
      <c r="A2214" t="s">
        <v>1930</v>
      </c>
      <c r="B2214" s="1" t="str">
        <f t="shared" si="34"/>
        <v>24402213</v>
      </c>
      <c r="C2214">
        <v>2213</v>
      </c>
      <c r="D2214">
        <v>2440</v>
      </c>
      <c r="E2214" t="s">
        <v>146</v>
      </c>
      <c r="F2214" t="s">
        <v>147</v>
      </c>
      <c r="G2214" t="s">
        <v>148</v>
      </c>
      <c r="H2214">
        <v>-30.753004</v>
      </c>
      <c r="I2214">
        <v>152.399864</v>
      </c>
    </row>
    <row r="2215" spans="1:9">
      <c r="A2215" t="s">
        <v>1931</v>
      </c>
      <c r="B2215" s="1" t="str">
        <f t="shared" si="34"/>
        <v>24402214</v>
      </c>
      <c r="C2215">
        <v>2214</v>
      </c>
      <c r="D2215">
        <v>2440</v>
      </c>
      <c r="E2215" t="s">
        <v>146</v>
      </c>
      <c r="F2215" t="s">
        <v>147</v>
      </c>
      <c r="G2215" t="s">
        <v>148</v>
      </c>
      <c r="H2215">
        <v>-30.992833</v>
      </c>
      <c r="I2215">
        <v>152.680102</v>
      </c>
    </row>
    <row r="2216" spans="1:9">
      <c r="A2216" t="s">
        <v>1932</v>
      </c>
      <c r="B2216" s="1" t="str">
        <f t="shared" si="34"/>
        <v>24402215</v>
      </c>
      <c r="C2216">
        <v>2215</v>
      </c>
      <c r="D2216">
        <v>2440</v>
      </c>
      <c r="E2216" t="s">
        <v>146</v>
      </c>
      <c r="F2216" t="s">
        <v>147</v>
      </c>
      <c r="G2216" t="s">
        <v>148</v>
      </c>
      <c r="H2216">
        <v>-31.189517</v>
      </c>
      <c r="I2216">
        <v>152.9768</v>
      </c>
    </row>
    <row r="2217" spans="1:9">
      <c r="A2217" t="s">
        <v>1933</v>
      </c>
      <c r="B2217" s="1" t="str">
        <f t="shared" si="34"/>
        <v>24402216</v>
      </c>
      <c r="C2217">
        <v>2216</v>
      </c>
      <c r="D2217">
        <v>2440</v>
      </c>
      <c r="E2217" t="s">
        <v>146</v>
      </c>
      <c r="F2217" t="s">
        <v>147</v>
      </c>
      <c r="G2217" t="s">
        <v>148</v>
      </c>
      <c r="H2217">
        <v>-30.989117</v>
      </c>
      <c r="I2217">
        <v>152.704273</v>
      </c>
    </row>
    <row r="2218" spans="1:9">
      <c r="A2218" t="s">
        <v>1934</v>
      </c>
      <c r="B2218" s="1" t="str">
        <f t="shared" si="34"/>
        <v>24402217</v>
      </c>
      <c r="C2218">
        <v>2217</v>
      </c>
      <c r="D2218">
        <v>2440</v>
      </c>
      <c r="E2218" t="s">
        <v>146</v>
      </c>
      <c r="F2218" t="s">
        <v>147</v>
      </c>
      <c r="G2218" t="s">
        <v>148</v>
      </c>
      <c r="H2218">
        <v>-31.09994</v>
      </c>
      <c r="I2218">
        <v>152.737797</v>
      </c>
    </row>
    <row r="2219" spans="1:9">
      <c r="A2219" t="s">
        <v>1935</v>
      </c>
      <c r="B2219" s="1" t="str">
        <f t="shared" si="34"/>
        <v>24402218</v>
      </c>
      <c r="C2219">
        <v>2218</v>
      </c>
      <c r="D2219">
        <v>2440</v>
      </c>
      <c r="E2219" t="s">
        <v>146</v>
      </c>
      <c r="F2219" t="s">
        <v>147</v>
      </c>
      <c r="G2219" t="s">
        <v>148</v>
      </c>
      <c r="H2219">
        <v>-31.082158</v>
      </c>
      <c r="I2219">
        <v>152.845507</v>
      </c>
    </row>
    <row r="2220" spans="1:9">
      <c r="A2220" t="s">
        <v>1936</v>
      </c>
      <c r="B2220" s="1" t="str">
        <f t="shared" si="34"/>
        <v>24402219</v>
      </c>
      <c r="C2220">
        <v>2219</v>
      </c>
      <c r="D2220">
        <v>2440</v>
      </c>
      <c r="E2220" t="s">
        <v>146</v>
      </c>
      <c r="F2220" t="s">
        <v>147</v>
      </c>
      <c r="G2220" t="s">
        <v>148</v>
      </c>
      <c r="H2220">
        <v>-31.079521</v>
      </c>
      <c r="I2220">
        <v>152.796699</v>
      </c>
    </row>
    <row r="2221" spans="1:9">
      <c r="A2221" t="s">
        <v>1937</v>
      </c>
      <c r="B2221" s="1" t="str">
        <f t="shared" si="34"/>
        <v>24402220</v>
      </c>
      <c r="C2221">
        <v>2220</v>
      </c>
      <c r="D2221">
        <v>2440</v>
      </c>
      <c r="E2221" t="s">
        <v>146</v>
      </c>
      <c r="F2221" t="s">
        <v>147</v>
      </c>
      <c r="G2221" t="s">
        <v>148</v>
      </c>
      <c r="H2221">
        <v>-31.037762</v>
      </c>
      <c r="I2221">
        <v>152.878933</v>
      </c>
    </row>
    <row r="2222" spans="1:9">
      <c r="A2222" t="s">
        <v>1938</v>
      </c>
      <c r="B2222" s="1" t="str">
        <f t="shared" si="34"/>
        <v>24402221</v>
      </c>
      <c r="C2222">
        <v>2221</v>
      </c>
      <c r="D2222">
        <v>2440</v>
      </c>
      <c r="E2222" t="s">
        <v>146</v>
      </c>
      <c r="F2222" t="s">
        <v>147</v>
      </c>
      <c r="G2222" t="s">
        <v>148</v>
      </c>
      <c r="H2222">
        <v>-31.022073</v>
      </c>
      <c r="I2222">
        <v>152.94899</v>
      </c>
    </row>
    <row r="2223" spans="1:9">
      <c r="A2223" t="s">
        <v>1939</v>
      </c>
      <c r="B2223" s="1" t="str">
        <f t="shared" si="34"/>
        <v>24402222</v>
      </c>
      <c r="C2223">
        <v>2222</v>
      </c>
      <c r="D2223">
        <v>2440</v>
      </c>
      <c r="E2223" t="s">
        <v>146</v>
      </c>
      <c r="F2223" t="s">
        <v>147</v>
      </c>
      <c r="G2223" t="s">
        <v>148</v>
      </c>
      <c r="H2223">
        <v>-31.060154</v>
      </c>
      <c r="I2223">
        <v>152.800013</v>
      </c>
    </row>
    <row r="2224" spans="1:9">
      <c r="A2224" t="s">
        <v>1940</v>
      </c>
      <c r="B2224" s="1" t="str">
        <f t="shared" si="34"/>
        <v>24402223</v>
      </c>
      <c r="C2224">
        <v>2223</v>
      </c>
      <c r="D2224">
        <v>2440</v>
      </c>
      <c r="E2224" t="s">
        <v>146</v>
      </c>
      <c r="F2224" t="s">
        <v>147</v>
      </c>
      <c r="G2224" t="s">
        <v>148</v>
      </c>
      <c r="H2224">
        <v>-31.069599</v>
      </c>
      <c r="I2224">
        <v>152.859806</v>
      </c>
    </row>
    <row r="2225" spans="1:9">
      <c r="A2225" t="s">
        <v>1941</v>
      </c>
      <c r="B2225" s="1" t="str">
        <f t="shared" si="34"/>
        <v>24402224</v>
      </c>
      <c r="C2225">
        <v>2224</v>
      </c>
      <c r="D2225">
        <v>2440</v>
      </c>
      <c r="E2225" t="s">
        <v>146</v>
      </c>
      <c r="F2225" t="s">
        <v>147</v>
      </c>
      <c r="G2225" t="s">
        <v>148</v>
      </c>
      <c r="H2225">
        <v>-31.054491</v>
      </c>
      <c r="I2225">
        <v>153.049963</v>
      </c>
    </row>
    <row r="2226" spans="1:9">
      <c r="A2226" t="s">
        <v>1942</v>
      </c>
      <c r="B2226" s="1" t="str">
        <f t="shared" si="34"/>
        <v>24402225</v>
      </c>
      <c r="C2226">
        <v>2225</v>
      </c>
      <c r="D2226">
        <v>2440</v>
      </c>
      <c r="E2226" t="s">
        <v>146</v>
      </c>
      <c r="F2226" t="s">
        <v>147</v>
      </c>
      <c r="G2226" t="s">
        <v>148</v>
      </c>
      <c r="H2226">
        <v>-30.874838</v>
      </c>
      <c r="I2226">
        <v>152.598291</v>
      </c>
    </row>
    <row r="2227" spans="1:9">
      <c r="A2227" t="s">
        <v>1943</v>
      </c>
      <c r="B2227" s="1" t="str">
        <f t="shared" si="34"/>
        <v>24402226</v>
      </c>
      <c r="C2227">
        <v>2226</v>
      </c>
      <c r="D2227">
        <v>2440</v>
      </c>
      <c r="E2227" t="s">
        <v>146</v>
      </c>
      <c r="F2227" t="s">
        <v>147</v>
      </c>
      <c r="G2227" t="s">
        <v>148</v>
      </c>
      <c r="H2227">
        <v>-31.080621</v>
      </c>
      <c r="I2227">
        <v>152.84199</v>
      </c>
    </row>
    <row r="2228" spans="1:9">
      <c r="A2228" t="s">
        <v>1944</v>
      </c>
      <c r="B2228" s="1" t="str">
        <f t="shared" si="34"/>
        <v>24402227</v>
      </c>
      <c r="C2228">
        <v>2227</v>
      </c>
      <c r="D2228">
        <v>2440</v>
      </c>
      <c r="E2228" t="s">
        <v>146</v>
      </c>
      <c r="F2228" t="s">
        <v>147</v>
      </c>
      <c r="G2228" t="s">
        <v>148</v>
      </c>
      <c r="H2228">
        <v>-30.990568</v>
      </c>
      <c r="I2228">
        <v>152.989527</v>
      </c>
    </row>
    <row r="2229" spans="1:9">
      <c r="A2229" t="s">
        <v>1945</v>
      </c>
      <c r="B2229" s="1" t="str">
        <f t="shared" si="34"/>
        <v>24402228</v>
      </c>
      <c r="C2229">
        <v>2228</v>
      </c>
      <c r="D2229">
        <v>2440</v>
      </c>
      <c r="E2229" t="s">
        <v>146</v>
      </c>
      <c r="F2229" t="s">
        <v>147</v>
      </c>
      <c r="G2229" t="s">
        <v>148</v>
      </c>
      <c r="H2229">
        <v>-30.743585</v>
      </c>
      <c r="I2229">
        <v>152.27899</v>
      </c>
    </row>
    <row r="2230" spans="1:9">
      <c r="A2230" t="s">
        <v>1946</v>
      </c>
      <c r="B2230" s="1" t="str">
        <f t="shared" si="34"/>
        <v>24402229</v>
      </c>
      <c r="C2230">
        <v>2229</v>
      </c>
      <c r="D2230">
        <v>2440</v>
      </c>
      <c r="E2230" t="s">
        <v>146</v>
      </c>
      <c r="F2230" t="s">
        <v>147</v>
      </c>
      <c r="G2230" t="s">
        <v>148</v>
      </c>
      <c r="H2230">
        <v>-30.846109</v>
      </c>
      <c r="I2230">
        <v>152.649971</v>
      </c>
    </row>
    <row r="2231" spans="1:9">
      <c r="A2231" t="s">
        <v>1947</v>
      </c>
      <c r="B2231" s="1" t="str">
        <f t="shared" si="34"/>
        <v>24402230</v>
      </c>
      <c r="C2231">
        <v>2230</v>
      </c>
      <c r="D2231">
        <v>2440</v>
      </c>
      <c r="E2231" t="s">
        <v>146</v>
      </c>
      <c r="F2231" t="s">
        <v>147</v>
      </c>
      <c r="G2231" t="s">
        <v>148</v>
      </c>
      <c r="H2231">
        <v>-31.043338</v>
      </c>
      <c r="I2231">
        <v>152.69207</v>
      </c>
    </row>
    <row r="2232" spans="1:9">
      <c r="A2232" t="s">
        <v>1948</v>
      </c>
      <c r="B2232" s="1" t="str">
        <f t="shared" si="34"/>
        <v>24402231</v>
      </c>
      <c r="C2232">
        <v>2231</v>
      </c>
      <c r="D2232">
        <v>2440</v>
      </c>
      <c r="E2232" t="s">
        <v>146</v>
      </c>
      <c r="F2232" t="s">
        <v>147</v>
      </c>
      <c r="G2232" t="s">
        <v>148</v>
      </c>
      <c r="H2232">
        <v>-30.975175</v>
      </c>
      <c r="I2232">
        <v>152.530334</v>
      </c>
    </row>
    <row r="2233" spans="1:9">
      <c r="A2233" t="s">
        <v>1949</v>
      </c>
      <c r="B2233" s="1" t="str">
        <f t="shared" si="34"/>
        <v>24402232</v>
      </c>
      <c r="C2233">
        <v>2232</v>
      </c>
      <c r="D2233">
        <v>2440</v>
      </c>
      <c r="E2233" t="s">
        <v>146</v>
      </c>
      <c r="F2233" t="s">
        <v>147</v>
      </c>
      <c r="G2233" t="s">
        <v>148</v>
      </c>
      <c r="H2233">
        <v>-30.925992</v>
      </c>
      <c r="I2233">
        <v>152.656779</v>
      </c>
    </row>
    <row r="2234" spans="1:9">
      <c r="A2234" t="s">
        <v>1950</v>
      </c>
      <c r="B2234" s="1" t="str">
        <f t="shared" si="34"/>
        <v>24402233</v>
      </c>
      <c r="C2234">
        <v>2233</v>
      </c>
      <c r="D2234">
        <v>2440</v>
      </c>
      <c r="E2234" t="s">
        <v>146</v>
      </c>
      <c r="F2234" t="s">
        <v>147</v>
      </c>
      <c r="G2234" t="s">
        <v>148</v>
      </c>
      <c r="H2234">
        <v>-31.05572</v>
      </c>
      <c r="I2234">
        <v>152.923727</v>
      </c>
    </row>
    <row r="2235" spans="1:9">
      <c r="A2235" t="s">
        <v>1951</v>
      </c>
      <c r="B2235" s="1" t="str">
        <f t="shared" si="34"/>
        <v>24402234</v>
      </c>
      <c r="C2235">
        <v>2234</v>
      </c>
      <c r="D2235">
        <v>2440</v>
      </c>
      <c r="E2235" t="s">
        <v>146</v>
      </c>
      <c r="F2235" t="s">
        <v>147</v>
      </c>
      <c r="G2235" t="s">
        <v>148</v>
      </c>
      <c r="H2235">
        <v>-31.061701</v>
      </c>
      <c r="I2235">
        <v>152.863448</v>
      </c>
    </row>
    <row r="2236" spans="1:9">
      <c r="A2236" t="s">
        <v>1952</v>
      </c>
      <c r="B2236" s="1" t="str">
        <f t="shared" si="34"/>
        <v>24402235</v>
      </c>
      <c r="C2236">
        <v>2235</v>
      </c>
      <c r="D2236">
        <v>2440</v>
      </c>
      <c r="E2236" t="s">
        <v>146</v>
      </c>
      <c r="F2236" t="s">
        <v>147</v>
      </c>
      <c r="G2236" t="s">
        <v>148</v>
      </c>
      <c r="H2236">
        <v>-30.938698</v>
      </c>
      <c r="I2236">
        <v>153.018497</v>
      </c>
    </row>
    <row r="2237" spans="1:9">
      <c r="A2237" t="s">
        <v>1953</v>
      </c>
      <c r="B2237" s="1" t="str">
        <f t="shared" si="34"/>
        <v>24402236</v>
      </c>
      <c r="C2237">
        <v>2236</v>
      </c>
      <c r="D2237">
        <v>2440</v>
      </c>
      <c r="E2237" t="s">
        <v>146</v>
      </c>
      <c r="F2237" t="s">
        <v>147</v>
      </c>
      <c r="G2237" t="s">
        <v>148</v>
      </c>
      <c r="H2237">
        <v>-31.000357</v>
      </c>
      <c r="I2237">
        <v>152.92788</v>
      </c>
    </row>
    <row r="2238" spans="1:9">
      <c r="A2238" t="s">
        <v>1954</v>
      </c>
      <c r="B2238" s="1" t="str">
        <f t="shared" si="34"/>
        <v>24402237</v>
      </c>
      <c r="C2238">
        <v>2237</v>
      </c>
      <c r="D2238">
        <v>2440</v>
      </c>
      <c r="E2238" t="s">
        <v>146</v>
      </c>
      <c r="F2238" t="s">
        <v>147</v>
      </c>
      <c r="G2238" t="s">
        <v>148</v>
      </c>
      <c r="H2238">
        <v>-31.075554</v>
      </c>
      <c r="I2238">
        <v>152.719671</v>
      </c>
    </row>
    <row r="2239" spans="1:9">
      <c r="A2239" t="s">
        <v>1955</v>
      </c>
      <c r="B2239" s="1" t="str">
        <f t="shared" si="34"/>
        <v>24402238</v>
      </c>
      <c r="C2239">
        <v>2238</v>
      </c>
      <c r="D2239">
        <v>2440</v>
      </c>
      <c r="E2239" t="s">
        <v>146</v>
      </c>
      <c r="F2239" t="s">
        <v>147</v>
      </c>
      <c r="G2239" t="s">
        <v>148</v>
      </c>
      <c r="H2239">
        <v>-31.014217</v>
      </c>
      <c r="I2239">
        <v>152.724662</v>
      </c>
    </row>
    <row r="2240" spans="1:9">
      <c r="A2240" t="s">
        <v>1956</v>
      </c>
      <c r="B2240" s="1" t="str">
        <f t="shared" si="34"/>
        <v>24402239</v>
      </c>
      <c r="C2240">
        <v>2239</v>
      </c>
      <c r="D2240">
        <v>2440</v>
      </c>
      <c r="E2240" t="s">
        <v>146</v>
      </c>
      <c r="F2240" t="s">
        <v>147</v>
      </c>
      <c r="G2240" t="s">
        <v>148</v>
      </c>
      <c r="H2240">
        <v>-31.015176</v>
      </c>
      <c r="I2240">
        <v>152.943995</v>
      </c>
    </row>
    <row r="2241" spans="1:9">
      <c r="A2241" t="s">
        <v>1957</v>
      </c>
      <c r="B2241" s="1" t="str">
        <f t="shared" si="34"/>
        <v>24402240</v>
      </c>
      <c r="C2241">
        <v>2240</v>
      </c>
      <c r="D2241">
        <v>2440</v>
      </c>
      <c r="E2241" t="s">
        <v>146</v>
      </c>
      <c r="F2241" t="s">
        <v>147</v>
      </c>
      <c r="G2241" t="s">
        <v>148</v>
      </c>
      <c r="H2241">
        <v>-31.094228</v>
      </c>
      <c r="I2241">
        <v>152.83255</v>
      </c>
    </row>
    <row r="2242" spans="1:9">
      <c r="A2242" t="s">
        <v>1958</v>
      </c>
      <c r="B2242" s="1" t="str">
        <f t="shared" si="34"/>
        <v>24402241</v>
      </c>
      <c r="C2242">
        <v>2241</v>
      </c>
      <c r="D2242">
        <v>2440</v>
      </c>
      <c r="E2242" t="s">
        <v>146</v>
      </c>
      <c r="F2242" t="s">
        <v>147</v>
      </c>
      <c r="G2242" t="s">
        <v>148</v>
      </c>
      <c r="H2242">
        <v>-30.988916</v>
      </c>
      <c r="I2242">
        <v>152.985562</v>
      </c>
    </row>
    <row r="2243" spans="1:9">
      <c r="A2243" t="s">
        <v>1959</v>
      </c>
      <c r="B2243" s="1" t="str">
        <f t="shared" ref="B2243:B2306" si="35">_xlfn.CONCAT(D2243,C2243)</f>
        <v>24402242</v>
      </c>
      <c r="C2243">
        <v>2242</v>
      </c>
      <c r="D2243">
        <v>2440</v>
      </c>
      <c r="E2243" t="s">
        <v>146</v>
      </c>
      <c r="F2243" t="s">
        <v>147</v>
      </c>
      <c r="G2243" t="s">
        <v>148</v>
      </c>
      <c r="H2243">
        <v>-30.977064</v>
      </c>
      <c r="I2243">
        <v>152.648406</v>
      </c>
    </row>
    <row r="2244" spans="1:9">
      <c r="A2244" t="s">
        <v>1960</v>
      </c>
      <c r="B2244" s="1" t="str">
        <f t="shared" si="35"/>
        <v>24402243</v>
      </c>
      <c r="C2244">
        <v>2243</v>
      </c>
      <c r="D2244">
        <v>2440</v>
      </c>
      <c r="E2244" t="s">
        <v>146</v>
      </c>
      <c r="F2244" t="s">
        <v>147</v>
      </c>
      <c r="G2244" t="s">
        <v>148</v>
      </c>
      <c r="H2244">
        <v>-30.91295</v>
      </c>
      <c r="I2244">
        <v>152.587524</v>
      </c>
    </row>
    <row r="2245" spans="1:9">
      <c r="A2245" t="s">
        <v>1961</v>
      </c>
      <c r="B2245" s="1" t="str">
        <f t="shared" si="35"/>
        <v>24402244</v>
      </c>
      <c r="C2245">
        <v>2244</v>
      </c>
      <c r="D2245">
        <v>2440</v>
      </c>
      <c r="E2245" t="s">
        <v>146</v>
      </c>
      <c r="F2245" t="s">
        <v>147</v>
      </c>
      <c r="G2245" t="s">
        <v>148</v>
      </c>
      <c r="H2245">
        <v>-31.017039</v>
      </c>
      <c r="I2245">
        <v>152.7</v>
      </c>
    </row>
    <row r="2246" spans="1:9">
      <c r="A2246" t="s">
        <v>1962</v>
      </c>
      <c r="B2246" s="1" t="str">
        <f t="shared" si="35"/>
        <v>24402245</v>
      </c>
      <c r="C2246">
        <v>2245</v>
      </c>
      <c r="D2246">
        <v>2440</v>
      </c>
      <c r="E2246" t="s">
        <v>146</v>
      </c>
      <c r="F2246" t="s">
        <v>147</v>
      </c>
      <c r="G2246" t="s">
        <v>148</v>
      </c>
      <c r="H2246">
        <v>-31.087755</v>
      </c>
      <c r="I2246">
        <v>152.89971</v>
      </c>
    </row>
    <row r="2247" spans="1:9">
      <c r="A2247" t="s">
        <v>1963</v>
      </c>
      <c r="B2247" s="1" t="str">
        <f t="shared" si="35"/>
        <v>24402246</v>
      </c>
      <c r="C2247">
        <v>2246</v>
      </c>
      <c r="D2247">
        <v>2440</v>
      </c>
      <c r="E2247" t="s">
        <v>146</v>
      </c>
      <c r="F2247" t="s">
        <v>147</v>
      </c>
      <c r="G2247" t="s">
        <v>148</v>
      </c>
      <c r="H2247">
        <v>-31.08034</v>
      </c>
      <c r="I2247">
        <v>152.829082</v>
      </c>
    </row>
    <row r="2248" spans="1:9">
      <c r="A2248" t="s">
        <v>1964</v>
      </c>
      <c r="B2248" s="1" t="str">
        <f t="shared" si="35"/>
        <v>24402247</v>
      </c>
      <c r="C2248">
        <v>2247</v>
      </c>
      <c r="D2248">
        <v>2440</v>
      </c>
      <c r="E2248" t="s">
        <v>146</v>
      </c>
      <c r="F2248" t="s">
        <v>147</v>
      </c>
      <c r="G2248" t="s">
        <v>148</v>
      </c>
      <c r="H2248">
        <v>-30.929995</v>
      </c>
      <c r="I2248">
        <v>152.627874</v>
      </c>
    </row>
    <row r="2249" spans="1:9">
      <c r="A2249" t="s">
        <v>1965</v>
      </c>
      <c r="B2249" s="1" t="str">
        <f t="shared" si="35"/>
        <v>24402248</v>
      </c>
      <c r="C2249">
        <v>2248</v>
      </c>
      <c r="D2249">
        <v>2440</v>
      </c>
      <c r="E2249" t="s">
        <v>146</v>
      </c>
      <c r="F2249" t="s">
        <v>147</v>
      </c>
      <c r="G2249" t="s">
        <v>148</v>
      </c>
      <c r="H2249">
        <v>-30.943154</v>
      </c>
      <c r="I2249">
        <v>152.414791</v>
      </c>
    </row>
    <row r="2250" spans="1:9">
      <c r="A2250" t="s">
        <v>1966</v>
      </c>
      <c r="B2250" s="1" t="str">
        <f t="shared" si="35"/>
        <v>24402249</v>
      </c>
      <c r="C2250">
        <v>2249</v>
      </c>
      <c r="D2250">
        <v>2440</v>
      </c>
      <c r="E2250" t="s">
        <v>146</v>
      </c>
      <c r="F2250" t="s">
        <v>147</v>
      </c>
      <c r="G2250" t="s">
        <v>148</v>
      </c>
      <c r="H2250">
        <v>-31.098576</v>
      </c>
      <c r="I2250">
        <v>152.655736</v>
      </c>
    </row>
    <row r="2251" spans="1:9">
      <c r="A2251" t="s">
        <v>1967</v>
      </c>
      <c r="B2251" s="1" t="str">
        <f t="shared" si="35"/>
        <v>24402250</v>
      </c>
      <c r="C2251">
        <v>2250</v>
      </c>
      <c r="D2251">
        <v>2440</v>
      </c>
      <c r="E2251" t="s">
        <v>146</v>
      </c>
      <c r="F2251" t="s">
        <v>147</v>
      </c>
      <c r="G2251" t="s">
        <v>148</v>
      </c>
      <c r="H2251">
        <v>-31.047338</v>
      </c>
      <c r="I2251">
        <v>152.76235</v>
      </c>
    </row>
    <row r="2252" spans="1:9">
      <c r="A2252" t="s">
        <v>1968</v>
      </c>
      <c r="B2252" s="1" t="str">
        <f t="shared" si="35"/>
        <v>24402251</v>
      </c>
      <c r="C2252">
        <v>2251</v>
      </c>
      <c r="D2252">
        <v>2440</v>
      </c>
      <c r="E2252" t="s">
        <v>146</v>
      </c>
      <c r="F2252" t="s">
        <v>147</v>
      </c>
      <c r="G2252" t="s">
        <v>148</v>
      </c>
      <c r="H2252">
        <v>-31.08525</v>
      </c>
      <c r="I2252">
        <v>152.686344</v>
      </c>
    </row>
    <row r="2253" spans="1:9">
      <c r="A2253" t="s">
        <v>1969</v>
      </c>
      <c r="B2253" s="1" t="str">
        <f t="shared" si="35"/>
        <v>24412252</v>
      </c>
      <c r="C2253">
        <v>2252</v>
      </c>
      <c r="D2253">
        <v>2441</v>
      </c>
      <c r="E2253" t="s">
        <v>146</v>
      </c>
      <c r="F2253" t="s">
        <v>147</v>
      </c>
      <c r="G2253" t="s">
        <v>148</v>
      </c>
      <c r="H2253">
        <v>-30.816097</v>
      </c>
      <c r="I2253">
        <v>152.831369</v>
      </c>
    </row>
    <row r="2254" spans="1:9">
      <c r="A2254" t="s">
        <v>1970</v>
      </c>
      <c r="B2254" s="1" t="str">
        <f t="shared" si="35"/>
        <v>24412253</v>
      </c>
      <c r="C2254">
        <v>2253</v>
      </c>
      <c r="D2254">
        <v>2441</v>
      </c>
      <c r="E2254" t="s">
        <v>146</v>
      </c>
      <c r="F2254" t="s">
        <v>147</v>
      </c>
      <c r="G2254" t="s">
        <v>148</v>
      </c>
      <c r="H2254">
        <v>-31.318479</v>
      </c>
      <c r="I2254">
        <v>152.709685</v>
      </c>
    </row>
    <row r="2255" spans="1:9">
      <c r="A2255" t="s">
        <v>1971</v>
      </c>
      <c r="B2255" s="1" t="str">
        <f t="shared" si="35"/>
        <v>24412254</v>
      </c>
      <c r="C2255">
        <v>2254</v>
      </c>
      <c r="D2255">
        <v>2441</v>
      </c>
      <c r="E2255" t="s">
        <v>146</v>
      </c>
      <c r="F2255" t="s">
        <v>147</v>
      </c>
      <c r="G2255" t="s">
        <v>148</v>
      </c>
      <c r="H2255">
        <v>-30.875913</v>
      </c>
      <c r="I2255">
        <v>152.916973</v>
      </c>
    </row>
    <row r="2256" spans="1:9">
      <c r="A2256" t="s">
        <v>1972</v>
      </c>
      <c r="B2256" s="1" t="str">
        <f t="shared" si="35"/>
        <v>24412255</v>
      </c>
      <c r="C2256">
        <v>2255</v>
      </c>
      <c r="D2256">
        <v>2441</v>
      </c>
      <c r="E2256" t="s">
        <v>146</v>
      </c>
      <c r="F2256" t="s">
        <v>147</v>
      </c>
      <c r="G2256" t="s">
        <v>148</v>
      </c>
      <c r="H2256">
        <v>-30.376052</v>
      </c>
      <c r="I2256">
        <v>153.034867</v>
      </c>
    </row>
    <row r="2257" spans="1:9">
      <c r="A2257" t="s">
        <v>1973</v>
      </c>
      <c r="B2257" s="1" t="str">
        <f t="shared" si="35"/>
        <v>24412256</v>
      </c>
      <c r="C2257">
        <v>2256</v>
      </c>
      <c r="D2257">
        <v>2441</v>
      </c>
      <c r="E2257" t="s">
        <v>146</v>
      </c>
      <c r="F2257" t="s">
        <v>147</v>
      </c>
      <c r="G2257" t="s">
        <v>148</v>
      </c>
      <c r="H2257">
        <v>-31.267256</v>
      </c>
      <c r="I2257">
        <v>152.500044</v>
      </c>
    </row>
    <row r="2258" spans="1:9">
      <c r="A2258" t="s">
        <v>1974</v>
      </c>
      <c r="B2258" s="1" t="str">
        <f t="shared" si="35"/>
        <v>24412257</v>
      </c>
      <c r="C2258">
        <v>2257</v>
      </c>
      <c r="D2258">
        <v>2441</v>
      </c>
      <c r="E2258" t="s">
        <v>146</v>
      </c>
      <c r="F2258" t="s">
        <v>147</v>
      </c>
      <c r="G2258" t="s">
        <v>148</v>
      </c>
      <c r="H2258">
        <v>-30.467681</v>
      </c>
      <c r="I2258">
        <v>152.569187</v>
      </c>
    </row>
    <row r="2259" spans="1:9">
      <c r="A2259" t="s">
        <v>1975</v>
      </c>
      <c r="B2259" s="1" t="str">
        <f t="shared" si="35"/>
        <v>24412258</v>
      </c>
      <c r="C2259">
        <v>2258</v>
      </c>
      <c r="D2259">
        <v>2441</v>
      </c>
      <c r="E2259" t="s">
        <v>146</v>
      </c>
      <c r="F2259" t="s">
        <v>147</v>
      </c>
      <c r="G2259" t="s">
        <v>148</v>
      </c>
      <c r="H2259">
        <v>-31.284405</v>
      </c>
      <c r="I2259">
        <v>152.808768</v>
      </c>
    </row>
    <row r="2260" spans="1:9">
      <c r="A2260" t="s">
        <v>1976</v>
      </c>
      <c r="B2260" s="1" t="str">
        <f t="shared" si="35"/>
        <v>24412259</v>
      </c>
      <c r="C2260">
        <v>2259</v>
      </c>
      <c r="D2260">
        <v>2441</v>
      </c>
      <c r="E2260" t="s">
        <v>146</v>
      </c>
      <c r="F2260" t="s">
        <v>147</v>
      </c>
      <c r="G2260" t="s">
        <v>148</v>
      </c>
      <c r="H2260">
        <v>-30.831585</v>
      </c>
      <c r="I2260">
        <v>152.881694</v>
      </c>
    </row>
    <row r="2261" spans="1:9">
      <c r="A2261" t="s">
        <v>1977</v>
      </c>
      <c r="B2261" s="1" t="str">
        <f t="shared" si="35"/>
        <v>24412260</v>
      </c>
      <c r="C2261">
        <v>2260</v>
      </c>
      <c r="D2261">
        <v>2441</v>
      </c>
      <c r="E2261" t="s">
        <v>146</v>
      </c>
      <c r="F2261" t="s">
        <v>147</v>
      </c>
      <c r="G2261" t="s">
        <v>148</v>
      </c>
      <c r="H2261">
        <v>-30.846274</v>
      </c>
      <c r="I2261">
        <v>152.900574</v>
      </c>
    </row>
    <row r="2262" spans="1:9">
      <c r="A2262" t="s">
        <v>1978</v>
      </c>
      <c r="B2262" s="1" t="str">
        <f t="shared" si="35"/>
        <v>24412261</v>
      </c>
      <c r="C2262">
        <v>2261</v>
      </c>
      <c r="D2262">
        <v>2441</v>
      </c>
      <c r="E2262" t="s">
        <v>146</v>
      </c>
      <c r="F2262" t="s">
        <v>147</v>
      </c>
      <c r="G2262" t="s">
        <v>148</v>
      </c>
      <c r="H2262">
        <v>-30.851981</v>
      </c>
      <c r="I2262">
        <v>152.996244</v>
      </c>
    </row>
    <row r="2263" spans="1:9">
      <c r="A2263" t="s">
        <v>1979</v>
      </c>
      <c r="B2263" s="1" t="str">
        <f t="shared" si="35"/>
        <v>24412262</v>
      </c>
      <c r="C2263">
        <v>2262</v>
      </c>
      <c r="D2263">
        <v>2441</v>
      </c>
      <c r="E2263" t="s">
        <v>146</v>
      </c>
      <c r="F2263" t="s">
        <v>147</v>
      </c>
      <c r="G2263" t="s">
        <v>148</v>
      </c>
      <c r="H2263">
        <v>-30.793913</v>
      </c>
      <c r="I2263">
        <v>152.992331</v>
      </c>
    </row>
    <row r="2264" spans="1:9">
      <c r="A2264" t="s">
        <v>1980</v>
      </c>
      <c r="B2264" s="1" t="str">
        <f t="shared" si="35"/>
        <v>24412263</v>
      </c>
      <c r="C2264">
        <v>2263</v>
      </c>
      <c r="D2264">
        <v>2441</v>
      </c>
      <c r="E2264" t="s">
        <v>146</v>
      </c>
      <c r="F2264" t="s">
        <v>147</v>
      </c>
      <c r="G2264" t="s">
        <v>148</v>
      </c>
      <c r="H2264">
        <v>-31.271046</v>
      </c>
      <c r="I2264">
        <v>152.726685</v>
      </c>
    </row>
    <row r="2265" spans="1:9">
      <c r="A2265" t="s">
        <v>1981</v>
      </c>
      <c r="B2265" s="1" t="str">
        <f t="shared" si="35"/>
        <v>24412264</v>
      </c>
      <c r="C2265">
        <v>2264</v>
      </c>
      <c r="D2265">
        <v>2441</v>
      </c>
      <c r="E2265" t="s">
        <v>146</v>
      </c>
      <c r="F2265" t="s">
        <v>147</v>
      </c>
      <c r="G2265" t="s">
        <v>148</v>
      </c>
      <c r="H2265">
        <v>-31.343693</v>
      </c>
      <c r="I2265">
        <v>152.84433</v>
      </c>
    </row>
    <row r="2266" spans="1:9">
      <c r="A2266" t="s">
        <v>1982</v>
      </c>
      <c r="B2266" s="1" t="str">
        <f t="shared" si="35"/>
        <v>24412265</v>
      </c>
      <c r="C2266">
        <v>2265</v>
      </c>
      <c r="D2266">
        <v>2441</v>
      </c>
      <c r="E2266" t="s">
        <v>146</v>
      </c>
      <c r="F2266" t="s">
        <v>147</v>
      </c>
      <c r="G2266" t="s">
        <v>148</v>
      </c>
      <c r="H2266">
        <v>-31.24468</v>
      </c>
      <c r="I2266">
        <v>152.523101</v>
      </c>
    </row>
    <row r="2267" spans="1:9">
      <c r="A2267" t="s">
        <v>1983</v>
      </c>
      <c r="B2267" s="1" t="str">
        <f t="shared" si="35"/>
        <v>24412266</v>
      </c>
      <c r="C2267">
        <v>2266</v>
      </c>
      <c r="D2267">
        <v>2441</v>
      </c>
      <c r="E2267" t="s">
        <v>146</v>
      </c>
      <c r="F2267" t="s">
        <v>147</v>
      </c>
      <c r="G2267" t="s">
        <v>148</v>
      </c>
      <c r="H2267">
        <v>-31.208615</v>
      </c>
      <c r="I2267">
        <v>152.823012</v>
      </c>
    </row>
    <row r="2268" spans="1:9">
      <c r="A2268" t="s">
        <v>1984</v>
      </c>
      <c r="B2268" s="1" t="str">
        <f t="shared" si="35"/>
        <v>24412267</v>
      </c>
      <c r="C2268">
        <v>2267</v>
      </c>
      <c r="D2268">
        <v>2441</v>
      </c>
      <c r="E2268" t="s">
        <v>146</v>
      </c>
      <c r="F2268" t="s">
        <v>147</v>
      </c>
      <c r="G2268" t="s">
        <v>148</v>
      </c>
      <c r="H2268">
        <v>-31.278699</v>
      </c>
      <c r="I2268">
        <v>152.678061</v>
      </c>
    </row>
    <row r="2269" spans="1:9">
      <c r="A2269" t="s">
        <v>1985</v>
      </c>
      <c r="B2269" s="1" t="str">
        <f t="shared" si="35"/>
        <v>24412268</v>
      </c>
      <c r="C2269">
        <v>2268</v>
      </c>
      <c r="D2269">
        <v>2441</v>
      </c>
      <c r="E2269" t="s">
        <v>146</v>
      </c>
      <c r="F2269" t="s">
        <v>147</v>
      </c>
      <c r="G2269" t="s">
        <v>148</v>
      </c>
      <c r="H2269">
        <v>-30.821108</v>
      </c>
      <c r="I2269">
        <v>152.993983</v>
      </c>
    </row>
    <row r="2270" spans="1:9">
      <c r="A2270" t="s">
        <v>1986</v>
      </c>
      <c r="B2270" s="1" t="str">
        <f t="shared" si="35"/>
        <v>24412269</v>
      </c>
      <c r="C2270">
        <v>2269</v>
      </c>
      <c r="D2270">
        <v>2441</v>
      </c>
      <c r="E2270" t="s">
        <v>146</v>
      </c>
      <c r="F2270" t="s">
        <v>147</v>
      </c>
      <c r="G2270" t="s">
        <v>148</v>
      </c>
      <c r="H2270">
        <v>-30.841872</v>
      </c>
      <c r="I2270">
        <v>152.846606</v>
      </c>
    </row>
    <row r="2271" spans="1:9">
      <c r="A2271" t="s">
        <v>1987</v>
      </c>
      <c r="B2271" s="1" t="str">
        <f t="shared" si="35"/>
        <v>24412270</v>
      </c>
      <c r="C2271">
        <v>2270</v>
      </c>
      <c r="D2271">
        <v>2441</v>
      </c>
      <c r="E2271" t="s">
        <v>146</v>
      </c>
      <c r="F2271" t="s">
        <v>147</v>
      </c>
      <c r="G2271" t="s">
        <v>148</v>
      </c>
      <c r="H2271">
        <v>-31.321632</v>
      </c>
      <c r="I2271">
        <v>152.79968</v>
      </c>
    </row>
    <row r="2272" spans="1:9">
      <c r="A2272" t="s">
        <v>1988</v>
      </c>
      <c r="B2272" s="1" t="str">
        <f t="shared" si="35"/>
        <v>24412271</v>
      </c>
      <c r="C2272">
        <v>2271</v>
      </c>
      <c r="D2272">
        <v>2441</v>
      </c>
      <c r="E2272" t="s">
        <v>146</v>
      </c>
      <c r="F2272" t="s">
        <v>147</v>
      </c>
      <c r="G2272" t="s">
        <v>148</v>
      </c>
      <c r="H2272">
        <v>-31.23771</v>
      </c>
      <c r="I2272">
        <v>152.624248</v>
      </c>
    </row>
    <row r="2273" spans="1:9">
      <c r="A2273" t="s">
        <v>1989</v>
      </c>
      <c r="B2273" s="1" t="str">
        <f t="shared" si="35"/>
        <v>24412272</v>
      </c>
      <c r="C2273">
        <v>2272</v>
      </c>
      <c r="D2273">
        <v>2441</v>
      </c>
      <c r="E2273" t="s">
        <v>146</v>
      </c>
      <c r="F2273" t="s">
        <v>147</v>
      </c>
      <c r="G2273" t="s">
        <v>148</v>
      </c>
      <c r="H2273">
        <v>-30.837327</v>
      </c>
      <c r="I2273">
        <v>152.942535</v>
      </c>
    </row>
    <row r="2274" spans="1:9">
      <c r="A2274" t="s">
        <v>1912</v>
      </c>
      <c r="B2274" s="1" t="str">
        <f t="shared" si="35"/>
        <v>24432273</v>
      </c>
      <c r="C2274">
        <v>2273</v>
      </c>
      <c r="D2274">
        <v>2443</v>
      </c>
      <c r="E2274" t="s">
        <v>1990</v>
      </c>
      <c r="F2274" t="s">
        <v>147</v>
      </c>
      <c r="G2274" t="s">
        <v>148</v>
      </c>
      <c r="H2274">
        <v>-31.584673</v>
      </c>
      <c r="I2274">
        <v>152.744357</v>
      </c>
    </row>
    <row r="2275" spans="1:9">
      <c r="A2275" t="s">
        <v>1991</v>
      </c>
      <c r="B2275" s="1" t="str">
        <f t="shared" si="35"/>
        <v>24432274</v>
      </c>
      <c r="C2275">
        <v>2274</v>
      </c>
      <c r="D2275">
        <v>2443</v>
      </c>
      <c r="E2275" t="s">
        <v>1990</v>
      </c>
      <c r="F2275" t="s">
        <v>147</v>
      </c>
      <c r="G2275" t="s">
        <v>148</v>
      </c>
      <c r="H2275">
        <v>-31.646864</v>
      </c>
      <c r="I2275">
        <v>152.83456</v>
      </c>
    </row>
    <row r="2276" spans="1:9">
      <c r="A2276" t="s">
        <v>1992</v>
      </c>
      <c r="B2276" s="1" t="str">
        <f t="shared" si="35"/>
        <v>24432275</v>
      </c>
      <c r="C2276">
        <v>2275</v>
      </c>
      <c r="D2276">
        <v>2443</v>
      </c>
      <c r="E2276" t="s">
        <v>1990</v>
      </c>
      <c r="F2276" t="s">
        <v>147</v>
      </c>
      <c r="G2276" t="s">
        <v>148</v>
      </c>
      <c r="H2276">
        <v>-31.78274</v>
      </c>
      <c r="I2276">
        <v>152.718136</v>
      </c>
    </row>
    <row r="2277" spans="1:9">
      <c r="A2277" t="s">
        <v>1993</v>
      </c>
      <c r="B2277" s="1" t="str">
        <f t="shared" si="35"/>
        <v>24432276</v>
      </c>
      <c r="C2277">
        <v>2276</v>
      </c>
      <c r="D2277">
        <v>2443</v>
      </c>
      <c r="E2277" t="s">
        <v>1990</v>
      </c>
      <c r="F2277" t="s">
        <v>147</v>
      </c>
      <c r="G2277" t="s">
        <v>148</v>
      </c>
      <c r="H2277">
        <v>-31.663601</v>
      </c>
      <c r="I2277">
        <v>152.794247</v>
      </c>
    </row>
    <row r="2278" spans="1:9">
      <c r="A2278" t="s">
        <v>1994</v>
      </c>
      <c r="B2278" s="1" t="str">
        <f t="shared" si="35"/>
        <v>24432277</v>
      </c>
      <c r="C2278">
        <v>2277</v>
      </c>
      <c r="D2278">
        <v>2443</v>
      </c>
      <c r="E2278" t="s">
        <v>1990</v>
      </c>
      <c r="F2278" t="s">
        <v>147</v>
      </c>
      <c r="G2278" t="s">
        <v>148</v>
      </c>
      <c r="H2278">
        <v>-31.719292</v>
      </c>
      <c r="I2278">
        <v>152.79228</v>
      </c>
    </row>
    <row r="2279" spans="1:9">
      <c r="A2279" t="s">
        <v>1995</v>
      </c>
      <c r="B2279" s="1" t="str">
        <f t="shared" si="35"/>
        <v>24432278</v>
      </c>
      <c r="C2279">
        <v>2278</v>
      </c>
      <c r="D2279">
        <v>2443</v>
      </c>
      <c r="E2279" t="s">
        <v>1990</v>
      </c>
      <c r="F2279" t="s">
        <v>147</v>
      </c>
      <c r="G2279" t="s">
        <v>148</v>
      </c>
      <c r="H2279">
        <v>-31.649381</v>
      </c>
      <c r="I2279">
        <v>152.80722</v>
      </c>
    </row>
    <row r="2280" spans="1:9">
      <c r="A2280" t="s">
        <v>1996</v>
      </c>
      <c r="B2280" s="1" t="str">
        <f t="shared" si="35"/>
        <v>24432279</v>
      </c>
      <c r="C2280">
        <v>2279</v>
      </c>
      <c r="D2280">
        <v>2443</v>
      </c>
      <c r="E2280" t="s">
        <v>1990</v>
      </c>
      <c r="F2280" t="s">
        <v>147</v>
      </c>
      <c r="G2280" t="s">
        <v>148</v>
      </c>
      <c r="H2280">
        <v>-31.712975</v>
      </c>
      <c r="I2280">
        <v>152.591298</v>
      </c>
    </row>
    <row r="2281" spans="1:9">
      <c r="A2281" t="s">
        <v>1997</v>
      </c>
      <c r="B2281" s="1" t="str">
        <f t="shared" si="35"/>
        <v>24432280</v>
      </c>
      <c r="C2281">
        <v>2280</v>
      </c>
      <c r="D2281">
        <v>2443</v>
      </c>
      <c r="E2281" t="s">
        <v>1990</v>
      </c>
      <c r="F2281" t="s">
        <v>147</v>
      </c>
      <c r="G2281" t="s">
        <v>148</v>
      </c>
      <c r="H2281">
        <v>-31.587978</v>
      </c>
      <c r="I2281">
        <v>152.72671</v>
      </c>
    </row>
    <row r="2282" spans="1:9">
      <c r="A2282" t="s">
        <v>1998</v>
      </c>
      <c r="B2282" s="1" t="str">
        <f t="shared" si="35"/>
        <v>24432281</v>
      </c>
      <c r="C2282">
        <v>2281</v>
      </c>
      <c r="D2282">
        <v>2443</v>
      </c>
      <c r="E2282" t="s">
        <v>1990</v>
      </c>
      <c r="F2282" t="s">
        <v>147</v>
      </c>
      <c r="G2282" t="s">
        <v>148</v>
      </c>
      <c r="H2282">
        <v>-31.733492</v>
      </c>
      <c r="I2282">
        <v>152.695147</v>
      </c>
    </row>
    <row r="2283" spans="1:9">
      <c r="A2283" t="s">
        <v>1999</v>
      </c>
      <c r="B2283" s="1" t="str">
        <f t="shared" si="35"/>
        <v>24432282</v>
      </c>
      <c r="C2283">
        <v>2282</v>
      </c>
      <c r="D2283">
        <v>2443</v>
      </c>
      <c r="E2283" t="s">
        <v>1990</v>
      </c>
      <c r="F2283" t="s">
        <v>147</v>
      </c>
      <c r="G2283" t="s">
        <v>148</v>
      </c>
      <c r="H2283">
        <v>-31.635267</v>
      </c>
      <c r="I2283">
        <v>152.756608</v>
      </c>
    </row>
    <row r="2284" spans="1:9">
      <c r="A2284" t="s">
        <v>2000</v>
      </c>
      <c r="B2284" s="1" t="str">
        <f t="shared" si="35"/>
        <v>24432283</v>
      </c>
      <c r="C2284">
        <v>2283</v>
      </c>
      <c r="D2284">
        <v>2443</v>
      </c>
      <c r="E2284" t="s">
        <v>1990</v>
      </c>
      <c r="F2284" t="s">
        <v>147</v>
      </c>
      <c r="G2284" t="s">
        <v>148</v>
      </c>
      <c r="H2284">
        <v>-31.650229</v>
      </c>
      <c r="I2284">
        <v>152.798179</v>
      </c>
    </row>
    <row r="2285" spans="1:9">
      <c r="A2285" t="s">
        <v>2001</v>
      </c>
      <c r="B2285" s="1" t="str">
        <f t="shared" si="35"/>
        <v>24432284</v>
      </c>
      <c r="C2285">
        <v>2284</v>
      </c>
      <c r="D2285">
        <v>2443</v>
      </c>
      <c r="E2285" t="s">
        <v>1990</v>
      </c>
      <c r="F2285" t="s">
        <v>147</v>
      </c>
      <c r="G2285" t="s">
        <v>148</v>
      </c>
      <c r="H2285">
        <v>-31.690204</v>
      </c>
      <c r="I2285">
        <v>152.715816</v>
      </c>
    </row>
    <row r="2286" spans="1:9">
      <c r="A2286" t="s">
        <v>2002</v>
      </c>
      <c r="B2286" s="1" t="str">
        <f t="shared" si="35"/>
        <v>24432285</v>
      </c>
      <c r="C2286">
        <v>2285</v>
      </c>
      <c r="D2286">
        <v>2443</v>
      </c>
      <c r="E2286" t="s">
        <v>1990</v>
      </c>
      <c r="F2286" t="s">
        <v>147</v>
      </c>
      <c r="G2286" t="s">
        <v>148</v>
      </c>
      <c r="H2286">
        <v>-31.772228</v>
      </c>
      <c r="I2286">
        <v>152.652348</v>
      </c>
    </row>
    <row r="2287" spans="1:9">
      <c r="A2287" t="s">
        <v>2003</v>
      </c>
      <c r="B2287" s="1" t="str">
        <f t="shared" si="35"/>
        <v>24432286</v>
      </c>
      <c r="C2287">
        <v>2286</v>
      </c>
      <c r="D2287">
        <v>2443</v>
      </c>
      <c r="E2287" t="s">
        <v>1990</v>
      </c>
      <c r="F2287" t="s">
        <v>147</v>
      </c>
      <c r="G2287" t="s">
        <v>148</v>
      </c>
      <c r="H2287">
        <v>-31.65673</v>
      </c>
      <c r="I2287">
        <v>152.7769</v>
      </c>
    </row>
    <row r="2288" spans="1:9">
      <c r="A2288" t="s">
        <v>2004</v>
      </c>
      <c r="B2288" s="1" t="str">
        <f t="shared" si="35"/>
        <v>24432287</v>
      </c>
      <c r="C2288">
        <v>2287</v>
      </c>
      <c r="D2288">
        <v>2443</v>
      </c>
      <c r="E2288" t="s">
        <v>1990</v>
      </c>
      <c r="F2288" t="s">
        <v>147</v>
      </c>
      <c r="G2288" t="s">
        <v>148</v>
      </c>
      <c r="H2288">
        <v>-31.640002</v>
      </c>
      <c r="I2288">
        <v>152.81733</v>
      </c>
    </row>
    <row r="2289" spans="1:9">
      <c r="A2289" t="s">
        <v>2005</v>
      </c>
      <c r="B2289" s="1" t="str">
        <f t="shared" si="35"/>
        <v>24432288</v>
      </c>
      <c r="C2289">
        <v>2288</v>
      </c>
      <c r="D2289">
        <v>2443</v>
      </c>
      <c r="E2289" t="s">
        <v>1990</v>
      </c>
      <c r="F2289" t="s">
        <v>147</v>
      </c>
      <c r="G2289" t="s">
        <v>148</v>
      </c>
      <c r="H2289">
        <v>-31.723643</v>
      </c>
      <c r="I2289">
        <v>152.636154</v>
      </c>
    </row>
    <row r="2290" spans="1:9">
      <c r="A2290" t="s">
        <v>2006</v>
      </c>
      <c r="B2290" s="1" t="str">
        <f t="shared" si="35"/>
        <v>24432289</v>
      </c>
      <c r="C2290">
        <v>2289</v>
      </c>
      <c r="D2290">
        <v>2443</v>
      </c>
      <c r="E2290" t="s">
        <v>1990</v>
      </c>
      <c r="F2290" t="s">
        <v>147</v>
      </c>
      <c r="G2290" t="s">
        <v>148</v>
      </c>
      <c r="H2290">
        <v>-31.699069</v>
      </c>
      <c r="I2290">
        <v>152.572148</v>
      </c>
    </row>
    <row r="2291" spans="1:9">
      <c r="A2291" t="s">
        <v>2007</v>
      </c>
      <c r="B2291" s="1" t="str">
        <f t="shared" si="35"/>
        <v>24432290</v>
      </c>
      <c r="C2291">
        <v>2290</v>
      </c>
      <c r="D2291">
        <v>2443</v>
      </c>
      <c r="E2291" t="s">
        <v>1990</v>
      </c>
      <c r="F2291" t="s">
        <v>147</v>
      </c>
      <c r="G2291" t="s">
        <v>148</v>
      </c>
      <c r="H2291">
        <v>-31.634396</v>
      </c>
      <c r="I2291">
        <v>152.782454</v>
      </c>
    </row>
    <row r="2292" spans="1:9">
      <c r="A2292" t="s">
        <v>2008</v>
      </c>
      <c r="B2292" s="1" t="str">
        <f t="shared" si="35"/>
        <v>24442291</v>
      </c>
      <c r="C2292">
        <v>2291</v>
      </c>
      <c r="D2292">
        <v>2444</v>
      </c>
      <c r="E2292" t="s">
        <v>1990</v>
      </c>
      <c r="F2292" t="s">
        <v>147</v>
      </c>
      <c r="G2292" t="s">
        <v>148</v>
      </c>
      <c r="H2292">
        <v>-31.400666</v>
      </c>
      <c r="I2292">
        <v>152.851836</v>
      </c>
    </row>
    <row r="2293" spans="1:9">
      <c r="A2293" t="s">
        <v>2009</v>
      </c>
      <c r="B2293" s="1" t="str">
        <f t="shared" si="35"/>
        <v>24442292</v>
      </c>
      <c r="C2293">
        <v>2292</v>
      </c>
      <c r="D2293">
        <v>2444</v>
      </c>
      <c r="E2293" t="s">
        <v>1990</v>
      </c>
      <c r="F2293" t="s">
        <v>147</v>
      </c>
      <c r="G2293" t="s">
        <v>148</v>
      </c>
      <c r="H2293">
        <v>-31.423221</v>
      </c>
      <c r="I2293">
        <v>152.840297</v>
      </c>
    </row>
    <row r="2294" spans="1:9">
      <c r="A2294" t="s">
        <v>2010</v>
      </c>
      <c r="B2294" s="1" t="str">
        <f t="shared" si="35"/>
        <v>24442293</v>
      </c>
      <c r="C2294">
        <v>2293</v>
      </c>
      <c r="D2294">
        <v>2444</v>
      </c>
      <c r="E2294" t="s">
        <v>1990</v>
      </c>
      <c r="F2294" t="s">
        <v>147</v>
      </c>
      <c r="G2294" t="s">
        <v>148</v>
      </c>
      <c r="H2294">
        <v>-31.443137</v>
      </c>
      <c r="I2294">
        <v>152.925466</v>
      </c>
    </row>
    <row r="2295" spans="1:9">
      <c r="A2295" t="s">
        <v>2011</v>
      </c>
      <c r="B2295" s="1" t="str">
        <f t="shared" si="35"/>
        <v>24442294</v>
      </c>
      <c r="C2295">
        <v>2294</v>
      </c>
      <c r="D2295">
        <v>2444</v>
      </c>
      <c r="E2295" t="s">
        <v>1990</v>
      </c>
      <c r="F2295" t="s">
        <v>147</v>
      </c>
      <c r="G2295" t="s">
        <v>148</v>
      </c>
      <c r="H2295">
        <v>-31.518639</v>
      </c>
      <c r="I2295">
        <v>152.882389</v>
      </c>
    </row>
    <row r="2296" spans="1:9">
      <c r="A2296" t="s">
        <v>1136</v>
      </c>
      <c r="B2296" s="1" t="str">
        <f t="shared" si="35"/>
        <v>24442295</v>
      </c>
      <c r="C2296">
        <v>2295</v>
      </c>
      <c r="D2296">
        <v>2444</v>
      </c>
      <c r="E2296" t="s">
        <v>1990</v>
      </c>
      <c r="F2296" t="s">
        <v>147</v>
      </c>
      <c r="G2296" t="s">
        <v>148</v>
      </c>
      <c r="H2296">
        <v>-31.345129</v>
      </c>
      <c r="I2296">
        <v>152.86581</v>
      </c>
    </row>
    <row r="2297" spans="1:9">
      <c r="A2297" t="s">
        <v>2012</v>
      </c>
      <c r="B2297" s="1" t="str">
        <f t="shared" si="35"/>
        <v>24442296</v>
      </c>
      <c r="C2297">
        <v>2296</v>
      </c>
      <c r="D2297">
        <v>2444</v>
      </c>
      <c r="E2297" t="s">
        <v>1990</v>
      </c>
      <c r="F2297" t="s">
        <v>147</v>
      </c>
      <c r="G2297" t="s">
        <v>148</v>
      </c>
      <c r="H2297">
        <v>-31.402369</v>
      </c>
      <c r="I2297">
        <v>152.901853</v>
      </c>
    </row>
    <row r="2298" spans="1:9">
      <c r="A2298" t="s">
        <v>1990</v>
      </c>
      <c r="B2298" s="1" t="str">
        <f t="shared" si="35"/>
        <v>24442297</v>
      </c>
      <c r="C2298">
        <v>2297</v>
      </c>
      <c r="D2298">
        <v>2444</v>
      </c>
      <c r="E2298" t="s">
        <v>1990</v>
      </c>
      <c r="F2298" t="s">
        <v>147</v>
      </c>
      <c r="G2298" t="s">
        <v>148</v>
      </c>
      <c r="H2298">
        <v>-31.434259</v>
      </c>
      <c r="I2298">
        <v>152.908481</v>
      </c>
    </row>
    <row r="2299" spans="1:9">
      <c r="A2299" t="s">
        <v>2013</v>
      </c>
      <c r="B2299" s="1" t="str">
        <f t="shared" si="35"/>
        <v>24442298</v>
      </c>
      <c r="C2299">
        <v>2298</v>
      </c>
      <c r="D2299">
        <v>2444</v>
      </c>
      <c r="E2299" t="s">
        <v>1990</v>
      </c>
      <c r="F2299" t="s">
        <v>147</v>
      </c>
      <c r="G2299" t="s">
        <v>148</v>
      </c>
      <c r="H2299">
        <v>-31.413952</v>
      </c>
      <c r="I2299">
        <v>152.868521</v>
      </c>
    </row>
    <row r="2300" spans="1:9">
      <c r="A2300" t="s">
        <v>2014</v>
      </c>
      <c r="B2300" s="1" t="str">
        <f t="shared" si="35"/>
        <v>24442299</v>
      </c>
      <c r="C2300">
        <v>2299</v>
      </c>
      <c r="D2300">
        <v>2444</v>
      </c>
      <c r="E2300" t="s">
        <v>1990</v>
      </c>
      <c r="F2300" t="s">
        <v>147</v>
      </c>
      <c r="G2300" t="s">
        <v>148</v>
      </c>
      <c r="H2300">
        <v>-31.427201</v>
      </c>
      <c r="I2300">
        <v>152.895349</v>
      </c>
    </row>
    <row r="2301" spans="1:9">
      <c r="A2301" t="s">
        <v>2015</v>
      </c>
      <c r="B2301" s="1" t="str">
        <f t="shared" si="35"/>
        <v>24442300</v>
      </c>
      <c r="C2301">
        <v>2300</v>
      </c>
      <c r="D2301">
        <v>2444</v>
      </c>
      <c r="E2301" t="s">
        <v>1990</v>
      </c>
      <c r="F2301" t="s">
        <v>147</v>
      </c>
      <c r="G2301" t="s">
        <v>148</v>
      </c>
      <c r="H2301">
        <v>-31.365965</v>
      </c>
      <c r="I2301">
        <v>152.850162</v>
      </c>
    </row>
    <row r="2302" spans="1:9">
      <c r="A2302" t="s">
        <v>2016</v>
      </c>
      <c r="B2302" s="1" t="str">
        <f t="shared" si="35"/>
        <v>24442301</v>
      </c>
      <c r="C2302">
        <v>2301</v>
      </c>
      <c r="D2302">
        <v>2444</v>
      </c>
      <c r="E2302" t="s">
        <v>1990</v>
      </c>
      <c r="F2302" t="s">
        <v>147</v>
      </c>
      <c r="G2302" t="s">
        <v>148</v>
      </c>
      <c r="H2302">
        <v>-31.461332</v>
      </c>
      <c r="I2302">
        <v>152.857058</v>
      </c>
    </row>
    <row r="2303" spans="1:9">
      <c r="A2303" t="s">
        <v>2017</v>
      </c>
      <c r="B2303" s="1" t="str">
        <f t="shared" si="35"/>
        <v>24452302</v>
      </c>
      <c r="C2303">
        <v>2302</v>
      </c>
      <c r="D2303">
        <v>2445</v>
      </c>
      <c r="E2303" t="s">
        <v>146</v>
      </c>
      <c r="F2303" t="s">
        <v>147</v>
      </c>
      <c r="G2303" t="s">
        <v>148</v>
      </c>
      <c r="H2303">
        <v>-31.594981</v>
      </c>
      <c r="I2303">
        <v>152.840605</v>
      </c>
    </row>
    <row r="2304" spans="1:9">
      <c r="A2304" t="s">
        <v>2018</v>
      </c>
      <c r="B2304" s="1" t="str">
        <f t="shared" si="35"/>
        <v>24452303</v>
      </c>
      <c r="C2304">
        <v>2303</v>
      </c>
      <c r="D2304">
        <v>2445</v>
      </c>
      <c r="E2304" t="s">
        <v>146</v>
      </c>
      <c r="F2304" t="s">
        <v>147</v>
      </c>
      <c r="G2304" t="s">
        <v>148</v>
      </c>
      <c r="H2304">
        <v>-31.61964</v>
      </c>
      <c r="I2304">
        <v>152.831249</v>
      </c>
    </row>
    <row r="2305" spans="1:9">
      <c r="A2305" t="s">
        <v>2019</v>
      </c>
      <c r="B2305" s="1" t="str">
        <f t="shared" si="35"/>
        <v>24452304</v>
      </c>
      <c r="C2305">
        <v>2304</v>
      </c>
      <c r="D2305">
        <v>2445</v>
      </c>
      <c r="E2305" t="s">
        <v>146</v>
      </c>
      <c r="F2305" t="s">
        <v>147</v>
      </c>
      <c r="G2305" t="s">
        <v>148</v>
      </c>
      <c r="H2305">
        <v>-31.588023</v>
      </c>
      <c r="I2305">
        <v>152.769455</v>
      </c>
    </row>
    <row r="2306" spans="1:9">
      <c r="A2306" t="s">
        <v>2020</v>
      </c>
      <c r="B2306" s="1" t="str">
        <f t="shared" si="35"/>
        <v>24452305</v>
      </c>
      <c r="C2306">
        <v>2305</v>
      </c>
      <c r="D2306">
        <v>2445</v>
      </c>
      <c r="E2306" t="s">
        <v>146</v>
      </c>
      <c r="F2306" t="s">
        <v>147</v>
      </c>
      <c r="G2306" t="s">
        <v>148</v>
      </c>
      <c r="H2306">
        <v>-31.552287</v>
      </c>
      <c r="I2306">
        <v>152.854925</v>
      </c>
    </row>
    <row r="2307" spans="1:9">
      <c r="A2307" t="s">
        <v>2021</v>
      </c>
      <c r="B2307" s="1" t="str">
        <f t="shared" ref="B2307:B2370" si="36">_xlfn.CONCAT(D2307,C2307)</f>
        <v>24462306</v>
      </c>
      <c r="C2307">
        <v>2306</v>
      </c>
      <c r="D2307">
        <v>2446</v>
      </c>
      <c r="E2307" t="s">
        <v>146</v>
      </c>
      <c r="F2307" t="s">
        <v>147</v>
      </c>
      <c r="G2307" t="s">
        <v>148</v>
      </c>
      <c r="H2307">
        <v>-31.463639</v>
      </c>
      <c r="I2307">
        <v>152.533221</v>
      </c>
    </row>
    <row r="2308" spans="1:9">
      <c r="A2308" t="s">
        <v>2022</v>
      </c>
      <c r="B2308" s="1" t="str">
        <f t="shared" si="36"/>
        <v>24462307</v>
      </c>
      <c r="C2308">
        <v>2307</v>
      </c>
      <c r="D2308">
        <v>2446</v>
      </c>
      <c r="E2308" t="s">
        <v>146</v>
      </c>
      <c r="F2308" t="s">
        <v>147</v>
      </c>
      <c r="G2308" t="s">
        <v>148</v>
      </c>
      <c r="H2308">
        <v>-31.488259</v>
      </c>
      <c r="I2308">
        <v>152.660113</v>
      </c>
    </row>
    <row r="2309" spans="1:9">
      <c r="A2309" t="s">
        <v>2023</v>
      </c>
      <c r="B2309" s="1" t="str">
        <f t="shared" si="36"/>
        <v>24462308</v>
      </c>
      <c r="C2309">
        <v>2308</v>
      </c>
      <c r="D2309">
        <v>2446</v>
      </c>
      <c r="E2309" t="s">
        <v>146</v>
      </c>
      <c r="F2309" t="s">
        <v>147</v>
      </c>
      <c r="G2309" t="s">
        <v>148</v>
      </c>
      <c r="H2309">
        <v>-31.200387</v>
      </c>
      <c r="I2309">
        <v>152.482368</v>
      </c>
    </row>
    <row r="2310" spans="1:9">
      <c r="A2310" t="s">
        <v>2024</v>
      </c>
      <c r="B2310" s="1" t="str">
        <f t="shared" si="36"/>
        <v>24462309</v>
      </c>
      <c r="C2310">
        <v>2309</v>
      </c>
      <c r="D2310">
        <v>2446</v>
      </c>
      <c r="E2310" t="s">
        <v>146</v>
      </c>
      <c r="F2310" t="s">
        <v>147</v>
      </c>
      <c r="G2310" t="s">
        <v>148</v>
      </c>
      <c r="H2310">
        <v>-31.436805</v>
      </c>
      <c r="I2310">
        <v>152.678408</v>
      </c>
    </row>
    <row r="2311" spans="1:9">
      <c r="A2311" t="s">
        <v>2025</v>
      </c>
      <c r="B2311" s="1" t="str">
        <f t="shared" si="36"/>
        <v>24462310</v>
      </c>
      <c r="C2311">
        <v>2310</v>
      </c>
      <c r="D2311">
        <v>2446</v>
      </c>
      <c r="E2311" t="s">
        <v>146</v>
      </c>
      <c r="F2311" t="s">
        <v>147</v>
      </c>
      <c r="G2311" t="s">
        <v>148</v>
      </c>
      <c r="H2311">
        <v>-31.327475</v>
      </c>
      <c r="I2311">
        <v>152.607852</v>
      </c>
    </row>
    <row r="2312" spans="1:9">
      <c r="A2312" t="s">
        <v>2026</v>
      </c>
      <c r="B2312" s="1" t="str">
        <f t="shared" si="36"/>
        <v>24462311</v>
      </c>
      <c r="C2312">
        <v>2311</v>
      </c>
      <c r="D2312">
        <v>2446</v>
      </c>
      <c r="E2312" t="s">
        <v>146</v>
      </c>
      <c r="F2312" t="s">
        <v>147</v>
      </c>
      <c r="G2312" t="s">
        <v>148</v>
      </c>
      <c r="H2312">
        <v>-31.356917</v>
      </c>
      <c r="I2312">
        <v>152.329928</v>
      </c>
    </row>
    <row r="2313" spans="1:9">
      <c r="A2313" t="s">
        <v>2027</v>
      </c>
      <c r="B2313" s="1" t="str">
        <f t="shared" si="36"/>
        <v>24462312</v>
      </c>
      <c r="C2313">
        <v>2312</v>
      </c>
      <c r="D2313">
        <v>2446</v>
      </c>
      <c r="E2313" t="s">
        <v>146</v>
      </c>
      <c r="F2313" t="s">
        <v>147</v>
      </c>
      <c r="G2313" t="s">
        <v>148</v>
      </c>
      <c r="H2313">
        <v>-31.453817</v>
      </c>
      <c r="I2313">
        <v>152.626737</v>
      </c>
    </row>
    <row r="2314" spans="1:9">
      <c r="A2314" t="s">
        <v>2028</v>
      </c>
      <c r="B2314" s="1" t="str">
        <f t="shared" si="36"/>
        <v>24462313</v>
      </c>
      <c r="C2314">
        <v>2313</v>
      </c>
      <c r="D2314">
        <v>2446</v>
      </c>
      <c r="E2314" t="s">
        <v>146</v>
      </c>
      <c r="F2314" t="s">
        <v>147</v>
      </c>
      <c r="G2314" t="s">
        <v>148</v>
      </c>
      <c r="H2314">
        <v>-31.53435</v>
      </c>
      <c r="I2314">
        <v>152.528239</v>
      </c>
    </row>
    <row r="2315" spans="1:9">
      <c r="A2315" t="s">
        <v>2029</v>
      </c>
      <c r="B2315" s="1" t="str">
        <f t="shared" si="36"/>
        <v>24462314</v>
      </c>
      <c r="C2315">
        <v>2314</v>
      </c>
      <c r="D2315">
        <v>2446</v>
      </c>
      <c r="E2315" t="s">
        <v>146</v>
      </c>
      <c r="F2315" t="s">
        <v>147</v>
      </c>
      <c r="G2315" t="s">
        <v>148</v>
      </c>
      <c r="H2315">
        <v>-31.343251</v>
      </c>
      <c r="I2315">
        <v>152.672398</v>
      </c>
    </row>
    <row r="2316" spans="1:9">
      <c r="A2316" t="s">
        <v>2030</v>
      </c>
      <c r="B2316" s="1" t="str">
        <f t="shared" si="36"/>
        <v>24462315</v>
      </c>
      <c r="C2316">
        <v>2315</v>
      </c>
      <c r="D2316">
        <v>2446</v>
      </c>
      <c r="E2316" t="s">
        <v>146</v>
      </c>
      <c r="F2316" t="s">
        <v>147</v>
      </c>
      <c r="G2316" t="s">
        <v>148</v>
      </c>
      <c r="H2316">
        <v>-31.438993</v>
      </c>
      <c r="I2316">
        <v>152.706362</v>
      </c>
    </row>
    <row r="2317" spans="1:9">
      <c r="A2317" t="s">
        <v>2031</v>
      </c>
      <c r="B2317" s="1" t="str">
        <f t="shared" si="36"/>
        <v>24462316</v>
      </c>
      <c r="C2317">
        <v>2316</v>
      </c>
      <c r="D2317">
        <v>2446</v>
      </c>
      <c r="E2317" t="s">
        <v>146</v>
      </c>
      <c r="F2317" t="s">
        <v>147</v>
      </c>
      <c r="G2317" t="s">
        <v>148</v>
      </c>
      <c r="H2317">
        <v>-31.441055</v>
      </c>
      <c r="I2317">
        <v>152.248757</v>
      </c>
    </row>
    <row r="2318" spans="1:9">
      <c r="A2318" t="s">
        <v>2032</v>
      </c>
      <c r="B2318" s="1" t="str">
        <f t="shared" si="36"/>
        <v>24462317</v>
      </c>
      <c r="C2318">
        <v>2317</v>
      </c>
      <c r="D2318">
        <v>2446</v>
      </c>
      <c r="E2318" t="s">
        <v>146</v>
      </c>
      <c r="F2318" t="s">
        <v>147</v>
      </c>
      <c r="G2318" t="s">
        <v>148</v>
      </c>
      <c r="H2318">
        <v>-31.429734</v>
      </c>
      <c r="I2318">
        <v>152.119583</v>
      </c>
    </row>
    <row r="2319" spans="1:9">
      <c r="A2319" t="s">
        <v>2033</v>
      </c>
      <c r="B2319" s="1" t="str">
        <f t="shared" si="36"/>
        <v>24462318</v>
      </c>
      <c r="C2319">
        <v>2318</v>
      </c>
      <c r="D2319">
        <v>2446</v>
      </c>
      <c r="E2319" t="s">
        <v>146</v>
      </c>
      <c r="F2319" t="s">
        <v>147</v>
      </c>
      <c r="G2319" t="s">
        <v>148</v>
      </c>
      <c r="H2319">
        <v>-31.444561</v>
      </c>
      <c r="I2319">
        <v>152.456673</v>
      </c>
    </row>
    <row r="2320" spans="1:9">
      <c r="A2320" t="s">
        <v>2034</v>
      </c>
      <c r="B2320" s="1" t="str">
        <f t="shared" si="36"/>
        <v>24462319</v>
      </c>
      <c r="C2320">
        <v>2319</v>
      </c>
      <c r="D2320">
        <v>2446</v>
      </c>
      <c r="E2320" t="s">
        <v>146</v>
      </c>
      <c r="F2320" t="s">
        <v>147</v>
      </c>
      <c r="G2320" t="s">
        <v>148</v>
      </c>
      <c r="H2320">
        <v>-31.29358</v>
      </c>
      <c r="I2320">
        <v>152.321905</v>
      </c>
    </row>
    <row r="2321" spans="1:9">
      <c r="A2321" t="s">
        <v>2035</v>
      </c>
      <c r="B2321" s="1" t="str">
        <f t="shared" si="36"/>
        <v>24462320</v>
      </c>
      <c r="C2321">
        <v>2320</v>
      </c>
      <c r="D2321">
        <v>2446</v>
      </c>
      <c r="E2321" t="s">
        <v>146</v>
      </c>
      <c r="F2321" t="s">
        <v>147</v>
      </c>
      <c r="G2321" t="s">
        <v>148</v>
      </c>
      <c r="H2321">
        <v>-31.413193</v>
      </c>
      <c r="I2321">
        <v>152.647378</v>
      </c>
    </row>
    <row r="2322" spans="1:9">
      <c r="A2322" t="s">
        <v>2036</v>
      </c>
      <c r="B2322" s="1" t="str">
        <f t="shared" si="36"/>
        <v>24462321</v>
      </c>
      <c r="C2322">
        <v>2321</v>
      </c>
      <c r="D2322">
        <v>2446</v>
      </c>
      <c r="E2322" t="s">
        <v>146</v>
      </c>
      <c r="F2322" t="s">
        <v>147</v>
      </c>
      <c r="G2322" t="s">
        <v>148</v>
      </c>
      <c r="H2322">
        <v>-31.179292</v>
      </c>
      <c r="I2322">
        <v>152.572762</v>
      </c>
    </row>
    <row r="2323" spans="1:9">
      <c r="A2323" t="s">
        <v>2037</v>
      </c>
      <c r="B2323" s="1" t="str">
        <f t="shared" si="36"/>
        <v>24462322</v>
      </c>
      <c r="C2323">
        <v>2322</v>
      </c>
      <c r="D2323">
        <v>2446</v>
      </c>
      <c r="E2323" t="s">
        <v>146</v>
      </c>
      <c r="F2323" t="s">
        <v>147</v>
      </c>
      <c r="G2323" t="s">
        <v>148</v>
      </c>
      <c r="H2323">
        <v>-31.486685</v>
      </c>
      <c r="I2323">
        <v>152.630013</v>
      </c>
    </row>
    <row r="2324" spans="1:9">
      <c r="A2324" t="s">
        <v>2038</v>
      </c>
      <c r="B2324" s="1" t="str">
        <f t="shared" si="36"/>
        <v>24462323</v>
      </c>
      <c r="C2324">
        <v>2323</v>
      </c>
      <c r="D2324">
        <v>2446</v>
      </c>
      <c r="E2324" t="s">
        <v>146</v>
      </c>
      <c r="F2324" t="s">
        <v>147</v>
      </c>
      <c r="G2324" t="s">
        <v>148</v>
      </c>
      <c r="H2324">
        <v>-31.39501</v>
      </c>
      <c r="I2324">
        <v>152.548686</v>
      </c>
    </row>
    <row r="2325" spans="1:9">
      <c r="A2325" t="s">
        <v>2039</v>
      </c>
      <c r="B2325" s="1" t="str">
        <f t="shared" si="36"/>
        <v>24462324</v>
      </c>
      <c r="C2325">
        <v>2324</v>
      </c>
      <c r="D2325">
        <v>2446</v>
      </c>
      <c r="E2325" t="s">
        <v>146</v>
      </c>
      <c r="F2325" t="s">
        <v>147</v>
      </c>
      <c r="G2325" t="s">
        <v>148</v>
      </c>
      <c r="H2325">
        <v>-31.47435</v>
      </c>
      <c r="I2325">
        <v>152.660392</v>
      </c>
    </row>
    <row r="2326" spans="1:9">
      <c r="A2326" t="s">
        <v>2040</v>
      </c>
      <c r="B2326" s="1" t="str">
        <f t="shared" si="36"/>
        <v>24462325</v>
      </c>
      <c r="C2326">
        <v>2325</v>
      </c>
      <c r="D2326">
        <v>2446</v>
      </c>
      <c r="E2326" t="s">
        <v>146</v>
      </c>
      <c r="F2326" t="s">
        <v>147</v>
      </c>
      <c r="G2326" t="s">
        <v>148</v>
      </c>
      <c r="H2326">
        <v>-31.468455</v>
      </c>
      <c r="I2326">
        <v>152.596732</v>
      </c>
    </row>
    <row r="2327" spans="1:9">
      <c r="A2327" t="s">
        <v>2041</v>
      </c>
      <c r="B2327" s="1" t="str">
        <f t="shared" si="36"/>
        <v>24462326</v>
      </c>
      <c r="C2327">
        <v>2326</v>
      </c>
      <c r="D2327">
        <v>2446</v>
      </c>
      <c r="E2327" t="s">
        <v>146</v>
      </c>
      <c r="F2327" t="s">
        <v>147</v>
      </c>
      <c r="G2327" t="s">
        <v>148</v>
      </c>
      <c r="H2327">
        <v>-31.394755</v>
      </c>
      <c r="I2327">
        <v>152.450947</v>
      </c>
    </row>
    <row r="2328" spans="1:9">
      <c r="A2328" t="s">
        <v>2042</v>
      </c>
      <c r="B2328" s="1" t="str">
        <f t="shared" si="36"/>
        <v>24462327</v>
      </c>
      <c r="C2328">
        <v>2327</v>
      </c>
      <c r="D2328">
        <v>2446</v>
      </c>
      <c r="E2328" t="s">
        <v>146</v>
      </c>
      <c r="F2328" t="s">
        <v>147</v>
      </c>
      <c r="G2328" t="s">
        <v>148</v>
      </c>
      <c r="H2328">
        <v>-31.482454</v>
      </c>
      <c r="I2328">
        <v>152.75192</v>
      </c>
    </row>
    <row r="2329" spans="1:9">
      <c r="A2329" t="s">
        <v>2043</v>
      </c>
      <c r="B2329" s="1" t="str">
        <f t="shared" si="36"/>
        <v>24462328</v>
      </c>
      <c r="C2329">
        <v>2328</v>
      </c>
      <c r="D2329">
        <v>2446</v>
      </c>
      <c r="E2329" t="s">
        <v>146</v>
      </c>
      <c r="F2329" t="s">
        <v>147</v>
      </c>
      <c r="G2329" t="s">
        <v>148</v>
      </c>
      <c r="H2329">
        <v>-31.481465</v>
      </c>
      <c r="I2329">
        <v>152.823635</v>
      </c>
    </row>
    <row r="2330" spans="1:9">
      <c r="A2330" t="s">
        <v>2044</v>
      </c>
      <c r="B2330" s="1" t="str">
        <f t="shared" si="36"/>
        <v>24462329</v>
      </c>
      <c r="C2330">
        <v>2329</v>
      </c>
      <c r="D2330">
        <v>2446</v>
      </c>
      <c r="E2330" t="s">
        <v>146</v>
      </c>
      <c r="F2330" t="s">
        <v>147</v>
      </c>
      <c r="G2330" t="s">
        <v>148</v>
      </c>
      <c r="H2330">
        <v>-31.437084</v>
      </c>
      <c r="I2330">
        <v>152.488757</v>
      </c>
    </row>
    <row r="2331" spans="1:9">
      <c r="A2331" t="s">
        <v>2045</v>
      </c>
      <c r="B2331" s="1" t="str">
        <f t="shared" si="36"/>
        <v>24462330</v>
      </c>
      <c r="C2331">
        <v>2330</v>
      </c>
      <c r="D2331">
        <v>2446</v>
      </c>
      <c r="E2331" t="s">
        <v>146</v>
      </c>
      <c r="F2331" t="s">
        <v>147</v>
      </c>
      <c r="G2331" t="s">
        <v>148</v>
      </c>
      <c r="H2331">
        <v>-31.418179</v>
      </c>
      <c r="I2331">
        <v>152.587619</v>
      </c>
    </row>
    <row r="2332" spans="1:9">
      <c r="A2332" t="s">
        <v>2046</v>
      </c>
      <c r="B2332" s="1" t="str">
        <f t="shared" si="36"/>
        <v>24462331</v>
      </c>
      <c r="C2332">
        <v>2331</v>
      </c>
      <c r="D2332">
        <v>2446</v>
      </c>
      <c r="E2332" t="s">
        <v>146</v>
      </c>
      <c r="F2332" t="s">
        <v>147</v>
      </c>
      <c r="G2332" t="s">
        <v>148</v>
      </c>
      <c r="H2332">
        <v>-31.215793</v>
      </c>
      <c r="I2332">
        <v>152.66955</v>
      </c>
    </row>
    <row r="2333" spans="1:9">
      <c r="A2333" t="s">
        <v>2047</v>
      </c>
      <c r="B2333" s="1" t="str">
        <f t="shared" si="36"/>
        <v>24462332</v>
      </c>
      <c r="C2333">
        <v>2332</v>
      </c>
      <c r="D2333">
        <v>2446</v>
      </c>
      <c r="E2333" t="s">
        <v>146</v>
      </c>
      <c r="F2333" t="s">
        <v>147</v>
      </c>
      <c r="G2333" t="s">
        <v>148</v>
      </c>
      <c r="H2333">
        <v>-31.390973</v>
      </c>
      <c r="I2333">
        <v>152.649419</v>
      </c>
    </row>
    <row r="2334" spans="1:9">
      <c r="A2334" t="s">
        <v>2048</v>
      </c>
      <c r="B2334" s="1" t="str">
        <f t="shared" si="36"/>
        <v>24462333</v>
      </c>
      <c r="C2334">
        <v>2333</v>
      </c>
      <c r="D2334">
        <v>2446</v>
      </c>
      <c r="E2334" t="s">
        <v>146</v>
      </c>
      <c r="F2334" t="s">
        <v>147</v>
      </c>
      <c r="G2334" t="s">
        <v>148</v>
      </c>
      <c r="H2334">
        <v>-31.347742</v>
      </c>
      <c r="I2334">
        <v>152.166446</v>
      </c>
    </row>
    <row r="2335" spans="1:9">
      <c r="A2335" t="s">
        <v>2049</v>
      </c>
      <c r="B2335" s="1" t="str">
        <f t="shared" si="36"/>
        <v>24462334</v>
      </c>
      <c r="C2335">
        <v>2334</v>
      </c>
      <c r="D2335">
        <v>2446</v>
      </c>
      <c r="E2335" t="s">
        <v>146</v>
      </c>
      <c r="F2335" t="s">
        <v>147</v>
      </c>
      <c r="G2335" t="s">
        <v>148</v>
      </c>
      <c r="H2335">
        <v>-31.380364</v>
      </c>
      <c r="I2335">
        <v>152.501526</v>
      </c>
    </row>
    <row r="2336" spans="1:9">
      <c r="A2336" t="s">
        <v>2050</v>
      </c>
      <c r="B2336" s="1" t="str">
        <f t="shared" si="36"/>
        <v>24462335</v>
      </c>
      <c r="C2336">
        <v>2335</v>
      </c>
      <c r="D2336">
        <v>2446</v>
      </c>
      <c r="E2336" t="s">
        <v>146</v>
      </c>
      <c r="F2336" t="s">
        <v>147</v>
      </c>
      <c r="G2336" t="s">
        <v>148</v>
      </c>
      <c r="H2336">
        <v>-31.38811</v>
      </c>
      <c r="I2336">
        <v>152.753487</v>
      </c>
    </row>
    <row r="2337" spans="1:9">
      <c r="A2337" t="s">
        <v>2051</v>
      </c>
      <c r="B2337" s="1" t="str">
        <f t="shared" si="36"/>
        <v>24462336</v>
      </c>
      <c r="C2337">
        <v>2336</v>
      </c>
      <c r="D2337">
        <v>2446</v>
      </c>
      <c r="E2337" t="s">
        <v>146</v>
      </c>
      <c r="F2337" t="s">
        <v>147</v>
      </c>
      <c r="G2337" t="s">
        <v>148</v>
      </c>
      <c r="H2337">
        <v>-31.439227</v>
      </c>
      <c r="I2337">
        <v>152.552692</v>
      </c>
    </row>
    <row r="2338" spans="1:9">
      <c r="A2338" t="s">
        <v>2052</v>
      </c>
      <c r="B2338" s="1" t="str">
        <f t="shared" si="36"/>
        <v>24462337</v>
      </c>
      <c r="C2338">
        <v>2337</v>
      </c>
      <c r="D2338">
        <v>2446</v>
      </c>
      <c r="E2338" t="s">
        <v>146</v>
      </c>
      <c r="F2338" t="s">
        <v>147</v>
      </c>
      <c r="G2338" t="s">
        <v>148</v>
      </c>
      <c r="H2338">
        <v>-31.419641</v>
      </c>
      <c r="I2338">
        <v>152.779062</v>
      </c>
    </row>
    <row r="2339" spans="1:9">
      <c r="A2339" t="s">
        <v>2053</v>
      </c>
      <c r="B2339" s="1" t="str">
        <f t="shared" si="36"/>
        <v>24462338</v>
      </c>
      <c r="C2339">
        <v>2338</v>
      </c>
      <c r="D2339">
        <v>2446</v>
      </c>
      <c r="E2339" t="s">
        <v>146</v>
      </c>
      <c r="F2339" t="s">
        <v>147</v>
      </c>
      <c r="G2339" t="s">
        <v>148</v>
      </c>
      <c r="H2339">
        <v>-31.434381</v>
      </c>
      <c r="I2339">
        <v>152.737218</v>
      </c>
    </row>
    <row r="2340" spans="1:9">
      <c r="A2340" t="s">
        <v>2054</v>
      </c>
      <c r="B2340" s="1" t="str">
        <f t="shared" si="36"/>
        <v>24462339</v>
      </c>
      <c r="C2340">
        <v>2339</v>
      </c>
      <c r="D2340">
        <v>2446</v>
      </c>
      <c r="E2340" t="s">
        <v>146</v>
      </c>
      <c r="F2340" t="s">
        <v>147</v>
      </c>
      <c r="G2340" t="s">
        <v>148</v>
      </c>
      <c r="H2340">
        <v>-31.447623</v>
      </c>
      <c r="I2340">
        <v>152.682062</v>
      </c>
    </row>
    <row r="2341" spans="1:9">
      <c r="A2341" t="s">
        <v>2055</v>
      </c>
      <c r="B2341" s="1" t="str">
        <f t="shared" si="36"/>
        <v>24462340</v>
      </c>
      <c r="C2341">
        <v>2340</v>
      </c>
      <c r="D2341">
        <v>2446</v>
      </c>
      <c r="E2341" t="s">
        <v>146</v>
      </c>
      <c r="F2341" t="s">
        <v>147</v>
      </c>
      <c r="G2341" t="s">
        <v>148</v>
      </c>
      <c r="H2341">
        <v>-31.46234</v>
      </c>
      <c r="I2341">
        <v>152.789888</v>
      </c>
    </row>
    <row r="2342" spans="1:9">
      <c r="A2342" t="s">
        <v>2056</v>
      </c>
      <c r="B2342" s="1" t="str">
        <f t="shared" si="36"/>
        <v>24462341</v>
      </c>
      <c r="C2342">
        <v>2341</v>
      </c>
      <c r="D2342">
        <v>2446</v>
      </c>
      <c r="E2342" t="s">
        <v>146</v>
      </c>
      <c r="F2342" t="s">
        <v>147</v>
      </c>
      <c r="G2342" t="s">
        <v>148</v>
      </c>
      <c r="H2342">
        <v>-31.562738</v>
      </c>
      <c r="I2342">
        <v>152.399874</v>
      </c>
    </row>
    <row r="2343" spans="1:9">
      <c r="A2343" t="s">
        <v>2057</v>
      </c>
      <c r="B2343" s="1" t="str">
        <f t="shared" si="36"/>
        <v>24462342</v>
      </c>
      <c r="C2343">
        <v>2342</v>
      </c>
      <c r="D2343">
        <v>2446</v>
      </c>
      <c r="E2343" t="s">
        <v>146</v>
      </c>
      <c r="F2343" t="s">
        <v>147</v>
      </c>
      <c r="G2343" t="s">
        <v>148</v>
      </c>
      <c r="H2343">
        <v>-31.321201</v>
      </c>
      <c r="I2343">
        <v>152.460848</v>
      </c>
    </row>
    <row r="2344" spans="1:9">
      <c r="A2344" t="s">
        <v>2058</v>
      </c>
      <c r="B2344" s="1" t="str">
        <f t="shared" si="36"/>
        <v>24462343</v>
      </c>
      <c r="C2344">
        <v>2343</v>
      </c>
      <c r="D2344">
        <v>2446</v>
      </c>
      <c r="E2344" t="s">
        <v>146</v>
      </c>
      <c r="F2344" t="s">
        <v>147</v>
      </c>
      <c r="G2344" t="s">
        <v>148</v>
      </c>
      <c r="H2344">
        <v>-31.457354</v>
      </c>
      <c r="I2344">
        <v>152.732269</v>
      </c>
    </row>
    <row r="2345" spans="1:9">
      <c r="A2345" t="s">
        <v>2059</v>
      </c>
      <c r="B2345" s="1" t="str">
        <f t="shared" si="36"/>
        <v>24462344</v>
      </c>
      <c r="C2345">
        <v>2344</v>
      </c>
      <c r="D2345">
        <v>2446</v>
      </c>
      <c r="E2345" t="s">
        <v>146</v>
      </c>
      <c r="F2345" t="s">
        <v>147</v>
      </c>
      <c r="G2345" t="s">
        <v>148</v>
      </c>
      <c r="H2345">
        <v>-31.298258</v>
      </c>
      <c r="I2345">
        <v>152.206961</v>
      </c>
    </row>
    <row r="2346" spans="1:9">
      <c r="A2346" t="s">
        <v>2060</v>
      </c>
      <c r="B2346" s="1" t="str">
        <f t="shared" si="36"/>
        <v>24462345</v>
      </c>
      <c r="C2346">
        <v>2345</v>
      </c>
      <c r="D2346">
        <v>2446</v>
      </c>
      <c r="E2346" t="s">
        <v>146</v>
      </c>
      <c r="F2346" t="s">
        <v>147</v>
      </c>
      <c r="G2346" t="s">
        <v>148</v>
      </c>
      <c r="H2346">
        <v>-31.415319</v>
      </c>
      <c r="I2346">
        <v>152.342971</v>
      </c>
    </row>
    <row r="2347" spans="1:9">
      <c r="A2347" t="s">
        <v>2061</v>
      </c>
      <c r="B2347" s="1" t="str">
        <f t="shared" si="36"/>
        <v>24462346</v>
      </c>
      <c r="C2347">
        <v>2346</v>
      </c>
      <c r="D2347">
        <v>2446</v>
      </c>
      <c r="E2347" t="s">
        <v>146</v>
      </c>
      <c r="F2347" t="s">
        <v>147</v>
      </c>
      <c r="G2347" t="s">
        <v>148</v>
      </c>
      <c r="H2347">
        <v>-31.446918</v>
      </c>
      <c r="I2347">
        <v>152.712615</v>
      </c>
    </row>
    <row r="2348" spans="1:9">
      <c r="A2348" t="s">
        <v>1476</v>
      </c>
      <c r="B2348" s="1" t="str">
        <f t="shared" si="36"/>
        <v>24472347</v>
      </c>
      <c r="C2348">
        <v>2347</v>
      </c>
      <c r="D2348">
        <v>2447</v>
      </c>
      <c r="E2348" t="s">
        <v>146</v>
      </c>
      <c r="F2348" t="s">
        <v>147</v>
      </c>
      <c r="G2348" t="s">
        <v>148</v>
      </c>
      <c r="H2348">
        <v>-30.803716</v>
      </c>
      <c r="I2348">
        <v>152.726106</v>
      </c>
    </row>
    <row r="2349" spans="1:9">
      <c r="A2349" t="s">
        <v>2062</v>
      </c>
      <c r="B2349" s="1" t="str">
        <f t="shared" si="36"/>
        <v>24472348</v>
      </c>
      <c r="C2349">
        <v>2348</v>
      </c>
      <c r="D2349">
        <v>2447</v>
      </c>
      <c r="E2349" t="s">
        <v>146</v>
      </c>
      <c r="F2349" t="s">
        <v>147</v>
      </c>
      <c r="G2349" t="s">
        <v>148</v>
      </c>
      <c r="H2349">
        <v>-30.74006</v>
      </c>
      <c r="I2349">
        <v>152.655154</v>
      </c>
    </row>
    <row r="2350" spans="1:9">
      <c r="A2350" t="s">
        <v>2063</v>
      </c>
      <c r="B2350" s="1" t="str">
        <f t="shared" si="36"/>
        <v>24472349</v>
      </c>
      <c r="C2350">
        <v>2349</v>
      </c>
      <c r="D2350">
        <v>2447</v>
      </c>
      <c r="E2350" t="s">
        <v>146</v>
      </c>
      <c r="F2350" t="s">
        <v>147</v>
      </c>
      <c r="G2350" t="s">
        <v>148</v>
      </c>
      <c r="H2350">
        <v>-30.725551</v>
      </c>
      <c r="I2350">
        <v>152.878288</v>
      </c>
    </row>
    <row r="2351" spans="1:9">
      <c r="A2351" t="s">
        <v>2064</v>
      </c>
      <c r="B2351" s="1" t="str">
        <f t="shared" si="36"/>
        <v>24472350</v>
      </c>
      <c r="C2351">
        <v>2350</v>
      </c>
      <c r="D2351">
        <v>2447</v>
      </c>
      <c r="E2351" t="s">
        <v>146</v>
      </c>
      <c r="F2351" t="s">
        <v>147</v>
      </c>
      <c r="G2351" t="s">
        <v>148</v>
      </c>
      <c r="H2351">
        <v>-30.684156</v>
      </c>
      <c r="I2351">
        <v>152.879726</v>
      </c>
    </row>
    <row r="2352" spans="1:9">
      <c r="A2352" t="s">
        <v>2065</v>
      </c>
      <c r="B2352" s="1" t="str">
        <f t="shared" si="36"/>
        <v>24472351</v>
      </c>
      <c r="C2352">
        <v>2351</v>
      </c>
      <c r="D2352">
        <v>2447</v>
      </c>
      <c r="E2352" t="s">
        <v>146</v>
      </c>
      <c r="F2352" t="s">
        <v>147</v>
      </c>
      <c r="G2352" t="s">
        <v>148</v>
      </c>
      <c r="H2352">
        <v>-30.75322</v>
      </c>
      <c r="I2352">
        <v>152.910963</v>
      </c>
    </row>
    <row r="2353" spans="1:9">
      <c r="A2353" t="s">
        <v>2066</v>
      </c>
      <c r="B2353" s="1" t="str">
        <f t="shared" si="36"/>
        <v>24472352</v>
      </c>
      <c r="C2353">
        <v>2352</v>
      </c>
      <c r="D2353">
        <v>2447</v>
      </c>
      <c r="E2353" t="s">
        <v>146</v>
      </c>
      <c r="F2353" t="s">
        <v>147</v>
      </c>
      <c r="G2353" t="s">
        <v>148</v>
      </c>
      <c r="H2353">
        <v>-30.72992</v>
      </c>
      <c r="I2353">
        <v>152.963122</v>
      </c>
    </row>
    <row r="2354" spans="1:9">
      <c r="A2354" t="s">
        <v>2067</v>
      </c>
      <c r="B2354" s="1" t="str">
        <f t="shared" si="36"/>
        <v>24472353</v>
      </c>
      <c r="C2354">
        <v>2353</v>
      </c>
      <c r="D2354">
        <v>2447</v>
      </c>
      <c r="E2354" t="s">
        <v>146</v>
      </c>
      <c r="F2354" t="s">
        <v>147</v>
      </c>
      <c r="G2354" t="s">
        <v>148</v>
      </c>
      <c r="H2354">
        <v>-30.706483</v>
      </c>
      <c r="I2354">
        <v>152.920974</v>
      </c>
    </row>
    <row r="2355" spans="1:9">
      <c r="A2355" t="s">
        <v>2068</v>
      </c>
      <c r="B2355" s="1" t="str">
        <f t="shared" si="36"/>
        <v>24472354</v>
      </c>
      <c r="C2355">
        <v>2354</v>
      </c>
      <c r="D2355">
        <v>2447</v>
      </c>
      <c r="E2355" t="s">
        <v>146</v>
      </c>
      <c r="F2355" t="s">
        <v>147</v>
      </c>
      <c r="G2355" t="s">
        <v>148</v>
      </c>
      <c r="H2355">
        <v>-30.666833</v>
      </c>
      <c r="I2355">
        <v>152.923635</v>
      </c>
    </row>
    <row r="2356" spans="1:9">
      <c r="A2356" t="s">
        <v>2069</v>
      </c>
      <c r="B2356" s="1" t="str">
        <f t="shared" si="36"/>
        <v>24472355</v>
      </c>
      <c r="C2356">
        <v>2355</v>
      </c>
      <c r="D2356">
        <v>2447</v>
      </c>
      <c r="E2356" t="s">
        <v>146</v>
      </c>
      <c r="F2356" t="s">
        <v>147</v>
      </c>
      <c r="G2356" t="s">
        <v>148</v>
      </c>
      <c r="H2356">
        <v>-30.70403</v>
      </c>
      <c r="I2356">
        <v>152.921564</v>
      </c>
    </row>
    <row r="2357" spans="1:9">
      <c r="A2357" t="s">
        <v>2070</v>
      </c>
      <c r="B2357" s="1" t="str">
        <f t="shared" si="36"/>
        <v>24472356</v>
      </c>
      <c r="C2357">
        <v>2356</v>
      </c>
      <c r="D2357">
        <v>2447</v>
      </c>
      <c r="E2357" t="s">
        <v>146</v>
      </c>
      <c r="F2357" t="s">
        <v>147</v>
      </c>
      <c r="G2357" t="s">
        <v>148</v>
      </c>
      <c r="H2357">
        <v>-30.746665</v>
      </c>
      <c r="I2357">
        <v>152.992724</v>
      </c>
    </row>
    <row r="2358" spans="1:9">
      <c r="A2358" t="s">
        <v>2071</v>
      </c>
      <c r="B2358" s="1" t="str">
        <f t="shared" si="36"/>
        <v>24472357</v>
      </c>
      <c r="C2358">
        <v>2357</v>
      </c>
      <c r="D2358">
        <v>2447</v>
      </c>
      <c r="E2358" t="s">
        <v>146</v>
      </c>
      <c r="F2358" t="s">
        <v>147</v>
      </c>
      <c r="G2358" t="s">
        <v>148</v>
      </c>
      <c r="H2358">
        <v>-30.701157</v>
      </c>
      <c r="I2358">
        <v>152.819713</v>
      </c>
    </row>
    <row r="2359" spans="1:9">
      <c r="A2359" t="s">
        <v>2072</v>
      </c>
      <c r="B2359" s="1" t="str">
        <f t="shared" si="36"/>
        <v>24472358</v>
      </c>
      <c r="C2359">
        <v>2358</v>
      </c>
      <c r="D2359">
        <v>2447</v>
      </c>
      <c r="E2359" t="s">
        <v>146</v>
      </c>
      <c r="F2359" t="s">
        <v>147</v>
      </c>
      <c r="G2359" t="s">
        <v>148</v>
      </c>
      <c r="H2359">
        <v>-30.724826</v>
      </c>
      <c r="I2359">
        <v>152.834981</v>
      </c>
    </row>
    <row r="2360" spans="1:9">
      <c r="A2360" t="s">
        <v>2073</v>
      </c>
      <c r="B2360" s="1" t="str">
        <f t="shared" si="36"/>
        <v>24472359</v>
      </c>
      <c r="C2360">
        <v>2359</v>
      </c>
      <c r="D2360">
        <v>2447</v>
      </c>
      <c r="E2360" t="s">
        <v>146</v>
      </c>
      <c r="F2360" t="s">
        <v>147</v>
      </c>
      <c r="G2360" t="s">
        <v>148</v>
      </c>
      <c r="H2360">
        <v>-30.687091</v>
      </c>
      <c r="I2360">
        <v>152.619137</v>
      </c>
    </row>
    <row r="2361" spans="1:9">
      <c r="A2361" t="s">
        <v>2074</v>
      </c>
      <c r="B2361" s="1" t="str">
        <f t="shared" si="36"/>
        <v>24472360</v>
      </c>
      <c r="C2361">
        <v>2360</v>
      </c>
      <c r="D2361">
        <v>2447</v>
      </c>
      <c r="E2361" t="s">
        <v>146</v>
      </c>
      <c r="F2361" t="s">
        <v>147</v>
      </c>
      <c r="G2361" t="s">
        <v>148</v>
      </c>
      <c r="H2361">
        <v>-30.781179</v>
      </c>
      <c r="I2361">
        <v>152.689457</v>
      </c>
    </row>
    <row r="2362" spans="1:9">
      <c r="A2362" t="s">
        <v>2075</v>
      </c>
      <c r="B2362" s="1" t="str">
        <f t="shared" si="36"/>
        <v>24472361</v>
      </c>
      <c r="C2362">
        <v>2361</v>
      </c>
      <c r="D2362">
        <v>2447</v>
      </c>
      <c r="E2362" t="s">
        <v>146</v>
      </c>
      <c r="F2362" t="s">
        <v>147</v>
      </c>
      <c r="G2362" t="s">
        <v>148</v>
      </c>
      <c r="H2362">
        <v>-30.730063</v>
      </c>
      <c r="I2362">
        <v>152.833063</v>
      </c>
    </row>
    <row r="2363" spans="1:9">
      <c r="A2363" t="s">
        <v>2076</v>
      </c>
      <c r="B2363" s="1" t="str">
        <f t="shared" si="36"/>
        <v>24472362</v>
      </c>
      <c r="C2363">
        <v>2362</v>
      </c>
      <c r="D2363">
        <v>2447</v>
      </c>
      <c r="E2363" t="s">
        <v>146</v>
      </c>
      <c r="F2363" t="s">
        <v>147</v>
      </c>
      <c r="G2363" t="s">
        <v>148</v>
      </c>
      <c r="H2363">
        <v>-30.770271</v>
      </c>
      <c r="I2363">
        <v>152.892327</v>
      </c>
    </row>
    <row r="2364" spans="1:9">
      <c r="A2364" t="s">
        <v>2077</v>
      </c>
      <c r="B2364" s="1" t="str">
        <f t="shared" si="36"/>
        <v>24472363</v>
      </c>
      <c r="C2364">
        <v>2363</v>
      </c>
      <c r="D2364">
        <v>2447</v>
      </c>
      <c r="E2364" t="s">
        <v>146</v>
      </c>
      <c r="F2364" t="s">
        <v>147</v>
      </c>
      <c r="G2364" t="s">
        <v>148</v>
      </c>
      <c r="H2364">
        <v>-30.772886</v>
      </c>
      <c r="I2364">
        <v>152.946259</v>
      </c>
    </row>
    <row r="2365" spans="1:9">
      <c r="A2365" t="s">
        <v>2078</v>
      </c>
      <c r="B2365" s="1" t="str">
        <f t="shared" si="36"/>
        <v>24472364</v>
      </c>
      <c r="C2365">
        <v>2364</v>
      </c>
      <c r="D2365">
        <v>2447</v>
      </c>
      <c r="E2365" t="s">
        <v>146</v>
      </c>
      <c r="F2365" t="s">
        <v>147</v>
      </c>
      <c r="G2365" t="s">
        <v>148</v>
      </c>
      <c r="H2365">
        <v>-30.665767</v>
      </c>
      <c r="I2365">
        <v>152.912519</v>
      </c>
    </row>
    <row r="2366" spans="1:9">
      <c r="A2366" t="s">
        <v>2079</v>
      </c>
      <c r="B2366" s="1" t="str">
        <f t="shared" si="36"/>
        <v>24472365</v>
      </c>
      <c r="C2366">
        <v>2365</v>
      </c>
      <c r="D2366">
        <v>2447</v>
      </c>
      <c r="E2366" t="s">
        <v>146</v>
      </c>
      <c r="F2366" t="s">
        <v>147</v>
      </c>
      <c r="G2366" t="s">
        <v>148</v>
      </c>
      <c r="H2366">
        <v>-30.727507</v>
      </c>
      <c r="I2366">
        <v>152.778618</v>
      </c>
    </row>
    <row r="2367" spans="1:9">
      <c r="A2367" t="s">
        <v>2080</v>
      </c>
      <c r="B2367" s="1" t="str">
        <f t="shared" si="36"/>
        <v>24482366</v>
      </c>
      <c r="C2367">
        <v>2366</v>
      </c>
      <c r="D2367">
        <v>2448</v>
      </c>
      <c r="E2367" t="s">
        <v>146</v>
      </c>
      <c r="F2367" t="s">
        <v>147</v>
      </c>
      <c r="G2367" t="s">
        <v>148</v>
      </c>
      <c r="H2367">
        <v>-30.615511</v>
      </c>
      <c r="I2367">
        <v>152.999909</v>
      </c>
    </row>
    <row r="2368" spans="1:9">
      <c r="A2368" t="s">
        <v>2081</v>
      </c>
      <c r="B2368" s="1" t="str">
        <f t="shared" si="36"/>
        <v>24482367</v>
      </c>
      <c r="C2368">
        <v>2367</v>
      </c>
      <c r="D2368">
        <v>2448</v>
      </c>
      <c r="E2368" t="s">
        <v>146</v>
      </c>
      <c r="F2368" t="s">
        <v>147</v>
      </c>
      <c r="G2368" t="s">
        <v>148</v>
      </c>
      <c r="H2368">
        <v>-30.642442</v>
      </c>
      <c r="I2368">
        <v>153.002886</v>
      </c>
    </row>
    <row r="2369" spans="1:9">
      <c r="A2369" t="s">
        <v>2082</v>
      </c>
      <c r="B2369" s="1" t="str">
        <f t="shared" si="36"/>
        <v>24482368</v>
      </c>
      <c r="C2369">
        <v>2368</v>
      </c>
      <c r="D2369">
        <v>2448</v>
      </c>
      <c r="E2369" t="s">
        <v>146</v>
      </c>
      <c r="F2369" t="s">
        <v>147</v>
      </c>
      <c r="G2369" t="s">
        <v>148</v>
      </c>
      <c r="H2369">
        <v>-30.601173</v>
      </c>
      <c r="I2369">
        <v>152.975493</v>
      </c>
    </row>
    <row r="2370" spans="1:9">
      <c r="A2370" t="s">
        <v>2083</v>
      </c>
      <c r="B2370" s="1" t="str">
        <f t="shared" si="36"/>
        <v>24482369</v>
      </c>
      <c r="C2370">
        <v>2369</v>
      </c>
      <c r="D2370">
        <v>2448</v>
      </c>
      <c r="E2370" t="s">
        <v>146</v>
      </c>
      <c r="F2370" t="s">
        <v>147</v>
      </c>
      <c r="G2370" t="s">
        <v>148</v>
      </c>
      <c r="H2370">
        <v>-30.591805</v>
      </c>
      <c r="I2370">
        <v>153.008479</v>
      </c>
    </row>
    <row r="2371" spans="1:9">
      <c r="A2371" t="s">
        <v>2084</v>
      </c>
      <c r="B2371" s="1" t="str">
        <f t="shared" ref="B2371:B2434" si="37">_xlfn.CONCAT(D2371,C2371)</f>
        <v>24492370</v>
      </c>
      <c r="C2371">
        <v>2370</v>
      </c>
      <c r="D2371">
        <v>2449</v>
      </c>
      <c r="E2371" t="s">
        <v>146</v>
      </c>
      <c r="F2371" t="s">
        <v>147</v>
      </c>
      <c r="G2371" t="s">
        <v>148</v>
      </c>
      <c r="H2371">
        <v>-30.621952</v>
      </c>
      <c r="I2371">
        <v>152.746326</v>
      </c>
    </row>
    <row r="2372" spans="1:9">
      <c r="A2372" t="s">
        <v>2085</v>
      </c>
      <c r="B2372" s="1" t="str">
        <f t="shared" si="37"/>
        <v>24492371</v>
      </c>
      <c r="C2372">
        <v>2371</v>
      </c>
      <c r="D2372">
        <v>2449</v>
      </c>
      <c r="E2372" t="s">
        <v>146</v>
      </c>
      <c r="F2372" t="s">
        <v>147</v>
      </c>
      <c r="G2372" t="s">
        <v>148</v>
      </c>
      <c r="H2372">
        <v>-30.6419</v>
      </c>
      <c r="I2372">
        <v>152.854557</v>
      </c>
    </row>
    <row r="2373" spans="1:9">
      <c r="A2373" t="s">
        <v>2086</v>
      </c>
      <c r="B2373" s="1" t="str">
        <f t="shared" si="37"/>
        <v>24492372</v>
      </c>
      <c r="C2373">
        <v>2372</v>
      </c>
      <c r="D2373">
        <v>2449</v>
      </c>
      <c r="E2373" t="s">
        <v>146</v>
      </c>
      <c r="F2373" t="s">
        <v>147</v>
      </c>
      <c r="G2373" t="s">
        <v>148</v>
      </c>
      <c r="H2373">
        <v>-30.635703</v>
      </c>
      <c r="I2373">
        <v>152.774542</v>
      </c>
    </row>
    <row r="2374" spans="1:9">
      <c r="A2374" t="s">
        <v>2087</v>
      </c>
      <c r="B2374" s="1" t="str">
        <f t="shared" si="37"/>
        <v>24492373</v>
      </c>
      <c r="C2374">
        <v>2373</v>
      </c>
      <c r="D2374">
        <v>2449</v>
      </c>
      <c r="E2374" t="s">
        <v>146</v>
      </c>
      <c r="F2374" t="s">
        <v>147</v>
      </c>
      <c r="G2374" t="s">
        <v>148</v>
      </c>
      <c r="H2374">
        <v>-30.574868</v>
      </c>
      <c r="I2374">
        <v>152.661812</v>
      </c>
    </row>
    <row r="2375" spans="1:9">
      <c r="A2375" t="s">
        <v>2088</v>
      </c>
      <c r="B2375" s="1" t="str">
        <f t="shared" si="37"/>
        <v>24492374</v>
      </c>
      <c r="C2375">
        <v>2374</v>
      </c>
      <c r="D2375">
        <v>2449</v>
      </c>
      <c r="E2375" t="s">
        <v>146</v>
      </c>
      <c r="F2375" t="s">
        <v>147</v>
      </c>
      <c r="G2375" t="s">
        <v>148</v>
      </c>
      <c r="H2375">
        <v>-30.533884</v>
      </c>
      <c r="I2375">
        <v>152.81651</v>
      </c>
    </row>
    <row r="2376" spans="1:9">
      <c r="A2376" t="s">
        <v>2089</v>
      </c>
      <c r="B2376" s="1" t="str">
        <f t="shared" si="37"/>
        <v>24492375</v>
      </c>
      <c r="C2376">
        <v>2375</v>
      </c>
      <c r="D2376">
        <v>2449</v>
      </c>
      <c r="E2376" t="s">
        <v>146</v>
      </c>
      <c r="F2376" t="s">
        <v>147</v>
      </c>
      <c r="G2376" t="s">
        <v>148</v>
      </c>
      <c r="H2376">
        <v>-30.567278</v>
      </c>
      <c r="I2376">
        <v>152.805912</v>
      </c>
    </row>
    <row r="2377" spans="1:9">
      <c r="A2377" t="s">
        <v>2090</v>
      </c>
      <c r="B2377" s="1" t="str">
        <f t="shared" si="37"/>
        <v>24492376</v>
      </c>
      <c r="C2377">
        <v>2376</v>
      </c>
      <c r="D2377">
        <v>2449</v>
      </c>
      <c r="E2377" t="s">
        <v>146</v>
      </c>
      <c r="F2377" t="s">
        <v>147</v>
      </c>
      <c r="G2377" t="s">
        <v>148</v>
      </c>
      <c r="H2377">
        <v>-30.676031</v>
      </c>
      <c r="I2377">
        <v>152.750149</v>
      </c>
    </row>
    <row r="2378" spans="1:9">
      <c r="A2378" t="s">
        <v>2091</v>
      </c>
      <c r="B2378" s="1" t="str">
        <f t="shared" si="37"/>
        <v>24492377</v>
      </c>
      <c r="C2378">
        <v>2377</v>
      </c>
      <c r="D2378">
        <v>2449</v>
      </c>
      <c r="E2378" t="s">
        <v>146</v>
      </c>
      <c r="F2378" t="s">
        <v>147</v>
      </c>
      <c r="G2378" t="s">
        <v>148</v>
      </c>
      <c r="H2378">
        <v>-30.658703</v>
      </c>
      <c r="I2378">
        <v>152.90297</v>
      </c>
    </row>
    <row r="2379" spans="1:9">
      <c r="A2379" t="s">
        <v>2092</v>
      </c>
      <c r="B2379" s="1" t="str">
        <f t="shared" si="37"/>
        <v>24502378</v>
      </c>
      <c r="C2379">
        <v>2378</v>
      </c>
      <c r="D2379">
        <v>2450</v>
      </c>
      <c r="E2379" t="s">
        <v>2093</v>
      </c>
      <c r="F2379" t="s">
        <v>147</v>
      </c>
      <c r="G2379" t="s">
        <v>148</v>
      </c>
      <c r="H2379">
        <v>-30.337186</v>
      </c>
      <c r="I2379">
        <v>153.069748</v>
      </c>
    </row>
    <row r="2380" spans="1:9">
      <c r="A2380" t="s">
        <v>2094</v>
      </c>
      <c r="B2380" s="1" t="str">
        <f t="shared" si="37"/>
        <v>24502379</v>
      </c>
      <c r="C2380">
        <v>2379</v>
      </c>
      <c r="D2380">
        <v>2450</v>
      </c>
      <c r="E2380" t="s">
        <v>2093</v>
      </c>
      <c r="F2380" t="s">
        <v>147</v>
      </c>
      <c r="G2380" t="s">
        <v>148</v>
      </c>
      <c r="H2380">
        <v>-30.269862</v>
      </c>
      <c r="I2380">
        <v>152.855136</v>
      </c>
    </row>
    <row r="2381" spans="1:9">
      <c r="A2381" t="s">
        <v>2095</v>
      </c>
      <c r="B2381" s="1" t="str">
        <f t="shared" si="37"/>
        <v>24502380</v>
      </c>
      <c r="C2381">
        <v>2380</v>
      </c>
      <c r="D2381">
        <v>2450</v>
      </c>
      <c r="E2381" t="s">
        <v>2093</v>
      </c>
      <c r="F2381" t="s">
        <v>147</v>
      </c>
      <c r="G2381" t="s">
        <v>148</v>
      </c>
      <c r="H2381">
        <v>-30.165527</v>
      </c>
      <c r="I2381">
        <v>153.10264</v>
      </c>
    </row>
    <row r="2382" spans="1:9">
      <c r="A2382" t="s">
        <v>2093</v>
      </c>
      <c r="B2382" s="1" t="str">
        <f t="shared" si="37"/>
        <v>24502381</v>
      </c>
      <c r="C2382">
        <v>2381</v>
      </c>
      <c r="D2382">
        <v>2450</v>
      </c>
      <c r="E2382" t="s">
        <v>2093</v>
      </c>
      <c r="F2382" t="s">
        <v>147</v>
      </c>
      <c r="G2382" t="s">
        <v>148</v>
      </c>
      <c r="H2382">
        <v>-30.282279</v>
      </c>
      <c r="I2382">
        <v>153.128593</v>
      </c>
    </row>
    <row r="2383" spans="1:9">
      <c r="A2383" t="s">
        <v>2096</v>
      </c>
      <c r="B2383" s="1" t="str">
        <f t="shared" si="37"/>
        <v>24502382</v>
      </c>
      <c r="C2383">
        <v>2382</v>
      </c>
      <c r="D2383">
        <v>2450</v>
      </c>
      <c r="E2383" t="s">
        <v>2093</v>
      </c>
      <c r="F2383" t="s">
        <v>147</v>
      </c>
      <c r="G2383" t="s">
        <v>148</v>
      </c>
      <c r="H2383">
        <v>-30.304106</v>
      </c>
      <c r="I2383">
        <v>153.139145</v>
      </c>
    </row>
    <row r="2384" spans="1:9">
      <c r="A2384" t="s">
        <v>2097</v>
      </c>
      <c r="B2384" s="1" t="str">
        <f t="shared" si="37"/>
        <v>24502383</v>
      </c>
      <c r="C2384">
        <v>2383</v>
      </c>
      <c r="D2384">
        <v>2450</v>
      </c>
      <c r="E2384" t="s">
        <v>2093</v>
      </c>
      <c r="F2384" t="s">
        <v>147</v>
      </c>
      <c r="G2384" t="s">
        <v>148</v>
      </c>
      <c r="H2384">
        <v>-30.282731</v>
      </c>
      <c r="I2384">
        <v>153.131469</v>
      </c>
    </row>
    <row r="2385" spans="1:9">
      <c r="A2385" t="s">
        <v>2098</v>
      </c>
      <c r="B2385" s="1" t="str">
        <f t="shared" si="37"/>
        <v>24502384</v>
      </c>
      <c r="C2385">
        <v>2384</v>
      </c>
      <c r="D2385">
        <v>2450</v>
      </c>
      <c r="E2385" t="s">
        <v>2093</v>
      </c>
      <c r="F2385" t="s">
        <v>147</v>
      </c>
      <c r="G2385" t="s">
        <v>148</v>
      </c>
      <c r="H2385">
        <v>-30.222515</v>
      </c>
      <c r="I2385">
        <v>153.016086</v>
      </c>
    </row>
    <row r="2386" spans="1:9">
      <c r="A2386" t="s">
        <v>2099</v>
      </c>
      <c r="B2386" s="1" t="str">
        <f t="shared" si="37"/>
        <v>24502385</v>
      </c>
      <c r="C2386">
        <v>2385</v>
      </c>
      <c r="D2386">
        <v>2450</v>
      </c>
      <c r="E2386" t="s">
        <v>2093</v>
      </c>
      <c r="F2386" t="s">
        <v>147</v>
      </c>
      <c r="G2386" t="s">
        <v>148</v>
      </c>
      <c r="H2386">
        <v>-30.05106</v>
      </c>
      <c r="I2386">
        <v>152.978971</v>
      </c>
    </row>
    <row r="2387" spans="1:9">
      <c r="A2387" t="s">
        <v>2100</v>
      </c>
      <c r="B2387" s="1" t="str">
        <f t="shared" si="37"/>
        <v>24502386</v>
      </c>
      <c r="C2387">
        <v>2386</v>
      </c>
      <c r="D2387">
        <v>2450</v>
      </c>
      <c r="E2387" t="s">
        <v>2093</v>
      </c>
      <c r="F2387" t="s">
        <v>147</v>
      </c>
      <c r="G2387" t="s">
        <v>148</v>
      </c>
      <c r="H2387">
        <v>-30.254449</v>
      </c>
      <c r="I2387">
        <v>153.048256</v>
      </c>
    </row>
    <row r="2388" spans="1:9">
      <c r="A2388" t="s">
        <v>2101</v>
      </c>
      <c r="B2388" s="1" t="str">
        <f t="shared" si="37"/>
        <v>24502387</v>
      </c>
      <c r="C2388">
        <v>2387</v>
      </c>
      <c r="D2388">
        <v>2450</v>
      </c>
      <c r="E2388" t="s">
        <v>2093</v>
      </c>
      <c r="F2388" t="s">
        <v>147</v>
      </c>
      <c r="G2388" t="s">
        <v>148</v>
      </c>
      <c r="H2388">
        <v>-30.257145</v>
      </c>
      <c r="I2388">
        <v>153.129008</v>
      </c>
    </row>
    <row r="2389" spans="1:9">
      <c r="A2389" t="s">
        <v>2102</v>
      </c>
      <c r="B2389" s="1" t="str">
        <f t="shared" si="37"/>
        <v>24502388</v>
      </c>
      <c r="C2389">
        <v>2388</v>
      </c>
      <c r="D2389">
        <v>2450</v>
      </c>
      <c r="E2389" t="s">
        <v>2093</v>
      </c>
      <c r="F2389" t="s">
        <v>147</v>
      </c>
      <c r="G2389" t="s">
        <v>148</v>
      </c>
      <c r="H2389">
        <v>-30.21239</v>
      </c>
      <c r="I2389">
        <v>152.900526</v>
      </c>
    </row>
    <row r="2390" spans="1:9">
      <c r="A2390" t="s">
        <v>2103</v>
      </c>
      <c r="B2390" s="1" t="str">
        <f t="shared" si="37"/>
        <v>24502389</v>
      </c>
      <c r="C2390">
        <v>2389</v>
      </c>
      <c r="D2390">
        <v>2450</v>
      </c>
      <c r="E2390" t="s">
        <v>2093</v>
      </c>
      <c r="F2390" t="s">
        <v>147</v>
      </c>
      <c r="G2390" t="s">
        <v>148</v>
      </c>
      <c r="H2390">
        <v>-30.20812</v>
      </c>
      <c r="I2390">
        <v>153.155413</v>
      </c>
    </row>
    <row r="2391" spans="1:9">
      <c r="A2391" t="s">
        <v>2104</v>
      </c>
      <c r="B2391" s="1" t="str">
        <f t="shared" si="37"/>
        <v>24502390</v>
      </c>
      <c r="C2391">
        <v>2390</v>
      </c>
      <c r="D2391">
        <v>2450</v>
      </c>
      <c r="E2391" t="s">
        <v>2093</v>
      </c>
      <c r="F2391" t="s">
        <v>147</v>
      </c>
      <c r="G2391" t="s">
        <v>148</v>
      </c>
      <c r="H2391">
        <v>-30.136199</v>
      </c>
      <c r="I2391">
        <v>153.004853</v>
      </c>
    </row>
    <row r="2392" spans="1:9">
      <c r="A2392" t="s">
        <v>2105</v>
      </c>
      <c r="B2392" s="1" t="str">
        <f t="shared" si="37"/>
        <v>24502391</v>
      </c>
      <c r="C2392">
        <v>2391</v>
      </c>
      <c r="D2392">
        <v>2450</v>
      </c>
      <c r="E2392" t="s">
        <v>2093</v>
      </c>
      <c r="F2392" t="s">
        <v>147</v>
      </c>
      <c r="G2392" t="s">
        <v>148</v>
      </c>
      <c r="H2392">
        <v>-30.306482</v>
      </c>
      <c r="I2392">
        <v>153.071517</v>
      </c>
    </row>
    <row r="2393" spans="1:9">
      <c r="A2393" t="s">
        <v>2106</v>
      </c>
      <c r="B2393" s="1" t="str">
        <f t="shared" si="37"/>
        <v>24502392</v>
      </c>
      <c r="C2393">
        <v>2392</v>
      </c>
      <c r="D2393">
        <v>2450</v>
      </c>
      <c r="E2393" t="s">
        <v>2093</v>
      </c>
      <c r="F2393" t="s">
        <v>147</v>
      </c>
      <c r="G2393" t="s">
        <v>148</v>
      </c>
      <c r="H2393">
        <v>-30.233163</v>
      </c>
      <c r="I2393">
        <v>153.147953</v>
      </c>
    </row>
    <row r="2394" spans="1:9">
      <c r="A2394" t="s">
        <v>1954</v>
      </c>
      <c r="B2394" s="1" t="str">
        <f t="shared" si="37"/>
        <v>24502393</v>
      </c>
      <c r="C2394">
        <v>2393</v>
      </c>
      <c r="D2394">
        <v>2450</v>
      </c>
      <c r="E2394" t="s">
        <v>2093</v>
      </c>
      <c r="F2394" t="s">
        <v>147</v>
      </c>
      <c r="G2394" t="s">
        <v>148</v>
      </c>
      <c r="H2394">
        <v>-30.056473</v>
      </c>
      <c r="I2394">
        <v>153.013178</v>
      </c>
    </row>
    <row r="2395" spans="1:9">
      <c r="A2395" t="s">
        <v>2107</v>
      </c>
      <c r="B2395" s="1" t="str">
        <f t="shared" si="37"/>
        <v>24502394</v>
      </c>
      <c r="C2395">
        <v>2394</v>
      </c>
      <c r="D2395">
        <v>2450</v>
      </c>
      <c r="E2395" t="s">
        <v>2093</v>
      </c>
      <c r="F2395" t="s">
        <v>147</v>
      </c>
      <c r="G2395" t="s">
        <v>148</v>
      </c>
      <c r="H2395">
        <v>-30.246135</v>
      </c>
      <c r="I2395">
        <v>152.888781</v>
      </c>
    </row>
    <row r="2396" spans="1:9">
      <c r="A2396" t="s">
        <v>2108</v>
      </c>
      <c r="B2396" s="1" t="str">
        <f t="shared" si="37"/>
        <v>24502395</v>
      </c>
      <c r="C2396">
        <v>2395</v>
      </c>
      <c r="D2396">
        <v>2450</v>
      </c>
      <c r="E2396" t="s">
        <v>2093</v>
      </c>
      <c r="F2396" t="s">
        <v>147</v>
      </c>
      <c r="G2396" t="s">
        <v>148</v>
      </c>
      <c r="H2396">
        <v>-30.284822</v>
      </c>
      <c r="I2396">
        <v>153.00951</v>
      </c>
    </row>
    <row r="2397" spans="1:9">
      <c r="A2397" t="s">
        <v>2109</v>
      </c>
      <c r="B2397" s="1" t="str">
        <f t="shared" si="37"/>
        <v>24522396</v>
      </c>
      <c r="C2397">
        <v>2396</v>
      </c>
      <c r="D2397">
        <v>2452</v>
      </c>
      <c r="E2397" t="s">
        <v>146</v>
      </c>
      <c r="F2397" t="s">
        <v>147</v>
      </c>
      <c r="G2397" t="s">
        <v>148</v>
      </c>
      <c r="H2397">
        <v>-30.34062</v>
      </c>
      <c r="I2397">
        <v>153.084224</v>
      </c>
    </row>
    <row r="2398" spans="1:9">
      <c r="A2398" t="s">
        <v>2110</v>
      </c>
      <c r="B2398" s="1" t="str">
        <f t="shared" si="37"/>
        <v>24522397</v>
      </c>
      <c r="C2398">
        <v>2397</v>
      </c>
      <c r="D2398">
        <v>2452</v>
      </c>
      <c r="E2398" t="s">
        <v>146</v>
      </c>
      <c r="F2398" t="s">
        <v>147</v>
      </c>
      <c r="G2398" t="s">
        <v>148</v>
      </c>
      <c r="H2398">
        <v>-30.369899</v>
      </c>
      <c r="I2398">
        <v>153.099627</v>
      </c>
    </row>
    <row r="2399" spans="1:9">
      <c r="A2399" t="s">
        <v>2111</v>
      </c>
      <c r="B2399" s="1" t="str">
        <f t="shared" si="37"/>
        <v>24522398</v>
      </c>
      <c r="C2399">
        <v>2398</v>
      </c>
      <c r="D2399">
        <v>2452</v>
      </c>
      <c r="E2399" t="s">
        <v>146</v>
      </c>
      <c r="F2399" t="s">
        <v>147</v>
      </c>
      <c r="G2399" t="s">
        <v>148</v>
      </c>
      <c r="H2399">
        <v>-30.35262</v>
      </c>
      <c r="I2399">
        <v>153.090285</v>
      </c>
    </row>
    <row r="2400" spans="1:9">
      <c r="A2400" t="s">
        <v>2112</v>
      </c>
      <c r="B2400" s="1" t="str">
        <f t="shared" si="37"/>
        <v>24532399</v>
      </c>
      <c r="C2400">
        <v>2399</v>
      </c>
      <c r="D2400">
        <v>2453</v>
      </c>
      <c r="E2400" t="s">
        <v>146</v>
      </c>
      <c r="F2400" t="s">
        <v>147</v>
      </c>
      <c r="G2400" t="s">
        <v>148</v>
      </c>
      <c r="H2400">
        <v>-30.137937</v>
      </c>
      <c r="I2400">
        <v>152.599482</v>
      </c>
    </row>
    <row r="2401" spans="1:9">
      <c r="A2401" t="s">
        <v>2113</v>
      </c>
      <c r="B2401" s="1" t="str">
        <f t="shared" si="37"/>
        <v>24532400</v>
      </c>
      <c r="C2401">
        <v>2400</v>
      </c>
      <c r="D2401">
        <v>2453</v>
      </c>
      <c r="E2401" t="s">
        <v>146</v>
      </c>
      <c r="F2401" t="s">
        <v>147</v>
      </c>
      <c r="G2401" t="s">
        <v>148</v>
      </c>
      <c r="H2401">
        <v>-30.277198</v>
      </c>
      <c r="I2401">
        <v>152.627919</v>
      </c>
    </row>
    <row r="2402" spans="1:9">
      <c r="A2402" t="s">
        <v>2114</v>
      </c>
      <c r="B2402" s="1" t="str">
        <f t="shared" si="37"/>
        <v>24532401</v>
      </c>
      <c r="C2402">
        <v>2401</v>
      </c>
      <c r="D2402">
        <v>2453</v>
      </c>
      <c r="E2402" t="s">
        <v>146</v>
      </c>
      <c r="F2402" t="s">
        <v>147</v>
      </c>
      <c r="G2402" t="s">
        <v>148</v>
      </c>
      <c r="H2402">
        <v>-30.232607</v>
      </c>
      <c r="I2402">
        <v>152.791072</v>
      </c>
    </row>
    <row r="2403" spans="1:9">
      <c r="A2403" t="s">
        <v>2115</v>
      </c>
      <c r="B2403" s="1" t="str">
        <f t="shared" si="37"/>
        <v>24532402</v>
      </c>
      <c r="C2403">
        <v>2402</v>
      </c>
      <c r="D2403">
        <v>2453</v>
      </c>
      <c r="E2403" t="s">
        <v>146</v>
      </c>
      <c r="F2403" t="s">
        <v>147</v>
      </c>
      <c r="G2403" t="s">
        <v>148</v>
      </c>
      <c r="H2403">
        <v>-30.032074</v>
      </c>
      <c r="I2403">
        <v>152.652979</v>
      </c>
    </row>
    <row r="2404" spans="1:9">
      <c r="A2404" t="s">
        <v>2116</v>
      </c>
      <c r="B2404" s="1" t="str">
        <f t="shared" si="37"/>
        <v>24532403</v>
      </c>
      <c r="C2404">
        <v>2403</v>
      </c>
      <c r="D2404">
        <v>2453</v>
      </c>
      <c r="E2404" t="s">
        <v>146</v>
      </c>
      <c r="F2404" t="s">
        <v>147</v>
      </c>
      <c r="G2404" t="s">
        <v>148</v>
      </c>
      <c r="H2404">
        <v>-30.361575</v>
      </c>
      <c r="I2404">
        <v>152.532191</v>
      </c>
    </row>
    <row r="2405" spans="1:9">
      <c r="A2405" t="s">
        <v>2117</v>
      </c>
      <c r="B2405" s="1" t="str">
        <f t="shared" si="37"/>
        <v>24532404</v>
      </c>
      <c r="C2405">
        <v>2404</v>
      </c>
      <c r="D2405">
        <v>2453</v>
      </c>
      <c r="E2405" t="s">
        <v>146</v>
      </c>
      <c r="F2405" t="s">
        <v>147</v>
      </c>
      <c r="G2405" t="s">
        <v>148</v>
      </c>
      <c r="H2405">
        <v>-30.340131</v>
      </c>
      <c r="I2405">
        <v>152.711827</v>
      </c>
    </row>
    <row r="2406" spans="1:9">
      <c r="A2406" t="s">
        <v>2118</v>
      </c>
      <c r="B2406" s="1" t="str">
        <f t="shared" si="37"/>
        <v>24532405</v>
      </c>
      <c r="C2406">
        <v>2405</v>
      </c>
      <c r="D2406">
        <v>2453</v>
      </c>
      <c r="E2406" t="s">
        <v>146</v>
      </c>
      <c r="F2406" t="s">
        <v>147</v>
      </c>
      <c r="G2406" t="s">
        <v>148</v>
      </c>
      <c r="H2406">
        <v>-30.374816</v>
      </c>
      <c r="I2406">
        <v>152.725458</v>
      </c>
    </row>
    <row r="2407" spans="1:9">
      <c r="A2407" t="s">
        <v>2119</v>
      </c>
      <c r="B2407" s="1" t="str">
        <f t="shared" si="37"/>
        <v>24532406</v>
      </c>
      <c r="C2407">
        <v>2406</v>
      </c>
      <c r="D2407">
        <v>2453</v>
      </c>
      <c r="E2407" t="s">
        <v>146</v>
      </c>
      <c r="F2407" t="s">
        <v>147</v>
      </c>
      <c r="G2407" t="s">
        <v>148</v>
      </c>
      <c r="H2407">
        <v>-30.188781</v>
      </c>
      <c r="I2407">
        <v>152.547364</v>
      </c>
    </row>
    <row r="2408" spans="1:9">
      <c r="A2408" t="s">
        <v>2120</v>
      </c>
      <c r="B2408" s="1" t="str">
        <f t="shared" si="37"/>
        <v>24532407</v>
      </c>
      <c r="C2408">
        <v>2407</v>
      </c>
      <c r="D2408">
        <v>2453</v>
      </c>
      <c r="E2408" t="s">
        <v>146</v>
      </c>
      <c r="F2408" t="s">
        <v>147</v>
      </c>
      <c r="G2408" t="s">
        <v>148</v>
      </c>
      <c r="H2408">
        <v>-30.398818</v>
      </c>
      <c r="I2408">
        <v>152.352083</v>
      </c>
    </row>
    <row r="2409" spans="1:9">
      <c r="A2409" t="s">
        <v>2121</v>
      </c>
      <c r="B2409" s="1" t="str">
        <f t="shared" si="37"/>
        <v>24532408</v>
      </c>
      <c r="C2409">
        <v>2408</v>
      </c>
      <c r="D2409">
        <v>2453</v>
      </c>
      <c r="E2409" t="s">
        <v>146</v>
      </c>
      <c r="F2409" t="s">
        <v>147</v>
      </c>
      <c r="G2409" t="s">
        <v>148</v>
      </c>
      <c r="H2409">
        <v>-30.365422</v>
      </c>
      <c r="I2409">
        <v>152.590166</v>
      </c>
    </row>
    <row r="2410" spans="1:9">
      <c r="A2410" t="s">
        <v>2122</v>
      </c>
      <c r="B2410" s="1" t="str">
        <f t="shared" si="37"/>
        <v>24532409</v>
      </c>
      <c r="C2410">
        <v>2409</v>
      </c>
      <c r="D2410">
        <v>2453</v>
      </c>
      <c r="E2410" t="s">
        <v>146</v>
      </c>
      <c r="F2410" t="s">
        <v>147</v>
      </c>
      <c r="G2410" t="s">
        <v>148</v>
      </c>
      <c r="H2410">
        <v>-30.242939</v>
      </c>
      <c r="I2410">
        <v>152.568835</v>
      </c>
    </row>
    <row r="2411" spans="1:9">
      <c r="A2411" t="s">
        <v>2123</v>
      </c>
      <c r="B2411" s="1" t="str">
        <f t="shared" si="37"/>
        <v>24532410</v>
      </c>
      <c r="C2411">
        <v>2410</v>
      </c>
      <c r="D2411">
        <v>2453</v>
      </c>
      <c r="E2411" t="s">
        <v>146</v>
      </c>
      <c r="F2411" t="s">
        <v>147</v>
      </c>
      <c r="G2411" t="s">
        <v>148</v>
      </c>
      <c r="H2411">
        <v>-30.342209</v>
      </c>
      <c r="I2411">
        <v>152.420978</v>
      </c>
    </row>
    <row r="2412" spans="1:9">
      <c r="A2412" t="s">
        <v>2124</v>
      </c>
      <c r="B2412" s="1" t="str">
        <f t="shared" si="37"/>
        <v>24532411</v>
      </c>
      <c r="C2412">
        <v>2411</v>
      </c>
      <c r="D2412">
        <v>2453</v>
      </c>
      <c r="E2412" t="s">
        <v>146</v>
      </c>
      <c r="F2412" t="s">
        <v>147</v>
      </c>
      <c r="G2412" t="s">
        <v>148</v>
      </c>
      <c r="H2412">
        <v>-30.167452</v>
      </c>
      <c r="I2412">
        <v>152.371267</v>
      </c>
    </row>
    <row r="2413" spans="1:9">
      <c r="A2413" t="s">
        <v>2125</v>
      </c>
      <c r="B2413" s="1" t="str">
        <f t="shared" si="37"/>
        <v>24532412</v>
      </c>
      <c r="C2413">
        <v>2412</v>
      </c>
      <c r="D2413">
        <v>2453</v>
      </c>
      <c r="E2413" t="s">
        <v>146</v>
      </c>
      <c r="F2413" t="s">
        <v>147</v>
      </c>
      <c r="G2413" t="s">
        <v>148</v>
      </c>
      <c r="H2413">
        <v>-30.286954</v>
      </c>
      <c r="I2413">
        <v>152.787387</v>
      </c>
    </row>
    <row r="2414" spans="1:9">
      <c r="A2414" t="s">
        <v>2126</v>
      </c>
      <c r="B2414" s="1" t="str">
        <f t="shared" si="37"/>
        <v>24532413</v>
      </c>
      <c r="C2414">
        <v>2413</v>
      </c>
      <c r="D2414">
        <v>2453</v>
      </c>
      <c r="E2414" t="s">
        <v>146</v>
      </c>
      <c r="F2414" t="s">
        <v>147</v>
      </c>
      <c r="G2414" t="s">
        <v>148</v>
      </c>
      <c r="H2414">
        <v>-30.333738</v>
      </c>
      <c r="I2414">
        <v>152.568687</v>
      </c>
    </row>
    <row r="2415" spans="1:9">
      <c r="A2415" t="s">
        <v>2127</v>
      </c>
      <c r="B2415" s="1" t="str">
        <f t="shared" si="37"/>
        <v>24532414</v>
      </c>
      <c r="C2415">
        <v>2414</v>
      </c>
      <c r="D2415">
        <v>2453</v>
      </c>
      <c r="E2415" t="s">
        <v>146</v>
      </c>
      <c r="F2415" t="s">
        <v>147</v>
      </c>
      <c r="G2415" t="s">
        <v>148</v>
      </c>
      <c r="H2415">
        <v>-30.228597</v>
      </c>
      <c r="I2415">
        <v>152.650581</v>
      </c>
    </row>
    <row r="2416" spans="1:9">
      <c r="A2416" t="s">
        <v>2128</v>
      </c>
      <c r="B2416" s="1" t="str">
        <f t="shared" si="37"/>
        <v>24532415</v>
      </c>
      <c r="C2416">
        <v>2415</v>
      </c>
      <c r="D2416">
        <v>2453</v>
      </c>
      <c r="E2416" t="s">
        <v>146</v>
      </c>
      <c r="F2416" t="s">
        <v>147</v>
      </c>
      <c r="G2416" t="s">
        <v>148</v>
      </c>
      <c r="H2416">
        <v>-30.383703</v>
      </c>
      <c r="I2416">
        <v>152.809764</v>
      </c>
    </row>
    <row r="2417" spans="1:9">
      <c r="A2417" t="s">
        <v>2129</v>
      </c>
      <c r="B2417" s="1" t="str">
        <f t="shared" si="37"/>
        <v>24532416</v>
      </c>
      <c r="C2417">
        <v>2416</v>
      </c>
      <c r="D2417">
        <v>2453</v>
      </c>
      <c r="E2417" t="s">
        <v>146</v>
      </c>
      <c r="F2417" t="s">
        <v>147</v>
      </c>
      <c r="G2417" t="s">
        <v>148</v>
      </c>
      <c r="H2417">
        <v>-30.281126</v>
      </c>
      <c r="I2417">
        <v>152.671483</v>
      </c>
    </row>
    <row r="2418" spans="1:9">
      <c r="A2418" t="s">
        <v>2130</v>
      </c>
      <c r="B2418" s="1" t="str">
        <f t="shared" si="37"/>
        <v>24532417</v>
      </c>
      <c r="C2418">
        <v>2417</v>
      </c>
      <c r="D2418">
        <v>2453</v>
      </c>
      <c r="E2418" t="s">
        <v>146</v>
      </c>
      <c r="F2418" t="s">
        <v>147</v>
      </c>
      <c r="G2418" t="s">
        <v>148</v>
      </c>
      <c r="H2418">
        <v>-30.240488</v>
      </c>
      <c r="I2418">
        <v>152.691774</v>
      </c>
    </row>
    <row r="2419" spans="1:9">
      <c r="A2419" t="s">
        <v>2131</v>
      </c>
      <c r="B2419" s="1" t="str">
        <f t="shared" si="37"/>
        <v>24532418</v>
      </c>
      <c r="C2419">
        <v>2418</v>
      </c>
      <c r="D2419">
        <v>2453</v>
      </c>
      <c r="E2419" t="s">
        <v>146</v>
      </c>
      <c r="F2419" t="s">
        <v>147</v>
      </c>
      <c r="G2419" t="s">
        <v>148</v>
      </c>
      <c r="H2419">
        <v>-30.265673</v>
      </c>
      <c r="I2419">
        <v>152.719119</v>
      </c>
    </row>
    <row r="2420" spans="1:9">
      <c r="A2420" t="s">
        <v>2132</v>
      </c>
      <c r="B2420" s="1" t="str">
        <f t="shared" si="37"/>
        <v>24532419</v>
      </c>
      <c r="C2420">
        <v>2419</v>
      </c>
      <c r="D2420">
        <v>2453</v>
      </c>
      <c r="E2420" t="s">
        <v>146</v>
      </c>
      <c r="F2420" t="s">
        <v>147</v>
      </c>
      <c r="G2420" t="s">
        <v>148</v>
      </c>
      <c r="H2420">
        <v>-30.223381</v>
      </c>
      <c r="I2420">
        <v>152.554394</v>
      </c>
    </row>
    <row r="2421" spans="1:9">
      <c r="A2421" t="s">
        <v>2133</v>
      </c>
      <c r="B2421" s="1" t="str">
        <f t="shared" si="37"/>
        <v>24532420</v>
      </c>
      <c r="C2421">
        <v>2420</v>
      </c>
      <c r="D2421">
        <v>2453</v>
      </c>
      <c r="E2421" t="s">
        <v>146</v>
      </c>
      <c r="F2421" t="s">
        <v>147</v>
      </c>
      <c r="G2421" t="s">
        <v>148</v>
      </c>
      <c r="H2421">
        <v>-30.158577</v>
      </c>
      <c r="I2421">
        <v>152.788781</v>
      </c>
    </row>
    <row r="2422" spans="1:9">
      <c r="A2422" t="s">
        <v>2134</v>
      </c>
      <c r="B2422" s="1" t="str">
        <f t="shared" si="37"/>
        <v>24542421</v>
      </c>
      <c r="C2422">
        <v>2421</v>
      </c>
      <c r="D2422">
        <v>2454</v>
      </c>
      <c r="E2422" t="s">
        <v>146</v>
      </c>
      <c r="F2422" t="s">
        <v>147</v>
      </c>
      <c r="G2422" t="s">
        <v>148</v>
      </c>
      <c r="H2422">
        <v>-30.452388</v>
      </c>
      <c r="I2422">
        <v>152.898147</v>
      </c>
    </row>
    <row r="2423" spans="1:9">
      <c r="A2423" t="s">
        <v>2135</v>
      </c>
      <c r="B2423" s="1" t="str">
        <f t="shared" si="37"/>
        <v>24542422</v>
      </c>
      <c r="C2423">
        <v>2422</v>
      </c>
      <c r="D2423">
        <v>2454</v>
      </c>
      <c r="E2423" t="s">
        <v>146</v>
      </c>
      <c r="F2423" t="s">
        <v>147</v>
      </c>
      <c r="G2423" t="s">
        <v>148</v>
      </c>
      <c r="H2423">
        <v>-30.373412</v>
      </c>
      <c r="I2423">
        <v>152.676687</v>
      </c>
    </row>
    <row r="2424" spans="1:9">
      <c r="A2424" t="s">
        <v>2136</v>
      </c>
      <c r="B2424" s="1" t="str">
        <f t="shared" si="37"/>
        <v>24542423</v>
      </c>
      <c r="C2424">
        <v>2423</v>
      </c>
      <c r="D2424">
        <v>2454</v>
      </c>
      <c r="E2424" t="s">
        <v>146</v>
      </c>
      <c r="F2424" t="s">
        <v>147</v>
      </c>
      <c r="G2424" t="s">
        <v>148</v>
      </c>
      <c r="H2424">
        <v>-30.503895</v>
      </c>
      <c r="I2424">
        <v>152.893178</v>
      </c>
    </row>
    <row r="2425" spans="1:9">
      <c r="A2425" t="s">
        <v>2137</v>
      </c>
      <c r="B2425" s="1" t="str">
        <f t="shared" si="37"/>
        <v>24542424</v>
      </c>
      <c r="C2425">
        <v>2424</v>
      </c>
      <c r="D2425">
        <v>2454</v>
      </c>
      <c r="E2425" t="s">
        <v>146</v>
      </c>
      <c r="F2425" t="s">
        <v>147</v>
      </c>
      <c r="G2425" t="s">
        <v>148</v>
      </c>
      <c r="H2425">
        <v>-30.383795</v>
      </c>
      <c r="I2425">
        <v>152.850614</v>
      </c>
    </row>
    <row r="2426" spans="1:9">
      <c r="A2426" t="s">
        <v>2138</v>
      </c>
      <c r="B2426" s="1" t="str">
        <f t="shared" si="37"/>
        <v>24542425</v>
      </c>
      <c r="C2426">
        <v>2425</v>
      </c>
      <c r="D2426">
        <v>2454</v>
      </c>
      <c r="E2426" t="s">
        <v>146</v>
      </c>
      <c r="F2426" t="s">
        <v>147</v>
      </c>
      <c r="G2426" t="s">
        <v>148</v>
      </c>
      <c r="H2426">
        <v>-30.422303</v>
      </c>
      <c r="I2426">
        <v>153.033099</v>
      </c>
    </row>
    <row r="2427" spans="1:9">
      <c r="A2427" t="s">
        <v>2139</v>
      </c>
      <c r="B2427" s="1" t="str">
        <f t="shared" si="37"/>
        <v>24542426</v>
      </c>
      <c r="C2427">
        <v>2426</v>
      </c>
      <c r="D2427">
        <v>2454</v>
      </c>
      <c r="E2427" t="s">
        <v>146</v>
      </c>
      <c r="F2427" t="s">
        <v>147</v>
      </c>
      <c r="G2427" t="s">
        <v>148</v>
      </c>
      <c r="H2427">
        <v>-30.437487</v>
      </c>
      <c r="I2427">
        <v>152.658005</v>
      </c>
    </row>
    <row r="2428" spans="1:9">
      <c r="A2428" t="s">
        <v>2140</v>
      </c>
      <c r="B2428" s="1" t="str">
        <f t="shared" si="37"/>
        <v>24542427</v>
      </c>
      <c r="C2428">
        <v>2427</v>
      </c>
      <c r="D2428">
        <v>2454</v>
      </c>
      <c r="E2428" t="s">
        <v>146</v>
      </c>
      <c r="F2428" t="s">
        <v>147</v>
      </c>
      <c r="G2428" t="s">
        <v>148</v>
      </c>
      <c r="H2428">
        <v>-30.468067</v>
      </c>
      <c r="I2428">
        <v>152.959265</v>
      </c>
    </row>
    <row r="2429" spans="1:9">
      <c r="A2429" t="s">
        <v>2141</v>
      </c>
      <c r="B2429" s="1" t="str">
        <f t="shared" si="37"/>
        <v>24542428</v>
      </c>
      <c r="C2429">
        <v>2428</v>
      </c>
      <c r="D2429">
        <v>2454</v>
      </c>
      <c r="E2429" t="s">
        <v>146</v>
      </c>
      <c r="F2429" t="s">
        <v>147</v>
      </c>
      <c r="G2429" t="s">
        <v>148</v>
      </c>
      <c r="H2429">
        <v>-30.386799</v>
      </c>
      <c r="I2429">
        <v>152.901504</v>
      </c>
    </row>
    <row r="2430" spans="1:9">
      <c r="A2430" t="s">
        <v>2142</v>
      </c>
      <c r="B2430" s="1" t="str">
        <f t="shared" si="37"/>
        <v>24542429</v>
      </c>
      <c r="C2430">
        <v>2429</v>
      </c>
      <c r="D2430">
        <v>2454</v>
      </c>
      <c r="E2430" t="s">
        <v>146</v>
      </c>
      <c r="F2430" t="s">
        <v>147</v>
      </c>
      <c r="G2430" t="s">
        <v>148</v>
      </c>
      <c r="H2430">
        <v>-30.508285</v>
      </c>
      <c r="I2430">
        <v>152.774243</v>
      </c>
    </row>
    <row r="2431" spans="1:9">
      <c r="A2431" t="s">
        <v>2143</v>
      </c>
      <c r="B2431" s="1" t="str">
        <f t="shared" si="37"/>
        <v>24542430</v>
      </c>
      <c r="C2431">
        <v>2430</v>
      </c>
      <c r="D2431">
        <v>2454</v>
      </c>
      <c r="E2431" t="s">
        <v>146</v>
      </c>
      <c r="F2431" t="s">
        <v>147</v>
      </c>
      <c r="G2431" t="s">
        <v>148</v>
      </c>
      <c r="H2431">
        <v>-30.478221</v>
      </c>
      <c r="I2431">
        <v>152.805603</v>
      </c>
    </row>
    <row r="2432" spans="1:9">
      <c r="A2432" t="s">
        <v>2144</v>
      </c>
      <c r="B2432" s="1" t="str">
        <f t="shared" si="37"/>
        <v>24542431</v>
      </c>
      <c r="C2432">
        <v>2431</v>
      </c>
      <c r="D2432">
        <v>2454</v>
      </c>
      <c r="E2432" t="s">
        <v>146</v>
      </c>
      <c r="F2432" t="s">
        <v>147</v>
      </c>
      <c r="G2432" t="s">
        <v>148</v>
      </c>
      <c r="H2432">
        <v>-30.467619</v>
      </c>
      <c r="I2432">
        <v>152.926826</v>
      </c>
    </row>
    <row r="2433" spans="1:9">
      <c r="A2433" t="s">
        <v>2145</v>
      </c>
      <c r="B2433" s="1" t="str">
        <f t="shared" si="37"/>
        <v>24542432</v>
      </c>
      <c r="C2433">
        <v>2432</v>
      </c>
      <c r="D2433">
        <v>2454</v>
      </c>
      <c r="E2433" t="s">
        <v>146</v>
      </c>
      <c r="F2433" t="s">
        <v>147</v>
      </c>
      <c r="G2433" t="s">
        <v>148</v>
      </c>
      <c r="H2433">
        <v>-30.464762</v>
      </c>
      <c r="I2433">
        <v>153.042817</v>
      </c>
    </row>
    <row r="2434" spans="1:9">
      <c r="A2434" t="s">
        <v>2146</v>
      </c>
      <c r="B2434" s="1" t="str">
        <f t="shared" si="37"/>
        <v>24542433</v>
      </c>
      <c r="C2434">
        <v>2433</v>
      </c>
      <c r="D2434">
        <v>2454</v>
      </c>
      <c r="E2434" t="s">
        <v>146</v>
      </c>
      <c r="F2434" t="s">
        <v>147</v>
      </c>
      <c r="G2434" t="s">
        <v>148</v>
      </c>
      <c r="H2434">
        <v>-30.446069</v>
      </c>
      <c r="I2434">
        <v>152.897966</v>
      </c>
    </row>
    <row r="2435" spans="1:9">
      <c r="A2435" t="s">
        <v>2147</v>
      </c>
      <c r="B2435" s="1" t="str">
        <f t="shared" ref="B2435:B2498" si="38">_xlfn.CONCAT(D2435,C2435)</f>
        <v>24542434</v>
      </c>
      <c r="C2435">
        <v>2434</v>
      </c>
      <c r="D2435">
        <v>2454</v>
      </c>
      <c r="E2435" t="s">
        <v>146</v>
      </c>
      <c r="F2435" t="s">
        <v>147</v>
      </c>
      <c r="G2435" t="s">
        <v>148</v>
      </c>
      <c r="H2435">
        <v>-30.381932</v>
      </c>
      <c r="I2435">
        <v>152.884972</v>
      </c>
    </row>
    <row r="2436" spans="1:9">
      <c r="A2436" t="s">
        <v>2148</v>
      </c>
      <c r="B2436" s="1" t="str">
        <f t="shared" si="38"/>
        <v>24542435</v>
      </c>
      <c r="C2436">
        <v>2435</v>
      </c>
      <c r="D2436">
        <v>2454</v>
      </c>
      <c r="E2436" t="s">
        <v>146</v>
      </c>
      <c r="F2436" t="s">
        <v>147</v>
      </c>
      <c r="G2436" t="s">
        <v>148</v>
      </c>
      <c r="H2436">
        <v>-30.480738</v>
      </c>
      <c r="I2436">
        <v>152.994874</v>
      </c>
    </row>
    <row r="2437" spans="1:9">
      <c r="A2437" t="s">
        <v>2149</v>
      </c>
      <c r="B2437" s="1" t="str">
        <f t="shared" si="38"/>
        <v>24542436</v>
      </c>
      <c r="C2437">
        <v>2436</v>
      </c>
      <c r="D2437">
        <v>2454</v>
      </c>
      <c r="E2437" t="s">
        <v>146</v>
      </c>
      <c r="F2437" t="s">
        <v>147</v>
      </c>
      <c r="G2437" t="s">
        <v>148</v>
      </c>
      <c r="H2437">
        <v>-30.438888</v>
      </c>
      <c r="I2437">
        <v>153.022416</v>
      </c>
    </row>
    <row r="2438" spans="1:9">
      <c r="A2438" t="s">
        <v>2150</v>
      </c>
      <c r="B2438" s="1" t="str">
        <f t="shared" si="38"/>
        <v>24542437</v>
      </c>
      <c r="C2438">
        <v>2437</v>
      </c>
      <c r="D2438">
        <v>2454</v>
      </c>
      <c r="E2438" t="s">
        <v>146</v>
      </c>
      <c r="F2438" t="s">
        <v>147</v>
      </c>
      <c r="G2438" t="s">
        <v>148</v>
      </c>
      <c r="H2438">
        <v>-30.464338</v>
      </c>
      <c r="I2438">
        <v>152.845868</v>
      </c>
    </row>
    <row r="2439" spans="1:9">
      <c r="A2439" t="s">
        <v>2151</v>
      </c>
      <c r="B2439" s="1" t="str">
        <f t="shared" si="38"/>
        <v>24542438</v>
      </c>
      <c r="C2439">
        <v>2438</v>
      </c>
      <c r="D2439">
        <v>2454</v>
      </c>
      <c r="E2439" t="s">
        <v>146</v>
      </c>
      <c r="F2439" t="s">
        <v>147</v>
      </c>
      <c r="G2439" t="s">
        <v>148</v>
      </c>
      <c r="H2439">
        <v>-30.414372</v>
      </c>
      <c r="I2439">
        <v>152.772526</v>
      </c>
    </row>
    <row r="2440" spans="1:9">
      <c r="A2440" t="s">
        <v>2152</v>
      </c>
      <c r="B2440" s="1" t="str">
        <f t="shared" si="38"/>
        <v>24542439</v>
      </c>
      <c r="C2440">
        <v>2439</v>
      </c>
      <c r="D2440">
        <v>2454</v>
      </c>
      <c r="E2440" t="s">
        <v>146</v>
      </c>
      <c r="F2440" t="s">
        <v>147</v>
      </c>
      <c r="G2440" t="s">
        <v>148</v>
      </c>
      <c r="H2440">
        <v>-30.386986</v>
      </c>
      <c r="I2440">
        <v>152.944546</v>
      </c>
    </row>
    <row r="2441" spans="1:9">
      <c r="A2441" t="s">
        <v>2153</v>
      </c>
      <c r="B2441" s="1" t="str">
        <f t="shared" si="38"/>
        <v>24552440</v>
      </c>
      <c r="C2441">
        <v>2440</v>
      </c>
      <c r="D2441">
        <v>2455</v>
      </c>
      <c r="E2441" t="s">
        <v>146</v>
      </c>
      <c r="F2441" t="s">
        <v>147</v>
      </c>
      <c r="G2441" t="s">
        <v>148</v>
      </c>
      <c r="H2441">
        <v>-30.522855</v>
      </c>
      <c r="I2441">
        <v>152.975538</v>
      </c>
    </row>
    <row r="2442" spans="1:9">
      <c r="A2442" t="s">
        <v>2154</v>
      </c>
      <c r="B2442" s="1" t="str">
        <f t="shared" si="38"/>
        <v>24552441</v>
      </c>
      <c r="C2442">
        <v>2441</v>
      </c>
      <c r="D2442">
        <v>2455</v>
      </c>
      <c r="E2442" t="s">
        <v>146</v>
      </c>
      <c r="F2442" t="s">
        <v>147</v>
      </c>
      <c r="G2442" t="s">
        <v>148</v>
      </c>
      <c r="H2442">
        <v>-30.498953</v>
      </c>
      <c r="I2442">
        <v>152.998487</v>
      </c>
    </row>
    <row r="2443" spans="1:9">
      <c r="A2443" t="s">
        <v>2155</v>
      </c>
      <c r="B2443" s="1" t="str">
        <f t="shared" si="38"/>
        <v>24552442</v>
      </c>
      <c r="C2443">
        <v>2442</v>
      </c>
      <c r="D2443">
        <v>2455</v>
      </c>
      <c r="E2443" t="s">
        <v>146</v>
      </c>
      <c r="F2443" t="s">
        <v>147</v>
      </c>
      <c r="G2443" t="s">
        <v>148</v>
      </c>
      <c r="H2443">
        <v>-30.53073</v>
      </c>
      <c r="I2443">
        <v>152.865285</v>
      </c>
    </row>
    <row r="2444" spans="1:9">
      <c r="A2444" t="s">
        <v>2156</v>
      </c>
      <c r="B2444" s="1" t="str">
        <f t="shared" si="38"/>
        <v>24552443</v>
      </c>
      <c r="C2444">
        <v>2443</v>
      </c>
      <c r="D2444">
        <v>2455</v>
      </c>
      <c r="E2444" t="s">
        <v>146</v>
      </c>
      <c r="F2444" t="s">
        <v>147</v>
      </c>
      <c r="G2444" t="s">
        <v>148</v>
      </c>
      <c r="H2444">
        <v>-30.497075</v>
      </c>
      <c r="I2444">
        <v>153.014883</v>
      </c>
    </row>
    <row r="2445" spans="1:9">
      <c r="A2445" t="s">
        <v>2157</v>
      </c>
      <c r="B2445" s="1" t="str">
        <f t="shared" si="38"/>
        <v>24552444</v>
      </c>
      <c r="C2445">
        <v>2444</v>
      </c>
      <c r="D2445">
        <v>2455</v>
      </c>
      <c r="E2445" t="s">
        <v>146</v>
      </c>
      <c r="F2445" t="s">
        <v>147</v>
      </c>
      <c r="G2445" t="s">
        <v>148</v>
      </c>
      <c r="H2445">
        <v>-30.546415</v>
      </c>
      <c r="I2445">
        <v>153.028009</v>
      </c>
    </row>
    <row r="2446" spans="1:9">
      <c r="A2446" t="s">
        <v>2158</v>
      </c>
      <c r="B2446" s="1" t="str">
        <f t="shared" si="38"/>
        <v>24562445</v>
      </c>
      <c r="C2446">
        <v>2445</v>
      </c>
      <c r="D2446">
        <v>2456</v>
      </c>
      <c r="E2446" t="s">
        <v>146</v>
      </c>
      <c r="F2446" t="s">
        <v>147</v>
      </c>
      <c r="G2446" t="s">
        <v>148</v>
      </c>
      <c r="H2446">
        <v>-30.059596</v>
      </c>
      <c r="I2446">
        <v>153.18789</v>
      </c>
    </row>
    <row r="2447" spans="1:9">
      <c r="A2447" t="s">
        <v>2159</v>
      </c>
      <c r="B2447" s="1" t="str">
        <f t="shared" si="38"/>
        <v>24562446</v>
      </c>
      <c r="C2447">
        <v>2446</v>
      </c>
      <c r="D2447">
        <v>2456</v>
      </c>
      <c r="E2447" t="s">
        <v>146</v>
      </c>
      <c r="F2447" t="s">
        <v>147</v>
      </c>
      <c r="G2447" t="s">
        <v>148</v>
      </c>
      <c r="H2447">
        <v>-30.059771</v>
      </c>
      <c r="I2447">
        <v>153.202738</v>
      </c>
    </row>
    <row r="2448" spans="1:9">
      <c r="A2448" t="s">
        <v>2160</v>
      </c>
      <c r="B2448" s="1" t="str">
        <f t="shared" si="38"/>
        <v>24562447</v>
      </c>
      <c r="C2448">
        <v>2447</v>
      </c>
      <c r="D2448">
        <v>2456</v>
      </c>
      <c r="E2448" t="s">
        <v>146</v>
      </c>
      <c r="F2448" t="s">
        <v>147</v>
      </c>
      <c r="G2448" t="s">
        <v>148</v>
      </c>
      <c r="H2448">
        <v>-30.028812</v>
      </c>
      <c r="I2448">
        <v>153.20043</v>
      </c>
    </row>
    <row r="2449" spans="1:9">
      <c r="A2449" t="s">
        <v>2161</v>
      </c>
      <c r="B2449" s="1" t="str">
        <f t="shared" si="38"/>
        <v>24562448</v>
      </c>
      <c r="C2449">
        <v>2448</v>
      </c>
      <c r="D2449">
        <v>2456</v>
      </c>
      <c r="E2449" t="s">
        <v>146</v>
      </c>
      <c r="F2449" t="s">
        <v>147</v>
      </c>
      <c r="G2449" t="s">
        <v>148</v>
      </c>
      <c r="H2449">
        <v>-30.166597</v>
      </c>
      <c r="I2449">
        <v>153.182459</v>
      </c>
    </row>
    <row r="2450" spans="1:9">
      <c r="A2450" t="s">
        <v>2162</v>
      </c>
      <c r="B2450" s="1" t="str">
        <f t="shared" si="38"/>
        <v>24562449</v>
      </c>
      <c r="C2450">
        <v>2449</v>
      </c>
      <c r="D2450">
        <v>2456</v>
      </c>
      <c r="E2450" t="s">
        <v>146</v>
      </c>
      <c r="F2450" t="s">
        <v>147</v>
      </c>
      <c r="G2450" t="s">
        <v>148</v>
      </c>
      <c r="H2450">
        <v>-30.077053</v>
      </c>
      <c r="I2450">
        <v>153.200245</v>
      </c>
    </row>
    <row r="2451" spans="1:9">
      <c r="A2451" t="s">
        <v>2163</v>
      </c>
      <c r="B2451" s="1" t="str">
        <f t="shared" si="38"/>
        <v>24562450</v>
      </c>
      <c r="C2451">
        <v>2450</v>
      </c>
      <c r="D2451">
        <v>2456</v>
      </c>
      <c r="E2451" t="s">
        <v>146</v>
      </c>
      <c r="F2451" t="s">
        <v>147</v>
      </c>
      <c r="G2451" t="s">
        <v>148</v>
      </c>
      <c r="H2451">
        <v>-29.98339</v>
      </c>
      <c r="I2451">
        <v>153.229216</v>
      </c>
    </row>
    <row r="2452" spans="1:9">
      <c r="A2452" t="s">
        <v>2164</v>
      </c>
      <c r="B2452" s="1" t="str">
        <f t="shared" si="38"/>
        <v>24562451</v>
      </c>
      <c r="C2452">
        <v>2451</v>
      </c>
      <c r="D2452">
        <v>2456</v>
      </c>
      <c r="E2452" t="s">
        <v>146</v>
      </c>
      <c r="F2452" t="s">
        <v>147</v>
      </c>
      <c r="G2452" t="s">
        <v>148</v>
      </c>
      <c r="H2452">
        <v>-30.096684</v>
      </c>
      <c r="I2452">
        <v>153.192452</v>
      </c>
    </row>
    <row r="2453" spans="1:9">
      <c r="A2453" t="s">
        <v>2165</v>
      </c>
      <c r="B2453" s="1" t="str">
        <f t="shared" si="38"/>
        <v>24562452</v>
      </c>
      <c r="C2453">
        <v>2452</v>
      </c>
      <c r="D2453">
        <v>2456</v>
      </c>
      <c r="E2453" t="s">
        <v>146</v>
      </c>
      <c r="F2453" t="s">
        <v>147</v>
      </c>
      <c r="G2453" t="s">
        <v>148</v>
      </c>
      <c r="H2453">
        <v>-30.147985</v>
      </c>
      <c r="I2453">
        <v>153.192117</v>
      </c>
    </row>
    <row r="2454" spans="1:9">
      <c r="A2454" t="s">
        <v>2166</v>
      </c>
      <c r="B2454" s="1" t="str">
        <f t="shared" si="38"/>
        <v>24562453</v>
      </c>
      <c r="C2454">
        <v>2453</v>
      </c>
      <c r="D2454">
        <v>2456</v>
      </c>
      <c r="E2454" t="s">
        <v>146</v>
      </c>
      <c r="F2454" t="s">
        <v>147</v>
      </c>
      <c r="G2454" t="s">
        <v>148</v>
      </c>
      <c r="H2454">
        <v>-30.035889</v>
      </c>
      <c r="I2454">
        <v>153.158509</v>
      </c>
    </row>
    <row r="2455" spans="1:9">
      <c r="A2455" t="s">
        <v>2167</v>
      </c>
      <c r="B2455" s="1" t="str">
        <f t="shared" si="38"/>
        <v>24562454</v>
      </c>
      <c r="C2455">
        <v>2454</v>
      </c>
      <c r="D2455">
        <v>2456</v>
      </c>
      <c r="E2455" t="s">
        <v>146</v>
      </c>
      <c r="F2455" t="s">
        <v>147</v>
      </c>
      <c r="G2455" t="s">
        <v>148</v>
      </c>
      <c r="H2455">
        <v>-30.113119</v>
      </c>
      <c r="I2455">
        <v>153.193475</v>
      </c>
    </row>
    <row r="2456" spans="1:9">
      <c r="A2456" t="s">
        <v>2168</v>
      </c>
      <c r="B2456" s="1" t="str">
        <f t="shared" si="38"/>
        <v>24602455</v>
      </c>
      <c r="C2456">
        <v>2455</v>
      </c>
      <c r="D2456">
        <v>2460</v>
      </c>
      <c r="E2456" t="s">
        <v>2169</v>
      </c>
      <c r="F2456" t="s">
        <v>147</v>
      </c>
      <c r="G2456" t="s">
        <v>148</v>
      </c>
      <c r="H2456">
        <v>-29.050238</v>
      </c>
      <c r="I2456">
        <v>152.587447</v>
      </c>
    </row>
    <row r="2457" spans="1:9">
      <c r="A2457" t="s">
        <v>2170</v>
      </c>
      <c r="B2457" s="1" t="str">
        <f t="shared" si="38"/>
        <v>24602456</v>
      </c>
      <c r="C2457">
        <v>2456</v>
      </c>
      <c r="D2457">
        <v>2460</v>
      </c>
      <c r="E2457" t="s">
        <v>2169</v>
      </c>
      <c r="F2457" t="s">
        <v>147</v>
      </c>
      <c r="G2457" t="s">
        <v>148</v>
      </c>
      <c r="H2457">
        <v>-29.64092</v>
      </c>
      <c r="I2457">
        <v>152.951448</v>
      </c>
    </row>
    <row r="2458" spans="1:9">
      <c r="A2458" t="s">
        <v>2171</v>
      </c>
      <c r="B2458" s="1" t="str">
        <f t="shared" si="38"/>
        <v>24602457</v>
      </c>
      <c r="C2458">
        <v>2457</v>
      </c>
      <c r="D2458">
        <v>2460</v>
      </c>
      <c r="E2458" t="s">
        <v>2169</v>
      </c>
      <c r="F2458" t="s">
        <v>147</v>
      </c>
      <c r="G2458" t="s">
        <v>148</v>
      </c>
      <c r="H2458">
        <v>-29.936812</v>
      </c>
      <c r="I2458">
        <v>153.178158</v>
      </c>
    </row>
    <row r="2459" spans="1:9">
      <c r="A2459" t="s">
        <v>2172</v>
      </c>
      <c r="B2459" s="1" t="str">
        <f t="shared" si="38"/>
        <v>24602458</v>
      </c>
      <c r="C2459">
        <v>2458</v>
      </c>
      <c r="D2459">
        <v>2460</v>
      </c>
      <c r="E2459" t="s">
        <v>2169</v>
      </c>
      <c r="F2459" t="s">
        <v>147</v>
      </c>
      <c r="G2459" t="s">
        <v>148</v>
      </c>
      <c r="H2459">
        <v>-29.349686</v>
      </c>
      <c r="I2459">
        <v>152.749863</v>
      </c>
    </row>
    <row r="2460" spans="1:9">
      <c r="A2460" t="s">
        <v>2173</v>
      </c>
      <c r="B2460" s="1" t="str">
        <f t="shared" si="38"/>
        <v>24602459</v>
      </c>
      <c r="C2460">
        <v>2459</v>
      </c>
      <c r="D2460">
        <v>2460</v>
      </c>
      <c r="E2460" t="s">
        <v>2169</v>
      </c>
      <c r="F2460" t="s">
        <v>147</v>
      </c>
      <c r="G2460" t="s">
        <v>148</v>
      </c>
      <c r="H2460">
        <v>-29.219261</v>
      </c>
      <c r="I2460">
        <v>152.604392</v>
      </c>
    </row>
    <row r="2461" spans="1:9">
      <c r="A2461" t="s">
        <v>2174</v>
      </c>
      <c r="B2461" s="1" t="str">
        <f t="shared" si="38"/>
        <v>24602460</v>
      </c>
      <c r="C2461">
        <v>2460</v>
      </c>
      <c r="D2461">
        <v>2460</v>
      </c>
      <c r="E2461" t="s">
        <v>2169</v>
      </c>
      <c r="F2461" t="s">
        <v>147</v>
      </c>
      <c r="G2461" t="s">
        <v>148</v>
      </c>
      <c r="H2461">
        <v>-29.859271</v>
      </c>
      <c r="I2461">
        <v>152.847314</v>
      </c>
    </row>
    <row r="2462" spans="1:9">
      <c r="A2462" t="s">
        <v>2175</v>
      </c>
      <c r="B2462" s="1" t="str">
        <f t="shared" si="38"/>
        <v>24602461</v>
      </c>
      <c r="C2462">
        <v>2461</v>
      </c>
      <c r="D2462">
        <v>2460</v>
      </c>
      <c r="E2462" t="s">
        <v>2176</v>
      </c>
      <c r="F2462" t="s">
        <v>147</v>
      </c>
      <c r="G2462" t="s">
        <v>148</v>
      </c>
      <c r="H2462">
        <v>-29.739638</v>
      </c>
      <c r="I2462">
        <v>152.962193</v>
      </c>
    </row>
    <row r="2463" spans="1:9">
      <c r="A2463" t="s">
        <v>2177</v>
      </c>
      <c r="B2463" s="1" t="str">
        <f t="shared" si="38"/>
        <v>24602462</v>
      </c>
      <c r="C2463">
        <v>2462</v>
      </c>
      <c r="D2463">
        <v>2460</v>
      </c>
      <c r="E2463" t="s">
        <v>2176</v>
      </c>
      <c r="F2463" t="s">
        <v>147</v>
      </c>
      <c r="G2463" t="s">
        <v>148</v>
      </c>
      <c r="H2463">
        <v>-29.71226</v>
      </c>
      <c r="I2463">
        <v>153.229513</v>
      </c>
    </row>
    <row r="2464" spans="1:9">
      <c r="A2464" t="s">
        <v>2178</v>
      </c>
      <c r="B2464" s="1" t="str">
        <f t="shared" si="38"/>
        <v>24602463</v>
      </c>
      <c r="C2464">
        <v>2463</v>
      </c>
      <c r="D2464">
        <v>2460</v>
      </c>
      <c r="E2464" t="s">
        <v>2176</v>
      </c>
      <c r="F2464" t="s">
        <v>147</v>
      </c>
      <c r="G2464" t="s">
        <v>148</v>
      </c>
      <c r="H2464">
        <v>-29.802551</v>
      </c>
      <c r="I2464">
        <v>152.959309</v>
      </c>
    </row>
    <row r="2465" spans="1:9">
      <c r="A2465" t="s">
        <v>2179</v>
      </c>
      <c r="B2465" s="1" t="str">
        <f t="shared" si="38"/>
        <v>24602464</v>
      </c>
      <c r="C2465">
        <v>2464</v>
      </c>
      <c r="D2465">
        <v>2460</v>
      </c>
      <c r="E2465" t="s">
        <v>2176</v>
      </c>
      <c r="F2465" t="s">
        <v>147</v>
      </c>
      <c r="G2465" t="s">
        <v>148</v>
      </c>
      <c r="H2465">
        <v>-29.566127</v>
      </c>
      <c r="I2465">
        <v>153.080634</v>
      </c>
    </row>
    <row r="2466" spans="1:9">
      <c r="A2466" t="s">
        <v>2180</v>
      </c>
      <c r="B2466" s="1" t="str">
        <f t="shared" si="38"/>
        <v>24602465</v>
      </c>
      <c r="C2466">
        <v>2465</v>
      </c>
      <c r="D2466">
        <v>2460</v>
      </c>
      <c r="E2466" t="s">
        <v>2176</v>
      </c>
      <c r="F2466" t="s">
        <v>147</v>
      </c>
      <c r="G2466" t="s">
        <v>148</v>
      </c>
      <c r="H2466">
        <v>-29.836597</v>
      </c>
      <c r="I2466">
        <v>152.584632</v>
      </c>
    </row>
    <row r="2467" spans="1:9">
      <c r="A2467" t="s">
        <v>2181</v>
      </c>
      <c r="B2467" s="1" t="str">
        <f t="shared" si="38"/>
        <v>24602466</v>
      </c>
      <c r="C2467">
        <v>2466</v>
      </c>
      <c r="D2467">
        <v>2460</v>
      </c>
      <c r="E2467" t="s">
        <v>2176</v>
      </c>
      <c r="F2467" t="s">
        <v>147</v>
      </c>
      <c r="G2467" t="s">
        <v>148</v>
      </c>
      <c r="H2467">
        <v>-29.853152</v>
      </c>
      <c r="I2467">
        <v>153.108592</v>
      </c>
    </row>
    <row r="2468" spans="1:9">
      <c r="A2468" t="s">
        <v>2182</v>
      </c>
      <c r="B2468" s="1" t="str">
        <f t="shared" si="38"/>
        <v>24602467</v>
      </c>
      <c r="C2468">
        <v>2467</v>
      </c>
      <c r="D2468">
        <v>2460</v>
      </c>
      <c r="E2468" t="s">
        <v>2176</v>
      </c>
      <c r="F2468" t="s">
        <v>147</v>
      </c>
      <c r="G2468" t="s">
        <v>148</v>
      </c>
      <c r="H2468">
        <v>-29.508401</v>
      </c>
      <c r="I2468">
        <v>152.479215</v>
      </c>
    </row>
    <row r="2469" spans="1:9">
      <c r="A2469" t="s">
        <v>2183</v>
      </c>
      <c r="B2469" s="1" t="str">
        <f t="shared" si="38"/>
        <v>24602468</v>
      </c>
      <c r="C2469">
        <v>2468</v>
      </c>
      <c r="D2469">
        <v>2460</v>
      </c>
      <c r="E2469" t="s">
        <v>2176</v>
      </c>
      <c r="F2469" t="s">
        <v>147</v>
      </c>
      <c r="G2469" t="s">
        <v>148</v>
      </c>
      <c r="H2469">
        <v>-29.332638</v>
      </c>
      <c r="I2469">
        <v>152.537421</v>
      </c>
    </row>
    <row r="2470" spans="1:9">
      <c r="A2470" t="s">
        <v>2184</v>
      </c>
      <c r="B2470" s="1" t="str">
        <f t="shared" si="38"/>
        <v>24602469</v>
      </c>
      <c r="C2470">
        <v>2469</v>
      </c>
      <c r="D2470">
        <v>2460</v>
      </c>
      <c r="E2470" t="s">
        <v>2176</v>
      </c>
      <c r="F2470" t="s">
        <v>147</v>
      </c>
      <c r="G2470" t="s">
        <v>148</v>
      </c>
      <c r="H2470">
        <v>-29.653051</v>
      </c>
      <c r="I2470">
        <v>152.917205</v>
      </c>
    </row>
    <row r="2471" spans="1:9">
      <c r="A2471" t="s">
        <v>2185</v>
      </c>
      <c r="B2471" s="1" t="str">
        <f t="shared" si="38"/>
        <v>24602470</v>
      </c>
      <c r="C2471">
        <v>2470</v>
      </c>
      <c r="D2471">
        <v>2460</v>
      </c>
      <c r="E2471" t="s">
        <v>2176</v>
      </c>
      <c r="F2471" t="s">
        <v>147</v>
      </c>
      <c r="G2471" t="s">
        <v>148</v>
      </c>
      <c r="H2471">
        <v>-29.6701</v>
      </c>
      <c r="I2471">
        <v>152.912582</v>
      </c>
    </row>
    <row r="2472" spans="1:9">
      <c r="A2472" t="s">
        <v>2186</v>
      </c>
      <c r="B2472" s="1" t="str">
        <f t="shared" si="38"/>
        <v>24602471</v>
      </c>
      <c r="C2472">
        <v>2471</v>
      </c>
      <c r="D2472">
        <v>2460</v>
      </c>
      <c r="E2472" t="s">
        <v>2176</v>
      </c>
      <c r="F2472" t="s">
        <v>147</v>
      </c>
      <c r="G2472" t="s">
        <v>148</v>
      </c>
      <c r="H2472">
        <v>-29.643605</v>
      </c>
      <c r="I2472">
        <v>152.905916</v>
      </c>
    </row>
    <row r="2473" spans="1:9">
      <c r="A2473" t="s">
        <v>2187</v>
      </c>
      <c r="B2473" s="1" t="str">
        <f t="shared" si="38"/>
        <v>24602472</v>
      </c>
      <c r="C2473">
        <v>2472</v>
      </c>
      <c r="D2473">
        <v>2460</v>
      </c>
      <c r="E2473" t="s">
        <v>2176</v>
      </c>
      <c r="F2473" t="s">
        <v>147</v>
      </c>
      <c r="G2473" t="s">
        <v>148</v>
      </c>
      <c r="H2473">
        <v>-29.97389</v>
      </c>
      <c r="I2473">
        <v>152.37708</v>
      </c>
    </row>
    <row r="2474" spans="1:9">
      <c r="A2474" t="s">
        <v>2188</v>
      </c>
      <c r="B2474" s="1" t="str">
        <f t="shared" si="38"/>
        <v>24602473</v>
      </c>
      <c r="C2474">
        <v>2473</v>
      </c>
      <c r="D2474">
        <v>2460</v>
      </c>
      <c r="E2474" t="s">
        <v>2176</v>
      </c>
      <c r="F2474" t="s">
        <v>147</v>
      </c>
      <c r="G2474" t="s">
        <v>148</v>
      </c>
      <c r="H2474">
        <v>-29.763733</v>
      </c>
      <c r="I2474">
        <v>152.752728</v>
      </c>
    </row>
    <row r="2475" spans="1:9">
      <c r="A2475" t="s">
        <v>2189</v>
      </c>
      <c r="B2475" s="1" t="str">
        <f t="shared" si="38"/>
        <v>24602474</v>
      </c>
      <c r="C2475">
        <v>2474</v>
      </c>
      <c r="D2475">
        <v>2460</v>
      </c>
      <c r="E2475" t="s">
        <v>2176</v>
      </c>
      <c r="F2475" t="s">
        <v>147</v>
      </c>
      <c r="G2475" t="s">
        <v>148</v>
      </c>
      <c r="H2475">
        <v>-29.697238</v>
      </c>
      <c r="I2475">
        <v>152.988368</v>
      </c>
    </row>
    <row r="2476" spans="1:9">
      <c r="A2476" t="s">
        <v>2190</v>
      </c>
      <c r="B2476" s="1" t="str">
        <f t="shared" si="38"/>
        <v>24602475</v>
      </c>
      <c r="C2476">
        <v>2475</v>
      </c>
      <c r="D2476">
        <v>2460</v>
      </c>
      <c r="E2476" t="s">
        <v>2176</v>
      </c>
      <c r="F2476" t="s">
        <v>147</v>
      </c>
      <c r="G2476" t="s">
        <v>148</v>
      </c>
      <c r="H2476">
        <v>-29.538744</v>
      </c>
      <c r="I2476">
        <v>152.986766</v>
      </c>
    </row>
    <row r="2477" spans="1:9">
      <c r="A2477" t="s">
        <v>2191</v>
      </c>
      <c r="B2477" s="1" t="str">
        <f t="shared" si="38"/>
        <v>24602476</v>
      </c>
      <c r="C2477">
        <v>2476</v>
      </c>
      <c r="D2477">
        <v>2460</v>
      </c>
      <c r="E2477" t="s">
        <v>2176</v>
      </c>
      <c r="F2477" t="s">
        <v>147</v>
      </c>
      <c r="G2477" t="s">
        <v>148</v>
      </c>
      <c r="H2477">
        <v>-29.387962</v>
      </c>
      <c r="I2477">
        <v>152.790365</v>
      </c>
    </row>
    <row r="2478" spans="1:9">
      <c r="A2478" t="s">
        <v>2192</v>
      </c>
      <c r="B2478" s="1" t="str">
        <f t="shared" si="38"/>
        <v>24602477</v>
      </c>
      <c r="C2478">
        <v>2477</v>
      </c>
      <c r="D2478">
        <v>2460</v>
      </c>
      <c r="E2478" t="s">
        <v>2176</v>
      </c>
      <c r="F2478" t="s">
        <v>147</v>
      </c>
      <c r="G2478" t="s">
        <v>148</v>
      </c>
      <c r="H2478">
        <v>-29.222537</v>
      </c>
      <c r="I2478">
        <v>152.489625</v>
      </c>
    </row>
    <row r="2479" spans="1:9">
      <c r="A2479" t="s">
        <v>2193</v>
      </c>
      <c r="B2479" s="1" t="str">
        <f t="shared" si="38"/>
        <v>24602478</v>
      </c>
      <c r="C2479">
        <v>2478</v>
      </c>
      <c r="D2479">
        <v>2460</v>
      </c>
      <c r="E2479" t="s">
        <v>2176</v>
      </c>
      <c r="F2479" t="s">
        <v>147</v>
      </c>
      <c r="G2479" t="s">
        <v>148</v>
      </c>
      <c r="H2479">
        <v>-29.382386</v>
      </c>
      <c r="I2479">
        <v>152.482487</v>
      </c>
    </row>
    <row r="2480" spans="1:9">
      <c r="A2480" t="s">
        <v>2194</v>
      </c>
      <c r="B2480" s="1" t="str">
        <f t="shared" si="38"/>
        <v>24602479</v>
      </c>
      <c r="C2480">
        <v>2479</v>
      </c>
      <c r="D2480">
        <v>2460</v>
      </c>
      <c r="E2480" t="s">
        <v>2176</v>
      </c>
      <c r="F2480" t="s">
        <v>147</v>
      </c>
      <c r="G2480" t="s">
        <v>148</v>
      </c>
      <c r="H2480">
        <v>-29.586237</v>
      </c>
      <c r="I2480">
        <v>152.776394</v>
      </c>
    </row>
    <row r="2481" spans="1:9">
      <c r="A2481" t="s">
        <v>2195</v>
      </c>
      <c r="B2481" s="1" t="str">
        <f t="shared" si="38"/>
        <v>24602480</v>
      </c>
      <c r="C2481">
        <v>2480</v>
      </c>
      <c r="D2481">
        <v>2460</v>
      </c>
      <c r="E2481" t="s">
        <v>2176</v>
      </c>
      <c r="F2481" t="s">
        <v>147</v>
      </c>
      <c r="G2481" t="s">
        <v>148</v>
      </c>
      <c r="H2481">
        <v>-29.831052</v>
      </c>
      <c r="I2481">
        <v>152.891036</v>
      </c>
    </row>
    <row r="2482" spans="1:9">
      <c r="A2482" t="s">
        <v>2196</v>
      </c>
      <c r="B2482" s="1" t="str">
        <f t="shared" si="38"/>
        <v>24602481</v>
      </c>
      <c r="C2482">
        <v>2481</v>
      </c>
      <c r="D2482">
        <v>2460</v>
      </c>
      <c r="E2482" t="s">
        <v>2176</v>
      </c>
      <c r="F2482" t="s">
        <v>147</v>
      </c>
      <c r="G2482" t="s">
        <v>148</v>
      </c>
      <c r="H2482">
        <v>-29.578505</v>
      </c>
      <c r="I2482">
        <v>153.062697</v>
      </c>
    </row>
    <row r="2483" spans="1:9">
      <c r="A2483" t="s">
        <v>2197</v>
      </c>
      <c r="B2483" s="1" t="str">
        <f t="shared" si="38"/>
        <v>24602482</v>
      </c>
      <c r="C2483">
        <v>2482</v>
      </c>
      <c r="D2483">
        <v>2460</v>
      </c>
      <c r="E2483" t="s">
        <v>2176</v>
      </c>
      <c r="F2483" t="s">
        <v>147</v>
      </c>
      <c r="G2483" t="s">
        <v>148</v>
      </c>
      <c r="H2483">
        <v>-29.625955</v>
      </c>
      <c r="I2483">
        <v>152.920458</v>
      </c>
    </row>
    <row r="2484" spans="1:9">
      <c r="A2484" t="s">
        <v>2198</v>
      </c>
      <c r="B2484" s="1" t="str">
        <f t="shared" si="38"/>
        <v>24602483</v>
      </c>
      <c r="C2484">
        <v>2483</v>
      </c>
      <c r="D2484">
        <v>2460</v>
      </c>
      <c r="E2484" t="s">
        <v>2176</v>
      </c>
      <c r="F2484" t="s">
        <v>147</v>
      </c>
      <c r="G2484" t="s">
        <v>148</v>
      </c>
      <c r="H2484">
        <v>-29.864512</v>
      </c>
      <c r="I2484">
        <v>152.455428</v>
      </c>
    </row>
    <row r="2485" spans="1:9">
      <c r="A2485" t="s">
        <v>2199</v>
      </c>
      <c r="B2485" s="1" t="str">
        <f t="shared" si="38"/>
        <v>24602484</v>
      </c>
      <c r="C2485">
        <v>2484</v>
      </c>
      <c r="D2485">
        <v>2460</v>
      </c>
      <c r="E2485" t="s">
        <v>2176</v>
      </c>
      <c r="F2485" t="s">
        <v>147</v>
      </c>
      <c r="G2485" t="s">
        <v>148</v>
      </c>
      <c r="H2485">
        <v>-29.498411</v>
      </c>
      <c r="I2485">
        <v>152.980171</v>
      </c>
    </row>
    <row r="2486" spans="1:9">
      <c r="A2486" t="s">
        <v>2200</v>
      </c>
      <c r="B2486" s="1" t="str">
        <f t="shared" si="38"/>
        <v>24602485</v>
      </c>
      <c r="C2486">
        <v>2485</v>
      </c>
      <c r="D2486">
        <v>2460</v>
      </c>
      <c r="E2486" t="s">
        <v>2176</v>
      </c>
      <c r="F2486" t="s">
        <v>147</v>
      </c>
      <c r="G2486" t="s">
        <v>148</v>
      </c>
      <c r="H2486">
        <v>-29.984931</v>
      </c>
      <c r="I2486">
        <v>153.148016</v>
      </c>
    </row>
    <row r="2487" spans="1:9">
      <c r="A2487" t="s">
        <v>2201</v>
      </c>
      <c r="B2487" s="1" t="str">
        <f t="shared" si="38"/>
        <v>24602486</v>
      </c>
      <c r="C2487">
        <v>2486</v>
      </c>
      <c r="D2487">
        <v>2460</v>
      </c>
      <c r="E2487" t="s">
        <v>2176</v>
      </c>
      <c r="F2487" t="s">
        <v>147</v>
      </c>
      <c r="G2487" t="s">
        <v>148</v>
      </c>
      <c r="H2487">
        <v>-29.31806</v>
      </c>
      <c r="I2487">
        <v>152.550811</v>
      </c>
    </row>
    <row r="2488" spans="1:9">
      <c r="A2488" t="s">
        <v>2202</v>
      </c>
      <c r="B2488" s="1" t="str">
        <f t="shared" si="38"/>
        <v>24602487</v>
      </c>
      <c r="C2488">
        <v>2487</v>
      </c>
      <c r="D2488">
        <v>2460</v>
      </c>
      <c r="E2488" t="s">
        <v>2176</v>
      </c>
      <c r="F2488" t="s">
        <v>147</v>
      </c>
      <c r="G2488" t="s">
        <v>148</v>
      </c>
      <c r="H2488">
        <v>-29.640182</v>
      </c>
      <c r="I2488">
        <v>152.831293</v>
      </c>
    </row>
    <row r="2489" spans="1:9">
      <c r="A2489" t="s">
        <v>2203</v>
      </c>
      <c r="B2489" s="1" t="str">
        <f t="shared" si="38"/>
        <v>24602488</v>
      </c>
      <c r="C2489">
        <v>2488</v>
      </c>
      <c r="D2489">
        <v>2460</v>
      </c>
      <c r="E2489" t="s">
        <v>2176</v>
      </c>
      <c r="F2489" t="s">
        <v>147</v>
      </c>
      <c r="G2489" t="s">
        <v>148</v>
      </c>
      <c r="H2489">
        <v>-29.272287</v>
      </c>
      <c r="I2489">
        <v>152.593243</v>
      </c>
    </row>
    <row r="2490" spans="1:9">
      <c r="A2490" t="s">
        <v>2204</v>
      </c>
      <c r="B2490" s="1" t="str">
        <f t="shared" si="38"/>
        <v>24602489</v>
      </c>
      <c r="C2490">
        <v>2489</v>
      </c>
      <c r="D2490">
        <v>2460</v>
      </c>
      <c r="E2490" t="s">
        <v>2176</v>
      </c>
      <c r="F2490" t="s">
        <v>147</v>
      </c>
      <c r="G2490" t="s">
        <v>148</v>
      </c>
      <c r="H2490">
        <v>-29.756181</v>
      </c>
      <c r="I2490">
        <v>152.928726</v>
      </c>
    </row>
    <row r="2491" spans="1:9">
      <c r="A2491" t="s">
        <v>2205</v>
      </c>
      <c r="B2491" s="1" t="str">
        <f t="shared" si="38"/>
        <v>24602490</v>
      </c>
      <c r="C2491">
        <v>2490</v>
      </c>
      <c r="D2491">
        <v>2460</v>
      </c>
      <c r="E2491" t="s">
        <v>2176</v>
      </c>
      <c r="F2491" t="s">
        <v>147</v>
      </c>
      <c r="G2491" t="s">
        <v>148</v>
      </c>
      <c r="H2491">
        <v>-29.350834</v>
      </c>
      <c r="I2491">
        <v>152.63823</v>
      </c>
    </row>
    <row r="2492" spans="1:9">
      <c r="A2492" t="s">
        <v>2206</v>
      </c>
      <c r="B2492" s="1" t="str">
        <f t="shared" si="38"/>
        <v>24602491</v>
      </c>
      <c r="C2492">
        <v>2491</v>
      </c>
      <c r="D2492">
        <v>2460</v>
      </c>
      <c r="E2492" t="s">
        <v>2176</v>
      </c>
      <c r="F2492" t="s">
        <v>147</v>
      </c>
      <c r="G2492" t="s">
        <v>148</v>
      </c>
      <c r="H2492">
        <v>-29.538295</v>
      </c>
      <c r="I2492">
        <v>152.891614</v>
      </c>
    </row>
    <row r="2493" spans="1:9">
      <c r="A2493" t="s">
        <v>2207</v>
      </c>
      <c r="B2493" s="1" t="str">
        <f t="shared" si="38"/>
        <v>24602492</v>
      </c>
      <c r="C2493">
        <v>2492</v>
      </c>
      <c r="D2493">
        <v>2460</v>
      </c>
      <c r="E2493" t="s">
        <v>2176</v>
      </c>
      <c r="F2493" t="s">
        <v>147</v>
      </c>
      <c r="G2493" t="s">
        <v>148</v>
      </c>
      <c r="H2493">
        <v>-29.791634</v>
      </c>
      <c r="I2493">
        <v>153.019785</v>
      </c>
    </row>
    <row r="2494" spans="1:9">
      <c r="A2494" t="s">
        <v>2176</v>
      </c>
      <c r="B2494" s="1" t="str">
        <f t="shared" si="38"/>
        <v>24602493</v>
      </c>
      <c r="C2494">
        <v>2493</v>
      </c>
      <c r="D2494">
        <v>2460</v>
      </c>
      <c r="E2494" t="s">
        <v>2176</v>
      </c>
      <c r="F2494" t="s">
        <v>147</v>
      </c>
      <c r="G2494" t="s">
        <v>148</v>
      </c>
      <c r="H2494">
        <v>-29.691225</v>
      </c>
      <c r="I2494">
        <v>152.933312</v>
      </c>
    </row>
    <row r="2495" spans="1:9">
      <c r="A2495" t="s">
        <v>2208</v>
      </c>
      <c r="B2495" s="1" t="str">
        <f t="shared" si="38"/>
        <v>24602494</v>
      </c>
      <c r="C2495">
        <v>2494</v>
      </c>
      <c r="D2495">
        <v>2460</v>
      </c>
      <c r="E2495" t="s">
        <v>2176</v>
      </c>
      <c r="F2495" t="s">
        <v>147</v>
      </c>
      <c r="G2495" t="s">
        <v>148</v>
      </c>
      <c r="H2495">
        <v>-29.703905</v>
      </c>
      <c r="I2495">
        <v>152.941692</v>
      </c>
    </row>
    <row r="2496" spans="1:9">
      <c r="A2496" t="s">
        <v>2209</v>
      </c>
      <c r="B2496" s="1" t="str">
        <f t="shared" si="38"/>
        <v>24602495</v>
      </c>
      <c r="C2496">
        <v>2495</v>
      </c>
      <c r="D2496">
        <v>2460</v>
      </c>
      <c r="E2496" t="s">
        <v>2176</v>
      </c>
      <c r="F2496" t="s">
        <v>147</v>
      </c>
      <c r="G2496" t="s">
        <v>148</v>
      </c>
      <c r="H2496">
        <v>-29.656228</v>
      </c>
      <c r="I2496">
        <v>152.973203</v>
      </c>
    </row>
    <row r="2497" spans="1:9">
      <c r="A2497" t="s">
        <v>2210</v>
      </c>
      <c r="B2497" s="1" t="str">
        <f t="shared" si="38"/>
        <v>24602496</v>
      </c>
      <c r="C2497">
        <v>2496</v>
      </c>
      <c r="D2497">
        <v>2460</v>
      </c>
      <c r="E2497" t="s">
        <v>2176</v>
      </c>
      <c r="F2497" t="s">
        <v>147</v>
      </c>
      <c r="G2497" t="s">
        <v>148</v>
      </c>
      <c r="H2497">
        <v>-29.435159</v>
      </c>
      <c r="I2497">
        <v>152.98993</v>
      </c>
    </row>
    <row r="2498" spans="1:9">
      <c r="A2498" t="s">
        <v>2211</v>
      </c>
      <c r="B2498" s="1" t="str">
        <f t="shared" si="38"/>
        <v>24602497</v>
      </c>
      <c r="C2498">
        <v>2497</v>
      </c>
      <c r="D2498">
        <v>2460</v>
      </c>
      <c r="E2498" t="s">
        <v>2176</v>
      </c>
      <c r="F2498" t="s">
        <v>147</v>
      </c>
      <c r="G2498" t="s">
        <v>148</v>
      </c>
      <c r="H2498">
        <v>-29.948486</v>
      </c>
      <c r="I2498">
        <v>153.114128</v>
      </c>
    </row>
    <row r="2499" spans="1:9">
      <c r="A2499" t="s">
        <v>2212</v>
      </c>
      <c r="B2499" s="1" t="str">
        <f t="shared" ref="B2499:B2562" si="39">_xlfn.CONCAT(D2499,C2499)</f>
        <v>24602498</v>
      </c>
      <c r="C2499">
        <v>2498</v>
      </c>
      <c r="D2499">
        <v>2460</v>
      </c>
      <c r="E2499" t="s">
        <v>2176</v>
      </c>
      <c r="F2499" t="s">
        <v>147</v>
      </c>
      <c r="G2499" t="s">
        <v>148</v>
      </c>
      <c r="H2499">
        <v>-29.488146</v>
      </c>
      <c r="I2499">
        <v>152.641895</v>
      </c>
    </row>
    <row r="2500" spans="1:9">
      <c r="A2500" t="s">
        <v>2213</v>
      </c>
      <c r="B2500" s="1" t="str">
        <f t="shared" si="39"/>
        <v>24602499</v>
      </c>
      <c r="C2500">
        <v>2499</v>
      </c>
      <c r="D2500">
        <v>2460</v>
      </c>
      <c r="E2500" t="s">
        <v>2176</v>
      </c>
      <c r="F2500" t="s">
        <v>147</v>
      </c>
      <c r="G2500" t="s">
        <v>148</v>
      </c>
      <c r="H2500">
        <v>-29.58218</v>
      </c>
      <c r="I2500">
        <v>152.560932</v>
      </c>
    </row>
    <row r="2501" spans="1:9">
      <c r="A2501" t="s">
        <v>2214</v>
      </c>
      <c r="B2501" s="1" t="str">
        <f t="shared" si="39"/>
        <v>24602500</v>
      </c>
      <c r="C2501">
        <v>2500</v>
      </c>
      <c r="D2501">
        <v>2460</v>
      </c>
      <c r="E2501" t="s">
        <v>2176</v>
      </c>
      <c r="F2501" t="s">
        <v>147</v>
      </c>
      <c r="G2501" t="s">
        <v>148</v>
      </c>
      <c r="H2501">
        <v>-29.64137</v>
      </c>
      <c r="I2501">
        <v>152.925803</v>
      </c>
    </row>
    <row r="2502" spans="1:9">
      <c r="A2502" t="s">
        <v>2215</v>
      </c>
      <c r="B2502" s="1" t="str">
        <f t="shared" si="39"/>
        <v>24602501</v>
      </c>
      <c r="C2502">
        <v>2501</v>
      </c>
      <c r="D2502">
        <v>2460</v>
      </c>
      <c r="E2502" t="s">
        <v>2176</v>
      </c>
      <c r="F2502" t="s">
        <v>147</v>
      </c>
      <c r="G2502" t="s">
        <v>148</v>
      </c>
      <c r="H2502">
        <v>-29.946034</v>
      </c>
      <c r="I2502">
        <v>152.840855</v>
      </c>
    </row>
    <row r="2503" spans="1:9">
      <c r="A2503" t="s">
        <v>2216</v>
      </c>
      <c r="B2503" s="1" t="str">
        <f t="shared" si="39"/>
        <v>24602502</v>
      </c>
      <c r="C2503">
        <v>2502</v>
      </c>
      <c r="D2503">
        <v>2460</v>
      </c>
      <c r="E2503" t="s">
        <v>2176</v>
      </c>
      <c r="F2503" t="s">
        <v>147</v>
      </c>
      <c r="G2503" t="s">
        <v>148</v>
      </c>
      <c r="H2503">
        <v>-29.097685</v>
      </c>
      <c r="I2503">
        <v>152.604617</v>
      </c>
    </row>
    <row r="2504" spans="1:9">
      <c r="A2504" t="s">
        <v>2217</v>
      </c>
      <c r="B2504" s="1" t="str">
        <f t="shared" si="39"/>
        <v>24602503</v>
      </c>
      <c r="C2504">
        <v>2503</v>
      </c>
      <c r="D2504">
        <v>2460</v>
      </c>
      <c r="E2504" t="s">
        <v>2176</v>
      </c>
      <c r="F2504" t="s">
        <v>147</v>
      </c>
      <c r="G2504" t="s">
        <v>148</v>
      </c>
      <c r="H2504">
        <v>-29.624868</v>
      </c>
      <c r="I2504">
        <v>152.928901</v>
      </c>
    </row>
    <row r="2505" spans="1:9">
      <c r="A2505" t="s">
        <v>2218</v>
      </c>
      <c r="B2505" s="1" t="str">
        <f t="shared" si="39"/>
        <v>24602504</v>
      </c>
      <c r="C2505">
        <v>2504</v>
      </c>
      <c r="D2505">
        <v>2460</v>
      </c>
      <c r="E2505" t="s">
        <v>2176</v>
      </c>
      <c r="F2505" t="s">
        <v>147</v>
      </c>
      <c r="G2505" t="s">
        <v>148</v>
      </c>
      <c r="H2505">
        <v>-29.945018</v>
      </c>
      <c r="I2505">
        <v>152.982773</v>
      </c>
    </row>
    <row r="2506" spans="1:9">
      <c r="A2506" t="s">
        <v>2219</v>
      </c>
      <c r="B2506" s="1" t="str">
        <f t="shared" si="39"/>
        <v>24602505</v>
      </c>
      <c r="C2506">
        <v>2505</v>
      </c>
      <c r="D2506">
        <v>2460</v>
      </c>
      <c r="E2506" t="s">
        <v>2176</v>
      </c>
      <c r="F2506" t="s">
        <v>147</v>
      </c>
      <c r="G2506" t="s">
        <v>148</v>
      </c>
      <c r="H2506">
        <v>-29.944587</v>
      </c>
      <c r="I2506">
        <v>152.999301</v>
      </c>
    </row>
    <row r="2507" spans="1:9">
      <c r="A2507" t="s">
        <v>2220</v>
      </c>
      <c r="B2507" s="1" t="str">
        <f t="shared" si="39"/>
        <v>24602506</v>
      </c>
      <c r="C2507">
        <v>2506</v>
      </c>
      <c r="D2507">
        <v>2460</v>
      </c>
      <c r="E2507" t="s">
        <v>2176</v>
      </c>
      <c r="F2507" t="s">
        <v>147</v>
      </c>
      <c r="G2507" t="s">
        <v>148</v>
      </c>
      <c r="H2507">
        <v>-29.57874</v>
      </c>
      <c r="I2507">
        <v>152.976513</v>
      </c>
    </row>
    <row r="2508" spans="1:9">
      <c r="A2508" t="s">
        <v>2221</v>
      </c>
      <c r="B2508" s="1" t="str">
        <f t="shared" si="39"/>
        <v>24602507</v>
      </c>
      <c r="C2508">
        <v>2507</v>
      </c>
      <c r="D2508">
        <v>2460</v>
      </c>
      <c r="E2508" t="s">
        <v>2176</v>
      </c>
      <c r="F2508" t="s">
        <v>147</v>
      </c>
      <c r="G2508" t="s">
        <v>148</v>
      </c>
      <c r="H2508">
        <v>-29.883644</v>
      </c>
      <c r="I2508">
        <v>152.996931</v>
      </c>
    </row>
    <row r="2509" spans="1:9">
      <c r="A2509" t="s">
        <v>2222</v>
      </c>
      <c r="B2509" s="1" t="str">
        <f t="shared" si="39"/>
        <v>24602508</v>
      </c>
      <c r="C2509">
        <v>2508</v>
      </c>
      <c r="D2509">
        <v>2460</v>
      </c>
      <c r="E2509" t="s">
        <v>2176</v>
      </c>
      <c r="F2509" t="s">
        <v>147</v>
      </c>
      <c r="G2509" t="s">
        <v>148</v>
      </c>
      <c r="H2509">
        <v>-29.496729</v>
      </c>
      <c r="I2509">
        <v>153.105535</v>
      </c>
    </row>
    <row r="2510" spans="1:9">
      <c r="A2510" t="s">
        <v>2223</v>
      </c>
      <c r="B2510" s="1" t="str">
        <f t="shared" si="39"/>
        <v>24602509</v>
      </c>
      <c r="C2510">
        <v>2509</v>
      </c>
      <c r="D2510">
        <v>2460</v>
      </c>
      <c r="E2510" t="s">
        <v>2176</v>
      </c>
      <c r="F2510" t="s">
        <v>147</v>
      </c>
      <c r="G2510" t="s">
        <v>148</v>
      </c>
      <c r="H2510">
        <v>-29.82287</v>
      </c>
      <c r="I2510">
        <v>152.937321</v>
      </c>
    </row>
    <row r="2511" spans="1:9">
      <c r="A2511" t="s">
        <v>2224</v>
      </c>
      <c r="B2511" s="1" t="str">
        <f t="shared" si="39"/>
        <v>24602510</v>
      </c>
      <c r="C2511">
        <v>2510</v>
      </c>
      <c r="D2511">
        <v>2460</v>
      </c>
      <c r="E2511" t="s">
        <v>2176</v>
      </c>
      <c r="F2511" t="s">
        <v>147</v>
      </c>
      <c r="G2511" t="s">
        <v>148</v>
      </c>
      <c r="H2511">
        <v>-29.54694</v>
      </c>
      <c r="I2511">
        <v>152.671909</v>
      </c>
    </row>
    <row r="2512" spans="1:9">
      <c r="A2512" t="s">
        <v>2225</v>
      </c>
      <c r="B2512" s="1" t="str">
        <f t="shared" si="39"/>
        <v>24602511</v>
      </c>
      <c r="C2512">
        <v>2511</v>
      </c>
      <c r="D2512">
        <v>2460</v>
      </c>
      <c r="E2512" t="s">
        <v>2176</v>
      </c>
      <c r="F2512" t="s">
        <v>147</v>
      </c>
      <c r="G2512" t="s">
        <v>148</v>
      </c>
      <c r="H2512">
        <v>-29.200949</v>
      </c>
      <c r="I2512">
        <v>152.508068</v>
      </c>
    </row>
    <row r="2513" spans="1:9">
      <c r="A2513" t="s">
        <v>2226</v>
      </c>
      <c r="B2513" s="1" t="str">
        <f t="shared" si="39"/>
        <v>24602512</v>
      </c>
      <c r="C2513">
        <v>2512</v>
      </c>
      <c r="D2513">
        <v>2460</v>
      </c>
      <c r="E2513" t="s">
        <v>2176</v>
      </c>
      <c r="F2513" t="s">
        <v>147</v>
      </c>
      <c r="G2513" t="s">
        <v>148</v>
      </c>
      <c r="H2513">
        <v>-29.556531</v>
      </c>
      <c r="I2513">
        <v>153.076817</v>
      </c>
    </row>
    <row r="2514" spans="1:9">
      <c r="A2514" t="s">
        <v>2227</v>
      </c>
      <c r="B2514" s="1" t="str">
        <f t="shared" si="39"/>
        <v>24602513</v>
      </c>
      <c r="C2514">
        <v>2513</v>
      </c>
      <c r="D2514">
        <v>2460</v>
      </c>
      <c r="E2514" t="s">
        <v>2176</v>
      </c>
      <c r="F2514" t="s">
        <v>147</v>
      </c>
      <c r="G2514" t="s">
        <v>148</v>
      </c>
      <c r="H2514">
        <v>-29.182706</v>
      </c>
      <c r="I2514">
        <v>152.628949</v>
      </c>
    </row>
    <row r="2515" spans="1:9">
      <c r="A2515" t="s">
        <v>2228</v>
      </c>
      <c r="B2515" s="1" t="str">
        <f t="shared" si="39"/>
        <v>24602514</v>
      </c>
      <c r="C2515">
        <v>2514</v>
      </c>
      <c r="D2515">
        <v>2460</v>
      </c>
      <c r="E2515" t="s">
        <v>2176</v>
      </c>
      <c r="F2515" t="s">
        <v>147</v>
      </c>
      <c r="G2515" t="s">
        <v>148</v>
      </c>
      <c r="H2515">
        <v>-29.573481</v>
      </c>
      <c r="I2515">
        <v>152.890239</v>
      </c>
    </row>
    <row r="2516" spans="1:9">
      <c r="A2516" t="s">
        <v>2229</v>
      </c>
      <c r="B2516" s="1" t="str">
        <f t="shared" si="39"/>
        <v>24602515</v>
      </c>
      <c r="C2516">
        <v>2515</v>
      </c>
      <c r="D2516">
        <v>2460</v>
      </c>
      <c r="E2516" t="s">
        <v>2176</v>
      </c>
      <c r="F2516" t="s">
        <v>147</v>
      </c>
      <c r="G2516" t="s">
        <v>148</v>
      </c>
      <c r="H2516">
        <v>-29.608511</v>
      </c>
      <c r="I2516">
        <v>152.935547</v>
      </c>
    </row>
    <row r="2517" spans="1:9">
      <c r="A2517" t="s">
        <v>2230</v>
      </c>
      <c r="B2517" s="1" t="str">
        <f t="shared" si="39"/>
        <v>24602516</v>
      </c>
      <c r="C2517">
        <v>2516</v>
      </c>
      <c r="D2517">
        <v>2460</v>
      </c>
      <c r="E2517" t="s">
        <v>2176</v>
      </c>
      <c r="F2517" t="s">
        <v>147</v>
      </c>
      <c r="G2517" t="s">
        <v>148</v>
      </c>
      <c r="H2517">
        <v>-29.628657</v>
      </c>
      <c r="I2517">
        <v>152.843726</v>
      </c>
    </row>
    <row r="2518" spans="1:9">
      <c r="A2518" t="s">
        <v>2231</v>
      </c>
      <c r="B2518" s="1" t="str">
        <f t="shared" si="39"/>
        <v>24602517</v>
      </c>
      <c r="C2518">
        <v>2517</v>
      </c>
      <c r="D2518">
        <v>2460</v>
      </c>
      <c r="E2518" t="s">
        <v>2176</v>
      </c>
      <c r="F2518" t="s">
        <v>147</v>
      </c>
      <c r="G2518" t="s">
        <v>148</v>
      </c>
      <c r="H2518">
        <v>-29.518107</v>
      </c>
      <c r="I2518">
        <v>152.695993</v>
      </c>
    </row>
    <row r="2519" spans="1:9">
      <c r="A2519" t="s">
        <v>2232</v>
      </c>
      <c r="B2519" s="1" t="str">
        <f t="shared" si="39"/>
        <v>24602518</v>
      </c>
      <c r="C2519">
        <v>2518</v>
      </c>
      <c r="D2519">
        <v>2460</v>
      </c>
      <c r="E2519" t="s">
        <v>2176</v>
      </c>
      <c r="F2519" t="s">
        <v>147</v>
      </c>
      <c r="G2519" t="s">
        <v>148</v>
      </c>
      <c r="H2519">
        <v>-29.926011</v>
      </c>
      <c r="I2519">
        <v>152.747884</v>
      </c>
    </row>
    <row r="2520" spans="1:9">
      <c r="A2520" t="s">
        <v>2233</v>
      </c>
      <c r="B2520" s="1" t="str">
        <f t="shared" si="39"/>
        <v>24602519</v>
      </c>
      <c r="C2520">
        <v>2519</v>
      </c>
      <c r="D2520">
        <v>2460</v>
      </c>
      <c r="E2520" t="s">
        <v>2176</v>
      </c>
      <c r="F2520" t="s">
        <v>147</v>
      </c>
      <c r="G2520" t="s">
        <v>148</v>
      </c>
      <c r="H2520">
        <v>-29.472322</v>
      </c>
      <c r="I2520">
        <v>152.684972</v>
      </c>
    </row>
    <row r="2521" spans="1:9">
      <c r="A2521" t="s">
        <v>625</v>
      </c>
      <c r="B2521" s="1" t="str">
        <f t="shared" si="39"/>
        <v>24602520</v>
      </c>
      <c r="C2521">
        <v>2520</v>
      </c>
      <c r="D2521">
        <v>2460</v>
      </c>
      <c r="E2521" t="s">
        <v>2176</v>
      </c>
      <c r="F2521" t="s">
        <v>147</v>
      </c>
      <c r="G2521" t="s">
        <v>148</v>
      </c>
      <c r="H2521">
        <v>-29.494599</v>
      </c>
      <c r="I2521">
        <v>152.795221</v>
      </c>
    </row>
    <row r="2522" spans="1:9">
      <c r="A2522" t="s">
        <v>2234</v>
      </c>
      <c r="B2522" s="1" t="str">
        <f t="shared" si="39"/>
        <v>24602521</v>
      </c>
      <c r="C2522">
        <v>2521</v>
      </c>
      <c r="D2522">
        <v>2460</v>
      </c>
      <c r="E2522" t="s">
        <v>2176</v>
      </c>
      <c r="F2522" t="s">
        <v>147</v>
      </c>
      <c r="G2522" t="s">
        <v>148</v>
      </c>
      <c r="H2522">
        <v>-29.640683</v>
      </c>
      <c r="I2522">
        <v>152.782792</v>
      </c>
    </row>
    <row r="2523" spans="1:9">
      <c r="A2523" t="s">
        <v>2235</v>
      </c>
      <c r="B2523" s="1" t="str">
        <f t="shared" si="39"/>
        <v>24602522</v>
      </c>
      <c r="C2523">
        <v>2522</v>
      </c>
      <c r="D2523">
        <v>2460</v>
      </c>
      <c r="E2523" t="s">
        <v>2176</v>
      </c>
      <c r="F2523" t="s">
        <v>147</v>
      </c>
      <c r="G2523" t="s">
        <v>148</v>
      </c>
      <c r="H2523">
        <v>-29.743076</v>
      </c>
      <c r="I2523">
        <v>152.900474</v>
      </c>
    </row>
    <row r="2524" spans="1:9">
      <c r="A2524" t="s">
        <v>2236</v>
      </c>
      <c r="B2524" s="1" t="str">
        <f t="shared" si="39"/>
        <v>24602523</v>
      </c>
      <c r="C2524">
        <v>2523</v>
      </c>
      <c r="D2524">
        <v>2460</v>
      </c>
      <c r="E2524" t="s">
        <v>2176</v>
      </c>
      <c r="F2524" t="s">
        <v>147</v>
      </c>
      <c r="G2524" t="s">
        <v>148</v>
      </c>
      <c r="H2524">
        <v>-29.764413</v>
      </c>
      <c r="I2524">
        <v>153.095828</v>
      </c>
    </row>
    <row r="2525" spans="1:9">
      <c r="A2525" t="s">
        <v>2237</v>
      </c>
      <c r="B2525" s="1" t="str">
        <f t="shared" si="39"/>
        <v>24602524</v>
      </c>
      <c r="C2525">
        <v>2524</v>
      </c>
      <c r="D2525">
        <v>2460</v>
      </c>
      <c r="E2525" t="s">
        <v>2176</v>
      </c>
      <c r="F2525" t="s">
        <v>147</v>
      </c>
      <c r="G2525" t="s">
        <v>148</v>
      </c>
      <c r="H2525">
        <v>-29.615101</v>
      </c>
      <c r="I2525">
        <v>152.913819</v>
      </c>
    </row>
    <row r="2526" spans="1:9">
      <c r="A2526" t="s">
        <v>2238</v>
      </c>
      <c r="B2526" s="1" t="str">
        <f t="shared" si="39"/>
        <v>24602525</v>
      </c>
      <c r="C2526">
        <v>2525</v>
      </c>
      <c r="D2526">
        <v>2460</v>
      </c>
      <c r="E2526" t="s">
        <v>2176</v>
      </c>
      <c r="F2526" t="s">
        <v>147</v>
      </c>
      <c r="G2526" t="s">
        <v>148</v>
      </c>
      <c r="H2526">
        <v>-29.809488</v>
      </c>
      <c r="I2526">
        <v>152.846014</v>
      </c>
    </row>
    <row r="2527" spans="1:9">
      <c r="A2527" t="s">
        <v>2239</v>
      </c>
      <c r="B2527" s="1" t="str">
        <f t="shared" si="39"/>
        <v>24602526</v>
      </c>
      <c r="C2527">
        <v>2526</v>
      </c>
      <c r="D2527">
        <v>2460</v>
      </c>
      <c r="E2527" t="s">
        <v>2176</v>
      </c>
      <c r="F2527" t="s">
        <v>147</v>
      </c>
      <c r="G2527" t="s">
        <v>148</v>
      </c>
      <c r="H2527">
        <v>-29.535713</v>
      </c>
      <c r="I2527">
        <v>152.742506</v>
      </c>
    </row>
    <row r="2528" spans="1:9">
      <c r="A2528" t="s">
        <v>2090</v>
      </c>
      <c r="B2528" s="1" t="str">
        <f t="shared" si="39"/>
        <v>24602527</v>
      </c>
      <c r="C2528">
        <v>2527</v>
      </c>
      <c r="D2528">
        <v>2460</v>
      </c>
      <c r="E2528" t="s">
        <v>2176</v>
      </c>
      <c r="F2528" t="s">
        <v>147</v>
      </c>
      <c r="G2528" t="s">
        <v>148</v>
      </c>
      <c r="H2528">
        <v>-29.537005</v>
      </c>
      <c r="I2528">
        <v>153.148196</v>
      </c>
    </row>
    <row r="2529" spans="1:9">
      <c r="A2529" t="s">
        <v>2240</v>
      </c>
      <c r="B2529" s="1" t="str">
        <f t="shared" si="39"/>
        <v>24602528</v>
      </c>
      <c r="C2529">
        <v>2528</v>
      </c>
      <c r="D2529">
        <v>2460</v>
      </c>
      <c r="E2529" t="s">
        <v>2176</v>
      </c>
      <c r="F2529" t="s">
        <v>147</v>
      </c>
      <c r="G2529" t="s">
        <v>148</v>
      </c>
      <c r="H2529">
        <v>-29.703242</v>
      </c>
      <c r="I2529">
        <v>152.934605</v>
      </c>
    </row>
    <row r="2530" spans="1:9">
      <c r="A2530" t="s">
        <v>2241</v>
      </c>
      <c r="B2530" s="1" t="str">
        <f t="shared" si="39"/>
        <v>24602529</v>
      </c>
      <c r="C2530">
        <v>2529</v>
      </c>
      <c r="D2530">
        <v>2460</v>
      </c>
      <c r="E2530" t="s">
        <v>2176</v>
      </c>
      <c r="F2530" t="s">
        <v>147</v>
      </c>
      <c r="G2530" t="s">
        <v>148</v>
      </c>
      <c r="H2530">
        <v>-29.713283</v>
      </c>
      <c r="I2530">
        <v>152.906042</v>
      </c>
    </row>
    <row r="2531" spans="1:9">
      <c r="A2531" t="s">
        <v>2242</v>
      </c>
      <c r="B2531" s="1" t="str">
        <f t="shared" si="39"/>
        <v>24602530</v>
      </c>
      <c r="C2531">
        <v>2530</v>
      </c>
      <c r="D2531">
        <v>2460</v>
      </c>
      <c r="E2531" t="s">
        <v>2176</v>
      </c>
      <c r="F2531" t="s">
        <v>147</v>
      </c>
      <c r="G2531" t="s">
        <v>148</v>
      </c>
      <c r="H2531">
        <v>-29.608116</v>
      </c>
      <c r="I2531">
        <v>153.024309</v>
      </c>
    </row>
    <row r="2532" spans="1:9">
      <c r="A2532" t="s">
        <v>2243</v>
      </c>
      <c r="B2532" s="1" t="str">
        <f t="shared" si="39"/>
        <v>24602531</v>
      </c>
      <c r="C2532">
        <v>2531</v>
      </c>
      <c r="D2532">
        <v>2460</v>
      </c>
      <c r="E2532" t="s">
        <v>2176</v>
      </c>
      <c r="F2532" t="s">
        <v>147</v>
      </c>
      <c r="G2532" t="s">
        <v>148</v>
      </c>
      <c r="H2532">
        <v>-29.492985</v>
      </c>
      <c r="I2532">
        <v>152.826462</v>
      </c>
    </row>
    <row r="2533" spans="1:9">
      <c r="A2533" t="s">
        <v>2244</v>
      </c>
      <c r="B2533" s="1" t="str">
        <f t="shared" si="39"/>
        <v>24602532</v>
      </c>
      <c r="C2533">
        <v>2532</v>
      </c>
      <c r="D2533">
        <v>2460</v>
      </c>
      <c r="E2533" t="s">
        <v>2176</v>
      </c>
      <c r="F2533" t="s">
        <v>147</v>
      </c>
      <c r="G2533" t="s">
        <v>148</v>
      </c>
      <c r="H2533">
        <v>-29.553403</v>
      </c>
      <c r="I2533">
        <v>152.932812</v>
      </c>
    </row>
    <row r="2534" spans="1:9">
      <c r="A2534" t="s">
        <v>2245</v>
      </c>
      <c r="B2534" s="1" t="str">
        <f t="shared" si="39"/>
        <v>24602533</v>
      </c>
      <c r="C2534">
        <v>2533</v>
      </c>
      <c r="D2534">
        <v>2460</v>
      </c>
      <c r="E2534" t="s">
        <v>2176</v>
      </c>
      <c r="F2534" t="s">
        <v>147</v>
      </c>
      <c r="G2534" t="s">
        <v>148</v>
      </c>
      <c r="H2534">
        <v>-29.610382</v>
      </c>
      <c r="I2534">
        <v>152.877264</v>
      </c>
    </row>
    <row r="2535" spans="1:9">
      <c r="A2535" t="s">
        <v>2246</v>
      </c>
      <c r="B2535" s="1" t="str">
        <f t="shared" si="39"/>
        <v>24602534</v>
      </c>
      <c r="C2535">
        <v>2534</v>
      </c>
      <c r="D2535">
        <v>2460</v>
      </c>
      <c r="E2535" t="s">
        <v>2176</v>
      </c>
      <c r="F2535" t="s">
        <v>147</v>
      </c>
      <c r="G2535" t="s">
        <v>148</v>
      </c>
      <c r="H2535">
        <v>-30.086644</v>
      </c>
      <c r="I2535">
        <v>152.872204</v>
      </c>
    </row>
    <row r="2536" spans="1:9">
      <c r="A2536" t="s">
        <v>2247</v>
      </c>
      <c r="B2536" s="1" t="str">
        <f t="shared" si="39"/>
        <v>24602535</v>
      </c>
      <c r="C2536">
        <v>2535</v>
      </c>
      <c r="D2536">
        <v>2460</v>
      </c>
      <c r="E2536" t="s">
        <v>2176</v>
      </c>
      <c r="F2536" t="s">
        <v>147</v>
      </c>
      <c r="G2536" t="s">
        <v>148</v>
      </c>
      <c r="H2536">
        <v>-29.620743</v>
      </c>
      <c r="I2536">
        <v>152.945825</v>
      </c>
    </row>
    <row r="2537" spans="1:9">
      <c r="A2537" t="s">
        <v>2248</v>
      </c>
      <c r="B2537" s="1" t="str">
        <f t="shared" si="39"/>
        <v>24602536</v>
      </c>
      <c r="C2537">
        <v>2536</v>
      </c>
      <c r="D2537">
        <v>2460</v>
      </c>
      <c r="E2537" t="s">
        <v>2176</v>
      </c>
      <c r="F2537" t="s">
        <v>147</v>
      </c>
      <c r="G2537" t="s">
        <v>148</v>
      </c>
      <c r="H2537">
        <v>-29.56176</v>
      </c>
      <c r="I2537">
        <v>153.148717</v>
      </c>
    </row>
    <row r="2538" spans="1:9">
      <c r="A2538" t="s">
        <v>2249</v>
      </c>
      <c r="B2538" s="1" t="str">
        <f t="shared" si="39"/>
        <v>24602537</v>
      </c>
      <c r="C2538">
        <v>2537</v>
      </c>
      <c r="D2538">
        <v>2460</v>
      </c>
      <c r="E2538" t="s">
        <v>2176</v>
      </c>
      <c r="F2538" t="s">
        <v>147</v>
      </c>
      <c r="G2538" t="s">
        <v>148</v>
      </c>
      <c r="H2538">
        <v>-29.556803</v>
      </c>
      <c r="I2538">
        <v>152.73514</v>
      </c>
    </row>
    <row r="2539" spans="1:9">
      <c r="A2539" t="s">
        <v>2250</v>
      </c>
      <c r="B2539" s="1" t="str">
        <f t="shared" si="39"/>
        <v>24602538</v>
      </c>
      <c r="C2539">
        <v>2538</v>
      </c>
      <c r="D2539">
        <v>2460</v>
      </c>
      <c r="E2539" t="s">
        <v>2176</v>
      </c>
      <c r="F2539" t="s">
        <v>147</v>
      </c>
      <c r="G2539" t="s">
        <v>148</v>
      </c>
      <c r="H2539">
        <v>-29.271767</v>
      </c>
      <c r="I2539">
        <v>152.733431</v>
      </c>
    </row>
    <row r="2540" spans="1:9">
      <c r="A2540" t="s">
        <v>2251</v>
      </c>
      <c r="B2540" s="1" t="str">
        <f t="shared" si="39"/>
        <v>24602539</v>
      </c>
      <c r="C2540">
        <v>2539</v>
      </c>
      <c r="D2540">
        <v>2460</v>
      </c>
      <c r="E2540" t="s">
        <v>2176</v>
      </c>
      <c r="F2540" t="s">
        <v>147</v>
      </c>
      <c r="G2540" t="s">
        <v>148</v>
      </c>
      <c r="H2540">
        <v>-29.558553</v>
      </c>
      <c r="I2540">
        <v>152.975078</v>
      </c>
    </row>
    <row r="2541" spans="1:9">
      <c r="A2541" t="s">
        <v>1815</v>
      </c>
      <c r="B2541" s="1" t="str">
        <f t="shared" si="39"/>
        <v>24602540</v>
      </c>
      <c r="C2541">
        <v>2540</v>
      </c>
      <c r="D2541">
        <v>2460</v>
      </c>
      <c r="E2541" t="s">
        <v>2176</v>
      </c>
      <c r="F2541" t="s">
        <v>147</v>
      </c>
      <c r="G2541" t="s">
        <v>148</v>
      </c>
      <c r="H2541">
        <v>-29.296914</v>
      </c>
      <c r="I2541">
        <v>152.448464</v>
      </c>
    </row>
    <row r="2542" spans="1:9">
      <c r="A2542" t="s">
        <v>2252</v>
      </c>
      <c r="B2542" s="1" t="str">
        <f t="shared" si="39"/>
        <v>24602541</v>
      </c>
      <c r="C2542">
        <v>2541</v>
      </c>
      <c r="D2542">
        <v>2460</v>
      </c>
      <c r="E2542" t="s">
        <v>2176</v>
      </c>
      <c r="F2542" t="s">
        <v>147</v>
      </c>
      <c r="G2542" t="s">
        <v>148</v>
      </c>
      <c r="H2542">
        <v>-29.690819</v>
      </c>
      <c r="I2542">
        <v>152.904426</v>
      </c>
    </row>
    <row r="2543" spans="1:9">
      <c r="A2543" t="s">
        <v>2253</v>
      </c>
      <c r="B2543" s="1" t="str">
        <f t="shared" si="39"/>
        <v>24602542</v>
      </c>
      <c r="C2543">
        <v>2542</v>
      </c>
      <c r="D2543">
        <v>2460</v>
      </c>
      <c r="E2543" t="s">
        <v>2176</v>
      </c>
      <c r="F2543" t="s">
        <v>147</v>
      </c>
      <c r="G2543" t="s">
        <v>148</v>
      </c>
      <c r="H2543">
        <v>-29.702381</v>
      </c>
      <c r="I2543">
        <v>152.838233</v>
      </c>
    </row>
    <row r="2544" spans="1:9">
      <c r="A2544" t="s">
        <v>2254</v>
      </c>
      <c r="B2544" s="1" t="str">
        <f t="shared" si="39"/>
        <v>24602543</v>
      </c>
      <c r="C2544">
        <v>2543</v>
      </c>
      <c r="D2544">
        <v>2460</v>
      </c>
      <c r="E2544" t="s">
        <v>2176</v>
      </c>
      <c r="F2544" t="s">
        <v>147</v>
      </c>
      <c r="G2544" t="s">
        <v>148</v>
      </c>
      <c r="H2544">
        <v>-29.892279</v>
      </c>
      <c r="I2544">
        <v>153.059881</v>
      </c>
    </row>
    <row r="2545" spans="1:9">
      <c r="A2545" t="s">
        <v>2255</v>
      </c>
      <c r="B2545" s="1" t="str">
        <f t="shared" si="39"/>
        <v>24602544</v>
      </c>
      <c r="C2545">
        <v>2544</v>
      </c>
      <c r="D2545">
        <v>2460</v>
      </c>
      <c r="E2545" t="s">
        <v>2176</v>
      </c>
      <c r="F2545" t="s">
        <v>147</v>
      </c>
      <c r="G2545" t="s">
        <v>148</v>
      </c>
      <c r="H2545">
        <v>-29.584552</v>
      </c>
      <c r="I2545">
        <v>152.86387</v>
      </c>
    </row>
    <row r="2546" spans="1:9">
      <c r="A2546" t="s">
        <v>2256</v>
      </c>
      <c r="B2546" s="1" t="str">
        <f t="shared" si="39"/>
        <v>24602545</v>
      </c>
      <c r="C2546">
        <v>2545</v>
      </c>
      <c r="D2546">
        <v>2460</v>
      </c>
      <c r="E2546" t="s">
        <v>2176</v>
      </c>
      <c r="F2546" t="s">
        <v>147</v>
      </c>
      <c r="G2546" t="s">
        <v>148</v>
      </c>
      <c r="H2546">
        <v>-29.548417</v>
      </c>
      <c r="I2546">
        <v>152.689208</v>
      </c>
    </row>
    <row r="2547" spans="1:9">
      <c r="A2547" t="s">
        <v>2257</v>
      </c>
      <c r="B2547" s="1" t="str">
        <f t="shared" si="39"/>
        <v>24602546</v>
      </c>
      <c r="C2547">
        <v>2546</v>
      </c>
      <c r="D2547">
        <v>2460</v>
      </c>
      <c r="E2547" t="s">
        <v>2176</v>
      </c>
      <c r="F2547" t="s">
        <v>147</v>
      </c>
      <c r="G2547" t="s">
        <v>148</v>
      </c>
      <c r="H2547">
        <v>-29.514454</v>
      </c>
      <c r="I2547">
        <v>152.767099</v>
      </c>
    </row>
    <row r="2548" spans="1:9">
      <c r="A2548" t="s">
        <v>2258</v>
      </c>
      <c r="B2548" s="1" t="str">
        <f t="shared" si="39"/>
        <v>24622547</v>
      </c>
      <c r="C2548">
        <v>2547</v>
      </c>
      <c r="D2548">
        <v>2462</v>
      </c>
      <c r="E2548" t="s">
        <v>146</v>
      </c>
      <c r="F2548" t="s">
        <v>147</v>
      </c>
      <c r="G2548" t="s">
        <v>148</v>
      </c>
      <c r="H2548">
        <v>-29.618586</v>
      </c>
      <c r="I2548">
        <v>153.07136</v>
      </c>
    </row>
    <row r="2549" spans="1:9">
      <c r="A2549" t="s">
        <v>2259</v>
      </c>
      <c r="B2549" s="1" t="str">
        <f t="shared" si="39"/>
        <v>24622548</v>
      </c>
      <c r="C2549">
        <v>2548</v>
      </c>
      <c r="D2549">
        <v>2462</v>
      </c>
      <c r="E2549" t="s">
        <v>146</v>
      </c>
      <c r="F2549" t="s">
        <v>147</v>
      </c>
      <c r="G2549" t="s">
        <v>148</v>
      </c>
      <c r="H2549">
        <v>-29.617706</v>
      </c>
      <c r="I2549">
        <v>153.105737</v>
      </c>
    </row>
    <row r="2550" spans="1:9">
      <c r="A2550" t="s">
        <v>2260</v>
      </c>
      <c r="B2550" s="1" t="str">
        <f t="shared" si="39"/>
        <v>24622549</v>
      </c>
      <c r="C2550">
        <v>2549</v>
      </c>
      <c r="D2550">
        <v>2462</v>
      </c>
      <c r="E2550" t="s">
        <v>146</v>
      </c>
      <c r="F2550" t="s">
        <v>147</v>
      </c>
      <c r="G2550" t="s">
        <v>148</v>
      </c>
      <c r="H2550">
        <v>-29.817345</v>
      </c>
      <c r="I2550">
        <v>153.288085</v>
      </c>
    </row>
    <row r="2551" spans="1:9">
      <c r="A2551" t="s">
        <v>2261</v>
      </c>
      <c r="B2551" s="1" t="str">
        <f t="shared" si="39"/>
        <v>24622550</v>
      </c>
      <c r="C2551">
        <v>2550</v>
      </c>
      <c r="D2551">
        <v>2462</v>
      </c>
      <c r="E2551" t="s">
        <v>146</v>
      </c>
      <c r="F2551" t="s">
        <v>147</v>
      </c>
      <c r="G2551" t="s">
        <v>148</v>
      </c>
      <c r="H2551">
        <v>-29.638483</v>
      </c>
      <c r="I2551">
        <v>153.109567</v>
      </c>
    </row>
    <row r="2552" spans="1:9">
      <c r="A2552" t="s">
        <v>2262</v>
      </c>
      <c r="B2552" s="1" t="str">
        <f t="shared" si="39"/>
        <v>24622551</v>
      </c>
      <c r="C2552">
        <v>2551</v>
      </c>
      <c r="D2552">
        <v>2462</v>
      </c>
      <c r="E2552" t="s">
        <v>146</v>
      </c>
      <c r="F2552" t="s">
        <v>147</v>
      </c>
      <c r="G2552" t="s">
        <v>148</v>
      </c>
      <c r="H2552">
        <v>-29.816549</v>
      </c>
      <c r="I2552">
        <v>153.257047</v>
      </c>
    </row>
    <row r="2553" spans="1:9">
      <c r="A2553" t="s">
        <v>2263</v>
      </c>
      <c r="B2553" s="1" t="str">
        <f t="shared" si="39"/>
        <v>24622552</v>
      </c>
      <c r="C2553">
        <v>2552</v>
      </c>
      <c r="D2553">
        <v>2462</v>
      </c>
      <c r="E2553" t="s">
        <v>146</v>
      </c>
      <c r="F2553" t="s">
        <v>147</v>
      </c>
      <c r="G2553" t="s">
        <v>148</v>
      </c>
      <c r="H2553">
        <v>-29.718956</v>
      </c>
      <c r="I2553">
        <v>153.070298</v>
      </c>
    </row>
    <row r="2554" spans="1:9">
      <c r="A2554" t="s">
        <v>2264</v>
      </c>
      <c r="B2554" s="1" t="str">
        <f t="shared" si="39"/>
        <v>24622553</v>
      </c>
      <c r="C2554">
        <v>2553</v>
      </c>
      <c r="D2554">
        <v>2462</v>
      </c>
      <c r="E2554" t="s">
        <v>146</v>
      </c>
      <c r="F2554" t="s">
        <v>147</v>
      </c>
      <c r="G2554" t="s">
        <v>148</v>
      </c>
      <c r="H2554">
        <v>-29.778146</v>
      </c>
      <c r="I2554">
        <v>153.296976</v>
      </c>
    </row>
    <row r="2555" spans="1:9">
      <c r="A2555" t="s">
        <v>2265</v>
      </c>
      <c r="B2555" s="1" t="str">
        <f t="shared" si="39"/>
        <v>24622554</v>
      </c>
      <c r="C2555">
        <v>2554</v>
      </c>
      <c r="D2555">
        <v>2462</v>
      </c>
      <c r="E2555" t="s">
        <v>146</v>
      </c>
      <c r="F2555" t="s">
        <v>147</v>
      </c>
      <c r="G2555" t="s">
        <v>148</v>
      </c>
      <c r="H2555">
        <v>-29.76405</v>
      </c>
      <c r="I2555">
        <v>153.12999</v>
      </c>
    </row>
    <row r="2556" spans="1:9">
      <c r="A2556" t="s">
        <v>2266</v>
      </c>
      <c r="B2556" s="1" t="str">
        <f t="shared" si="39"/>
        <v>24622555</v>
      </c>
      <c r="C2556">
        <v>2555</v>
      </c>
      <c r="D2556">
        <v>2462</v>
      </c>
      <c r="E2556" t="s">
        <v>146</v>
      </c>
      <c r="F2556" t="s">
        <v>147</v>
      </c>
      <c r="G2556" t="s">
        <v>148</v>
      </c>
      <c r="H2556">
        <v>-29.668607</v>
      </c>
      <c r="I2556">
        <v>152.981609</v>
      </c>
    </row>
    <row r="2557" spans="1:9">
      <c r="A2557" t="s">
        <v>2267</v>
      </c>
      <c r="B2557" s="1" t="str">
        <f t="shared" si="39"/>
        <v>24622556</v>
      </c>
      <c r="C2557">
        <v>2556</v>
      </c>
      <c r="D2557">
        <v>2462</v>
      </c>
      <c r="E2557" t="s">
        <v>146</v>
      </c>
      <c r="F2557" t="s">
        <v>147</v>
      </c>
      <c r="G2557" t="s">
        <v>148</v>
      </c>
      <c r="H2557">
        <v>-29.669036</v>
      </c>
      <c r="I2557">
        <v>153.107275</v>
      </c>
    </row>
    <row r="2558" spans="1:9">
      <c r="A2558" t="s">
        <v>2268</v>
      </c>
      <c r="B2558" s="1" t="str">
        <f t="shared" si="39"/>
        <v>24622557</v>
      </c>
      <c r="C2558">
        <v>2557</v>
      </c>
      <c r="D2558">
        <v>2462</v>
      </c>
      <c r="E2558" t="s">
        <v>146</v>
      </c>
      <c r="F2558" t="s">
        <v>147</v>
      </c>
      <c r="G2558" t="s">
        <v>148</v>
      </c>
      <c r="H2558">
        <v>-29.630579</v>
      </c>
      <c r="I2558">
        <v>153.028112</v>
      </c>
    </row>
    <row r="2559" spans="1:9">
      <c r="A2559" t="s">
        <v>2269</v>
      </c>
      <c r="B2559" s="1" t="str">
        <f t="shared" si="39"/>
        <v>24622558</v>
      </c>
      <c r="C2559">
        <v>2558</v>
      </c>
      <c r="D2559">
        <v>2462</v>
      </c>
      <c r="E2559" t="s">
        <v>146</v>
      </c>
      <c r="F2559" t="s">
        <v>147</v>
      </c>
      <c r="G2559" t="s">
        <v>148</v>
      </c>
      <c r="H2559">
        <v>-29.865472</v>
      </c>
      <c r="I2559">
        <v>153.266263</v>
      </c>
    </row>
    <row r="2560" spans="1:9">
      <c r="A2560" t="s">
        <v>2270</v>
      </c>
      <c r="B2560" s="1" t="str">
        <f t="shared" si="39"/>
        <v>24632559</v>
      </c>
      <c r="C2560">
        <v>2559</v>
      </c>
      <c r="D2560">
        <v>2463</v>
      </c>
      <c r="E2560" t="s">
        <v>146</v>
      </c>
      <c r="F2560" t="s">
        <v>147</v>
      </c>
      <c r="G2560" t="s">
        <v>148</v>
      </c>
      <c r="H2560">
        <v>-29.423925</v>
      </c>
      <c r="I2560">
        <v>153.187448</v>
      </c>
    </row>
    <row r="2561" spans="1:9">
      <c r="A2561" t="s">
        <v>2271</v>
      </c>
      <c r="B2561" s="1" t="str">
        <f t="shared" si="39"/>
        <v>24632560</v>
      </c>
      <c r="C2561">
        <v>2560</v>
      </c>
      <c r="D2561">
        <v>2463</v>
      </c>
      <c r="E2561" t="s">
        <v>146</v>
      </c>
      <c r="F2561" t="s">
        <v>147</v>
      </c>
      <c r="G2561" t="s">
        <v>148</v>
      </c>
      <c r="H2561">
        <v>-29.413743</v>
      </c>
      <c r="I2561">
        <v>153.179387</v>
      </c>
    </row>
    <row r="2562" spans="1:9">
      <c r="A2562" t="s">
        <v>2272</v>
      </c>
      <c r="B2562" s="1" t="str">
        <f t="shared" si="39"/>
        <v>24632561</v>
      </c>
      <c r="C2562">
        <v>2561</v>
      </c>
      <c r="D2562">
        <v>2463</v>
      </c>
      <c r="E2562" t="s">
        <v>146</v>
      </c>
      <c r="F2562" t="s">
        <v>147</v>
      </c>
      <c r="G2562" t="s">
        <v>148</v>
      </c>
      <c r="H2562">
        <v>-29.430968</v>
      </c>
      <c r="I2562">
        <v>153.202632</v>
      </c>
    </row>
    <row r="2563" spans="1:9">
      <c r="A2563" t="s">
        <v>2273</v>
      </c>
      <c r="B2563" s="1" t="str">
        <f t="shared" ref="B2563:B2626" si="40">_xlfn.CONCAT(D2563,C2563)</f>
        <v>24632562</v>
      </c>
      <c r="C2563">
        <v>2562</v>
      </c>
      <c r="D2563">
        <v>2463</v>
      </c>
      <c r="E2563" t="s">
        <v>146</v>
      </c>
      <c r="F2563" t="s">
        <v>147</v>
      </c>
      <c r="G2563" t="s">
        <v>148</v>
      </c>
      <c r="H2563">
        <v>-29.604668</v>
      </c>
      <c r="I2563">
        <v>153.33314</v>
      </c>
    </row>
    <row r="2564" spans="1:9">
      <c r="A2564" t="s">
        <v>2274</v>
      </c>
      <c r="B2564" s="1" t="str">
        <f t="shared" si="40"/>
        <v>24632563</v>
      </c>
      <c r="C2564">
        <v>2563</v>
      </c>
      <c r="D2564">
        <v>2463</v>
      </c>
      <c r="E2564" t="s">
        <v>146</v>
      </c>
      <c r="F2564" t="s">
        <v>147</v>
      </c>
      <c r="G2564" t="s">
        <v>148</v>
      </c>
      <c r="H2564">
        <v>-29.48726</v>
      </c>
      <c r="I2564">
        <v>153.233256</v>
      </c>
    </row>
    <row r="2565" spans="1:9">
      <c r="A2565" t="s">
        <v>2275</v>
      </c>
      <c r="B2565" s="1" t="str">
        <f t="shared" si="40"/>
        <v>24632564</v>
      </c>
      <c r="C2565">
        <v>2564</v>
      </c>
      <c r="D2565">
        <v>2463</v>
      </c>
      <c r="E2565" t="s">
        <v>146</v>
      </c>
      <c r="F2565" t="s">
        <v>147</v>
      </c>
      <c r="G2565" t="s">
        <v>148</v>
      </c>
      <c r="H2565">
        <v>-29.46593</v>
      </c>
      <c r="I2565">
        <v>153.172822</v>
      </c>
    </row>
    <row r="2566" spans="1:9">
      <c r="A2566" t="s">
        <v>2276</v>
      </c>
      <c r="B2566" s="1" t="str">
        <f t="shared" si="40"/>
        <v>24632565</v>
      </c>
      <c r="C2566">
        <v>2565</v>
      </c>
      <c r="D2566">
        <v>2463</v>
      </c>
      <c r="E2566" t="s">
        <v>146</v>
      </c>
      <c r="F2566" t="s">
        <v>147</v>
      </c>
      <c r="G2566" t="s">
        <v>148</v>
      </c>
      <c r="H2566">
        <v>-29.267326</v>
      </c>
      <c r="I2566">
        <v>153.223918</v>
      </c>
    </row>
    <row r="2567" spans="1:9">
      <c r="A2567" t="s">
        <v>2277</v>
      </c>
      <c r="B2567" s="1" t="str">
        <f t="shared" si="40"/>
        <v>24632566</v>
      </c>
      <c r="C2567">
        <v>2566</v>
      </c>
      <c r="D2567">
        <v>2463</v>
      </c>
      <c r="E2567" t="s">
        <v>146</v>
      </c>
      <c r="F2567" t="s">
        <v>147</v>
      </c>
      <c r="G2567" t="s">
        <v>148</v>
      </c>
      <c r="H2567">
        <v>-29.446952</v>
      </c>
      <c r="I2567">
        <v>153.253112</v>
      </c>
    </row>
    <row r="2568" spans="1:9">
      <c r="A2568" t="s">
        <v>2278</v>
      </c>
      <c r="B2568" s="1" t="str">
        <f t="shared" si="40"/>
        <v>24632567</v>
      </c>
      <c r="C2568">
        <v>2567</v>
      </c>
      <c r="D2568">
        <v>2463</v>
      </c>
      <c r="E2568" t="s">
        <v>146</v>
      </c>
      <c r="F2568" t="s">
        <v>147</v>
      </c>
      <c r="G2568" t="s">
        <v>148</v>
      </c>
      <c r="H2568">
        <v>-29.457963</v>
      </c>
      <c r="I2568">
        <v>153.196869</v>
      </c>
    </row>
    <row r="2569" spans="1:9">
      <c r="A2569" t="s">
        <v>2279</v>
      </c>
      <c r="B2569" s="1" t="str">
        <f t="shared" si="40"/>
        <v>24632568</v>
      </c>
      <c r="C2569">
        <v>2568</v>
      </c>
      <c r="D2569">
        <v>2463</v>
      </c>
      <c r="E2569" t="s">
        <v>146</v>
      </c>
      <c r="F2569" t="s">
        <v>147</v>
      </c>
      <c r="G2569" t="s">
        <v>148</v>
      </c>
      <c r="H2569">
        <v>-29.459505</v>
      </c>
      <c r="I2569">
        <v>153.279261</v>
      </c>
    </row>
    <row r="2570" spans="1:9">
      <c r="A2570" t="s">
        <v>2280</v>
      </c>
      <c r="B2570" s="1" t="str">
        <f t="shared" si="40"/>
        <v>24632569</v>
      </c>
      <c r="C2570">
        <v>2569</v>
      </c>
      <c r="D2570">
        <v>2463</v>
      </c>
      <c r="E2570" t="s">
        <v>146</v>
      </c>
      <c r="F2570" t="s">
        <v>147</v>
      </c>
      <c r="G2570" t="s">
        <v>148</v>
      </c>
      <c r="H2570">
        <v>-29.420289</v>
      </c>
      <c r="I2570">
        <v>153.288677</v>
      </c>
    </row>
    <row r="2571" spans="1:9">
      <c r="A2571" t="s">
        <v>2281</v>
      </c>
      <c r="B2571" s="1" t="str">
        <f t="shared" si="40"/>
        <v>24632570</v>
      </c>
      <c r="C2571">
        <v>2570</v>
      </c>
      <c r="D2571">
        <v>2463</v>
      </c>
      <c r="E2571" t="s">
        <v>146</v>
      </c>
      <c r="F2571" t="s">
        <v>147</v>
      </c>
      <c r="G2571" t="s">
        <v>148</v>
      </c>
      <c r="H2571">
        <v>-29.674854</v>
      </c>
      <c r="I2571">
        <v>153.326507</v>
      </c>
    </row>
    <row r="2572" spans="1:9">
      <c r="A2572" t="s">
        <v>2282</v>
      </c>
      <c r="B2572" s="1" t="str">
        <f t="shared" si="40"/>
        <v>24632571</v>
      </c>
      <c r="C2572">
        <v>2571</v>
      </c>
      <c r="D2572">
        <v>2463</v>
      </c>
      <c r="E2572" t="s">
        <v>146</v>
      </c>
      <c r="F2572" t="s">
        <v>147</v>
      </c>
      <c r="G2572" t="s">
        <v>148</v>
      </c>
      <c r="H2572">
        <v>-29.523191</v>
      </c>
      <c r="I2572">
        <v>153.206683</v>
      </c>
    </row>
    <row r="2573" spans="1:9">
      <c r="A2573" t="s">
        <v>2283</v>
      </c>
      <c r="B2573" s="1" t="str">
        <f t="shared" si="40"/>
        <v>24632572</v>
      </c>
      <c r="C2573">
        <v>2572</v>
      </c>
      <c r="D2573">
        <v>2463</v>
      </c>
      <c r="E2573" t="s">
        <v>146</v>
      </c>
      <c r="F2573" t="s">
        <v>147</v>
      </c>
      <c r="G2573" t="s">
        <v>148</v>
      </c>
      <c r="H2573">
        <v>-29.548453</v>
      </c>
      <c r="I2573">
        <v>153.267141</v>
      </c>
    </row>
    <row r="2574" spans="1:9">
      <c r="A2574" t="s">
        <v>2284</v>
      </c>
      <c r="B2574" s="1" t="str">
        <f t="shared" si="40"/>
        <v>24632573</v>
      </c>
      <c r="C2574">
        <v>2573</v>
      </c>
      <c r="D2574">
        <v>2463</v>
      </c>
      <c r="E2574" t="s">
        <v>146</v>
      </c>
      <c r="F2574" t="s">
        <v>147</v>
      </c>
      <c r="G2574" t="s">
        <v>148</v>
      </c>
      <c r="H2574">
        <v>-29.6665</v>
      </c>
      <c r="I2574">
        <v>153.296709</v>
      </c>
    </row>
    <row r="2575" spans="1:9">
      <c r="A2575" t="s">
        <v>2285</v>
      </c>
      <c r="B2575" s="1" t="str">
        <f t="shared" si="40"/>
        <v>24632574</v>
      </c>
      <c r="C2575">
        <v>2574</v>
      </c>
      <c r="D2575">
        <v>2463</v>
      </c>
      <c r="E2575" t="s">
        <v>146</v>
      </c>
      <c r="F2575" t="s">
        <v>147</v>
      </c>
      <c r="G2575" t="s">
        <v>148</v>
      </c>
      <c r="H2575">
        <v>-29.465648</v>
      </c>
      <c r="I2575">
        <v>153.220203</v>
      </c>
    </row>
    <row r="2576" spans="1:9">
      <c r="A2576" t="s">
        <v>2286</v>
      </c>
      <c r="B2576" s="1" t="str">
        <f t="shared" si="40"/>
        <v>24632575</v>
      </c>
      <c r="C2576">
        <v>2575</v>
      </c>
      <c r="D2576">
        <v>2463</v>
      </c>
      <c r="E2576" t="s">
        <v>146</v>
      </c>
      <c r="F2576" t="s">
        <v>147</v>
      </c>
      <c r="G2576" t="s">
        <v>148</v>
      </c>
      <c r="H2576">
        <v>-29.38348</v>
      </c>
      <c r="I2576">
        <v>153.09836</v>
      </c>
    </row>
    <row r="2577" spans="1:9">
      <c r="A2577" t="s">
        <v>2287</v>
      </c>
      <c r="B2577" s="1" t="str">
        <f t="shared" si="40"/>
        <v>24632576</v>
      </c>
      <c r="C2577">
        <v>2576</v>
      </c>
      <c r="D2577">
        <v>2463</v>
      </c>
      <c r="E2577" t="s">
        <v>146</v>
      </c>
      <c r="F2577" t="s">
        <v>147</v>
      </c>
      <c r="G2577" t="s">
        <v>148</v>
      </c>
      <c r="H2577">
        <v>-29.487538</v>
      </c>
      <c r="I2577">
        <v>153.132525</v>
      </c>
    </row>
    <row r="2578" spans="1:9">
      <c r="A2578" t="s">
        <v>2288</v>
      </c>
      <c r="B2578" s="1" t="str">
        <f t="shared" si="40"/>
        <v>24642577</v>
      </c>
      <c r="C2578">
        <v>2577</v>
      </c>
      <c r="D2578">
        <v>2464</v>
      </c>
      <c r="E2578" t="s">
        <v>146</v>
      </c>
      <c r="F2578" t="s">
        <v>147</v>
      </c>
      <c r="G2578" t="s">
        <v>148</v>
      </c>
      <c r="H2578">
        <v>-29.481012</v>
      </c>
      <c r="I2578">
        <v>153.359964</v>
      </c>
    </row>
    <row r="2579" spans="1:9">
      <c r="A2579" t="s">
        <v>2289</v>
      </c>
      <c r="B2579" s="1" t="str">
        <f t="shared" si="40"/>
        <v>24642578</v>
      </c>
      <c r="C2579">
        <v>2578</v>
      </c>
      <c r="D2579">
        <v>2464</v>
      </c>
      <c r="E2579" t="s">
        <v>146</v>
      </c>
      <c r="F2579" t="s">
        <v>147</v>
      </c>
      <c r="G2579" t="s">
        <v>148</v>
      </c>
      <c r="H2579">
        <v>-29.401544</v>
      </c>
      <c r="I2579">
        <v>153.332154</v>
      </c>
    </row>
    <row r="2580" spans="1:9">
      <c r="A2580" t="s">
        <v>2290</v>
      </c>
      <c r="B2580" s="1" t="str">
        <f t="shared" si="40"/>
        <v>24642579</v>
      </c>
      <c r="C2580">
        <v>2579</v>
      </c>
      <c r="D2580">
        <v>2464</v>
      </c>
      <c r="E2580" t="s">
        <v>146</v>
      </c>
      <c r="F2580" t="s">
        <v>147</v>
      </c>
      <c r="G2580" t="s">
        <v>148</v>
      </c>
      <c r="H2580">
        <v>-29.431524</v>
      </c>
      <c r="I2580">
        <v>153.312481</v>
      </c>
    </row>
    <row r="2581" spans="1:9">
      <c r="A2581" t="s">
        <v>2291</v>
      </c>
      <c r="B2581" s="1" t="str">
        <f t="shared" si="40"/>
        <v>24642580</v>
      </c>
      <c r="C2581">
        <v>2580</v>
      </c>
      <c r="D2581">
        <v>2464</v>
      </c>
      <c r="E2581" t="s">
        <v>146</v>
      </c>
      <c r="F2581" t="s">
        <v>147</v>
      </c>
      <c r="G2581" t="s">
        <v>148</v>
      </c>
      <c r="H2581">
        <v>-29.483013</v>
      </c>
      <c r="I2581">
        <v>153.342381</v>
      </c>
    </row>
    <row r="2582" spans="1:9">
      <c r="A2582" t="s">
        <v>2292</v>
      </c>
      <c r="B2582" s="1" t="str">
        <f t="shared" si="40"/>
        <v>24642581</v>
      </c>
      <c r="C2582">
        <v>2581</v>
      </c>
      <c r="D2582">
        <v>2464</v>
      </c>
      <c r="E2582" t="s">
        <v>146</v>
      </c>
      <c r="F2582" t="s">
        <v>147</v>
      </c>
      <c r="G2582" t="s">
        <v>148</v>
      </c>
      <c r="H2582">
        <v>-29.437064</v>
      </c>
      <c r="I2582">
        <v>153.361445</v>
      </c>
    </row>
    <row r="2583" spans="1:9">
      <c r="A2583" t="s">
        <v>2293</v>
      </c>
      <c r="B2583" s="1" t="str">
        <f t="shared" si="40"/>
        <v>24642582</v>
      </c>
      <c r="C2583">
        <v>2582</v>
      </c>
      <c r="D2583">
        <v>2464</v>
      </c>
      <c r="E2583" t="s">
        <v>146</v>
      </c>
      <c r="F2583" t="s">
        <v>147</v>
      </c>
      <c r="G2583" t="s">
        <v>148</v>
      </c>
      <c r="H2583">
        <v>-29.621867</v>
      </c>
      <c r="I2583">
        <v>153.315914</v>
      </c>
    </row>
    <row r="2584" spans="1:9">
      <c r="A2584" t="s">
        <v>2294</v>
      </c>
      <c r="B2584" s="1" t="str">
        <f t="shared" si="40"/>
        <v>24652583</v>
      </c>
      <c r="C2584">
        <v>2583</v>
      </c>
      <c r="D2584">
        <v>2465</v>
      </c>
      <c r="E2584" t="s">
        <v>146</v>
      </c>
      <c r="F2584" t="s">
        <v>147</v>
      </c>
      <c r="G2584" t="s">
        <v>148</v>
      </c>
      <c r="H2584">
        <v>-29.418833</v>
      </c>
      <c r="I2584">
        <v>153.240867</v>
      </c>
    </row>
    <row r="2585" spans="1:9">
      <c r="A2585" t="s">
        <v>2295</v>
      </c>
      <c r="B2585" s="1" t="str">
        <f t="shared" si="40"/>
        <v>24662584</v>
      </c>
      <c r="C2585">
        <v>2584</v>
      </c>
      <c r="D2585">
        <v>2466</v>
      </c>
      <c r="E2585" t="s">
        <v>146</v>
      </c>
      <c r="F2585" t="s">
        <v>147</v>
      </c>
      <c r="G2585" t="s">
        <v>148</v>
      </c>
      <c r="H2585">
        <v>-29.407475</v>
      </c>
      <c r="I2585">
        <v>153.350886</v>
      </c>
    </row>
    <row r="2586" spans="1:9">
      <c r="A2586" t="s">
        <v>2296</v>
      </c>
      <c r="B2586" s="1" t="str">
        <f t="shared" si="40"/>
        <v>24662585</v>
      </c>
      <c r="C2586">
        <v>2585</v>
      </c>
      <c r="D2586">
        <v>2466</v>
      </c>
      <c r="E2586" t="s">
        <v>146</v>
      </c>
      <c r="F2586" t="s">
        <v>147</v>
      </c>
      <c r="G2586" t="s">
        <v>148</v>
      </c>
      <c r="H2586">
        <v>-29.35729</v>
      </c>
      <c r="I2586">
        <v>153.349022</v>
      </c>
    </row>
    <row r="2587" spans="1:9">
      <c r="A2587" t="s">
        <v>2297</v>
      </c>
      <c r="B2587" s="1" t="str">
        <f t="shared" si="40"/>
        <v>24662586</v>
      </c>
      <c r="C2587">
        <v>2586</v>
      </c>
      <c r="D2587">
        <v>2466</v>
      </c>
      <c r="E2587" t="s">
        <v>146</v>
      </c>
      <c r="F2587" t="s">
        <v>147</v>
      </c>
      <c r="G2587" t="s">
        <v>148</v>
      </c>
      <c r="H2587">
        <v>-29.369351</v>
      </c>
      <c r="I2587">
        <v>153.366522</v>
      </c>
    </row>
    <row r="2588" spans="1:9">
      <c r="A2588" t="s">
        <v>2298</v>
      </c>
      <c r="B2588" s="1" t="str">
        <f t="shared" si="40"/>
        <v>24692587</v>
      </c>
      <c r="C2588">
        <v>2587</v>
      </c>
      <c r="D2588">
        <v>2469</v>
      </c>
      <c r="E2588" t="s">
        <v>146</v>
      </c>
      <c r="F2588" t="s">
        <v>147</v>
      </c>
      <c r="G2588" t="s">
        <v>148</v>
      </c>
      <c r="H2588">
        <v>-29.338403</v>
      </c>
      <c r="I2588">
        <v>153.002402</v>
      </c>
    </row>
    <row r="2589" spans="1:9">
      <c r="A2589" t="s">
        <v>2299</v>
      </c>
      <c r="B2589" s="1" t="str">
        <f t="shared" si="40"/>
        <v>24692588</v>
      </c>
      <c r="C2589">
        <v>2588</v>
      </c>
      <c r="D2589">
        <v>2469</v>
      </c>
      <c r="E2589" t="s">
        <v>146</v>
      </c>
      <c r="F2589" t="s">
        <v>147</v>
      </c>
      <c r="G2589" t="s">
        <v>148</v>
      </c>
      <c r="H2589">
        <v>-28.618977</v>
      </c>
      <c r="I2589">
        <v>152.590462</v>
      </c>
    </row>
    <row r="2590" spans="1:9">
      <c r="A2590" t="s">
        <v>2300</v>
      </c>
      <c r="B2590" s="1" t="str">
        <f t="shared" si="40"/>
        <v>24692589</v>
      </c>
      <c r="C2590">
        <v>2589</v>
      </c>
      <c r="D2590">
        <v>2469</v>
      </c>
      <c r="E2590" t="s">
        <v>146</v>
      </c>
      <c r="F2590" t="s">
        <v>147</v>
      </c>
      <c r="G2590" t="s">
        <v>148</v>
      </c>
      <c r="H2590">
        <v>-28.815242</v>
      </c>
      <c r="I2590">
        <v>152.786879</v>
      </c>
    </row>
    <row r="2591" spans="1:9">
      <c r="A2591" t="s">
        <v>2301</v>
      </c>
      <c r="B2591" s="1" t="str">
        <f t="shared" si="40"/>
        <v>24692590</v>
      </c>
      <c r="C2591">
        <v>2590</v>
      </c>
      <c r="D2591">
        <v>2469</v>
      </c>
      <c r="E2591" t="s">
        <v>146</v>
      </c>
      <c r="F2591" t="s">
        <v>147</v>
      </c>
      <c r="G2591" t="s">
        <v>148</v>
      </c>
      <c r="H2591">
        <v>-28.73647</v>
      </c>
      <c r="I2591">
        <v>152.622832</v>
      </c>
    </row>
    <row r="2592" spans="1:9">
      <c r="A2592" t="s">
        <v>2302</v>
      </c>
      <c r="B2592" s="1" t="str">
        <f t="shared" si="40"/>
        <v>24692591</v>
      </c>
      <c r="C2592">
        <v>2591</v>
      </c>
      <c r="D2592">
        <v>2469</v>
      </c>
      <c r="E2592" t="s">
        <v>146</v>
      </c>
      <c r="F2592" t="s">
        <v>147</v>
      </c>
      <c r="G2592" t="s">
        <v>148</v>
      </c>
      <c r="H2592">
        <v>-28.897941</v>
      </c>
      <c r="I2592">
        <v>153.037431</v>
      </c>
    </row>
    <row r="2593" spans="1:9">
      <c r="A2593" t="s">
        <v>2303</v>
      </c>
      <c r="B2593" s="1" t="str">
        <f t="shared" si="40"/>
        <v>24692592</v>
      </c>
      <c r="C2593">
        <v>2592</v>
      </c>
      <c r="D2593">
        <v>2469</v>
      </c>
      <c r="E2593" t="s">
        <v>146</v>
      </c>
      <c r="F2593" t="s">
        <v>147</v>
      </c>
      <c r="G2593" t="s">
        <v>148</v>
      </c>
      <c r="H2593">
        <v>-28.788792</v>
      </c>
      <c r="I2593">
        <v>152.648086</v>
      </c>
    </row>
    <row r="2594" spans="1:9">
      <c r="A2594" t="s">
        <v>2304</v>
      </c>
      <c r="B2594" s="1" t="str">
        <f t="shared" si="40"/>
        <v>24692593</v>
      </c>
      <c r="C2594">
        <v>2593</v>
      </c>
      <c r="D2594">
        <v>2469</v>
      </c>
      <c r="E2594" t="s">
        <v>146</v>
      </c>
      <c r="F2594" t="s">
        <v>147</v>
      </c>
      <c r="G2594" t="s">
        <v>148</v>
      </c>
      <c r="H2594">
        <v>-29.040513</v>
      </c>
      <c r="I2594">
        <v>152.529206</v>
      </c>
    </row>
    <row r="2595" spans="1:9">
      <c r="A2595" t="s">
        <v>2305</v>
      </c>
      <c r="B2595" s="1" t="str">
        <f t="shared" si="40"/>
        <v>24692594</v>
      </c>
      <c r="C2595">
        <v>2594</v>
      </c>
      <c r="D2595">
        <v>2469</v>
      </c>
      <c r="E2595" t="s">
        <v>146</v>
      </c>
      <c r="F2595" t="s">
        <v>147</v>
      </c>
      <c r="G2595" t="s">
        <v>148</v>
      </c>
      <c r="H2595">
        <v>-29.032394</v>
      </c>
      <c r="I2595">
        <v>153.266213</v>
      </c>
    </row>
    <row r="2596" spans="1:9">
      <c r="A2596" t="s">
        <v>2306</v>
      </c>
      <c r="B2596" s="1" t="str">
        <f t="shared" si="40"/>
        <v>24692595</v>
      </c>
      <c r="C2596">
        <v>2595</v>
      </c>
      <c r="D2596">
        <v>2469</v>
      </c>
      <c r="E2596" t="s">
        <v>146</v>
      </c>
      <c r="F2596" t="s">
        <v>147</v>
      </c>
      <c r="G2596" t="s">
        <v>148</v>
      </c>
      <c r="H2596">
        <v>-29.038162</v>
      </c>
      <c r="I2596">
        <v>152.810381</v>
      </c>
    </row>
    <row r="2597" spans="1:9">
      <c r="A2597" t="s">
        <v>2307</v>
      </c>
      <c r="B2597" s="1" t="str">
        <f t="shared" si="40"/>
        <v>24692596</v>
      </c>
      <c r="C2597">
        <v>2596</v>
      </c>
      <c r="D2597">
        <v>2469</v>
      </c>
      <c r="E2597" t="s">
        <v>146</v>
      </c>
      <c r="F2597" t="s">
        <v>147</v>
      </c>
      <c r="G2597" t="s">
        <v>148</v>
      </c>
      <c r="H2597">
        <v>-28.762136</v>
      </c>
      <c r="I2597">
        <v>152.722809</v>
      </c>
    </row>
    <row r="2598" spans="1:9">
      <c r="A2598" t="s">
        <v>2308</v>
      </c>
      <c r="B2598" s="1" t="str">
        <f t="shared" si="40"/>
        <v>24692597</v>
      </c>
      <c r="C2598">
        <v>2597</v>
      </c>
      <c r="D2598">
        <v>2469</v>
      </c>
      <c r="E2598" t="s">
        <v>146</v>
      </c>
      <c r="F2598" t="s">
        <v>147</v>
      </c>
      <c r="G2598" t="s">
        <v>148</v>
      </c>
      <c r="H2598">
        <v>-29.223953</v>
      </c>
      <c r="I2598">
        <v>152.932687</v>
      </c>
    </row>
    <row r="2599" spans="1:9">
      <c r="A2599" t="s">
        <v>2309</v>
      </c>
      <c r="B2599" s="1" t="str">
        <f t="shared" si="40"/>
        <v>24692598</v>
      </c>
      <c r="C2599">
        <v>2598</v>
      </c>
      <c r="D2599">
        <v>2469</v>
      </c>
      <c r="E2599" t="s">
        <v>146</v>
      </c>
      <c r="F2599" t="s">
        <v>147</v>
      </c>
      <c r="G2599" t="s">
        <v>148</v>
      </c>
      <c r="H2599">
        <v>-28.544132</v>
      </c>
      <c r="I2599">
        <v>152.649342</v>
      </c>
    </row>
    <row r="2600" spans="1:9">
      <c r="A2600" t="s">
        <v>2310</v>
      </c>
      <c r="B2600" s="1" t="str">
        <f t="shared" si="40"/>
        <v>24692599</v>
      </c>
      <c r="C2600">
        <v>2599</v>
      </c>
      <c r="D2600">
        <v>2469</v>
      </c>
      <c r="E2600" t="s">
        <v>146</v>
      </c>
      <c r="F2600" t="s">
        <v>147</v>
      </c>
      <c r="G2600" t="s">
        <v>148</v>
      </c>
      <c r="H2600">
        <v>-29.379238</v>
      </c>
      <c r="I2600">
        <v>153.24861</v>
      </c>
    </row>
    <row r="2601" spans="1:9">
      <c r="A2601" t="s">
        <v>2311</v>
      </c>
      <c r="B2601" s="1" t="str">
        <f t="shared" si="40"/>
        <v>24692600</v>
      </c>
      <c r="C2601">
        <v>2600</v>
      </c>
      <c r="D2601">
        <v>2469</v>
      </c>
      <c r="E2601" t="s">
        <v>146</v>
      </c>
      <c r="F2601" t="s">
        <v>147</v>
      </c>
      <c r="G2601" t="s">
        <v>148</v>
      </c>
      <c r="H2601">
        <v>-29.142373</v>
      </c>
      <c r="I2601">
        <v>152.935726</v>
      </c>
    </row>
    <row r="2602" spans="1:9">
      <c r="A2602" t="s">
        <v>2312</v>
      </c>
      <c r="B2602" s="1" t="str">
        <f t="shared" si="40"/>
        <v>24692601</v>
      </c>
      <c r="C2602">
        <v>2601</v>
      </c>
      <c r="D2602">
        <v>2469</v>
      </c>
      <c r="E2602" t="s">
        <v>146</v>
      </c>
      <c r="F2602" t="s">
        <v>147</v>
      </c>
      <c r="G2602" t="s">
        <v>148</v>
      </c>
      <c r="H2602">
        <v>-29.093823</v>
      </c>
      <c r="I2602">
        <v>152.690845</v>
      </c>
    </row>
    <row r="2603" spans="1:9">
      <c r="A2603" t="s">
        <v>2313</v>
      </c>
      <c r="B2603" s="1" t="str">
        <f t="shared" si="40"/>
        <v>24692602</v>
      </c>
      <c r="C2603">
        <v>2602</v>
      </c>
      <c r="D2603">
        <v>2469</v>
      </c>
      <c r="E2603" t="s">
        <v>146</v>
      </c>
      <c r="F2603" t="s">
        <v>147</v>
      </c>
      <c r="G2603" t="s">
        <v>148</v>
      </c>
      <c r="H2603">
        <v>-28.867696</v>
      </c>
      <c r="I2603">
        <v>152.676266</v>
      </c>
    </row>
    <row r="2604" spans="1:9">
      <c r="A2604" t="s">
        <v>1933</v>
      </c>
      <c r="B2604" s="1" t="str">
        <f t="shared" si="40"/>
        <v>24692603</v>
      </c>
      <c r="C2604">
        <v>2603</v>
      </c>
      <c r="D2604">
        <v>2469</v>
      </c>
      <c r="E2604" t="s">
        <v>146</v>
      </c>
      <c r="F2604" t="s">
        <v>147</v>
      </c>
      <c r="G2604" t="s">
        <v>148</v>
      </c>
      <c r="H2604">
        <v>-29.148836</v>
      </c>
      <c r="I2604">
        <v>152.613837</v>
      </c>
    </row>
    <row r="2605" spans="1:9">
      <c r="A2605" t="s">
        <v>2314</v>
      </c>
      <c r="B2605" s="1" t="str">
        <f t="shared" si="40"/>
        <v>24692604</v>
      </c>
      <c r="C2605">
        <v>2604</v>
      </c>
      <c r="D2605">
        <v>2469</v>
      </c>
      <c r="E2605" t="s">
        <v>146</v>
      </c>
      <c r="F2605" t="s">
        <v>147</v>
      </c>
      <c r="G2605" t="s">
        <v>148</v>
      </c>
      <c r="H2605">
        <v>-28.926318</v>
      </c>
      <c r="I2605">
        <v>152.360072</v>
      </c>
    </row>
    <row r="2606" spans="1:9">
      <c r="A2606" t="s">
        <v>2315</v>
      </c>
      <c r="B2606" s="1" t="str">
        <f t="shared" si="40"/>
        <v>24692605</v>
      </c>
      <c r="C2606">
        <v>2605</v>
      </c>
      <c r="D2606">
        <v>2469</v>
      </c>
      <c r="E2606" t="s">
        <v>146</v>
      </c>
      <c r="F2606" t="s">
        <v>147</v>
      </c>
      <c r="G2606" t="s">
        <v>148</v>
      </c>
      <c r="H2606">
        <v>-28.928936</v>
      </c>
      <c r="I2606">
        <v>152.373562</v>
      </c>
    </row>
    <row r="2607" spans="1:9">
      <c r="A2607" t="s">
        <v>2316</v>
      </c>
      <c r="B2607" s="1" t="str">
        <f t="shared" si="40"/>
        <v>24692606</v>
      </c>
      <c r="C2607">
        <v>2606</v>
      </c>
      <c r="D2607">
        <v>2469</v>
      </c>
      <c r="E2607" t="s">
        <v>146</v>
      </c>
      <c r="F2607" t="s">
        <v>147</v>
      </c>
      <c r="G2607" t="s">
        <v>148</v>
      </c>
      <c r="H2607">
        <v>-28.715281</v>
      </c>
      <c r="I2607">
        <v>152.561459</v>
      </c>
    </row>
    <row r="2608" spans="1:9">
      <c r="A2608" t="s">
        <v>2317</v>
      </c>
      <c r="B2608" s="1" t="str">
        <f t="shared" si="40"/>
        <v>24692607</v>
      </c>
      <c r="C2608">
        <v>2607</v>
      </c>
      <c r="D2608">
        <v>2469</v>
      </c>
      <c r="E2608" t="s">
        <v>146</v>
      </c>
      <c r="F2608" t="s">
        <v>147</v>
      </c>
      <c r="G2608" t="s">
        <v>148</v>
      </c>
      <c r="H2608">
        <v>-29.070595</v>
      </c>
      <c r="I2608">
        <v>152.537304</v>
      </c>
    </row>
    <row r="2609" spans="1:9">
      <c r="A2609" t="s">
        <v>2318</v>
      </c>
      <c r="B2609" s="1" t="str">
        <f t="shared" si="40"/>
        <v>24692608</v>
      </c>
      <c r="C2609">
        <v>2608</v>
      </c>
      <c r="D2609">
        <v>2469</v>
      </c>
      <c r="E2609" t="s">
        <v>146</v>
      </c>
      <c r="F2609" t="s">
        <v>147</v>
      </c>
      <c r="G2609" t="s">
        <v>148</v>
      </c>
      <c r="H2609">
        <v>-29.233935</v>
      </c>
      <c r="I2609">
        <v>153.096114</v>
      </c>
    </row>
    <row r="2610" spans="1:9">
      <c r="A2610" t="s">
        <v>2319</v>
      </c>
      <c r="B2610" s="1" t="str">
        <f t="shared" si="40"/>
        <v>24692609</v>
      </c>
      <c r="C2610">
        <v>2609</v>
      </c>
      <c r="D2610">
        <v>2469</v>
      </c>
      <c r="E2610" t="s">
        <v>146</v>
      </c>
      <c r="F2610" t="s">
        <v>147</v>
      </c>
      <c r="G2610" t="s">
        <v>148</v>
      </c>
      <c r="H2610">
        <v>-29.381741</v>
      </c>
      <c r="I2610">
        <v>153.312058</v>
      </c>
    </row>
    <row r="2611" spans="1:9">
      <c r="A2611" t="s">
        <v>2320</v>
      </c>
      <c r="B2611" s="1" t="str">
        <f t="shared" si="40"/>
        <v>24692610</v>
      </c>
      <c r="C2611">
        <v>2610</v>
      </c>
      <c r="D2611">
        <v>2469</v>
      </c>
      <c r="E2611" t="s">
        <v>146</v>
      </c>
      <c r="F2611" t="s">
        <v>147</v>
      </c>
      <c r="G2611" t="s">
        <v>148</v>
      </c>
      <c r="H2611">
        <v>-28.746359</v>
      </c>
      <c r="I2611">
        <v>152.695237</v>
      </c>
    </row>
    <row r="2612" spans="1:9">
      <c r="A2612" t="s">
        <v>2321</v>
      </c>
      <c r="B2612" s="1" t="str">
        <f t="shared" si="40"/>
        <v>24692611</v>
      </c>
      <c r="C2612">
        <v>2611</v>
      </c>
      <c r="D2612">
        <v>2469</v>
      </c>
      <c r="E2612" t="s">
        <v>146</v>
      </c>
      <c r="F2612" t="s">
        <v>147</v>
      </c>
      <c r="G2612" t="s">
        <v>148</v>
      </c>
      <c r="H2612">
        <v>-28.665337</v>
      </c>
      <c r="I2612">
        <v>152.570978</v>
      </c>
    </row>
    <row r="2613" spans="1:9">
      <c r="A2613" t="s">
        <v>2322</v>
      </c>
      <c r="B2613" s="1" t="str">
        <f t="shared" si="40"/>
        <v>24692612</v>
      </c>
      <c r="C2613">
        <v>2612</v>
      </c>
      <c r="D2613">
        <v>2469</v>
      </c>
      <c r="E2613" t="s">
        <v>146</v>
      </c>
      <c r="F2613" t="s">
        <v>147</v>
      </c>
      <c r="G2613" t="s">
        <v>148</v>
      </c>
      <c r="H2613">
        <v>-28.914907</v>
      </c>
      <c r="I2613">
        <v>152.794102</v>
      </c>
    </row>
    <row r="2614" spans="1:9">
      <c r="A2614" t="s">
        <v>2323</v>
      </c>
      <c r="B2614" s="1" t="str">
        <f t="shared" si="40"/>
        <v>24692613</v>
      </c>
      <c r="C2614">
        <v>2613</v>
      </c>
      <c r="D2614">
        <v>2469</v>
      </c>
      <c r="E2614" t="s">
        <v>146</v>
      </c>
      <c r="F2614" t="s">
        <v>147</v>
      </c>
      <c r="G2614" t="s">
        <v>148</v>
      </c>
      <c r="H2614">
        <v>-28.841661</v>
      </c>
      <c r="I2614">
        <v>152.55056</v>
      </c>
    </row>
    <row r="2615" spans="1:9">
      <c r="A2615" t="s">
        <v>2324</v>
      </c>
      <c r="B2615" s="1" t="str">
        <f t="shared" si="40"/>
        <v>24692614</v>
      </c>
      <c r="C2615">
        <v>2614</v>
      </c>
      <c r="D2615">
        <v>2469</v>
      </c>
      <c r="E2615" t="s">
        <v>146</v>
      </c>
      <c r="F2615" t="s">
        <v>147</v>
      </c>
      <c r="G2615" t="s">
        <v>148</v>
      </c>
      <c r="H2615">
        <v>-28.61189</v>
      </c>
      <c r="I2615">
        <v>152.516817</v>
      </c>
    </row>
    <row r="2616" spans="1:9">
      <c r="A2616" t="s">
        <v>2325</v>
      </c>
      <c r="B2616" s="1" t="str">
        <f t="shared" si="40"/>
        <v>24692615</v>
      </c>
      <c r="C2616">
        <v>2615</v>
      </c>
      <c r="D2616">
        <v>2469</v>
      </c>
      <c r="E2616" t="s">
        <v>146</v>
      </c>
      <c r="F2616" t="s">
        <v>147</v>
      </c>
      <c r="G2616" t="s">
        <v>148</v>
      </c>
      <c r="H2616">
        <v>-29.127921</v>
      </c>
      <c r="I2616">
        <v>152.873091</v>
      </c>
    </row>
    <row r="2617" spans="1:9">
      <c r="A2617" t="s">
        <v>2326</v>
      </c>
      <c r="B2617" s="1" t="str">
        <f t="shared" si="40"/>
        <v>24692616</v>
      </c>
      <c r="C2617">
        <v>2616</v>
      </c>
      <c r="D2617">
        <v>2469</v>
      </c>
      <c r="E2617" t="s">
        <v>146</v>
      </c>
      <c r="F2617" t="s">
        <v>147</v>
      </c>
      <c r="G2617" t="s">
        <v>148</v>
      </c>
      <c r="H2617">
        <v>-29.011404</v>
      </c>
      <c r="I2617">
        <v>152.605127</v>
      </c>
    </row>
    <row r="2618" spans="1:9">
      <c r="A2618" t="s">
        <v>2327</v>
      </c>
      <c r="B2618" s="1" t="str">
        <f t="shared" si="40"/>
        <v>24692617</v>
      </c>
      <c r="C2618">
        <v>2617</v>
      </c>
      <c r="D2618">
        <v>2469</v>
      </c>
      <c r="E2618" t="s">
        <v>146</v>
      </c>
      <c r="F2618" t="s">
        <v>147</v>
      </c>
      <c r="G2618" t="s">
        <v>148</v>
      </c>
      <c r="H2618">
        <v>-28.825717</v>
      </c>
      <c r="I2618">
        <v>152.608197</v>
      </c>
    </row>
    <row r="2619" spans="1:9">
      <c r="A2619" t="s">
        <v>2328</v>
      </c>
      <c r="B2619" s="1" t="str">
        <f t="shared" si="40"/>
        <v>24692618</v>
      </c>
      <c r="C2619">
        <v>2618</v>
      </c>
      <c r="D2619">
        <v>2469</v>
      </c>
      <c r="E2619" t="s">
        <v>146</v>
      </c>
      <c r="F2619" t="s">
        <v>147</v>
      </c>
      <c r="G2619" t="s">
        <v>148</v>
      </c>
      <c r="H2619">
        <v>-28.698433</v>
      </c>
      <c r="I2619">
        <v>152.554219</v>
      </c>
    </row>
    <row r="2620" spans="1:9">
      <c r="A2620" t="s">
        <v>2329</v>
      </c>
      <c r="B2620" s="1" t="str">
        <f t="shared" si="40"/>
        <v>24692619</v>
      </c>
      <c r="C2620">
        <v>2619</v>
      </c>
      <c r="D2620">
        <v>2469</v>
      </c>
      <c r="E2620" t="s">
        <v>146</v>
      </c>
      <c r="F2620" t="s">
        <v>147</v>
      </c>
      <c r="G2620" t="s">
        <v>148</v>
      </c>
      <c r="H2620">
        <v>-28.77131</v>
      </c>
      <c r="I2620">
        <v>152.597908</v>
      </c>
    </row>
    <row r="2621" spans="1:9">
      <c r="A2621" t="s">
        <v>2330</v>
      </c>
      <c r="B2621" s="1" t="str">
        <f t="shared" si="40"/>
        <v>24692620</v>
      </c>
      <c r="C2621">
        <v>2620</v>
      </c>
      <c r="D2621">
        <v>2469</v>
      </c>
      <c r="E2621" t="s">
        <v>146</v>
      </c>
      <c r="F2621" t="s">
        <v>147</v>
      </c>
      <c r="G2621" t="s">
        <v>148</v>
      </c>
      <c r="H2621">
        <v>-28.906449</v>
      </c>
      <c r="I2621">
        <v>152.720585</v>
      </c>
    </row>
    <row r="2622" spans="1:9">
      <c r="A2622" t="s">
        <v>2331</v>
      </c>
      <c r="B2622" s="1" t="str">
        <f t="shared" si="40"/>
        <v>24692621</v>
      </c>
      <c r="C2622">
        <v>2621</v>
      </c>
      <c r="D2622">
        <v>2469</v>
      </c>
      <c r="E2622" t="s">
        <v>146</v>
      </c>
      <c r="F2622" t="s">
        <v>147</v>
      </c>
      <c r="G2622" t="s">
        <v>148</v>
      </c>
      <c r="H2622">
        <v>-29.033871</v>
      </c>
      <c r="I2622">
        <v>152.563922</v>
      </c>
    </row>
    <row r="2623" spans="1:9">
      <c r="A2623" t="s">
        <v>2332</v>
      </c>
      <c r="B2623" s="1" t="str">
        <f t="shared" si="40"/>
        <v>24692622</v>
      </c>
      <c r="C2623">
        <v>2622</v>
      </c>
      <c r="D2623">
        <v>2469</v>
      </c>
      <c r="E2623" t="s">
        <v>146</v>
      </c>
      <c r="F2623" t="s">
        <v>147</v>
      </c>
      <c r="G2623" t="s">
        <v>148</v>
      </c>
      <c r="H2623">
        <v>-29.338489</v>
      </c>
      <c r="I2623">
        <v>153.196138</v>
      </c>
    </row>
    <row r="2624" spans="1:9">
      <c r="A2624" t="s">
        <v>2333</v>
      </c>
      <c r="B2624" s="1" t="str">
        <f t="shared" si="40"/>
        <v>24692623</v>
      </c>
      <c r="C2624">
        <v>2623</v>
      </c>
      <c r="D2624">
        <v>2469</v>
      </c>
      <c r="E2624" t="s">
        <v>146</v>
      </c>
      <c r="F2624" t="s">
        <v>147</v>
      </c>
      <c r="G2624" t="s">
        <v>148</v>
      </c>
      <c r="H2624">
        <v>-29.30034</v>
      </c>
      <c r="I2624">
        <v>152.866399</v>
      </c>
    </row>
    <row r="2625" spans="1:9">
      <c r="A2625" t="s">
        <v>2334</v>
      </c>
      <c r="B2625" s="1" t="str">
        <f t="shared" si="40"/>
        <v>24692624</v>
      </c>
      <c r="C2625">
        <v>2624</v>
      </c>
      <c r="D2625">
        <v>2469</v>
      </c>
      <c r="E2625" t="s">
        <v>146</v>
      </c>
      <c r="F2625" t="s">
        <v>147</v>
      </c>
      <c r="G2625" t="s">
        <v>148</v>
      </c>
      <c r="H2625">
        <v>-28.849415</v>
      </c>
      <c r="I2625">
        <v>152.798156</v>
      </c>
    </row>
    <row r="2626" spans="1:9">
      <c r="A2626" t="s">
        <v>2335</v>
      </c>
      <c r="B2626" s="1" t="str">
        <f t="shared" si="40"/>
        <v>24692625</v>
      </c>
      <c r="C2626">
        <v>2625</v>
      </c>
      <c r="D2626">
        <v>2469</v>
      </c>
      <c r="E2626" t="s">
        <v>146</v>
      </c>
      <c r="F2626" t="s">
        <v>147</v>
      </c>
      <c r="G2626" t="s">
        <v>148</v>
      </c>
      <c r="H2626">
        <v>-29.113036</v>
      </c>
      <c r="I2626">
        <v>152.947558</v>
      </c>
    </row>
    <row r="2627" spans="1:9">
      <c r="A2627" t="s">
        <v>2336</v>
      </c>
      <c r="B2627" s="1" t="str">
        <f t="shared" ref="B2627:B2690" si="41">_xlfn.CONCAT(D2627,C2627)</f>
        <v>24692626</v>
      </c>
      <c r="C2627">
        <v>2626</v>
      </c>
      <c r="D2627">
        <v>2469</v>
      </c>
      <c r="E2627" t="s">
        <v>146</v>
      </c>
      <c r="F2627" t="s">
        <v>147</v>
      </c>
      <c r="G2627" t="s">
        <v>148</v>
      </c>
      <c r="H2627">
        <v>-28.653951</v>
      </c>
      <c r="I2627">
        <v>152.596341</v>
      </c>
    </row>
    <row r="2628" spans="1:9">
      <c r="A2628" t="s">
        <v>2337</v>
      </c>
      <c r="B2628" s="1" t="str">
        <f t="shared" si="41"/>
        <v>24692627</v>
      </c>
      <c r="C2628">
        <v>2627</v>
      </c>
      <c r="D2628">
        <v>2469</v>
      </c>
      <c r="E2628" t="s">
        <v>146</v>
      </c>
      <c r="F2628" t="s">
        <v>147</v>
      </c>
      <c r="G2628" t="s">
        <v>148</v>
      </c>
      <c r="H2628">
        <v>-28.734514</v>
      </c>
      <c r="I2628">
        <v>152.420435</v>
      </c>
    </row>
    <row r="2629" spans="1:9">
      <c r="A2629" t="s">
        <v>2338</v>
      </c>
      <c r="B2629" s="1" t="str">
        <f t="shared" si="41"/>
        <v>24692628</v>
      </c>
      <c r="C2629">
        <v>2628</v>
      </c>
      <c r="D2629">
        <v>2469</v>
      </c>
      <c r="E2629" t="s">
        <v>146</v>
      </c>
      <c r="F2629" t="s">
        <v>147</v>
      </c>
      <c r="G2629" t="s">
        <v>148</v>
      </c>
      <c r="H2629">
        <v>-28.948746</v>
      </c>
      <c r="I2629">
        <v>152.573328</v>
      </c>
    </row>
    <row r="2630" spans="1:9">
      <c r="A2630" t="s">
        <v>2339</v>
      </c>
      <c r="B2630" s="1" t="str">
        <f t="shared" si="41"/>
        <v>24692629</v>
      </c>
      <c r="C2630">
        <v>2629</v>
      </c>
      <c r="D2630">
        <v>2469</v>
      </c>
      <c r="E2630" t="s">
        <v>146</v>
      </c>
      <c r="F2630" t="s">
        <v>147</v>
      </c>
      <c r="G2630" t="s">
        <v>148</v>
      </c>
      <c r="H2630">
        <v>-28.685285</v>
      </c>
      <c r="I2630">
        <v>152.697195</v>
      </c>
    </row>
    <row r="2631" spans="1:9">
      <c r="A2631" t="s">
        <v>2340</v>
      </c>
      <c r="B2631" s="1" t="str">
        <f t="shared" si="41"/>
        <v>24692630</v>
      </c>
      <c r="C2631">
        <v>2630</v>
      </c>
      <c r="D2631">
        <v>2469</v>
      </c>
      <c r="E2631" t="s">
        <v>146</v>
      </c>
      <c r="F2631" t="s">
        <v>147</v>
      </c>
      <c r="G2631" t="s">
        <v>148</v>
      </c>
      <c r="H2631">
        <v>-29.054754</v>
      </c>
      <c r="I2631">
        <v>152.660859</v>
      </c>
    </row>
    <row r="2632" spans="1:9">
      <c r="A2632" t="s">
        <v>2341</v>
      </c>
      <c r="B2632" s="1" t="str">
        <f t="shared" si="41"/>
        <v>24692631</v>
      </c>
      <c r="C2632">
        <v>2631</v>
      </c>
      <c r="D2632">
        <v>2469</v>
      </c>
      <c r="E2632" t="s">
        <v>146</v>
      </c>
      <c r="F2632" t="s">
        <v>147</v>
      </c>
      <c r="G2632" t="s">
        <v>148</v>
      </c>
      <c r="H2632">
        <v>-28.78528</v>
      </c>
      <c r="I2632">
        <v>152.445226</v>
      </c>
    </row>
    <row r="2633" spans="1:9">
      <c r="A2633" t="s">
        <v>2342</v>
      </c>
      <c r="B2633" s="1" t="str">
        <f t="shared" si="41"/>
        <v>24692632</v>
      </c>
      <c r="C2633">
        <v>2632</v>
      </c>
      <c r="D2633">
        <v>2469</v>
      </c>
      <c r="E2633" t="s">
        <v>146</v>
      </c>
      <c r="F2633" t="s">
        <v>147</v>
      </c>
      <c r="G2633" t="s">
        <v>148</v>
      </c>
      <c r="H2633">
        <v>-29.084845</v>
      </c>
      <c r="I2633">
        <v>152.953134</v>
      </c>
    </row>
    <row r="2634" spans="1:9">
      <c r="A2634" t="s">
        <v>2343</v>
      </c>
      <c r="B2634" s="1" t="str">
        <f t="shared" si="41"/>
        <v>24692633</v>
      </c>
      <c r="C2634">
        <v>2633</v>
      </c>
      <c r="D2634">
        <v>2469</v>
      </c>
      <c r="E2634" t="s">
        <v>146</v>
      </c>
      <c r="F2634" t="s">
        <v>147</v>
      </c>
      <c r="G2634" t="s">
        <v>148</v>
      </c>
      <c r="H2634">
        <v>-28.8999</v>
      </c>
      <c r="I2634">
        <v>152.654679</v>
      </c>
    </row>
    <row r="2635" spans="1:9">
      <c r="A2635" t="s">
        <v>2344</v>
      </c>
      <c r="B2635" s="1" t="str">
        <f t="shared" si="41"/>
        <v>24692634</v>
      </c>
      <c r="C2635">
        <v>2634</v>
      </c>
      <c r="D2635">
        <v>2469</v>
      </c>
      <c r="E2635" t="s">
        <v>146</v>
      </c>
      <c r="F2635" t="s">
        <v>147</v>
      </c>
      <c r="G2635" t="s">
        <v>148</v>
      </c>
      <c r="H2635">
        <v>-28.836392</v>
      </c>
      <c r="I2635">
        <v>152.78199</v>
      </c>
    </row>
    <row r="2636" spans="1:9">
      <c r="A2636" t="s">
        <v>2345</v>
      </c>
      <c r="B2636" s="1" t="str">
        <f t="shared" si="41"/>
        <v>24692635</v>
      </c>
      <c r="C2636">
        <v>2635</v>
      </c>
      <c r="D2636">
        <v>2469</v>
      </c>
      <c r="E2636" t="s">
        <v>146</v>
      </c>
      <c r="F2636" t="s">
        <v>147</v>
      </c>
      <c r="G2636" t="s">
        <v>148</v>
      </c>
      <c r="H2636">
        <v>-29.170527</v>
      </c>
      <c r="I2636">
        <v>152.876018</v>
      </c>
    </row>
    <row r="2637" spans="1:9">
      <c r="A2637" t="s">
        <v>2346</v>
      </c>
      <c r="B2637" s="1" t="str">
        <f t="shared" si="41"/>
        <v>24692636</v>
      </c>
      <c r="C2637">
        <v>2636</v>
      </c>
      <c r="D2637">
        <v>2469</v>
      </c>
      <c r="E2637" t="s">
        <v>146</v>
      </c>
      <c r="F2637" t="s">
        <v>147</v>
      </c>
      <c r="G2637" t="s">
        <v>148</v>
      </c>
      <c r="H2637">
        <v>-28.887198</v>
      </c>
      <c r="I2637">
        <v>152.568553</v>
      </c>
    </row>
    <row r="2638" spans="1:9">
      <c r="A2638" t="s">
        <v>2347</v>
      </c>
      <c r="B2638" s="1" t="str">
        <f t="shared" si="41"/>
        <v>24692637</v>
      </c>
      <c r="C2638">
        <v>2637</v>
      </c>
      <c r="D2638">
        <v>2469</v>
      </c>
      <c r="E2638" t="s">
        <v>146</v>
      </c>
      <c r="F2638" t="s">
        <v>147</v>
      </c>
      <c r="G2638" t="s">
        <v>148</v>
      </c>
      <c r="H2638">
        <v>-28.790254</v>
      </c>
      <c r="I2638">
        <v>152.800508</v>
      </c>
    </row>
    <row r="2639" spans="1:9">
      <c r="A2639" t="s">
        <v>2348</v>
      </c>
      <c r="B2639" s="1" t="str">
        <f t="shared" si="41"/>
        <v>24692638</v>
      </c>
      <c r="C2639">
        <v>2638</v>
      </c>
      <c r="D2639">
        <v>2469</v>
      </c>
      <c r="E2639" t="s">
        <v>146</v>
      </c>
      <c r="F2639" t="s">
        <v>147</v>
      </c>
      <c r="G2639" t="s">
        <v>148</v>
      </c>
      <c r="H2639">
        <v>-28.827677</v>
      </c>
      <c r="I2639">
        <v>152.669314</v>
      </c>
    </row>
    <row r="2640" spans="1:9">
      <c r="A2640" t="s">
        <v>2349</v>
      </c>
      <c r="B2640" s="1" t="str">
        <f t="shared" si="41"/>
        <v>24692639</v>
      </c>
      <c r="C2640">
        <v>2639</v>
      </c>
      <c r="D2640">
        <v>2469</v>
      </c>
      <c r="E2640" t="s">
        <v>146</v>
      </c>
      <c r="F2640" t="s">
        <v>147</v>
      </c>
      <c r="G2640" t="s">
        <v>148</v>
      </c>
      <c r="H2640">
        <v>-28.55675</v>
      </c>
      <c r="I2640">
        <v>152.693813</v>
      </c>
    </row>
    <row r="2641" spans="1:9">
      <c r="A2641" t="s">
        <v>2350</v>
      </c>
      <c r="B2641" s="1" t="str">
        <f t="shared" si="41"/>
        <v>24692640</v>
      </c>
      <c r="C2641">
        <v>2640</v>
      </c>
      <c r="D2641">
        <v>2469</v>
      </c>
      <c r="E2641" t="s">
        <v>146</v>
      </c>
      <c r="F2641" t="s">
        <v>147</v>
      </c>
      <c r="G2641" t="s">
        <v>148</v>
      </c>
      <c r="H2641">
        <v>-29.398761</v>
      </c>
      <c r="I2641">
        <v>153.221616</v>
      </c>
    </row>
    <row r="2642" spans="1:9">
      <c r="A2642" t="s">
        <v>2351</v>
      </c>
      <c r="B2642" s="1" t="str">
        <f t="shared" si="41"/>
        <v>24692641</v>
      </c>
      <c r="C2642">
        <v>2641</v>
      </c>
      <c r="D2642">
        <v>2469</v>
      </c>
      <c r="E2642" t="s">
        <v>146</v>
      </c>
      <c r="F2642" t="s">
        <v>147</v>
      </c>
      <c r="G2642" t="s">
        <v>148</v>
      </c>
      <c r="H2642">
        <v>-29.233222</v>
      </c>
      <c r="I2642">
        <v>152.989147</v>
      </c>
    </row>
    <row r="2643" spans="1:9">
      <c r="A2643" t="s">
        <v>2352</v>
      </c>
      <c r="B2643" s="1" t="str">
        <f t="shared" si="41"/>
        <v>24692642</v>
      </c>
      <c r="C2643">
        <v>2642</v>
      </c>
      <c r="D2643">
        <v>2469</v>
      </c>
      <c r="E2643" t="s">
        <v>146</v>
      </c>
      <c r="F2643" t="s">
        <v>147</v>
      </c>
      <c r="G2643" t="s">
        <v>148</v>
      </c>
      <c r="H2643">
        <v>-29.360487</v>
      </c>
      <c r="I2643">
        <v>153.282736</v>
      </c>
    </row>
    <row r="2644" spans="1:9">
      <c r="A2644" t="s">
        <v>2353</v>
      </c>
      <c r="B2644" s="1" t="str">
        <f t="shared" si="41"/>
        <v>24692643</v>
      </c>
      <c r="C2644">
        <v>2643</v>
      </c>
      <c r="D2644">
        <v>2469</v>
      </c>
      <c r="E2644" t="s">
        <v>146</v>
      </c>
      <c r="F2644" t="s">
        <v>147</v>
      </c>
      <c r="G2644" t="s">
        <v>148</v>
      </c>
      <c r="H2644">
        <v>-29.073981</v>
      </c>
      <c r="I2644">
        <v>152.883475</v>
      </c>
    </row>
    <row r="2645" spans="1:9">
      <c r="A2645" t="s">
        <v>2354</v>
      </c>
      <c r="B2645" s="1" t="str">
        <f t="shared" si="41"/>
        <v>24692644</v>
      </c>
      <c r="C2645">
        <v>2644</v>
      </c>
      <c r="D2645">
        <v>2469</v>
      </c>
      <c r="E2645" t="s">
        <v>146</v>
      </c>
      <c r="F2645" t="s">
        <v>147</v>
      </c>
      <c r="G2645" t="s">
        <v>148</v>
      </c>
      <c r="H2645">
        <v>-28.610761</v>
      </c>
      <c r="I2645">
        <v>152.494662</v>
      </c>
    </row>
    <row r="2646" spans="1:9">
      <c r="A2646" t="s">
        <v>2355</v>
      </c>
      <c r="B2646" s="1" t="str">
        <f t="shared" si="41"/>
        <v>24702645</v>
      </c>
      <c r="C2646">
        <v>2645</v>
      </c>
      <c r="D2646">
        <v>2470</v>
      </c>
      <c r="E2646" t="s">
        <v>146</v>
      </c>
      <c r="F2646" t="s">
        <v>147</v>
      </c>
      <c r="G2646" t="s">
        <v>148</v>
      </c>
      <c r="H2646">
        <v>-28.730383</v>
      </c>
      <c r="I2646">
        <v>152.795939</v>
      </c>
    </row>
    <row r="2647" spans="1:9">
      <c r="A2647" t="s">
        <v>2356</v>
      </c>
      <c r="B2647" s="1" t="str">
        <f t="shared" si="41"/>
        <v>24702646</v>
      </c>
      <c r="C2647">
        <v>2646</v>
      </c>
      <c r="D2647">
        <v>2470</v>
      </c>
      <c r="E2647" t="s">
        <v>146</v>
      </c>
      <c r="F2647" t="s">
        <v>147</v>
      </c>
      <c r="G2647" t="s">
        <v>148</v>
      </c>
      <c r="H2647">
        <v>-28.77259</v>
      </c>
      <c r="I2647">
        <v>153.018771</v>
      </c>
    </row>
    <row r="2648" spans="1:9">
      <c r="A2648" t="s">
        <v>2357</v>
      </c>
      <c r="B2648" s="1" t="str">
        <f t="shared" si="41"/>
        <v>24702647</v>
      </c>
      <c r="C2648">
        <v>2647</v>
      </c>
      <c r="D2648">
        <v>2470</v>
      </c>
      <c r="E2648" t="s">
        <v>146</v>
      </c>
      <c r="F2648" t="s">
        <v>147</v>
      </c>
      <c r="G2648" t="s">
        <v>148</v>
      </c>
      <c r="H2648">
        <v>-28.72262</v>
      </c>
      <c r="I2648">
        <v>152.996558</v>
      </c>
    </row>
    <row r="2649" spans="1:9">
      <c r="A2649" t="s">
        <v>2358</v>
      </c>
      <c r="B2649" s="1" t="str">
        <f t="shared" si="41"/>
        <v>24702648</v>
      </c>
      <c r="C2649">
        <v>2648</v>
      </c>
      <c r="D2649">
        <v>2470</v>
      </c>
      <c r="E2649" t="s">
        <v>146</v>
      </c>
      <c r="F2649" t="s">
        <v>147</v>
      </c>
      <c r="G2649" t="s">
        <v>148</v>
      </c>
      <c r="H2649">
        <v>-28.863887</v>
      </c>
      <c r="I2649">
        <v>153.046151</v>
      </c>
    </row>
    <row r="2650" spans="1:9">
      <c r="A2650" t="s">
        <v>2359</v>
      </c>
      <c r="B2650" s="1" t="str">
        <f t="shared" si="41"/>
        <v>24702649</v>
      </c>
      <c r="C2650">
        <v>2649</v>
      </c>
      <c r="D2650">
        <v>2470</v>
      </c>
      <c r="E2650" t="s">
        <v>146</v>
      </c>
      <c r="F2650" t="s">
        <v>147</v>
      </c>
      <c r="G2650" t="s">
        <v>148</v>
      </c>
      <c r="H2650">
        <v>-29.015289</v>
      </c>
      <c r="I2650">
        <v>152.973562</v>
      </c>
    </row>
    <row r="2651" spans="1:9">
      <c r="A2651" t="s">
        <v>2360</v>
      </c>
      <c r="B2651" s="1" t="str">
        <f t="shared" si="41"/>
        <v>24702650</v>
      </c>
      <c r="C2651">
        <v>2650</v>
      </c>
      <c r="D2651">
        <v>2470</v>
      </c>
      <c r="E2651" t="s">
        <v>146</v>
      </c>
      <c r="F2651" t="s">
        <v>147</v>
      </c>
      <c r="G2651" t="s">
        <v>148</v>
      </c>
      <c r="H2651">
        <v>-28.809447</v>
      </c>
      <c r="I2651">
        <v>152.943494</v>
      </c>
    </row>
    <row r="2652" spans="1:9">
      <c r="A2652" t="s">
        <v>2361</v>
      </c>
      <c r="B2652" s="1" t="str">
        <f t="shared" si="41"/>
        <v>24702651</v>
      </c>
      <c r="C2652">
        <v>2651</v>
      </c>
      <c r="D2652">
        <v>2470</v>
      </c>
      <c r="E2652" t="s">
        <v>146</v>
      </c>
      <c r="F2652" t="s">
        <v>147</v>
      </c>
      <c r="G2652" t="s">
        <v>148</v>
      </c>
      <c r="H2652">
        <v>-28.748597</v>
      </c>
      <c r="I2652">
        <v>152.915051</v>
      </c>
    </row>
    <row r="2653" spans="1:9">
      <c r="A2653" t="s">
        <v>2362</v>
      </c>
      <c r="B2653" s="1" t="str">
        <f t="shared" si="41"/>
        <v>24702652</v>
      </c>
      <c r="C2653">
        <v>2652</v>
      </c>
      <c r="D2653">
        <v>2470</v>
      </c>
      <c r="E2653" t="s">
        <v>146</v>
      </c>
      <c r="F2653" t="s">
        <v>147</v>
      </c>
      <c r="G2653" t="s">
        <v>148</v>
      </c>
      <c r="H2653">
        <v>-28.800861</v>
      </c>
      <c r="I2653">
        <v>152.862776</v>
      </c>
    </row>
    <row r="2654" spans="1:9">
      <c r="A2654" t="s">
        <v>2363</v>
      </c>
      <c r="B2654" s="1" t="str">
        <f t="shared" si="41"/>
        <v>24702653</v>
      </c>
      <c r="C2654">
        <v>2653</v>
      </c>
      <c r="D2654">
        <v>2470</v>
      </c>
      <c r="E2654" t="s">
        <v>146</v>
      </c>
      <c r="F2654" t="s">
        <v>147</v>
      </c>
      <c r="G2654" t="s">
        <v>148</v>
      </c>
      <c r="H2654">
        <v>-29.049762</v>
      </c>
      <c r="I2654">
        <v>153.039519</v>
      </c>
    </row>
    <row r="2655" spans="1:9">
      <c r="A2655" t="s">
        <v>2364</v>
      </c>
      <c r="B2655" s="1" t="str">
        <f t="shared" si="41"/>
        <v>24702654</v>
      </c>
      <c r="C2655">
        <v>2654</v>
      </c>
      <c r="D2655">
        <v>2470</v>
      </c>
      <c r="E2655" t="s">
        <v>146</v>
      </c>
      <c r="F2655" t="s">
        <v>147</v>
      </c>
      <c r="G2655" t="s">
        <v>148</v>
      </c>
      <c r="H2655">
        <v>-28.762953</v>
      </c>
      <c r="I2655">
        <v>152.986613</v>
      </c>
    </row>
    <row r="2656" spans="1:9">
      <c r="A2656" t="s">
        <v>2365</v>
      </c>
      <c r="B2656" s="1" t="str">
        <f t="shared" si="41"/>
        <v>24702655</v>
      </c>
      <c r="C2656">
        <v>2655</v>
      </c>
      <c r="D2656">
        <v>2470</v>
      </c>
      <c r="E2656" t="s">
        <v>146</v>
      </c>
      <c r="F2656" t="s">
        <v>147</v>
      </c>
      <c r="G2656" t="s">
        <v>148</v>
      </c>
      <c r="H2656">
        <v>-28.868689</v>
      </c>
      <c r="I2656">
        <v>153.106399</v>
      </c>
    </row>
    <row r="2657" spans="1:9">
      <c r="A2657" t="s">
        <v>2366</v>
      </c>
      <c r="B2657" s="1" t="str">
        <f t="shared" si="41"/>
        <v>24702656</v>
      </c>
      <c r="C2657">
        <v>2656</v>
      </c>
      <c r="D2657">
        <v>2470</v>
      </c>
      <c r="E2657" t="s">
        <v>146</v>
      </c>
      <c r="F2657" t="s">
        <v>147</v>
      </c>
      <c r="G2657" t="s">
        <v>148</v>
      </c>
      <c r="H2657">
        <v>-28.947743</v>
      </c>
      <c r="I2657">
        <v>152.97788</v>
      </c>
    </row>
    <row r="2658" spans="1:9">
      <c r="A2658" t="s">
        <v>2367</v>
      </c>
      <c r="B2658" s="1" t="str">
        <f t="shared" si="41"/>
        <v>24702657</v>
      </c>
      <c r="C2658">
        <v>2657</v>
      </c>
      <c r="D2658">
        <v>2470</v>
      </c>
      <c r="E2658" t="s">
        <v>146</v>
      </c>
      <c r="F2658" t="s">
        <v>147</v>
      </c>
      <c r="G2658" t="s">
        <v>148</v>
      </c>
      <c r="H2658">
        <v>-28.813602</v>
      </c>
      <c r="I2658">
        <v>152.904205</v>
      </c>
    </row>
    <row r="2659" spans="1:9">
      <c r="A2659" t="s">
        <v>2368</v>
      </c>
      <c r="B2659" s="1" t="str">
        <f t="shared" si="41"/>
        <v>24702658</v>
      </c>
      <c r="C2659">
        <v>2658</v>
      </c>
      <c r="D2659">
        <v>2470</v>
      </c>
      <c r="E2659" t="s">
        <v>146</v>
      </c>
      <c r="F2659" t="s">
        <v>147</v>
      </c>
      <c r="G2659" t="s">
        <v>148</v>
      </c>
      <c r="H2659">
        <v>-28.947827</v>
      </c>
      <c r="I2659">
        <v>152.901912</v>
      </c>
    </row>
    <row r="2660" spans="1:9">
      <c r="A2660" t="s">
        <v>2369</v>
      </c>
      <c r="B2660" s="1" t="str">
        <f t="shared" si="41"/>
        <v>24702659</v>
      </c>
      <c r="C2660">
        <v>2659</v>
      </c>
      <c r="D2660">
        <v>2470</v>
      </c>
      <c r="E2660" t="s">
        <v>146</v>
      </c>
      <c r="F2660" t="s">
        <v>147</v>
      </c>
      <c r="G2660" t="s">
        <v>148</v>
      </c>
      <c r="H2660">
        <v>-28.8019</v>
      </c>
      <c r="I2660">
        <v>153.107591</v>
      </c>
    </row>
    <row r="2661" spans="1:9">
      <c r="A2661" t="s">
        <v>2370</v>
      </c>
      <c r="B2661" s="1" t="str">
        <f t="shared" si="41"/>
        <v>24702660</v>
      </c>
      <c r="C2661">
        <v>2660</v>
      </c>
      <c r="D2661">
        <v>2470</v>
      </c>
      <c r="E2661" t="s">
        <v>146</v>
      </c>
      <c r="F2661" t="s">
        <v>147</v>
      </c>
      <c r="G2661" t="s">
        <v>148</v>
      </c>
      <c r="H2661">
        <v>-28.7912</v>
      </c>
      <c r="I2661">
        <v>153.062954</v>
      </c>
    </row>
    <row r="2662" spans="1:9">
      <c r="A2662" t="s">
        <v>2371</v>
      </c>
      <c r="B2662" s="1" t="str">
        <f t="shared" si="41"/>
        <v>24702661</v>
      </c>
      <c r="C2662">
        <v>2661</v>
      </c>
      <c r="D2662">
        <v>2470</v>
      </c>
      <c r="E2662" t="s">
        <v>146</v>
      </c>
      <c r="F2662" t="s">
        <v>147</v>
      </c>
      <c r="G2662" t="s">
        <v>148</v>
      </c>
      <c r="H2662">
        <v>-28.850355</v>
      </c>
      <c r="I2662">
        <v>152.914415</v>
      </c>
    </row>
    <row r="2663" spans="1:9">
      <c r="A2663" t="s">
        <v>2372</v>
      </c>
      <c r="B2663" s="1" t="str">
        <f t="shared" si="41"/>
        <v>24702662</v>
      </c>
      <c r="C2663">
        <v>2662</v>
      </c>
      <c r="D2663">
        <v>2470</v>
      </c>
      <c r="E2663" t="s">
        <v>146</v>
      </c>
      <c r="F2663" t="s">
        <v>147</v>
      </c>
      <c r="G2663" t="s">
        <v>148</v>
      </c>
      <c r="H2663">
        <v>-28.671958</v>
      </c>
      <c r="I2663">
        <v>152.80548</v>
      </c>
    </row>
    <row r="2664" spans="1:9">
      <c r="A2664" t="s">
        <v>2373</v>
      </c>
      <c r="B2664" s="1" t="str">
        <f t="shared" si="41"/>
        <v>24702663</v>
      </c>
      <c r="C2664">
        <v>2663</v>
      </c>
      <c r="D2664">
        <v>2470</v>
      </c>
      <c r="E2664" t="s">
        <v>146</v>
      </c>
      <c r="F2664" t="s">
        <v>147</v>
      </c>
      <c r="G2664" t="s">
        <v>148</v>
      </c>
      <c r="H2664">
        <v>-28.896275</v>
      </c>
      <c r="I2664">
        <v>152.957507</v>
      </c>
    </row>
    <row r="2665" spans="1:9">
      <c r="A2665" t="s">
        <v>2374</v>
      </c>
      <c r="B2665" s="1" t="str">
        <f t="shared" si="41"/>
        <v>24702664</v>
      </c>
      <c r="C2665">
        <v>2664</v>
      </c>
      <c r="D2665">
        <v>2470</v>
      </c>
      <c r="E2665" t="s">
        <v>146</v>
      </c>
      <c r="F2665" t="s">
        <v>147</v>
      </c>
      <c r="G2665" t="s">
        <v>148</v>
      </c>
      <c r="H2665">
        <v>-28.833066</v>
      </c>
      <c r="I2665">
        <v>153.155733</v>
      </c>
    </row>
    <row r="2666" spans="1:9">
      <c r="A2666" t="s">
        <v>2375</v>
      </c>
      <c r="B2666" s="1" t="str">
        <f t="shared" si="41"/>
        <v>24702665</v>
      </c>
      <c r="C2666">
        <v>2665</v>
      </c>
      <c r="D2666">
        <v>2470</v>
      </c>
      <c r="E2666" t="s">
        <v>146</v>
      </c>
      <c r="F2666" t="s">
        <v>147</v>
      </c>
      <c r="G2666" t="s">
        <v>148</v>
      </c>
      <c r="H2666">
        <v>-28.80272</v>
      </c>
      <c r="I2666">
        <v>152.954303</v>
      </c>
    </row>
    <row r="2667" spans="1:9">
      <c r="A2667" t="s">
        <v>2376</v>
      </c>
      <c r="B2667" s="1" t="str">
        <f t="shared" si="41"/>
        <v>24702666</v>
      </c>
      <c r="C2667">
        <v>2666</v>
      </c>
      <c r="D2667">
        <v>2470</v>
      </c>
      <c r="E2667" t="s">
        <v>146</v>
      </c>
      <c r="F2667" t="s">
        <v>147</v>
      </c>
      <c r="G2667" t="s">
        <v>148</v>
      </c>
      <c r="H2667">
        <v>-28.979548</v>
      </c>
      <c r="I2667">
        <v>152.850247</v>
      </c>
    </row>
    <row r="2668" spans="1:9">
      <c r="A2668" t="s">
        <v>2377</v>
      </c>
      <c r="B2668" s="1" t="str">
        <f t="shared" si="41"/>
        <v>24702667</v>
      </c>
      <c r="C2668">
        <v>2667</v>
      </c>
      <c r="D2668">
        <v>2470</v>
      </c>
      <c r="E2668" t="s">
        <v>146</v>
      </c>
      <c r="F2668" t="s">
        <v>147</v>
      </c>
      <c r="G2668" t="s">
        <v>148</v>
      </c>
      <c r="H2668">
        <v>-28.86062</v>
      </c>
      <c r="I2668">
        <v>152.950742</v>
      </c>
    </row>
    <row r="2669" spans="1:9">
      <c r="A2669" t="s">
        <v>2378</v>
      </c>
      <c r="B2669" s="1" t="str">
        <f t="shared" si="41"/>
        <v>24702668</v>
      </c>
      <c r="C2669">
        <v>2668</v>
      </c>
      <c r="D2669">
        <v>2470</v>
      </c>
      <c r="E2669" t="s">
        <v>146</v>
      </c>
      <c r="F2669" t="s">
        <v>147</v>
      </c>
      <c r="G2669" t="s">
        <v>148</v>
      </c>
      <c r="H2669">
        <v>-28.694457</v>
      </c>
      <c r="I2669">
        <v>152.83862</v>
      </c>
    </row>
    <row r="2670" spans="1:9">
      <c r="A2670" t="s">
        <v>2379</v>
      </c>
      <c r="B2670" s="1" t="str">
        <f t="shared" si="41"/>
        <v>24702669</v>
      </c>
      <c r="C2670">
        <v>2669</v>
      </c>
      <c r="D2670">
        <v>2470</v>
      </c>
      <c r="E2670" t="s">
        <v>146</v>
      </c>
      <c r="F2670" t="s">
        <v>147</v>
      </c>
      <c r="G2670" t="s">
        <v>148</v>
      </c>
      <c r="H2670">
        <v>-28.859366</v>
      </c>
      <c r="I2670">
        <v>153.006138</v>
      </c>
    </row>
    <row r="2671" spans="1:9">
      <c r="A2671" t="s">
        <v>2380</v>
      </c>
      <c r="B2671" s="1" t="str">
        <f t="shared" si="41"/>
        <v>24702670</v>
      </c>
      <c r="C2671">
        <v>2670</v>
      </c>
      <c r="D2671">
        <v>2470</v>
      </c>
      <c r="E2671" t="s">
        <v>146</v>
      </c>
      <c r="F2671" t="s">
        <v>147</v>
      </c>
      <c r="G2671" t="s">
        <v>148</v>
      </c>
      <c r="H2671">
        <v>-28.946286</v>
      </c>
      <c r="I2671">
        <v>153.060771</v>
      </c>
    </row>
    <row r="2672" spans="1:9">
      <c r="A2672" t="s">
        <v>2381</v>
      </c>
      <c r="B2672" s="1" t="str">
        <f t="shared" si="41"/>
        <v>24712671</v>
      </c>
      <c r="C2672">
        <v>2671</v>
      </c>
      <c r="D2672">
        <v>2471</v>
      </c>
      <c r="E2672" t="s">
        <v>146</v>
      </c>
      <c r="F2672" t="s">
        <v>147</v>
      </c>
      <c r="G2672" t="s">
        <v>148</v>
      </c>
      <c r="H2672">
        <v>-29.045091</v>
      </c>
      <c r="I2672">
        <v>153.226754</v>
      </c>
    </row>
    <row r="2673" spans="1:9">
      <c r="A2673" t="s">
        <v>2382</v>
      </c>
      <c r="B2673" s="1" t="str">
        <f t="shared" si="41"/>
        <v>24712672</v>
      </c>
      <c r="C2673">
        <v>2672</v>
      </c>
      <c r="D2673">
        <v>2471</v>
      </c>
      <c r="E2673" t="s">
        <v>146</v>
      </c>
      <c r="F2673" t="s">
        <v>147</v>
      </c>
      <c r="G2673" t="s">
        <v>148</v>
      </c>
      <c r="H2673">
        <v>-28.946375</v>
      </c>
      <c r="I2673">
        <v>153.234872</v>
      </c>
    </row>
    <row r="2674" spans="1:9">
      <c r="A2674" t="s">
        <v>2383</v>
      </c>
      <c r="B2674" s="1" t="str">
        <f t="shared" si="41"/>
        <v>24712673</v>
      </c>
      <c r="C2674">
        <v>2673</v>
      </c>
      <c r="D2674">
        <v>2471</v>
      </c>
      <c r="E2674" t="s">
        <v>146</v>
      </c>
      <c r="F2674" t="s">
        <v>147</v>
      </c>
      <c r="G2674" t="s">
        <v>148</v>
      </c>
      <c r="H2674">
        <v>-28.98998</v>
      </c>
      <c r="I2674">
        <v>153.289301</v>
      </c>
    </row>
    <row r="2675" spans="1:9">
      <c r="A2675" t="s">
        <v>2384</v>
      </c>
      <c r="B2675" s="1" t="str">
        <f t="shared" si="41"/>
        <v>24712674</v>
      </c>
      <c r="C2675">
        <v>2674</v>
      </c>
      <c r="D2675">
        <v>2471</v>
      </c>
      <c r="E2675" t="s">
        <v>146</v>
      </c>
      <c r="F2675" t="s">
        <v>147</v>
      </c>
      <c r="G2675" t="s">
        <v>148</v>
      </c>
      <c r="H2675">
        <v>-28.998703</v>
      </c>
      <c r="I2675">
        <v>153.310661</v>
      </c>
    </row>
    <row r="2676" spans="1:9">
      <c r="A2676" t="s">
        <v>2385</v>
      </c>
      <c r="B2676" s="1" t="str">
        <f t="shared" si="41"/>
        <v>24712675</v>
      </c>
      <c r="C2676">
        <v>2675</v>
      </c>
      <c r="D2676">
        <v>2471</v>
      </c>
      <c r="E2676" t="s">
        <v>146</v>
      </c>
      <c r="F2676" t="s">
        <v>147</v>
      </c>
      <c r="G2676" t="s">
        <v>148</v>
      </c>
      <c r="H2676">
        <v>-28.970969</v>
      </c>
      <c r="I2676">
        <v>153.363245</v>
      </c>
    </row>
    <row r="2677" spans="1:9">
      <c r="A2677" t="s">
        <v>2386</v>
      </c>
      <c r="B2677" s="1" t="str">
        <f t="shared" si="41"/>
        <v>24712676</v>
      </c>
      <c r="C2677">
        <v>2676</v>
      </c>
      <c r="D2677">
        <v>2471</v>
      </c>
      <c r="E2677" t="s">
        <v>146</v>
      </c>
      <c r="F2677" t="s">
        <v>147</v>
      </c>
      <c r="G2677" t="s">
        <v>148</v>
      </c>
      <c r="H2677">
        <v>-28.896232</v>
      </c>
      <c r="I2677">
        <v>153.120103</v>
      </c>
    </row>
    <row r="2678" spans="1:9">
      <c r="A2678" t="s">
        <v>2387</v>
      </c>
      <c r="B2678" s="1" t="str">
        <f t="shared" si="41"/>
        <v>24712677</v>
      </c>
      <c r="C2678">
        <v>2677</v>
      </c>
      <c r="D2678">
        <v>2471</v>
      </c>
      <c r="E2678" t="s">
        <v>146</v>
      </c>
      <c r="F2678" t="s">
        <v>147</v>
      </c>
      <c r="G2678" t="s">
        <v>148</v>
      </c>
      <c r="H2678">
        <v>-29.069472</v>
      </c>
      <c r="I2678">
        <v>153.341512</v>
      </c>
    </row>
    <row r="2679" spans="1:9">
      <c r="A2679" t="s">
        <v>1145</v>
      </c>
      <c r="B2679" s="1" t="str">
        <f t="shared" si="41"/>
        <v>24712678</v>
      </c>
      <c r="C2679">
        <v>2678</v>
      </c>
      <c r="D2679">
        <v>2471</v>
      </c>
      <c r="E2679" t="s">
        <v>146</v>
      </c>
      <c r="F2679" t="s">
        <v>147</v>
      </c>
      <c r="G2679" t="s">
        <v>148</v>
      </c>
      <c r="H2679">
        <v>-29.059865</v>
      </c>
      <c r="I2679">
        <v>153.313617</v>
      </c>
    </row>
    <row r="2680" spans="1:9">
      <c r="A2680" t="s">
        <v>2388</v>
      </c>
      <c r="B2680" s="1" t="str">
        <f t="shared" si="41"/>
        <v>24712679</v>
      </c>
      <c r="C2680">
        <v>2679</v>
      </c>
      <c r="D2680">
        <v>2471</v>
      </c>
      <c r="E2680" t="s">
        <v>146</v>
      </c>
      <c r="F2680" t="s">
        <v>147</v>
      </c>
      <c r="G2680" t="s">
        <v>148</v>
      </c>
      <c r="H2680">
        <v>-28.928919</v>
      </c>
      <c r="I2680">
        <v>153.158653</v>
      </c>
    </row>
    <row r="2681" spans="1:9">
      <c r="A2681" t="s">
        <v>2389</v>
      </c>
      <c r="B2681" s="1" t="str">
        <f t="shared" si="41"/>
        <v>24722680</v>
      </c>
      <c r="C2681">
        <v>2680</v>
      </c>
      <c r="D2681">
        <v>2472</v>
      </c>
      <c r="E2681" t="s">
        <v>146</v>
      </c>
      <c r="F2681" t="s">
        <v>147</v>
      </c>
      <c r="G2681" t="s">
        <v>148</v>
      </c>
      <c r="H2681">
        <v>-29.010351</v>
      </c>
      <c r="I2681">
        <v>153.435446</v>
      </c>
    </row>
    <row r="2682" spans="1:9">
      <c r="A2682" t="s">
        <v>2390</v>
      </c>
      <c r="B2682" s="1" t="str">
        <f t="shared" si="41"/>
        <v>24722681</v>
      </c>
      <c r="C2682">
        <v>2681</v>
      </c>
      <c r="D2682">
        <v>2472</v>
      </c>
      <c r="E2682" t="s">
        <v>146</v>
      </c>
      <c r="F2682" t="s">
        <v>147</v>
      </c>
      <c r="G2682" t="s">
        <v>148</v>
      </c>
      <c r="H2682">
        <v>-29.037411</v>
      </c>
      <c r="I2682">
        <v>153.335118</v>
      </c>
    </row>
    <row r="2683" spans="1:9">
      <c r="A2683" t="s">
        <v>2391</v>
      </c>
      <c r="B2683" s="1" t="str">
        <f t="shared" si="41"/>
        <v>24722682</v>
      </c>
      <c r="C2683">
        <v>2682</v>
      </c>
      <c r="D2683">
        <v>2472</v>
      </c>
      <c r="E2683" t="s">
        <v>146</v>
      </c>
      <c r="F2683" t="s">
        <v>147</v>
      </c>
      <c r="G2683" t="s">
        <v>148</v>
      </c>
      <c r="H2683">
        <v>-29.2468</v>
      </c>
      <c r="I2683">
        <v>153.359875</v>
      </c>
    </row>
    <row r="2684" spans="1:9">
      <c r="A2684" t="s">
        <v>2392</v>
      </c>
      <c r="B2684" s="1" t="str">
        <f t="shared" si="41"/>
        <v>24722683</v>
      </c>
      <c r="C2684">
        <v>2683</v>
      </c>
      <c r="D2684">
        <v>2472</v>
      </c>
      <c r="E2684" t="s">
        <v>146</v>
      </c>
      <c r="F2684" t="s">
        <v>147</v>
      </c>
      <c r="G2684" t="s">
        <v>148</v>
      </c>
      <c r="H2684">
        <v>-29.029574</v>
      </c>
      <c r="I2684">
        <v>153.374108</v>
      </c>
    </row>
    <row r="2685" spans="1:9">
      <c r="A2685" t="s">
        <v>2393</v>
      </c>
      <c r="B2685" s="1" t="str">
        <f t="shared" si="41"/>
        <v>24722684</v>
      </c>
      <c r="C2685">
        <v>2684</v>
      </c>
      <c r="D2685">
        <v>2472</v>
      </c>
      <c r="E2685" t="s">
        <v>146</v>
      </c>
      <c r="F2685" t="s">
        <v>147</v>
      </c>
      <c r="G2685" t="s">
        <v>148</v>
      </c>
      <c r="H2685">
        <v>-29.150297</v>
      </c>
      <c r="I2685">
        <v>153.287828</v>
      </c>
    </row>
    <row r="2686" spans="1:9">
      <c r="A2686" t="s">
        <v>2394</v>
      </c>
      <c r="B2686" s="1" t="str">
        <f t="shared" si="41"/>
        <v>24722685</v>
      </c>
      <c r="C2686">
        <v>2685</v>
      </c>
      <c r="D2686">
        <v>2472</v>
      </c>
      <c r="E2686" t="s">
        <v>146</v>
      </c>
      <c r="F2686" t="s">
        <v>147</v>
      </c>
      <c r="G2686" t="s">
        <v>148</v>
      </c>
      <c r="H2686">
        <v>-29.013855</v>
      </c>
      <c r="I2686">
        <v>153.406656</v>
      </c>
    </row>
    <row r="2687" spans="1:9">
      <c r="A2687" t="s">
        <v>2395</v>
      </c>
      <c r="B2687" s="1" t="str">
        <f t="shared" si="41"/>
        <v>24722686</v>
      </c>
      <c r="C2687">
        <v>2686</v>
      </c>
      <c r="D2687">
        <v>2472</v>
      </c>
      <c r="E2687" t="s">
        <v>146</v>
      </c>
      <c r="F2687" t="s">
        <v>147</v>
      </c>
      <c r="G2687" t="s">
        <v>148</v>
      </c>
      <c r="H2687">
        <v>-29.204526</v>
      </c>
      <c r="I2687">
        <v>153.267562</v>
      </c>
    </row>
    <row r="2688" spans="1:9">
      <c r="A2688" t="s">
        <v>2396</v>
      </c>
      <c r="B2688" s="1" t="str">
        <f t="shared" si="41"/>
        <v>24722687</v>
      </c>
      <c r="C2688">
        <v>2687</v>
      </c>
      <c r="D2688">
        <v>2472</v>
      </c>
      <c r="E2688" t="s">
        <v>146</v>
      </c>
      <c r="F2688" t="s">
        <v>147</v>
      </c>
      <c r="G2688" t="s">
        <v>148</v>
      </c>
      <c r="H2688">
        <v>-29.07101</v>
      </c>
      <c r="I2688">
        <v>153.345695</v>
      </c>
    </row>
    <row r="2689" spans="1:9">
      <c r="A2689" t="s">
        <v>2397</v>
      </c>
      <c r="B2689" s="1" t="str">
        <f t="shared" si="41"/>
        <v>24732688</v>
      </c>
      <c r="C2689">
        <v>2688</v>
      </c>
      <c r="D2689">
        <v>2473</v>
      </c>
      <c r="E2689" t="s">
        <v>146</v>
      </c>
      <c r="F2689" t="s">
        <v>147</v>
      </c>
      <c r="G2689" t="s">
        <v>148</v>
      </c>
      <c r="H2689">
        <v>-29.086621</v>
      </c>
      <c r="I2689">
        <v>153.375933</v>
      </c>
    </row>
    <row r="2690" spans="1:9">
      <c r="A2690" t="s">
        <v>2398</v>
      </c>
      <c r="B2690" s="1" t="str">
        <f t="shared" si="41"/>
        <v>24732689</v>
      </c>
      <c r="C2690">
        <v>2689</v>
      </c>
      <c r="D2690">
        <v>2473</v>
      </c>
      <c r="E2690" t="s">
        <v>146</v>
      </c>
      <c r="F2690" t="s">
        <v>147</v>
      </c>
      <c r="G2690" t="s">
        <v>148</v>
      </c>
      <c r="H2690">
        <v>-29.11568</v>
      </c>
      <c r="I2690">
        <v>153.429065</v>
      </c>
    </row>
    <row r="2691" spans="1:9">
      <c r="A2691" t="s">
        <v>2399</v>
      </c>
      <c r="B2691" s="1" t="str">
        <f t="shared" ref="B2691:B2754" si="42">_xlfn.CONCAT(D2691,C2691)</f>
        <v>24732690</v>
      </c>
      <c r="C2691">
        <v>2690</v>
      </c>
      <c r="D2691">
        <v>2473</v>
      </c>
      <c r="E2691" t="s">
        <v>146</v>
      </c>
      <c r="F2691" t="s">
        <v>147</v>
      </c>
      <c r="G2691" t="s">
        <v>148</v>
      </c>
      <c r="H2691">
        <v>-29.112327</v>
      </c>
      <c r="I2691">
        <v>153.410139</v>
      </c>
    </row>
    <row r="2692" spans="1:9">
      <c r="A2692" t="s">
        <v>2400</v>
      </c>
      <c r="B2692" s="1" t="str">
        <f t="shared" si="42"/>
        <v>24732691</v>
      </c>
      <c r="C2692">
        <v>2691</v>
      </c>
      <c r="D2692">
        <v>2473</v>
      </c>
      <c r="E2692" t="s">
        <v>146</v>
      </c>
      <c r="F2692" t="s">
        <v>147</v>
      </c>
      <c r="G2692" t="s">
        <v>148</v>
      </c>
      <c r="H2692">
        <v>-29.120479</v>
      </c>
      <c r="I2692">
        <v>153.436052</v>
      </c>
    </row>
    <row r="2693" spans="1:9">
      <c r="A2693" t="s">
        <v>2401</v>
      </c>
      <c r="B2693" s="1" t="str">
        <f t="shared" si="42"/>
        <v>24742692</v>
      </c>
      <c r="C2693">
        <v>2692</v>
      </c>
      <c r="D2693">
        <v>2474</v>
      </c>
      <c r="E2693" t="s">
        <v>146</v>
      </c>
      <c r="F2693" t="s">
        <v>147</v>
      </c>
      <c r="G2693" t="s">
        <v>148</v>
      </c>
      <c r="H2693">
        <v>-28.593876</v>
      </c>
      <c r="I2693">
        <v>152.825754</v>
      </c>
    </row>
    <row r="2694" spans="1:9">
      <c r="A2694" t="s">
        <v>2402</v>
      </c>
      <c r="B2694" s="1" t="str">
        <f t="shared" si="42"/>
        <v>24742693</v>
      </c>
      <c r="C2694">
        <v>2693</v>
      </c>
      <c r="D2694">
        <v>2474</v>
      </c>
      <c r="E2694" t="s">
        <v>146</v>
      </c>
      <c r="F2694" t="s">
        <v>147</v>
      </c>
      <c r="G2694" t="s">
        <v>148</v>
      </c>
      <c r="H2694">
        <v>-28.538014</v>
      </c>
      <c r="I2694">
        <v>153.123465</v>
      </c>
    </row>
    <row r="2695" spans="1:9">
      <c r="A2695" t="s">
        <v>2403</v>
      </c>
      <c r="B2695" s="1" t="str">
        <f t="shared" si="42"/>
        <v>24742694</v>
      </c>
      <c r="C2695">
        <v>2694</v>
      </c>
      <c r="D2695">
        <v>2474</v>
      </c>
      <c r="E2695" t="s">
        <v>146</v>
      </c>
      <c r="F2695" t="s">
        <v>147</v>
      </c>
      <c r="G2695" t="s">
        <v>148</v>
      </c>
      <c r="H2695">
        <v>-28.386261</v>
      </c>
      <c r="I2695">
        <v>153.082555</v>
      </c>
    </row>
    <row r="2696" spans="1:9">
      <c r="A2696" t="s">
        <v>2404</v>
      </c>
      <c r="B2696" s="1" t="str">
        <f t="shared" si="42"/>
        <v>24742695</v>
      </c>
      <c r="C2696">
        <v>2695</v>
      </c>
      <c r="D2696">
        <v>2474</v>
      </c>
      <c r="E2696" t="s">
        <v>146</v>
      </c>
      <c r="F2696" t="s">
        <v>147</v>
      </c>
      <c r="G2696" t="s">
        <v>148</v>
      </c>
      <c r="H2696">
        <v>-28.591753</v>
      </c>
      <c r="I2696">
        <v>153.103105</v>
      </c>
    </row>
    <row r="2697" spans="1:9">
      <c r="A2697" t="s">
        <v>2405</v>
      </c>
      <c r="B2697" s="1" t="str">
        <f t="shared" si="42"/>
        <v>24742696</v>
      </c>
      <c r="C2697">
        <v>2696</v>
      </c>
      <c r="D2697">
        <v>2474</v>
      </c>
      <c r="E2697" t="s">
        <v>146</v>
      </c>
      <c r="F2697" t="s">
        <v>147</v>
      </c>
      <c r="G2697" t="s">
        <v>148</v>
      </c>
      <c r="H2697">
        <v>-28.681713</v>
      </c>
      <c r="I2697">
        <v>152.992978</v>
      </c>
    </row>
    <row r="2698" spans="1:9">
      <c r="A2698" t="s">
        <v>2406</v>
      </c>
      <c r="B2698" s="1" t="str">
        <f t="shared" si="42"/>
        <v>24742697</v>
      </c>
      <c r="C2698">
        <v>2697</v>
      </c>
      <c r="D2698">
        <v>2474</v>
      </c>
      <c r="E2698" t="s">
        <v>146</v>
      </c>
      <c r="F2698" t="s">
        <v>147</v>
      </c>
      <c r="G2698" t="s">
        <v>148</v>
      </c>
      <c r="H2698">
        <v>-28.495304</v>
      </c>
      <c r="I2698">
        <v>153.020382</v>
      </c>
    </row>
    <row r="2699" spans="1:9">
      <c r="A2699" t="s">
        <v>2407</v>
      </c>
      <c r="B2699" s="1" t="str">
        <f t="shared" si="42"/>
        <v>24742698</v>
      </c>
      <c r="C2699">
        <v>2698</v>
      </c>
      <c r="D2699">
        <v>2474</v>
      </c>
      <c r="E2699" t="s">
        <v>146</v>
      </c>
      <c r="F2699" t="s">
        <v>147</v>
      </c>
      <c r="G2699" t="s">
        <v>148</v>
      </c>
      <c r="H2699">
        <v>-28.368442</v>
      </c>
      <c r="I2699">
        <v>152.971636</v>
      </c>
    </row>
    <row r="2700" spans="1:9">
      <c r="A2700" t="s">
        <v>2408</v>
      </c>
      <c r="B2700" s="1" t="str">
        <f t="shared" si="42"/>
        <v>24742699</v>
      </c>
      <c r="C2700">
        <v>2699</v>
      </c>
      <c r="D2700">
        <v>2474</v>
      </c>
      <c r="E2700" t="s">
        <v>146</v>
      </c>
      <c r="F2700" t="s">
        <v>147</v>
      </c>
      <c r="G2700" t="s">
        <v>148</v>
      </c>
      <c r="H2700">
        <v>-28.353453</v>
      </c>
      <c r="I2700">
        <v>152.668056</v>
      </c>
    </row>
    <row r="2701" spans="1:9">
      <c r="A2701" t="s">
        <v>2409</v>
      </c>
      <c r="B2701" s="1" t="str">
        <f t="shared" si="42"/>
        <v>24742700</v>
      </c>
      <c r="C2701">
        <v>2700</v>
      </c>
      <c r="D2701">
        <v>2474</v>
      </c>
      <c r="E2701" t="s">
        <v>146</v>
      </c>
      <c r="F2701" t="s">
        <v>147</v>
      </c>
      <c r="G2701" t="s">
        <v>148</v>
      </c>
      <c r="H2701">
        <v>-28.604129</v>
      </c>
      <c r="I2701">
        <v>152.912545</v>
      </c>
    </row>
    <row r="2702" spans="1:9">
      <c r="A2702" t="s">
        <v>2410</v>
      </c>
      <c r="B2702" s="1" t="str">
        <f t="shared" si="42"/>
        <v>24742701</v>
      </c>
      <c r="C2702">
        <v>2701</v>
      </c>
      <c r="D2702">
        <v>2474</v>
      </c>
      <c r="E2702" t="s">
        <v>146</v>
      </c>
      <c r="F2702" t="s">
        <v>147</v>
      </c>
      <c r="G2702" t="s">
        <v>148</v>
      </c>
      <c r="H2702">
        <v>-28.687353</v>
      </c>
      <c r="I2702">
        <v>152.967129</v>
      </c>
    </row>
    <row r="2703" spans="1:9">
      <c r="A2703" t="s">
        <v>2411</v>
      </c>
      <c r="B2703" s="1" t="str">
        <f t="shared" si="42"/>
        <v>24742702</v>
      </c>
      <c r="C2703">
        <v>2702</v>
      </c>
      <c r="D2703">
        <v>2474</v>
      </c>
      <c r="E2703" t="s">
        <v>146</v>
      </c>
      <c r="F2703" t="s">
        <v>147</v>
      </c>
      <c r="G2703" t="s">
        <v>148</v>
      </c>
      <c r="H2703">
        <v>-28.665037</v>
      </c>
      <c r="I2703">
        <v>152.921436</v>
      </c>
    </row>
    <row r="2704" spans="1:9">
      <c r="A2704" t="s">
        <v>2412</v>
      </c>
      <c r="B2704" s="1" t="str">
        <f t="shared" si="42"/>
        <v>24742703</v>
      </c>
      <c r="C2704">
        <v>2703</v>
      </c>
      <c r="D2704">
        <v>2474</v>
      </c>
      <c r="E2704" t="s">
        <v>146</v>
      </c>
      <c r="F2704" t="s">
        <v>147</v>
      </c>
      <c r="G2704" t="s">
        <v>148</v>
      </c>
      <c r="H2704">
        <v>-28.575884</v>
      </c>
      <c r="I2704">
        <v>153.016604</v>
      </c>
    </row>
    <row r="2705" spans="1:9">
      <c r="A2705" t="s">
        <v>2413</v>
      </c>
      <c r="B2705" s="1" t="str">
        <f t="shared" si="42"/>
        <v>24742704</v>
      </c>
      <c r="C2705">
        <v>2704</v>
      </c>
      <c r="D2705">
        <v>2474</v>
      </c>
      <c r="E2705" t="s">
        <v>146</v>
      </c>
      <c r="F2705" t="s">
        <v>147</v>
      </c>
      <c r="G2705" t="s">
        <v>148</v>
      </c>
      <c r="H2705">
        <v>-28.371921</v>
      </c>
      <c r="I2705">
        <v>152.882714</v>
      </c>
    </row>
    <row r="2706" spans="1:9">
      <c r="A2706" t="s">
        <v>2414</v>
      </c>
      <c r="B2706" s="1" t="str">
        <f t="shared" si="42"/>
        <v>24742705</v>
      </c>
      <c r="C2706">
        <v>2705</v>
      </c>
      <c r="D2706">
        <v>2474</v>
      </c>
      <c r="E2706" t="s">
        <v>146</v>
      </c>
      <c r="F2706" t="s">
        <v>147</v>
      </c>
      <c r="G2706" t="s">
        <v>148</v>
      </c>
      <c r="H2706">
        <v>-28.620581</v>
      </c>
      <c r="I2706">
        <v>152.982293</v>
      </c>
    </row>
    <row r="2707" spans="1:9">
      <c r="A2707" t="s">
        <v>2415</v>
      </c>
      <c r="B2707" s="1" t="str">
        <f t="shared" si="42"/>
        <v>24742706</v>
      </c>
      <c r="C2707">
        <v>2706</v>
      </c>
      <c r="D2707">
        <v>2474</v>
      </c>
      <c r="E2707" t="s">
        <v>146</v>
      </c>
      <c r="F2707" t="s">
        <v>147</v>
      </c>
      <c r="G2707" t="s">
        <v>148</v>
      </c>
      <c r="H2707">
        <v>-28.620322</v>
      </c>
      <c r="I2707">
        <v>152.835211</v>
      </c>
    </row>
    <row r="2708" spans="1:9">
      <c r="A2708" t="s">
        <v>2416</v>
      </c>
      <c r="B2708" s="1" t="str">
        <f t="shared" si="42"/>
        <v>24742707</v>
      </c>
      <c r="C2708">
        <v>2707</v>
      </c>
      <c r="D2708">
        <v>2474</v>
      </c>
      <c r="E2708" t="s">
        <v>146</v>
      </c>
      <c r="F2708" t="s">
        <v>147</v>
      </c>
      <c r="G2708" t="s">
        <v>148</v>
      </c>
      <c r="H2708">
        <v>-28.416476</v>
      </c>
      <c r="I2708">
        <v>152.97769</v>
      </c>
    </row>
    <row r="2709" spans="1:9">
      <c r="A2709" t="s">
        <v>2417</v>
      </c>
      <c r="B2709" s="1" t="str">
        <f t="shared" si="42"/>
        <v>24742708</v>
      </c>
      <c r="C2709">
        <v>2708</v>
      </c>
      <c r="D2709">
        <v>2474</v>
      </c>
      <c r="E2709" t="s">
        <v>146</v>
      </c>
      <c r="F2709" t="s">
        <v>147</v>
      </c>
      <c r="G2709" t="s">
        <v>148</v>
      </c>
      <c r="H2709">
        <v>-28.480721</v>
      </c>
      <c r="I2709">
        <v>153.085726</v>
      </c>
    </row>
    <row r="2710" spans="1:9">
      <c r="A2710" t="s">
        <v>2418</v>
      </c>
      <c r="B2710" s="1" t="str">
        <f t="shared" si="42"/>
        <v>24742709</v>
      </c>
      <c r="C2710">
        <v>2709</v>
      </c>
      <c r="D2710">
        <v>2474</v>
      </c>
      <c r="E2710" t="s">
        <v>146</v>
      </c>
      <c r="F2710" t="s">
        <v>147</v>
      </c>
      <c r="G2710" t="s">
        <v>148</v>
      </c>
      <c r="H2710">
        <v>-28.441732</v>
      </c>
      <c r="I2710">
        <v>152.830732</v>
      </c>
    </row>
    <row r="2711" spans="1:9">
      <c r="A2711" t="s">
        <v>2419</v>
      </c>
      <c r="B2711" s="1" t="str">
        <f t="shared" si="42"/>
        <v>24742710</v>
      </c>
      <c r="C2711">
        <v>2710</v>
      </c>
      <c r="D2711">
        <v>2474</v>
      </c>
      <c r="E2711" t="s">
        <v>146</v>
      </c>
      <c r="F2711" t="s">
        <v>147</v>
      </c>
      <c r="G2711" t="s">
        <v>148</v>
      </c>
      <c r="H2711">
        <v>-28.553193</v>
      </c>
      <c r="I2711">
        <v>153.070883</v>
      </c>
    </row>
    <row r="2712" spans="1:9">
      <c r="A2712" t="s">
        <v>2420</v>
      </c>
      <c r="B2712" s="1" t="str">
        <f t="shared" si="42"/>
        <v>24742711</v>
      </c>
      <c r="C2712">
        <v>2711</v>
      </c>
      <c r="D2712">
        <v>2474</v>
      </c>
      <c r="E2712" t="s">
        <v>146</v>
      </c>
      <c r="F2712" t="s">
        <v>147</v>
      </c>
      <c r="G2712" t="s">
        <v>148</v>
      </c>
      <c r="H2712">
        <v>-28.62603</v>
      </c>
      <c r="I2712">
        <v>152.964842</v>
      </c>
    </row>
    <row r="2713" spans="1:9">
      <c r="A2713" t="s">
        <v>2421</v>
      </c>
      <c r="B2713" s="1" t="str">
        <f t="shared" si="42"/>
        <v>24742712</v>
      </c>
      <c r="C2713">
        <v>2712</v>
      </c>
      <c r="D2713">
        <v>2474</v>
      </c>
      <c r="E2713" t="s">
        <v>146</v>
      </c>
      <c r="F2713" t="s">
        <v>147</v>
      </c>
      <c r="G2713" t="s">
        <v>148</v>
      </c>
      <c r="H2713">
        <v>-28.530415</v>
      </c>
      <c r="I2713">
        <v>153.028421</v>
      </c>
    </row>
    <row r="2714" spans="1:9">
      <c r="A2714" t="s">
        <v>2422</v>
      </c>
      <c r="B2714" s="1" t="str">
        <f t="shared" si="42"/>
        <v>24742713</v>
      </c>
      <c r="C2714">
        <v>2713</v>
      </c>
      <c r="D2714">
        <v>2474</v>
      </c>
      <c r="E2714" t="s">
        <v>146</v>
      </c>
      <c r="F2714" t="s">
        <v>147</v>
      </c>
      <c r="G2714" t="s">
        <v>148</v>
      </c>
      <c r="H2714">
        <v>-28.630205</v>
      </c>
      <c r="I2714">
        <v>152.866327</v>
      </c>
    </row>
    <row r="2715" spans="1:9">
      <c r="A2715" t="s">
        <v>2423</v>
      </c>
      <c r="B2715" s="1" t="str">
        <f t="shared" si="42"/>
        <v>24742714</v>
      </c>
      <c r="C2715">
        <v>2714</v>
      </c>
      <c r="D2715">
        <v>2474</v>
      </c>
      <c r="E2715" t="s">
        <v>146</v>
      </c>
      <c r="F2715" t="s">
        <v>147</v>
      </c>
      <c r="G2715" t="s">
        <v>148</v>
      </c>
      <c r="H2715">
        <v>-28.554937</v>
      </c>
      <c r="I2715">
        <v>152.975132</v>
      </c>
    </row>
    <row r="2716" spans="1:9">
      <c r="A2716" t="s">
        <v>2424</v>
      </c>
      <c r="B2716" s="1" t="str">
        <f t="shared" si="42"/>
        <v>24742715</v>
      </c>
      <c r="C2716">
        <v>2715</v>
      </c>
      <c r="D2716">
        <v>2474</v>
      </c>
      <c r="E2716" t="s">
        <v>146</v>
      </c>
      <c r="F2716" t="s">
        <v>147</v>
      </c>
      <c r="G2716" t="s">
        <v>148</v>
      </c>
      <c r="H2716">
        <v>-28.622384</v>
      </c>
      <c r="I2716">
        <v>153.004112</v>
      </c>
    </row>
    <row r="2717" spans="1:9">
      <c r="A2717" t="s">
        <v>2425</v>
      </c>
      <c r="B2717" s="1" t="str">
        <f t="shared" si="42"/>
        <v>24742716</v>
      </c>
      <c r="C2717">
        <v>2716</v>
      </c>
      <c r="D2717">
        <v>2474</v>
      </c>
      <c r="E2717" t="s">
        <v>146</v>
      </c>
      <c r="F2717" t="s">
        <v>147</v>
      </c>
      <c r="G2717" t="s">
        <v>148</v>
      </c>
      <c r="H2717">
        <v>-28.582892</v>
      </c>
      <c r="I2717">
        <v>153.062373</v>
      </c>
    </row>
    <row r="2718" spans="1:9">
      <c r="A2718" t="s">
        <v>2426</v>
      </c>
      <c r="B2718" s="1" t="str">
        <f t="shared" si="42"/>
        <v>24742717</v>
      </c>
      <c r="C2718">
        <v>2717</v>
      </c>
      <c r="D2718">
        <v>2474</v>
      </c>
      <c r="E2718" t="s">
        <v>146</v>
      </c>
      <c r="F2718" t="s">
        <v>147</v>
      </c>
      <c r="G2718" t="s">
        <v>148</v>
      </c>
      <c r="H2718">
        <v>-28.403261</v>
      </c>
      <c r="I2718">
        <v>152.978485</v>
      </c>
    </row>
    <row r="2719" spans="1:9">
      <c r="A2719" t="s">
        <v>2427</v>
      </c>
      <c r="B2719" s="1" t="str">
        <f t="shared" si="42"/>
        <v>24742718</v>
      </c>
      <c r="C2719">
        <v>2718</v>
      </c>
      <c r="D2719">
        <v>2474</v>
      </c>
      <c r="E2719" t="s">
        <v>146</v>
      </c>
      <c r="F2719" t="s">
        <v>147</v>
      </c>
      <c r="G2719" t="s">
        <v>148</v>
      </c>
      <c r="H2719">
        <v>-28.450335</v>
      </c>
      <c r="I2719">
        <v>152.997434</v>
      </c>
    </row>
    <row r="2720" spans="1:9">
      <c r="A2720" t="s">
        <v>2428</v>
      </c>
      <c r="B2720" s="1" t="str">
        <f t="shared" si="42"/>
        <v>24742719</v>
      </c>
      <c r="C2720">
        <v>2719</v>
      </c>
      <c r="D2720">
        <v>2474</v>
      </c>
      <c r="E2720" t="s">
        <v>146</v>
      </c>
      <c r="F2720" t="s">
        <v>147</v>
      </c>
      <c r="G2720" t="s">
        <v>148</v>
      </c>
      <c r="H2720">
        <v>-28.607163</v>
      </c>
      <c r="I2720">
        <v>152.991128</v>
      </c>
    </row>
    <row r="2721" spans="1:9">
      <c r="A2721" t="s">
        <v>2429</v>
      </c>
      <c r="B2721" s="1" t="str">
        <f t="shared" si="42"/>
        <v>24742720</v>
      </c>
      <c r="C2721">
        <v>2720</v>
      </c>
      <c r="D2721">
        <v>2474</v>
      </c>
      <c r="E2721" t="s">
        <v>146</v>
      </c>
      <c r="F2721" t="s">
        <v>147</v>
      </c>
      <c r="G2721" t="s">
        <v>148</v>
      </c>
      <c r="H2721">
        <v>-28.444941</v>
      </c>
      <c r="I2721">
        <v>152.882079</v>
      </c>
    </row>
    <row r="2722" spans="1:9">
      <c r="A2722" t="s">
        <v>2430</v>
      </c>
      <c r="B2722" s="1" t="str">
        <f t="shared" si="42"/>
        <v>24742721</v>
      </c>
      <c r="C2722">
        <v>2721</v>
      </c>
      <c r="D2722">
        <v>2474</v>
      </c>
      <c r="E2722" t="s">
        <v>146</v>
      </c>
      <c r="F2722" t="s">
        <v>147</v>
      </c>
      <c r="G2722" t="s">
        <v>148</v>
      </c>
      <c r="H2722">
        <v>-28.482396</v>
      </c>
      <c r="I2722">
        <v>152.92364</v>
      </c>
    </row>
    <row r="2723" spans="1:9">
      <c r="A2723" t="s">
        <v>2431</v>
      </c>
      <c r="B2723" s="1" t="str">
        <f t="shared" si="42"/>
        <v>24742722</v>
      </c>
      <c r="C2723">
        <v>2722</v>
      </c>
      <c r="D2723">
        <v>2474</v>
      </c>
      <c r="E2723" t="s">
        <v>146</v>
      </c>
      <c r="F2723" t="s">
        <v>147</v>
      </c>
      <c r="G2723" t="s">
        <v>148</v>
      </c>
      <c r="H2723">
        <v>-28.472063</v>
      </c>
      <c r="I2723">
        <v>152.814149</v>
      </c>
    </row>
    <row r="2724" spans="1:9">
      <c r="A2724" t="s">
        <v>2432</v>
      </c>
      <c r="B2724" s="1" t="str">
        <f t="shared" si="42"/>
        <v>24742723</v>
      </c>
      <c r="C2724">
        <v>2723</v>
      </c>
      <c r="D2724">
        <v>2474</v>
      </c>
      <c r="E2724" t="s">
        <v>146</v>
      </c>
      <c r="F2724" t="s">
        <v>147</v>
      </c>
      <c r="G2724" t="s">
        <v>148</v>
      </c>
      <c r="H2724">
        <v>-28.469528</v>
      </c>
      <c r="I2724">
        <v>152.895761</v>
      </c>
    </row>
    <row r="2725" spans="1:9">
      <c r="A2725" t="s">
        <v>2433</v>
      </c>
      <c r="B2725" s="1" t="str">
        <f t="shared" si="42"/>
        <v>24742724</v>
      </c>
      <c r="C2725">
        <v>2724</v>
      </c>
      <c r="D2725">
        <v>2474</v>
      </c>
      <c r="E2725" t="s">
        <v>146</v>
      </c>
      <c r="F2725" t="s">
        <v>147</v>
      </c>
      <c r="G2725" t="s">
        <v>148</v>
      </c>
      <c r="H2725">
        <v>-28.374714</v>
      </c>
      <c r="I2725">
        <v>152.841112</v>
      </c>
    </row>
    <row r="2726" spans="1:9">
      <c r="A2726" t="s">
        <v>1954</v>
      </c>
      <c r="B2726" s="1" t="str">
        <f t="shared" si="42"/>
        <v>24742725</v>
      </c>
      <c r="C2726">
        <v>2725</v>
      </c>
      <c r="D2726">
        <v>2474</v>
      </c>
      <c r="E2726" t="s">
        <v>146</v>
      </c>
      <c r="F2726" t="s">
        <v>147</v>
      </c>
      <c r="G2726" t="s">
        <v>148</v>
      </c>
      <c r="H2726">
        <v>-28.424362</v>
      </c>
      <c r="I2726">
        <v>152.761824</v>
      </c>
    </row>
    <row r="2727" spans="1:9">
      <c r="A2727" t="s">
        <v>2239</v>
      </c>
      <c r="B2727" s="1" t="str">
        <f t="shared" si="42"/>
        <v>24742726</v>
      </c>
      <c r="C2727">
        <v>2726</v>
      </c>
      <c r="D2727">
        <v>2474</v>
      </c>
      <c r="E2727" t="s">
        <v>146</v>
      </c>
      <c r="F2727" t="s">
        <v>147</v>
      </c>
      <c r="G2727" t="s">
        <v>148</v>
      </c>
      <c r="H2727">
        <v>-28.56876</v>
      </c>
      <c r="I2727">
        <v>152.860687</v>
      </c>
    </row>
    <row r="2728" spans="1:9">
      <c r="A2728" t="s">
        <v>2434</v>
      </c>
      <c r="B2728" s="1" t="str">
        <f t="shared" si="42"/>
        <v>24742727</v>
      </c>
      <c r="C2728">
        <v>2727</v>
      </c>
      <c r="D2728">
        <v>2474</v>
      </c>
      <c r="E2728" t="s">
        <v>146</v>
      </c>
      <c r="F2728" t="s">
        <v>147</v>
      </c>
      <c r="G2728" t="s">
        <v>148</v>
      </c>
      <c r="H2728">
        <v>-28.417669</v>
      </c>
      <c r="I2728">
        <v>152.824939</v>
      </c>
    </row>
    <row r="2729" spans="1:9">
      <c r="A2729" t="s">
        <v>2435</v>
      </c>
      <c r="B2729" s="1" t="str">
        <f t="shared" si="42"/>
        <v>24742728</v>
      </c>
      <c r="C2729">
        <v>2728</v>
      </c>
      <c r="D2729">
        <v>2474</v>
      </c>
      <c r="E2729" t="s">
        <v>146</v>
      </c>
      <c r="F2729" t="s">
        <v>147</v>
      </c>
      <c r="G2729" t="s">
        <v>148</v>
      </c>
      <c r="H2729">
        <v>-28.459766</v>
      </c>
      <c r="I2729">
        <v>152.945109</v>
      </c>
    </row>
    <row r="2730" spans="1:9">
      <c r="A2730" t="s">
        <v>2436</v>
      </c>
      <c r="B2730" s="1" t="str">
        <f t="shared" si="42"/>
        <v>24742729</v>
      </c>
      <c r="C2730">
        <v>2729</v>
      </c>
      <c r="D2730">
        <v>2474</v>
      </c>
      <c r="E2730" t="s">
        <v>146</v>
      </c>
      <c r="F2730" t="s">
        <v>147</v>
      </c>
      <c r="G2730" t="s">
        <v>148</v>
      </c>
      <c r="H2730">
        <v>-28.567235</v>
      </c>
      <c r="I2730">
        <v>152.753096</v>
      </c>
    </row>
    <row r="2731" spans="1:9">
      <c r="A2731" t="s">
        <v>2437</v>
      </c>
      <c r="B2731" s="1" t="str">
        <f t="shared" si="42"/>
        <v>24742730</v>
      </c>
      <c r="C2731">
        <v>2730</v>
      </c>
      <c r="D2731">
        <v>2474</v>
      </c>
      <c r="E2731" t="s">
        <v>146</v>
      </c>
      <c r="F2731" t="s">
        <v>147</v>
      </c>
      <c r="G2731" t="s">
        <v>148</v>
      </c>
      <c r="H2731">
        <v>-28.422983</v>
      </c>
      <c r="I2731">
        <v>152.749819</v>
      </c>
    </row>
    <row r="2732" spans="1:9">
      <c r="A2732" t="s">
        <v>2438</v>
      </c>
      <c r="B2732" s="1" t="str">
        <f t="shared" si="42"/>
        <v>24742731</v>
      </c>
      <c r="C2732">
        <v>2731</v>
      </c>
      <c r="D2732">
        <v>2474</v>
      </c>
      <c r="E2732" t="s">
        <v>146</v>
      </c>
      <c r="F2732" t="s">
        <v>147</v>
      </c>
      <c r="G2732" t="s">
        <v>148</v>
      </c>
      <c r="H2732">
        <v>-28.544552</v>
      </c>
      <c r="I2732">
        <v>152.90534</v>
      </c>
    </row>
    <row r="2733" spans="1:9">
      <c r="A2733" t="s">
        <v>2439</v>
      </c>
      <c r="B2733" s="1" t="str">
        <f t="shared" si="42"/>
        <v>24742732</v>
      </c>
      <c r="C2733">
        <v>2732</v>
      </c>
      <c r="D2733">
        <v>2474</v>
      </c>
      <c r="E2733" t="s">
        <v>146</v>
      </c>
      <c r="F2733" t="s">
        <v>147</v>
      </c>
      <c r="G2733" t="s">
        <v>148</v>
      </c>
      <c r="H2733">
        <v>-28.524575</v>
      </c>
      <c r="I2733">
        <v>153.088352</v>
      </c>
    </row>
    <row r="2734" spans="1:9">
      <c r="A2734" t="s">
        <v>2440</v>
      </c>
      <c r="B2734" s="1" t="str">
        <f t="shared" si="42"/>
        <v>24742733</v>
      </c>
      <c r="C2734">
        <v>2733</v>
      </c>
      <c r="D2734">
        <v>2474</v>
      </c>
      <c r="E2734" t="s">
        <v>146</v>
      </c>
      <c r="F2734" t="s">
        <v>147</v>
      </c>
      <c r="G2734" t="s">
        <v>148</v>
      </c>
      <c r="H2734">
        <v>-28.559602</v>
      </c>
      <c r="I2734">
        <v>153.141396</v>
      </c>
    </row>
    <row r="2735" spans="1:9">
      <c r="A2735" t="s">
        <v>2441</v>
      </c>
      <c r="B2735" s="1" t="str">
        <f t="shared" si="42"/>
        <v>24742734</v>
      </c>
      <c r="C2735">
        <v>2734</v>
      </c>
      <c r="D2735">
        <v>2474</v>
      </c>
      <c r="E2735" t="s">
        <v>146</v>
      </c>
      <c r="F2735" t="s">
        <v>147</v>
      </c>
      <c r="G2735" t="s">
        <v>148</v>
      </c>
      <c r="H2735">
        <v>-28.445435</v>
      </c>
      <c r="I2735">
        <v>153.02578</v>
      </c>
    </row>
    <row r="2736" spans="1:9">
      <c r="A2736" t="s">
        <v>2442</v>
      </c>
      <c r="B2736" s="1" t="str">
        <f t="shared" si="42"/>
        <v>24742735</v>
      </c>
      <c r="C2736">
        <v>2735</v>
      </c>
      <c r="D2736">
        <v>2474</v>
      </c>
      <c r="E2736" t="s">
        <v>146</v>
      </c>
      <c r="F2736" t="s">
        <v>147</v>
      </c>
      <c r="G2736" t="s">
        <v>148</v>
      </c>
      <c r="H2736">
        <v>-28.542136</v>
      </c>
      <c r="I2736">
        <v>152.952066</v>
      </c>
    </row>
    <row r="2737" spans="1:9">
      <c r="A2737" t="s">
        <v>2443</v>
      </c>
      <c r="B2737" s="1" t="str">
        <f t="shared" si="42"/>
        <v>24742736</v>
      </c>
      <c r="C2737">
        <v>2736</v>
      </c>
      <c r="D2737">
        <v>2474</v>
      </c>
      <c r="E2737" t="s">
        <v>146</v>
      </c>
      <c r="F2737" t="s">
        <v>147</v>
      </c>
      <c r="G2737" t="s">
        <v>148</v>
      </c>
      <c r="H2737">
        <v>-28.505758</v>
      </c>
      <c r="I2737">
        <v>152.967547</v>
      </c>
    </row>
    <row r="2738" spans="1:9">
      <c r="A2738" t="s">
        <v>2444</v>
      </c>
      <c r="B2738" s="1" t="str">
        <f t="shared" si="42"/>
        <v>24742737</v>
      </c>
      <c r="C2738">
        <v>2737</v>
      </c>
      <c r="D2738">
        <v>2474</v>
      </c>
      <c r="E2738" t="s">
        <v>146</v>
      </c>
      <c r="F2738" t="s">
        <v>147</v>
      </c>
      <c r="G2738" t="s">
        <v>148</v>
      </c>
      <c r="H2738">
        <v>-28.545149</v>
      </c>
      <c r="I2738">
        <v>152.92943</v>
      </c>
    </row>
    <row r="2739" spans="1:9">
      <c r="A2739" t="s">
        <v>2445</v>
      </c>
      <c r="B2739" s="1" t="str">
        <f t="shared" si="42"/>
        <v>24752738</v>
      </c>
      <c r="C2739">
        <v>2738</v>
      </c>
      <c r="D2739">
        <v>2475</v>
      </c>
      <c r="E2739" t="s">
        <v>146</v>
      </c>
      <c r="F2739" t="s">
        <v>147</v>
      </c>
      <c r="G2739" t="s">
        <v>148</v>
      </c>
      <c r="H2739">
        <v>-28.622045</v>
      </c>
      <c r="I2739">
        <v>152.420365</v>
      </c>
    </row>
    <row r="2740" spans="1:9">
      <c r="A2740" t="s">
        <v>2446</v>
      </c>
      <c r="B2740" s="1" t="str">
        <f t="shared" si="42"/>
        <v>24752739</v>
      </c>
      <c r="C2740">
        <v>2739</v>
      </c>
      <c r="D2740">
        <v>2475</v>
      </c>
      <c r="E2740" t="s">
        <v>146</v>
      </c>
      <c r="F2740" t="s">
        <v>147</v>
      </c>
      <c r="G2740" t="s">
        <v>148</v>
      </c>
      <c r="H2740">
        <v>-28.5161</v>
      </c>
      <c r="I2740">
        <v>152.394979</v>
      </c>
    </row>
    <row r="2741" spans="1:9">
      <c r="A2741" t="s">
        <v>2447</v>
      </c>
      <c r="B2741" s="1" t="str">
        <f t="shared" si="42"/>
        <v>24752740</v>
      </c>
      <c r="C2741">
        <v>2740</v>
      </c>
      <c r="D2741">
        <v>2475</v>
      </c>
      <c r="E2741" t="s">
        <v>146</v>
      </c>
      <c r="F2741" t="s">
        <v>147</v>
      </c>
      <c r="G2741" t="s">
        <v>148</v>
      </c>
      <c r="H2741">
        <v>-28.472759</v>
      </c>
      <c r="I2741">
        <v>152.548088</v>
      </c>
    </row>
    <row r="2742" spans="1:9">
      <c r="A2742" t="s">
        <v>2448</v>
      </c>
      <c r="B2742" s="1" t="str">
        <f t="shared" si="42"/>
        <v>24752741</v>
      </c>
      <c r="C2742">
        <v>2741</v>
      </c>
      <c r="D2742">
        <v>2475</v>
      </c>
      <c r="E2742" t="s">
        <v>146</v>
      </c>
      <c r="F2742" t="s">
        <v>147</v>
      </c>
      <c r="G2742" t="s">
        <v>148</v>
      </c>
      <c r="H2742">
        <v>-28.548935</v>
      </c>
      <c r="I2742">
        <v>152.411623</v>
      </c>
    </row>
    <row r="2743" spans="1:9">
      <c r="A2743" t="s">
        <v>2449</v>
      </c>
      <c r="B2743" s="1" t="str">
        <f t="shared" si="42"/>
        <v>24762742</v>
      </c>
      <c r="C2743">
        <v>2742</v>
      </c>
      <c r="D2743">
        <v>2476</v>
      </c>
      <c r="E2743" t="s">
        <v>146</v>
      </c>
      <c r="F2743" t="s">
        <v>147</v>
      </c>
      <c r="G2743" t="s">
        <v>148</v>
      </c>
      <c r="H2743">
        <v>-28.373331</v>
      </c>
      <c r="I2743">
        <v>152.320879</v>
      </c>
    </row>
    <row r="2744" spans="1:9">
      <c r="A2744" t="s">
        <v>2450</v>
      </c>
      <c r="B2744" s="1" t="str">
        <f t="shared" si="42"/>
        <v>24762743</v>
      </c>
      <c r="C2744">
        <v>2743</v>
      </c>
      <c r="D2744">
        <v>2476</v>
      </c>
      <c r="E2744" t="s">
        <v>146</v>
      </c>
      <c r="F2744" t="s">
        <v>147</v>
      </c>
      <c r="G2744" t="s">
        <v>148</v>
      </c>
      <c r="H2744">
        <v>-28.381072</v>
      </c>
      <c r="I2744">
        <v>152.368571</v>
      </c>
    </row>
    <row r="2745" spans="1:9">
      <c r="A2745" t="s">
        <v>2451</v>
      </c>
      <c r="B2745" s="1" t="str">
        <f t="shared" si="42"/>
        <v>24762744</v>
      </c>
      <c r="C2745">
        <v>2744</v>
      </c>
      <c r="D2745">
        <v>2476</v>
      </c>
      <c r="E2745" t="s">
        <v>146</v>
      </c>
      <c r="F2745" t="s">
        <v>147</v>
      </c>
      <c r="G2745" t="s">
        <v>148</v>
      </c>
      <c r="H2745">
        <v>-28.470421</v>
      </c>
      <c r="I2745">
        <v>152.603955</v>
      </c>
    </row>
    <row r="2746" spans="1:9">
      <c r="A2746" t="s">
        <v>2452</v>
      </c>
      <c r="B2746" s="1" t="str">
        <f t="shared" si="42"/>
        <v>24762745</v>
      </c>
      <c r="C2746">
        <v>2745</v>
      </c>
      <c r="D2746">
        <v>2476</v>
      </c>
      <c r="E2746" t="s">
        <v>146</v>
      </c>
      <c r="F2746" t="s">
        <v>147</v>
      </c>
      <c r="G2746" t="s">
        <v>148</v>
      </c>
      <c r="H2746">
        <v>-28.434202</v>
      </c>
      <c r="I2746">
        <v>152.661236</v>
      </c>
    </row>
    <row r="2747" spans="1:9">
      <c r="A2747" t="s">
        <v>2453</v>
      </c>
      <c r="B2747" s="1" t="str">
        <f t="shared" si="42"/>
        <v>24762746</v>
      </c>
      <c r="C2747">
        <v>2746</v>
      </c>
      <c r="D2747">
        <v>2476</v>
      </c>
      <c r="E2747" t="s">
        <v>146</v>
      </c>
      <c r="F2747" t="s">
        <v>147</v>
      </c>
      <c r="G2747" t="s">
        <v>148</v>
      </c>
      <c r="H2747">
        <v>-28.475226</v>
      </c>
      <c r="I2747">
        <v>152.327891</v>
      </c>
    </row>
    <row r="2748" spans="1:9">
      <c r="A2748" t="s">
        <v>2454</v>
      </c>
      <c r="B2748" s="1" t="str">
        <f t="shared" si="42"/>
        <v>24762747</v>
      </c>
      <c r="C2748">
        <v>2747</v>
      </c>
      <c r="D2748">
        <v>2476</v>
      </c>
      <c r="E2748" t="s">
        <v>146</v>
      </c>
      <c r="F2748" t="s">
        <v>147</v>
      </c>
      <c r="G2748" t="s">
        <v>148</v>
      </c>
      <c r="H2748">
        <v>-28.404725</v>
      </c>
      <c r="I2748">
        <v>152.30758</v>
      </c>
    </row>
    <row r="2749" spans="1:9">
      <c r="A2749" t="s">
        <v>2455</v>
      </c>
      <c r="B2749" s="1" t="str">
        <f t="shared" si="42"/>
        <v>24762748</v>
      </c>
      <c r="C2749">
        <v>2748</v>
      </c>
      <c r="D2749">
        <v>2476</v>
      </c>
      <c r="E2749" t="s">
        <v>146</v>
      </c>
      <c r="F2749" t="s">
        <v>147</v>
      </c>
      <c r="G2749" t="s">
        <v>148</v>
      </c>
      <c r="H2749">
        <v>-28.356197</v>
      </c>
      <c r="I2749">
        <v>152.616692</v>
      </c>
    </row>
    <row r="2750" spans="1:9">
      <c r="A2750" t="s">
        <v>2456</v>
      </c>
      <c r="B2750" s="1" t="str">
        <f t="shared" si="42"/>
        <v>24762749</v>
      </c>
      <c r="C2750">
        <v>2749</v>
      </c>
      <c r="D2750">
        <v>2476</v>
      </c>
      <c r="E2750" t="s">
        <v>146</v>
      </c>
      <c r="F2750" t="s">
        <v>147</v>
      </c>
      <c r="G2750" t="s">
        <v>148</v>
      </c>
      <c r="H2750">
        <v>-28.467444</v>
      </c>
      <c r="I2750">
        <v>152.196026</v>
      </c>
    </row>
    <row r="2751" spans="1:9">
      <c r="A2751" t="s">
        <v>2457</v>
      </c>
      <c r="B2751" s="1" t="str">
        <f t="shared" si="42"/>
        <v>24762750</v>
      </c>
      <c r="C2751">
        <v>2750</v>
      </c>
      <c r="D2751">
        <v>2476</v>
      </c>
      <c r="E2751" t="s">
        <v>146</v>
      </c>
      <c r="F2751" t="s">
        <v>147</v>
      </c>
      <c r="G2751" t="s">
        <v>148</v>
      </c>
      <c r="H2751">
        <v>-28.418146</v>
      </c>
      <c r="I2751">
        <v>152.583757</v>
      </c>
    </row>
    <row r="2752" spans="1:9">
      <c r="A2752" t="s">
        <v>2458</v>
      </c>
      <c r="B2752" s="1" t="str">
        <f t="shared" si="42"/>
        <v>24762751</v>
      </c>
      <c r="C2752">
        <v>2751</v>
      </c>
      <c r="D2752">
        <v>2476</v>
      </c>
      <c r="E2752" t="s">
        <v>146</v>
      </c>
      <c r="F2752" t="s">
        <v>147</v>
      </c>
      <c r="G2752" t="s">
        <v>148</v>
      </c>
      <c r="H2752">
        <v>-28.405385</v>
      </c>
      <c r="I2752">
        <v>152.423334</v>
      </c>
    </row>
    <row r="2753" spans="1:9">
      <c r="A2753" t="s">
        <v>2459</v>
      </c>
      <c r="B2753" s="1" t="str">
        <f t="shared" si="42"/>
        <v>24762752</v>
      </c>
      <c r="C2753">
        <v>2752</v>
      </c>
      <c r="D2753">
        <v>2476</v>
      </c>
      <c r="E2753" t="s">
        <v>146</v>
      </c>
      <c r="F2753" t="s">
        <v>147</v>
      </c>
      <c r="G2753" t="s">
        <v>148</v>
      </c>
      <c r="H2753">
        <v>-28.40257</v>
      </c>
      <c r="I2753">
        <v>152.655631</v>
      </c>
    </row>
    <row r="2754" spans="1:9">
      <c r="A2754" t="s">
        <v>2460</v>
      </c>
      <c r="B2754" s="1" t="str">
        <f t="shared" si="42"/>
        <v>24762753</v>
      </c>
      <c r="C2754">
        <v>2753</v>
      </c>
      <c r="D2754">
        <v>2476</v>
      </c>
      <c r="E2754" t="s">
        <v>146</v>
      </c>
      <c r="F2754" t="s">
        <v>147</v>
      </c>
      <c r="G2754" t="s">
        <v>148</v>
      </c>
      <c r="H2754">
        <v>-28.391044</v>
      </c>
      <c r="I2754">
        <v>152.612035</v>
      </c>
    </row>
    <row r="2755" spans="1:9">
      <c r="A2755" t="s">
        <v>2461</v>
      </c>
      <c r="B2755" s="1" t="str">
        <f t="shared" ref="B2755:B2818" si="43">_xlfn.CONCAT(D2755,C2755)</f>
        <v>24772754</v>
      </c>
      <c r="C2755">
        <v>2754</v>
      </c>
      <c r="D2755">
        <v>2477</v>
      </c>
      <c r="E2755" t="s">
        <v>146</v>
      </c>
      <c r="F2755" t="s">
        <v>147</v>
      </c>
      <c r="G2755" t="s">
        <v>148</v>
      </c>
      <c r="H2755">
        <v>-28.805607</v>
      </c>
      <c r="I2755">
        <v>153.445477</v>
      </c>
    </row>
    <row r="2756" spans="1:9">
      <c r="A2756" t="s">
        <v>2462</v>
      </c>
      <c r="B2756" s="1" t="str">
        <f t="shared" si="43"/>
        <v>24772755</v>
      </c>
      <c r="C2756">
        <v>2755</v>
      </c>
      <c r="D2756">
        <v>2477</v>
      </c>
      <c r="E2756" t="s">
        <v>146</v>
      </c>
      <c r="F2756" t="s">
        <v>147</v>
      </c>
      <c r="G2756" t="s">
        <v>148</v>
      </c>
      <c r="H2756">
        <v>-28.842125</v>
      </c>
      <c r="I2756">
        <v>153.44036</v>
      </c>
    </row>
    <row r="2757" spans="1:9">
      <c r="A2757" t="s">
        <v>2463</v>
      </c>
      <c r="B2757" s="1" t="str">
        <f t="shared" si="43"/>
        <v>24772756</v>
      </c>
      <c r="C2757">
        <v>2756</v>
      </c>
      <c r="D2757">
        <v>2477</v>
      </c>
      <c r="E2757" t="s">
        <v>146</v>
      </c>
      <c r="F2757" t="s">
        <v>147</v>
      </c>
      <c r="G2757" t="s">
        <v>148</v>
      </c>
      <c r="H2757">
        <v>-28.974576</v>
      </c>
      <c r="I2757">
        <v>153.406938</v>
      </c>
    </row>
    <row r="2758" spans="1:9">
      <c r="A2758" t="s">
        <v>2464</v>
      </c>
      <c r="B2758" s="1" t="str">
        <f t="shared" si="43"/>
        <v>24772757</v>
      </c>
      <c r="C2758">
        <v>2757</v>
      </c>
      <c r="D2758">
        <v>2477</v>
      </c>
      <c r="E2758" t="s">
        <v>146</v>
      </c>
      <c r="F2758" t="s">
        <v>147</v>
      </c>
      <c r="G2758" t="s">
        <v>148</v>
      </c>
      <c r="H2758">
        <v>-28.983995</v>
      </c>
      <c r="I2758">
        <v>153.456889</v>
      </c>
    </row>
    <row r="2759" spans="1:9">
      <c r="A2759" t="s">
        <v>1278</v>
      </c>
      <c r="B2759" s="1" t="str">
        <f t="shared" si="43"/>
        <v>24772758</v>
      </c>
      <c r="C2759">
        <v>2758</v>
      </c>
      <c r="D2759">
        <v>2477</v>
      </c>
      <c r="E2759" t="s">
        <v>146</v>
      </c>
      <c r="F2759" t="s">
        <v>147</v>
      </c>
      <c r="G2759" t="s">
        <v>148</v>
      </c>
      <c r="H2759">
        <v>-28.888546</v>
      </c>
      <c r="I2759">
        <v>153.409839</v>
      </c>
    </row>
    <row r="2760" spans="1:9">
      <c r="A2760" t="s">
        <v>2465</v>
      </c>
      <c r="B2760" s="1" t="str">
        <f t="shared" si="43"/>
        <v>24772759</v>
      </c>
      <c r="C2760">
        <v>2759</v>
      </c>
      <c r="D2760">
        <v>2477</v>
      </c>
      <c r="E2760" t="s">
        <v>146</v>
      </c>
      <c r="F2760" t="s">
        <v>147</v>
      </c>
      <c r="G2760" t="s">
        <v>148</v>
      </c>
      <c r="H2760">
        <v>-28.956977</v>
      </c>
      <c r="I2760">
        <v>153.466641</v>
      </c>
    </row>
    <row r="2761" spans="1:9">
      <c r="A2761" t="s">
        <v>2466</v>
      </c>
      <c r="B2761" s="1" t="str">
        <f t="shared" si="43"/>
        <v>24772760</v>
      </c>
      <c r="C2761">
        <v>2760</v>
      </c>
      <c r="D2761">
        <v>2477</v>
      </c>
      <c r="E2761" t="s">
        <v>146</v>
      </c>
      <c r="F2761" t="s">
        <v>147</v>
      </c>
      <c r="G2761" t="s">
        <v>148</v>
      </c>
      <c r="H2761">
        <v>-28.988627</v>
      </c>
      <c r="I2761">
        <v>153.457258</v>
      </c>
    </row>
    <row r="2762" spans="1:9">
      <c r="A2762" t="s">
        <v>2467</v>
      </c>
      <c r="B2762" s="1" t="str">
        <f t="shared" si="43"/>
        <v>24772761</v>
      </c>
      <c r="C2762">
        <v>2761</v>
      </c>
      <c r="D2762">
        <v>2477</v>
      </c>
      <c r="E2762" t="s">
        <v>146</v>
      </c>
      <c r="F2762" t="s">
        <v>147</v>
      </c>
      <c r="G2762" t="s">
        <v>148</v>
      </c>
      <c r="H2762">
        <v>-28.865041</v>
      </c>
      <c r="I2762">
        <v>153.433616</v>
      </c>
    </row>
    <row r="2763" spans="1:9">
      <c r="A2763" t="s">
        <v>2468</v>
      </c>
      <c r="B2763" s="1" t="str">
        <f t="shared" si="43"/>
        <v>24772762</v>
      </c>
      <c r="C2763">
        <v>2762</v>
      </c>
      <c r="D2763">
        <v>2477</v>
      </c>
      <c r="E2763" t="s">
        <v>146</v>
      </c>
      <c r="F2763" t="s">
        <v>147</v>
      </c>
      <c r="G2763" t="s">
        <v>148</v>
      </c>
      <c r="H2763">
        <v>-28.914194</v>
      </c>
      <c r="I2763">
        <v>153.436069</v>
      </c>
    </row>
    <row r="2764" spans="1:9">
      <c r="A2764" t="s">
        <v>2469</v>
      </c>
      <c r="B2764" s="1" t="str">
        <f t="shared" si="43"/>
        <v>24772763</v>
      </c>
      <c r="C2764">
        <v>2763</v>
      </c>
      <c r="D2764">
        <v>2477</v>
      </c>
      <c r="E2764" t="s">
        <v>146</v>
      </c>
      <c r="F2764" t="s">
        <v>147</v>
      </c>
      <c r="G2764" t="s">
        <v>148</v>
      </c>
      <c r="H2764">
        <v>-28.776059</v>
      </c>
      <c r="I2764">
        <v>153.443868</v>
      </c>
    </row>
    <row r="2765" spans="1:9">
      <c r="A2765" t="s">
        <v>2470</v>
      </c>
      <c r="B2765" s="1" t="str">
        <f t="shared" si="43"/>
        <v>24772764</v>
      </c>
      <c r="C2765">
        <v>2764</v>
      </c>
      <c r="D2765">
        <v>2477</v>
      </c>
      <c r="E2765" t="s">
        <v>146</v>
      </c>
      <c r="F2765" t="s">
        <v>147</v>
      </c>
      <c r="G2765" t="s">
        <v>148</v>
      </c>
      <c r="H2765">
        <v>-28.871123</v>
      </c>
      <c r="I2765">
        <v>153.405709</v>
      </c>
    </row>
    <row r="2766" spans="1:9">
      <c r="A2766" t="s">
        <v>2471</v>
      </c>
      <c r="B2766" s="1" t="str">
        <f t="shared" si="43"/>
        <v>24772765</v>
      </c>
      <c r="C2766">
        <v>2765</v>
      </c>
      <c r="D2766">
        <v>2477</v>
      </c>
      <c r="E2766" t="s">
        <v>146</v>
      </c>
      <c r="F2766" t="s">
        <v>147</v>
      </c>
      <c r="G2766" t="s">
        <v>148</v>
      </c>
      <c r="H2766">
        <v>-28.876258</v>
      </c>
      <c r="I2766">
        <v>153.389634</v>
      </c>
    </row>
    <row r="2767" spans="1:9">
      <c r="A2767" t="s">
        <v>2472</v>
      </c>
      <c r="B2767" s="1" t="str">
        <f t="shared" si="43"/>
        <v>24772766</v>
      </c>
      <c r="C2767">
        <v>2766</v>
      </c>
      <c r="D2767">
        <v>2477</v>
      </c>
      <c r="E2767" t="s">
        <v>146</v>
      </c>
      <c r="F2767" t="s">
        <v>147</v>
      </c>
      <c r="G2767" t="s">
        <v>148</v>
      </c>
      <c r="H2767">
        <v>-28.820674</v>
      </c>
      <c r="I2767">
        <v>153.463089</v>
      </c>
    </row>
    <row r="2768" spans="1:9">
      <c r="A2768" t="s">
        <v>2473</v>
      </c>
      <c r="B2768" s="1" t="str">
        <f t="shared" si="43"/>
        <v>24772767</v>
      </c>
      <c r="C2768">
        <v>2767</v>
      </c>
      <c r="D2768">
        <v>2477</v>
      </c>
      <c r="E2768" t="s">
        <v>146</v>
      </c>
      <c r="F2768" t="s">
        <v>147</v>
      </c>
      <c r="G2768" t="s">
        <v>148</v>
      </c>
      <c r="H2768">
        <v>-28.873618</v>
      </c>
      <c r="I2768">
        <v>153.47132</v>
      </c>
    </row>
    <row r="2769" spans="1:9">
      <c r="A2769" t="s">
        <v>2474</v>
      </c>
      <c r="B2769" s="1" t="str">
        <f t="shared" si="43"/>
        <v>24772768</v>
      </c>
      <c r="C2769">
        <v>2768</v>
      </c>
      <c r="D2769">
        <v>2477</v>
      </c>
      <c r="E2769" t="s">
        <v>146</v>
      </c>
      <c r="F2769" t="s">
        <v>147</v>
      </c>
      <c r="G2769" t="s">
        <v>148</v>
      </c>
      <c r="H2769">
        <v>-28.952703</v>
      </c>
      <c r="I2769">
        <v>153.464326</v>
      </c>
    </row>
    <row r="2770" spans="1:9">
      <c r="A2770" t="s">
        <v>2475</v>
      </c>
      <c r="B2770" s="1" t="str">
        <f t="shared" si="43"/>
        <v>24772769</v>
      </c>
      <c r="C2770">
        <v>2769</v>
      </c>
      <c r="D2770">
        <v>2477</v>
      </c>
      <c r="E2770" t="s">
        <v>146</v>
      </c>
      <c r="F2770" t="s">
        <v>147</v>
      </c>
      <c r="G2770" t="s">
        <v>148</v>
      </c>
      <c r="H2770">
        <v>-28.827962</v>
      </c>
      <c r="I2770">
        <v>153.421078</v>
      </c>
    </row>
    <row r="2771" spans="1:9">
      <c r="A2771" t="s">
        <v>2476</v>
      </c>
      <c r="B2771" s="1" t="str">
        <f t="shared" si="43"/>
        <v>24782770</v>
      </c>
      <c r="C2771">
        <v>2770</v>
      </c>
      <c r="D2771">
        <v>2478</v>
      </c>
      <c r="E2771" t="s">
        <v>146</v>
      </c>
      <c r="F2771" t="s">
        <v>147</v>
      </c>
      <c r="G2771" t="s">
        <v>148</v>
      </c>
      <c r="H2771">
        <v>-28.869984</v>
      </c>
      <c r="I2771">
        <v>153.559167</v>
      </c>
    </row>
    <row r="2772" spans="1:9">
      <c r="A2772" t="s">
        <v>2477</v>
      </c>
      <c r="B2772" s="1" t="str">
        <f t="shared" si="43"/>
        <v>24782771</v>
      </c>
      <c r="C2772">
        <v>2771</v>
      </c>
      <c r="D2772">
        <v>2478</v>
      </c>
      <c r="E2772" t="s">
        <v>146</v>
      </c>
      <c r="F2772" t="s">
        <v>147</v>
      </c>
      <c r="G2772" t="s">
        <v>148</v>
      </c>
      <c r="H2772">
        <v>-28.91858</v>
      </c>
      <c r="I2772">
        <v>153.456093</v>
      </c>
    </row>
    <row r="2773" spans="1:9">
      <c r="A2773" t="s">
        <v>2478</v>
      </c>
      <c r="B2773" s="1" t="str">
        <f t="shared" si="43"/>
        <v>24782772</v>
      </c>
      <c r="C2773">
        <v>2772</v>
      </c>
      <c r="D2773">
        <v>2478</v>
      </c>
      <c r="E2773" t="s">
        <v>146</v>
      </c>
      <c r="F2773" t="s">
        <v>147</v>
      </c>
      <c r="G2773" t="s">
        <v>148</v>
      </c>
      <c r="H2773">
        <v>-28.825835</v>
      </c>
      <c r="I2773">
        <v>153.525966</v>
      </c>
    </row>
    <row r="2774" spans="1:9">
      <c r="A2774" t="s">
        <v>2479</v>
      </c>
      <c r="B2774" s="1" t="str">
        <f t="shared" si="43"/>
        <v>24782773</v>
      </c>
      <c r="C2774">
        <v>2773</v>
      </c>
      <c r="D2774">
        <v>2478</v>
      </c>
      <c r="E2774" t="s">
        <v>146</v>
      </c>
      <c r="F2774" t="s">
        <v>147</v>
      </c>
      <c r="G2774" t="s">
        <v>148</v>
      </c>
      <c r="H2774">
        <v>-28.864324</v>
      </c>
      <c r="I2774">
        <v>153.582396</v>
      </c>
    </row>
    <row r="2775" spans="1:9">
      <c r="A2775" t="s">
        <v>2480</v>
      </c>
      <c r="B2775" s="1" t="str">
        <f t="shared" si="43"/>
        <v>24782774</v>
      </c>
      <c r="C2775">
        <v>2774</v>
      </c>
      <c r="D2775">
        <v>2478</v>
      </c>
      <c r="E2775" t="s">
        <v>146</v>
      </c>
      <c r="F2775" t="s">
        <v>147</v>
      </c>
      <c r="G2775" t="s">
        <v>148</v>
      </c>
      <c r="H2775">
        <v>-28.915582</v>
      </c>
      <c r="I2775">
        <v>153.503369</v>
      </c>
    </row>
    <row r="2776" spans="1:9">
      <c r="A2776" t="s">
        <v>2481</v>
      </c>
      <c r="B2776" s="1" t="str">
        <f t="shared" si="43"/>
        <v>24782775</v>
      </c>
      <c r="C2776">
        <v>2775</v>
      </c>
      <c r="D2776">
        <v>2478</v>
      </c>
      <c r="E2776" t="s">
        <v>146</v>
      </c>
      <c r="F2776" t="s">
        <v>147</v>
      </c>
      <c r="G2776" t="s">
        <v>148</v>
      </c>
      <c r="H2776">
        <v>-28.889839</v>
      </c>
      <c r="I2776">
        <v>153.531951</v>
      </c>
    </row>
    <row r="2777" spans="1:9">
      <c r="A2777" t="s">
        <v>2482</v>
      </c>
      <c r="B2777" s="1" t="str">
        <f t="shared" si="43"/>
        <v>24782776</v>
      </c>
      <c r="C2777">
        <v>2776</v>
      </c>
      <c r="D2777">
        <v>2478</v>
      </c>
      <c r="E2777" t="s">
        <v>146</v>
      </c>
      <c r="F2777" t="s">
        <v>147</v>
      </c>
      <c r="G2777" t="s">
        <v>148</v>
      </c>
      <c r="H2777">
        <v>-28.795715</v>
      </c>
      <c r="I2777">
        <v>153.593901</v>
      </c>
    </row>
    <row r="2778" spans="1:9">
      <c r="A2778" t="s">
        <v>2483</v>
      </c>
      <c r="B2778" s="1" t="str">
        <f t="shared" si="43"/>
        <v>24782777</v>
      </c>
      <c r="C2778">
        <v>2777</v>
      </c>
      <c r="D2778">
        <v>2478</v>
      </c>
      <c r="E2778" t="s">
        <v>146</v>
      </c>
      <c r="F2778" t="s">
        <v>147</v>
      </c>
      <c r="G2778" t="s">
        <v>148</v>
      </c>
      <c r="H2778">
        <v>-28.949048</v>
      </c>
      <c r="I2778">
        <v>153.514072</v>
      </c>
    </row>
    <row r="2779" spans="1:9">
      <c r="A2779" t="s">
        <v>2484</v>
      </c>
      <c r="B2779" s="1" t="str">
        <f t="shared" si="43"/>
        <v>24782778</v>
      </c>
      <c r="C2779">
        <v>2778</v>
      </c>
      <c r="D2779">
        <v>2478</v>
      </c>
      <c r="E2779" t="s">
        <v>146</v>
      </c>
      <c r="F2779" t="s">
        <v>147</v>
      </c>
      <c r="G2779" t="s">
        <v>148</v>
      </c>
      <c r="H2779">
        <v>-28.889412</v>
      </c>
      <c r="I2779">
        <v>153.494219</v>
      </c>
    </row>
    <row r="2780" spans="1:9">
      <c r="A2780" t="s">
        <v>2485</v>
      </c>
      <c r="B2780" s="1" t="str">
        <f t="shared" si="43"/>
        <v>24782779</v>
      </c>
      <c r="C2780">
        <v>2779</v>
      </c>
      <c r="D2780">
        <v>2478</v>
      </c>
      <c r="E2780" t="s">
        <v>146</v>
      </c>
      <c r="F2780" t="s">
        <v>147</v>
      </c>
      <c r="G2780" t="s">
        <v>148</v>
      </c>
      <c r="H2780">
        <v>-28.917919</v>
      </c>
      <c r="I2780">
        <v>153.494677</v>
      </c>
    </row>
    <row r="2781" spans="1:9">
      <c r="A2781" t="s">
        <v>2486</v>
      </c>
      <c r="B2781" s="1" t="str">
        <f t="shared" si="43"/>
        <v>24782780</v>
      </c>
      <c r="C2781">
        <v>2780</v>
      </c>
      <c r="D2781">
        <v>2478</v>
      </c>
      <c r="E2781" t="s">
        <v>146</v>
      </c>
      <c r="F2781" t="s">
        <v>147</v>
      </c>
      <c r="G2781" t="s">
        <v>148</v>
      </c>
      <c r="H2781">
        <v>-28.826941</v>
      </c>
      <c r="I2781">
        <v>153.606411</v>
      </c>
    </row>
    <row r="2782" spans="1:9">
      <c r="A2782" t="s">
        <v>2487</v>
      </c>
      <c r="B2782" s="1" t="str">
        <f t="shared" si="43"/>
        <v>24782781</v>
      </c>
      <c r="C2782">
        <v>2781</v>
      </c>
      <c r="D2782">
        <v>2478</v>
      </c>
      <c r="E2782" t="s">
        <v>146</v>
      </c>
      <c r="F2782" t="s">
        <v>147</v>
      </c>
      <c r="G2782" t="s">
        <v>148</v>
      </c>
      <c r="H2782">
        <v>-28.882913</v>
      </c>
      <c r="I2782">
        <v>153.563052</v>
      </c>
    </row>
    <row r="2783" spans="1:9">
      <c r="A2783" t="s">
        <v>2488</v>
      </c>
      <c r="B2783" s="1" t="str">
        <f t="shared" si="43"/>
        <v>24782782</v>
      </c>
      <c r="C2783">
        <v>2782</v>
      </c>
      <c r="D2783">
        <v>2478</v>
      </c>
      <c r="E2783" t="s">
        <v>146</v>
      </c>
      <c r="F2783" t="s">
        <v>147</v>
      </c>
      <c r="G2783" t="s">
        <v>148</v>
      </c>
      <c r="H2783">
        <v>-28.810482</v>
      </c>
      <c r="I2783">
        <v>153.488943</v>
      </c>
    </row>
    <row r="2784" spans="1:9">
      <c r="A2784" t="s">
        <v>2489</v>
      </c>
      <c r="B2784" s="1" t="str">
        <f t="shared" si="43"/>
        <v>24782783</v>
      </c>
      <c r="C2784">
        <v>2783</v>
      </c>
      <c r="D2784">
        <v>2478</v>
      </c>
      <c r="E2784" t="s">
        <v>146</v>
      </c>
      <c r="F2784" t="s">
        <v>147</v>
      </c>
      <c r="G2784" t="s">
        <v>148</v>
      </c>
      <c r="H2784">
        <v>-28.79659</v>
      </c>
      <c r="I2784">
        <v>153.513163</v>
      </c>
    </row>
    <row r="2785" spans="1:9">
      <c r="A2785" t="s">
        <v>2490</v>
      </c>
      <c r="B2785" s="1" t="str">
        <f t="shared" si="43"/>
        <v>24782784</v>
      </c>
      <c r="C2785">
        <v>2784</v>
      </c>
      <c r="D2785">
        <v>2478</v>
      </c>
      <c r="E2785" t="s">
        <v>146</v>
      </c>
      <c r="F2785" t="s">
        <v>147</v>
      </c>
      <c r="G2785" t="s">
        <v>148</v>
      </c>
      <c r="H2785">
        <v>-28.86333</v>
      </c>
      <c r="I2785">
        <v>153.54417</v>
      </c>
    </row>
    <row r="2786" spans="1:9">
      <c r="A2786" t="s">
        <v>2491</v>
      </c>
      <c r="B2786" s="1" t="str">
        <f t="shared" si="43"/>
        <v>24792785</v>
      </c>
      <c r="C2786">
        <v>2785</v>
      </c>
      <c r="D2786">
        <v>2479</v>
      </c>
      <c r="E2786" t="s">
        <v>146</v>
      </c>
      <c r="F2786" t="s">
        <v>147</v>
      </c>
      <c r="G2786" t="s">
        <v>148</v>
      </c>
      <c r="H2786">
        <v>-28.686356</v>
      </c>
      <c r="I2786">
        <v>153.524792</v>
      </c>
    </row>
    <row r="2787" spans="1:9">
      <c r="A2787" t="s">
        <v>2492</v>
      </c>
      <c r="B2787" s="1" t="str">
        <f t="shared" si="43"/>
        <v>24792786</v>
      </c>
      <c r="C2787">
        <v>2786</v>
      </c>
      <c r="D2787">
        <v>2479</v>
      </c>
      <c r="E2787" t="s">
        <v>146</v>
      </c>
      <c r="F2787" t="s">
        <v>147</v>
      </c>
      <c r="G2787" t="s">
        <v>148</v>
      </c>
      <c r="H2787">
        <v>-28.709653</v>
      </c>
      <c r="I2787">
        <v>153.490299</v>
      </c>
    </row>
    <row r="2788" spans="1:9">
      <c r="A2788" t="s">
        <v>2493</v>
      </c>
      <c r="B2788" s="1" t="str">
        <f t="shared" si="43"/>
        <v>24792787</v>
      </c>
      <c r="C2788">
        <v>2787</v>
      </c>
      <c r="D2788">
        <v>2479</v>
      </c>
      <c r="E2788" t="s">
        <v>146</v>
      </c>
      <c r="F2788" t="s">
        <v>147</v>
      </c>
      <c r="G2788" t="s">
        <v>148</v>
      </c>
      <c r="H2788">
        <v>-28.730711</v>
      </c>
      <c r="I2788">
        <v>153.51553</v>
      </c>
    </row>
    <row r="2789" spans="1:9">
      <c r="A2789" t="s">
        <v>2494</v>
      </c>
      <c r="B2789" s="1" t="str">
        <f t="shared" si="43"/>
        <v>24792788</v>
      </c>
      <c r="C2789">
        <v>2788</v>
      </c>
      <c r="D2789">
        <v>2479</v>
      </c>
      <c r="E2789" t="s">
        <v>146</v>
      </c>
      <c r="F2789" t="s">
        <v>147</v>
      </c>
      <c r="G2789" t="s">
        <v>148</v>
      </c>
      <c r="H2789">
        <v>-28.701278</v>
      </c>
      <c r="I2789">
        <v>153.565131</v>
      </c>
    </row>
    <row r="2790" spans="1:9">
      <c r="A2790" t="s">
        <v>2495</v>
      </c>
      <c r="B2790" s="1" t="str">
        <f t="shared" si="43"/>
        <v>24792789</v>
      </c>
      <c r="C2790">
        <v>2789</v>
      </c>
      <c r="D2790">
        <v>2479</v>
      </c>
      <c r="E2790" t="s">
        <v>146</v>
      </c>
      <c r="F2790" t="s">
        <v>147</v>
      </c>
      <c r="G2790" t="s">
        <v>148</v>
      </c>
      <c r="H2790">
        <v>-28.634356</v>
      </c>
      <c r="I2790">
        <v>153.481025</v>
      </c>
    </row>
    <row r="2791" spans="1:9">
      <c r="A2791" t="s">
        <v>2496</v>
      </c>
      <c r="B2791" s="1" t="str">
        <f t="shared" si="43"/>
        <v>24792790</v>
      </c>
      <c r="C2791">
        <v>2790</v>
      </c>
      <c r="D2791">
        <v>2479</v>
      </c>
      <c r="E2791" t="s">
        <v>146</v>
      </c>
      <c r="F2791" t="s">
        <v>147</v>
      </c>
      <c r="G2791" t="s">
        <v>148</v>
      </c>
      <c r="H2791">
        <v>-28.760333</v>
      </c>
      <c r="I2791">
        <v>153.497652</v>
      </c>
    </row>
    <row r="2792" spans="1:9">
      <c r="A2792" t="s">
        <v>2497</v>
      </c>
      <c r="B2792" s="1" t="str">
        <f t="shared" si="43"/>
        <v>24792791</v>
      </c>
      <c r="C2792">
        <v>2791</v>
      </c>
      <c r="D2792">
        <v>2479</v>
      </c>
      <c r="E2792" t="s">
        <v>146</v>
      </c>
      <c r="F2792" t="s">
        <v>147</v>
      </c>
      <c r="G2792" t="s">
        <v>148</v>
      </c>
      <c r="H2792">
        <v>-28.768821</v>
      </c>
      <c r="I2792">
        <v>153.534972</v>
      </c>
    </row>
    <row r="2793" spans="1:9">
      <c r="A2793" t="s">
        <v>2498</v>
      </c>
      <c r="B2793" s="1" t="str">
        <f t="shared" si="43"/>
        <v>24792792</v>
      </c>
      <c r="C2793">
        <v>2792</v>
      </c>
      <c r="D2793">
        <v>2479</v>
      </c>
      <c r="E2793" t="s">
        <v>146</v>
      </c>
      <c r="F2793" t="s">
        <v>147</v>
      </c>
      <c r="G2793" t="s">
        <v>148</v>
      </c>
      <c r="H2793">
        <v>-28.652876</v>
      </c>
      <c r="I2793">
        <v>153.544454</v>
      </c>
    </row>
    <row r="2794" spans="1:9">
      <c r="A2794" t="s">
        <v>2499</v>
      </c>
      <c r="B2794" s="1" t="str">
        <f t="shared" si="43"/>
        <v>24792793</v>
      </c>
      <c r="C2794">
        <v>2793</v>
      </c>
      <c r="D2794">
        <v>2479</v>
      </c>
      <c r="E2794" t="s">
        <v>146</v>
      </c>
      <c r="F2794" t="s">
        <v>147</v>
      </c>
      <c r="G2794" t="s">
        <v>148</v>
      </c>
      <c r="H2794">
        <v>-28.729875</v>
      </c>
      <c r="I2794">
        <v>153.467865</v>
      </c>
    </row>
    <row r="2795" spans="1:9">
      <c r="A2795" t="s">
        <v>2500</v>
      </c>
      <c r="B2795" s="1" t="str">
        <f t="shared" si="43"/>
        <v>24792794</v>
      </c>
      <c r="C2795">
        <v>2794</v>
      </c>
      <c r="D2795">
        <v>2479</v>
      </c>
      <c r="E2795" t="s">
        <v>146</v>
      </c>
      <c r="F2795" t="s">
        <v>147</v>
      </c>
      <c r="G2795" t="s">
        <v>148</v>
      </c>
      <c r="H2795">
        <v>-28.720595</v>
      </c>
      <c r="I2795">
        <v>153.528799</v>
      </c>
    </row>
    <row r="2796" spans="1:9">
      <c r="A2796" t="s">
        <v>2501</v>
      </c>
      <c r="B2796" s="1" t="str">
        <f t="shared" si="43"/>
        <v>24792795</v>
      </c>
      <c r="C2796">
        <v>2795</v>
      </c>
      <c r="D2796">
        <v>2479</v>
      </c>
      <c r="E2796" t="s">
        <v>146</v>
      </c>
      <c r="F2796" t="s">
        <v>147</v>
      </c>
      <c r="G2796" t="s">
        <v>148</v>
      </c>
      <c r="H2796">
        <v>-28.66044</v>
      </c>
      <c r="I2796">
        <v>153.506729</v>
      </c>
    </row>
    <row r="2797" spans="1:9">
      <c r="A2797" t="s">
        <v>2502</v>
      </c>
      <c r="B2797" s="1" t="str">
        <f t="shared" si="43"/>
        <v>24792796</v>
      </c>
      <c r="C2797">
        <v>2796</v>
      </c>
      <c r="D2797">
        <v>2479</v>
      </c>
      <c r="E2797" t="s">
        <v>146</v>
      </c>
      <c r="F2797" t="s">
        <v>147</v>
      </c>
      <c r="G2797" t="s">
        <v>148</v>
      </c>
      <c r="H2797">
        <v>-28.668944</v>
      </c>
      <c r="I2797">
        <v>153.491771</v>
      </c>
    </row>
    <row r="2798" spans="1:9">
      <c r="A2798" t="s">
        <v>1577</v>
      </c>
      <c r="B2798" s="1" t="str">
        <f t="shared" si="43"/>
        <v>24802797</v>
      </c>
      <c r="C2798">
        <v>2797</v>
      </c>
      <c r="D2798">
        <v>2480</v>
      </c>
      <c r="E2798" t="s">
        <v>146</v>
      </c>
      <c r="F2798" t="s">
        <v>147</v>
      </c>
      <c r="G2798" t="s">
        <v>148</v>
      </c>
      <c r="H2798">
        <v>-28.61462</v>
      </c>
      <c r="I2798">
        <v>153.037662</v>
      </c>
    </row>
    <row r="2799" spans="1:9">
      <c r="A2799" t="s">
        <v>2503</v>
      </c>
      <c r="B2799" s="1" t="str">
        <f t="shared" si="43"/>
        <v>24802798</v>
      </c>
      <c r="C2799">
        <v>2798</v>
      </c>
      <c r="D2799">
        <v>2480</v>
      </c>
      <c r="E2799" t="s">
        <v>146</v>
      </c>
      <c r="F2799" t="s">
        <v>147</v>
      </c>
      <c r="G2799" t="s">
        <v>148</v>
      </c>
      <c r="H2799">
        <v>-28.756611</v>
      </c>
      <c r="I2799">
        <v>153.090423</v>
      </c>
    </row>
    <row r="2800" spans="1:9">
      <c r="A2800" t="s">
        <v>2504</v>
      </c>
      <c r="B2800" s="1" t="str">
        <f t="shared" si="43"/>
        <v>24802799</v>
      </c>
      <c r="C2800">
        <v>2799</v>
      </c>
      <c r="D2800">
        <v>2480</v>
      </c>
      <c r="E2800" t="s">
        <v>146</v>
      </c>
      <c r="F2800" t="s">
        <v>147</v>
      </c>
      <c r="G2800" t="s">
        <v>148</v>
      </c>
      <c r="H2800">
        <v>-28.762689</v>
      </c>
      <c r="I2800">
        <v>153.346496</v>
      </c>
    </row>
    <row r="2801" spans="1:9">
      <c r="A2801" t="s">
        <v>2505</v>
      </c>
      <c r="B2801" s="1" t="str">
        <f t="shared" si="43"/>
        <v>24802800</v>
      </c>
      <c r="C2801">
        <v>2800</v>
      </c>
      <c r="D2801">
        <v>2480</v>
      </c>
      <c r="E2801" t="s">
        <v>146</v>
      </c>
      <c r="F2801" t="s">
        <v>147</v>
      </c>
      <c r="G2801" t="s">
        <v>148</v>
      </c>
      <c r="H2801">
        <v>-28.765492</v>
      </c>
      <c r="I2801">
        <v>153.243037</v>
      </c>
    </row>
    <row r="2802" spans="1:9">
      <c r="A2802" t="s">
        <v>2506</v>
      </c>
      <c r="B2802" s="1" t="str">
        <f t="shared" si="43"/>
        <v>24802801</v>
      </c>
      <c r="C2802">
        <v>2801</v>
      </c>
      <c r="D2802">
        <v>2480</v>
      </c>
      <c r="E2802" t="s">
        <v>146</v>
      </c>
      <c r="F2802" t="s">
        <v>147</v>
      </c>
      <c r="G2802" t="s">
        <v>148</v>
      </c>
      <c r="H2802">
        <v>-28.560977</v>
      </c>
      <c r="I2802">
        <v>153.198679</v>
      </c>
    </row>
    <row r="2803" spans="1:9">
      <c r="A2803" t="s">
        <v>1039</v>
      </c>
      <c r="B2803" s="1" t="str">
        <f t="shared" si="43"/>
        <v>24802802</v>
      </c>
      <c r="C2803">
        <v>2802</v>
      </c>
      <c r="D2803">
        <v>2480</v>
      </c>
      <c r="E2803" t="s">
        <v>146</v>
      </c>
      <c r="F2803" t="s">
        <v>147</v>
      </c>
      <c r="G2803" t="s">
        <v>148</v>
      </c>
      <c r="H2803">
        <v>-28.780311</v>
      </c>
      <c r="I2803">
        <v>153.364249</v>
      </c>
    </row>
    <row r="2804" spans="1:9">
      <c r="A2804" t="s">
        <v>2507</v>
      </c>
      <c r="B2804" s="1" t="str">
        <f t="shared" si="43"/>
        <v>24802803</v>
      </c>
      <c r="C2804">
        <v>2803</v>
      </c>
      <c r="D2804">
        <v>2480</v>
      </c>
      <c r="E2804" t="s">
        <v>146</v>
      </c>
      <c r="F2804" t="s">
        <v>147</v>
      </c>
      <c r="G2804" t="s">
        <v>148</v>
      </c>
      <c r="H2804">
        <v>-28.776035</v>
      </c>
      <c r="I2804">
        <v>153.259952</v>
      </c>
    </row>
    <row r="2805" spans="1:9">
      <c r="A2805" t="s">
        <v>2508</v>
      </c>
      <c r="B2805" s="1" t="str">
        <f t="shared" si="43"/>
        <v>24802804</v>
      </c>
      <c r="C2805">
        <v>2804</v>
      </c>
      <c r="D2805">
        <v>2480</v>
      </c>
      <c r="E2805" t="s">
        <v>146</v>
      </c>
      <c r="F2805" t="s">
        <v>147</v>
      </c>
      <c r="G2805" t="s">
        <v>148</v>
      </c>
      <c r="H2805">
        <v>-28.708355</v>
      </c>
      <c r="I2805">
        <v>153.061375</v>
      </c>
    </row>
    <row r="2806" spans="1:9">
      <c r="A2806" t="s">
        <v>2509</v>
      </c>
      <c r="B2806" s="1" t="str">
        <f t="shared" si="43"/>
        <v>24802805</v>
      </c>
      <c r="C2806">
        <v>2805</v>
      </c>
      <c r="D2806">
        <v>2480</v>
      </c>
      <c r="E2806" t="s">
        <v>146</v>
      </c>
      <c r="F2806" t="s">
        <v>147</v>
      </c>
      <c r="G2806" t="s">
        <v>148</v>
      </c>
      <c r="H2806">
        <v>-28.747106</v>
      </c>
      <c r="I2806">
        <v>153.45142</v>
      </c>
    </row>
    <row r="2807" spans="1:9">
      <c r="A2807" t="s">
        <v>2510</v>
      </c>
      <c r="B2807" s="1" t="str">
        <f t="shared" si="43"/>
        <v>24802806</v>
      </c>
      <c r="C2807">
        <v>2806</v>
      </c>
      <c r="D2807">
        <v>2480</v>
      </c>
      <c r="E2807" t="s">
        <v>146</v>
      </c>
      <c r="F2807" t="s">
        <v>147</v>
      </c>
      <c r="G2807" t="s">
        <v>148</v>
      </c>
      <c r="H2807">
        <v>-28.766049</v>
      </c>
      <c r="I2807">
        <v>153.135533</v>
      </c>
    </row>
    <row r="2808" spans="1:9">
      <c r="A2808" t="s">
        <v>2511</v>
      </c>
      <c r="B2808" s="1" t="str">
        <f t="shared" si="43"/>
        <v>24802807</v>
      </c>
      <c r="C2808">
        <v>2807</v>
      </c>
      <c r="D2808">
        <v>2480</v>
      </c>
      <c r="E2808" t="s">
        <v>146</v>
      </c>
      <c r="F2808" t="s">
        <v>147</v>
      </c>
      <c r="G2808" t="s">
        <v>148</v>
      </c>
      <c r="H2808">
        <v>-28.835685</v>
      </c>
      <c r="I2808">
        <v>153.206732</v>
      </c>
    </row>
    <row r="2809" spans="1:9">
      <c r="A2809" t="s">
        <v>2512</v>
      </c>
      <c r="B2809" s="1" t="str">
        <f t="shared" si="43"/>
        <v>24802808</v>
      </c>
      <c r="C2809">
        <v>2808</v>
      </c>
      <c r="D2809">
        <v>2480</v>
      </c>
      <c r="E2809" t="s">
        <v>146</v>
      </c>
      <c r="F2809" t="s">
        <v>147</v>
      </c>
      <c r="G2809" t="s">
        <v>148</v>
      </c>
      <c r="H2809">
        <v>-28.836153</v>
      </c>
      <c r="I2809">
        <v>153.335738</v>
      </c>
    </row>
    <row r="2810" spans="1:9">
      <c r="A2810" t="s">
        <v>2513</v>
      </c>
      <c r="B2810" s="1" t="str">
        <f t="shared" si="43"/>
        <v>24802809</v>
      </c>
      <c r="C2810">
        <v>2809</v>
      </c>
      <c r="D2810">
        <v>2480</v>
      </c>
      <c r="E2810" t="s">
        <v>146</v>
      </c>
      <c r="F2810" t="s">
        <v>147</v>
      </c>
      <c r="G2810" t="s">
        <v>148</v>
      </c>
      <c r="H2810">
        <v>-28.875619</v>
      </c>
      <c r="I2810">
        <v>153.136492</v>
      </c>
    </row>
    <row r="2811" spans="1:9">
      <c r="A2811" t="s">
        <v>2514</v>
      </c>
      <c r="B2811" s="1" t="str">
        <f t="shared" si="43"/>
        <v>24802810</v>
      </c>
      <c r="C2811">
        <v>2810</v>
      </c>
      <c r="D2811">
        <v>2480</v>
      </c>
      <c r="E2811" t="s">
        <v>146</v>
      </c>
      <c r="F2811" t="s">
        <v>147</v>
      </c>
      <c r="G2811" t="s">
        <v>148</v>
      </c>
      <c r="H2811">
        <v>-28.729988</v>
      </c>
      <c r="I2811">
        <v>153.405593</v>
      </c>
    </row>
    <row r="2812" spans="1:9">
      <c r="A2812" t="s">
        <v>2515</v>
      </c>
      <c r="B2812" s="1" t="str">
        <f t="shared" si="43"/>
        <v>24802811</v>
      </c>
      <c r="C2812">
        <v>2811</v>
      </c>
      <c r="D2812">
        <v>2480</v>
      </c>
      <c r="E2812" t="s">
        <v>146</v>
      </c>
      <c r="F2812" t="s">
        <v>147</v>
      </c>
      <c r="G2812" t="s">
        <v>148</v>
      </c>
      <c r="H2812">
        <v>-28.659389</v>
      </c>
      <c r="I2812">
        <v>153.22894</v>
      </c>
    </row>
    <row r="2813" spans="1:9">
      <c r="A2813" t="s">
        <v>2516</v>
      </c>
      <c r="B2813" s="1" t="str">
        <f t="shared" si="43"/>
        <v>24802812</v>
      </c>
      <c r="C2813">
        <v>2812</v>
      </c>
      <c r="D2813">
        <v>2480</v>
      </c>
      <c r="E2813" t="s">
        <v>146</v>
      </c>
      <c r="F2813" t="s">
        <v>147</v>
      </c>
      <c r="G2813" t="s">
        <v>148</v>
      </c>
      <c r="H2813">
        <v>-28.698711</v>
      </c>
      <c r="I2813">
        <v>153.37782</v>
      </c>
    </row>
    <row r="2814" spans="1:9">
      <c r="A2814" t="s">
        <v>2517</v>
      </c>
      <c r="B2814" s="1" t="str">
        <f t="shared" si="43"/>
        <v>24802813</v>
      </c>
      <c r="C2814">
        <v>2813</v>
      </c>
      <c r="D2814">
        <v>2480</v>
      </c>
      <c r="E2814" t="s">
        <v>146</v>
      </c>
      <c r="F2814" t="s">
        <v>147</v>
      </c>
      <c r="G2814" t="s">
        <v>148</v>
      </c>
      <c r="H2814">
        <v>-28.661713</v>
      </c>
      <c r="I2814">
        <v>153.354936</v>
      </c>
    </row>
    <row r="2815" spans="1:9">
      <c r="A2815" t="s">
        <v>2518</v>
      </c>
      <c r="B2815" s="1" t="str">
        <f t="shared" si="43"/>
        <v>24802814</v>
      </c>
      <c r="C2815">
        <v>2814</v>
      </c>
      <c r="D2815">
        <v>2480</v>
      </c>
      <c r="E2815" t="s">
        <v>146</v>
      </c>
      <c r="F2815" t="s">
        <v>147</v>
      </c>
      <c r="G2815" t="s">
        <v>148</v>
      </c>
      <c r="H2815">
        <v>-28.989823</v>
      </c>
      <c r="I2815">
        <v>153.376015</v>
      </c>
    </row>
    <row r="2816" spans="1:9">
      <c r="A2816" t="s">
        <v>2519</v>
      </c>
      <c r="B2816" s="1" t="str">
        <f t="shared" si="43"/>
        <v>24802815</v>
      </c>
      <c r="C2816">
        <v>2815</v>
      </c>
      <c r="D2816">
        <v>2480</v>
      </c>
      <c r="E2816" t="s">
        <v>146</v>
      </c>
      <c r="F2816" t="s">
        <v>147</v>
      </c>
      <c r="G2816" t="s">
        <v>148</v>
      </c>
      <c r="H2816">
        <v>-28.681929</v>
      </c>
      <c r="I2816">
        <v>153.318543</v>
      </c>
    </row>
    <row r="2817" spans="1:9">
      <c r="A2817" t="s">
        <v>2520</v>
      </c>
      <c r="B2817" s="1" t="str">
        <f t="shared" si="43"/>
        <v>24802816</v>
      </c>
      <c r="C2817">
        <v>2816</v>
      </c>
      <c r="D2817">
        <v>2480</v>
      </c>
      <c r="E2817" t="s">
        <v>146</v>
      </c>
      <c r="F2817" t="s">
        <v>147</v>
      </c>
      <c r="G2817" t="s">
        <v>148</v>
      </c>
      <c r="H2817">
        <v>-28.820433</v>
      </c>
      <c r="I2817">
        <v>153.285411</v>
      </c>
    </row>
    <row r="2818" spans="1:9">
      <c r="A2818" t="s">
        <v>2521</v>
      </c>
      <c r="B2818" s="1" t="str">
        <f t="shared" si="43"/>
        <v>24802817</v>
      </c>
      <c r="C2818">
        <v>2817</v>
      </c>
      <c r="D2818">
        <v>2480</v>
      </c>
      <c r="E2818" t="s">
        <v>146</v>
      </c>
      <c r="F2818" t="s">
        <v>147</v>
      </c>
      <c r="G2818" t="s">
        <v>148</v>
      </c>
      <c r="H2818">
        <v>-28.754287</v>
      </c>
      <c r="I2818">
        <v>153.409529</v>
      </c>
    </row>
    <row r="2819" spans="1:9">
      <c r="A2819" t="s">
        <v>2522</v>
      </c>
      <c r="B2819" s="1" t="str">
        <f t="shared" ref="B2819:B2882" si="44">_xlfn.CONCAT(D2819,C2819)</f>
        <v>24802818</v>
      </c>
      <c r="C2819">
        <v>2818</v>
      </c>
      <c r="D2819">
        <v>2480</v>
      </c>
      <c r="E2819" t="s">
        <v>146</v>
      </c>
      <c r="F2819" t="s">
        <v>147</v>
      </c>
      <c r="G2819" t="s">
        <v>148</v>
      </c>
      <c r="H2819">
        <v>-28.683763</v>
      </c>
      <c r="I2819">
        <v>153.438375</v>
      </c>
    </row>
    <row r="2820" spans="1:9">
      <c r="A2820" t="s">
        <v>2523</v>
      </c>
      <c r="B2820" s="1" t="str">
        <f t="shared" si="44"/>
        <v>24802819</v>
      </c>
      <c r="C2820">
        <v>2819</v>
      </c>
      <c r="D2820">
        <v>2480</v>
      </c>
      <c r="E2820" t="s">
        <v>146</v>
      </c>
      <c r="F2820" t="s">
        <v>147</v>
      </c>
      <c r="G2820" t="s">
        <v>148</v>
      </c>
      <c r="H2820">
        <v>-28.796267</v>
      </c>
      <c r="I2820">
        <v>153.166868</v>
      </c>
    </row>
    <row r="2821" spans="1:9">
      <c r="A2821" t="s">
        <v>2524</v>
      </c>
      <c r="B2821" s="1" t="str">
        <f t="shared" si="44"/>
        <v>24802820</v>
      </c>
      <c r="C2821">
        <v>2820</v>
      </c>
      <c r="D2821">
        <v>2480</v>
      </c>
      <c r="E2821" t="s">
        <v>146</v>
      </c>
      <c r="F2821" t="s">
        <v>147</v>
      </c>
      <c r="G2821" t="s">
        <v>148</v>
      </c>
      <c r="H2821">
        <v>-28.621858</v>
      </c>
      <c r="I2821">
        <v>153.168113</v>
      </c>
    </row>
    <row r="2822" spans="1:9">
      <c r="A2822" t="s">
        <v>2525</v>
      </c>
      <c r="B2822" s="1" t="str">
        <f t="shared" si="44"/>
        <v>24802821</v>
      </c>
      <c r="C2822">
        <v>2821</v>
      </c>
      <c r="D2822">
        <v>2480</v>
      </c>
      <c r="E2822" t="s">
        <v>146</v>
      </c>
      <c r="F2822" t="s">
        <v>147</v>
      </c>
      <c r="G2822" t="s">
        <v>148</v>
      </c>
      <c r="H2822">
        <v>-28.813942</v>
      </c>
      <c r="I2822">
        <v>153.275124</v>
      </c>
    </row>
    <row r="2823" spans="1:9">
      <c r="A2823" t="s">
        <v>2526</v>
      </c>
      <c r="B2823" s="1" t="str">
        <f t="shared" si="44"/>
        <v>24802822</v>
      </c>
      <c r="C2823">
        <v>2822</v>
      </c>
      <c r="D2823">
        <v>2480</v>
      </c>
      <c r="E2823" t="s">
        <v>146</v>
      </c>
      <c r="F2823" t="s">
        <v>147</v>
      </c>
      <c r="G2823" t="s">
        <v>148</v>
      </c>
      <c r="H2823">
        <v>-28.747167</v>
      </c>
      <c r="I2823">
        <v>153.225916</v>
      </c>
    </row>
    <row r="2824" spans="1:9">
      <c r="A2824" t="s">
        <v>2527</v>
      </c>
      <c r="B2824" s="1" t="str">
        <f t="shared" si="44"/>
        <v>24802823</v>
      </c>
      <c r="C2824">
        <v>2823</v>
      </c>
      <c r="D2824">
        <v>2480</v>
      </c>
      <c r="E2824" t="s">
        <v>146</v>
      </c>
      <c r="F2824" t="s">
        <v>147</v>
      </c>
      <c r="G2824" t="s">
        <v>148</v>
      </c>
      <c r="H2824">
        <v>-28.819841</v>
      </c>
      <c r="I2824">
        <v>153.317704</v>
      </c>
    </row>
    <row r="2825" spans="1:9">
      <c r="A2825" t="s">
        <v>2528</v>
      </c>
      <c r="B2825" s="1" t="str">
        <f t="shared" si="44"/>
        <v>24802824</v>
      </c>
      <c r="C2825">
        <v>2824</v>
      </c>
      <c r="D2825">
        <v>2480</v>
      </c>
      <c r="E2825" t="s">
        <v>146</v>
      </c>
      <c r="F2825" t="s">
        <v>147</v>
      </c>
      <c r="G2825" t="s">
        <v>148</v>
      </c>
      <c r="H2825">
        <v>-28.791492</v>
      </c>
      <c r="I2825">
        <v>153.303018</v>
      </c>
    </row>
    <row r="2826" spans="1:9">
      <c r="A2826" t="s">
        <v>2529</v>
      </c>
      <c r="B2826" s="1" t="str">
        <f t="shared" si="44"/>
        <v>24802825</v>
      </c>
      <c r="C2826">
        <v>2825</v>
      </c>
      <c r="D2826">
        <v>2480</v>
      </c>
      <c r="E2826" t="s">
        <v>146</v>
      </c>
      <c r="F2826" t="s">
        <v>147</v>
      </c>
      <c r="G2826" t="s">
        <v>148</v>
      </c>
      <c r="H2826">
        <v>-28.680571</v>
      </c>
      <c r="I2826">
        <v>153.182012</v>
      </c>
    </row>
    <row r="2827" spans="1:9">
      <c r="A2827" t="s">
        <v>2530</v>
      </c>
      <c r="B2827" s="1" t="str">
        <f t="shared" si="44"/>
        <v>24802826</v>
      </c>
      <c r="C2827">
        <v>2826</v>
      </c>
      <c r="D2827">
        <v>2480</v>
      </c>
      <c r="E2827" t="s">
        <v>146</v>
      </c>
      <c r="F2827" t="s">
        <v>147</v>
      </c>
      <c r="G2827" t="s">
        <v>148</v>
      </c>
      <c r="H2827">
        <v>-28.712268</v>
      </c>
      <c r="I2827">
        <v>153.26514</v>
      </c>
    </row>
    <row r="2828" spans="1:9">
      <c r="A2828" t="s">
        <v>2531</v>
      </c>
      <c r="B2828" s="1" t="str">
        <f t="shared" si="44"/>
        <v>24802827</v>
      </c>
      <c r="C2828">
        <v>2827</v>
      </c>
      <c r="D2828">
        <v>2480</v>
      </c>
      <c r="E2828" t="s">
        <v>146</v>
      </c>
      <c r="F2828" t="s">
        <v>147</v>
      </c>
      <c r="G2828" t="s">
        <v>148</v>
      </c>
      <c r="H2828">
        <v>-28.67516</v>
      </c>
      <c r="I2828">
        <v>153.237965</v>
      </c>
    </row>
    <row r="2829" spans="1:9">
      <c r="A2829" t="s">
        <v>2532</v>
      </c>
      <c r="B2829" s="1" t="str">
        <f t="shared" si="44"/>
        <v>24802828</v>
      </c>
      <c r="C2829">
        <v>2828</v>
      </c>
      <c r="D2829">
        <v>2480</v>
      </c>
      <c r="E2829" t="s">
        <v>146</v>
      </c>
      <c r="F2829" t="s">
        <v>147</v>
      </c>
      <c r="G2829" t="s">
        <v>148</v>
      </c>
      <c r="H2829">
        <v>-28.795759</v>
      </c>
      <c r="I2829">
        <v>153.323453</v>
      </c>
    </row>
    <row r="2830" spans="1:9">
      <c r="A2830" t="s">
        <v>2533</v>
      </c>
      <c r="B2830" s="1" t="str">
        <f t="shared" si="44"/>
        <v>24802829</v>
      </c>
      <c r="C2830">
        <v>2829</v>
      </c>
      <c r="D2830">
        <v>2480</v>
      </c>
      <c r="E2830" t="s">
        <v>146</v>
      </c>
      <c r="F2830" t="s">
        <v>147</v>
      </c>
      <c r="G2830" t="s">
        <v>148</v>
      </c>
      <c r="H2830">
        <v>-28.645794</v>
      </c>
      <c r="I2830">
        <v>153.11767</v>
      </c>
    </row>
    <row r="2831" spans="1:9">
      <c r="A2831" t="s">
        <v>2534</v>
      </c>
      <c r="B2831" s="1" t="str">
        <f t="shared" si="44"/>
        <v>24802830</v>
      </c>
      <c r="C2831">
        <v>2830</v>
      </c>
      <c r="D2831">
        <v>2480</v>
      </c>
      <c r="E2831" t="s">
        <v>146</v>
      </c>
      <c r="F2831" t="s">
        <v>147</v>
      </c>
      <c r="G2831" t="s">
        <v>148</v>
      </c>
      <c r="H2831">
        <v>-28.782333</v>
      </c>
      <c r="I2831">
        <v>153.19986</v>
      </c>
    </row>
    <row r="2832" spans="1:9">
      <c r="A2832" t="s">
        <v>2535</v>
      </c>
      <c r="B2832" s="1" t="str">
        <f t="shared" si="44"/>
        <v>24802831</v>
      </c>
      <c r="C2832">
        <v>2831</v>
      </c>
      <c r="D2832">
        <v>2480</v>
      </c>
      <c r="E2832" t="s">
        <v>146</v>
      </c>
      <c r="F2832" t="s">
        <v>147</v>
      </c>
      <c r="G2832" t="s">
        <v>148</v>
      </c>
      <c r="H2832">
        <v>-28.536399</v>
      </c>
      <c r="I2832">
        <v>153.165382</v>
      </c>
    </row>
    <row r="2833" spans="1:9">
      <c r="A2833" t="s">
        <v>2536</v>
      </c>
      <c r="B2833" s="1" t="str">
        <f t="shared" si="44"/>
        <v>24802832</v>
      </c>
      <c r="C2833">
        <v>2832</v>
      </c>
      <c r="D2833">
        <v>2480</v>
      </c>
      <c r="E2833" t="s">
        <v>146</v>
      </c>
      <c r="F2833" t="s">
        <v>147</v>
      </c>
      <c r="G2833" t="s">
        <v>148</v>
      </c>
      <c r="H2833">
        <v>-28.83593</v>
      </c>
      <c r="I2833">
        <v>153.388534</v>
      </c>
    </row>
    <row r="2834" spans="1:9">
      <c r="A2834" t="s">
        <v>2537</v>
      </c>
      <c r="B2834" s="1" t="str">
        <f t="shared" si="44"/>
        <v>24802833</v>
      </c>
      <c r="C2834">
        <v>2833</v>
      </c>
      <c r="D2834">
        <v>2480</v>
      </c>
      <c r="E2834" t="s">
        <v>146</v>
      </c>
      <c r="F2834" t="s">
        <v>147</v>
      </c>
      <c r="G2834" t="s">
        <v>148</v>
      </c>
      <c r="H2834">
        <v>-28.812725</v>
      </c>
      <c r="I2834">
        <v>153.278721</v>
      </c>
    </row>
    <row r="2835" spans="1:9">
      <c r="A2835" t="s">
        <v>2538</v>
      </c>
      <c r="B2835" s="1" t="str">
        <f t="shared" si="44"/>
        <v>24802834</v>
      </c>
      <c r="C2835">
        <v>2834</v>
      </c>
      <c r="D2835">
        <v>2480</v>
      </c>
      <c r="E2835" t="s">
        <v>146</v>
      </c>
      <c r="F2835" t="s">
        <v>147</v>
      </c>
      <c r="G2835" t="s">
        <v>148</v>
      </c>
      <c r="H2835">
        <v>-28.80624</v>
      </c>
      <c r="I2835">
        <v>153.301267</v>
      </c>
    </row>
    <row r="2836" spans="1:9">
      <c r="A2836" t="s">
        <v>2539</v>
      </c>
      <c r="B2836" s="1" t="str">
        <f t="shared" si="44"/>
        <v>24802835</v>
      </c>
      <c r="C2836">
        <v>2835</v>
      </c>
      <c r="D2836">
        <v>2480</v>
      </c>
      <c r="E2836" t="s">
        <v>146</v>
      </c>
      <c r="F2836" t="s">
        <v>147</v>
      </c>
      <c r="G2836" t="s">
        <v>148</v>
      </c>
      <c r="H2836">
        <v>-28.839721</v>
      </c>
      <c r="I2836">
        <v>153.26343</v>
      </c>
    </row>
    <row r="2837" spans="1:9">
      <c r="A2837" t="s">
        <v>2540</v>
      </c>
      <c r="B2837" s="1" t="str">
        <f t="shared" si="44"/>
        <v>24802836</v>
      </c>
      <c r="C2837">
        <v>2836</v>
      </c>
      <c r="D2837">
        <v>2480</v>
      </c>
      <c r="E2837" t="s">
        <v>146</v>
      </c>
      <c r="F2837" t="s">
        <v>147</v>
      </c>
      <c r="G2837" t="s">
        <v>148</v>
      </c>
      <c r="H2837">
        <v>-28.902898</v>
      </c>
      <c r="I2837">
        <v>153.372558</v>
      </c>
    </row>
    <row r="2838" spans="1:9">
      <c r="A2838" t="s">
        <v>2541</v>
      </c>
      <c r="B2838" s="1" t="str">
        <f t="shared" si="44"/>
        <v>24802837</v>
      </c>
      <c r="C2838">
        <v>2837</v>
      </c>
      <c r="D2838">
        <v>2480</v>
      </c>
      <c r="E2838" t="s">
        <v>146</v>
      </c>
      <c r="F2838" t="s">
        <v>147</v>
      </c>
      <c r="G2838" t="s">
        <v>148</v>
      </c>
      <c r="H2838">
        <v>-28.880798</v>
      </c>
      <c r="I2838">
        <v>153.19628</v>
      </c>
    </row>
    <row r="2839" spans="1:9">
      <c r="A2839" t="s">
        <v>2542</v>
      </c>
      <c r="B2839" s="1" t="str">
        <f t="shared" si="44"/>
        <v>24802838</v>
      </c>
      <c r="C2839">
        <v>2838</v>
      </c>
      <c r="D2839">
        <v>2480</v>
      </c>
      <c r="E2839" t="s">
        <v>146</v>
      </c>
      <c r="F2839" t="s">
        <v>147</v>
      </c>
      <c r="G2839" t="s">
        <v>148</v>
      </c>
      <c r="H2839">
        <v>-28.79311</v>
      </c>
      <c r="I2839">
        <v>153.407172</v>
      </c>
    </row>
    <row r="2840" spans="1:9">
      <c r="A2840" t="s">
        <v>2543</v>
      </c>
      <c r="B2840" s="1" t="str">
        <f t="shared" si="44"/>
        <v>24802839</v>
      </c>
      <c r="C2840">
        <v>2839</v>
      </c>
      <c r="D2840">
        <v>2480</v>
      </c>
      <c r="E2840" t="s">
        <v>146</v>
      </c>
      <c r="F2840" t="s">
        <v>147</v>
      </c>
      <c r="G2840" t="s">
        <v>148</v>
      </c>
      <c r="H2840">
        <v>-28.720422</v>
      </c>
      <c r="I2840">
        <v>153.294687</v>
      </c>
    </row>
    <row r="2841" spans="1:9">
      <c r="A2841" t="s">
        <v>2544</v>
      </c>
      <c r="B2841" s="1" t="str">
        <f t="shared" si="44"/>
        <v>24802840</v>
      </c>
      <c r="C2841">
        <v>2840</v>
      </c>
      <c r="D2841">
        <v>2480</v>
      </c>
      <c r="E2841" t="s">
        <v>146</v>
      </c>
      <c r="F2841" t="s">
        <v>147</v>
      </c>
      <c r="G2841" t="s">
        <v>148</v>
      </c>
      <c r="H2841">
        <v>-28.851075</v>
      </c>
      <c r="I2841">
        <v>153.278455</v>
      </c>
    </row>
    <row r="2842" spans="1:9">
      <c r="A2842" t="s">
        <v>2545</v>
      </c>
      <c r="B2842" s="1" t="str">
        <f t="shared" si="44"/>
        <v>24802841</v>
      </c>
      <c r="C2842">
        <v>2841</v>
      </c>
      <c r="D2842">
        <v>2480</v>
      </c>
      <c r="E2842" t="s">
        <v>146</v>
      </c>
      <c r="F2842" t="s">
        <v>147</v>
      </c>
      <c r="G2842" t="s">
        <v>148</v>
      </c>
      <c r="H2842">
        <v>-28.607446</v>
      </c>
      <c r="I2842">
        <v>153.165656</v>
      </c>
    </row>
    <row r="2843" spans="1:9">
      <c r="A2843" t="s">
        <v>2546</v>
      </c>
      <c r="B2843" s="1" t="str">
        <f t="shared" si="44"/>
        <v>24802842</v>
      </c>
      <c r="C2843">
        <v>2842</v>
      </c>
      <c r="D2843">
        <v>2480</v>
      </c>
      <c r="E2843" t="s">
        <v>146</v>
      </c>
      <c r="F2843" t="s">
        <v>147</v>
      </c>
      <c r="G2843" t="s">
        <v>148</v>
      </c>
      <c r="H2843">
        <v>-28.582737</v>
      </c>
      <c r="I2843">
        <v>153.326652</v>
      </c>
    </row>
    <row r="2844" spans="1:9">
      <c r="A2844" t="s">
        <v>2547</v>
      </c>
      <c r="B2844" s="1" t="str">
        <f t="shared" si="44"/>
        <v>24802843</v>
      </c>
      <c r="C2844">
        <v>2843</v>
      </c>
      <c r="D2844">
        <v>2480</v>
      </c>
      <c r="E2844" t="s">
        <v>146</v>
      </c>
      <c r="F2844" t="s">
        <v>147</v>
      </c>
      <c r="G2844" t="s">
        <v>148</v>
      </c>
      <c r="H2844">
        <v>-28.59677</v>
      </c>
      <c r="I2844">
        <v>153.222904</v>
      </c>
    </row>
    <row r="2845" spans="1:9">
      <c r="A2845" t="s">
        <v>2548</v>
      </c>
      <c r="B2845" s="1" t="str">
        <f t="shared" si="44"/>
        <v>24802844</v>
      </c>
      <c r="C2845">
        <v>2844</v>
      </c>
      <c r="D2845">
        <v>2480</v>
      </c>
      <c r="E2845" t="s">
        <v>146</v>
      </c>
      <c r="F2845" t="s">
        <v>147</v>
      </c>
      <c r="G2845" t="s">
        <v>148</v>
      </c>
      <c r="H2845">
        <v>-28.78814</v>
      </c>
      <c r="I2845">
        <v>153.277442</v>
      </c>
    </row>
    <row r="2846" spans="1:9">
      <c r="A2846" t="s">
        <v>2549</v>
      </c>
      <c r="B2846" s="1" t="str">
        <f t="shared" si="44"/>
        <v>24802845</v>
      </c>
      <c r="C2846">
        <v>2845</v>
      </c>
      <c r="D2846">
        <v>2480</v>
      </c>
      <c r="E2846" t="s">
        <v>146</v>
      </c>
      <c r="F2846" t="s">
        <v>147</v>
      </c>
      <c r="G2846" t="s">
        <v>148</v>
      </c>
      <c r="H2846">
        <v>-28.744012</v>
      </c>
      <c r="I2846">
        <v>153.324937</v>
      </c>
    </row>
    <row r="2847" spans="1:9">
      <c r="A2847" t="s">
        <v>2550</v>
      </c>
      <c r="B2847" s="1" t="str">
        <f t="shared" si="44"/>
        <v>24802846</v>
      </c>
      <c r="C2847">
        <v>2846</v>
      </c>
      <c r="D2847">
        <v>2480</v>
      </c>
      <c r="E2847" t="s">
        <v>146</v>
      </c>
      <c r="F2847" t="s">
        <v>147</v>
      </c>
      <c r="G2847" t="s">
        <v>148</v>
      </c>
      <c r="H2847">
        <v>-28.626886</v>
      </c>
      <c r="I2847">
        <v>153.406569</v>
      </c>
    </row>
    <row r="2848" spans="1:9">
      <c r="A2848" t="s">
        <v>2551</v>
      </c>
      <c r="B2848" s="1" t="str">
        <f t="shared" si="44"/>
        <v>24802847</v>
      </c>
      <c r="C2848">
        <v>2847</v>
      </c>
      <c r="D2848">
        <v>2480</v>
      </c>
      <c r="E2848" t="s">
        <v>146</v>
      </c>
      <c r="F2848" t="s">
        <v>147</v>
      </c>
      <c r="G2848" t="s">
        <v>148</v>
      </c>
      <c r="H2848">
        <v>-28.789045</v>
      </c>
      <c r="I2848">
        <v>153.350827</v>
      </c>
    </row>
    <row r="2849" spans="1:9">
      <c r="A2849" t="s">
        <v>2552</v>
      </c>
      <c r="B2849" s="1" t="str">
        <f t="shared" si="44"/>
        <v>24802848</v>
      </c>
      <c r="C2849">
        <v>2848</v>
      </c>
      <c r="D2849">
        <v>2480</v>
      </c>
      <c r="E2849" t="s">
        <v>146</v>
      </c>
      <c r="F2849" t="s">
        <v>147</v>
      </c>
      <c r="G2849" t="s">
        <v>148</v>
      </c>
      <c r="H2849">
        <v>-28.747359</v>
      </c>
      <c r="I2849">
        <v>153.174403</v>
      </c>
    </row>
    <row r="2850" spans="1:9">
      <c r="A2850" t="s">
        <v>2553</v>
      </c>
      <c r="B2850" s="1" t="str">
        <f t="shared" si="44"/>
        <v>24802849</v>
      </c>
      <c r="C2850">
        <v>2849</v>
      </c>
      <c r="D2850">
        <v>2480</v>
      </c>
      <c r="E2850" t="s">
        <v>146</v>
      </c>
      <c r="F2850" t="s">
        <v>147</v>
      </c>
      <c r="G2850" t="s">
        <v>148</v>
      </c>
      <c r="H2850">
        <v>-28.663494</v>
      </c>
      <c r="I2850">
        <v>153.392176</v>
      </c>
    </row>
    <row r="2851" spans="1:9">
      <c r="A2851" t="s">
        <v>2554</v>
      </c>
      <c r="B2851" s="1" t="str">
        <f t="shared" si="44"/>
        <v>24802850</v>
      </c>
      <c r="C2851">
        <v>2850</v>
      </c>
      <c r="D2851">
        <v>2480</v>
      </c>
      <c r="E2851" t="s">
        <v>146</v>
      </c>
      <c r="F2851" t="s">
        <v>147</v>
      </c>
      <c r="G2851" t="s">
        <v>148</v>
      </c>
      <c r="H2851">
        <v>-28.932388</v>
      </c>
      <c r="I2851">
        <v>153.278838</v>
      </c>
    </row>
    <row r="2852" spans="1:9">
      <c r="A2852" t="s">
        <v>2555</v>
      </c>
      <c r="B2852" s="1" t="str">
        <f t="shared" si="44"/>
        <v>24802851</v>
      </c>
      <c r="C2852">
        <v>2851</v>
      </c>
      <c r="D2852">
        <v>2480</v>
      </c>
      <c r="E2852" t="s">
        <v>146</v>
      </c>
      <c r="F2852" t="s">
        <v>147</v>
      </c>
      <c r="G2852" t="s">
        <v>148</v>
      </c>
      <c r="H2852">
        <v>-28.887662</v>
      </c>
      <c r="I2852">
        <v>153.258782</v>
      </c>
    </row>
    <row r="2853" spans="1:9">
      <c r="A2853" t="s">
        <v>2556</v>
      </c>
      <c r="B2853" s="1" t="str">
        <f t="shared" si="44"/>
        <v>24802852</v>
      </c>
      <c r="C2853">
        <v>2852</v>
      </c>
      <c r="D2853">
        <v>2480</v>
      </c>
      <c r="E2853" t="s">
        <v>146</v>
      </c>
      <c r="F2853" t="s">
        <v>147</v>
      </c>
      <c r="G2853" t="s">
        <v>148</v>
      </c>
      <c r="H2853">
        <v>-28.809302</v>
      </c>
      <c r="I2853">
        <v>153.269477</v>
      </c>
    </row>
    <row r="2854" spans="1:9">
      <c r="A2854" t="s">
        <v>2557</v>
      </c>
      <c r="B2854" s="1" t="str">
        <f t="shared" si="44"/>
        <v>24802853</v>
      </c>
      <c r="C2854">
        <v>2853</v>
      </c>
      <c r="D2854">
        <v>2480</v>
      </c>
      <c r="E2854" t="s">
        <v>146</v>
      </c>
      <c r="F2854" t="s">
        <v>147</v>
      </c>
      <c r="G2854" t="s">
        <v>148</v>
      </c>
      <c r="H2854">
        <v>-28.576926</v>
      </c>
      <c r="I2854">
        <v>153.155256</v>
      </c>
    </row>
    <row r="2855" spans="1:9">
      <c r="A2855" t="s">
        <v>2558</v>
      </c>
      <c r="B2855" s="1" t="str">
        <f t="shared" si="44"/>
        <v>24802854</v>
      </c>
      <c r="C2855">
        <v>2854</v>
      </c>
      <c r="D2855">
        <v>2480</v>
      </c>
      <c r="E2855" t="s">
        <v>146</v>
      </c>
      <c r="F2855" t="s">
        <v>147</v>
      </c>
      <c r="G2855" t="s">
        <v>148</v>
      </c>
      <c r="H2855">
        <v>-28.609209</v>
      </c>
      <c r="I2855">
        <v>153.29947</v>
      </c>
    </row>
    <row r="2856" spans="1:9">
      <c r="A2856" t="s">
        <v>2559</v>
      </c>
      <c r="B2856" s="1" t="str">
        <f t="shared" si="44"/>
        <v>24802855</v>
      </c>
      <c r="C2856">
        <v>2855</v>
      </c>
      <c r="D2856">
        <v>2480</v>
      </c>
      <c r="E2856" t="s">
        <v>146</v>
      </c>
      <c r="F2856" t="s">
        <v>147</v>
      </c>
      <c r="G2856" t="s">
        <v>148</v>
      </c>
      <c r="H2856">
        <v>-28.673238</v>
      </c>
      <c r="I2856">
        <v>153.278894</v>
      </c>
    </row>
    <row r="2857" spans="1:9">
      <c r="A2857" t="s">
        <v>2560</v>
      </c>
      <c r="B2857" s="1" t="str">
        <f t="shared" si="44"/>
        <v>24802856</v>
      </c>
      <c r="C2857">
        <v>2856</v>
      </c>
      <c r="D2857">
        <v>2480</v>
      </c>
      <c r="E2857" t="s">
        <v>146</v>
      </c>
      <c r="F2857" t="s">
        <v>147</v>
      </c>
      <c r="G2857" t="s">
        <v>148</v>
      </c>
      <c r="H2857">
        <v>-28.846985</v>
      </c>
      <c r="I2857">
        <v>153.353062</v>
      </c>
    </row>
    <row r="2858" spans="1:9">
      <c r="A2858" t="s">
        <v>2561</v>
      </c>
      <c r="B2858" s="1" t="str">
        <f t="shared" si="44"/>
        <v>24802857</v>
      </c>
      <c r="C2858">
        <v>2857</v>
      </c>
      <c r="D2858">
        <v>2480</v>
      </c>
      <c r="E2858" t="s">
        <v>146</v>
      </c>
      <c r="F2858" t="s">
        <v>147</v>
      </c>
      <c r="G2858" t="s">
        <v>148</v>
      </c>
      <c r="H2858">
        <v>-28.908813</v>
      </c>
      <c r="I2858">
        <v>153.327739</v>
      </c>
    </row>
    <row r="2859" spans="1:9">
      <c r="A2859" t="s">
        <v>2562</v>
      </c>
      <c r="B2859" s="1" t="str">
        <f t="shared" si="44"/>
        <v>24802858</v>
      </c>
      <c r="C2859">
        <v>2858</v>
      </c>
      <c r="D2859">
        <v>2480</v>
      </c>
      <c r="E2859" t="s">
        <v>146</v>
      </c>
      <c r="F2859" t="s">
        <v>147</v>
      </c>
      <c r="G2859" t="s">
        <v>148</v>
      </c>
      <c r="H2859">
        <v>-28.956712</v>
      </c>
      <c r="I2859">
        <v>153.314014</v>
      </c>
    </row>
    <row r="2860" spans="1:9">
      <c r="A2860" t="s">
        <v>2563</v>
      </c>
      <c r="B2860" s="1" t="str">
        <f t="shared" si="44"/>
        <v>24802859</v>
      </c>
      <c r="C2860">
        <v>2859</v>
      </c>
      <c r="D2860">
        <v>2480</v>
      </c>
      <c r="E2860" t="s">
        <v>146</v>
      </c>
      <c r="F2860" t="s">
        <v>147</v>
      </c>
      <c r="G2860" t="s">
        <v>148</v>
      </c>
      <c r="H2860">
        <v>-28.744755</v>
      </c>
      <c r="I2860">
        <v>153.301109</v>
      </c>
    </row>
    <row r="2861" spans="1:9">
      <c r="A2861" t="s">
        <v>2564</v>
      </c>
      <c r="B2861" s="1" t="str">
        <f t="shared" si="44"/>
        <v>24802860</v>
      </c>
      <c r="C2861">
        <v>2860</v>
      </c>
      <c r="D2861">
        <v>2480</v>
      </c>
      <c r="E2861" t="s">
        <v>146</v>
      </c>
      <c r="F2861" t="s">
        <v>147</v>
      </c>
      <c r="G2861" t="s">
        <v>148</v>
      </c>
      <c r="H2861">
        <v>-28.798013</v>
      </c>
      <c r="I2861">
        <v>153.225379</v>
      </c>
    </row>
    <row r="2862" spans="1:9">
      <c r="A2862" t="s">
        <v>2565</v>
      </c>
      <c r="B2862" s="1" t="str">
        <f t="shared" si="44"/>
        <v>24802861</v>
      </c>
      <c r="C2862">
        <v>2861</v>
      </c>
      <c r="D2862">
        <v>2480</v>
      </c>
      <c r="E2862" t="s">
        <v>146</v>
      </c>
      <c r="F2862" t="s">
        <v>147</v>
      </c>
      <c r="G2862" t="s">
        <v>148</v>
      </c>
      <c r="H2862">
        <v>-28.629651</v>
      </c>
      <c r="I2862">
        <v>153.266854</v>
      </c>
    </row>
    <row r="2863" spans="1:9">
      <c r="A2863" t="s">
        <v>2566</v>
      </c>
      <c r="B2863" s="1" t="str">
        <f t="shared" si="44"/>
        <v>24802862</v>
      </c>
      <c r="C2863">
        <v>2862</v>
      </c>
      <c r="D2863">
        <v>2480</v>
      </c>
      <c r="E2863" t="s">
        <v>146</v>
      </c>
      <c r="F2863" t="s">
        <v>147</v>
      </c>
      <c r="G2863" t="s">
        <v>148</v>
      </c>
      <c r="H2863">
        <v>-28.635197</v>
      </c>
      <c r="I2863">
        <v>153.316231</v>
      </c>
    </row>
    <row r="2864" spans="1:9">
      <c r="A2864" t="s">
        <v>2567</v>
      </c>
      <c r="B2864" s="1" t="str">
        <f t="shared" si="44"/>
        <v>24802863</v>
      </c>
      <c r="C2864">
        <v>2863</v>
      </c>
      <c r="D2864">
        <v>2480</v>
      </c>
      <c r="E2864" t="s">
        <v>146</v>
      </c>
      <c r="F2864" t="s">
        <v>147</v>
      </c>
      <c r="G2864" t="s">
        <v>148</v>
      </c>
      <c r="H2864">
        <v>-28.76431</v>
      </c>
      <c r="I2864">
        <v>153.317962</v>
      </c>
    </row>
    <row r="2865" spans="1:9">
      <c r="A2865" t="s">
        <v>2568</v>
      </c>
      <c r="B2865" s="1" t="str">
        <f t="shared" si="44"/>
        <v>24802864</v>
      </c>
      <c r="C2865">
        <v>2864</v>
      </c>
      <c r="D2865">
        <v>2480</v>
      </c>
      <c r="E2865" t="s">
        <v>146</v>
      </c>
      <c r="F2865" t="s">
        <v>147</v>
      </c>
      <c r="G2865" t="s">
        <v>148</v>
      </c>
      <c r="H2865">
        <v>-28.888172</v>
      </c>
      <c r="I2865">
        <v>153.299755</v>
      </c>
    </row>
    <row r="2866" spans="1:9">
      <c r="A2866" t="s">
        <v>2569</v>
      </c>
      <c r="B2866" s="1" t="str">
        <f t="shared" si="44"/>
        <v>24812865</v>
      </c>
      <c r="C2866">
        <v>2865</v>
      </c>
      <c r="D2866">
        <v>2481</v>
      </c>
      <c r="E2866" t="s">
        <v>146</v>
      </c>
      <c r="F2866" t="s">
        <v>147</v>
      </c>
      <c r="G2866" t="s">
        <v>148</v>
      </c>
      <c r="H2866">
        <v>-28.717235</v>
      </c>
      <c r="I2866">
        <v>153.592296</v>
      </c>
    </row>
    <row r="2867" spans="1:9">
      <c r="A2867" t="s">
        <v>2570</v>
      </c>
      <c r="B2867" s="1" t="str">
        <f t="shared" si="44"/>
        <v>24812866</v>
      </c>
      <c r="C2867">
        <v>2866</v>
      </c>
      <c r="D2867">
        <v>2481</v>
      </c>
      <c r="E2867" t="s">
        <v>146</v>
      </c>
      <c r="F2867" t="s">
        <v>147</v>
      </c>
      <c r="G2867" t="s">
        <v>148</v>
      </c>
      <c r="H2867">
        <v>-28.643387</v>
      </c>
      <c r="I2867">
        <v>153.612224</v>
      </c>
    </row>
    <row r="2868" spans="1:9">
      <c r="A2868" t="s">
        <v>2571</v>
      </c>
      <c r="B2868" s="1" t="str">
        <f t="shared" si="44"/>
        <v>24812867</v>
      </c>
      <c r="C2868">
        <v>2867</v>
      </c>
      <c r="D2868">
        <v>2481</v>
      </c>
      <c r="E2868" t="s">
        <v>146</v>
      </c>
      <c r="F2868" t="s">
        <v>147</v>
      </c>
      <c r="G2868" t="s">
        <v>148</v>
      </c>
      <c r="H2868">
        <v>-28.637032</v>
      </c>
      <c r="I2868">
        <v>153.557753</v>
      </c>
    </row>
    <row r="2869" spans="1:9">
      <c r="A2869" t="s">
        <v>2572</v>
      </c>
      <c r="B2869" s="1" t="str">
        <f t="shared" si="44"/>
        <v>24812868</v>
      </c>
      <c r="C2869">
        <v>2868</v>
      </c>
      <c r="D2869">
        <v>2481</v>
      </c>
      <c r="E2869" t="s">
        <v>146</v>
      </c>
      <c r="F2869" t="s">
        <v>147</v>
      </c>
      <c r="G2869" t="s">
        <v>148</v>
      </c>
      <c r="H2869">
        <v>-28.576877</v>
      </c>
      <c r="I2869">
        <v>153.503992</v>
      </c>
    </row>
    <row r="2870" spans="1:9">
      <c r="A2870" t="s">
        <v>2573</v>
      </c>
      <c r="B2870" s="1" t="str">
        <f t="shared" si="44"/>
        <v>24812869</v>
      </c>
      <c r="C2870">
        <v>2869</v>
      </c>
      <c r="D2870">
        <v>2481</v>
      </c>
      <c r="E2870" t="s">
        <v>146</v>
      </c>
      <c r="F2870" t="s">
        <v>147</v>
      </c>
      <c r="G2870" t="s">
        <v>148</v>
      </c>
      <c r="H2870">
        <v>-28.669029</v>
      </c>
      <c r="I2870">
        <v>153.581417</v>
      </c>
    </row>
    <row r="2871" spans="1:9">
      <c r="A2871" t="s">
        <v>2574</v>
      </c>
      <c r="B2871" s="1" t="str">
        <f t="shared" si="44"/>
        <v>24812870</v>
      </c>
      <c r="C2871">
        <v>2870</v>
      </c>
      <c r="D2871">
        <v>2481</v>
      </c>
      <c r="E2871" t="s">
        <v>146</v>
      </c>
      <c r="F2871" t="s">
        <v>147</v>
      </c>
      <c r="G2871" t="s">
        <v>148</v>
      </c>
      <c r="H2871">
        <v>-28.689842</v>
      </c>
      <c r="I2871">
        <v>153.610159</v>
      </c>
    </row>
    <row r="2872" spans="1:9">
      <c r="A2872" t="s">
        <v>2575</v>
      </c>
      <c r="B2872" s="1" t="str">
        <f t="shared" si="44"/>
        <v>24812871</v>
      </c>
      <c r="C2872">
        <v>2871</v>
      </c>
      <c r="D2872">
        <v>2481</v>
      </c>
      <c r="E2872" t="s">
        <v>146</v>
      </c>
      <c r="F2872" t="s">
        <v>147</v>
      </c>
      <c r="G2872" t="s">
        <v>148</v>
      </c>
      <c r="H2872">
        <v>-28.674223</v>
      </c>
      <c r="I2872">
        <v>153.55987</v>
      </c>
    </row>
    <row r="2873" spans="1:9">
      <c r="A2873" t="s">
        <v>2576</v>
      </c>
      <c r="B2873" s="1" t="str">
        <f t="shared" si="44"/>
        <v>24812872</v>
      </c>
      <c r="C2873">
        <v>2872</v>
      </c>
      <c r="D2873">
        <v>2481</v>
      </c>
      <c r="E2873" t="s">
        <v>146</v>
      </c>
      <c r="F2873" t="s">
        <v>147</v>
      </c>
      <c r="G2873" t="s">
        <v>148</v>
      </c>
      <c r="H2873">
        <v>-28.604443</v>
      </c>
      <c r="I2873">
        <v>153.556171</v>
      </c>
    </row>
    <row r="2874" spans="1:9">
      <c r="A2874" t="s">
        <v>2577</v>
      </c>
      <c r="B2874" s="1" t="str">
        <f t="shared" si="44"/>
        <v>24822873</v>
      </c>
      <c r="C2874">
        <v>2873</v>
      </c>
      <c r="D2874">
        <v>2482</v>
      </c>
      <c r="E2874" t="s">
        <v>146</v>
      </c>
      <c r="F2874" t="s">
        <v>147</v>
      </c>
      <c r="G2874" t="s">
        <v>148</v>
      </c>
      <c r="H2874">
        <v>-28.61079</v>
      </c>
      <c r="I2874">
        <v>153.439674</v>
      </c>
    </row>
    <row r="2875" spans="1:9">
      <c r="A2875" t="s">
        <v>2578</v>
      </c>
      <c r="B2875" s="1" t="str">
        <f t="shared" si="44"/>
        <v>24822874</v>
      </c>
      <c r="C2875">
        <v>2874</v>
      </c>
      <c r="D2875">
        <v>2482</v>
      </c>
      <c r="E2875" t="s">
        <v>146</v>
      </c>
      <c r="F2875" t="s">
        <v>147</v>
      </c>
      <c r="G2875" t="s">
        <v>148</v>
      </c>
      <c r="H2875">
        <v>-28.550966</v>
      </c>
      <c r="I2875">
        <v>153.371552</v>
      </c>
    </row>
    <row r="2876" spans="1:9">
      <c r="A2876" t="s">
        <v>2579</v>
      </c>
      <c r="B2876" s="1" t="str">
        <f t="shared" si="44"/>
        <v>24822875</v>
      </c>
      <c r="C2876">
        <v>2875</v>
      </c>
      <c r="D2876">
        <v>2482</v>
      </c>
      <c r="E2876" t="s">
        <v>146</v>
      </c>
      <c r="F2876" t="s">
        <v>147</v>
      </c>
      <c r="G2876" t="s">
        <v>148</v>
      </c>
      <c r="H2876">
        <v>-28.545706</v>
      </c>
      <c r="I2876">
        <v>153.412086</v>
      </c>
    </row>
    <row r="2877" spans="1:9">
      <c r="A2877" t="s">
        <v>2580</v>
      </c>
      <c r="B2877" s="1" t="str">
        <f t="shared" si="44"/>
        <v>24822876</v>
      </c>
      <c r="C2877">
        <v>2876</v>
      </c>
      <c r="D2877">
        <v>2482</v>
      </c>
      <c r="E2877" t="s">
        <v>146</v>
      </c>
      <c r="F2877" t="s">
        <v>147</v>
      </c>
      <c r="G2877" t="s">
        <v>148</v>
      </c>
      <c r="H2877">
        <v>-28.504921</v>
      </c>
      <c r="I2877">
        <v>153.433711</v>
      </c>
    </row>
    <row r="2878" spans="1:9">
      <c r="A2878" t="s">
        <v>2581</v>
      </c>
      <c r="B2878" s="1" t="str">
        <f t="shared" si="44"/>
        <v>24822877</v>
      </c>
      <c r="C2878">
        <v>2877</v>
      </c>
      <c r="D2878">
        <v>2482</v>
      </c>
      <c r="E2878" t="s">
        <v>146</v>
      </c>
      <c r="F2878" t="s">
        <v>147</v>
      </c>
      <c r="G2878" t="s">
        <v>148</v>
      </c>
      <c r="H2878">
        <v>-28.589092</v>
      </c>
      <c r="I2878">
        <v>153.464352</v>
      </c>
    </row>
    <row r="2879" spans="1:9">
      <c r="A2879" t="s">
        <v>2582</v>
      </c>
      <c r="B2879" s="1" t="str">
        <f t="shared" si="44"/>
        <v>24822878</v>
      </c>
      <c r="C2879">
        <v>2878</v>
      </c>
      <c r="D2879">
        <v>2482</v>
      </c>
      <c r="E2879" t="s">
        <v>146</v>
      </c>
      <c r="F2879" t="s">
        <v>147</v>
      </c>
      <c r="G2879" t="s">
        <v>148</v>
      </c>
      <c r="H2879">
        <v>-28.553161</v>
      </c>
      <c r="I2879">
        <v>153.499637</v>
      </c>
    </row>
    <row r="2880" spans="1:9">
      <c r="A2880" t="s">
        <v>2583</v>
      </c>
      <c r="B2880" s="1" t="str">
        <f t="shared" si="44"/>
        <v>24822879</v>
      </c>
      <c r="C2880">
        <v>2879</v>
      </c>
      <c r="D2880">
        <v>2482</v>
      </c>
      <c r="E2880" t="s">
        <v>146</v>
      </c>
      <c r="F2880" t="s">
        <v>147</v>
      </c>
      <c r="G2880" t="s">
        <v>148</v>
      </c>
      <c r="H2880">
        <v>-28.558202</v>
      </c>
      <c r="I2880">
        <v>153.46472</v>
      </c>
    </row>
    <row r="2881" spans="1:9">
      <c r="A2881" t="s">
        <v>2584</v>
      </c>
      <c r="B2881" s="1" t="str">
        <f t="shared" si="44"/>
        <v>24822880</v>
      </c>
      <c r="C2881">
        <v>2880</v>
      </c>
      <c r="D2881">
        <v>2482</v>
      </c>
      <c r="E2881" t="s">
        <v>146</v>
      </c>
      <c r="F2881" t="s">
        <v>147</v>
      </c>
      <c r="G2881" t="s">
        <v>148</v>
      </c>
      <c r="H2881">
        <v>-28.503448</v>
      </c>
      <c r="I2881">
        <v>153.419964</v>
      </c>
    </row>
    <row r="2882" spans="1:9">
      <c r="A2882" t="s">
        <v>2585</v>
      </c>
      <c r="B2882" s="1" t="str">
        <f t="shared" si="44"/>
        <v>24822881</v>
      </c>
      <c r="C2882">
        <v>2881</v>
      </c>
      <c r="D2882">
        <v>2482</v>
      </c>
      <c r="E2882" t="s">
        <v>146</v>
      </c>
      <c r="F2882" t="s">
        <v>147</v>
      </c>
      <c r="G2882" t="s">
        <v>148</v>
      </c>
      <c r="H2882">
        <v>-28.604272</v>
      </c>
      <c r="I2882">
        <v>153.400529</v>
      </c>
    </row>
    <row r="2883" spans="1:9">
      <c r="A2883" t="s">
        <v>2586</v>
      </c>
      <c r="B2883" s="1" t="str">
        <f t="shared" ref="B2883:B2946" si="45">_xlfn.CONCAT(D2883,C2883)</f>
        <v>24822882</v>
      </c>
      <c r="C2883">
        <v>2882</v>
      </c>
      <c r="D2883">
        <v>2482</v>
      </c>
      <c r="E2883" t="s">
        <v>146</v>
      </c>
      <c r="F2883" t="s">
        <v>147</v>
      </c>
      <c r="G2883" t="s">
        <v>148</v>
      </c>
      <c r="H2883">
        <v>-28.493455</v>
      </c>
      <c r="I2883">
        <v>153.398364</v>
      </c>
    </row>
    <row r="2884" spans="1:9">
      <c r="A2884" t="s">
        <v>2587</v>
      </c>
      <c r="B2884" s="1" t="str">
        <f t="shared" si="45"/>
        <v>24822883</v>
      </c>
      <c r="C2884">
        <v>2883</v>
      </c>
      <c r="D2884">
        <v>2482</v>
      </c>
      <c r="E2884" t="s">
        <v>146</v>
      </c>
      <c r="F2884" t="s">
        <v>147</v>
      </c>
      <c r="G2884" t="s">
        <v>148</v>
      </c>
      <c r="H2884">
        <v>-28.548018</v>
      </c>
      <c r="I2884">
        <v>153.389519</v>
      </c>
    </row>
    <row r="2885" spans="1:9">
      <c r="A2885" t="s">
        <v>2588</v>
      </c>
      <c r="B2885" s="1" t="str">
        <f t="shared" si="45"/>
        <v>24822884</v>
      </c>
      <c r="C2885">
        <v>2884</v>
      </c>
      <c r="D2885">
        <v>2482</v>
      </c>
      <c r="E2885" t="s">
        <v>146</v>
      </c>
      <c r="F2885" t="s">
        <v>147</v>
      </c>
      <c r="G2885" t="s">
        <v>148</v>
      </c>
      <c r="H2885">
        <v>-28.558773</v>
      </c>
      <c r="I2885">
        <v>153.379494</v>
      </c>
    </row>
    <row r="2886" spans="1:9">
      <c r="A2886" t="s">
        <v>2589</v>
      </c>
      <c r="B2886" s="1" t="str">
        <f t="shared" si="45"/>
        <v>24822885</v>
      </c>
      <c r="C2886">
        <v>2885</v>
      </c>
      <c r="D2886">
        <v>2482</v>
      </c>
      <c r="E2886" t="s">
        <v>146</v>
      </c>
      <c r="F2886" t="s">
        <v>147</v>
      </c>
      <c r="G2886" t="s">
        <v>148</v>
      </c>
      <c r="H2886">
        <v>-28.571576</v>
      </c>
      <c r="I2886">
        <v>153.426779</v>
      </c>
    </row>
    <row r="2887" spans="1:9">
      <c r="A2887" t="s">
        <v>2590</v>
      </c>
      <c r="B2887" s="1" t="str">
        <f t="shared" si="45"/>
        <v>24832886</v>
      </c>
      <c r="C2887">
        <v>2886</v>
      </c>
      <c r="D2887">
        <v>2483</v>
      </c>
      <c r="E2887" t="s">
        <v>146</v>
      </c>
      <c r="F2887" t="s">
        <v>147</v>
      </c>
      <c r="G2887" t="s">
        <v>148</v>
      </c>
      <c r="H2887">
        <v>-28.504114</v>
      </c>
      <c r="I2887">
        <v>153.528274</v>
      </c>
    </row>
    <row r="2888" spans="1:9">
      <c r="A2888" t="s">
        <v>2591</v>
      </c>
      <c r="B2888" s="1" t="str">
        <f t="shared" si="45"/>
        <v>24832887</v>
      </c>
      <c r="C2888">
        <v>2887</v>
      </c>
      <c r="D2888">
        <v>2483</v>
      </c>
      <c r="E2888" t="s">
        <v>146</v>
      </c>
      <c r="F2888" t="s">
        <v>147</v>
      </c>
      <c r="G2888" t="s">
        <v>148</v>
      </c>
      <c r="H2888">
        <v>-28.53899</v>
      </c>
      <c r="I2888">
        <v>153.548253</v>
      </c>
    </row>
    <row r="2889" spans="1:9">
      <c r="A2889" t="s">
        <v>2592</v>
      </c>
      <c r="B2889" s="1" t="str">
        <f t="shared" si="45"/>
        <v>24832888</v>
      </c>
      <c r="C2889">
        <v>2888</v>
      </c>
      <c r="D2889">
        <v>2483</v>
      </c>
      <c r="E2889" t="s">
        <v>146</v>
      </c>
      <c r="F2889" t="s">
        <v>147</v>
      </c>
      <c r="G2889" t="s">
        <v>148</v>
      </c>
      <c r="H2889">
        <v>-28.434333</v>
      </c>
      <c r="I2889">
        <v>153.471284</v>
      </c>
    </row>
    <row r="2890" spans="1:9">
      <c r="A2890" t="s">
        <v>2593</v>
      </c>
      <c r="B2890" s="1" t="str">
        <f t="shared" si="45"/>
        <v>24832889</v>
      </c>
      <c r="C2890">
        <v>2889</v>
      </c>
      <c r="D2890">
        <v>2483</v>
      </c>
      <c r="E2890" t="s">
        <v>146</v>
      </c>
      <c r="F2890" t="s">
        <v>147</v>
      </c>
      <c r="G2890" t="s">
        <v>148</v>
      </c>
      <c r="H2890">
        <v>-28.45672</v>
      </c>
      <c r="I2890">
        <v>153.496802</v>
      </c>
    </row>
    <row r="2891" spans="1:9">
      <c r="A2891" t="s">
        <v>2594</v>
      </c>
      <c r="B2891" s="1" t="str">
        <f t="shared" si="45"/>
        <v>24832890</v>
      </c>
      <c r="C2891">
        <v>2890</v>
      </c>
      <c r="D2891">
        <v>2483</v>
      </c>
      <c r="E2891" t="s">
        <v>146</v>
      </c>
      <c r="F2891" t="s">
        <v>147</v>
      </c>
      <c r="G2891" t="s">
        <v>148</v>
      </c>
      <c r="H2891">
        <v>-28.493352</v>
      </c>
      <c r="I2891">
        <v>153.48262</v>
      </c>
    </row>
    <row r="2892" spans="1:9">
      <c r="A2892" t="s">
        <v>2595</v>
      </c>
      <c r="B2892" s="1" t="str">
        <f t="shared" si="45"/>
        <v>24832891</v>
      </c>
      <c r="C2892">
        <v>2891</v>
      </c>
      <c r="D2892">
        <v>2483</v>
      </c>
      <c r="E2892" t="s">
        <v>146</v>
      </c>
      <c r="F2892" t="s">
        <v>147</v>
      </c>
      <c r="G2892" t="s">
        <v>148</v>
      </c>
      <c r="H2892">
        <v>-28.441829</v>
      </c>
      <c r="I2892">
        <v>153.484436</v>
      </c>
    </row>
    <row r="2893" spans="1:9">
      <c r="A2893" t="s">
        <v>2596</v>
      </c>
      <c r="B2893" s="1" t="str">
        <f t="shared" si="45"/>
        <v>24832892</v>
      </c>
      <c r="C2893">
        <v>2892</v>
      </c>
      <c r="D2893">
        <v>2483</v>
      </c>
      <c r="E2893" t="s">
        <v>146</v>
      </c>
      <c r="F2893" t="s">
        <v>147</v>
      </c>
      <c r="G2893" t="s">
        <v>148</v>
      </c>
      <c r="H2893">
        <v>-28.509358</v>
      </c>
      <c r="I2893">
        <v>153.549644</v>
      </c>
    </row>
    <row r="2894" spans="1:9">
      <c r="A2894" t="s">
        <v>2597</v>
      </c>
      <c r="B2894" s="1" t="str">
        <f t="shared" si="45"/>
        <v>24832893</v>
      </c>
      <c r="C2894">
        <v>2893</v>
      </c>
      <c r="D2894">
        <v>2483</v>
      </c>
      <c r="E2894" t="s">
        <v>146</v>
      </c>
      <c r="F2894" t="s">
        <v>147</v>
      </c>
      <c r="G2894" t="s">
        <v>148</v>
      </c>
      <c r="H2894">
        <v>-28.527523</v>
      </c>
      <c r="I2894">
        <v>153.543921</v>
      </c>
    </row>
    <row r="2895" spans="1:9">
      <c r="A2895" t="s">
        <v>2598</v>
      </c>
      <c r="B2895" s="1" t="str">
        <f t="shared" si="45"/>
        <v>24832894</v>
      </c>
      <c r="C2895">
        <v>2894</v>
      </c>
      <c r="D2895">
        <v>2483</v>
      </c>
      <c r="E2895" t="s">
        <v>146</v>
      </c>
      <c r="F2895" t="s">
        <v>147</v>
      </c>
      <c r="G2895" t="s">
        <v>148</v>
      </c>
      <c r="H2895">
        <v>-28.418023</v>
      </c>
      <c r="I2895">
        <v>153.52039</v>
      </c>
    </row>
    <row r="2896" spans="1:9">
      <c r="A2896" t="s">
        <v>2599</v>
      </c>
      <c r="B2896" s="1" t="str">
        <f t="shared" si="45"/>
        <v>24832895</v>
      </c>
      <c r="C2896">
        <v>2895</v>
      </c>
      <c r="D2896">
        <v>2483</v>
      </c>
      <c r="E2896" t="s">
        <v>146</v>
      </c>
      <c r="F2896" t="s">
        <v>147</v>
      </c>
      <c r="G2896" t="s">
        <v>148</v>
      </c>
      <c r="H2896">
        <v>-28.501252</v>
      </c>
      <c r="I2896">
        <v>153.543567</v>
      </c>
    </row>
    <row r="2897" spans="1:9">
      <c r="A2897" t="s">
        <v>2600</v>
      </c>
      <c r="B2897" s="1" t="str">
        <f t="shared" si="45"/>
        <v>24832896</v>
      </c>
      <c r="C2897">
        <v>2896</v>
      </c>
      <c r="D2897">
        <v>2483</v>
      </c>
      <c r="E2897" t="s">
        <v>146</v>
      </c>
      <c r="F2897" t="s">
        <v>147</v>
      </c>
      <c r="G2897" t="s">
        <v>148</v>
      </c>
      <c r="H2897">
        <v>-28.505569</v>
      </c>
      <c r="I2897">
        <v>153.486046</v>
      </c>
    </row>
    <row r="2898" spans="1:9">
      <c r="A2898" t="s">
        <v>2601</v>
      </c>
      <c r="B2898" s="1" t="str">
        <f t="shared" si="45"/>
        <v>24832897</v>
      </c>
      <c r="C2898">
        <v>2897</v>
      </c>
      <c r="D2898">
        <v>2483</v>
      </c>
      <c r="E2898" t="s">
        <v>146</v>
      </c>
      <c r="F2898" t="s">
        <v>147</v>
      </c>
      <c r="G2898" t="s">
        <v>148</v>
      </c>
      <c r="H2898">
        <v>-28.44671</v>
      </c>
      <c r="I2898">
        <v>153.432836</v>
      </c>
    </row>
    <row r="2899" spans="1:9">
      <c r="A2899" t="s">
        <v>2602</v>
      </c>
      <c r="B2899" s="1" t="str">
        <f t="shared" si="45"/>
        <v>24832898</v>
      </c>
      <c r="C2899">
        <v>2898</v>
      </c>
      <c r="D2899">
        <v>2483</v>
      </c>
      <c r="E2899" t="s">
        <v>146</v>
      </c>
      <c r="F2899" t="s">
        <v>147</v>
      </c>
      <c r="G2899" t="s">
        <v>148</v>
      </c>
      <c r="H2899">
        <v>-28.455809</v>
      </c>
      <c r="I2899">
        <v>153.542861</v>
      </c>
    </row>
    <row r="2900" spans="1:9">
      <c r="A2900" t="s">
        <v>2603</v>
      </c>
      <c r="B2900" s="1" t="str">
        <f t="shared" si="45"/>
        <v>24832899</v>
      </c>
      <c r="C2900">
        <v>2899</v>
      </c>
      <c r="D2900">
        <v>2483</v>
      </c>
      <c r="E2900" t="s">
        <v>146</v>
      </c>
      <c r="F2900" t="s">
        <v>147</v>
      </c>
      <c r="G2900" t="s">
        <v>148</v>
      </c>
      <c r="H2900">
        <v>-28.476032</v>
      </c>
      <c r="I2900">
        <v>153.512834</v>
      </c>
    </row>
    <row r="2901" spans="1:9">
      <c r="A2901" t="s">
        <v>1577</v>
      </c>
      <c r="B2901" s="1" t="str">
        <f t="shared" si="45"/>
        <v>24842900</v>
      </c>
      <c r="C2901">
        <v>2900</v>
      </c>
      <c r="D2901">
        <v>2484</v>
      </c>
      <c r="E2901" t="s">
        <v>146</v>
      </c>
      <c r="F2901" t="s">
        <v>147</v>
      </c>
      <c r="G2901" t="s">
        <v>148</v>
      </c>
      <c r="H2901">
        <v>-28.40351</v>
      </c>
      <c r="I2901">
        <v>153.171821</v>
      </c>
    </row>
    <row r="2902" spans="1:9">
      <c r="A2902" t="s">
        <v>2604</v>
      </c>
      <c r="B2902" s="1" t="str">
        <f t="shared" si="45"/>
        <v>24842901</v>
      </c>
      <c r="C2902">
        <v>2901</v>
      </c>
      <c r="D2902">
        <v>2484</v>
      </c>
      <c r="E2902" t="s">
        <v>146</v>
      </c>
      <c r="F2902" t="s">
        <v>147</v>
      </c>
      <c r="G2902" t="s">
        <v>148</v>
      </c>
      <c r="H2902">
        <v>-28.343531</v>
      </c>
      <c r="I2902">
        <v>153.375835</v>
      </c>
    </row>
    <row r="2903" spans="1:9">
      <c r="A2903" t="s">
        <v>2605</v>
      </c>
      <c r="B2903" s="1" t="str">
        <f t="shared" si="45"/>
        <v>24842902</v>
      </c>
      <c r="C2903">
        <v>2902</v>
      </c>
      <c r="D2903">
        <v>2484</v>
      </c>
      <c r="E2903" t="s">
        <v>146</v>
      </c>
      <c r="F2903" t="s">
        <v>147</v>
      </c>
      <c r="G2903" t="s">
        <v>148</v>
      </c>
      <c r="H2903">
        <v>-28.397509</v>
      </c>
      <c r="I2903">
        <v>153.195487</v>
      </c>
    </row>
    <row r="2904" spans="1:9">
      <c r="A2904" t="s">
        <v>2606</v>
      </c>
      <c r="B2904" s="1" t="str">
        <f t="shared" si="45"/>
        <v>24842903</v>
      </c>
      <c r="C2904">
        <v>2903</v>
      </c>
      <c r="D2904">
        <v>2484</v>
      </c>
      <c r="E2904" t="s">
        <v>146</v>
      </c>
      <c r="F2904" t="s">
        <v>147</v>
      </c>
      <c r="G2904" t="s">
        <v>148</v>
      </c>
      <c r="H2904">
        <v>-28.361173</v>
      </c>
      <c r="I2904">
        <v>153.38515</v>
      </c>
    </row>
    <row r="2905" spans="1:9">
      <c r="A2905" t="s">
        <v>2607</v>
      </c>
      <c r="B2905" s="1" t="str">
        <f t="shared" si="45"/>
        <v>24842904</v>
      </c>
      <c r="C2905">
        <v>2904</v>
      </c>
      <c r="D2905">
        <v>2484</v>
      </c>
      <c r="E2905" t="s">
        <v>146</v>
      </c>
      <c r="F2905" t="s">
        <v>147</v>
      </c>
      <c r="G2905" t="s">
        <v>148</v>
      </c>
      <c r="H2905">
        <v>-28.442628</v>
      </c>
      <c r="I2905">
        <v>153.226866</v>
      </c>
    </row>
    <row r="2906" spans="1:9">
      <c r="A2906" t="s">
        <v>1154</v>
      </c>
      <c r="B2906" s="1" t="str">
        <f t="shared" si="45"/>
        <v>24842905</v>
      </c>
      <c r="C2906">
        <v>2905</v>
      </c>
      <c r="D2906">
        <v>2484</v>
      </c>
      <c r="E2906" t="s">
        <v>146</v>
      </c>
      <c r="F2906" t="s">
        <v>147</v>
      </c>
      <c r="G2906" t="s">
        <v>148</v>
      </c>
      <c r="H2906">
        <v>-28.421186</v>
      </c>
      <c r="I2906">
        <v>153.260434</v>
      </c>
    </row>
    <row r="2907" spans="1:9">
      <c r="A2907" t="s">
        <v>2608</v>
      </c>
      <c r="B2907" s="1" t="str">
        <f t="shared" si="45"/>
        <v>24842906</v>
      </c>
      <c r="C2907">
        <v>2906</v>
      </c>
      <c r="D2907">
        <v>2484</v>
      </c>
      <c r="E2907" t="s">
        <v>146</v>
      </c>
      <c r="F2907" t="s">
        <v>147</v>
      </c>
      <c r="G2907" t="s">
        <v>148</v>
      </c>
      <c r="H2907">
        <v>-28.31412</v>
      </c>
      <c r="I2907">
        <v>153.277703</v>
      </c>
    </row>
    <row r="2908" spans="1:9">
      <c r="A2908" t="s">
        <v>2609</v>
      </c>
      <c r="B2908" s="1" t="str">
        <f t="shared" si="45"/>
        <v>24842907</v>
      </c>
      <c r="C2908">
        <v>2907</v>
      </c>
      <c r="D2908">
        <v>2484</v>
      </c>
      <c r="E2908" t="s">
        <v>146</v>
      </c>
      <c r="F2908" t="s">
        <v>147</v>
      </c>
      <c r="G2908" t="s">
        <v>148</v>
      </c>
      <c r="H2908">
        <v>-28.445067</v>
      </c>
      <c r="I2908">
        <v>153.361312</v>
      </c>
    </row>
    <row r="2909" spans="1:9">
      <c r="A2909" t="s">
        <v>2610</v>
      </c>
      <c r="B2909" s="1" t="str">
        <f t="shared" si="45"/>
        <v>24842908</v>
      </c>
      <c r="C2909">
        <v>2908</v>
      </c>
      <c r="D2909">
        <v>2484</v>
      </c>
      <c r="E2909" t="s">
        <v>146</v>
      </c>
      <c r="F2909" t="s">
        <v>147</v>
      </c>
      <c r="G2909" t="s">
        <v>148</v>
      </c>
      <c r="H2909">
        <v>-28.331143</v>
      </c>
      <c r="I2909">
        <v>153.491516</v>
      </c>
    </row>
    <row r="2910" spans="1:9">
      <c r="A2910" t="s">
        <v>2611</v>
      </c>
      <c r="B2910" s="1" t="str">
        <f t="shared" si="45"/>
        <v>24842909</v>
      </c>
      <c r="C2910">
        <v>2909</v>
      </c>
      <c r="D2910">
        <v>2484</v>
      </c>
      <c r="E2910" t="s">
        <v>146</v>
      </c>
      <c r="F2910" t="s">
        <v>147</v>
      </c>
      <c r="G2910" t="s">
        <v>148</v>
      </c>
      <c r="H2910">
        <v>-28.488987</v>
      </c>
      <c r="I2910">
        <v>153.319128</v>
      </c>
    </row>
    <row r="2911" spans="1:9">
      <c r="A2911" t="s">
        <v>2612</v>
      </c>
      <c r="B2911" s="1" t="str">
        <f t="shared" si="45"/>
        <v>24842910</v>
      </c>
      <c r="C2911">
        <v>2910</v>
      </c>
      <c r="D2911">
        <v>2484</v>
      </c>
      <c r="E2911" t="s">
        <v>146</v>
      </c>
      <c r="F2911" t="s">
        <v>147</v>
      </c>
      <c r="G2911" t="s">
        <v>148</v>
      </c>
      <c r="H2911">
        <v>-28.316754</v>
      </c>
      <c r="I2911">
        <v>153.433785</v>
      </c>
    </row>
    <row r="2912" spans="1:9">
      <c r="A2912" t="s">
        <v>2613</v>
      </c>
      <c r="B2912" s="1" t="str">
        <f t="shared" si="45"/>
        <v>24842911</v>
      </c>
      <c r="C2912">
        <v>2911</v>
      </c>
      <c r="D2912">
        <v>2484</v>
      </c>
      <c r="E2912" t="s">
        <v>146</v>
      </c>
      <c r="F2912" t="s">
        <v>147</v>
      </c>
      <c r="G2912" t="s">
        <v>148</v>
      </c>
      <c r="H2912">
        <v>-28.317936</v>
      </c>
      <c r="I2912">
        <v>153.331296</v>
      </c>
    </row>
    <row r="2913" spans="1:9">
      <c r="A2913" t="s">
        <v>2614</v>
      </c>
      <c r="B2913" s="1" t="str">
        <f t="shared" si="45"/>
        <v>24842912</v>
      </c>
      <c r="C2913">
        <v>2912</v>
      </c>
      <c r="D2913">
        <v>2484</v>
      </c>
      <c r="E2913" t="s">
        <v>146</v>
      </c>
      <c r="F2913" t="s">
        <v>147</v>
      </c>
      <c r="G2913" t="s">
        <v>148</v>
      </c>
      <c r="H2913">
        <v>-28.389956</v>
      </c>
      <c r="I2913">
        <v>153.519525</v>
      </c>
    </row>
    <row r="2914" spans="1:9">
      <c r="A2914" t="s">
        <v>2615</v>
      </c>
      <c r="B2914" s="1" t="str">
        <f t="shared" si="45"/>
        <v>24842913</v>
      </c>
      <c r="C2914">
        <v>2913</v>
      </c>
      <c r="D2914">
        <v>2484</v>
      </c>
      <c r="E2914" t="s">
        <v>146</v>
      </c>
      <c r="F2914" t="s">
        <v>147</v>
      </c>
      <c r="G2914" t="s">
        <v>148</v>
      </c>
      <c r="H2914">
        <v>-28.503913</v>
      </c>
      <c r="I2914">
        <v>153.305693</v>
      </c>
    </row>
    <row r="2915" spans="1:9">
      <c r="A2915" t="s">
        <v>2616</v>
      </c>
      <c r="B2915" s="1" t="str">
        <f t="shared" si="45"/>
        <v>24842914</v>
      </c>
      <c r="C2915">
        <v>2914</v>
      </c>
      <c r="D2915">
        <v>2484</v>
      </c>
      <c r="E2915" t="s">
        <v>146</v>
      </c>
      <c r="F2915" t="s">
        <v>147</v>
      </c>
      <c r="G2915" t="s">
        <v>148</v>
      </c>
      <c r="H2915">
        <v>-28.27924</v>
      </c>
      <c r="I2915">
        <v>153.432854</v>
      </c>
    </row>
    <row r="2916" spans="1:9">
      <c r="A2916" t="s">
        <v>2617</v>
      </c>
      <c r="B2916" s="1" t="str">
        <f t="shared" si="45"/>
        <v>24842915</v>
      </c>
      <c r="C2916">
        <v>2915</v>
      </c>
      <c r="D2916">
        <v>2484</v>
      </c>
      <c r="E2916" t="s">
        <v>146</v>
      </c>
      <c r="F2916" t="s">
        <v>147</v>
      </c>
      <c r="G2916" t="s">
        <v>148</v>
      </c>
      <c r="H2916">
        <v>-28.387826</v>
      </c>
      <c r="I2916">
        <v>153.334075</v>
      </c>
    </row>
    <row r="2917" spans="1:9">
      <c r="A2917" t="s">
        <v>2618</v>
      </c>
      <c r="B2917" s="1" t="str">
        <f t="shared" si="45"/>
        <v>24842916</v>
      </c>
      <c r="C2917">
        <v>2916</v>
      </c>
      <c r="D2917">
        <v>2484</v>
      </c>
      <c r="E2917" t="s">
        <v>146</v>
      </c>
      <c r="F2917" t="s">
        <v>147</v>
      </c>
      <c r="G2917" t="s">
        <v>148</v>
      </c>
      <c r="H2917">
        <v>-28.382536</v>
      </c>
      <c r="I2917">
        <v>153.401834</v>
      </c>
    </row>
    <row r="2918" spans="1:9">
      <c r="A2918" t="s">
        <v>2619</v>
      </c>
      <c r="B2918" s="1" t="str">
        <f t="shared" si="45"/>
        <v>24842917</v>
      </c>
      <c r="C2918">
        <v>2917</v>
      </c>
      <c r="D2918">
        <v>2484</v>
      </c>
      <c r="E2918" t="s">
        <v>146</v>
      </c>
      <c r="F2918" t="s">
        <v>147</v>
      </c>
      <c r="G2918" t="s">
        <v>148</v>
      </c>
      <c r="H2918">
        <v>-28.276213</v>
      </c>
      <c r="I2918">
        <v>153.369429</v>
      </c>
    </row>
    <row r="2919" spans="1:9">
      <c r="A2919" t="s">
        <v>2620</v>
      </c>
      <c r="B2919" s="1" t="str">
        <f t="shared" si="45"/>
        <v>24842918</v>
      </c>
      <c r="C2919">
        <v>2918</v>
      </c>
      <c r="D2919">
        <v>2484</v>
      </c>
      <c r="E2919" t="s">
        <v>146</v>
      </c>
      <c r="F2919" t="s">
        <v>147</v>
      </c>
      <c r="G2919" t="s">
        <v>148</v>
      </c>
      <c r="H2919">
        <v>-28.353761</v>
      </c>
      <c r="I2919">
        <v>153.311519</v>
      </c>
    </row>
    <row r="2920" spans="1:9">
      <c r="A2920" t="s">
        <v>2621</v>
      </c>
      <c r="B2920" s="1" t="str">
        <f t="shared" si="45"/>
        <v>24842919</v>
      </c>
      <c r="C2920">
        <v>2919</v>
      </c>
      <c r="D2920">
        <v>2484</v>
      </c>
      <c r="E2920" t="s">
        <v>146</v>
      </c>
      <c r="F2920" t="s">
        <v>147</v>
      </c>
      <c r="G2920" t="s">
        <v>148</v>
      </c>
      <c r="H2920">
        <v>-28.31156</v>
      </c>
      <c r="I2920">
        <v>153.495268</v>
      </c>
    </row>
    <row r="2921" spans="1:9">
      <c r="A2921" t="s">
        <v>2622</v>
      </c>
      <c r="B2921" s="1" t="str">
        <f t="shared" si="45"/>
        <v>24842920</v>
      </c>
      <c r="C2921">
        <v>2920</v>
      </c>
      <c r="D2921">
        <v>2484</v>
      </c>
      <c r="E2921" t="s">
        <v>146</v>
      </c>
      <c r="F2921" t="s">
        <v>147</v>
      </c>
      <c r="G2921" t="s">
        <v>148</v>
      </c>
      <c r="H2921">
        <v>-28.316723</v>
      </c>
      <c r="I2921">
        <v>153.485658</v>
      </c>
    </row>
    <row r="2922" spans="1:9">
      <c r="A2922" t="s">
        <v>2623</v>
      </c>
      <c r="B2922" s="1" t="str">
        <f t="shared" si="45"/>
        <v>24842921</v>
      </c>
      <c r="C2922">
        <v>2921</v>
      </c>
      <c r="D2922">
        <v>2484</v>
      </c>
      <c r="E2922" t="s">
        <v>146</v>
      </c>
      <c r="F2922" t="s">
        <v>147</v>
      </c>
      <c r="G2922" t="s">
        <v>148</v>
      </c>
      <c r="H2922">
        <v>-28.370325</v>
      </c>
      <c r="I2922">
        <v>153.436264</v>
      </c>
    </row>
    <row r="2923" spans="1:9">
      <c r="A2923" t="s">
        <v>2624</v>
      </c>
      <c r="B2923" s="1" t="str">
        <f t="shared" si="45"/>
        <v>24842922</v>
      </c>
      <c r="C2923">
        <v>2922</v>
      </c>
      <c r="D2923">
        <v>2484</v>
      </c>
      <c r="E2923" t="s">
        <v>146</v>
      </c>
      <c r="F2923" t="s">
        <v>147</v>
      </c>
      <c r="G2923" t="s">
        <v>148</v>
      </c>
      <c r="H2923">
        <v>-28.292754</v>
      </c>
      <c r="I2923">
        <v>153.248931</v>
      </c>
    </row>
    <row r="2924" spans="1:9">
      <c r="A2924" t="s">
        <v>2625</v>
      </c>
      <c r="B2924" s="1" t="str">
        <f t="shared" si="45"/>
        <v>24842923</v>
      </c>
      <c r="C2924">
        <v>2923</v>
      </c>
      <c r="D2924">
        <v>2484</v>
      </c>
      <c r="E2924" t="s">
        <v>146</v>
      </c>
      <c r="F2924" t="s">
        <v>147</v>
      </c>
      <c r="G2924" t="s">
        <v>148</v>
      </c>
      <c r="H2924">
        <v>-28.338259</v>
      </c>
      <c r="I2924">
        <v>153.449252</v>
      </c>
    </row>
    <row r="2925" spans="1:9">
      <c r="A2925" t="s">
        <v>2626</v>
      </c>
      <c r="B2925" s="1" t="str">
        <f t="shared" si="45"/>
        <v>24842924</v>
      </c>
      <c r="C2925">
        <v>2924</v>
      </c>
      <c r="D2925">
        <v>2484</v>
      </c>
      <c r="E2925" t="s">
        <v>146</v>
      </c>
      <c r="F2925" t="s">
        <v>147</v>
      </c>
      <c r="G2925" t="s">
        <v>148</v>
      </c>
      <c r="H2925">
        <v>-28.470233</v>
      </c>
      <c r="I2925">
        <v>153.253382</v>
      </c>
    </row>
    <row r="2926" spans="1:9">
      <c r="A2926" t="s">
        <v>2627</v>
      </c>
      <c r="B2926" s="1" t="str">
        <f t="shared" si="45"/>
        <v>24842925</v>
      </c>
      <c r="C2926">
        <v>2925</v>
      </c>
      <c r="D2926">
        <v>2484</v>
      </c>
      <c r="E2926" t="s">
        <v>146</v>
      </c>
      <c r="F2926" t="s">
        <v>147</v>
      </c>
      <c r="G2926" t="s">
        <v>148</v>
      </c>
      <c r="H2926">
        <v>-28.497765</v>
      </c>
      <c r="I2926">
        <v>153.23992</v>
      </c>
    </row>
    <row r="2927" spans="1:9">
      <c r="A2927" t="s">
        <v>2628</v>
      </c>
      <c r="B2927" s="1" t="str">
        <f t="shared" si="45"/>
        <v>24842926</v>
      </c>
      <c r="C2927">
        <v>2926</v>
      </c>
      <c r="D2927">
        <v>2484</v>
      </c>
      <c r="E2927" t="s">
        <v>146</v>
      </c>
      <c r="F2927" t="s">
        <v>147</v>
      </c>
      <c r="G2927" t="s">
        <v>148</v>
      </c>
      <c r="H2927">
        <v>-28.308141</v>
      </c>
      <c r="I2927">
        <v>153.379519</v>
      </c>
    </row>
    <row r="2928" spans="1:9">
      <c r="A2928" t="s">
        <v>2629</v>
      </c>
      <c r="B2928" s="1" t="str">
        <f t="shared" si="45"/>
        <v>24842927</v>
      </c>
      <c r="C2928">
        <v>2927</v>
      </c>
      <c r="D2928">
        <v>2484</v>
      </c>
      <c r="E2928" t="s">
        <v>146</v>
      </c>
      <c r="F2928" t="s">
        <v>147</v>
      </c>
      <c r="G2928" t="s">
        <v>148</v>
      </c>
      <c r="H2928">
        <v>-28.311619</v>
      </c>
      <c r="I2928">
        <v>153.222706</v>
      </c>
    </row>
    <row r="2929" spans="1:9">
      <c r="A2929" t="s">
        <v>2630</v>
      </c>
      <c r="B2929" s="1" t="str">
        <f t="shared" si="45"/>
        <v>24842928</v>
      </c>
      <c r="C2929">
        <v>2928</v>
      </c>
      <c r="D2929">
        <v>2484</v>
      </c>
      <c r="E2929" t="s">
        <v>146</v>
      </c>
      <c r="F2929" t="s">
        <v>147</v>
      </c>
      <c r="G2929" t="s">
        <v>148</v>
      </c>
      <c r="H2929">
        <v>-28.445977</v>
      </c>
      <c r="I2929">
        <v>153.184545</v>
      </c>
    </row>
    <row r="2930" spans="1:9">
      <c r="A2930" t="s">
        <v>2631</v>
      </c>
      <c r="B2930" s="1" t="str">
        <f t="shared" si="45"/>
        <v>24842929</v>
      </c>
      <c r="C2930">
        <v>2929</v>
      </c>
      <c r="D2930">
        <v>2484</v>
      </c>
      <c r="E2930" t="s">
        <v>146</v>
      </c>
      <c r="F2930" t="s">
        <v>147</v>
      </c>
      <c r="G2930" t="s">
        <v>148</v>
      </c>
      <c r="H2930">
        <v>-28.481272</v>
      </c>
      <c r="I2930">
        <v>153.271526</v>
      </c>
    </row>
    <row r="2931" spans="1:9">
      <c r="A2931" t="s">
        <v>2632</v>
      </c>
      <c r="B2931" s="1" t="str">
        <f t="shared" si="45"/>
        <v>24842930</v>
      </c>
      <c r="C2931">
        <v>2930</v>
      </c>
      <c r="D2931">
        <v>2484</v>
      </c>
      <c r="E2931" t="s">
        <v>146</v>
      </c>
      <c r="F2931" t="s">
        <v>147</v>
      </c>
      <c r="G2931" t="s">
        <v>148</v>
      </c>
      <c r="H2931">
        <v>-28.498824</v>
      </c>
      <c r="I2931">
        <v>153.192669</v>
      </c>
    </row>
    <row r="2932" spans="1:9">
      <c r="A2932" t="s">
        <v>2633</v>
      </c>
      <c r="B2932" s="1" t="str">
        <f t="shared" si="45"/>
        <v>24842931</v>
      </c>
      <c r="C2932">
        <v>2931</v>
      </c>
      <c r="D2932">
        <v>2484</v>
      </c>
      <c r="E2932" t="s">
        <v>146</v>
      </c>
      <c r="F2932" t="s">
        <v>147</v>
      </c>
      <c r="G2932" t="s">
        <v>148</v>
      </c>
      <c r="H2932">
        <v>-28.393503</v>
      </c>
      <c r="I2932">
        <v>153.282608</v>
      </c>
    </row>
    <row r="2933" spans="1:9">
      <c r="A2933" t="s">
        <v>2634</v>
      </c>
      <c r="B2933" s="1" t="str">
        <f t="shared" si="45"/>
        <v>24842932</v>
      </c>
      <c r="C2933">
        <v>2932</v>
      </c>
      <c r="D2933">
        <v>2484</v>
      </c>
      <c r="E2933" t="s">
        <v>146</v>
      </c>
      <c r="F2933" t="s">
        <v>147</v>
      </c>
      <c r="G2933" t="s">
        <v>148</v>
      </c>
      <c r="H2933">
        <v>-28.32641</v>
      </c>
      <c r="I2933">
        <v>153.395975</v>
      </c>
    </row>
    <row r="2934" spans="1:9">
      <c r="A2934" t="s">
        <v>2635</v>
      </c>
      <c r="B2934" s="1" t="str">
        <f t="shared" si="45"/>
        <v>24842933</v>
      </c>
      <c r="C2934">
        <v>2933</v>
      </c>
      <c r="D2934">
        <v>2484</v>
      </c>
      <c r="E2934" t="s">
        <v>146</v>
      </c>
      <c r="F2934" t="s">
        <v>147</v>
      </c>
      <c r="G2934" t="s">
        <v>148</v>
      </c>
      <c r="H2934">
        <v>-28.32897</v>
      </c>
      <c r="I2934">
        <v>153.400759</v>
      </c>
    </row>
    <row r="2935" spans="1:9">
      <c r="A2935" t="s">
        <v>2636</v>
      </c>
      <c r="B2935" s="1" t="str">
        <f t="shared" si="45"/>
        <v>24842934</v>
      </c>
      <c r="C2935">
        <v>2934</v>
      </c>
      <c r="D2935">
        <v>2484</v>
      </c>
      <c r="E2935" t="s">
        <v>146</v>
      </c>
      <c r="F2935" t="s">
        <v>147</v>
      </c>
      <c r="G2935" t="s">
        <v>148</v>
      </c>
      <c r="H2935">
        <v>-28.312013</v>
      </c>
      <c r="I2935">
        <v>153.34435</v>
      </c>
    </row>
    <row r="2936" spans="1:9">
      <c r="A2936" t="s">
        <v>2637</v>
      </c>
      <c r="B2936" s="1" t="str">
        <f t="shared" si="45"/>
        <v>24842935</v>
      </c>
      <c r="C2936">
        <v>2935</v>
      </c>
      <c r="D2936">
        <v>2484</v>
      </c>
      <c r="E2936" t="s">
        <v>146</v>
      </c>
      <c r="F2936" t="s">
        <v>147</v>
      </c>
      <c r="G2936" t="s">
        <v>148</v>
      </c>
      <c r="H2936">
        <v>-28.332985</v>
      </c>
      <c r="I2936">
        <v>153.35095</v>
      </c>
    </row>
    <row r="2937" spans="1:9">
      <c r="A2937" t="s">
        <v>2638</v>
      </c>
      <c r="B2937" s="1" t="str">
        <f t="shared" si="45"/>
        <v>24842936</v>
      </c>
      <c r="C2937">
        <v>2936</v>
      </c>
      <c r="D2937">
        <v>2484</v>
      </c>
      <c r="E2937" t="s">
        <v>146</v>
      </c>
      <c r="F2937" t="s">
        <v>147</v>
      </c>
      <c r="G2937" t="s">
        <v>148</v>
      </c>
      <c r="H2937">
        <v>-28.276838</v>
      </c>
      <c r="I2937">
        <v>153.253377</v>
      </c>
    </row>
    <row r="2938" spans="1:9">
      <c r="A2938" t="s">
        <v>2639</v>
      </c>
      <c r="B2938" s="1" t="str">
        <f t="shared" si="45"/>
        <v>24842937</v>
      </c>
      <c r="C2938">
        <v>2937</v>
      </c>
      <c r="D2938">
        <v>2484</v>
      </c>
      <c r="E2938" t="s">
        <v>146</v>
      </c>
      <c r="F2938" t="s">
        <v>147</v>
      </c>
      <c r="G2938" t="s">
        <v>148</v>
      </c>
      <c r="H2938">
        <v>-28.322491</v>
      </c>
      <c r="I2938">
        <v>153.455223</v>
      </c>
    </row>
    <row r="2939" spans="1:9">
      <c r="A2939" t="s">
        <v>2640</v>
      </c>
      <c r="B2939" s="1" t="str">
        <f t="shared" si="45"/>
        <v>24842938</v>
      </c>
      <c r="C2939">
        <v>2938</v>
      </c>
      <c r="D2939">
        <v>2484</v>
      </c>
      <c r="E2939" t="s">
        <v>146</v>
      </c>
      <c r="F2939" t="s">
        <v>147</v>
      </c>
      <c r="G2939" t="s">
        <v>148</v>
      </c>
      <c r="H2939">
        <v>-28.375057</v>
      </c>
      <c r="I2939">
        <v>153.481007</v>
      </c>
    </row>
    <row r="2940" spans="1:9">
      <c r="A2940" t="s">
        <v>2641</v>
      </c>
      <c r="B2940" s="1" t="str">
        <f t="shared" si="45"/>
        <v>24842939</v>
      </c>
      <c r="C2940">
        <v>2939</v>
      </c>
      <c r="D2940">
        <v>2484</v>
      </c>
      <c r="E2940" t="s">
        <v>146</v>
      </c>
      <c r="F2940" t="s">
        <v>147</v>
      </c>
      <c r="G2940" t="s">
        <v>148</v>
      </c>
      <c r="H2940">
        <v>-28.366548</v>
      </c>
      <c r="I2940">
        <v>153.173219</v>
      </c>
    </row>
    <row r="2941" spans="1:9">
      <c r="A2941" t="s">
        <v>2642</v>
      </c>
      <c r="B2941" s="1" t="str">
        <f t="shared" si="45"/>
        <v>24842940</v>
      </c>
      <c r="C2941">
        <v>2940</v>
      </c>
      <c r="D2941">
        <v>2484</v>
      </c>
      <c r="E2941" t="s">
        <v>146</v>
      </c>
      <c r="F2941" t="s">
        <v>147</v>
      </c>
      <c r="G2941" t="s">
        <v>148</v>
      </c>
      <c r="H2941">
        <v>-28.354608</v>
      </c>
      <c r="I2941">
        <v>153.484093</v>
      </c>
    </row>
    <row r="2942" spans="1:9">
      <c r="A2942" t="s">
        <v>2643</v>
      </c>
      <c r="B2942" s="1" t="str">
        <f t="shared" si="45"/>
        <v>24842941</v>
      </c>
      <c r="C2942">
        <v>2941</v>
      </c>
      <c r="D2942">
        <v>2484</v>
      </c>
      <c r="E2942" t="s">
        <v>146</v>
      </c>
      <c r="F2942" t="s">
        <v>147</v>
      </c>
      <c r="G2942" t="s">
        <v>148</v>
      </c>
      <c r="H2942">
        <v>-28.36206</v>
      </c>
      <c r="I2942">
        <v>153.549795</v>
      </c>
    </row>
    <row r="2943" spans="1:9">
      <c r="A2943" t="s">
        <v>2644</v>
      </c>
      <c r="B2943" s="1" t="str">
        <f t="shared" si="45"/>
        <v>24842942</v>
      </c>
      <c r="C2943">
        <v>2942</v>
      </c>
      <c r="D2943">
        <v>2484</v>
      </c>
      <c r="E2943" t="s">
        <v>146</v>
      </c>
      <c r="F2943" t="s">
        <v>147</v>
      </c>
      <c r="G2943" t="s">
        <v>148</v>
      </c>
      <c r="H2943">
        <v>-28.435493</v>
      </c>
      <c r="I2943">
        <v>153.342145</v>
      </c>
    </row>
    <row r="2944" spans="1:9">
      <c r="A2944" t="s">
        <v>2239</v>
      </c>
      <c r="B2944" s="1" t="str">
        <f t="shared" si="45"/>
        <v>24842943</v>
      </c>
      <c r="C2944">
        <v>2943</v>
      </c>
      <c r="D2944">
        <v>2484</v>
      </c>
      <c r="E2944" t="s">
        <v>146</v>
      </c>
      <c r="F2944" t="s">
        <v>147</v>
      </c>
      <c r="G2944" t="s">
        <v>148</v>
      </c>
      <c r="H2944">
        <v>-28.421193</v>
      </c>
      <c r="I2944">
        <v>153.376275</v>
      </c>
    </row>
    <row r="2945" spans="1:9">
      <c r="A2945" t="s">
        <v>2645</v>
      </c>
      <c r="B2945" s="1" t="str">
        <f t="shared" si="45"/>
        <v>24842944</v>
      </c>
      <c r="C2945">
        <v>2944</v>
      </c>
      <c r="D2945">
        <v>2484</v>
      </c>
      <c r="E2945" t="s">
        <v>146</v>
      </c>
      <c r="F2945" t="s">
        <v>147</v>
      </c>
      <c r="G2945" t="s">
        <v>148</v>
      </c>
      <c r="H2945">
        <v>-28.32897</v>
      </c>
      <c r="I2945">
        <v>153.400759</v>
      </c>
    </row>
    <row r="2946" spans="1:9">
      <c r="A2946" t="s">
        <v>2646</v>
      </c>
      <c r="B2946" s="1" t="str">
        <f t="shared" si="45"/>
        <v>24842945</v>
      </c>
      <c r="C2946">
        <v>2945</v>
      </c>
      <c r="D2946">
        <v>2484</v>
      </c>
      <c r="E2946" t="s">
        <v>146</v>
      </c>
      <c r="F2946" t="s">
        <v>147</v>
      </c>
      <c r="G2946" t="s">
        <v>148</v>
      </c>
      <c r="H2946">
        <v>-28.393503</v>
      </c>
      <c r="I2946">
        <v>153.403631</v>
      </c>
    </row>
    <row r="2947" spans="1:9">
      <c r="A2947" t="s">
        <v>2647</v>
      </c>
      <c r="B2947" s="1" t="str">
        <f t="shared" ref="B2947:B3010" si="46">_xlfn.CONCAT(D2947,C2947)</f>
        <v>24842946</v>
      </c>
      <c r="C2947">
        <v>2946</v>
      </c>
      <c r="D2947">
        <v>2484</v>
      </c>
      <c r="E2947" t="s">
        <v>146</v>
      </c>
      <c r="F2947" t="s">
        <v>147</v>
      </c>
      <c r="G2947" t="s">
        <v>148</v>
      </c>
      <c r="H2947">
        <v>-28.433879</v>
      </c>
      <c r="I2947">
        <v>153.292969</v>
      </c>
    </row>
    <row r="2948" spans="1:9">
      <c r="A2948" t="s">
        <v>2648</v>
      </c>
      <c r="B2948" s="1" t="str">
        <f t="shared" si="46"/>
        <v>24842947</v>
      </c>
      <c r="C2948">
        <v>2947</v>
      </c>
      <c r="D2948">
        <v>2484</v>
      </c>
      <c r="E2948" t="s">
        <v>146</v>
      </c>
      <c r="F2948" t="s">
        <v>147</v>
      </c>
      <c r="G2948" t="s">
        <v>148</v>
      </c>
      <c r="H2948">
        <v>-28.243793</v>
      </c>
      <c r="I2948">
        <v>153.376209</v>
      </c>
    </row>
    <row r="2949" spans="1:9">
      <c r="A2949" t="s">
        <v>2649</v>
      </c>
      <c r="B2949" s="1" t="str">
        <f t="shared" si="46"/>
        <v>24842948</v>
      </c>
      <c r="C2949">
        <v>2948</v>
      </c>
      <c r="D2949">
        <v>2484</v>
      </c>
      <c r="E2949" t="s">
        <v>146</v>
      </c>
      <c r="F2949" t="s">
        <v>147</v>
      </c>
      <c r="G2949" t="s">
        <v>148</v>
      </c>
      <c r="H2949">
        <v>-28.356753</v>
      </c>
      <c r="I2949">
        <v>153.207283</v>
      </c>
    </row>
    <row r="2950" spans="1:9">
      <c r="A2950" t="s">
        <v>2650</v>
      </c>
      <c r="B2950" s="1" t="str">
        <f t="shared" si="46"/>
        <v>24842949</v>
      </c>
      <c r="C2950">
        <v>2949</v>
      </c>
      <c r="D2950">
        <v>2484</v>
      </c>
      <c r="E2950" t="s">
        <v>146</v>
      </c>
      <c r="F2950" t="s">
        <v>147</v>
      </c>
      <c r="G2950" t="s">
        <v>148</v>
      </c>
      <c r="H2950">
        <v>-28.346657</v>
      </c>
      <c r="I2950">
        <v>153.160681</v>
      </c>
    </row>
    <row r="2951" spans="1:9">
      <c r="A2951" t="s">
        <v>2651</v>
      </c>
      <c r="B2951" s="1" t="str">
        <f t="shared" si="46"/>
        <v>24842950</v>
      </c>
      <c r="C2951">
        <v>2950</v>
      </c>
      <c r="D2951">
        <v>2484</v>
      </c>
      <c r="E2951" t="s">
        <v>146</v>
      </c>
      <c r="F2951" t="s">
        <v>147</v>
      </c>
      <c r="G2951" t="s">
        <v>148</v>
      </c>
      <c r="H2951">
        <v>-28.311571</v>
      </c>
      <c r="I2951">
        <v>153.410299</v>
      </c>
    </row>
    <row r="2952" spans="1:9">
      <c r="A2952" t="s">
        <v>2652</v>
      </c>
      <c r="B2952" s="1" t="str">
        <f t="shared" si="46"/>
        <v>24842951</v>
      </c>
      <c r="C2952">
        <v>2951</v>
      </c>
      <c r="D2952">
        <v>2484</v>
      </c>
      <c r="E2952" t="s">
        <v>146</v>
      </c>
      <c r="F2952" t="s">
        <v>147</v>
      </c>
      <c r="G2952" t="s">
        <v>148</v>
      </c>
      <c r="H2952">
        <v>-28.413908</v>
      </c>
      <c r="I2952">
        <v>153.336649</v>
      </c>
    </row>
    <row r="2953" spans="1:9">
      <c r="A2953" t="s">
        <v>2653</v>
      </c>
      <c r="B2953" s="1" t="str">
        <f t="shared" si="46"/>
        <v>24842952</v>
      </c>
      <c r="C2953">
        <v>2952</v>
      </c>
      <c r="D2953">
        <v>2484</v>
      </c>
      <c r="E2953" t="s">
        <v>146</v>
      </c>
      <c r="F2953" t="s">
        <v>147</v>
      </c>
      <c r="G2953" t="s">
        <v>148</v>
      </c>
      <c r="H2953">
        <v>-28.282291</v>
      </c>
      <c r="I2953">
        <v>153.303819</v>
      </c>
    </row>
    <row r="2954" spans="1:9">
      <c r="A2954" t="s">
        <v>2654</v>
      </c>
      <c r="B2954" s="1" t="str">
        <f t="shared" si="46"/>
        <v>24842953</v>
      </c>
      <c r="C2954">
        <v>2953</v>
      </c>
      <c r="D2954">
        <v>2484</v>
      </c>
      <c r="E2954" t="s">
        <v>146</v>
      </c>
      <c r="F2954" t="s">
        <v>147</v>
      </c>
      <c r="G2954" t="s">
        <v>148</v>
      </c>
      <c r="H2954">
        <v>-28.257434</v>
      </c>
      <c r="I2954">
        <v>153.398923</v>
      </c>
    </row>
    <row r="2955" spans="1:9">
      <c r="A2955" t="s">
        <v>2655</v>
      </c>
      <c r="B2955" s="1" t="str">
        <f t="shared" si="46"/>
        <v>24842954</v>
      </c>
      <c r="C2955">
        <v>2954</v>
      </c>
      <c r="D2955">
        <v>2484</v>
      </c>
      <c r="E2955" t="s">
        <v>146</v>
      </c>
      <c r="F2955" t="s">
        <v>147</v>
      </c>
      <c r="G2955" t="s">
        <v>148</v>
      </c>
      <c r="H2955">
        <v>-28.359815</v>
      </c>
      <c r="I2955">
        <v>153.443679</v>
      </c>
    </row>
    <row r="2956" spans="1:9">
      <c r="A2956" t="s">
        <v>2656</v>
      </c>
      <c r="B2956" s="1" t="str">
        <f t="shared" si="46"/>
        <v>24852955</v>
      </c>
      <c r="C2956">
        <v>2955</v>
      </c>
      <c r="D2956">
        <v>2485</v>
      </c>
      <c r="E2956" t="s">
        <v>2656</v>
      </c>
      <c r="F2956" t="s">
        <v>147</v>
      </c>
      <c r="G2956" t="s">
        <v>148</v>
      </c>
      <c r="H2956">
        <v>-28.177537</v>
      </c>
      <c r="I2956">
        <v>153.538538</v>
      </c>
    </row>
    <row r="2957" spans="1:9">
      <c r="A2957" t="s">
        <v>2657</v>
      </c>
      <c r="B2957" s="1" t="str">
        <f t="shared" si="46"/>
        <v>24852956</v>
      </c>
      <c r="C2957">
        <v>2956</v>
      </c>
      <c r="D2957">
        <v>2485</v>
      </c>
      <c r="E2957" t="s">
        <v>2656</v>
      </c>
      <c r="F2957" t="s">
        <v>147</v>
      </c>
      <c r="G2957" t="s">
        <v>148</v>
      </c>
      <c r="H2957">
        <v>-28.195403</v>
      </c>
      <c r="I2957">
        <v>153.505049</v>
      </c>
    </row>
    <row r="2958" spans="1:9">
      <c r="A2958" t="s">
        <v>2658</v>
      </c>
      <c r="B2958" s="1" t="str">
        <f t="shared" si="46"/>
        <v>24862957</v>
      </c>
      <c r="C2958">
        <v>2957</v>
      </c>
      <c r="D2958">
        <v>2486</v>
      </c>
      <c r="E2958" t="s">
        <v>146</v>
      </c>
      <c r="F2958" t="s">
        <v>147</v>
      </c>
      <c r="G2958" t="s">
        <v>148</v>
      </c>
      <c r="H2958">
        <v>-28.213363</v>
      </c>
      <c r="I2958">
        <v>153.535999</v>
      </c>
    </row>
    <row r="2959" spans="1:9">
      <c r="A2959" t="s">
        <v>2659</v>
      </c>
      <c r="B2959" s="1" t="str">
        <f t="shared" si="46"/>
        <v>24862958</v>
      </c>
      <c r="C2959">
        <v>2958</v>
      </c>
      <c r="D2959">
        <v>2486</v>
      </c>
      <c r="E2959" t="s">
        <v>146</v>
      </c>
      <c r="F2959" t="s">
        <v>147</v>
      </c>
      <c r="G2959" t="s">
        <v>148</v>
      </c>
      <c r="H2959">
        <v>-28.227162</v>
      </c>
      <c r="I2959">
        <v>153.467794</v>
      </c>
    </row>
    <row r="2960" spans="1:9">
      <c r="A2960" t="s">
        <v>2660</v>
      </c>
      <c r="B2960" s="1" t="str">
        <f t="shared" si="46"/>
        <v>24862959</v>
      </c>
      <c r="C2960">
        <v>2959</v>
      </c>
      <c r="D2960">
        <v>2486</v>
      </c>
      <c r="E2960" t="s">
        <v>146</v>
      </c>
      <c r="F2960" t="s">
        <v>147</v>
      </c>
      <c r="G2960" t="s">
        <v>148</v>
      </c>
      <c r="H2960">
        <v>-28.212553</v>
      </c>
      <c r="I2960">
        <v>153.490119</v>
      </c>
    </row>
    <row r="2961" spans="1:9">
      <c r="A2961" t="s">
        <v>2661</v>
      </c>
      <c r="B2961" s="1" t="str">
        <f t="shared" si="46"/>
        <v>24862960</v>
      </c>
      <c r="C2961">
        <v>2960</v>
      </c>
      <c r="D2961">
        <v>2486</v>
      </c>
      <c r="E2961" t="s">
        <v>146</v>
      </c>
      <c r="F2961" t="s">
        <v>147</v>
      </c>
      <c r="G2961" t="s">
        <v>148</v>
      </c>
      <c r="H2961">
        <v>-28.249472</v>
      </c>
      <c r="I2961">
        <v>153.479427</v>
      </c>
    </row>
    <row r="2962" spans="1:9">
      <c r="A2962" t="s">
        <v>2662</v>
      </c>
      <c r="B2962" s="1" t="str">
        <f t="shared" si="46"/>
        <v>24862961</v>
      </c>
      <c r="C2962">
        <v>2961</v>
      </c>
      <c r="D2962">
        <v>2486</v>
      </c>
      <c r="E2962" t="s">
        <v>146</v>
      </c>
      <c r="F2962" t="s">
        <v>147</v>
      </c>
      <c r="G2962" t="s">
        <v>148</v>
      </c>
      <c r="H2962">
        <v>-28.230291</v>
      </c>
      <c r="I2962">
        <v>153.419146</v>
      </c>
    </row>
    <row r="2963" spans="1:9">
      <c r="A2963" t="s">
        <v>2663</v>
      </c>
      <c r="B2963" s="1" t="str">
        <f t="shared" si="46"/>
        <v>24862962</v>
      </c>
      <c r="C2963">
        <v>2962</v>
      </c>
      <c r="D2963">
        <v>2486</v>
      </c>
      <c r="E2963" t="s">
        <v>146</v>
      </c>
      <c r="F2963" t="s">
        <v>147</v>
      </c>
      <c r="G2963" t="s">
        <v>148</v>
      </c>
      <c r="H2963">
        <v>-28.200389</v>
      </c>
      <c r="I2963">
        <v>153.459785</v>
      </c>
    </row>
    <row r="2964" spans="1:9">
      <c r="A2964" t="s">
        <v>2664</v>
      </c>
      <c r="B2964" s="1" t="str">
        <f t="shared" si="46"/>
        <v>24862963</v>
      </c>
      <c r="C2964">
        <v>2963</v>
      </c>
      <c r="D2964">
        <v>2486</v>
      </c>
      <c r="E2964" t="s">
        <v>146</v>
      </c>
      <c r="F2964" t="s">
        <v>147</v>
      </c>
      <c r="G2964" t="s">
        <v>148</v>
      </c>
      <c r="H2964">
        <v>-28.175328</v>
      </c>
      <c r="I2964">
        <v>153.471389</v>
      </c>
    </row>
    <row r="2965" spans="1:9">
      <c r="A2965" t="s">
        <v>2665</v>
      </c>
      <c r="B2965" s="1" t="str">
        <f t="shared" si="46"/>
        <v>24862964</v>
      </c>
      <c r="C2965">
        <v>2964</v>
      </c>
      <c r="D2965">
        <v>2486</v>
      </c>
      <c r="E2965" t="s">
        <v>146</v>
      </c>
      <c r="F2965" t="s">
        <v>147</v>
      </c>
      <c r="G2965" t="s">
        <v>148</v>
      </c>
      <c r="H2965">
        <v>-28.240207</v>
      </c>
      <c r="I2965">
        <v>153.474038</v>
      </c>
    </row>
    <row r="2966" spans="1:9">
      <c r="A2966" t="s">
        <v>2666</v>
      </c>
      <c r="B2966" s="1" t="str">
        <f t="shared" si="46"/>
        <v>24862965</v>
      </c>
      <c r="C2966">
        <v>2965</v>
      </c>
      <c r="D2966">
        <v>2486</v>
      </c>
      <c r="E2966" t="s">
        <v>146</v>
      </c>
      <c r="F2966" t="s">
        <v>147</v>
      </c>
      <c r="G2966" t="s">
        <v>148</v>
      </c>
      <c r="H2966">
        <v>-28.229223</v>
      </c>
      <c r="I2966">
        <v>153.402315</v>
      </c>
    </row>
    <row r="2967" spans="1:9">
      <c r="A2967" t="s">
        <v>2667</v>
      </c>
      <c r="B2967" s="1" t="str">
        <f t="shared" si="46"/>
        <v>24862966</v>
      </c>
      <c r="C2967">
        <v>2966</v>
      </c>
      <c r="D2967">
        <v>2486</v>
      </c>
      <c r="E2967" t="s">
        <v>146</v>
      </c>
      <c r="F2967" t="s">
        <v>147</v>
      </c>
      <c r="G2967" t="s">
        <v>148</v>
      </c>
      <c r="H2967">
        <v>-28.192191</v>
      </c>
      <c r="I2967">
        <v>153.465229</v>
      </c>
    </row>
    <row r="2968" spans="1:9">
      <c r="A2968" t="s">
        <v>2668</v>
      </c>
      <c r="B2968" s="1" t="str">
        <f t="shared" si="46"/>
        <v>24862967</v>
      </c>
      <c r="C2968">
        <v>2967</v>
      </c>
      <c r="D2968">
        <v>2486</v>
      </c>
      <c r="E2968" t="s">
        <v>146</v>
      </c>
      <c r="F2968" t="s">
        <v>147</v>
      </c>
      <c r="G2968" t="s">
        <v>148</v>
      </c>
      <c r="H2968">
        <v>-28.240724</v>
      </c>
      <c r="I2968">
        <v>153.502795</v>
      </c>
    </row>
    <row r="2969" spans="1:9">
      <c r="A2969" t="s">
        <v>2669</v>
      </c>
      <c r="B2969" s="1" t="str">
        <f t="shared" si="46"/>
        <v>24862968</v>
      </c>
      <c r="C2969">
        <v>2968</v>
      </c>
      <c r="D2969">
        <v>2486</v>
      </c>
      <c r="E2969" t="s">
        <v>2656</v>
      </c>
      <c r="F2969" t="s">
        <v>147</v>
      </c>
      <c r="G2969" t="s">
        <v>148</v>
      </c>
      <c r="H2969">
        <v>-28.198486</v>
      </c>
      <c r="I2969">
        <v>153.543747</v>
      </c>
    </row>
    <row r="2970" spans="1:9">
      <c r="A2970" t="s">
        <v>2670</v>
      </c>
      <c r="B2970" s="1" t="str">
        <f t="shared" si="46"/>
        <v>24862969</v>
      </c>
      <c r="C2970">
        <v>2969</v>
      </c>
      <c r="D2970">
        <v>2486</v>
      </c>
      <c r="E2970" t="s">
        <v>146</v>
      </c>
      <c r="F2970" t="s">
        <v>147</v>
      </c>
      <c r="G2970" t="s">
        <v>148</v>
      </c>
      <c r="H2970">
        <v>-28.244816</v>
      </c>
      <c r="I2970">
        <v>153.44385</v>
      </c>
    </row>
    <row r="2971" spans="1:9">
      <c r="A2971" t="s">
        <v>20</v>
      </c>
      <c r="B2971" s="1" t="str">
        <f t="shared" si="46"/>
        <v>24872970</v>
      </c>
      <c r="C2971">
        <v>2970</v>
      </c>
      <c r="D2971">
        <v>2487</v>
      </c>
      <c r="E2971" t="s">
        <v>146</v>
      </c>
      <c r="F2971" t="s">
        <v>147</v>
      </c>
      <c r="G2971" t="s">
        <v>148</v>
      </c>
      <c r="H2971">
        <v>-28.296652</v>
      </c>
      <c r="I2971">
        <v>153.571274</v>
      </c>
    </row>
    <row r="2972" spans="1:9">
      <c r="A2972" t="s">
        <v>2671</v>
      </c>
      <c r="B2972" s="1" t="str">
        <f t="shared" si="46"/>
        <v>24872971</v>
      </c>
      <c r="C2972">
        <v>2971</v>
      </c>
      <c r="D2972">
        <v>2487</v>
      </c>
      <c r="E2972" t="s">
        <v>146</v>
      </c>
      <c r="F2972" t="s">
        <v>147</v>
      </c>
      <c r="G2972" t="s">
        <v>148</v>
      </c>
      <c r="H2972">
        <v>-28.237776</v>
      </c>
      <c r="I2972">
        <v>153.561345</v>
      </c>
    </row>
    <row r="2973" spans="1:9">
      <c r="A2973" t="s">
        <v>2672</v>
      </c>
      <c r="B2973" s="1" t="str">
        <f t="shared" si="46"/>
        <v>24872972</v>
      </c>
      <c r="C2973">
        <v>2972</v>
      </c>
      <c r="D2973">
        <v>2487</v>
      </c>
      <c r="E2973" t="s">
        <v>146</v>
      </c>
      <c r="F2973" t="s">
        <v>147</v>
      </c>
      <c r="G2973" t="s">
        <v>148</v>
      </c>
      <c r="H2973">
        <v>-28.2628</v>
      </c>
      <c r="I2973">
        <v>153.55721</v>
      </c>
    </row>
    <row r="2974" spans="1:9">
      <c r="A2974" t="s">
        <v>2673</v>
      </c>
      <c r="B2974" s="1" t="str">
        <f t="shared" si="46"/>
        <v>24872973</v>
      </c>
      <c r="C2974">
        <v>2973</v>
      </c>
      <c r="D2974">
        <v>2487</v>
      </c>
      <c r="E2974" t="s">
        <v>146</v>
      </c>
      <c r="F2974" t="s">
        <v>147</v>
      </c>
      <c r="G2974" t="s">
        <v>148</v>
      </c>
      <c r="H2974">
        <v>-28.307575</v>
      </c>
      <c r="I2974">
        <v>153.518474</v>
      </c>
    </row>
    <row r="2975" spans="1:9">
      <c r="A2975" t="s">
        <v>2674</v>
      </c>
      <c r="B2975" s="1" t="str">
        <f t="shared" si="46"/>
        <v>24872974</v>
      </c>
      <c r="C2975">
        <v>2974</v>
      </c>
      <c r="D2975">
        <v>2487</v>
      </c>
      <c r="E2975" t="s">
        <v>146</v>
      </c>
      <c r="F2975" t="s">
        <v>147</v>
      </c>
      <c r="G2975" t="s">
        <v>148</v>
      </c>
      <c r="H2975">
        <v>-28.204156</v>
      </c>
      <c r="I2975">
        <v>153.565709</v>
      </c>
    </row>
    <row r="2976" spans="1:9">
      <c r="A2976" t="s">
        <v>2675</v>
      </c>
      <c r="B2976" s="1" t="str">
        <f t="shared" si="46"/>
        <v>24872975</v>
      </c>
      <c r="C2976">
        <v>2975</v>
      </c>
      <c r="D2976">
        <v>2487</v>
      </c>
      <c r="E2976" t="s">
        <v>146</v>
      </c>
      <c r="F2976" t="s">
        <v>147</v>
      </c>
      <c r="G2976" t="s">
        <v>148</v>
      </c>
      <c r="H2976">
        <v>-28.28825</v>
      </c>
      <c r="I2976">
        <v>153.563359</v>
      </c>
    </row>
    <row r="2977" spans="1:9">
      <c r="A2977" t="s">
        <v>2676</v>
      </c>
      <c r="B2977" s="1" t="str">
        <f t="shared" si="46"/>
        <v>24872976</v>
      </c>
      <c r="C2977">
        <v>2976</v>
      </c>
      <c r="D2977">
        <v>2487</v>
      </c>
      <c r="E2977" t="s">
        <v>146</v>
      </c>
      <c r="F2977" t="s">
        <v>147</v>
      </c>
      <c r="G2977" t="s">
        <v>148</v>
      </c>
      <c r="H2977">
        <v>-28.254719</v>
      </c>
      <c r="I2977">
        <v>153.575638</v>
      </c>
    </row>
    <row r="2978" spans="1:9">
      <c r="A2978" t="s">
        <v>2677</v>
      </c>
      <c r="B2978" s="1" t="str">
        <f t="shared" si="46"/>
        <v>24872977</v>
      </c>
      <c r="C2978">
        <v>2977</v>
      </c>
      <c r="D2978">
        <v>2487</v>
      </c>
      <c r="E2978" t="s">
        <v>146</v>
      </c>
      <c r="F2978" t="s">
        <v>147</v>
      </c>
      <c r="G2978" t="s">
        <v>148</v>
      </c>
      <c r="H2978">
        <v>-28.278516</v>
      </c>
      <c r="I2978">
        <v>153.516166</v>
      </c>
    </row>
    <row r="2979" spans="1:9">
      <c r="A2979" t="s">
        <v>2678</v>
      </c>
      <c r="B2979" s="1" t="str">
        <f t="shared" si="46"/>
        <v>24882978</v>
      </c>
      <c r="C2979">
        <v>2978</v>
      </c>
      <c r="D2979">
        <v>2488</v>
      </c>
      <c r="E2979" t="s">
        <v>146</v>
      </c>
      <c r="F2979" t="s">
        <v>147</v>
      </c>
      <c r="G2979" t="s">
        <v>148</v>
      </c>
      <c r="H2979">
        <v>-28.332381</v>
      </c>
      <c r="I2979">
        <v>153.542241</v>
      </c>
    </row>
    <row r="2980" spans="1:9">
      <c r="A2980" t="s">
        <v>2679</v>
      </c>
      <c r="B2980" s="1" t="str">
        <f t="shared" si="46"/>
        <v>24882979</v>
      </c>
      <c r="C2980">
        <v>2979</v>
      </c>
      <c r="D2980">
        <v>2488</v>
      </c>
      <c r="E2980" t="s">
        <v>146</v>
      </c>
      <c r="F2980" t="s">
        <v>147</v>
      </c>
      <c r="G2980" t="s">
        <v>148</v>
      </c>
      <c r="H2980">
        <v>-28.332149</v>
      </c>
      <c r="I2980">
        <v>153.569695</v>
      </c>
    </row>
    <row r="2981" spans="1:9">
      <c r="A2981" t="s">
        <v>2680</v>
      </c>
      <c r="B2981" s="1" t="str">
        <f t="shared" si="46"/>
        <v>24882980</v>
      </c>
      <c r="C2981">
        <v>2980</v>
      </c>
      <c r="D2981">
        <v>2488</v>
      </c>
      <c r="E2981" t="s">
        <v>146</v>
      </c>
      <c r="F2981" t="s">
        <v>147</v>
      </c>
      <c r="G2981" t="s">
        <v>148</v>
      </c>
      <c r="H2981">
        <v>-28.329062</v>
      </c>
      <c r="I2981">
        <v>153.548995</v>
      </c>
    </row>
    <row r="2982" spans="1:9">
      <c r="A2982" t="s">
        <v>2681</v>
      </c>
      <c r="B2982" s="1" t="str">
        <f t="shared" si="46"/>
        <v>24892981</v>
      </c>
      <c r="C2982">
        <v>2981</v>
      </c>
      <c r="D2982">
        <v>2489</v>
      </c>
      <c r="E2982" t="s">
        <v>146</v>
      </c>
      <c r="F2982" t="s">
        <v>147</v>
      </c>
      <c r="G2982" t="s">
        <v>148</v>
      </c>
      <c r="H2982">
        <v>-28.361966</v>
      </c>
      <c r="I2982">
        <v>153.576246</v>
      </c>
    </row>
    <row r="2983" spans="1:9">
      <c r="A2983" t="s">
        <v>2682</v>
      </c>
      <c r="B2983" s="1" t="str">
        <f t="shared" si="46"/>
        <v>24892982</v>
      </c>
      <c r="C2983">
        <v>2982</v>
      </c>
      <c r="D2983">
        <v>2489</v>
      </c>
      <c r="E2983" t="s">
        <v>146</v>
      </c>
      <c r="F2983" t="s">
        <v>147</v>
      </c>
      <c r="G2983" t="s">
        <v>148</v>
      </c>
      <c r="H2983">
        <v>-28.379066</v>
      </c>
      <c r="I2983">
        <v>153.56855</v>
      </c>
    </row>
    <row r="2984" spans="1:9">
      <c r="A2984" t="s">
        <v>2683</v>
      </c>
      <c r="B2984" s="1" t="str">
        <f t="shared" si="46"/>
        <v>24902983</v>
      </c>
      <c r="C2984">
        <v>2983</v>
      </c>
      <c r="D2984">
        <v>2490</v>
      </c>
      <c r="E2984" t="s">
        <v>146</v>
      </c>
      <c r="F2984" t="s">
        <v>147</v>
      </c>
      <c r="G2984" t="s">
        <v>148</v>
      </c>
      <c r="H2984">
        <v>-28.26807</v>
      </c>
      <c r="I2984">
        <v>153.470406</v>
      </c>
    </row>
    <row r="2985" spans="1:9">
      <c r="A2985" t="s">
        <v>2684</v>
      </c>
      <c r="B2985" s="1" t="str">
        <f t="shared" si="46"/>
        <v>24902984</v>
      </c>
      <c r="C2985">
        <v>2984</v>
      </c>
      <c r="D2985">
        <v>2490</v>
      </c>
      <c r="E2985" t="s">
        <v>146</v>
      </c>
      <c r="F2985" t="s">
        <v>147</v>
      </c>
      <c r="G2985" t="s">
        <v>148</v>
      </c>
      <c r="H2985">
        <v>-28.274366</v>
      </c>
      <c r="I2985">
        <v>153.461116</v>
      </c>
    </row>
    <row r="2986" spans="1:9">
      <c r="A2986" t="s">
        <v>2685</v>
      </c>
      <c r="B2986" s="1" t="str">
        <f t="shared" si="46"/>
        <v>25002985</v>
      </c>
      <c r="C2986">
        <v>2985</v>
      </c>
      <c r="D2986">
        <v>2500</v>
      </c>
      <c r="E2986" t="s">
        <v>2686</v>
      </c>
      <c r="F2986" t="s">
        <v>147</v>
      </c>
      <c r="G2986" t="s">
        <v>148</v>
      </c>
      <c r="H2986">
        <v>-34.436545</v>
      </c>
      <c r="I2986">
        <v>150.885559</v>
      </c>
    </row>
    <row r="2987" spans="1:9">
      <c r="A2987" t="s">
        <v>2687</v>
      </c>
      <c r="B2987" s="1" t="str">
        <f t="shared" si="46"/>
        <v>25002986</v>
      </c>
      <c r="C2987">
        <v>2986</v>
      </c>
      <c r="D2987">
        <v>2500</v>
      </c>
      <c r="E2987" t="s">
        <v>2686</v>
      </c>
      <c r="F2987" t="s">
        <v>147</v>
      </c>
      <c r="G2987" t="s">
        <v>148</v>
      </c>
      <c r="H2987">
        <v>-34.416506</v>
      </c>
      <c r="I2987">
        <v>150.885131</v>
      </c>
    </row>
    <row r="2988" spans="1:9">
      <c r="A2988" t="s">
        <v>2688</v>
      </c>
      <c r="B2988" s="1" t="str">
        <f t="shared" si="46"/>
        <v>25002987</v>
      </c>
      <c r="C2988">
        <v>2987</v>
      </c>
      <c r="D2988">
        <v>2500</v>
      </c>
      <c r="E2988" t="s">
        <v>2686</v>
      </c>
      <c r="F2988" t="s">
        <v>147</v>
      </c>
      <c r="G2988" t="s">
        <v>148</v>
      </c>
      <c r="H2988">
        <v>-34.414626</v>
      </c>
      <c r="I2988">
        <v>150.872238</v>
      </c>
    </row>
    <row r="2989" spans="1:9">
      <c r="A2989" t="s">
        <v>2689</v>
      </c>
      <c r="B2989" s="1" t="str">
        <f t="shared" si="46"/>
        <v>25002988</v>
      </c>
      <c r="C2989">
        <v>2988</v>
      </c>
      <c r="D2989">
        <v>2500</v>
      </c>
      <c r="E2989" t="s">
        <v>2686</v>
      </c>
      <c r="F2989" t="s">
        <v>147</v>
      </c>
      <c r="G2989" t="s">
        <v>148</v>
      </c>
      <c r="H2989">
        <v>-34.431722</v>
      </c>
      <c r="I2989">
        <v>150.871873</v>
      </c>
    </row>
    <row r="2990" spans="1:9">
      <c r="A2990" t="s">
        <v>2690</v>
      </c>
      <c r="B2990" s="1" t="str">
        <f t="shared" si="46"/>
        <v>25002989</v>
      </c>
      <c r="C2990">
        <v>2989</v>
      </c>
      <c r="D2990">
        <v>2500</v>
      </c>
      <c r="E2990" t="s">
        <v>2686</v>
      </c>
      <c r="F2990" t="s">
        <v>147</v>
      </c>
      <c r="G2990" t="s">
        <v>148</v>
      </c>
      <c r="H2990">
        <v>-34.395938</v>
      </c>
      <c r="I2990">
        <v>150.845276</v>
      </c>
    </row>
    <row r="2991" spans="1:9">
      <c r="A2991" t="s">
        <v>2691</v>
      </c>
      <c r="B2991" s="1" t="str">
        <f t="shared" si="46"/>
        <v>25002990</v>
      </c>
      <c r="C2991">
        <v>2990</v>
      </c>
      <c r="D2991">
        <v>2500</v>
      </c>
      <c r="E2991" t="s">
        <v>2686</v>
      </c>
      <c r="F2991" t="s">
        <v>147</v>
      </c>
      <c r="G2991" t="s">
        <v>148</v>
      </c>
      <c r="H2991">
        <v>-34.442905</v>
      </c>
      <c r="I2991">
        <v>150.87392</v>
      </c>
    </row>
    <row r="2992" spans="1:9">
      <c r="A2992" t="s">
        <v>2692</v>
      </c>
      <c r="B2992" s="1" t="str">
        <f t="shared" si="46"/>
        <v>25002991</v>
      </c>
      <c r="C2992">
        <v>2991</v>
      </c>
      <c r="D2992">
        <v>2500</v>
      </c>
      <c r="E2992" t="s">
        <v>2686</v>
      </c>
      <c r="F2992" t="s">
        <v>147</v>
      </c>
      <c r="G2992" t="s">
        <v>148</v>
      </c>
      <c r="H2992">
        <v>-34.41436</v>
      </c>
      <c r="I2992">
        <v>150.895575</v>
      </c>
    </row>
    <row r="2993" spans="1:9">
      <c r="A2993" t="s">
        <v>2693</v>
      </c>
      <c r="B2993" s="1" t="str">
        <f t="shared" si="46"/>
        <v>25002992</v>
      </c>
      <c r="C2993">
        <v>2992</v>
      </c>
      <c r="D2993">
        <v>2500</v>
      </c>
      <c r="E2993" t="s">
        <v>2686</v>
      </c>
      <c r="F2993" t="s">
        <v>147</v>
      </c>
      <c r="G2993" t="s">
        <v>148</v>
      </c>
      <c r="H2993">
        <v>-34.454771</v>
      </c>
      <c r="I2993">
        <v>150.873656</v>
      </c>
    </row>
    <row r="2994" spans="1:9">
      <c r="A2994" t="s">
        <v>2694</v>
      </c>
      <c r="B2994" s="1" t="str">
        <f t="shared" si="46"/>
        <v>25002993</v>
      </c>
      <c r="C2994">
        <v>2993</v>
      </c>
      <c r="D2994">
        <v>2500</v>
      </c>
      <c r="E2994" t="s">
        <v>2686</v>
      </c>
      <c r="F2994" t="s">
        <v>147</v>
      </c>
      <c r="G2994" t="s">
        <v>148</v>
      </c>
      <c r="H2994">
        <v>-34.424649</v>
      </c>
      <c r="I2994">
        <v>150.867207</v>
      </c>
    </row>
    <row r="2995" spans="1:9">
      <c r="A2995" t="s">
        <v>2695</v>
      </c>
      <c r="B2995" s="1" t="str">
        <f t="shared" si="46"/>
        <v>25002994</v>
      </c>
      <c r="C2995">
        <v>2994</v>
      </c>
      <c r="D2995">
        <v>2500</v>
      </c>
      <c r="E2995" t="s">
        <v>2686</v>
      </c>
      <c r="F2995" t="s">
        <v>147</v>
      </c>
      <c r="G2995" t="s">
        <v>148</v>
      </c>
      <c r="H2995">
        <v>-34.425878</v>
      </c>
      <c r="I2995">
        <v>150.899818</v>
      </c>
    </row>
    <row r="2996" spans="1:9">
      <c r="A2996" t="s">
        <v>2696</v>
      </c>
      <c r="B2996" s="1" t="str">
        <f t="shared" si="46"/>
        <v>25002995</v>
      </c>
      <c r="C2996">
        <v>2995</v>
      </c>
      <c r="D2996">
        <v>2500</v>
      </c>
      <c r="E2996" t="s">
        <v>2686</v>
      </c>
      <c r="F2996" t="s">
        <v>147</v>
      </c>
      <c r="G2996" t="s">
        <v>148</v>
      </c>
      <c r="H2996">
        <v>-34.424649</v>
      </c>
      <c r="I2996">
        <v>150.867207</v>
      </c>
    </row>
    <row r="2997" spans="1:9">
      <c r="A2997" t="s">
        <v>2697</v>
      </c>
      <c r="B2997" s="1" t="str">
        <f t="shared" si="46"/>
        <v>25022996</v>
      </c>
      <c r="C2997">
        <v>2996</v>
      </c>
      <c r="D2997">
        <v>2502</v>
      </c>
      <c r="E2997" t="s">
        <v>2686</v>
      </c>
      <c r="F2997" t="s">
        <v>147</v>
      </c>
      <c r="G2997" t="s">
        <v>148</v>
      </c>
      <c r="H2997">
        <v>-34.471575</v>
      </c>
      <c r="I2997">
        <v>150.871375</v>
      </c>
    </row>
    <row r="2998" spans="1:9">
      <c r="A2998" t="s">
        <v>2698</v>
      </c>
      <c r="B2998" s="1" t="str">
        <f t="shared" si="46"/>
        <v>25022997</v>
      </c>
      <c r="C2998">
        <v>2997</v>
      </c>
      <c r="D2998">
        <v>2502</v>
      </c>
      <c r="E2998" t="s">
        <v>2686</v>
      </c>
      <c r="F2998" t="s">
        <v>147</v>
      </c>
      <c r="G2998" t="s">
        <v>148</v>
      </c>
      <c r="H2998">
        <v>-34.481581</v>
      </c>
      <c r="I2998">
        <v>150.872531</v>
      </c>
    </row>
    <row r="2999" spans="1:9">
      <c r="A2999" t="s">
        <v>2699</v>
      </c>
      <c r="B2999" s="1" t="str">
        <f t="shared" si="46"/>
        <v>25022998</v>
      </c>
      <c r="C2999">
        <v>2998</v>
      </c>
      <c r="D2999">
        <v>2502</v>
      </c>
      <c r="E2999" t="s">
        <v>2686</v>
      </c>
      <c r="F2999" t="s">
        <v>147</v>
      </c>
      <c r="G2999" t="s">
        <v>148</v>
      </c>
      <c r="H2999">
        <v>-34.500655</v>
      </c>
      <c r="I2999">
        <v>150.881602</v>
      </c>
    </row>
    <row r="3000" spans="1:9">
      <c r="A3000" t="s">
        <v>2700</v>
      </c>
      <c r="B3000" s="1" t="str">
        <f t="shared" si="46"/>
        <v>25022999</v>
      </c>
      <c r="C3000">
        <v>2999</v>
      </c>
      <c r="D3000">
        <v>2502</v>
      </c>
      <c r="E3000" t="s">
        <v>2686</v>
      </c>
      <c r="F3000" t="s">
        <v>147</v>
      </c>
      <c r="G3000" t="s">
        <v>148</v>
      </c>
      <c r="H3000">
        <v>-34.484382</v>
      </c>
      <c r="I3000">
        <v>150.887467</v>
      </c>
    </row>
    <row r="3001" spans="1:9">
      <c r="A3001" t="s">
        <v>2701</v>
      </c>
      <c r="B3001" s="1" t="str">
        <f t="shared" si="46"/>
        <v>25053000</v>
      </c>
      <c r="C3001">
        <v>3000</v>
      </c>
      <c r="D3001">
        <v>2505</v>
      </c>
      <c r="E3001" t="s">
        <v>2686</v>
      </c>
      <c r="F3001" t="s">
        <v>147</v>
      </c>
      <c r="G3001" t="s">
        <v>148</v>
      </c>
      <c r="H3001">
        <v>-34.493252</v>
      </c>
      <c r="I3001">
        <v>150.892832</v>
      </c>
    </row>
    <row r="3002" spans="1:9">
      <c r="A3002" t="s">
        <v>2702</v>
      </c>
      <c r="B3002" s="1" t="str">
        <f t="shared" si="46"/>
        <v>25053001</v>
      </c>
      <c r="C3002">
        <v>3001</v>
      </c>
      <c r="D3002">
        <v>2505</v>
      </c>
      <c r="E3002" t="s">
        <v>2686</v>
      </c>
      <c r="F3002" t="s">
        <v>147</v>
      </c>
      <c r="G3002" t="s">
        <v>148</v>
      </c>
      <c r="H3002">
        <v>-34.479473</v>
      </c>
      <c r="I3002">
        <v>150.901651</v>
      </c>
    </row>
    <row r="3003" spans="1:9">
      <c r="A3003" t="s">
        <v>2703</v>
      </c>
      <c r="B3003" s="1" t="str">
        <f t="shared" si="46"/>
        <v>25063002</v>
      </c>
      <c r="C3003">
        <v>3002</v>
      </c>
      <c r="D3003">
        <v>2506</v>
      </c>
      <c r="E3003" t="s">
        <v>2686</v>
      </c>
      <c r="F3003" t="s">
        <v>147</v>
      </c>
      <c r="G3003" t="s">
        <v>148</v>
      </c>
      <c r="H3003">
        <v>-34.481408</v>
      </c>
      <c r="I3003">
        <v>150.844147</v>
      </c>
    </row>
    <row r="3004" spans="1:9">
      <c r="A3004" t="s">
        <v>2704</v>
      </c>
      <c r="B3004" s="1" t="str">
        <f t="shared" si="46"/>
        <v>25083003</v>
      </c>
      <c r="C3004">
        <v>3003</v>
      </c>
      <c r="D3004">
        <v>2508</v>
      </c>
      <c r="E3004" t="s">
        <v>2686</v>
      </c>
      <c r="F3004" t="s">
        <v>147</v>
      </c>
      <c r="G3004" t="s">
        <v>148</v>
      </c>
      <c r="H3004">
        <v>-34.243453</v>
      </c>
      <c r="I3004">
        <v>150.976081</v>
      </c>
    </row>
    <row r="3005" spans="1:9">
      <c r="A3005" t="s">
        <v>2705</v>
      </c>
      <c r="B3005" s="1" t="str">
        <f t="shared" si="46"/>
        <v>25083004</v>
      </c>
      <c r="C3005">
        <v>3004</v>
      </c>
      <c r="D3005">
        <v>2508</v>
      </c>
      <c r="E3005" t="s">
        <v>2686</v>
      </c>
      <c r="F3005" t="s">
        <v>147</v>
      </c>
      <c r="G3005" t="s">
        <v>148</v>
      </c>
      <c r="H3005">
        <v>-34.214374</v>
      </c>
      <c r="I3005">
        <v>150.950643</v>
      </c>
    </row>
    <row r="3006" spans="1:9">
      <c r="A3006" t="s">
        <v>2706</v>
      </c>
      <c r="B3006" s="1" t="str">
        <f t="shared" si="46"/>
        <v>25083005</v>
      </c>
      <c r="C3006">
        <v>3005</v>
      </c>
      <c r="D3006">
        <v>2508</v>
      </c>
      <c r="E3006" t="s">
        <v>2686</v>
      </c>
      <c r="F3006" t="s">
        <v>147</v>
      </c>
      <c r="G3006" t="s">
        <v>148</v>
      </c>
      <c r="H3006">
        <v>-34.190675</v>
      </c>
      <c r="I3006">
        <v>150.981985</v>
      </c>
    </row>
    <row r="3007" spans="1:9">
      <c r="A3007" t="s">
        <v>2707</v>
      </c>
      <c r="B3007" s="1" t="str">
        <f t="shared" si="46"/>
        <v>25083006</v>
      </c>
      <c r="C3007">
        <v>3006</v>
      </c>
      <c r="D3007">
        <v>2508</v>
      </c>
      <c r="E3007" t="s">
        <v>2686</v>
      </c>
      <c r="F3007" t="s">
        <v>147</v>
      </c>
      <c r="G3007" t="s">
        <v>148</v>
      </c>
      <c r="H3007">
        <v>-34.196076</v>
      </c>
      <c r="I3007">
        <v>151.011359</v>
      </c>
    </row>
    <row r="3008" spans="1:9">
      <c r="A3008" t="s">
        <v>2708</v>
      </c>
      <c r="B3008" s="1" t="str">
        <f t="shared" si="46"/>
        <v>25083007</v>
      </c>
      <c r="C3008">
        <v>3007</v>
      </c>
      <c r="D3008">
        <v>2508</v>
      </c>
      <c r="E3008" t="s">
        <v>2686</v>
      </c>
      <c r="F3008" t="s">
        <v>147</v>
      </c>
      <c r="G3008" t="s">
        <v>148</v>
      </c>
      <c r="H3008">
        <v>-34.274844</v>
      </c>
      <c r="I3008">
        <v>150.940312</v>
      </c>
    </row>
    <row r="3009" spans="1:9">
      <c r="A3009" t="s">
        <v>2709</v>
      </c>
      <c r="B3009" s="1" t="str">
        <f t="shared" si="46"/>
        <v>25083008</v>
      </c>
      <c r="C3009">
        <v>3008</v>
      </c>
      <c r="D3009">
        <v>2508</v>
      </c>
      <c r="E3009" t="s">
        <v>2686</v>
      </c>
      <c r="F3009" t="s">
        <v>147</v>
      </c>
      <c r="G3009" t="s">
        <v>148</v>
      </c>
      <c r="H3009">
        <v>-34.213259</v>
      </c>
      <c r="I3009">
        <v>151.003235</v>
      </c>
    </row>
    <row r="3010" spans="1:9">
      <c r="A3010" t="s">
        <v>2710</v>
      </c>
      <c r="B3010" s="1" t="str">
        <f t="shared" si="46"/>
        <v>25083009</v>
      </c>
      <c r="C3010">
        <v>3009</v>
      </c>
      <c r="D3010">
        <v>2508</v>
      </c>
      <c r="E3010" t="s">
        <v>2686</v>
      </c>
      <c r="F3010" t="s">
        <v>147</v>
      </c>
      <c r="G3010" t="s">
        <v>148</v>
      </c>
      <c r="H3010">
        <v>-34.226019</v>
      </c>
      <c r="I3010">
        <v>150.986148</v>
      </c>
    </row>
    <row r="3011" spans="1:9">
      <c r="A3011" t="s">
        <v>2711</v>
      </c>
      <c r="B3011" s="1" t="str">
        <f t="shared" ref="B3011:B3074" si="47">_xlfn.CONCAT(D3011,C3011)</f>
        <v>25083010</v>
      </c>
      <c r="C3011">
        <v>3010</v>
      </c>
      <c r="D3011">
        <v>2508</v>
      </c>
      <c r="E3011" t="s">
        <v>2686</v>
      </c>
      <c r="F3011" t="s">
        <v>147</v>
      </c>
      <c r="G3011" t="s">
        <v>148</v>
      </c>
      <c r="H3011">
        <v>-34.22077</v>
      </c>
      <c r="I3011">
        <v>150.976159</v>
      </c>
    </row>
    <row r="3012" spans="1:9">
      <c r="A3012" t="s">
        <v>2712</v>
      </c>
      <c r="B3012" s="1" t="str">
        <f t="shared" si="47"/>
        <v>25083011</v>
      </c>
      <c r="C3012">
        <v>3011</v>
      </c>
      <c r="D3012">
        <v>2508</v>
      </c>
      <c r="E3012" t="s">
        <v>2686</v>
      </c>
      <c r="F3012" t="s">
        <v>147</v>
      </c>
      <c r="G3012" t="s">
        <v>148</v>
      </c>
      <c r="H3012">
        <v>-34.111532</v>
      </c>
      <c r="I3012">
        <v>150.934492</v>
      </c>
    </row>
    <row r="3013" spans="1:9">
      <c r="A3013" t="s">
        <v>2713</v>
      </c>
      <c r="B3013" s="1" t="str">
        <f t="shared" si="47"/>
        <v>25153012</v>
      </c>
      <c r="C3013">
        <v>3012</v>
      </c>
      <c r="D3013">
        <v>2515</v>
      </c>
      <c r="E3013" t="s">
        <v>2686</v>
      </c>
      <c r="F3013" t="s">
        <v>147</v>
      </c>
      <c r="G3013" t="s">
        <v>148</v>
      </c>
      <c r="H3013">
        <v>-34.306283</v>
      </c>
      <c r="I3013">
        <v>150.934563</v>
      </c>
    </row>
    <row r="3014" spans="1:9">
      <c r="A3014" t="s">
        <v>2714</v>
      </c>
      <c r="B3014" s="1" t="str">
        <f t="shared" si="47"/>
        <v>25153013</v>
      </c>
      <c r="C3014">
        <v>3013</v>
      </c>
      <c r="D3014">
        <v>2515</v>
      </c>
      <c r="E3014" t="s">
        <v>2686</v>
      </c>
      <c r="F3014" t="s">
        <v>147</v>
      </c>
      <c r="G3014" t="s">
        <v>148</v>
      </c>
      <c r="H3014">
        <v>-34.259407</v>
      </c>
      <c r="I3014">
        <v>150.968883</v>
      </c>
    </row>
    <row r="3015" spans="1:9">
      <c r="A3015" t="s">
        <v>2715</v>
      </c>
      <c r="B3015" s="1" t="str">
        <f t="shared" si="47"/>
        <v>25153014</v>
      </c>
      <c r="C3015">
        <v>3014</v>
      </c>
      <c r="D3015">
        <v>2515</v>
      </c>
      <c r="E3015" t="s">
        <v>2686</v>
      </c>
      <c r="F3015" t="s">
        <v>147</v>
      </c>
      <c r="G3015" t="s">
        <v>148</v>
      </c>
      <c r="H3015">
        <v>-34.288282</v>
      </c>
      <c r="I3015">
        <v>150.947401</v>
      </c>
    </row>
    <row r="3016" spans="1:9">
      <c r="A3016" t="s">
        <v>2716</v>
      </c>
      <c r="B3016" s="1" t="str">
        <f t="shared" si="47"/>
        <v>25153015</v>
      </c>
      <c r="C3016">
        <v>3015</v>
      </c>
      <c r="D3016">
        <v>2515</v>
      </c>
      <c r="E3016" t="s">
        <v>2686</v>
      </c>
      <c r="F3016" t="s">
        <v>147</v>
      </c>
      <c r="G3016" t="s">
        <v>148</v>
      </c>
      <c r="H3016">
        <v>-34.268351</v>
      </c>
      <c r="I3016">
        <v>150.962389</v>
      </c>
    </row>
    <row r="3017" spans="1:9">
      <c r="A3017" t="s">
        <v>2717</v>
      </c>
      <c r="B3017" s="1" t="str">
        <f t="shared" si="47"/>
        <v>25153016</v>
      </c>
      <c r="C3017">
        <v>3016</v>
      </c>
      <c r="D3017">
        <v>2515</v>
      </c>
      <c r="E3017" t="s">
        <v>2686</v>
      </c>
      <c r="F3017" t="s">
        <v>147</v>
      </c>
      <c r="G3017" t="s">
        <v>148</v>
      </c>
      <c r="H3017">
        <v>-34.314739</v>
      </c>
      <c r="I3017">
        <v>150.923793</v>
      </c>
    </row>
    <row r="3018" spans="1:9">
      <c r="A3018" t="s">
        <v>2718</v>
      </c>
      <c r="B3018" s="1" t="str">
        <f t="shared" si="47"/>
        <v>25153017</v>
      </c>
      <c r="C3018">
        <v>3017</v>
      </c>
      <c r="D3018">
        <v>2515</v>
      </c>
      <c r="E3018" t="s">
        <v>2686</v>
      </c>
      <c r="F3018" t="s">
        <v>147</v>
      </c>
      <c r="G3018" t="s">
        <v>148</v>
      </c>
      <c r="H3018">
        <v>-34.277848</v>
      </c>
      <c r="I3018">
        <v>150.954245</v>
      </c>
    </row>
    <row r="3019" spans="1:9">
      <c r="A3019" t="s">
        <v>2719</v>
      </c>
      <c r="B3019" s="1" t="str">
        <f t="shared" si="47"/>
        <v>25163018</v>
      </c>
      <c r="C3019">
        <v>3018</v>
      </c>
      <c r="D3019">
        <v>2516</v>
      </c>
      <c r="E3019" t="s">
        <v>2686</v>
      </c>
      <c r="F3019" t="s">
        <v>147</v>
      </c>
      <c r="G3019" t="s">
        <v>148</v>
      </c>
      <c r="H3019">
        <v>-34.333861</v>
      </c>
      <c r="I3019">
        <v>150.913281</v>
      </c>
    </row>
    <row r="3020" spans="1:9">
      <c r="A3020" t="s">
        <v>2720</v>
      </c>
      <c r="B3020" s="1" t="str">
        <f t="shared" si="47"/>
        <v>25173019</v>
      </c>
      <c r="C3020">
        <v>3019</v>
      </c>
      <c r="D3020">
        <v>2517</v>
      </c>
      <c r="E3020" t="s">
        <v>2686</v>
      </c>
      <c r="F3020" t="s">
        <v>147</v>
      </c>
      <c r="G3020" t="s">
        <v>148</v>
      </c>
      <c r="H3020">
        <v>-34.358093</v>
      </c>
      <c r="I3020">
        <v>150.900783</v>
      </c>
    </row>
    <row r="3021" spans="1:9">
      <c r="A3021" t="s">
        <v>2721</v>
      </c>
      <c r="B3021" s="1" t="str">
        <f t="shared" si="47"/>
        <v>25173020</v>
      </c>
      <c r="C3021">
        <v>3020</v>
      </c>
      <c r="D3021">
        <v>2517</v>
      </c>
      <c r="E3021" t="s">
        <v>2686</v>
      </c>
      <c r="F3021" t="s">
        <v>147</v>
      </c>
      <c r="G3021" t="s">
        <v>148</v>
      </c>
      <c r="H3021">
        <v>-34.340967</v>
      </c>
      <c r="I3021">
        <v>150.906779</v>
      </c>
    </row>
    <row r="3022" spans="1:9">
      <c r="A3022" t="s">
        <v>2722</v>
      </c>
      <c r="B3022" s="1" t="str">
        <f t="shared" si="47"/>
        <v>25173021</v>
      </c>
      <c r="C3022">
        <v>3021</v>
      </c>
      <c r="D3022">
        <v>2517</v>
      </c>
      <c r="E3022" t="s">
        <v>2686</v>
      </c>
      <c r="F3022" t="s">
        <v>147</v>
      </c>
      <c r="G3022" t="s">
        <v>148</v>
      </c>
      <c r="H3022">
        <v>-34.34915</v>
      </c>
      <c r="I3022">
        <v>150.914167</v>
      </c>
    </row>
    <row r="3023" spans="1:9">
      <c r="A3023" t="s">
        <v>2723</v>
      </c>
      <c r="B3023" s="1" t="str">
        <f t="shared" si="47"/>
        <v>25183022</v>
      </c>
      <c r="C3023">
        <v>3022</v>
      </c>
      <c r="D3023">
        <v>2518</v>
      </c>
      <c r="E3023" t="s">
        <v>2686</v>
      </c>
      <c r="F3023" t="s">
        <v>147</v>
      </c>
      <c r="G3023" t="s">
        <v>148</v>
      </c>
      <c r="H3023">
        <v>-34.365911</v>
      </c>
      <c r="I3023">
        <v>150.910756</v>
      </c>
    </row>
    <row r="3024" spans="1:9">
      <c r="A3024" t="s">
        <v>2724</v>
      </c>
      <c r="B3024" s="1" t="str">
        <f t="shared" si="47"/>
        <v>25183023</v>
      </c>
      <c r="C3024">
        <v>3023</v>
      </c>
      <c r="D3024">
        <v>2518</v>
      </c>
      <c r="E3024" t="s">
        <v>2686</v>
      </c>
      <c r="F3024" t="s">
        <v>147</v>
      </c>
      <c r="G3024" t="s">
        <v>148</v>
      </c>
      <c r="H3024">
        <v>-34.371151</v>
      </c>
      <c r="I3024">
        <v>150.897239</v>
      </c>
    </row>
    <row r="3025" spans="1:9">
      <c r="A3025" t="s">
        <v>2725</v>
      </c>
      <c r="B3025" s="1" t="str">
        <f t="shared" si="47"/>
        <v>25183024</v>
      </c>
      <c r="C3025">
        <v>3024</v>
      </c>
      <c r="D3025">
        <v>2518</v>
      </c>
      <c r="E3025" t="s">
        <v>2686</v>
      </c>
      <c r="F3025" t="s">
        <v>147</v>
      </c>
      <c r="G3025" t="s">
        <v>148</v>
      </c>
      <c r="H3025">
        <v>-34.376363</v>
      </c>
      <c r="I3025">
        <v>150.91118</v>
      </c>
    </row>
    <row r="3026" spans="1:9">
      <c r="A3026" t="s">
        <v>2726</v>
      </c>
      <c r="B3026" s="1" t="str">
        <f t="shared" si="47"/>
        <v>25183025</v>
      </c>
      <c r="C3026">
        <v>3025</v>
      </c>
      <c r="D3026">
        <v>2518</v>
      </c>
      <c r="E3026" t="s">
        <v>2686</v>
      </c>
      <c r="F3026" t="s">
        <v>147</v>
      </c>
      <c r="G3026" t="s">
        <v>148</v>
      </c>
      <c r="H3026">
        <v>-34.376363</v>
      </c>
      <c r="I3026">
        <v>150.91118</v>
      </c>
    </row>
    <row r="3027" spans="1:9">
      <c r="A3027" t="s">
        <v>2727</v>
      </c>
      <c r="B3027" s="1" t="str">
        <f t="shared" si="47"/>
        <v>25183026</v>
      </c>
      <c r="C3027">
        <v>3026</v>
      </c>
      <c r="D3027">
        <v>2518</v>
      </c>
      <c r="E3027" t="s">
        <v>2686</v>
      </c>
      <c r="F3027" t="s">
        <v>147</v>
      </c>
      <c r="G3027" t="s">
        <v>148</v>
      </c>
      <c r="H3027">
        <v>-34.381864</v>
      </c>
      <c r="I3027">
        <v>150.887815</v>
      </c>
    </row>
    <row r="3028" spans="1:9">
      <c r="A3028" t="s">
        <v>2728</v>
      </c>
      <c r="B3028" s="1" t="str">
        <f t="shared" si="47"/>
        <v>25183027</v>
      </c>
      <c r="C3028">
        <v>3027</v>
      </c>
      <c r="D3028">
        <v>2518</v>
      </c>
      <c r="E3028" t="s">
        <v>2686</v>
      </c>
      <c r="F3028" t="s">
        <v>147</v>
      </c>
      <c r="G3028" t="s">
        <v>148</v>
      </c>
      <c r="H3028">
        <v>-34.384433</v>
      </c>
      <c r="I3028">
        <v>150.90676</v>
      </c>
    </row>
    <row r="3029" spans="1:9">
      <c r="A3029" t="s">
        <v>2729</v>
      </c>
      <c r="B3029" s="1" t="str">
        <f t="shared" si="47"/>
        <v>25193028</v>
      </c>
      <c r="C3029">
        <v>3028</v>
      </c>
      <c r="D3029">
        <v>2519</v>
      </c>
      <c r="E3029" t="s">
        <v>2686</v>
      </c>
      <c r="F3029" t="s">
        <v>147</v>
      </c>
      <c r="G3029" t="s">
        <v>148</v>
      </c>
      <c r="H3029">
        <v>-34.38859</v>
      </c>
      <c r="I3029">
        <v>150.877689</v>
      </c>
    </row>
    <row r="3030" spans="1:9">
      <c r="A3030" t="s">
        <v>2730</v>
      </c>
      <c r="B3030" s="1" t="str">
        <f t="shared" si="47"/>
        <v>25193029</v>
      </c>
      <c r="C3030">
        <v>3029</v>
      </c>
      <c r="D3030">
        <v>2519</v>
      </c>
      <c r="E3030" t="s">
        <v>2686</v>
      </c>
      <c r="F3030" t="s">
        <v>147</v>
      </c>
      <c r="G3030" t="s">
        <v>148</v>
      </c>
      <c r="H3030">
        <v>-34.399879</v>
      </c>
      <c r="I3030">
        <v>150.891874</v>
      </c>
    </row>
    <row r="3031" spans="1:9">
      <c r="A3031" t="s">
        <v>2731</v>
      </c>
      <c r="B3031" s="1" t="str">
        <f t="shared" si="47"/>
        <v>25193030</v>
      </c>
      <c r="C3031">
        <v>3030</v>
      </c>
      <c r="D3031">
        <v>2519</v>
      </c>
      <c r="E3031" t="s">
        <v>2686</v>
      </c>
      <c r="F3031" t="s">
        <v>147</v>
      </c>
      <c r="G3031" t="s">
        <v>148</v>
      </c>
      <c r="H3031">
        <v>-34.383602</v>
      </c>
      <c r="I3031">
        <v>150.88676</v>
      </c>
    </row>
    <row r="3032" spans="1:9">
      <c r="A3032" t="s">
        <v>2732</v>
      </c>
      <c r="B3032" s="1" t="str">
        <f t="shared" si="47"/>
        <v>25193031</v>
      </c>
      <c r="C3032">
        <v>3031</v>
      </c>
      <c r="D3032">
        <v>2519</v>
      </c>
      <c r="E3032" t="s">
        <v>2686</v>
      </c>
      <c r="F3032" t="s">
        <v>147</v>
      </c>
      <c r="G3032" t="s">
        <v>148</v>
      </c>
      <c r="H3032">
        <v>-34.402376</v>
      </c>
      <c r="I3032">
        <v>150.886719</v>
      </c>
    </row>
    <row r="3033" spans="1:9">
      <c r="A3033" t="s">
        <v>2733</v>
      </c>
      <c r="B3033" s="1" t="str">
        <f t="shared" si="47"/>
        <v>25193032</v>
      </c>
      <c r="C3033">
        <v>3032</v>
      </c>
      <c r="D3033">
        <v>2519</v>
      </c>
      <c r="E3033" t="s">
        <v>2686</v>
      </c>
      <c r="F3033" t="s">
        <v>147</v>
      </c>
      <c r="G3033" t="s">
        <v>148</v>
      </c>
      <c r="H3033">
        <v>-34.39666</v>
      </c>
      <c r="I3033">
        <v>150.863798</v>
      </c>
    </row>
    <row r="3034" spans="1:9">
      <c r="A3034" t="s">
        <v>2734</v>
      </c>
      <c r="B3034" s="1" t="str">
        <f t="shared" si="47"/>
        <v>25193033</v>
      </c>
      <c r="C3034">
        <v>3033</v>
      </c>
      <c r="D3034">
        <v>2519</v>
      </c>
      <c r="E3034" t="s">
        <v>2686</v>
      </c>
      <c r="F3034" t="s">
        <v>147</v>
      </c>
      <c r="G3034" t="s">
        <v>148</v>
      </c>
      <c r="H3034">
        <v>-34.388885</v>
      </c>
      <c r="I3034">
        <v>150.893891</v>
      </c>
    </row>
    <row r="3035" spans="1:9">
      <c r="A3035" t="s">
        <v>2695</v>
      </c>
      <c r="B3035" s="1" t="str">
        <f t="shared" si="47"/>
        <v>25203034</v>
      </c>
      <c r="C3035">
        <v>3034</v>
      </c>
      <c r="D3035">
        <v>2520</v>
      </c>
      <c r="E3035" t="s">
        <v>2686</v>
      </c>
      <c r="F3035" t="s">
        <v>147</v>
      </c>
      <c r="G3035" t="s">
        <v>148</v>
      </c>
      <c r="H3035">
        <v>-33.937789</v>
      </c>
      <c r="I3035">
        <v>151.139594</v>
      </c>
    </row>
    <row r="3036" spans="1:9">
      <c r="A3036" t="s">
        <v>2735</v>
      </c>
      <c r="B3036" s="1" t="str">
        <f t="shared" si="47"/>
        <v>25223035</v>
      </c>
      <c r="C3036">
        <v>3035</v>
      </c>
      <c r="D3036">
        <v>2522</v>
      </c>
      <c r="E3036" t="s">
        <v>2686</v>
      </c>
      <c r="F3036" t="s">
        <v>147</v>
      </c>
      <c r="G3036" t="s">
        <v>148</v>
      </c>
      <c r="H3036">
        <v>-34.405103</v>
      </c>
      <c r="I3036">
        <v>150.877805</v>
      </c>
    </row>
    <row r="3037" spans="1:9">
      <c r="A3037" t="s">
        <v>2736</v>
      </c>
      <c r="B3037" s="1" t="str">
        <f t="shared" si="47"/>
        <v>25253036</v>
      </c>
      <c r="C3037">
        <v>3036</v>
      </c>
      <c r="D3037">
        <v>2525</v>
      </c>
      <c r="E3037" t="s">
        <v>2686</v>
      </c>
      <c r="F3037" t="s">
        <v>147</v>
      </c>
      <c r="G3037" t="s">
        <v>148</v>
      </c>
      <c r="H3037">
        <v>-34.435686</v>
      </c>
      <c r="I3037">
        <v>150.861241</v>
      </c>
    </row>
    <row r="3038" spans="1:9">
      <c r="A3038" t="s">
        <v>2737</v>
      </c>
      <c r="B3038" s="1" t="str">
        <f t="shared" si="47"/>
        <v>25263037</v>
      </c>
      <c r="C3038">
        <v>3037</v>
      </c>
      <c r="D3038">
        <v>2526</v>
      </c>
      <c r="E3038" t="s">
        <v>2686</v>
      </c>
      <c r="F3038" t="s">
        <v>147</v>
      </c>
      <c r="G3038" t="s">
        <v>148</v>
      </c>
      <c r="H3038">
        <v>-34.380765</v>
      </c>
      <c r="I3038">
        <v>150.77681</v>
      </c>
    </row>
    <row r="3039" spans="1:9">
      <c r="A3039" t="s">
        <v>2738</v>
      </c>
      <c r="B3039" s="1" t="str">
        <f t="shared" si="47"/>
        <v>25263038</v>
      </c>
      <c r="C3039">
        <v>3038</v>
      </c>
      <c r="D3039">
        <v>2526</v>
      </c>
      <c r="E3039" t="s">
        <v>2686</v>
      </c>
      <c r="F3039" t="s">
        <v>147</v>
      </c>
      <c r="G3039" t="s">
        <v>148</v>
      </c>
      <c r="H3039">
        <v>-34.439801</v>
      </c>
      <c r="I3039">
        <v>150.838399</v>
      </c>
    </row>
    <row r="3040" spans="1:9">
      <c r="A3040" t="s">
        <v>2739</v>
      </c>
      <c r="B3040" s="1" t="str">
        <f t="shared" si="47"/>
        <v>25263039</v>
      </c>
      <c r="C3040">
        <v>3039</v>
      </c>
      <c r="D3040">
        <v>2526</v>
      </c>
      <c r="E3040" t="s">
        <v>2686</v>
      </c>
      <c r="F3040" t="s">
        <v>147</v>
      </c>
      <c r="G3040" t="s">
        <v>148</v>
      </c>
      <c r="H3040">
        <v>-34.456405</v>
      </c>
      <c r="I3040">
        <v>150.770419</v>
      </c>
    </row>
    <row r="3041" spans="1:9">
      <c r="A3041" t="s">
        <v>2740</v>
      </c>
      <c r="B3041" s="1" t="str">
        <f t="shared" si="47"/>
        <v>25263040</v>
      </c>
      <c r="C3041">
        <v>3040</v>
      </c>
      <c r="D3041">
        <v>2526</v>
      </c>
      <c r="E3041" t="s">
        <v>2686</v>
      </c>
      <c r="F3041" t="s">
        <v>147</v>
      </c>
      <c r="G3041" t="s">
        <v>148</v>
      </c>
      <c r="H3041">
        <v>-34.454004</v>
      </c>
      <c r="I3041">
        <v>150.819944</v>
      </c>
    </row>
    <row r="3042" spans="1:9">
      <c r="A3042" t="s">
        <v>2741</v>
      </c>
      <c r="B3042" s="1" t="str">
        <f t="shared" si="47"/>
        <v>25263041</v>
      </c>
      <c r="C3042">
        <v>3041</v>
      </c>
      <c r="D3042">
        <v>2526</v>
      </c>
      <c r="E3042" t="s">
        <v>2686</v>
      </c>
      <c r="F3042" t="s">
        <v>147</v>
      </c>
      <c r="G3042" t="s">
        <v>148</v>
      </c>
      <c r="H3042">
        <v>-34.47078</v>
      </c>
      <c r="I3042">
        <v>150.808912</v>
      </c>
    </row>
    <row r="3043" spans="1:9">
      <c r="A3043" t="s">
        <v>2742</v>
      </c>
      <c r="B3043" s="1" t="str">
        <f t="shared" si="47"/>
        <v>25263042</v>
      </c>
      <c r="C3043">
        <v>3042</v>
      </c>
      <c r="D3043">
        <v>2526</v>
      </c>
      <c r="E3043" t="s">
        <v>2686</v>
      </c>
      <c r="F3043" t="s">
        <v>147</v>
      </c>
      <c r="G3043" t="s">
        <v>148</v>
      </c>
      <c r="H3043">
        <v>-34.433149</v>
      </c>
      <c r="I3043">
        <v>150.805941</v>
      </c>
    </row>
    <row r="3044" spans="1:9">
      <c r="A3044" t="s">
        <v>2743</v>
      </c>
      <c r="B3044" s="1" t="str">
        <f t="shared" si="47"/>
        <v>25263043</v>
      </c>
      <c r="C3044">
        <v>3043</v>
      </c>
      <c r="D3044">
        <v>2526</v>
      </c>
      <c r="E3044" t="s">
        <v>2686</v>
      </c>
      <c r="F3044" t="s">
        <v>147</v>
      </c>
      <c r="G3044" t="s">
        <v>148</v>
      </c>
      <c r="H3044">
        <v>-34.432799</v>
      </c>
      <c r="I3044">
        <v>150.820503</v>
      </c>
    </row>
    <row r="3045" spans="1:9">
      <c r="A3045" t="s">
        <v>2744</v>
      </c>
      <c r="B3045" s="1" t="str">
        <f t="shared" si="47"/>
        <v>25263044</v>
      </c>
      <c r="C3045">
        <v>3044</v>
      </c>
      <c r="D3045">
        <v>2526</v>
      </c>
      <c r="E3045" t="s">
        <v>2686</v>
      </c>
      <c r="F3045" t="s">
        <v>147</v>
      </c>
      <c r="G3045" t="s">
        <v>148</v>
      </c>
      <c r="H3045">
        <v>-34.454624</v>
      </c>
      <c r="I3045">
        <v>150.845093</v>
      </c>
    </row>
    <row r="3046" spans="1:9">
      <c r="A3046" t="s">
        <v>2745</v>
      </c>
      <c r="B3046" s="1" t="str">
        <f t="shared" si="47"/>
        <v>25273045</v>
      </c>
      <c r="C3046">
        <v>3045</v>
      </c>
      <c r="D3046">
        <v>2527</v>
      </c>
      <c r="E3046" t="s">
        <v>2686</v>
      </c>
      <c r="F3046" t="s">
        <v>147</v>
      </c>
      <c r="G3046" t="s">
        <v>148</v>
      </c>
      <c r="H3046">
        <v>-34.570722</v>
      </c>
      <c r="I3046">
        <v>150.775031</v>
      </c>
    </row>
    <row r="3047" spans="1:9">
      <c r="A3047" t="s">
        <v>2746</v>
      </c>
      <c r="B3047" s="1" t="str">
        <f t="shared" si="47"/>
        <v>25273046</v>
      </c>
      <c r="C3047">
        <v>3046</v>
      </c>
      <c r="D3047">
        <v>2527</v>
      </c>
      <c r="E3047" t="s">
        <v>2686</v>
      </c>
      <c r="F3047" t="s">
        <v>147</v>
      </c>
      <c r="G3047" t="s">
        <v>148</v>
      </c>
      <c r="H3047">
        <v>-34.560838</v>
      </c>
      <c r="I3047">
        <v>150.79575</v>
      </c>
    </row>
    <row r="3048" spans="1:9">
      <c r="A3048" t="s">
        <v>2747</v>
      </c>
      <c r="B3048" s="1" t="str">
        <f t="shared" si="47"/>
        <v>25273047</v>
      </c>
      <c r="C3048">
        <v>3047</v>
      </c>
      <c r="D3048">
        <v>2527</v>
      </c>
      <c r="E3048" t="s">
        <v>2686</v>
      </c>
      <c r="F3048" t="s">
        <v>147</v>
      </c>
      <c r="G3048" t="s">
        <v>148</v>
      </c>
      <c r="H3048">
        <v>-34.552252</v>
      </c>
      <c r="I3048">
        <v>150.707252</v>
      </c>
    </row>
    <row r="3049" spans="1:9">
      <c r="A3049" t="s">
        <v>2748</v>
      </c>
      <c r="B3049" s="1" t="str">
        <f t="shared" si="47"/>
        <v>25273048</v>
      </c>
      <c r="C3049">
        <v>3048</v>
      </c>
      <c r="D3049">
        <v>2527</v>
      </c>
      <c r="E3049" t="s">
        <v>2686</v>
      </c>
      <c r="F3049" t="s">
        <v>147</v>
      </c>
      <c r="G3049" t="s">
        <v>148</v>
      </c>
      <c r="H3049">
        <v>-34.586574</v>
      </c>
      <c r="I3049">
        <v>150.837991</v>
      </c>
    </row>
    <row r="3050" spans="1:9">
      <c r="A3050" t="s">
        <v>2749</v>
      </c>
      <c r="B3050" s="1" t="str">
        <f t="shared" si="47"/>
        <v>25273049</v>
      </c>
      <c r="C3050">
        <v>3049</v>
      </c>
      <c r="D3050">
        <v>2527</v>
      </c>
      <c r="E3050" t="s">
        <v>2686</v>
      </c>
      <c r="F3050" t="s">
        <v>147</v>
      </c>
      <c r="G3050" t="s">
        <v>148</v>
      </c>
      <c r="H3050">
        <v>-34.572232</v>
      </c>
      <c r="I3050">
        <v>150.741423</v>
      </c>
    </row>
    <row r="3051" spans="1:9">
      <c r="A3051" t="s">
        <v>2750</v>
      </c>
      <c r="B3051" s="1" t="str">
        <f t="shared" si="47"/>
        <v>25273050</v>
      </c>
      <c r="C3051">
        <v>3050</v>
      </c>
      <c r="D3051">
        <v>2527</v>
      </c>
      <c r="E3051" t="s">
        <v>2686</v>
      </c>
      <c r="F3051" t="s">
        <v>147</v>
      </c>
      <c r="G3051" t="s">
        <v>148</v>
      </c>
      <c r="H3051">
        <v>-34.579673</v>
      </c>
      <c r="I3051">
        <v>150.705668</v>
      </c>
    </row>
    <row r="3052" spans="1:9">
      <c r="A3052" t="s">
        <v>2751</v>
      </c>
      <c r="B3052" s="1" t="str">
        <f t="shared" si="47"/>
        <v>25273051</v>
      </c>
      <c r="C3052">
        <v>3051</v>
      </c>
      <c r="D3052">
        <v>2527</v>
      </c>
      <c r="E3052" t="s">
        <v>2686</v>
      </c>
      <c r="F3052" t="s">
        <v>147</v>
      </c>
      <c r="G3052" t="s">
        <v>148</v>
      </c>
      <c r="H3052">
        <v>-34.577122</v>
      </c>
      <c r="I3052">
        <v>150.739102</v>
      </c>
    </row>
    <row r="3053" spans="1:9">
      <c r="A3053" t="s">
        <v>2752</v>
      </c>
      <c r="B3053" s="1" t="str">
        <f t="shared" si="47"/>
        <v>25273052</v>
      </c>
      <c r="C3053">
        <v>3052</v>
      </c>
      <c r="D3053">
        <v>2527</v>
      </c>
      <c r="E3053" t="s">
        <v>2686</v>
      </c>
      <c r="F3053" t="s">
        <v>147</v>
      </c>
      <c r="G3053" t="s">
        <v>148</v>
      </c>
      <c r="H3053">
        <v>-34.597473</v>
      </c>
      <c r="I3053">
        <v>150.731413</v>
      </c>
    </row>
    <row r="3054" spans="1:9">
      <c r="A3054" t="s">
        <v>2753</v>
      </c>
      <c r="B3054" s="1" t="str">
        <f t="shared" si="47"/>
        <v>25283053</v>
      </c>
      <c r="C3054">
        <v>3053</v>
      </c>
      <c r="D3054">
        <v>2528</v>
      </c>
      <c r="E3054" t="s">
        <v>2686</v>
      </c>
      <c r="F3054" t="s">
        <v>147</v>
      </c>
      <c r="G3054" t="s">
        <v>148</v>
      </c>
      <c r="H3054">
        <v>-34.565203</v>
      </c>
      <c r="I3054">
        <v>150.857066</v>
      </c>
    </row>
    <row r="3055" spans="1:9">
      <c r="A3055" t="s">
        <v>2754</v>
      </c>
      <c r="B3055" s="1" t="str">
        <f t="shared" si="47"/>
        <v>25283054</v>
      </c>
      <c r="C3055">
        <v>3054</v>
      </c>
      <c r="D3055">
        <v>2528</v>
      </c>
      <c r="E3055" t="s">
        <v>2686</v>
      </c>
      <c r="F3055" t="s">
        <v>147</v>
      </c>
      <c r="G3055" t="s">
        <v>148</v>
      </c>
      <c r="H3055">
        <v>-34.563249</v>
      </c>
      <c r="I3055">
        <v>150.867375</v>
      </c>
    </row>
    <row r="3056" spans="1:9">
      <c r="A3056" t="s">
        <v>2755</v>
      </c>
      <c r="B3056" s="1" t="str">
        <f t="shared" si="47"/>
        <v>25283055</v>
      </c>
      <c r="C3056">
        <v>3055</v>
      </c>
      <c r="D3056">
        <v>2528</v>
      </c>
      <c r="E3056" t="s">
        <v>2686</v>
      </c>
      <c r="F3056" t="s">
        <v>147</v>
      </c>
      <c r="G3056" t="s">
        <v>148</v>
      </c>
      <c r="H3056">
        <v>-34.546473</v>
      </c>
      <c r="I3056">
        <v>150.85695</v>
      </c>
    </row>
    <row r="3057" spans="1:9">
      <c r="A3057" t="s">
        <v>2756</v>
      </c>
      <c r="B3057" s="1" t="str">
        <f t="shared" si="47"/>
        <v>25283056</v>
      </c>
      <c r="C3057">
        <v>3056</v>
      </c>
      <c r="D3057">
        <v>2528</v>
      </c>
      <c r="E3057" t="s">
        <v>2686</v>
      </c>
      <c r="F3057" t="s">
        <v>147</v>
      </c>
      <c r="G3057" t="s">
        <v>148</v>
      </c>
      <c r="H3057">
        <v>-34.551856</v>
      </c>
      <c r="I3057">
        <v>150.843468</v>
      </c>
    </row>
    <row r="3058" spans="1:9">
      <c r="A3058" t="s">
        <v>2757</v>
      </c>
      <c r="B3058" s="1" t="str">
        <f t="shared" si="47"/>
        <v>25283057</v>
      </c>
      <c r="C3058">
        <v>3057</v>
      </c>
      <c r="D3058">
        <v>2528</v>
      </c>
      <c r="E3058" t="s">
        <v>2686</v>
      </c>
      <c r="F3058" t="s">
        <v>147</v>
      </c>
      <c r="G3058" t="s">
        <v>148</v>
      </c>
      <c r="H3058">
        <v>-34.552573</v>
      </c>
      <c r="I3058">
        <v>150.85995</v>
      </c>
    </row>
    <row r="3059" spans="1:9">
      <c r="A3059" t="s">
        <v>2758</v>
      </c>
      <c r="B3059" s="1" t="str">
        <f t="shared" si="47"/>
        <v>25283058</v>
      </c>
      <c r="C3059">
        <v>3058</v>
      </c>
      <c r="D3059">
        <v>2528</v>
      </c>
      <c r="E3059" t="s">
        <v>2686</v>
      </c>
      <c r="F3059" t="s">
        <v>147</v>
      </c>
      <c r="G3059" t="s">
        <v>148</v>
      </c>
      <c r="H3059">
        <v>-34.52994</v>
      </c>
      <c r="I3059">
        <v>150.869145</v>
      </c>
    </row>
    <row r="3060" spans="1:9">
      <c r="A3060" t="s">
        <v>2759</v>
      </c>
      <c r="B3060" s="1" t="str">
        <f t="shared" si="47"/>
        <v>25293059</v>
      </c>
      <c r="C3060">
        <v>3059</v>
      </c>
      <c r="D3060">
        <v>2529</v>
      </c>
      <c r="E3060" t="s">
        <v>2686</v>
      </c>
      <c r="F3060" t="s">
        <v>147</v>
      </c>
      <c r="G3060" t="s">
        <v>148</v>
      </c>
      <c r="H3060">
        <v>-34.56896</v>
      </c>
      <c r="I3060">
        <v>150.834695</v>
      </c>
    </row>
    <row r="3061" spans="1:9">
      <c r="A3061" t="s">
        <v>2760</v>
      </c>
      <c r="B3061" s="1" t="str">
        <f t="shared" si="47"/>
        <v>25293060</v>
      </c>
      <c r="C3061">
        <v>3060</v>
      </c>
      <c r="D3061">
        <v>2529</v>
      </c>
      <c r="E3061" t="s">
        <v>2686</v>
      </c>
      <c r="F3061" t="s">
        <v>147</v>
      </c>
      <c r="G3061" t="s">
        <v>148</v>
      </c>
      <c r="H3061">
        <v>-34.606223</v>
      </c>
      <c r="I3061">
        <v>150.840676</v>
      </c>
    </row>
    <row r="3062" spans="1:9">
      <c r="A3062" t="s">
        <v>2761</v>
      </c>
      <c r="B3062" s="1" t="str">
        <f t="shared" si="47"/>
        <v>25293061</v>
      </c>
      <c r="C3062">
        <v>3061</v>
      </c>
      <c r="D3062">
        <v>2529</v>
      </c>
      <c r="E3062" t="s">
        <v>2686</v>
      </c>
      <c r="F3062" t="s">
        <v>147</v>
      </c>
      <c r="G3062" t="s">
        <v>148</v>
      </c>
      <c r="H3062">
        <v>-34.579836</v>
      </c>
      <c r="I3062">
        <v>150.844828</v>
      </c>
    </row>
    <row r="3063" spans="1:9">
      <c r="A3063" t="s">
        <v>2762</v>
      </c>
      <c r="B3063" s="1" t="str">
        <f t="shared" si="47"/>
        <v>25293062</v>
      </c>
      <c r="C3063">
        <v>3062</v>
      </c>
      <c r="D3063">
        <v>2529</v>
      </c>
      <c r="E3063" t="s">
        <v>2686</v>
      </c>
      <c r="F3063" t="s">
        <v>147</v>
      </c>
      <c r="G3063" t="s">
        <v>148</v>
      </c>
      <c r="H3063">
        <v>-34.564933</v>
      </c>
      <c r="I3063">
        <v>150.819334</v>
      </c>
    </row>
    <row r="3064" spans="1:9">
      <c r="A3064" t="s">
        <v>2763</v>
      </c>
      <c r="B3064" s="1" t="str">
        <f t="shared" si="47"/>
        <v>25293063</v>
      </c>
      <c r="C3064">
        <v>3063</v>
      </c>
      <c r="D3064">
        <v>2529</v>
      </c>
      <c r="E3064" t="s">
        <v>2686</v>
      </c>
      <c r="F3064" t="s">
        <v>147</v>
      </c>
      <c r="G3064" t="s">
        <v>148</v>
      </c>
      <c r="H3064">
        <v>-34.588201</v>
      </c>
      <c r="I3064">
        <v>150.872594</v>
      </c>
    </row>
    <row r="3065" spans="1:9">
      <c r="A3065" t="s">
        <v>2764</v>
      </c>
      <c r="B3065" s="1" t="str">
        <f t="shared" si="47"/>
        <v>25293064</v>
      </c>
      <c r="C3065">
        <v>3064</v>
      </c>
      <c r="D3065">
        <v>2529</v>
      </c>
      <c r="E3065" t="s">
        <v>2686</v>
      </c>
      <c r="F3065" t="s">
        <v>147</v>
      </c>
      <c r="G3065" t="s">
        <v>148</v>
      </c>
      <c r="H3065">
        <v>-34.579035</v>
      </c>
      <c r="I3065">
        <v>150.867929</v>
      </c>
    </row>
    <row r="3066" spans="1:9">
      <c r="A3066" t="s">
        <v>2765</v>
      </c>
      <c r="B3066" s="1" t="str">
        <f t="shared" si="47"/>
        <v>25293065</v>
      </c>
      <c r="C3066">
        <v>3065</v>
      </c>
      <c r="D3066">
        <v>2529</v>
      </c>
      <c r="E3066" t="s">
        <v>2686</v>
      </c>
      <c r="F3066" t="s">
        <v>147</v>
      </c>
      <c r="G3066" t="s">
        <v>148</v>
      </c>
      <c r="H3066">
        <v>-34.564922</v>
      </c>
      <c r="I3066">
        <v>150.836628</v>
      </c>
    </row>
    <row r="3067" spans="1:9">
      <c r="A3067" t="s">
        <v>2766</v>
      </c>
      <c r="B3067" s="1" t="str">
        <f t="shared" si="47"/>
        <v>25303066</v>
      </c>
      <c r="C3067">
        <v>3066</v>
      </c>
      <c r="D3067">
        <v>2530</v>
      </c>
      <c r="E3067" t="s">
        <v>2686</v>
      </c>
      <c r="F3067" t="s">
        <v>147</v>
      </c>
      <c r="G3067" t="s">
        <v>148</v>
      </c>
      <c r="H3067">
        <v>-34.514177</v>
      </c>
      <c r="I3067">
        <v>150.733774</v>
      </c>
    </row>
    <row r="3068" spans="1:9">
      <c r="A3068" t="s">
        <v>2767</v>
      </c>
      <c r="B3068" s="1" t="str">
        <f t="shared" si="47"/>
        <v>25303067</v>
      </c>
      <c r="C3068">
        <v>3067</v>
      </c>
      <c r="D3068">
        <v>2530</v>
      </c>
      <c r="E3068" t="s">
        <v>2686</v>
      </c>
      <c r="F3068" t="s">
        <v>147</v>
      </c>
      <c r="G3068" t="s">
        <v>148</v>
      </c>
      <c r="H3068">
        <v>-34.485644</v>
      </c>
      <c r="I3068">
        <v>150.806211</v>
      </c>
    </row>
    <row r="3069" spans="1:9">
      <c r="A3069" t="s">
        <v>2768</v>
      </c>
      <c r="B3069" s="1" t="str">
        <f t="shared" si="47"/>
        <v>25303068</v>
      </c>
      <c r="C3069">
        <v>3068</v>
      </c>
      <c r="D3069">
        <v>2530</v>
      </c>
      <c r="E3069" t="s">
        <v>2686</v>
      </c>
      <c r="F3069" t="s">
        <v>147</v>
      </c>
      <c r="G3069" t="s">
        <v>148</v>
      </c>
      <c r="H3069">
        <v>-34.501885</v>
      </c>
      <c r="I3069">
        <v>150.772708</v>
      </c>
    </row>
    <row r="3070" spans="1:9">
      <c r="A3070" t="s">
        <v>2769</v>
      </c>
      <c r="B3070" s="1" t="str">
        <f t="shared" si="47"/>
        <v>25303069</v>
      </c>
      <c r="C3070">
        <v>3069</v>
      </c>
      <c r="D3070">
        <v>2530</v>
      </c>
      <c r="E3070" t="s">
        <v>2686</v>
      </c>
      <c r="F3070" t="s">
        <v>147</v>
      </c>
      <c r="G3070" t="s">
        <v>148</v>
      </c>
      <c r="H3070">
        <v>-34.494001</v>
      </c>
      <c r="I3070">
        <v>150.793006</v>
      </c>
    </row>
    <row r="3071" spans="1:9">
      <c r="A3071" t="s">
        <v>2770</v>
      </c>
      <c r="B3071" s="1" t="str">
        <f t="shared" si="47"/>
        <v>25303070</v>
      </c>
      <c r="C3071">
        <v>3070</v>
      </c>
      <c r="D3071">
        <v>2530</v>
      </c>
      <c r="E3071" t="s">
        <v>2686</v>
      </c>
      <c r="F3071" t="s">
        <v>147</v>
      </c>
      <c r="G3071" t="s">
        <v>148</v>
      </c>
      <c r="H3071">
        <v>-34.540289</v>
      </c>
      <c r="I3071">
        <v>150.787364</v>
      </c>
    </row>
    <row r="3072" spans="1:9">
      <c r="A3072" t="s">
        <v>2771</v>
      </c>
      <c r="B3072" s="1" t="str">
        <f t="shared" si="47"/>
        <v>25303071</v>
      </c>
      <c r="C3072">
        <v>3071</v>
      </c>
      <c r="D3072">
        <v>2530</v>
      </c>
      <c r="E3072" t="s">
        <v>2686</v>
      </c>
      <c r="F3072" t="s">
        <v>147</v>
      </c>
      <c r="G3072" t="s">
        <v>148</v>
      </c>
      <c r="H3072">
        <v>-34.489605</v>
      </c>
      <c r="I3072">
        <v>150.766762</v>
      </c>
    </row>
    <row r="3073" spans="1:9">
      <c r="A3073" t="s">
        <v>2772</v>
      </c>
      <c r="B3073" s="1" t="str">
        <f t="shared" si="47"/>
        <v>25303072</v>
      </c>
      <c r="C3073">
        <v>3072</v>
      </c>
      <c r="D3073">
        <v>2530</v>
      </c>
      <c r="E3073" t="s">
        <v>2686</v>
      </c>
      <c r="F3073" t="s">
        <v>147</v>
      </c>
      <c r="G3073" t="s">
        <v>148</v>
      </c>
      <c r="H3073">
        <v>-34.507423</v>
      </c>
      <c r="I3073">
        <v>150.714224</v>
      </c>
    </row>
    <row r="3074" spans="1:9">
      <c r="A3074" t="s">
        <v>2773</v>
      </c>
      <c r="B3074" s="1" t="str">
        <f t="shared" si="47"/>
        <v>25303073</v>
      </c>
      <c r="C3074">
        <v>3073</v>
      </c>
      <c r="D3074">
        <v>2530</v>
      </c>
      <c r="E3074" t="s">
        <v>2686</v>
      </c>
      <c r="F3074" t="s">
        <v>147</v>
      </c>
      <c r="G3074" t="s">
        <v>148</v>
      </c>
      <c r="H3074">
        <v>-34.49448</v>
      </c>
      <c r="I3074">
        <v>150.808964</v>
      </c>
    </row>
    <row r="3075" spans="1:9">
      <c r="A3075" t="s">
        <v>2774</v>
      </c>
      <c r="B3075" s="1" t="str">
        <f t="shared" ref="B3075:B3138" si="48">_xlfn.CONCAT(D3075,C3075)</f>
        <v>25303074</v>
      </c>
      <c r="C3075">
        <v>3074</v>
      </c>
      <c r="D3075">
        <v>2530</v>
      </c>
      <c r="E3075" t="s">
        <v>2686</v>
      </c>
      <c r="F3075" t="s">
        <v>147</v>
      </c>
      <c r="G3075" t="s">
        <v>148</v>
      </c>
      <c r="H3075">
        <v>-34.502196</v>
      </c>
      <c r="I3075">
        <v>150.807052</v>
      </c>
    </row>
    <row r="3076" spans="1:9">
      <c r="A3076" t="s">
        <v>2775</v>
      </c>
      <c r="B3076" s="1" t="str">
        <f t="shared" si="48"/>
        <v>25303075</v>
      </c>
      <c r="C3076">
        <v>3075</v>
      </c>
      <c r="D3076">
        <v>2530</v>
      </c>
      <c r="E3076" t="s">
        <v>2686</v>
      </c>
      <c r="F3076" t="s">
        <v>147</v>
      </c>
      <c r="G3076" t="s">
        <v>148</v>
      </c>
      <c r="H3076">
        <v>-34.545128</v>
      </c>
      <c r="I3076">
        <v>150.745585</v>
      </c>
    </row>
    <row r="3077" spans="1:9">
      <c r="A3077" t="s">
        <v>2776</v>
      </c>
      <c r="B3077" s="1" t="str">
        <f t="shared" si="48"/>
        <v>25303076</v>
      </c>
      <c r="C3077">
        <v>3076</v>
      </c>
      <c r="D3077">
        <v>2530</v>
      </c>
      <c r="E3077" t="s">
        <v>2686</v>
      </c>
      <c r="F3077" t="s">
        <v>147</v>
      </c>
      <c r="G3077" t="s">
        <v>148</v>
      </c>
      <c r="H3077">
        <v>-34.512613</v>
      </c>
      <c r="I3077">
        <v>150.778141</v>
      </c>
    </row>
    <row r="3078" spans="1:9">
      <c r="A3078" t="s">
        <v>2777</v>
      </c>
      <c r="B3078" s="1" t="str">
        <f t="shared" si="48"/>
        <v>25303077</v>
      </c>
      <c r="C3078">
        <v>3077</v>
      </c>
      <c r="D3078">
        <v>2530</v>
      </c>
      <c r="E3078" t="s">
        <v>2686</v>
      </c>
      <c r="F3078" t="s">
        <v>147</v>
      </c>
      <c r="G3078" t="s">
        <v>148</v>
      </c>
      <c r="H3078">
        <v>-34.480002</v>
      </c>
      <c r="I3078">
        <v>150.758765</v>
      </c>
    </row>
    <row r="3079" spans="1:9">
      <c r="A3079" t="s">
        <v>2778</v>
      </c>
      <c r="B3079" s="1" t="str">
        <f t="shared" si="48"/>
        <v>25303078</v>
      </c>
      <c r="C3079">
        <v>3078</v>
      </c>
      <c r="D3079">
        <v>2530</v>
      </c>
      <c r="E3079" t="s">
        <v>2686</v>
      </c>
      <c r="F3079" t="s">
        <v>147</v>
      </c>
      <c r="G3079" t="s">
        <v>148</v>
      </c>
      <c r="H3079">
        <v>-34.537777</v>
      </c>
      <c r="I3079">
        <v>150.780648</v>
      </c>
    </row>
    <row r="3080" spans="1:9">
      <c r="A3080" t="s">
        <v>2779</v>
      </c>
      <c r="B3080" s="1" t="str">
        <f t="shared" si="48"/>
        <v>25333079</v>
      </c>
      <c r="C3080">
        <v>3079</v>
      </c>
      <c r="D3080">
        <v>2533</v>
      </c>
      <c r="E3080" t="s">
        <v>146</v>
      </c>
      <c r="F3080" t="s">
        <v>147</v>
      </c>
      <c r="G3080" t="s">
        <v>148</v>
      </c>
      <c r="H3080">
        <v>-34.656396</v>
      </c>
      <c r="I3080">
        <v>150.854028</v>
      </c>
    </row>
    <row r="3081" spans="1:9">
      <c r="A3081" t="s">
        <v>2780</v>
      </c>
      <c r="B3081" s="1" t="str">
        <f t="shared" si="48"/>
        <v>25333080</v>
      </c>
      <c r="C3081">
        <v>3080</v>
      </c>
      <c r="D3081">
        <v>2533</v>
      </c>
      <c r="E3081" t="s">
        <v>146</v>
      </c>
      <c r="F3081" t="s">
        <v>147</v>
      </c>
      <c r="G3081" t="s">
        <v>148</v>
      </c>
      <c r="H3081">
        <v>-34.621117</v>
      </c>
      <c r="I3081">
        <v>150.782884</v>
      </c>
    </row>
    <row r="3082" spans="1:9">
      <c r="A3082" t="s">
        <v>2781</v>
      </c>
      <c r="B3082" s="1" t="str">
        <f t="shared" si="48"/>
        <v>25333081</v>
      </c>
      <c r="C3082">
        <v>3081</v>
      </c>
      <c r="D3082">
        <v>2533</v>
      </c>
      <c r="E3082" t="s">
        <v>146</v>
      </c>
      <c r="F3082" t="s">
        <v>147</v>
      </c>
      <c r="G3082" t="s">
        <v>148</v>
      </c>
      <c r="H3082">
        <v>-34.648419</v>
      </c>
      <c r="I3082">
        <v>150.776595</v>
      </c>
    </row>
    <row r="3083" spans="1:9">
      <c r="A3083" t="s">
        <v>2782</v>
      </c>
      <c r="B3083" s="1" t="str">
        <f t="shared" si="48"/>
        <v>25333082</v>
      </c>
      <c r="C3083">
        <v>3082</v>
      </c>
      <c r="D3083">
        <v>2533</v>
      </c>
      <c r="E3083" t="s">
        <v>146</v>
      </c>
      <c r="F3083" t="s">
        <v>147</v>
      </c>
      <c r="G3083" t="s">
        <v>148</v>
      </c>
      <c r="H3083">
        <v>-34.669926</v>
      </c>
      <c r="I3083">
        <v>150.818519</v>
      </c>
    </row>
    <row r="3084" spans="1:9">
      <c r="A3084" t="s">
        <v>2783</v>
      </c>
      <c r="B3084" s="1" t="str">
        <f t="shared" si="48"/>
        <v>25333083</v>
      </c>
      <c r="C3084">
        <v>3083</v>
      </c>
      <c r="D3084">
        <v>2533</v>
      </c>
      <c r="E3084" t="s">
        <v>146</v>
      </c>
      <c r="F3084" t="s">
        <v>147</v>
      </c>
      <c r="G3084" t="s">
        <v>148</v>
      </c>
      <c r="H3084">
        <v>-34.671676</v>
      </c>
      <c r="I3084">
        <v>150.856703</v>
      </c>
    </row>
    <row r="3085" spans="1:9">
      <c r="A3085" t="s">
        <v>2784</v>
      </c>
      <c r="B3085" s="1" t="str">
        <f t="shared" si="48"/>
        <v>25333084</v>
      </c>
      <c r="C3085">
        <v>3084</v>
      </c>
      <c r="D3085">
        <v>2533</v>
      </c>
      <c r="E3085" t="s">
        <v>146</v>
      </c>
      <c r="F3085" t="s">
        <v>147</v>
      </c>
      <c r="G3085" t="s">
        <v>148</v>
      </c>
      <c r="H3085">
        <v>-34.645131</v>
      </c>
      <c r="I3085">
        <v>150.851208</v>
      </c>
    </row>
    <row r="3086" spans="1:9">
      <c r="A3086" t="s">
        <v>2785</v>
      </c>
      <c r="B3086" s="1" t="str">
        <f t="shared" si="48"/>
        <v>25333085</v>
      </c>
      <c r="C3086">
        <v>3085</v>
      </c>
      <c r="D3086">
        <v>2533</v>
      </c>
      <c r="E3086" t="s">
        <v>146</v>
      </c>
      <c r="F3086" t="s">
        <v>147</v>
      </c>
      <c r="G3086" t="s">
        <v>148</v>
      </c>
      <c r="H3086">
        <v>-34.697929</v>
      </c>
      <c r="I3086">
        <v>150.843492</v>
      </c>
    </row>
    <row r="3087" spans="1:9">
      <c r="A3087" t="s">
        <v>2786</v>
      </c>
      <c r="B3087" s="1" t="str">
        <f t="shared" si="48"/>
        <v>25333086</v>
      </c>
      <c r="C3087">
        <v>3086</v>
      </c>
      <c r="D3087">
        <v>2533</v>
      </c>
      <c r="E3087" t="s">
        <v>146</v>
      </c>
      <c r="F3087" t="s">
        <v>147</v>
      </c>
      <c r="G3087" t="s">
        <v>148</v>
      </c>
      <c r="H3087">
        <v>-34.627871</v>
      </c>
      <c r="I3087">
        <v>150.855113</v>
      </c>
    </row>
    <row r="3088" spans="1:9">
      <c r="A3088" t="s">
        <v>2787</v>
      </c>
      <c r="B3088" s="1" t="str">
        <f t="shared" si="48"/>
        <v>25333087</v>
      </c>
      <c r="C3088">
        <v>3087</v>
      </c>
      <c r="D3088">
        <v>2533</v>
      </c>
      <c r="E3088" t="s">
        <v>146</v>
      </c>
      <c r="F3088" t="s">
        <v>147</v>
      </c>
      <c r="G3088" t="s">
        <v>148</v>
      </c>
      <c r="H3088">
        <v>-34.699264</v>
      </c>
      <c r="I3088">
        <v>150.803589</v>
      </c>
    </row>
    <row r="3089" spans="1:9">
      <c r="A3089" t="s">
        <v>2788</v>
      </c>
      <c r="B3089" s="1" t="str">
        <f t="shared" si="48"/>
        <v>25343088</v>
      </c>
      <c r="C3089">
        <v>3088</v>
      </c>
      <c r="D3089">
        <v>2534</v>
      </c>
      <c r="E3089" t="s">
        <v>146</v>
      </c>
      <c r="F3089" t="s">
        <v>147</v>
      </c>
      <c r="G3089" t="s">
        <v>148</v>
      </c>
      <c r="H3089">
        <v>-34.727084</v>
      </c>
      <c r="I3089">
        <v>150.768404</v>
      </c>
    </row>
    <row r="3090" spans="1:9">
      <c r="A3090" t="s">
        <v>2789</v>
      </c>
      <c r="B3090" s="1" t="str">
        <f t="shared" si="48"/>
        <v>25343089</v>
      </c>
      <c r="C3090">
        <v>3089</v>
      </c>
      <c r="D3090">
        <v>2534</v>
      </c>
      <c r="E3090" t="s">
        <v>146</v>
      </c>
      <c r="F3090" t="s">
        <v>147</v>
      </c>
      <c r="G3090" t="s">
        <v>148</v>
      </c>
      <c r="H3090">
        <v>-34.745549</v>
      </c>
      <c r="I3090">
        <v>150.827497</v>
      </c>
    </row>
    <row r="3091" spans="1:9">
      <c r="A3091" t="s">
        <v>2790</v>
      </c>
      <c r="B3091" s="1" t="str">
        <f t="shared" si="48"/>
        <v>25343090</v>
      </c>
      <c r="C3091">
        <v>3090</v>
      </c>
      <c r="D3091">
        <v>2534</v>
      </c>
      <c r="E3091" t="s">
        <v>146</v>
      </c>
      <c r="F3091" t="s">
        <v>147</v>
      </c>
      <c r="G3091" t="s">
        <v>148</v>
      </c>
      <c r="H3091">
        <v>-34.770171</v>
      </c>
      <c r="I3091">
        <v>150.815611</v>
      </c>
    </row>
    <row r="3092" spans="1:9">
      <c r="A3092" t="s">
        <v>2791</v>
      </c>
      <c r="B3092" s="1" t="str">
        <f t="shared" si="48"/>
        <v>25343091</v>
      </c>
      <c r="C3092">
        <v>3091</v>
      </c>
      <c r="D3092">
        <v>2534</v>
      </c>
      <c r="E3092" t="s">
        <v>146</v>
      </c>
      <c r="F3092" t="s">
        <v>147</v>
      </c>
      <c r="G3092" t="s">
        <v>148</v>
      </c>
      <c r="H3092">
        <v>-34.723847</v>
      </c>
      <c r="I3092">
        <v>150.814893</v>
      </c>
    </row>
    <row r="3093" spans="1:9">
      <c r="A3093" t="s">
        <v>2792</v>
      </c>
      <c r="B3093" s="1" t="str">
        <f t="shared" si="48"/>
        <v>25343092</v>
      </c>
      <c r="C3093">
        <v>3092</v>
      </c>
      <c r="D3093">
        <v>2534</v>
      </c>
      <c r="E3093" t="s">
        <v>146</v>
      </c>
      <c r="F3093" t="s">
        <v>147</v>
      </c>
      <c r="G3093" t="s">
        <v>148</v>
      </c>
      <c r="H3093">
        <v>-34.755583</v>
      </c>
      <c r="I3093">
        <v>150.780909</v>
      </c>
    </row>
    <row r="3094" spans="1:9">
      <c r="A3094" t="s">
        <v>2793</v>
      </c>
      <c r="B3094" s="1" t="str">
        <f t="shared" si="48"/>
        <v>25343093</v>
      </c>
      <c r="C3094">
        <v>3093</v>
      </c>
      <c r="D3094">
        <v>2534</v>
      </c>
      <c r="E3094" t="s">
        <v>146</v>
      </c>
      <c r="F3094" t="s">
        <v>147</v>
      </c>
      <c r="G3094" t="s">
        <v>148</v>
      </c>
      <c r="H3094">
        <v>-34.734083</v>
      </c>
      <c r="I3094">
        <v>150.832547</v>
      </c>
    </row>
    <row r="3095" spans="1:9">
      <c r="A3095" t="s">
        <v>2794</v>
      </c>
      <c r="B3095" s="1" t="str">
        <f t="shared" si="48"/>
        <v>25343094</v>
      </c>
      <c r="C3095">
        <v>3094</v>
      </c>
      <c r="D3095">
        <v>2534</v>
      </c>
      <c r="E3095" t="s">
        <v>146</v>
      </c>
      <c r="F3095" t="s">
        <v>147</v>
      </c>
      <c r="G3095" t="s">
        <v>148</v>
      </c>
      <c r="H3095">
        <v>-34.737647</v>
      </c>
      <c r="I3095">
        <v>150.794731</v>
      </c>
    </row>
    <row r="3096" spans="1:9">
      <c r="A3096" t="s">
        <v>2795</v>
      </c>
      <c r="B3096" s="1" t="str">
        <f t="shared" si="48"/>
        <v>25353095</v>
      </c>
      <c r="C3096">
        <v>3095</v>
      </c>
      <c r="D3096">
        <v>2535</v>
      </c>
      <c r="E3096" t="s">
        <v>146</v>
      </c>
      <c r="F3096" t="s">
        <v>147</v>
      </c>
      <c r="G3096" t="s">
        <v>148</v>
      </c>
      <c r="H3096">
        <v>-34.853655</v>
      </c>
      <c r="I3096">
        <v>150.678507</v>
      </c>
    </row>
    <row r="3097" spans="1:9">
      <c r="A3097" t="s">
        <v>2796</v>
      </c>
      <c r="B3097" s="1" t="str">
        <f t="shared" si="48"/>
        <v>25353096</v>
      </c>
      <c r="C3097">
        <v>3096</v>
      </c>
      <c r="D3097">
        <v>2535</v>
      </c>
      <c r="E3097" t="s">
        <v>146</v>
      </c>
      <c r="F3097" t="s">
        <v>147</v>
      </c>
      <c r="G3097" t="s">
        <v>148</v>
      </c>
      <c r="H3097">
        <v>-34.763894</v>
      </c>
      <c r="I3097">
        <v>150.626431</v>
      </c>
    </row>
    <row r="3098" spans="1:9">
      <c r="A3098" t="s">
        <v>2797</v>
      </c>
      <c r="B3098" s="1" t="str">
        <f t="shared" si="48"/>
        <v>25353097</v>
      </c>
      <c r="C3098">
        <v>3097</v>
      </c>
      <c r="D3098">
        <v>2535</v>
      </c>
      <c r="E3098" t="s">
        <v>146</v>
      </c>
      <c r="F3098" t="s">
        <v>147</v>
      </c>
      <c r="G3098" t="s">
        <v>148</v>
      </c>
      <c r="H3098">
        <v>-34.775494</v>
      </c>
      <c r="I3098">
        <v>150.696595</v>
      </c>
    </row>
    <row r="3099" spans="1:9">
      <c r="A3099" t="s">
        <v>2798</v>
      </c>
      <c r="B3099" s="1" t="str">
        <f t="shared" si="48"/>
        <v>25353098</v>
      </c>
      <c r="C3099">
        <v>3098</v>
      </c>
      <c r="D3099">
        <v>2535</v>
      </c>
      <c r="E3099" t="s">
        <v>146</v>
      </c>
      <c r="F3099" t="s">
        <v>147</v>
      </c>
      <c r="G3099" t="s">
        <v>148</v>
      </c>
      <c r="H3099">
        <v>-34.76421</v>
      </c>
      <c r="I3099">
        <v>150.653537</v>
      </c>
    </row>
    <row r="3100" spans="1:9">
      <c r="A3100" t="s">
        <v>2799</v>
      </c>
      <c r="B3100" s="1" t="str">
        <f t="shared" si="48"/>
        <v>25353099</v>
      </c>
      <c r="C3100">
        <v>3099</v>
      </c>
      <c r="D3100">
        <v>2535</v>
      </c>
      <c r="E3100" t="s">
        <v>146</v>
      </c>
      <c r="F3100" t="s">
        <v>147</v>
      </c>
      <c r="G3100" t="s">
        <v>148</v>
      </c>
      <c r="H3100">
        <v>-34.707978</v>
      </c>
      <c r="I3100">
        <v>150.686381</v>
      </c>
    </row>
    <row r="3101" spans="1:9">
      <c r="A3101" t="s">
        <v>2800</v>
      </c>
      <c r="B3101" s="1" t="str">
        <f t="shared" si="48"/>
        <v>25353100</v>
      </c>
      <c r="C3101">
        <v>3100</v>
      </c>
      <c r="D3101">
        <v>2535</v>
      </c>
      <c r="E3101" t="s">
        <v>146</v>
      </c>
      <c r="F3101" t="s">
        <v>147</v>
      </c>
      <c r="G3101" t="s">
        <v>148</v>
      </c>
      <c r="H3101">
        <v>-34.761853</v>
      </c>
      <c r="I3101">
        <v>150.735343</v>
      </c>
    </row>
    <row r="3102" spans="1:9">
      <c r="A3102" t="s">
        <v>2801</v>
      </c>
      <c r="B3102" s="1" t="str">
        <f t="shared" si="48"/>
        <v>25353101</v>
      </c>
      <c r="C3102">
        <v>3101</v>
      </c>
      <c r="D3102">
        <v>2535</v>
      </c>
      <c r="E3102" t="s">
        <v>146</v>
      </c>
      <c r="F3102" t="s">
        <v>147</v>
      </c>
      <c r="G3102" t="s">
        <v>148</v>
      </c>
      <c r="H3102">
        <v>-34.757278</v>
      </c>
      <c r="I3102">
        <v>150.708686</v>
      </c>
    </row>
    <row r="3103" spans="1:9">
      <c r="A3103" t="s">
        <v>2802</v>
      </c>
      <c r="B3103" s="1" t="str">
        <f t="shared" si="48"/>
        <v>25353102</v>
      </c>
      <c r="C3103">
        <v>3102</v>
      </c>
      <c r="D3103">
        <v>2535</v>
      </c>
      <c r="E3103" t="s">
        <v>146</v>
      </c>
      <c r="F3103" t="s">
        <v>147</v>
      </c>
      <c r="G3103" t="s">
        <v>148</v>
      </c>
      <c r="H3103">
        <v>-34.741987</v>
      </c>
      <c r="I3103">
        <v>150.761619</v>
      </c>
    </row>
    <row r="3104" spans="1:9">
      <c r="A3104" t="s">
        <v>2803</v>
      </c>
      <c r="B3104" s="1" t="str">
        <f t="shared" si="48"/>
        <v>25353103</v>
      </c>
      <c r="C3104">
        <v>3103</v>
      </c>
      <c r="D3104">
        <v>2535</v>
      </c>
      <c r="E3104" t="s">
        <v>146</v>
      </c>
      <c r="F3104" t="s">
        <v>147</v>
      </c>
      <c r="G3104" t="s">
        <v>148</v>
      </c>
      <c r="H3104">
        <v>-34.662214</v>
      </c>
      <c r="I3104">
        <v>150.662882</v>
      </c>
    </row>
    <row r="3105" spans="1:9">
      <c r="A3105" t="s">
        <v>2804</v>
      </c>
      <c r="B3105" s="1" t="str">
        <f t="shared" si="48"/>
        <v>25353104</v>
      </c>
      <c r="C3105">
        <v>3104</v>
      </c>
      <c r="D3105">
        <v>2535</v>
      </c>
      <c r="E3105" t="s">
        <v>146</v>
      </c>
      <c r="F3105" t="s">
        <v>147</v>
      </c>
      <c r="G3105" t="s">
        <v>148</v>
      </c>
      <c r="H3105">
        <v>-34.754964</v>
      </c>
      <c r="I3105">
        <v>150.664195</v>
      </c>
    </row>
    <row r="3106" spans="1:9">
      <c r="A3106" t="s">
        <v>2805</v>
      </c>
      <c r="B3106" s="1" t="str">
        <f t="shared" si="48"/>
        <v>25353105</v>
      </c>
      <c r="C3106">
        <v>3105</v>
      </c>
      <c r="D3106">
        <v>2535</v>
      </c>
      <c r="E3106" t="s">
        <v>146</v>
      </c>
      <c r="F3106" t="s">
        <v>147</v>
      </c>
      <c r="G3106" t="s">
        <v>148</v>
      </c>
      <c r="H3106">
        <v>-34.854208</v>
      </c>
      <c r="I3106">
        <v>150.726361</v>
      </c>
    </row>
    <row r="3107" spans="1:9">
      <c r="A3107" t="s">
        <v>2806</v>
      </c>
      <c r="B3107" s="1" t="str">
        <f t="shared" si="48"/>
        <v>25353106</v>
      </c>
      <c r="C3107">
        <v>3106</v>
      </c>
      <c r="D3107">
        <v>2535</v>
      </c>
      <c r="E3107" t="s">
        <v>146</v>
      </c>
      <c r="F3107" t="s">
        <v>147</v>
      </c>
      <c r="G3107" t="s">
        <v>148</v>
      </c>
      <c r="H3107">
        <v>-34.822063</v>
      </c>
      <c r="I3107">
        <v>150.720449</v>
      </c>
    </row>
    <row r="3108" spans="1:9">
      <c r="A3108" t="s">
        <v>2807</v>
      </c>
      <c r="B3108" s="1" t="str">
        <f t="shared" si="48"/>
        <v>25353107</v>
      </c>
      <c r="C3108">
        <v>3107</v>
      </c>
      <c r="D3108">
        <v>2535</v>
      </c>
      <c r="E3108" t="s">
        <v>146</v>
      </c>
      <c r="F3108" t="s">
        <v>147</v>
      </c>
      <c r="G3108" t="s">
        <v>148</v>
      </c>
      <c r="H3108">
        <v>-34.803323</v>
      </c>
      <c r="I3108">
        <v>150.657592</v>
      </c>
    </row>
    <row r="3109" spans="1:9">
      <c r="A3109" t="s">
        <v>2808</v>
      </c>
      <c r="B3109" s="1" t="str">
        <f t="shared" si="48"/>
        <v>25353108</v>
      </c>
      <c r="C3109">
        <v>3108</v>
      </c>
      <c r="D3109">
        <v>2535</v>
      </c>
      <c r="E3109" t="s">
        <v>2809</v>
      </c>
      <c r="F3109" t="s">
        <v>147</v>
      </c>
      <c r="G3109" t="s">
        <v>148</v>
      </c>
      <c r="H3109">
        <v>-34.85145</v>
      </c>
      <c r="I3109">
        <v>150.745254</v>
      </c>
    </row>
    <row r="3110" spans="1:9">
      <c r="A3110" t="s">
        <v>2810</v>
      </c>
      <c r="B3110" s="1" t="str">
        <f t="shared" si="48"/>
        <v>25353109</v>
      </c>
      <c r="C3110">
        <v>3109</v>
      </c>
      <c r="D3110">
        <v>2535</v>
      </c>
      <c r="E3110" t="s">
        <v>146</v>
      </c>
      <c r="F3110" t="s">
        <v>147</v>
      </c>
      <c r="G3110" t="s">
        <v>148</v>
      </c>
      <c r="H3110">
        <v>-34.735931</v>
      </c>
      <c r="I3110">
        <v>150.622766</v>
      </c>
    </row>
    <row r="3111" spans="1:9">
      <c r="A3111" t="s">
        <v>2811</v>
      </c>
      <c r="B3111" s="1" t="str">
        <f t="shared" si="48"/>
        <v>25353110</v>
      </c>
      <c r="C3111">
        <v>3110</v>
      </c>
      <c r="D3111">
        <v>2535</v>
      </c>
      <c r="E3111" t="s">
        <v>146</v>
      </c>
      <c r="F3111" t="s">
        <v>147</v>
      </c>
      <c r="G3111" t="s">
        <v>148</v>
      </c>
      <c r="H3111">
        <v>-34.726147</v>
      </c>
      <c r="I3111">
        <v>150.67505</v>
      </c>
    </row>
    <row r="3112" spans="1:9">
      <c r="A3112" t="s">
        <v>2812</v>
      </c>
      <c r="B3112" s="1" t="str">
        <f t="shared" si="48"/>
        <v>25363111</v>
      </c>
      <c r="C3112">
        <v>3111</v>
      </c>
      <c r="D3112">
        <v>2536</v>
      </c>
      <c r="E3112" t="s">
        <v>146</v>
      </c>
      <c r="F3112" t="s">
        <v>147</v>
      </c>
      <c r="G3112" t="s">
        <v>148</v>
      </c>
      <c r="H3112">
        <v>-35.73211</v>
      </c>
      <c r="I3112">
        <v>150.199539</v>
      </c>
    </row>
    <row r="3113" spans="1:9">
      <c r="A3113" t="s">
        <v>2813</v>
      </c>
      <c r="B3113" s="1" t="str">
        <f t="shared" si="48"/>
        <v>25363112</v>
      </c>
      <c r="C3113">
        <v>3112</v>
      </c>
      <c r="D3113">
        <v>2536</v>
      </c>
      <c r="E3113" t="s">
        <v>146</v>
      </c>
      <c r="F3113" t="s">
        <v>147</v>
      </c>
      <c r="G3113" t="s">
        <v>148</v>
      </c>
      <c r="H3113">
        <v>-35.708152</v>
      </c>
      <c r="I3113">
        <v>150.174704</v>
      </c>
    </row>
    <row r="3114" spans="1:9">
      <c r="A3114" t="s">
        <v>2814</v>
      </c>
      <c r="B3114" s="1" t="str">
        <f t="shared" si="48"/>
        <v>25363113</v>
      </c>
      <c r="C3114">
        <v>3113</v>
      </c>
      <c r="D3114">
        <v>2536</v>
      </c>
      <c r="E3114" t="s">
        <v>146</v>
      </c>
      <c r="F3114" t="s">
        <v>147</v>
      </c>
      <c r="G3114" t="s">
        <v>148</v>
      </c>
      <c r="H3114">
        <v>-35.660936</v>
      </c>
      <c r="I3114">
        <v>150.228251</v>
      </c>
    </row>
    <row r="3115" spans="1:9">
      <c r="A3115" t="s">
        <v>2815</v>
      </c>
      <c r="B3115" s="1" t="str">
        <f t="shared" si="48"/>
        <v>25363114</v>
      </c>
      <c r="C3115">
        <v>3114</v>
      </c>
      <c r="D3115">
        <v>2536</v>
      </c>
      <c r="E3115" t="s">
        <v>146</v>
      </c>
      <c r="F3115" t="s">
        <v>147</v>
      </c>
      <c r="G3115" t="s">
        <v>148</v>
      </c>
      <c r="H3115">
        <v>-35.815395</v>
      </c>
      <c r="I3115">
        <v>150.128745</v>
      </c>
    </row>
    <row r="3116" spans="1:9">
      <c r="A3116" t="s">
        <v>2816</v>
      </c>
      <c r="B3116" s="1" t="str">
        <f t="shared" si="48"/>
        <v>25363115</v>
      </c>
      <c r="C3116">
        <v>3115</v>
      </c>
      <c r="D3116">
        <v>2536</v>
      </c>
      <c r="E3116" t="s">
        <v>146</v>
      </c>
      <c r="F3116" t="s">
        <v>147</v>
      </c>
      <c r="G3116" t="s">
        <v>148</v>
      </c>
      <c r="H3116">
        <v>-35.769462</v>
      </c>
      <c r="I3116">
        <v>150.065754</v>
      </c>
    </row>
    <row r="3117" spans="1:9">
      <c r="A3117" t="s">
        <v>2817</v>
      </c>
      <c r="B3117" s="1" t="str">
        <f t="shared" si="48"/>
        <v>25363116</v>
      </c>
      <c r="C3117">
        <v>3116</v>
      </c>
      <c r="D3117">
        <v>2536</v>
      </c>
      <c r="E3117" t="s">
        <v>146</v>
      </c>
      <c r="F3117" t="s">
        <v>147</v>
      </c>
      <c r="G3117" t="s">
        <v>148</v>
      </c>
      <c r="H3117">
        <v>-35.723476</v>
      </c>
      <c r="I3117">
        <v>150.192552</v>
      </c>
    </row>
    <row r="3118" spans="1:9">
      <c r="A3118" t="s">
        <v>2818</v>
      </c>
      <c r="B3118" s="1" t="str">
        <f t="shared" si="48"/>
        <v>25363117</v>
      </c>
      <c r="C3118">
        <v>3117</v>
      </c>
      <c r="D3118">
        <v>2536</v>
      </c>
      <c r="E3118" t="s">
        <v>146</v>
      </c>
      <c r="F3118" t="s">
        <v>147</v>
      </c>
      <c r="G3118" t="s">
        <v>148</v>
      </c>
      <c r="H3118">
        <v>-35.559823</v>
      </c>
      <c r="I3118">
        <v>150.167187</v>
      </c>
    </row>
    <row r="3119" spans="1:9">
      <c r="A3119" t="s">
        <v>2819</v>
      </c>
      <c r="B3119" s="1" t="str">
        <f t="shared" si="48"/>
        <v>25363118</v>
      </c>
      <c r="C3119">
        <v>3118</v>
      </c>
      <c r="D3119">
        <v>2536</v>
      </c>
      <c r="E3119" t="s">
        <v>146</v>
      </c>
      <c r="F3119" t="s">
        <v>147</v>
      </c>
      <c r="G3119" t="s">
        <v>148</v>
      </c>
      <c r="H3119">
        <v>-35.747722</v>
      </c>
      <c r="I3119">
        <v>150.213231</v>
      </c>
    </row>
    <row r="3120" spans="1:9">
      <c r="A3120" t="s">
        <v>2820</v>
      </c>
      <c r="B3120" s="1" t="str">
        <f t="shared" si="48"/>
        <v>25363119</v>
      </c>
      <c r="C3120">
        <v>3119</v>
      </c>
      <c r="D3120">
        <v>2536</v>
      </c>
      <c r="E3120" t="s">
        <v>146</v>
      </c>
      <c r="F3120" t="s">
        <v>147</v>
      </c>
      <c r="G3120" t="s">
        <v>148</v>
      </c>
      <c r="H3120">
        <v>-35.628728</v>
      </c>
      <c r="I3120">
        <v>150.322963</v>
      </c>
    </row>
    <row r="3121" spans="1:9">
      <c r="A3121" t="s">
        <v>2821</v>
      </c>
      <c r="B3121" s="1" t="str">
        <f t="shared" si="48"/>
        <v>25363120</v>
      </c>
      <c r="C3121">
        <v>3120</v>
      </c>
      <c r="D3121">
        <v>2536</v>
      </c>
      <c r="E3121" t="s">
        <v>146</v>
      </c>
      <c r="F3121" t="s">
        <v>147</v>
      </c>
      <c r="G3121" t="s">
        <v>148</v>
      </c>
      <c r="H3121">
        <v>-35.627699</v>
      </c>
      <c r="I3121">
        <v>150.310957</v>
      </c>
    </row>
    <row r="3122" spans="1:9">
      <c r="A3122" t="s">
        <v>2822</v>
      </c>
      <c r="B3122" s="1" t="str">
        <f t="shared" si="48"/>
        <v>25363121</v>
      </c>
      <c r="C3122">
        <v>3121</v>
      </c>
      <c r="D3122">
        <v>2536</v>
      </c>
      <c r="E3122" t="s">
        <v>146</v>
      </c>
      <c r="F3122" t="s">
        <v>147</v>
      </c>
      <c r="G3122" t="s">
        <v>148</v>
      </c>
      <c r="H3122">
        <v>-35.578817</v>
      </c>
      <c r="I3122">
        <v>150.258877</v>
      </c>
    </row>
    <row r="3123" spans="1:9">
      <c r="A3123" t="s">
        <v>2823</v>
      </c>
      <c r="B3123" s="1" t="str">
        <f t="shared" si="48"/>
        <v>25363122</v>
      </c>
      <c r="C3123">
        <v>3122</v>
      </c>
      <c r="D3123">
        <v>2536</v>
      </c>
      <c r="E3123" t="s">
        <v>146</v>
      </c>
      <c r="F3123" t="s">
        <v>147</v>
      </c>
      <c r="G3123" t="s">
        <v>148</v>
      </c>
      <c r="H3123">
        <v>-35.826392</v>
      </c>
      <c r="I3123">
        <v>150.218066</v>
      </c>
    </row>
    <row r="3124" spans="1:9">
      <c r="A3124" t="s">
        <v>2824</v>
      </c>
      <c r="B3124" s="1" t="str">
        <f t="shared" si="48"/>
        <v>25363123</v>
      </c>
      <c r="C3124">
        <v>3123</v>
      </c>
      <c r="D3124">
        <v>2536</v>
      </c>
      <c r="E3124" t="s">
        <v>146</v>
      </c>
      <c r="F3124" t="s">
        <v>147</v>
      </c>
      <c r="G3124" t="s">
        <v>148</v>
      </c>
      <c r="H3124">
        <v>-35.809125</v>
      </c>
      <c r="I3124">
        <v>150.136599</v>
      </c>
    </row>
    <row r="3125" spans="1:9">
      <c r="A3125" t="s">
        <v>701</v>
      </c>
      <c r="B3125" s="1" t="str">
        <f t="shared" si="48"/>
        <v>25363124</v>
      </c>
      <c r="C3125">
        <v>3124</v>
      </c>
      <c r="D3125">
        <v>2536</v>
      </c>
      <c r="E3125" t="s">
        <v>146</v>
      </c>
      <c r="F3125" t="s">
        <v>147</v>
      </c>
      <c r="G3125" t="s">
        <v>148</v>
      </c>
      <c r="H3125">
        <v>-35.773317</v>
      </c>
      <c r="I3125">
        <v>150.225056</v>
      </c>
    </row>
    <row r="3126" spans="1:9">
      <c r="A3126" t="s">
        <v>2825</v>
      </c>
      <c r="B3126" s="1" t="str">
        <f t="shared" si="48"/>
        <v>25363125</v>
      </c>
      <c r="C3126">
        <v>3125</v>
      </c>
      <c r="D3126">
        <v>2536</v>
      </c>
      <c r="E3126" t="s">
        <v>146</v>
      </c>
      <c r="F3126" t="s">
        <v>147</v>
      </c>
      <c r="G3126" t="s">
        <v>148</v>
      </c>
      <c r="H3126">
        <v>-35.698892</v>
      </c>
      <c r="I3126">
        <v>150.234429</v>
      </c>
    </row>
    <row r="3127" spans="1:9">
      <c r="A3127" t="s">
        <v>2826</v>
      </c>
      <c r="B3127" s="1" t="str">
        <f t="shared" si="48"/>
        <v>25363126</v>
      </c>
      <c r="C3127">
        <v>3126</v>
      </c>
      <c r="D3127">
        <v>2536</v>
      </c>
      <c r="E3127" t="s">
        <v>146</v>
      </c>
      <c r="F3127" t="s">
        <v>147</v>
      </c>
      <c r="G3127" t="s">
        <v>148</v>
      </c>
      <c r="H3127">
        <v>-35.705933</v>
      </c>
      <c r="I3127">
        <v>150.247977</v>
      </c>
    </row>
    <row r="3128" spans="1:9">
      <c r="A3128" t="s">
        <v>2827</v>
      </c>
      <c r="B3128" s="1" t="str">
        <f t="shared" si="48"/>
        <v>25363127</v>
      </c>
      <c r="C3128">
        <v>3127</v>
      </c>
      <c r="D3128">
        <v>2536</v>
      </c>
      <c r="E3128" t="s">
        <v>146</v>
      </c>
      <c r="F3128" t="s">
        <v>147</v>
      </c>
      <c r="G3128" t="s">
        <v>148</v>
      </c>
      <c r="H3128">
        <v>-35.783334</v>
      </c>
      <c r="I3128">
        <v>150.232071</v>
      </c>
    </row>
    <row r="3129" spans="1:9">
      <c r="A3129" t="s">
        <v>2828</v>
      </c>
      <c r="B3129" s="1" t="str">
        <f t="shared" si="48"/>
        <v>25363128</v>
      </c>
      <c r="C3129">
        <v>3128</v>
      </c>
      <c r="D3129">
        <v>2536</v>
      </c>
      <c r="E3129" t="s">
        <v>146</v>
      </c>
      <c r="F3129" t="s">
        <v>147</v>
      </c>
      <c r="G3129" t="s">
        <v>148</v>
      </c>
      <c r="H3129">
        <v>-35.784009</v>
      </c>
      <c r="I3129">
        <v>150.142104</v>
      </c>
    </row>
    <row r="3130" spans="1:9">
      <c r="A3130" t="s">
        <v>2829</v>
      </c>
      <c r="B3130" s="1" t="str">
        <f t="shared" si="48"/>
        <v>25363129</v>
      </c>
      <c r="C3130">
        <v>3129</v>
      </c>
      <c r="D3130">
        <v>2536</v>
      </c>
      <c r="E3130" t="s">
        <v>146</v>
      </c>
      <c r="F3130" t="s">
        <v>147</v>
      </c>
      <c r="G3130" t="s">
        <v>148</v>
      </c>
      <c r="H3130">
        <v>-35.647438</v>
      </c>
      <c r="I3130">
        <v>150.141482</v>
      </c>
    </row>
    <row r="3131" spans="1:9">
      <c r="A3131" t="s">
        <v>2830</v>
      </c>
      <c r="B3131" s="1" t="str">
        <f t="shared" si="48"/>
        <v>25363130</v>
      </c>
      <c r="C3131">
        <v>3130</v>
      </c>
      <c r="D3131">
        <v>2536</v>
      </c>
      <c r="E3131" t="s">
        <v>146</v>
      </c>
      <c r="F3131" t="s">
        <v>147</v>
      </c>
      <c r="G3131" t="s">
        <v>148</v>
      </c>
      <c r="H3131">
        <v>-35.700315</v>
      </c>
      <c r="I3131">
        <v>150.183191</v>
      </c>
    </row>
    <row r="3132" spans="1:9">
      <c r="A3132" t="s">
        <v>2831</v>
      </c>
      <c r="B3132" s="1" t="str">
        <f t="shared" si="48"/>
        <v>25363131</v>
      </c>
      <c r="C3132">
        <v>3131</v>
      </c>
      <c r="D3132">
        <v>2536</v>
      </c>
      <c r="E3132" t="s">
        <v>146</v>
      </c>
      <c r="F3132" t="s">
        <v>147</v>
      </c>
      <c r="G3132" t="s">
        <v>148</v>
      </c>
      <c r="H3132">
        <v>-35.600337</v>
      </c>
      <c r="I3132">
        <v>150.332855</v>
      </c>
    </row>
    <row r="3133" spans="1:9">
      <c r="A3133" t="s">
        <v>2832</v>
      </c>
      <c r="B3133" s="1" t="str">
        <f t="shared" si="48"/>
        <v>25363132</v>
      </c>
      <c r="C3133">
        <v>3132</v>
      </c>
      <c r="D3133">
        <v>2536</v>
      </c>
      <c r="E3133" t="s">
        <v>146</v>
      </c>
      <c r="F3133" t="s">
        <v>147</v>
      </c>
      <c r="G3133" t="s">
        <v>148</v>
      </c>
      <c r="H3133">
        <v>-35.818606</v>
      </c>
      <c r="I3133">
        <v>150.219889</v>
      </c>
    </row>
    <row r="3134" spans="1:9">
      <c r="A3134" t="s">
        <v>2833</v>
      </c>
      <c r="B3134" s="1" t="str">
        <f t="shared" si="48"/>
        <v>25363133</v>
      </c>
      <c r="C3134">
        <v>3133</v>
      </c>
      <c r="D3134">
        <v>2536</v>
      </c>
      <c r="E3134" t="s">
        <v>146</v>
      </c>
      <c r="F3134" t="s">
        <v>147</v>
      </c>
      <c r="G3134" t="s">
        <v>148</v>
      </c>
      <c r="H3134">
        <v>-35.716924</v>
      </c>
      <c r="I3134">
        <v>150.113917</v>
      </c>
    </row>
    <row r="3135" spans="1:9">
      <c r="A3135" t="s">
        <v>2834</v>
      </c>
      <c r="B3135" s="1" t="str">
        <f t="shared" si="48"/>
        <v>25363134</v>
      </c>
      <c r="C3135">
        <v>3134</v>
      </c>
      <c r="D3135">
        <v>2536</v>
      </c>
      <c r="E3135" t="s">
        <v>146</v>
      </c>
      <c r="F3135" t="s">
        <v>147</v>
      </c>
      <c r="G3135" t="s">
        <v>148</v>
      </c>
      <c r="H3135">
        <v>-35.650988</v>
      </c>
      <c r="I3135">
        <v>150.295026</v>
      </c>
    </row>
    <row r="3136" spans="1:9">
      <c r="A3136" t="s">
        <v>2835</v>
      </c>
      <c r="B3136" s="1" t="str">
        <f t="shared" si="48"/>
        <v>25363135</v>
      </c>
      <c r="C3136">
        <v>3135</v>
      </c>
      <c r="D3136">
        <v>2536</v>
      </c>
      <c r="E3136" t="s">
        <v>146</v>
      </c>
      <c r="F3136" t="s">
        <v>147</v>
      </c>
      <c r="G3136" t="s">
        <v>148</v>
      </c>
      <c r="H3136">
        <v>-35.741606</v>
      </c>
      <c r="I3136">
        <v>150.20909</v>
      </c>
    </row>
    <row r="3137" spans="1:9">
      <c r="A3137" t="s">
        <v>2836</v>
      </c>
      <c r="B3137" s="1" t="str">
        <f t="shared" si="48"/>
        <v>25363136</v>
      </c>
      <c r="C3137">
        <v>3136</v>
      </c>
      <c r="D3137">
        <v>2536</v>
      </c>
      <c r="E3137" t="s">
        <v>146</v>
      </c>
      <c r="F3137" t="s">
        <v>147</v>
      </c>
      <c r="G3137" t="s">
        <v>148</v>
      </c>
      <c r="H3137">
        <v>-35.761341</v>
      </c>
      <c r="I3137">
        <v>150.21013</v>
      </c>
    </row>
    <row r="3138" spans="1:9">
      <c r="A3138" t="s">
        <v>2837</v>
      </c>
      <c r="B3138" s="1" t="str">
        <f t="shared" si="48"/>
        <v>25363137</v>
      </c>
      <c r="C3138">
        <v>3137</v>
      </c>
      <c r="D3138">
        <v>2536</v>
      </c>
      <c r="E3138" t="s">
        <v>146</v>
      </c>
      <c r="F3138" t="s">
        <v>147</v>
      </c>
      <c r="G3138" t="s">
        <v>148</v>
      </c>
      <c r="H3138">
        <v>-35.700788</v>
      </c>
      <c r="I3138">
        <v>150.198313</v>
      </c>
    </row>
    <row r="3139" spans="1:9">
      <c r="A3139" t="s">
        <v>2838</v>
      </c>
      <c r="B3139" s="1" t="str">
        <f t="shared" ref="B3139:B3202" si="49">_xlfn.CONCAT(D3139,C3139)</f>
        <v>25363138</v>
      </c>
      <c r="C3139">
        <v>3138</v>
      </c>
      <c r="D3139">
        <v>2536</v>
      </c>
      <c r="E3139" t="s">
        <v>146</v>
      </c>
      <c r="F3139" t="s">
        <v>147</v>
      </c>
      <c r="G3139" t="s">
        <v>148</v>
      </c>
      <c r="H3139">
        <v>-35.796628</v>
      </c>
      <c r="I3139">
        <v>150.173321</v>
      </c>
    </row>
    <row r="3140" spans="1:9">
      <c r="A3140" t="s">
        <v>2839</v>
      </c>
      <c r="B3140" s="1" t="str">
        <f t="shared" si="49"/>
        <v>25373139</v>
      </c>
      <c r="C3140">
        <v>3139</v>
      </c>
      <c r="D3140">
        <v>2537</v>
      </c>
      <c r="E3140" t="s">
        <v>146</v>
      </c>
      <c r="F3140" t="s">
        <v>147</v>
      </c>
      <c r="G3140" t="s">
        <v>148</v>
      </c>
      <c r="H3140">
        <v>-35.981261</v>
      </c>
      <c r="I3140">
        <v>150.105175</v>
      </c>
    </row>
    <row r="3141" spans="1:9">
      <c r="A3141" t="s">
        <v>2840</v>
      </c>
      <c r="B3141" s="1" t="str">
        <f t="shared" si="49"/>
        <v>25373140</v>
      </c>
      <c r="C3141">
        <v>3140</v>
      </c>
      <c r="D3141">
        <v>2537</v>
      </c>
      <c r="E3141" t="s">
        <v>146</v>
      </c>
      <c r="F3141" t="s">
        <v>147</v>
      </c>
      <c r="G3141" t="s">
        <v>148</v>
      </c>
      <c r="H3141">
        <v>-36.01113</v>
      </c>
      <c r="I3141">
        <v>150.153153</v>
      </c>
    </row>
    <row r="3142" spans="1:9">
      <c r="A3142" t="s">
        <v>2841</v>
      </c>
      <c r="B3142" s="1" t="str">
        <f t="shared" si="49"/>
        <v>25373141</v>
      </c>
      <c r="C3142">
        <v>3141</v>
      </c>
      <c r="D3142">
        <v>2537</v>
      </c>
      <c r="E3142" t="s">
        <v>146</v>
      </c>
      <c r="F3142" t="s">
        <v>147</v>
      </c>
      <c r="G3142" t="s">
        <v>148</v>
      </c>
      <c r="H3142">
        <v>-35.854996</v>
      </c>
      <c r="I3142">
        <v>150.174616</v>
      </c>
    </row>
    <row r="3143" spans="1:9">
      <c r="A3143" t="s">
        <v>2842</v>
      </c>
      <c r="B3143" s="1" t="str">
        <f t="shared" si="49"/>
        <v>25373142</v>
      </c>
      <c r="C3143">
        <v>3142</v>
      </c>
      <c r="D3143">
        <v>2537</v>
      </c>
      <c r="E3143" t="s">
        <v>146</v>
      </c>
      <c r="F3143" t="s">
        <v>147</v>
      </c>
      <c r="G3143" t="s">
        <v>148</v>
      </c>
      <c r="H3143">
        <v>-36.022284</v>
      </c>
      <c r="I3143">
        <v>150.102934</v>
      </c>
    </row>
    <row r="3144" spans="1:9">
      <c r="A3144" t="s">
        <v>2843</v>
      </c>
      <c r="B3144" s="1" t="str">
        <f t="shared" si="49"/>
        <v>25373143</v>
      </c>
      <c r="C3144">
        <v>3143</v>
      </c>
      <c r="D3144">
        <v>2537</v>
      </c>
      <c r="E3144" t="s">
        <v>146</v>
      </c>
      <c r="F3144" t="s">
        <v>147</v>
      </c>
      <c r="G3144" t="s">
        <v>148</v>
      </c>
      <c r="H3144">
        <v>-35.956185</v>
      </c>
      <c r="I3144">
        <v>150.153669</v>
      </c>
    </row>
    <row r="3145" spans="1:9">
      <c r="A3145" t="s">
        <v>2844</v>
      </c>
      <c r="B3145" s="1" t="str">
        <f t="shared" si="49"/>
        <v>25373144</v>
      </c>
      <c r="C3145">
        <v>3144</v>
      </c>
      <c r="D3145">
        <v>2537</v>
      </c>
      <c r="E3145" t="s">
        <v>146</v>
      </c>
      <c r="F3145" t="s">
        <v>147</v>
      </c>
      <c r="G3145" t="s">
        <v>148</v>
      </c>
      <c r="H3145">
        <v>-35.817685</v>
      </c>
      <c r="I3145">
        <v>149.794894</v>
      </c>
    </row>
    <row r="3146" spans="1:9">
      <c r="A3146" t="s">
        <v>2845</v>
      </c>
      <c r="B3146" s="1" t="str">
        <f t="shared" si="49"/>
        <v>25373145</v>
      </c>
      <c r="C3146">
        <v>3145</v>
      </c>
      <c r="D3146">
        <v>2537</v>
      </c>
      <c r="E3146" t="s">
        <v>146</v>
      </c>
      <c r="F3146" t="s">
        <v>147</v>
      </c>
      <c r="G3146" t="s">
        <v>148</v>
      </c>
      <c r="H3146">
        <v>-35.825901</v>
      </c>
      <c r="I3146">
        <v>149.975941</v>
      </c>
    </row>
    <row r="3147" spans="1:9">
      <c r="A3147" t="s">
        <v>2846</v>
      </c>
      <c r="B3147" s="1" t="str">
        <f t="shared" si="49"/>
        <v>25373146</v>
      </c>
      <c r="C3147">
        <v>3146</v>
      </c>
      <c r="D3147">
        <v>2537</v>
      </c>
      <c r="E3147" t="s">
        <v>146</v>
      </c>
      <c r="F3147" t="s">
        <v>147</v>
      </c>
      <c r="G3147" t="s">
        <v>148</v>
      </c>
      <c r="H3147">
        <v>-35.922829</v>
      </c>
      <c r="I3147">
        <v>150.038921</v>
      </c>
    </row>
    <row r="3148" spans="1:9">
      <c r="A3148" t="s">
        <v>2847</v>
      </c>
      <c r="B3148" s="1" t="str">
        <f t="shared" si="49"/>
        <v>25373147</v>
      </c>
      <c r="C3148">
        <v>3147</v>
      </c>
      <c r="D3148">
        <v>2537</v>
      </c>
      <c r="E3148" t="s">
        <v>146</v>
      </c>
      <c r="F3148" t="s">
        <v>147</v>
      </c>
      <c r="G3148" t="s">
        <v>148</v>
      </c>
      <c r="H3148">
        <v>-35.983842</v>
      </c>
      <c r="I3148">
        <v>150.147692</v>
      </c>
    </row>
    <row r="3149" spans="1:9">
      <c r="A3149" t="s">
        <v>2848</v>
      </c>
      <c r="B3149" s="1" t="str">
        <f t="shared" si="49"/>
        <v>25373148</v>
      </c>
      <c r="C3149">
        <v>3148</v>
      </c>
      <c r="D3149">
        <v>2537</v>
      </c>
      <c r="E3149" t="s">
        <v>146</v>
      </c>
      <c r="F3149" t="s">
        <v>147</v>
      </c>
      <c r="G3149" t="s">
        <v>148</v>
      </c>
      <c r="H3149">
        <v>-35.872225</v>
      </c>
      <c r="I3149">
        <v>150.058818</v>
      </c>
    </row>
    <row r="3150" spans="1:9">
      <c r="A3150" t="s">
        <v>2849</v>
      </c>
      <c r="B3150" s="1" t="str">
        <f t="shared" si="49"/>
        <v>25373149</v>
      </c>
      <c r="C3150">
        <v>3149</v>
      </c>
      <c r="D3150">
        <v>2537</v>
      </c>
      <c r="E3150" t="s">
        <v>146</v>
      </c>
      <c r="F3150" t="s">
        <v>147</v>
      </c>
      <c r="G3150" t="s">
        <v>148</v>
      </c>
      <c r="H3150">
        <v>-35.911739</v>
      </c>
      <c r="I3150">
        <v>150.078004</v>
      </c>
    </row>
    <row r="3151" spans="1:9">
      <c r="A3151" t="s">
        <v>2850</v>
      </c>
      <c r="B3151" s="1" t="str">
        <f t="shared" si="49"/>
        <v>25373150</v>
      </c>
      <c r="C3151">
        <v>3150</v>
      </c>
      <c r="D3151">
        <v>2537</v>
      </c>
      <c r="E3151" t="s">
        <v>146</v>
      </c>
      <c r="F3151" t="s">
        <v>147</v>
      </c>
      <c r="G3151" t="s">
        <v>148</v>
      </c>
      <c r="H3151">
        <v>-35.913602</v>
      </c>
      <c r="I3151">
        <v>150.132617</v>
      </c>
    </row>
    <row r="3152" spans="1:9">
      <c r="A3152" t="s">
        <v>2851</v>
      </c>
      <c r="B3152" s="1" t="str">
        <f t="shared" si="49"/>
        <v>25373151</v>
      </c>
      <c r="C3152">
        <v>3151</v>
      </c>
      <c r="D3152">
        <v>2537</v>
      </c>
      <c r="E3152" t="s">
        <v>146</v>
      </c>
      <c r="F3152" t="s">
        <v>147</v>
      </c>
      <c r="G3152" t="s">
        <v>148</v>
      </c>
      <c r="H3152">
        <v>-35.837391</v>
      </c>
      <c r="I3152">
        <v>150.175923</v>
      </c>
    </row>
    <row r="3153" spans="1:9">
      <c r="A3153" t="s">
        <v>2852</v>
      </c>
      <c r="B3153" s="1" t="str">
        <f t="shared" si="49"/>
        <v>25373152</v>
      </c>
      <c r="C3153">
        <v>3152</v>
      </c>
      <c r="D3153">
        <v>2537</v>
      </c>
      <c r="E3153" t="s">
        <v>146</v>
      </c>
      <c r="F3153" t="s">
        <v>147</v>
      </c>
      <c r="G3153" t="s">
        <v>148</v>
      </c>
      <c r="H3153">
        <v>-35.821767</v>
      </c>
      <c r="I3153">
        <v>150.193026</v>
      </c>
    </row>
    <row r="3154" spans="1:9">
      <c r="A3154" t="s">
        <v>2853</v>
      </c>
      <c r="B3154" s="1" t="str">
        <f t="shared" si="49"/>
        <v>25373153</v>
      </c>
      <c r="C3154">
        <v>3153</v>
      </c>
      <c r="D3154">
        <v>2537</v>
      </c>
      <c r="E3154" t="s">
        <v>146</v>
      </c>
      <c r="F3154" t="s">
        <v>147</v>
      </c>
      <c r="G3154" t="s">
        <v>148</v>
      </c>
      <c r="H3154">
        <v>-36.033268</v>
      </c>
      <c r="I3154">
        <v>150.090191</v>
      </c>
    </row>
    <row r="3155" spans="1:9">
      <c r="A3155" t="s">
        <v>2854</v>
      </c>
      <c r="B3155" s="1" t="str">
        <f t="shared" si="49"/>
        <v>25373154</v>
      </c>
      <c r="C3155">
        <v>3154</v>
      </c>
      <c r="D3155">
        <v>2537</v>
      </c>
      <c r="E3155" t="s">
        <v>146</v>
      </c>
      <c r="F3155" t="s">
        <v>147</v>
      </c>
      <c r="G3155" t="s">
        <v>148</v>
      </c>
      <c r="H3155">
        <v>-36.060748</v>
      </c>
      <c r="I3155">
        <v>150.137152</v>
      </c>
    </row>
    <row r="3156" spans="1:9">
      <c r="A3156" t="s">
        <v>2855</v>
      </c>
      <c r="B3156" s="1" t="str">
        <f t="shared" si="49"/>
        <v>25373155</v>
      </c>
      <c r="C3156">
        <v>3155</v>
      </c>
      <c r="D3156">
        <v>2537</v>
      </c>
      <c r="E3156" t="s">
        <v>146</v>
      </c>
      <c r="F3156" t="s">
        <v>147</v>
      </c>
      <c r="G3156" t="s">
        <v>148</v>
      </c>
      <c r="H3156">
        <v>-36.003667</v>
      </c>
      <c r="I3156">
        <v>149.976869</v>
      </c>
    </row>
    <row r="3157" spans="1:9">
      <c r="A3157" t="s">
        <v>2856</v>
      </c>
      <c r="B3157" s="1" t="str">
        <f t="shared" si="49"/>
        <v>25383156</v>
      </c>
      <c r="C3157">
        <v>3156</v>
      </c>
      <c r="D3157">
        <v>2538</v>
      </c>
      <c r="E3157" t="s">
        <v>146</v>
      </c>
      <c r="F3157" t="s">
        <v>147</v>
      </c>
      <c r="G3157" t="s">
        <v>148</v>
      </c>
      <c r="H3157">
        <v>-35.48985</v>
      </c>
      <c r="I3157">
        <v>150.233827</v>
      </c>
    </row>
    <row r="3158" spans="1:9">
      <c r="A3158" t="s">
        <v>2857</v>
      </c>
      <c r="B3158" s="1" t="str">
        <f t="shared" si="49"/>
        <v>25383157</v>
      </c>
      <c r="C3158">
        <v>3157</v>
      </c>
      <c r="D3158">
        <v>2538</v>
      </c>
      <c r="E3158" t="s">
        <v>146</v>
      </c>
      <c r="F3158" t="s">
        <v>147</v>
      </c>
      <c r="G3158" t="s">
        <v>148</v>
      </c>
      <c r="H3158">
        <v>-35.295789</v>
      </c>
      <c r="I3158">
        <v>150.394697</v>
      </c>
    </row>
    <row r="3159" spans="1:9">
      <c r="A3159" t="s">
        <v>2858</v>
      </c>
      <c r="B3159" s="1" t="str">
        <f t="shared" si="49"/>
        <v>25383158</v>
      </c>
      <c r="C3159">
        <v>3158</v>
      </c>
      <c r="D3159">
        <v>2538</v>
      </c>
      <c r="E3159" t="s">
        <v>146</v>
      </c>
      <c r="F3159" t="s">
        <v>147</v>
      </c>
      <c r="G3159" t="s">
        <v>148</v>
      </c>
      <c r="H3159">
        <v>-35.315085</v>
      </c>
      <c r="I3159">
        <v>150.434525</v>
      </c>
    </row>
    <row r="3160" spans="1:9">
      <c r="A3160" t="s">
        <v>2859</v>
      </c>
      <c r="B3160" s="1" t="str">
        <f t="shared" si="49"/>
        <v>25383159</v>
      </c>
      <c r="C3160">
        <v>3159</v>
      </c>
      <c r="D3160">
        <v>2538</v>
      </c>
      <c r="E3160" t="s">
        <v>146</v>
      </c>
      <c r="F3160" t="s">
        <v>147</v>
      </c>
      <c r="G3160" t="s">
        <v>148</v>
      </c>
      <c r="H3160">
        <v>-35.532057</v>
      </c>
      <c r="I3160">
        <v>150.197708</v>
      </c>
    </row>
    <row r="3161" spans="1:9">
      <c r="A3161" t="s">
        <v>2860</v>
      </c>
      <c r="B3161" s="1" t="str">
        <f t="shared" si="49"/>
        <v>25383160</v>
      </c>
      <c r="C3161">
        <v>3160</v>
      </c>
      <c r="D3161">
        <v>2538</v>
      </c>
      <c r="E3161" t="s">
        <v>146</v>
      </c>
      <c r="F3161" t="s">
        <v>147</v>
      </c>
      <c r="G3161" t="s">
        <v>148</v>
      </c>
      <c r="H3161">
        <v>-35.419406</v>
      </c>
      <c r="I3161">
        <v>150.304367</v>
      </c>
    </row>
    <row r="3162" spans="1:9">
      <c r="A3162" t="s">
        <v>2861</v>
      </c>
      <c r="B3162" s="1" t="str">
        <f t="shared" si="49"/>
        <v>25383161</v>
      </c>
      <c r="C3162">
        <v>3161</v>
      </c>
      <c r="D3162">
        <v>2538</v>
      </c>
      <c r="E3162" t="s">
        <v>146</v>
      </c>
      <c r="F3162" t="s">
        <v>147</v>
      </c>
      <c r="G3162" t="s">
        <v>148</v>
      </c>
      <c r="H3162">
        <v>-35.264793</v>
      </c>
      <c r="I3162">
        <v>150.332988</v>
      </c>
    </row>
    <row r="3163" spans="1:9">
      <c r="A3163" t="s">
        <v>2396</v>
      </c>
      <c r="B3163" s="1" t="str">
        <f t="shared" si="49"/>
        <v>25383162</v>
      </c>
      <c r="C3163">
        <v>3162</v>
      </c>
      <c r="D3163">
        <v>2538</v>
      </c>
      <c r="E3163" t="s">
        <v>146</v>
      </c>
      <c r="F3163" t="s">
        <v>147</v>
      </c>
      <c r="G3163" t="s">
        <v>148</v>
      </c>
      <c r="H3163">
        <v>-35.375596</v>
      </c>
      <c r="I3163">
        <v>150.378783</v>
      </c>
    </row>
    <row r="3164" spans="1:9">
      <c r="A3164" t="s">
        <v>1513</v>
      </c>
      <c r="B3164" s="1" t="str">
        <f t="shared" si="49"/>
        <v>25383163</v>
      </c>
      <c r="C3164">
        <v>3163</v>
      </c>
      <c r="D3164">
        <v>2538</v>
      </c>
      <c r="E3164" t="s">
        <v>146</v>
      </c>
      <c r="F3164" t="s">
        <v>147</v>
      </c>
      <c r="G3164" t="s">
        <v>148</v>
      </c>
      <c r="H3164">
        <v>-35.352384</v>
      </c>
      <c r="I3164">
        <v>150.408978</v>
      </c>
    </row>
    <row r="3165" spans="1:9">
      <c r="A3165" t="s">
        <v>2862</v>
      </c>
      <c r="B3165" s="1" t="str">
        <f t="shared" si="49"/>
        <v>25393164</v>
      </c>
      <c r="C3165">
        <v>3164</v>
      </c>
      <c r="D3165">
        <v>2539</v>
      </c>
      <c r="E3165" t="s">
        <v>146</v>
      </c>
      <c r="F3165" t="s">
        <v>147</v>
      </c>
      <c r="G3165" t="s">
        <v>148</v>
      </c>
      <c r="H3165">
        <v>-35.522387</v>
      </c>
      <c r="I3165">
        <v>150.393202</v>
      </c>
    </row>
    <row r="3166" spans="1:9">
      <c r="A3166" t="s">
        <v>2863</v>
      </c>
      <c r="B3166" s="1" t="str">
        <f t="shared" si="49"/>
        <v>25393165</v>
      </c>
      <c r="C3166">
        <v>3165</v>
      </c>
      <c r="D3166">
        <v>2539</v>
      </c>
      <c r="E3166" t="s">
        <v>146</v>
      </c>
      <c r="F3166" t="s">
        <v>147</v>
      </c>
      <c r="G3166" t="s">
        <v>148</v>
      </c>
      <c r="H3166">
        <v>-35.246777</v>
      </c>
      <c r="I3166">
        <v>150.529888</v>
      </c>
    </row>
    <row r="3167" spans="1:9">
      <c r="A3167" t="s">
        <v>2864</v>
      </c>
      <c r="B3167" s="1" t="str">
        <f t="shared" si="49"/>
        <v>25393166</v>
      </c>
      <c r="C3167">
        <v>3166</v>
      </c>
      <c r="D3167">
        <v>2539</v>
      </c>
      <c r="E3167" t="s">
        <v>146</v>
      </c>
      <c r="F3167" t="s">
        <v>147</v>
      </c>
      <c r="G3167" t="s">
        <v>148</v>
      </c>
      <c r="H3167">
        <v>-35.387189</v>
      </c>
      <c r="I3167">
        <v>150.449603</v>
      </c>
    </row>
    <row r="3168" spans="1:9">
      <c r="A3168" t="s">
        <v>2865</v>
      </c>
      <c r="B3168" s="1" t="str">
        <f t="shared" si="49"/>
        <v>25393167</v>
      </c>
      <c r="C3168">
        <v>3167</v>
      </c>
      <c r="D3168">
        <v>2539</v>
      </c>
      <c r="E3168" t="s">
        <v>146</v>
      </c>
      <c r="F3168" t="s">
        <v>147</v>
      </c>
      <c r="G3168" t="s">
        <v>148</v>
      </c>
      <c r="H3168">
        <v>-35.541395</v>
      </c>
      <c r="I3168">
        <v>150.289208</v>
      </c>
    </row>
    <row r="3169" spans="1:9">
      <c r="A3169" t="s">
        <v>2866</v>
      </c>
      <c r="B3169" s="1" t="str">
        <f t="shared" si="49"/>
        <v>25393168</v>
      </c>
      <c r="C3169">
        <v>3168</v>
      </c>
      <c r="D3169">
        <v>2539</v>
      </c>
      <c r="E3169" t="s">
        <v>146</v>
      </c>
      <c r="F3169" t="s">
        <v>147</v>
      </c>
      <c r="G3169" t="s">
        <v>148</v>
      </c>
      <c r="H3169">
        <v>-35.219631</v>
      </c>
      <c r="I3169">
        <v>150.43487</v>
      </c>
    </row>
    <row r="3170" spans="1:9">
      <c r="A3170" t="s">
        <v>2867</v>
      </c>
      <c r="B3170" s="1" t="str">
        <f t="shared" si="49"/>
        <v>25393169</v>
      </c>
      <c r="C3170">
        <v>3169</v>
      </c>
      <c r="D3170">
        <v>2539</v>
      </c>
      <c r="E3170" t="s">
        <v>146</v>
      </c>
      <c r="F3170" t="s">
        <v>147</v>
      </c>
      <c r="G3170" t="s">
        <v>148</v>
      </c>
      <c r="H3170">
        <v>-35.371593</v>
      </c>
      <c r="I3170">
        <v>150.452135</v>
      </c>
    </row>
    <row r="3171" spans="1:9">
      <c r="A3171" t="s">
        <v>2868</v>
      </c>
      <c r="B3171" s="1" t="str">
        <f t="shared" si="49"/>
        <v>25393170</v>
      </c>
      <c r="C3171">
        <v>3170</v>
      </c>
      <c r="D3171">
        <v>2539</v>
      </c>
      <c r="E3171" t="s">
        <v>146</v>
      </c>
      <c r="F3171" t="s">
        <v>147</v>
      </c>
      <c r="G3171" t="s">
        <v>148</v>
      </c>
      <c r="H3171">
        <v>-35.321265</v>
      </c>
      <c r="I3171">
        <v>150.400375</v>
      </c>
    </row>
    <row r="3172" spans="1:9">
      <c r="A3172" t="s">
        <v>2869</v>
      </c>
      <c r="B3172" s="1" t="str">
        <f t="shared" si="49"/>
        <v>25393171</v>
      </c>
      <c r="C3172">
        <v>3171</v>
      </c>
      <c r="D3172">
        <v>2539</v>
      </c>
      <c r="E3172" t="s">
        <v>146</v>
      </c>
      <c r="F3172" t="s">
        <v>147</v>
      </c>
      <c r="G3172" t="s">
        <v>148</v>
      </c>
      <c r="H3172">
        <v>-35.259759</v>
      </c>
      <c r="I3172">
        <v>150.504909</v>
      </c>
    </row>
    <row r="3173" spans="1:9">
      <c r="A3173" t="s">
        <v>2870</v>
      </c>
      <c r="B3173" s="1" t="str">
        <f t="shared" si="49"/>
        <v>25393172</v>
      </c>
      <c r="C3173">
        <v>3172</v>
      </c>
      <c r="D3173">
        <v>2539</v>
      </c>
      <c r="E3173" t="s">
        <v>146</v>
      </c>
      <c r="F3173" t="s">
        <v>147</v>
      </c>
      <c r="G3173" t="s">
        <v>148</v>
      </c>
      <c r="H3173">
        <v>-35.400376</v>
      </c>
      <c r="I3173">
        <v>150.44539</v>
      </c>
    </row>
    <row r="3174" spans="1:9">
      <c r="A3174" t="s">
        <v>2871</v>
      </c>
      <c r="B3174" s="1" t="str">
        <f t="shared" si="49"/>
        <v>25393173</v>
      </c>
      <c r="C3174">
        <v>3173</v>
      </c>
      <c r="D3174">
        <v>2539</v>
      </c>
      <c r="E3174" t="s">
        <v>146</v>
      </c>
      <c r="F3174" t="s">
        <v>147</v>
      </c>
      <c r="G3174" t="s">
        <v>148</v>
      </c>
      <c r="H3174">
        <v>-35.229709</v>
      </c>
      <c r="I3174">
        <v>150.448704</v>
      </c>
    </row>
    <row r="3175" spans="1:9">
      <c r="A3175" t="s">
        <v>2872</v>
      </c>
      <c r="B3175" s="1" t="str">
        <f t="shared" si="49"/>
        <v>25393174</v>
      </c>
      <c r="C3175">
        <v>3174</v>
      </c>
      <c r="D3175">
        <v>2539</v>
      </c>
      <c r="E3175" t="s">
        <v>146</v>
      </c>
      <c r="F3175" t="s">
        <v>147</v>
      </c>
      <c r="G3175" t="s">
        <v>148</v>
      </c>
      <c r="H3175">
        <v>-35.372521</v>
      </c>
      <c r="I3175">
        <v>150.437164</v>
      </c>
    </row>
    <row r="3176" spans="1:9">
      <c r="A3176" t="s">
        <v>2873</v>
      </c>
      <c r="B3176" s="1" t="str">
        <f t="shared" si="49"/>
        <v>25393175</v>
      </c>
      <c r="C3176">
        <v>3175</v>
      </c>
      <c r="D3176">
        <v>2539</v>
      </c>
      <c r="E3176" t="s">
        <v>146</v>
      </c>
      <c r="F3176" t="s">
        <v>147</v>
      </c>
      <c r="G3176" t="s">
        <v>148</v>
      </c>
      <c r="H3176">
        <v>-35.544426</v>
      </c>
      <c r="I3176">
        <v>150.383971</v>
      </c>
    </row>
    <row r="3177" spans="1:9">
      <c r="A3177" t="s">
        <v>2874</v>
      </c>
      <c r="B3177" s="1" t="str">
        <f t="shared" si="49"/>
        <v>25393176</v>
      </c>
      <c r="C3177">
        <v>3176</v>
      </c>
      <c r="D3177">
        <v>2539</v>
      </c>
      <c r="E3177" t="s">
        <v>146</v>
      </c>
      <c r="F3177" t="s">
        <v>147</v>
      </c>
      <c r="G3177" t="s">
        <v>148</v>
      </c>
      <c r="H3177">
        <v>-35.269291</v>
      </c>
      <c r="I3177">
        <v>150.492742</v>
      </c>
    </row>
    <row r="3178" spans="1:9">
      <c r="A3178" t="s">
        <v>2875</v>
      </c>
      <c r="B3178" s="1" t="str">
        <f t="shared" si="49"/>
        <v>25393177</v>
      </c>
      <c r="C3178">
        <v>3177</v>
      </c>
      <c r="D3178">
        <v>2539</v>
      </c>
      <c r="E3178" t="s">
        <v>146</v>
      </c>
      <c r="F3178" t="s">
        <v>147</v>
      </c>
      <c r="G3178" t="s">
        <v>148</v>
      </c>
      <c r="H3178">
        <v>-35.44375</v>
      </c>
      <c r="I3178">
        <v>150.398471</v>
      </c>
    </row>
    <row r="3179" spans="1:9">
      <c r="A3179" t="s">
        <v>2876</v>
      </c>
      <c r="B3179" s="1" t="str">
        <f t="shared" si="49"/>
        <v>25393178</v>
      </c>
      <c r="C3179">
        <v>3178</v>
      </c>
      <c r="D3179">
        <v>2539</v>
      </c>
      <c r="E3179" t="s">
        <v>146</v>
      </c>
      <c r="F3179" t="s">
        <v>147</v>
      </c>
      <c r="G3179" t="s">
        <v>148</v>
      </c>
      <c r="H3179">
        <v>-35.258413</v>
      </c>
      <c r="I3179">
        <v>150.513956</v>
      </c>
    </row>
    <row r="3180" spans="1:9">
      <c r="A3180" t="s">
        <v>2877</v>
      </c>
      <c r="B3180" s="1" t="str">
        <f t="shared" si="49"/>
        <v>25393179</v>
      </c>
      <c r="C3180">
        <v>3179</v>
      </c>
      <c r="D3180">
        <v>2539</v>
      </c>
      <c r="E3180" t="s">
        <v>146</v>
      </c>
      <c r="F3180" t="s">
        <v>147</v>
      </c>
      <c r="G3180" t="s">
        <v>148</v>
      </c>
      <c r="H3180">
        <v>-35.339324</v>
      </c>
      <c r="I3180">
        <v>150.474228</v>
      </c>
    </row>
    <row r="3181" spans="1:9">
      <c r="A3181" t="s">
        <v>2878</v>
      </c>
      <c r="B3181" s="1" t="str">
        <f t="shared" si="49"/>
        <v>25393180</v>
      </c>
      <c r="C3181">
        <v>3180</v>
      </c>
      <c r="D3181">
        <v>2539</v>
      </c>
      <c r="E3181" t="s">
        <v>146</v>
      </c>
      <c r="F3181" t="s">
        <v>147</v>
      </c>
      <c r="G3181" t="s">
        <v>148</v>
      </c>
      <c r="H3181">
        <v>-35.329662</v>
      </c>
      <c r="I3181">
        <v>150.471836</v>
      </c>
    </row>
    <row r="3182" spans="1:9">
      <c r="A3182" t="s">
        <v>2879</v>
      </c>
      <c r="B3182" s="1" t="str">
        <f t="shared" si="49"/>
        <v>25393181</v>
      </c>
      <c r="C3182">
        <v>3181</v>
      </c>
      <c r="D3182">
        <v>2539</v>
      </c>
      <c r="E3182" t="s">
        <v>146</v>
      </c>
      <c r="F3182" t="s">
        <v>147</v>
      </c>
      <c r="G3182" t="s">
        <v>148</v>
      </c>
      <c r="H3182">
        <v>-35.308851</v>
      </c>
      <c r="I3182">
        <v>150.471766</v>
      </c>
    </row>
    <row r="3183" spans="1:9">
      <c r="A3183" t="s">
        <v>2880</v>
      </c>
      <c r="B3183" s="1" t="str">
        <f t="shared" si="49"/>
        <v>25393182</v>
      </c>
      <c r="C3183">
        <v>3182</v>
      </c>
      <c r="D3183">
        <v>2539</v>
      </c>
      <c r="E3183" t="s">
        <v>146</v>
      </c>
      <c r="F3183" t="s">
        <v>147</v>
      </c>
      <c r="G3183" t="s">
        <v>148</v>
      </c>
      <c r="H3183">
        <v>-35.262656</v>
      </c>
      <c r="I3183">
        <v>150.371989</v>
      </c>
    </row>
    <row r="3184" spans="1:9">
      <c r="A3184" t="s">
        <v>795</v>
      </c>
      <c r="B3184" s="1" t="str">
        <f t="shared" si="49"/>
        <v>25393183</v>
      </c>
      <c r="C3184">
        <v>3183</v>
      </c>
      <c r="D3184">
        <v>2539</v>
      </c>
      <c r="E3184" t="s">
        <v>146</v>
      </c>
      <c r="F3184" t="s">
        <v>147</v>
      </c>
      <c r="G3184" t="s">
        <v>148</v>
      </c>
      <c r="H3184">
        <v>-35.564463</v>
      </c>
      <c r="I3184">
        <v>150.379514</v>
      </c>
    </row>
    <row r="3185" spans="1:9">
      <c r="A3185" t="s">
        <v>2881</v>
      </c>
      <c r="B3185" s="1" t="str">
        <f t="shared" si="49"/>
        <v>25393184</v>
      </c>
      <c r="C3185">
        <v>3184</v>
      </c>
      <c r="D3185">
        <v>2539</v>
      </c>
      <c r="E3185" t="s">
        <v>146</v>
      </c>
      <c r="F3185" t="s">
        <v>147</v>
      </c>
      <c r="G3185" t="s">
        <v>148</v>
      </c>
      <c r="H3185">
        <v>-35.487171</v>
      </c>
      <c r="I3185">
        <v>150.339308</v>
      </c>
    </row>
    <row r="3186" spans="1:9">
      <c r="A3186" t="s">
        <v>2882</v>
      </c>
      <c r="B3186" s="1" t="str">
        <f t="shared" si="49"/>
        <v>25393185</v>
      </c>
      <c r="C3186">
        <v>3185</v>
      </c>
      <c r="D3186">
        <v>2539</v>
      </c>
      <c r="E3186" t="s">
        <v>146</v>
      </c>
      <c r="F3186" t="s">
        <v>147</v>
      </c>
      <c r="G3186" t="s">
        <v>148</v>
      </c>
      <c r="H3186">
        <v>-35.357094</v>
      </c>
      <c r="I3186">
        <v>150.474301</v>
      </c>
    </row>
    <row r="3187" spans="1:9">
      <c r="A3187" t="s">
        <v>2883</v>
      </c>
      <c r="B3187" s="1" t="str">
        <f t="shared" si="49"/>
        <v>25393186</v>
      </c>
      <c r="C3187">
        <v>3186</v>
      </c>
      <c r="D3187">
        <v>2539</v>
      </c>
      <c r="E3187" t="s">
        <v>146</v>
      </c>
      <c r="F3187" t="s">
        <v>147</v>
      </c>
      <c r="G3187" t="s">
        <v>148</v>
      </c>
      <c r="H3187">
        <v>-35.375922</v>
      </c>
      <c r="I3187">
        <v>150.239976</v>
      </c>
    </row>
    <row r="3188" spans="1:9">
      <c r="A3188" t="s">
        <v>2884</v>
      </c>
      <c r="B3188" s="1" t="str">
        <f t="shared" si="49"/>
        <v>25403187</v>
      </c>
      <c r="C3188">
        <v>3187</v>
      </c>
      <c r="D3188">
        <v>2540</v>
      </c>
      <c r="E3188" t="s">
        <v>146</v>
      </c>
      <c r="F3188" t="s">
        <v>147</v>
      </c>
      <c r="G3188" t="s">
        <v>148</v>
      </c>
      <c r="H3188">
        <v>-34.894362</v>
      </c>
      <c r="I3188">
        <v>150.534464</v>
      </c>
    </row>
    <row r="3189" spans="1:9">
      <c r="A3189" t="s">
        <v>2885</v>
      </c>
      <c r="B3189" s="1" t="str">
        <f t="shared" si="49"/>
        <v>25403188</v>
      </c>
      <c r="C3189">
        <v>3188</v>
      </c>
      <c r="D3189">
        <v>2540</v>
      </c>
      <c r="E3189" t="s">
        <v>146</v>
      </c>
      <c r="F3189" t="s">
        <v>147</v>
      </c>
      <c r="G3189" t="s">
        <v>148</v>
      </c>
      <c r="H3189">
        <v>-34.935112</v>
      </c>
      <c r="I3189">
        <v>150.457584</v>
      </c>
    </row>
    <row r="3190" spans="1:9">
      <c r="A3190" t="s">
        <v>2886</v>
      </c>
      <c r="B3190" s="1" t="str">
        <f t="shared" si="49"/>
        <v>25403189</v>
      </c>
      <c r="C3190">
        <v>3189</v>
      </c>
      <c r="D3190">
        <v>2540</v>
      </c>
      <c r="E3190" t="s">
        <v>146</v>
      </c>
      <c r="F3190" t="s">
        <v>147</v>
      </c>
      <c r="G3190" t="s">
        <v>148</v>
      </c>
      <c r="H3190">
        <v>-35.091103</v>
      </c>
      <c r="I3190">
        <v>150.562281</v>
      </c>
    </row>
    <row r="3191" spans="1:9">
      <c r="A3191" t="s">
        <v>2887</v>
      </c>
      <c r="B3191" s="1" t="str">
        <f t="shared" si="49"/>
        <v>25403190</v>
      </c>
      <c r="C3191">
        <v>3190</v>
      </c>
      <c r="D3191">
        <v>2540</v>
      </c>
      <c r="E3191" t="s">
        <v>146</v>
      </c>
      <c r="F3191" t="s">
        <v>147</v>
      </c>
      <c r="G3191" t="s">
        <v>148</v>
      </c>
      <c r="H3191">
        <v>-35.007431</v>
      </c>
      <c r="I3191">
        <v>150.79864</v>
      </c>
    </row>
    <row r="3192" spans="1:9">
      <c r="A3192" t="s">
        <v>2888</v>
      </c>
      <c r="B3192" s="1" t="str">
        <f t="shared" si="49"/>
        <v>25403191</v>
      </c>
      <c r="C3192">
        <v>3191</v>
      </c>
      <c r="D3192">
        <v>2540</v>
      </c>
      <c r="E3192" t="s">
        <v>146</v>
      </c>
      <c r="F3192" t="s">
        <v>147</v>
      </c>
      <c r="G3192" t="s">
        <v>148</v>
      </c>
      <c r="H3192">
        <v>-35.205582</v>
      </c>
      <c r="I3192">
        <v>150.550411</v>
      </c>
    </row>
    <row r="3193" spans="1:9">
      <c r="A3193" t="s">
        <v>2889</v>
      </c>
      <c r="B3193" s="1" t="str">
        <f t="shared" si="49"/>
        <v>25403192</v>
      </c>
      <c r="C3193">
        <v>3192</v>
      </c>
      <c r="D3193">
        <v>2540</v>
      </c>
      <c r="E3193" t="s">
        <v>146</v>
      </c>
      <c r="F3193" t="s">
        <v>147</v>
      </c>
      <c r="G3193" t="s">
        <v>148</v>
      </c>
      <c r="H3193">
        <v>-35.085105</v>
      </c>
      <c r="I3193">
        <v>150.531612</v>
      </c>
    </row>
    <row r="3194" spans="1:9">
      <c r="A3194" t="s">
        <v>2890</v>
      </c>
      <c r="B3194" s="1" t="str">
        <f t="shared" si="49"/>
        <v>25403193</v>
      </c>
      <c r="C3194">
        <v>3193</v>
      </c>
      <c r="D3194">
        <v>2540</v>
      </c>
      <c r="E3194" t="s">
        <v>146</v>
      </c>
      <c r="F3194" t="s">
        <v>147</v>
      </c>
      <c r="G3194" t="s">
        <v>148</v>
      </c>
      <c r="H3194">
        <v>-34.847006</v>
      </c>
      <c r="I3194">
        <v>150.649574</v>
      </c>
    </row>
    <row r="3195" spans="1:9">
      <c r="A3195" t="s">
        <v>2891</v>
      </c>
      <c r="B3195" s="1" t="str">
        <f t="shared" si="49"/>
        <v>25403194</v>
      </c>
      <c r="C3195">
        <v>3194</v>
      </c>
      <c r="D3195">
        <v>2540</v>
      </c>
      <c r="E3195" t="s">
        <v>146</v>
      </c>
      <c r="F3195" t="s">
        <v>147</v>
      </c>
      <c r="G3195" t="s">
        <v>148</v>
      </c>
      <c r="H3195">
        <v>-35.107236</v>
      </c>
      <c r="I3195">
        <v>150.3538</v>
      </c>
    </row>
    <row r="3196" spans="1:9">
      <c r="A3196" t="s">
        <v>2892</v>
      </c>
      <c r="B3196" s="1" t="str">
        <f t="shared" si="49"/>
        <v>25403195</v>
      </c>
      <c r="C3196">
        <v>3195</v>
      </c>
      <c r="D3196">
        <v>2540</v>
      </c>
      <c r="E3196" t="s">
        <v>146</v>
      </c>
      <c r="F3196" t="s">
        <v>147</v>
      </c>
      <c r="G3196" t="s">
        <v>148</v>
      </c>
      <c r="H3196">
        <v>-35.111056</v>
      </c>
      <c r="I3196">
        <v>150.661796</v>
      </c>
    </row>
    <row r="3197" spans="1:9">
      <c r="A3197" t="s">
        <v>2893</v>
      </c>
      <c r="B3197" s="1" t="str">
        <f t="shared" si="49"/>
        <v>25403196</v>
      </c>
      <c r="C3197">
        <v>3196</v>
      </c>
      <c r="D3197">
        <v>2540</v>
      </c>
      <c r="E3197" t="s">
        <v>146</v>
      </c>
      <c r="F3197" t="s">
        <v>147</v>
      </c>
      <c r="G3197" t="s">
        <v>148</v>
      </c>
      <c r="H3197">
        <v>-34.795905</v>
      </c>
      <c r="I3197">
        <v>150.515137</v>
      </c>
    </row>
    <row r="3198" spans="1:9">
      <c r="A3198" t="s">
        <v>2894</v>
      </c>
      <c r="B3198" s="1" t="str">
        <f t="shared" si="49"/>
        <v>25403197</v>
      </c>
      <c r="C3198">
        <v>3197</v>
      </c>
      <c r="D3198">
        <v>2540</v>
      </c>
      <c r="E3198" t="s">
        <v>146</v>
      </c>
      <c r="F3198" t="s">
        <v>147</v>
      </c>
      <c r="G3198" t="s">
        <v>148</v>
      </c>
      <c r="H3198">
        <v>-34.892094</v>
      </c>
      <c r="I3198">
        <v>150.651304</v>
      </c>
    </row>
    <row r="3199" spans="1:9">
      <c r="A3199" t="s">
        <v>2895</v>
      </c>
      <c r="B3199" s="1" t="str">
        <f t="shared" si="49"/>
        <v>25403198</v>
      </c>
      <c r="C3199">
        <v>3198</v>
      </c>
      <c r="D3199">
        <v>2540</v>
      </c>
      <c r="E3199" t="s">
        <v>146</v>
      </c>
      <c r="F3199" t="s">
        <v>147</v>
      </c>
      <c r="G3199" t="s">
        <v>148</v>
      </c>
      <c r="H3199">
        <v>-34.85565</v>
      </c>
      <c r="I3199">
        <v>150.408913</v>
      </c>
    </row>
    <row r="3200" spans="1:9">
      <c r="A3200" t="s">
        <v>2896</v>
      </c>
      <c r="B3200" s="1" t="str">
        <f t="shared" si="49"/>
        <v>25403199</v>
      </c>
      <c r="C3200">
        <v>3199</v>
      </c>
      <c r="D3200">
        <v>2540</v>
      </c>
      <c r="E3200" t="s">
        <v>146</v>
      </c>
      <c r="F3200" t="s">
        <v>147</v>
      </c>
      <c r="G3200" t="s">
        <v>148</v>
      </c>
      <c r="H3200">
        <v>-34.870381</v>
      </c>
      <c r="I3200">
        <v>150.451137</v>
      </c>
    </row>
    <row r="3201" spans="1:9">
      <c r="A3201" t="s">
        <v>2897</v>
      </c>
      <c r="B3201" s="1" t="str">
        <f t="shared" si="49"/>
        <v>25403200</v>
      </c>
      <c r="C3201">
        <v>3200</v>
      </c>
      <c r="D3201">
        <v>2540</v>
      </c>
      <c r="E3201" t="s">
        <v>146</v>
      </c>
      <c r="F3201" t="s">
        <v>147</v>
      </c>
      <c r="G3201" t="s">
        <v>148</v>
      </c>
      <c r="H3201">
        <v>-34.98761</v>
      </c>
      <c r="I3201">
        <v>150.718141</v>
      </c>
    </row>
    <row r="3202" spans="1:9">
      <c r="A3202" t="s">
        <v>2898</v>
      </c>
      <c r="B3202" s="1" t="str">
        <f t="shared" si="49"/>
        <v>25403201</v>
      </c>
      <c r="C3202">
        <v>3201</v>
      </c>
      <c r="D3202">
        <v>2540</v>
      </c>
      <c r="E3202" t="s">
        <v>146</v>
      </c>
      <c r="F3202" t="s">
        <v>147</v>
      </c>
      <c r="G3202" t="s">
        <v>148</v>
      </c>
      <c r="H3202">
        <v>-35.009084</v>
      </c>
      <c r="I3202">
        <v>150.696524</v>
      </c>
    </row>
    <row r="3203" spans="1:9">
      <c r="A3203" t="s">
        <v>2899</v>
      </c>
      <c r="B3203" s="1" t="str">
        <f t="shared" ref="B3203:B3266" si="50">_xlfn.CONCAT(D3203,C3203)</f>
        <v>25403202</v>
      </c>
      <c r="C3203">
        <v>3202</v>
      </c>
      <c r="D3203">
        <v>2540</v>
      </c>
      <c r="E3203" t="s">
        <v>146</v>
      </c>
      <c r="F3203" t="s">
        <v>147</v>
      </c>
      <c r="G3203" t="s">
        <v>148</v>
      </c>
      <c r="H3203">
        <v>-34.820751</v>
      </c>
      <c r="I3203">
        <v>150.542226</v>
      </c>
    </row>
    <row r="3204" spans="1:9">
      <c r="A3204" t="s">
        <v>2900</v>
      </c>
      <c r="B3204" s="1" t="str">
        <f t="shared" si="50"/>
        <v>25403203</v>
      </c>
      <c r="C3204">
        <v>3203</v>
      </c>
      <c r="D3204">
        <v>2540</v>
      </c>
      <c r="E3204" t="s">
        <v>146</v>
      </c>
      <c r="F3204" t="s">
        <v>147</v>
      </c>
      <c r="G3204" t="s">
        <v>148</v>
      </c>
      <c r="H3204">
        <v>-34.82309</v>
      </c>
      <c r="I3204">
        <v>150.559835</v>
      </c>
    </row>
    <row r="3205" spans="1:9">
      <c r="A3205" t="s">
        <v>2901</v>
      </c>
      <c r="B3205" s="1" t="str">
        <f t="shared" si="50"/>
        <v>25403204</v>
      </c>
      <c r="C3205">
        <v>3204</v>
      </c>
      <c r="D3205">
        <v>2540</v>
      </c>
      <c r="E3205" t="s">
        <v>146</v>
      </c>
      <c r="F3205" t="s">
        <v>147</v>
      </c>
      <c r="G3205" t="s">
        <v>148</v>
      </c>
      <c r="H3205">
        <v>-34.963482</v>
      </c>
      <c r="I3205">
        <v>150.65138</v>
      </c>
    </row>
    <row r="3206" spans="1:9">
      <c r="A3206" t="s">
        <v>2902</v>
      </c>
      <c r="B3206" s="1" t="str">
        <f t="shared" si="50"/>
        <v>25403205</v>
      </c>
      <c r="C3206">
        <v>3205</v>
      </c>
      <c r="D3206">
        <v>2540</v>
      </c>
      <c r="E3206" t="s">
        <v>146</v>
      </c>
      <c r="F3206" t="s">
        <v>147</v>
      </c>
      <c r="G3206" t="s">
        <v>148</v>
      </c>
      <c r="H3206">
        <v>-34.877525</v>
      </c>
      <c r="I3206">
        <v>150.725328</v>
      </c>
    </row>
    <row r="3207" spans="1:9">
      <c r="A3207" t="s">
        <v>2903</v>
      </c>
      <c r="B3207" s="1" t="str">
        <f t="shared" si="50"/>
        <v>25403206</v>
      </c>
      <c r="C3207">
        <v>3206</v>
      </c>
      <c r="D3207">
        <v>2540</v>
      </c>
      <c r="E3207" t="s">
        <v>146</v>
      </c>
      <c r="F3207" t="s">
        <v>147</v>
      </c>
      <c r="G3207" t="s">
        <v>148</v>
      </c>
      <c r="H3207">
        <v>-35.19804</v>
      </c>
      <c r="I3207">
        <v>150.557818</v>
      </c>
    </row>
    <row r="3208" spans="1:9">
      <c r="A3208" t="s">
        <v>2904</v>
      </c>
      <c r="B3208" s="1" t="str">
        <f t="shared" si="50"/>
        <v>25403207</v>
      </c>
      <c r="C3208">
        <v>3207</v>
      </c>
      <c r="D3208">
        <v>2540</v>
      </c>
      <c r="E3208" t="s">
        <v>146</v>
      </c>
      <c r="F3208" t="s">
        <v>147</v>
      </c>
      <c r="G3208" t="s">
        <v>148</v>
      </c>
      <c r="H3208">
        <v>-34.930305</v>
      </c>
      <c r="I3208">
        <v>150.758745</v>
      </c>
    </row>
    <row r="3209" spans="1:9">
      <c r="A3209" t="s">
        <v>2905</v>
      </c>
      <c r="B3209" s="1" t="str">
        <f t="shared" si="50"/>
        <v>25403208</v>
      </c>
      <c r="C3209">
        <v>3208</v>
      </c>
      <c r="D3209">
        <v>2540</v>
      </c>
      <c r="E3209" t="s">
        <v>146</v>
      </c>
      <c r="F3209" t="s">
        <v>147</v>
      </c>
      <c r="G3209" t="s">
        <v>148</v>
      </c>
      <c r="H3209">
        <v>-35.018739</v>
      </c>
      <c r="I3209">
        <v>150.824214</v>
      </c>
    </row>
    <row r="3210" spans="1:9">
      <c r="A3210" t="s">
        <v>2906</v>
      </c>
      <c r="B3210" s="1" t="str">
        <f t="shared" si="50"/>
        <v>25403209</v>
      </c>
      <c r="C3210">
        <v>3209</v>
      </c>
      <c r="D3210">
        <v>2540</v>
      </c>
      <c r="E3210" t="s">
        <v>146</v>
      </c>
      <c r="F3210" t="s">
        <v>147</v>
      </c>
      <c r="G3210" t="s">
        <v>148</v>
      </c>
      <c r="H3210">
        <v>-35.102436</v>
      </c>
      <c r="I3210">
        <v>150.653639</v>
      </c>
    </row>
    <row r="3211" spans="1:9">
      <c r="A3211" t="s">
        <v>2907</v>
      </c>
      <c r="B3211" s="1" t="str">
        <f t="shared" si="50"/>
        <v>25403210</v>
      </c>
      <c r="C3211">
        <v>3210</v>
      </c>
      <c r="D3211">
        <v>2540</v>
      </c>
      <c r="E3211" t="s">
        <v>146</v>
      </c>
      <c r="F3211" t="s">
        <v>147</v>
      </c>
      <c r="G3211" t="s">
        <v>148</v>
      </c>
      <c r="H3211">
        <v>-34.831645</v>
      </c>
      <c r="I3211">
        <v>150.309906</v>
      </c>
    </row>
    <row r="3212" spans="1:9">
      <c r="A3212" t="s">
        <v>2908</v>
      </c>
      <c r="B3212" s="1" t="str">
        <f t="shared" si="50"/>
        <v>25403211</v>
      </c>
      <c r="C3212">
        <v>3211</v>
      </c>
      <c r="D3212">
        <v>2540</v>
      </c>
      <c r="E3212" t="s">
        <v>146</v>
      </c>
      <c r="F3212" t="s">
        <v>147</v>
      </c>
      <c r="G3212" t="s">
        <v>148</v>
      </c>
      <c r="H3212">
        <v>-34.968232</v>
      </c>
      <c r="I3212">
        <v>150.596929</v>
      </c>
    </row>
    <row r="3213" spans="1:9">
      <c r="A3213" t="s">
        <v>2909</v>
      </c>
      <c r="B3213" s="1" t="str">
        <f t="shared" si="50"/>
        <v>25403212</v>
      </c>
      <c r="C3213">
        <v>3212</v>
      </c>
      <c r="D3213">
        <v>2540</v>
      </c>
      <c r="E3213" t="s">
        <v>146</v>
      </c>
      <c r="F3213" t="s">
        <v>147</v>
      </c>
      <c r="G3213" t="s">
        <v>148</v>
      </c>
      <c r="H3213">
        <v>-34.907929</v>
      </c>
      <c r="I3213">
        <v>150.729736</v>
      </c>
    </row>
    <row r="3214" spans="1:9">
      <c r="A3214" t="s">
        <v>2910</v>
      </c>
      <c r="B3214" s="1" t="str">
        <f t="shared" si="50"/>
        <v>25403213</v>
      </c>
      <c r="C3214">
        <v>3213</v>
      </c>
      <c r="D3214">
        <v>2540</v>
      </c>
      <c r="E3214" t="s">
        <v>146</v>
      </c>
      <c r="F3214" t="s">
        <v>147</v>
      </c>
      <c r="G3214" t="s">
        <v>148</v>
      </c>
      <c r="H3214">
        <v>-34.943598</v>
      </c>
      <c r="I3214">
        <v>150.548423</v>
      </c>
    </row>
    <row r="3215" spans="1:9">
      <c r="A3215" t="s">
        <v>2911</v>
      </c>
      <c r="B3215" s="1" t="str">
        <f t="shared" si="50"/>
        <v>25403214</v>
      </c>
      <c r="C3215">
        <v>3214</v>
      </c>
      <c r="D3215">
        <v>2540</v>
      </c>
      <c r="E3215" t="s">
        <v>10</v>
      </c>
      <c r="F3215" t="s">
        <v>11</v>
      </c>
      <c r="G3215" t="s">
        <v>12</v>
      </c>
      <c r="H3215">
        <v>-35.129878</v>
      </c>
      <c r="I3215">
        <v>150.707521</v>
      </c>
    </row>
    <row r="3216" spans="1:9">
      <c r="A3216" t="s">
        <v>2912</v>
      </c>
      <c r="B3216" s="1" t="str">
        <f t="shared" si="50"/>
        <v>25403215</v>
      </c>
      <c r="C3216">
        <v>3215</v>
      </c>
      <c r="D3216">
        <v>2540</v>
      </c>
      <c r="E3216" t="s">
        <v>146</v>
      </c>
      <c r="F3216" t="s">
        <v>147</v>
      </c>
      <c r="G3216" t="s">
        <v>148</v>
      </c>
      <c r="H3216">
        <v>-35.03885</v>
      </c>
      <c r="I3216">
        <v>150.670943</v>
      </c>
    </row>
    <row r="3217" spans="1:9">
      <c r="A3217" t="s">
        <v>2913</v>
      </c>
      <c r="B3217" s="1" t="str">
        <f t="shared" si="50"/>
        <v>25403216</v>
      </c>
      <c r="C3217">
        <v>3216</v>
      </c>
      <c r="D3217">
        <v>2540</v>
      </c>
      <c r="E3217" t="s">
        <v>146</v>
      </c>
      <c r="F3217" t="s">
        <v>147</v>
      </c>
      <c r="G3217" t="s">
        <v>148</v>
      </c>
      <c r="H3217">
        <v>-35.101726</v>
      </c>
      <c r="I3217">
        <v>150.681004</v>
      </c>
    </row>
    <row r="3218" spans="1:9">
      <c r="A3218" t="s">
        <v>2914</v>
      </c>
      <c r="B3218" s="1" t="str">
        <f t="shared" si="50"/>
        <v>25403217</v>
      </c>
      <c r="C3218">
        <v>3217</v>
      </c>
      <c r="D3218">
        <v>2540</v>
      </c>
      <c r="E3218" t="s">
        <v>146</v>
      </c>
      <c r="F3218" t="s">
        <v>147</v>
      </c>
      <c r="G3218" t="s">
        <v>148</v>
      </c>
      <c r="H3218">
        <v>-34.851209</v>
      </c>
      <c r="I3218">
        <v>150.479283</v>
      </c>
    </row>
    <row r="3219" spans="1:9">
      <c r="A3219" t="s">
        <v>2915</v>
      </c>
      <c r="B3219" s="1" t="str">
        <f t="shared" si="50"/>
        <v>25403218</v>
      </c>
      <c r="C3219">
        <v>3218</v>
      </c>
      <c r="D3219">
        <v>2540</v>
      </c>
      <c r="E3219" t="s">
        <v>146</v>
      </c>
      <c r="F3219" t="s">
        <v>147</v>
      </c>
      <c r="G3219" t="s">
        <v>148</v>
      </c>
      <c r="H3219">
        <v>-35.095016</v>
      </c>
      <c r="I3219">
        <v>150.443219</v>
      </c>
    </row>
    <row r="3220" spans="1:9">
      <c r="A3220" t="s">
        <v>2916</v>
      </c>
      <c r="B3220" s="1" t="str">
        <f t="shared" si="50"/>
        <v>25403219</v>
      </c>
      <c r="C3220">
        <v>3219</v>
      </c>
      <c r="D3220">
        <v>2540</v>
      </c>
      <c r="E3220" t="s">
        <v>10</v>
      </c>
      <c r="F3220" t="s">
        <v>11</v>
      </c>
      <c r="G3220" t="s">
        <v>12</v>
      </c>
      <c r="H3220">
        <v>-35.127437</v>
      </c>
      <c r="I3220">
        <v>150.707149</v>
      </c>
    </row>
    <row r="3221" spans="1:9">
      <c r="A3221" t="s">
        <v>2917</v>
      </c>
      <c r="B3221" s="1" t="str">
        <f t="shared" si="50"/>
        <v>25403220</v>
      </c>
      <c r="C3221">
        <v>3220</v>
      </c>
      <c r="D3221">
        <v>2540</v>
      </c>
      <c r="E3221" t="s">
        <v>146</v>
      </c>
      <c r="F3221" t="s">
        <v>147</v>
      </c>
      <c r="G3221" t="s">
        <v>148</v>
      </c>
      <c r="H3221">
        <v>-34.965514</v>
      </c>
      <c r="I3221">
        <v>150.778168</v>
      </c>
    </row>
    <row r="3222" spans="1:9">
      <c r="A3222" t="s">
        <v>2918</v>
      </c>
      <c r="B3222" s="1" t="str">
        <f t="shared" si="50"/>
        <v>25403221</v>
      </c>
      <c r="C3222">
        <v>3221</v>
      </c>
      <c r="D3222">
        <v>2540</v>
      </c>
      <c r="E3222" t="s">
        <v>146</v>
      </c>
      <c r="F3222" t="s">
        <v>147</v>
      </c>
      <c r="G3222" t="s">
        <v>148</v>
      </c>
      <c r="H3222">
        <v>-34.868158</v>
      </c>
      <c r="I3222">
        <v>150.525235</v>
      </c>
    </row>
    <row r="3223" spans="1:9">
      <c r="A3223" t="s">
        <v>1007</v>
      </c>
      <c r="B3223" s="1" t="str">
        <f t="shared" si="50"/>
        <v>25403222</v>
      </c>
      <c r="C3223">
        <v>3222</v>
      </c>
      <c r="D3223">
        <v>2540</v>
      </c>
      <c r="E3223" t="s">
        <v>146</v>
      </c>
      <c r="F3223" t="s">
        <v>147</v>
      </c>
      <c r="G3223" t="s">
        <v>148</v>
      </c>
      <c r="H3223">
        <v>-34.915478</v>
      </c>
      <c r="I3223">
        <v>150.673667</v>
      </c>
    </row>
    <row r="3224" spans="1:9">
      <c r="A3224" t="s">
        <v>2919</v>
      </c>
      <c r="B3224" s="1" t="str">
        <f t="shared" si="50"/>
        <v>25403223</v>
      </c>
      <c r="C3224">
        <v>3223</v>
      </c>
      <c r="D3224">
        <v>2540</v>
      </c>
      <c r="E3224" t="s">
        <v>146</v>
      </c>
      <c r="F3224" t="s">
        <v>147</v>
      </c>
      <c r="G3224" t="s">
        <v>148</v>
      </c>
      <c r="H3224">
        <v>-34.809874</v>
      </c>
      <c r="I3224">
        <v>150.618378</v>
      </c>
    </row>
    <row r="3225" spans="1:9">
      <c r="A3225" t="s">
        <v>2920</v>
      </c>
      <c r="B3225" s="1" t="str">
        <f t="shared" si="50"/>
        <v>25403224</v>
      </c>
      <c r="C3225">
        <v>3224</v>
      </c>
      <c r="D3225">
        <v>2540</v>
      </c>
      <c r="E3225" t="s">
        <v>146</v>
      </c>
      <c r="F3225" t="s">
        <v>147</v>
      </c>
      <c r="G3225" t="s">
        <v>148</v>
      </c>
      <c r="H3225">
        <v>-35.181766</v>
      </c>
      <c r="I3225">
        <v>150.43954</v>
      </c>
    </row>
    <row r="3226" spans="1:9">
      <c r="A3226" t="s">
        <v>2921</v>
      </c>
      <c r="B3226" s="1" t="str">
        <f t="shared" si="50"/>
        <v>25403225</v>
      </c>
      <c r="C3226">
        <v>3225</v>
      </c>
      <c r="D3226">
        <v>2540</v>
      </c>
      <c r="E3226" t="s">
        <v>146</v>
      </c>
      <c r="F3226" t="s">
        <v>147</v>
      </c>
      <c r="G3226" t="s">
        <v>148</v>
      </c>
      <c r="H3226">
        <v>-34.772666</v>
      </c>
      <c r="I3226">
        <v>150.384284</v>
      </c>
    </row>
    <row r="3227" spans="1:9">
      <c r="A3227" t="s">
        <v>2922</v>
      </c>
      <c r="B3227" s="1" t="str">
        <f t="shared" si="50"/>
        <v>25403226</v>
      </c>
      <c r="C3227">
        <v>3226</v>
      </c>
      <c r="D3227">
        <v>2540</v>
      </c>
      <c r="E3227" t="s">
        <v>146</v>
      </c>
      <c r="F3227" t="s">
        <v>147</v>
      </c>
      <c r="G3227" t="s">
        <v>148</v>
      </c>
      <c r="H3227">
        <v>-34.893303</v>
      </c>
      <c r="I3227">
        <v>150.558306</v>
      </c>
    </row>
    <row r="3228" spans="1:9">
      <c r="A3228" t="s">
        <v>2923</v>
      </c>
      <c r="B3228" s="1" t="str">
        <f t="shared" si="50"/>
        <v>25403227</v>
      </c>
      <c r="C3228">
        <v>3227</v>
      </c>
      <c r="D3228">
        <v>2540</v>
      </c>
      <c r="E3228" t="s">
        <v>146</v>
      </c>
      <c r="F3228" t="s">
        <v>147</v>
      </c>
      <c r="G3228" t="s">
        <v>148</v>
      </c>
      <c r="H3228">
        <v>-35.027104</v>
      </c>
      <c r="I3228">
        <v>150.673253</v>
      </c>
    </row>
    <row r="3229" spans="1:9">
      <c r="A3229" t="s">
        <v>2924</v>
      </c>
      <c r="B3229" s="1" t="str">
        <f t="shared" si="50"/>
        <v>25403228</v>
      </c>
      <c r="C3229">
        <v>3228</v>
      </c>
      <c r="D3229">
        <v>2540</v>
      </c>
      <c r="E3229" t="s">
        <v>146</v>
      </c>
      <c r="F3229" t="s">
        <v>147</v>
      </c>
      <c r="G3229" t="s">
        <v>148</v>
      </c>
      <c r="H3229">
        <v>-34.933614</v>
      </c>
      <c r="I3229">
        <v>150.575151</v>
      </c>
    </row>
    <row r="3230" spans="1:9">
      <c r="A3230" t="s">
        <v>2925</v>
      </c>
      <c r="B3230" s="1" t="str">
        <f t="shared" si="50"/>
        <v>25403229</v>
      </c>
      <c r="C3230">
        <v>3229</v>
      </c>
      <c r="D3230">
        <v>2540</v>
      </c>
      <c r="E3230" t="s">
        <v>146</v>
      </c>
      <c r="F3230" t="s">
        <v>147</v>
      </c>
      <c r="G3230" t="s">
        <v>148</v>
      </c>
      <c r="H3230">
        <v>-34.873429</v>
      </c>
      <c r="I3230">
        <v>150.678484</v>
      </c>
    </row>
    <row r="3231" spans="1:9">
      <c r="A3231" t="s">
        <v>2926</v>
      </c>
      <c r="B3231" s="1" t="str">
        <f t="shared" si="50"/>
        <v>25403230</v>
      </c>
      <c r="C3231">
        <v>3230</v>
      </c>
      <c r="D3231">
        <v>2540</v>
      </c>
      <c r="E3231" t="s">
        <v>146</v>
      </c>
      <c r="F3231" t="s">
        <v>147</v>
      </c>
      <c r="G3231" t="s">
        <v>148</v>
      </c>
      <c r="H3231">
        <v>-35.084367</v>
      </c>
      <c r="I3231">
        <v>150.646501</v>
      </c>
    </row>
    <row r="3232" spans="1:9">
      <c r="A3232" t="s">
        <v>2927</v>
      </c>
      <c r="B3232" s="1" t="str">
        <f t="shared" si="50"/>
        <v>25403231</v>
      </c>
      <c r="C3232">
        <v>3231</v>
      </c>
      <c r="D3232">
        <v>2540</v>
      </c>
      <c r="E3232" t="s">
        <v>146</v>
      </c>
      <c r="F3232" t="s">
        <v>147</v>
      </c>
      <c r="G3232" t="s">
        <v>148</v>
      </c>
      <c r="H3232">
        <v>-34.9108</v>
      </c>
      <c r="I3232">
        <v>150.749658</v>
      </c>
    </row>
    <row r="3233" spans="1:9">
      <c r="A3233" t="s">
        <v>2928</v>
      </c>
      <c r="B3233" s="1" t="str">
        <f t="shared" si="50"/>
        <v>25403232</v>
      </c>
      <c r="C3233">
        <v>3232</v>
      </c>
      <c r="D3233">
        <v>2540</v>
      </c>
      <c r="E3233" t="s">
        <v>146</v>
      </c>
      <c r="F3233" t="s">
        <v>147</v>
      </c>
      <c r="G3233" t="s">
        <v>148</v>
      </c>
      <c r="H3233">
        <v>-34.963298</v>
      </c>
      <c r="I3233">
        <v>150.552694</v>
      </c>
    </row>
    <row r="3234" spans="1:9">
      <c r="A3234" t="s">
        <v>2929</v>
      </c>
      <c r="B3234" s="1" t="str">
        <f t="shared" si="50"/>
        <v>25403233</v>
      </c>
      <c r="C3234">
        <v>3233</v>
      </c>
      <c r="D3234">
        <v>2540</v>
      </c>
      <c r="E3234" t="s">
        <v>146</v>
      </c>
      <c r="F3234" t="s">
        <v>147</v>
      </c>
      <c r="G3234" t="s">
        <v>148</v>
      </c>
      <c r="H3234">
        <v>-34.911669</v>
      </c>
      <c r="I3234">
        <v>150.684688</v>
      </c>
    </row>
    <row r="3235" spans="1:9">
      <c r="A3235" t="s">
        <v>2930</v>
      </c>
      <c r="B3235" s="1" t="str">
        <f t="shared" si="50"/>
        <v>25403234</v>
      </c>
      <c r="C3235">
        <v>3234</v>
      </c>
      <c r="D3235">
        <v>2540</v>
      </c>
      <c r="E3235" t="s">
        <v>146</v>
      </c>
      <c r="F3235" t="s">
        <v>147</v>
      </c>
      <c r="G3235" t="s">
        <v>148</v>
      </c>
      <c r="H3235">
        <v>-35.104131</v>
      </c>
      <c r="I3235">
        <v>150.626941</v>
      </c>
    </row>
    <row r="3236" spans="1:9">
      <c r="A3236" t="s">
        <v>2931</v>
      </c>
      <c r="B3236" s="1" t="str">
        <f t="shared" si="50"/>
        <v>25403235</v>
      </c>
      <c r="C3236">
        <v>3235</v>
      </c>
      <c r="D3236">
        <v>2540</v>
      </c>
      <c r="E3236" t="s">
        <v>146</v>
      </c>
      <c r="F3236" t="s">
        <v>147</v>
      </c>
      <c r="G3236" t="s">
        <v>148</v>
      </c>
      <c r="H3236">
        <v>-35.090788</v>
      </c>
      <c r="I3236">
        <v>150.597815</v>
      </c>
    </row>
    <row r="3237" spans="1:9">
      <c r="A3237" t="s">
        <v>2932</v>
      </c>
      <c r="B3237" s="1" t="str">
        <f t="shared" si="50"/>
        <v>25403236</v>
      </c>
      <c r="C3237">
        <v>3236</v>
      </c>
      <c r="D3237">
        <v>2540</v>
      </c>
      <c r="E3237" t="s">
        <v>146</v>
      </c>
      <c r="F3237" t="s">
        <v>147</v>
      </c>
      <c r="G3237" t="s">
        <v>148</v>
      </c>
      <c r="H3237">
        <v>-35.157009</v>
      </c>
      <c r="I3237">
        <v>150.596247</v>
      </c>
    </row>
    <row r="3238" spans="1:9">
      <c r="A3238" t="s">
        <v>2933</v>
      </c>
      <c r="B3238" s="1" t="str">
        <f t="shared" si="50"/>
        <v>25403237</v>
      </c>
      <c r="C3238">
        <v>3237</v>
      </c>
      <c r="D3238">
        <v>2540</v>
      </c>
      <c r="E3238" t="s">
        <v>146</v>
      </c>
      <c r="F3238" t="s">
        <v>147</v>
      </c>
      <c r="G3238" t="s">
        <v>148</v>
      </c>
      <c r="H3238">
        <v>-35.180764</v>
      </c>
      <c r="I3238">
        <v>150.574812</v>
      </c>
    </row>
    <row r="3239" spans="1:9">
      <c r="A3239" t="s">
        <v>2934</v>
      </c>
      <c r="B3239" s="1" t="str">
        <f t="shared" si="50"/>
        <v>25403238</v>
      </c>
      <c r="C3239">
        <v>3238</v>
      </c>
      <c r="D3239">
        <v>2540</v>
      </c>
      <c r="E3239" t="s">
        <v>146</v>
      </c>
      <c r="F3239" t="s">
        <v>147</v>
      </c>
      <c r="G3239" t="s">
        <v>148</v>
      </c>
      <c r="H3239">
        <v>-34.829514</v>
      </c>
      <c r="I3239">
        <v>150.540433</v>
      </c>
    </row>
    <row r="3240" spans="1:9">
      <c r="A3240" t="s">
        <v>2935</v>
      </c>
      <c r="B3240" s="1" t="str">
        <f t="shared" si="50"/>
        <v>25403239</v>
      </c>
      <c r="C3240">
        <v>3239</v>
      </c>
      <c r="D3240">
        <v>2540</v>
      </c>
      <c r="E3240" t="s">
        <v>146</v>
      </c>
      <c r="F3240" t="s">
        <v>147</v>
      </c>
      <c r="G3240" t="s">
        <v>148</v>
      </c>
      <c r="H3240">
        <v>-34.865447</v>
      </c>
      <c r="I3240">
        <v>150.627436</v>
      </c>
    </row>
    <row r="3241" spans="1:9">
      <c r="A3241" t="s">
        <v>2936</v>
      </c>
      <c r="B3241" s="1" t="str">
        <f t="shared" si="50"/>
        <v>25403240</v>
      </c>
      <c r="C3241">
        <v>3240</v>
      </c>
      <c r="D3241">
        <v>2540</v>
      </c>
      <c r="E3241" t="s">
        <v>146</v>
      </c>
      <c r="F3241" t="s">
        <v>147</v>
      </c>
      <c r="G3241" t="s">
        <v>148</v>
      </c>
      <c r="H3241">
        <v>-35.052034</v>
      </c>
      <c r="I3241">
        <v>150.587068</v>
      </c>
    </row>
    <row r="3242" spans="1:9">
      <c r="A3242" t="s">
        <v>2937</v>
      </c>
      <c r="B3242" s="1" t="str">
        <f t="shared" si="50"/>
        <v>25403241</v>
      </c>
      <c r="C3242">
        <v>3241</v>
      </c>
      <c r="D3242">
        <v>2540</v>
      </c>
      <c r="E3242" t="s">
        <v>146</v>
      </c>
      <c r="F3242" t="s">
        <v>147</v>
      </c>
      <c r="G3242" t="s">
        <v>148</v>
      </c>
      <c r="H3242">
        <v>-35.104092</v>
      </c>
      <c r="I3242">
        <v>150.512288</v>
      </c>
    </row>
    <row r="3243" spans="1:9">
      <c r="A3243" t="s">
        <v>2938</v>
      </c>
      <c r="B3243" s="1" t="str">
        <f t="shared" si="50"/>
        <v>25403242</v>
      </c>
      <c r="C3243">
        <v>3242</v>
      </c>
      <c r="D3243">
        <v>2540</v>
      </c>
      <c r="E3243" t="s">
        <v>146</v>
      </c>
      <c r="F3243" t="s">
        <v>147</v>
      </c>
      <c r="G3243" t="s">
        <v>148</v>
      </c>
      <c r="H3243">
        <v>-35.126879</v>
      </c>
      <c r="I3243">
        <v>150.402145</v>
      </c>
    </row>
    <row r="3244" spans="1:9">
      <c r="A3244" t="s">
        <v>2939</v>
      </c>
      <c r="B3244" s="1" t="str">
        <f t="shared" si="50"/>
        <v>25403243</v>
      </c>
      <c r="C3244">
        <v>3243</v>
      </c>
      <c r="D3244">
        <v>2540</v>
      </c>
      <c r="E3244" t="s">
        <v>146</v>
      </c>
      <c r="F3244" t="s">
        <v>147</v>
      </c>
      <c r="G3244" t="s">
        <v>148</v>
      </c>
      <c r="H3244">
        <v>-35.069537</v>
      </c>
      <c r="I3244">
        <v>150.675178</v>
      </c>
    </row>
    <row r="3245" spans="1:9">
      <c r="A3245" t="s">
        <v>2940</v>
      </c>
      <c r="B3245" s="1" t="str">
        <f t="shared" si="50"/>
        <v>25403244</v>
      </c>
      <c r="C3245">
        <v>3244</v>
      </c>
      <c r="D3245">
        <v>2540</v>
      </c>
      <c r="E3245" t="s">
        <v>146</v>
      </c>
      <c r="F3245" t="s">
        <v>147</v>
      </c>
      <c r="G3245" t="s">
        <v>148</v>
      </c>
      <c r="H3245">
        <v>-35.089066</v>
      </c>
      <c r="I3245">
        <v>150.509967</v>
      </c>
    </row>
    <row r="3246" spans="1:9">
      <c r="A3246" t="s">
        <v>2941</v>
      </c>
      <c r="B3246" s="1" t="str">
        <f t="shared" si="50"/>
        <v>25403245</v>
      </c>
      <c r="C3246">
        <v>3245</v>
      </c>
      <c r="D3246">
        <v>2540</v>
      </c>
      <c r="E3246" t="s">
        <v>146</v>
      </c>
      <c r="F3246" t="s">
        <v>147</v>
      </c>
      <c r="G3246" t="s">
        <v>148</v>
      </c>
      <c r="H3246">
        <v>-34.856246</v>
      </c>
      <c r="I3246">
        <v>150.517965</v>
      </c>
    </row>
    <row r="3247" spans="1:9">
      <c r="A3247" t="s">
        <v>2942</v>
      </c>
      <c r="B3247" s="1" t="str">
        <f t="shared" si="50"/>
        <v>25403246</v>
      </c>
      <c r="C3247">
        <v>3246</v>
      </c>
      <c r="D3247">
        <v>2540</v>
      </c>
      <c r="E3247" t="s">
        <v>146</v>
      </c>
      <c r="F3247" t="s">
        <v>147</v>
      </c>
      <c r="G3247" t="s">
        <v>148</v>
      </c>
      <c r="H3247">
        <v>-34.93968</v>
      </c>
      <c r="I3247">
        <v>150.705187</v>
      </c>
    </row>
    <row r="3248" spans="1:9">
      <c r="A3248" t="s">
        <v>2943</v>
      </c>
      <c r="B3248" s="1" t="str">
        <f t="shared" si="50"/>
        <v>25403247</v>
      </c>
      <c r="C3248">
        <v>3247</v>
      </c>
      <c r="D3248">
        <v>2540</v>
      </c>
      <c r="E3248" t="s">
        <v>146</v>
      </c>
      <c r="F3248" t="s">
        <v>147</v>
      </c>
      <c r="G3248" t="s">
        <v>148</v>
      </c>
      <c r="H3248">
        <v>-35.013673</v>
      </c>
      <c r="I3248">
        <v>150.637612</v>
      </c>
    </row>
    <row r="3249" spans="1:9">
      <c r="A3249" t="s">
        <v>2944</v>
      </c>
      <c r="B3249" s="1" t="str">
        <f t="shared" si="50"/>
        <v>25403248</v>
      </c>
      <c r="C3249">
        <v>3248</v>
      </c>
      <c r="D3249">
        <v>2540</v>
      </c>
      <c r="E3249" t="s">
        <v>146</v>
      </c>
      <c r="F3249" t="s">
        <v>147</v>
      </c>
      <c r="G3249" t="s">
        <v>148</v>
      </c>
      <c r="H3249">
        <v>-34.89037</v>
      </c>
      <c r="I3249">
        <v>150.626074</v>
      </c>
    </row>
    <row r="3250" spans="1:9">
      <c r="A3250" t="s">
        <v>2945</v>
      </c>
      <c r="B3250" s="1" t="str">
        <f t="shared" si="50"/>
        <v>25403249</v>
      </c>
      <c r="C3250">
        <v>3249</v>
      </c>
      <c r="D3250">
        <v>2540</v>
      </c>
      <c r="E3250" t="s">
        <v>146</v>
      </c>
      <c r="F3250" t="s">
        <v>147</v>
      </c>
      <c r="G3250" t="s">
        <v>148</v>
      </c>
      <c r="H3250">
        <v>-35.065515</v>
      </c>
      <c r="I3250">
        <v>150.639373</v>
      </c>
    </row>
    <row r="3251" spans="1:9">
      <c r="A3251" t="s">
        <v>2946</v>
      </c>
      <c r="B3251" s="1" t="str">
        <f t="shared" si="50"/>
        <v>25403250</v>
      </c>
      <c r="C3251">
        <v>3250</v>
      </c>
      <c r="D3251">
        <v>2540</v>
      </c>
      <c r="E3251" t="s">
        <v>146</v>
      </c>
      <c r="F3251" t="s">
        <v>147</v>
      </c>
      <c r="G3251" t="s">
        <v>148</v>
      </c>
      <c r="H3251">
        <v>-35.112035</v>
      </c>
      <c r="I3251">
        <v>150.665252</v>
      </c>
    </row>
    <row r="3252" spans="1:9">
      <c r="A3252" t="s">
        <v>2947</v>
      </c>
      <c r="B3252" s="1" t="str">
        <f t="shared" si="50"/>
        <v>25403251</v>
      </c>
      <c r="C3252">
        <v>3251</v>
      </c>
      <c r="D3252">
        <v>2540</v>
      </c>
      <c r="E3252" t="s">
        <v>146</v>
      </c>
      <c r="F3252" t="s">
        <v>147</v>
      </c>
      <c r="G3252" t="s">
        <v>148</v>
      </c>
      <c r="H3252">
        <v>-34.916934</v>
      </c>
      <c r="I3252">
        <v>150.424339</v>
      </c>
    </row>
    <row r="3253" spans="1:9">
      <c r="A3253" t="s">
        <v>2948</v>
      </c>
      <c r="B3253" s="1" t="str">
        <f t="shared" si="50"/>
        <v>25403252</v>
      </c>
      <c r="C3253">
        <v>3252</v>
      </c>
      <c r="D3253">
        <v>2540</v>
      </c>
      <c r="E3253" t="s">
        <v>146</v>
      </c>
      <c r="F3253" t="s">
        <v>147</v>
      </c>
      <c r="G3253" t="s">
        <v>148</v>
      </c>
      <c r="H3253">
        <v>-34.961597</v>
      </c>
      <c r="I3253">
        <v>150.511939</v>
      </c>
    </row>
    <row r="3254" spans="1:9">
      <c r="A3254" t="s">
        <v>2949</v>
      </c>
      <c r="B3254" s="1" t="str">
        <f t="shared" si="50"/>
        <v>25413253</v>
      </c>
      <c r="C3254">
        <v>3253</v>
      </c>
      <c r="D3254">
        <v>2541</v>
      </c>
      <c r="E3254" t="s">
        <v>146</v>
      </c>
      <c r="F3254" t="s">
        <v>147</v>
      </c>
      <c r="G3254" t="s">
        <v>148</v>
      </c>
      <c r="H3254">
        <v>-34.843976</v>
      </c>
      <c r="I3254">
        <v>150.570381</v>
      </c>
    </row>
    <row r="3255" spans="1:9">
      <c r="A3255" t="s">
        <v>2950</v>
      </c>
      <c r="B3255" s="1" t="str">
        <f t="shared" si="50"/>
        <v>25413254</v>
      </c>
      <c r="C3255">
        <v>3254</v>
      </c>
      <c r="D3255">
        <v>2541</v>
      </c>
      <c r="E3255" t="s">
        <v>146</v>
      </c>
      <c r="F3255" t="s">
        <v>147</v>
      </c>
      <c r="G3255" t="s">
        <v>148</v>
      </c>
      <c r="H3255">
        <v>-34.855412</v>
      </c>
      <c r="I3255">
        <v>150.608383</v>
      </c>
    </row>
    <row r="3256" spans="1:9">
      <c r="A3256" t="s">
        <v>2951</v>
      </c>
      <c r="B3256" s="1" t="str">
        <f t="shared" si="50"/>
        <v>25413255</v>
      </c>
      <c r="C3256">
        <v>3255</v>
      </c>
      <c r="D3256">
        <v>2541</v>
      </c>
      <c r="E3256" t="s">
        <v>146</v>
      </c>
      <c r="F3256" t="s">
        <v>147</v>
      </c>
      <c r="G3256" t="s">
        <v>148</v>
      </c>
      <c r="H3256">
        <v>-34.860731</v>
      </c>
      <c r="I3256">
        <v>150.591467</v>
      </c>
    </row>
    <row r="3257" spans="1:9">
      <c r="A3257" t="s">
        <v>2809</v>
      </c>
      <c r="B3257" s="1" t="str">
        <f t="shared" si="50"/>
        <v>25413256</v>
      </c>
      <c r="C3257">
        <v>3256</v>
      </c>
      <c r="D3257">
        <v>2541</v>
      </c>
      <c r="E3257" t="s">
        <v>146</v>
      </c>
      <c r="F3257" t="s">
        <v>147</v>
      </c>
      <c r="G3257" t="s">
        <v>148</v>
      </c>
      <c r="H3257">
        <v>-34.872698</v>
      </c>
      <c r="I3257">
        <v>150.60342</v>
      </c>
    </row>
    <row r="3258" spans="1:9">
      <c r="A3258" t="s">
        <v>2952</v>
      </c>
      <c r="B3258" s="1" t="str">
        <f t="shared" si="50"/>
        <v>25413257</v>
      </c>
      <c r="C3258">
        <v>3257</v>
      </c>
      <c r="D3258">
        <v>2541</v>
      </c>
      <c r="E3258" t="s">
        <v>146</v>
      </c>
      <c r="F3258" t="s">
        <v>147</v>
      </c>
      <c r="G3258" t="s">
        <v>148</v>
      </c>
      <c r="H3258">
        <v>-34.888371</v>
      </c>
      <c r="I3258">
        <v>150.610072</v>
      </c>
    </row>
    <row r="3259" spans="1:9">
      <c r="A3259" t="s">
        <v>2953</v>
      </c>
      <c r="B3259" s="1" t="str">
        <f t="shared" si="50"/>
        <v>25413258</v>
      </c>
      <c r="C3259">
        <v>3258</v>
      </c>
      <c r="D3259">
        <v>2541</v>
      </c>
      <c r="E3259" t="s">
        <v>146</v>
      </c>
      <c r="F3259" t="s">
        <v>147</v>
      </c>
      <c r="G3259" t="s">
        <v>148</v>
      </c>
      <c r="H3259">
        <v>-34.860731</v>
      </c>
      <c r="I3259">
        <v>150.591467</v>
      </c>
    </row>
    <row r="3260" spans="1:9">
      <c r="A3260" t="s">
        <v>2954</v>
      </c>
      <c r="B3260" s="1" t="str">
        <f t="shared" si="50"/>
        <v>25413259</v>
      </c>
      <c r="C3260">
        <v>3259</v>
      </c>
      <c r="D3260">
        <v>2541</v>
      </c>
      <c r="E3260" t="s">
        <v>146</v>
      </c>
      <c r="F3260" t="s">
        <v>147</v>
      </c>
      <c r="G3260" t="s">
        <v>148</v>
      </c>
      <c r="H3260">
        <v>-34.898363</v>
      </c>
      <c r="I3260">
        <v>150.60221</v>
      </c>
    </row>
    <row r="3261" spans="1:9">
      <c r="A3261" t="s">
        <v>2955</v>
      </c>
      <c r="B3261" s="1" t="str">
        <f t="shared" si="50"/>
        <v>25413260</v>
      </c>
      <c r="C3261">
        <v>3260</v>
      </c>
      <c r="D3261">
        <v>2541</v>
      </c>
      <c r="E3261" t="s">
        <v>146</v>
      </c>
      <c r="F3261" t="s">
        <v>147</v>
      </c>
      <c r="G3261" t="s">
        <v>148</v>
      </c>
      <c r="H3261">
        <v>-34.892253</v>
      </c>
      <c r="I3261">
        <v>150.58593</v>
      </c>
    </row>
    <row r="3262" spans="1:9">
      <c r="A3262" t="s">
        <v>2956</v>
      </c>
      <c r="B3262" s="1" t="str">
        <f t="shared" si="50"/>
        <v>25453261</v>
      </c>
      <c r="C3262">
        <v>3261</v>
      </c>
      <c r="D3262">
        <v>2545</v>
      </c>
      <c r="E3262" t="s">
        <v>146</v>
      </c>
      <c r="F3262" t="s">
        <v>147</v>
      </c>
      <c r="G3262" t="s">
        <v>148</v>
      </c>
      <c r="H3262">
        <v>-36.148482</v>
      </c>
      <c r="I3262">
        <v>149.705058</v>
      </c>
    </row>
    <row r="3263" spans="1:9">
      <c r="A3263" t="s">
        <v>2957</v>
      </c>
      <c r="B3263" s="1" t="str">
        <f t="shared" si="50"/>
        <v>25453262</v>
      </c>
      <c r="C3263">
        <v>3262</v>
      </c>
      <c r="D3263">
        <v>2545</v>
      </c>
      <c r="E3263" t="s">
        <v>146</v>
      </c>
      <c r="F3263" t="s">
        <v>147</v>
      </c>
      <c r="G3263" t="s">
        <v>148</v>
      </c>
      <c r="H3263">
        <v>-36.090909</v>
      </c>
      <c r="I3263">
        <v>150.051741</v>
      </c>
    </row>
    <row r="3264" spans="1:9">
      <c r="A3264" t="s">
        <v>2958</v>
      </c>
      <c r="B3264" s="1" t="str">
        <f t="shared" si="50"/>
        <v>25453263</v>
      </c>
      <c r="C3264">
        <v>3263</v>
      </c>
      <c r="D3264">
        <v>2545</v>
      </c>
      <c r="E3264" t="s">
        <v>146</v>
      </c>
      <c r="F3264" t="s">
        <v>147</v>
      </c>
      <c r="G3264" t="s">
        <v>148</v>
      </c>
      <c r="H3264">
        <v>-36.146273</v>
      </c>
      <c r="I3264">
        <v>149.92127</v>
      </c>
    </row>
    <row r="3265" spans="1:9">
      <c r="A3265" t="s">
        <v>2959</v>
      </c>
      <c r="B3265" s="1" t="str">
        <f t="shared" si="50"/>
        <v>25453264</v>
      </c>
      <c r="C3265">
        <v>3264</v>
      </c>
      <c r="D3265">
        <v>2545</v>
      </c>
      <c r="E3265" t="s">
        <v>146</v>
      </c>
      <c r="F3265" t="s">
        <v>147</v>
      </c>
      <c r="G3265" t="s">
        <v>148</v>
      </c>
      <c r="H3265">
        <v>-36.141108</v>
      </c>
      <c r="I3265">
        <v>149.979087</v>
      </c>
    </row>
    <row r="3266" spans="1:9">
      <c r="A3266" t="s">
        <v>2960</v>
      </c>
      <c r="B3266" s="1" t="str">
        <f t="shared" si="50"/>
        <v>25453265</v>
      </c>
      <c r="C3266">
        <v>3265</v>
      </c>
      <c r="D3266">
        <v>2545</v>
      </c>
      <c r="E3266" t="s">
        <v>146</v>
      </c>
      <c r="F3266" t="s">
        <v>147</v>
      </c>
      <c r="G3266" t="s">
        <v>148</v>
      </c>
      <c r="H3266">
        <v>-36.118478</v>
      </c>
      <c r="I3266">
        <v>149.90113</v>
      </c>
    </row>
    <row r="3267" spans="1:9">
      <c r="A3267" t="s">
        <v>2961</v>
      </c>
      <c r="B3267" s="1" t="str">
        <f t="shared" ref="B3267:B3330" si="51">_xlfn.CONCAT(D3267,C3267)</f>
        <v>25453266</v>
      </c>
      <c r="C3267">
        <v>3266</v>
      </c>
      <c r="D3267">
        <v>2545</v>
      </c>
      <c r="E3267" t="s">
        <v>146</v>
      </c>
      <c r="F3267" t="s">
        <v>147</v>
      </c>
      <c r="G3267" t="s">
        <v>148</v>
      </c>
      <c r="H3267">
        <v>-36.096051</v>
      </c>
      <c r="I3267">
        <v>150.136611</v>
      </c>
    </row>
    <row r="3268" spans="1:9">
      <c r="A3268" t="s">
        <v>2962</v>
      </c>
      <c r="B3268" s="1" t="str">
        <f t="shared" si="51"/>
        <v>25463267</v>
      </c>
      <c r="C3268">
        <v>3267</v>
      </c>
      <c r="D3268">
        <v>2546</v>
      </c>
      <c r="E3268" t="s">
        <v>146</v>
      </c>
      <c r="F3268" t="s">
        <v>147</v>
      </c>
      <c r="G3268" t="s">
        <v>148</v>
      </c>
      <c r="H3268">
        <v>-36.355798</v>
      </c>
      <c r="I3268">
        <v>150.07685</v>
      </c>
    </row>
    <row r="3269" spans="1:9">
      <c r="A3269" t="s">
        <v>2963</v>
      </c>
      <c r="B3269" s="1" t="str">
        <f t="shared" si="51"/>
        <v>25463268</v>
      </c>
      <c r="C3269">
        <v>3268</v>
      </c>
      <c r="D3269">
        <v>2546</v>
      </c>
      <c r="E3269" t="s">
        <v>146</v>
      </c>
      <c r="F3269" t="s">
        <v>147</v>
      </c>
      <c r="G3269" t="s">
        <v>148</v>
      </c>
      <c r="H3269">
        <v>-36.502628</v>
      </c>
      <c r="I3269">
        <v>150.053011</v>
      </c>
    </row>
    <row r="3270" spans="1:9">
      <c r="A3270" t="s">
        <v>2964</v>
      </c>
      <c r="B3270" s="1" t="str">
        <f t="shared" si="51"/>
        <v>25463269</v>
      </c>
      <c r="C3270">
        <v>3269</v>
      </c>
      <c r="D3270">
        <v>2546</v>
      </c>
      <c r="E3270" t="s">
        <v>146</v>
      </c>
      <c r="F3270" t="s">
        <v>147</v>
      </c>
      <c r="G3270" t="s">
        <v>148</v>
      </c>
      <c r="H3270">
        <v>-36.422732</v>
      </c>
      <c r="I3270">
        <v>150.06439</v>
      </c>
    </row>
    <row r="3271" spans="1:9">
      <c r="A3271" t="s">
        <v>2965</v>
      </c>
      <c r="B3271" s="1" t="str">
        <f t="shared" si="51"/>
        <v>25463270</v>
      </c>
      <c r="C3271">
        <v>3270</v>
      </c>
      <c r="D3271">
        <v>2546</v>
      </c>
      <c r="E3271" t="s">
        <v>146</v>
      </c>
      <c r="F3271" t="s">
        <v>147</v>
      </c>
      <c r="G3271" t="s">
        <v>148</v>
      </c>
      <c r="H3271">
        <v>-36.311773</v>
      </c>
      <c r="I3271">
        <v>150.084817</v>
      </c>
    </row>
    <row r="3272" spans="1:9">
      <c r="A3272" t="s">
        <v>2966</v>
      </c>
      <c r="B3272" s="1" t="str">
        <f t="shared" si="51"/>
        <v>25463271</v>
      </c>
      <c r="C3272">
        <v>3271</v>
      </c>
      <c r="D3272">
        <v>2546</v>
      </c>
      <c r="E3272" t="s">
        <v>146</v>
      </c>
      <c r="F3272" t="s">
        <v>147</v>
      </c>
      <c r="G3272" t="s">
        <v>148</v>
      </c>
      <c r="H3272">
        <v>-36.290385</v>
      </c>
      <c r="I3272">
        <v>150.108612</v>
      </c>
    </row>
    <row r="3273" spans="1:9">
      <c r="A3273" t="s">
        <v>2967</v>
      </c>
      <c r="B3273" s="1" t="str">
        <f t="shared" si="51"/>
        <v>25463272</v>
      </c>
      <c r="C3273">
        <v>3272</v>
      </c>
      <c r="D3273">
        <v>2546</v>
      </c>
      <c r="E3273" t="s">
        <v>146</v>
      </c>
      <c r="F3273" t="s">
        <v>147</v>
      </c>
      <c r="G3273" t="s">
        <v>148</v>
      </c>
      <c r="H3273">
        <v>-36.492757</v>
      </c>
      <c r="I3273">
        <v>150.053495</v>
      </c>
    </row>
    <row r="3274" spans="1:9">
      <c r="A3274" t="s">
        <v>2968</v>
      </c>
      <c r="B3274" s="1" t="str">
        <f t="shared" si="51"/>
        <v>25463273</v>
      </c>
      <c r="C3274">
        <v>3273</v>
      </c>
      <c r="D3274">
        <v>2546</v>
      </c>
      <c r="E3274" t="s">
        <v>146</v>
      </c>
      <c r="F3274" t="s">
        <v>147</v>
      </c>
      <c r="G3274" t="s">
        <v>148</v>
      </c>
      <c r="H3274">
        <v>-36.171034</v>
      </c>
      <c r="I3274">
        <v>150.131434</v>
      </c>
    </row>
    <row r="3275" spans="1:9">
      <c r="A3275" t="s">
        <v>2969</v>
      </c>
      <c r="B3275" s="1" t="str">
        <f t="shared" si="51"/>
        <v>25463274</v>
      </c>
      <c r="C3275">
        <v>3274</v>
      </c>
      <c r="D3275">
        <v>2546</v>
      </c>
      <c r="E3275" t="s">
        <v>146</v>
      </c>
      <c r="F3275" t="s">
        <v>147</v>
      </c>
      <c r="G3275" t="s">
        <v>148</v>
      </c>
      <c r="H3275">
        <v>-36.347484</v>
      </c>
      <c r="I3275">
        <v>150.010185</v>
      </c>
    </row>
    <row r="3276" spans="1:9">
      <c r="A3276" t="s">
        <v>2970</v>
      </c>
      <c r="B3276" s="1" t="str">
        <f t="shared" si="51"/>
        <v>25463275</v>
      </c>
      <c r="C3276">
        <v>3275</v>
      </c>
      <c r="D3276">
        <v>2546</v>
      </c>
      <c r="E3276" t="s">
        <v>146</v>
      </c>
      <c r="F3276" t="s">
        <v>147</v>
      </c>
      <c r="G3276" t="s">
        <v>148</v>
      </c>
      <c r="H3276">
        <v>-36.196069</v>
      </c>
      <c r="I3276">
        <v>150.131026</v>
      </c>
    </row>
    <row r="3277" spans="1:9">
      <c r="A3277" t="s">
        <v>2971</v>
      </c>
      <c r="B3277" s="1" t="str">
        <f t="shared" si="51"/>
        <v>25463276</v>
      </c>
      <c r="C3277">
        <v>3276</v>
      </c>
      <c r="D3277">
        <v>2546</v>
      </c>
      <c r="E3277" t="s">
        <v>146</v>
      </c>
      <c r="F3277" t="s">
        <v>147</v>
      </c>
      <c r="G3277" t="s">
        <v>148</v>
      </c>
      <c r="H3277">
        <v>-36.299297</v>
      </c>
      <c r="I3277">
        <v>150.128542</v>
      </c>
    </row>
    <row r="3278" spans="1:9">
      <c r="A3278" t="s">
        <v>2972</v>
      </c>
      <c r="B3278" s="1" t="str">
        <f t="shared" si="51"/>
        <v>25463277</v>
      </c>
      <c r="C3278">
        <v>3277</v>
      </c>
      <c r="D3278">
        <v>2546</v>
      </c>
      <c r="E3278" t="s">
        <v>146</v>
      </c>
      <c r="F3278" t="s">
        <v>147</v>
      </c>
      <c r="G3278" t="s">
        <v>148</v>
      </c>
      <c r="H3278">
        <v>-36.218319</v>
      </c>
      <c r="I3278">
        <v>150.132246</v>
      </c>
    </row>
    <row r="3279" spans="1:9">
      <c r="A3279" t="s">
        <v>2973</v>
      </c>
      <c r="B3279" s="1" t="str">
        <f t="shared" si="51"/>
        <v>25463278</v>
      </c>
      <c r="C3279">
        <v>3278</v>
      </c>
      <c r="D3279">
        <v>2546</v>
      </c>
      <c r="E3279" t="s">
        <v>146</v>
      </c>
      <c r="F3279" t="s">
        <v>147</v>
      </c>
      <c r="G3279" t="s">
        <v>148</v>
      </c>
      <c r="H3279">
        <v>-36.202678</v>
      </c>
      <c r="I3279">
        <v>150.119086</v>
      </c>
    </row>
    <row r="3280" spans="1:9">
      <c r="A3280" t="s">
        <v>2974</v>
      </c>
      <c r="B3280" s="1" t="str">
        <f t="shared" si="51"/>
        <v>25463279</v>
      </c>
      <c r="C3280">
        <v>3279</v>
      </c>
      <c r="D3280">
        <v>2546</v>
      </c>
      <c r="E3280" t="s">
        <v>146</v>
      </c>
      <c r="F3280" t="s">
        <v>147</v>
      </c>
      <c r="G3280" t="s">
        <v>148</v>
      </c>
      <c r="H3280">
        <v>-36.324422</v>
      </c>
      <c r="I3280">
        <v>150.062667</v>
      </c>
    </row>
    <row r="3281" spans="1:9">
      <c r="A3281" t="s">
        <v>2975</v>
      </c>
      <c r="B3281" s="1" t="str">
        <f t="shared" si="51"/>
        <v>25463280</v>
      </c>
      <c r="C3281">
        <v>3280</v>
      </c>
      <c r="D3281">
        <v>2546</v>
      </c>
      <c r="E3281" t="s">
        <v>146</v>
      </c>
      <c r="F3281" t="s">
        <v>147</v>
      </c>
      <c r="G3281" t="s">
        <v>148</v>
      </c>
      <c r="H3281">
        <v>-36.23167</v>
      </c>
      <c r="I3281">
        <v>149.882895</v>
      </c>
    </row>
    <row r="3282" spans="1:9">
      <c r="A3282" t="s">
        <v>2976</v>
      </c>
      <c r="B3282" s="1" t="str">
        <f t="shared" si="51"/>
        <v>25463281</v>
      </c>
      <c r="C3282">
        <v>3281</v>
      </c>
      <c r="D3282">
        <v>2546</v>
      </c>
      <c r="E3282" t="s">
        <v>146</v>
      </c>
      <c r="F3282" t="s">
        <v>147</v>
      </c>
      <c r="G3282" t="s">
        <v>148</v>
      </c>
      <c r="H3282">
        <v>-36.261874</v>
      </c>
      <c r="I3282">
        <v>149.647021</v>
      </c>
    </row>
    <row r="3283" spans="1:9">
      <c r="A3283" t="s">
        <v>2977</v>
      </c>
      <c r="B3283" s="1" t="str">
        <f t="shared" si="51"/>
        <v>25463282</v>
      </c>
      <c r="C3283">
        <v>3282</v>
      </c>
      <c r="D3283">
        <v>2546</v>
      </c>
      <c r="E3283" t="s">
        <v>146</v>
      </c>
      <c r="F3283" t="s">
        <v>147</v>
      </c>
      <c r="G3283" t="s">
        <v>148</v>
      </c>
      <c r="H3283">
        <v>-36.356673</v>
      </c>
      <c r="I3283">
        <v>150.066053</v>
      </c>
    </row>
    <row r="3284" spans="1:9">
      <c r="A3284" t="s">
        <v>2978</v>
      </c>
      <c r="B3284" s="1" t="str">
        <f t="shared" si="51"/>
        <v>25483283</v>
      </c>
      <c r="C3284">
        <v>3283</v>
      </c>
      <c r="D3284">
        <v>2548</v>
      </c>
      <c r="E3284" t="s">
        <v>146</v>
      </c>
      <c r="F3284" t="s">
        <v>147</v>
      </c>
      <c r="G3284" t="s">
        <v>148</v>
      </c>
      <c r="H3284">
        <v>-36.8788</v>
      </c>
      <c r="I3284">
        <v>149.917402</v>
      </c>
    </row>
    <row r="3285" spans="1:9">
      <c r="A3285" t="s">
        <v>2979</v>
      </c>
      <c r="B3285" s="1" t="str">
        <f t="shared" si="51"/>
        <v>25483284</v>
      </c>
      <c r="C3285">
        <v>3284</v>
      </c>
      <c r="D3285">
        <v>2548</v>
      </c>
      <c r="E3285" t="s">
        <v>146</v>
      </c>
      <c r="F3285" t="s">
        <v>147</v>
      </c>
      <c r="G3285" t="s">
        <v>148</v>
      </c>
      <c r="H3285">
        <v>-36.887762</v>
      </c>
      <c r="I3285">
        <v>149.910553</v>
      </c>
    </row>
    <row r="3286" spans="1:9">
      <c r="A3286" t="s">
        <v>2980</v>
      </c>
      <c r="B3286" s="1" t="str">
        <f t="shared" si="51"/>
        <v>25483285</v>
      </c>
      <c r="C3286">
        <v>3285</v>
      </c>
      <c r="D3286">
        <v>2548</v>
      </c>
      <c r="E3286" t="s">
        <v>146</v>
      </c>
      <c r="F3286" t="s">
        <v>147</v>
      </c>
      <c r="G3286" t="s">
        <v>148</v>
      </c>
      <c r="H3286">
        <v>-36.86533</v>
      </c>
      <c r="I3286">
        <v>149.917714</v>
      </c>
    </row>
    <row r="3287" spans="1:9">
      <c r="A3287" t="s">
        <v>2981</v>
      </c>
      <c r="B3287" s="1" t="str">
        <f t="shared" si="51"/>
        <v>25483286</v>
      </c>
      <c r="C3287">
        <v>3286</v>
      </c>
      <c r="D3287">
        <v>2548</v>
      </c>
      <c r="E3287" t="s">
        <v>146</v>
      </c>
      <c r="F3287" t="s">
        <v>147</v>
      </c>
      <c r="G3287" t="s">
        <v>148</v>
      </c>
      <c r="H3287">
        <v>-36.861012</v>
      </c>
      <c r="I3287">
        <v>149.839542</v>
      </c>
    </row>
    <row r="3288" spans="1:9">
      <c r="A3288" t="s">
        <v>2982</v>
      </c>
      <c r="B3288" s="1" t="str">
        <f t="shared" si="51"/>
        <v>25493287</v>
      </c>
      <c r="C3288">
        <v>3287</v>
      </c>
      <c r="D3288">
        <v>2549</v>
      </c>
      <c r="E3288" t="s">
        <v>146</v>
      </c>
      <c r="F3288" t="s">
        <v>147</v>
      </c>
      <c r="G3288" t="s">
        <v>148</v>
      </c>
      <c r="H3288">
        <v>-36.912886</v>
      </c>
      <c r="I3288">
        <v>149.847662</v>
      </c>
    </row>
    <row r="3289" spans="1:9">
      <c r="A3289" t="s">
        <v>2389</v>
      </c>
      <c r="B3289" s="1" t="str">
        <f t="shared" si="51"/>
        <v>25493288</v>
      </c>
      <c r="C3289">
        <v>3288</v>
      </c>
      <c r="D3289">
        <v>2549</v>
      </c>
      <c r="E3289" t="s">
        <v>146</v>
      </c>
      <c r="F3289" t="s">
        <v>147</v>
      </c>
      <c r="G3289" t="s">
        <v>148</v>
      </c>
      <c r="H3289">
        <v>-36.982578</v>
      </c>
      <c r="I3289">
        <v>149.887264</v>
      </c>
    </row>
    <row r="3290" spans="1:9">
      <c r="A3290" t="s">
        <v>2983</v>
      </c>
      <c r="B3290" s="1" t="str">
        <f t="shared" si="51"/>
        <v>25493289</v>
      </c>
      <c r="C3290">
        <v>3289</v>
      </c>
      <c r="D3290">
        <v>2549</v>
      </c>
      <c r="E3290" t="s">
        <v>146</v>
      </c>
      <c r="F3290" t="s">
        <v>147</v>
      </c>
      <c r="G3290" t="s">
        <v>148</v>
      </c>
      <c r="H3290">
        <v>-36.968353</v>
      </c>
      <c r="I3290">
        <v>149.866268</v>
      </c>
    </row>
    <row r="3291" spans="1:9">
      <c r="A3291" t="s">
        <v>2984</v>
      </c>
      <c r="B3291" s="1" t="str">
        <f t="shared" si="51"/>
        <v>25493290</v>
      </c>
      <c r="C3291">
        <v>3290</v>
      </c>
      <c r="D3291">
        <v>2549</v>
      </c>
      <c r="E3291" t="s">
        <v>146</v>
      </c>
      <c r="F3291" t="s">
        <v>147</v>
      </c>
      <c r="G3291" t="s">
        <v>148</v>
      </c>
      <c r="H3291">
        <v>-36.921998</v>
      </c>
      <c r="I3291">
        <v>149.747092</v>
      </c>
    </row>
    <row r="3292" spans="1:9">
      <c r="A3292" t="s">
        <v>2985</v>
      </c>
      <c r="B3292" s="1" t="str">
        <f t="shared" si="51"/>
        <v>25493291</v>
      </c>
      <c r="C3292">
        <v>3291</v>
      </c>
      <c r="D3292">
        <v>2549</v>
      </c>
      <c r="E3292" t="s">
        <v>146</v>
      </c>
      <c r="F3292" t="s">
        <v>147</v>
      </c>
      <c r="G3292" t="s">
        <v>148</v>
      </c>
      <c r="H3292">
        <v>-36.872365</v>
      </c>
      <c r="I3292">
        <v>149.867994</v>
      </c>
    </row>
    <row r="3293" spans="1:9">
      <c r="A3293" t="s">
        <v>2986</v>
      </c>
      <c r="B3293" s="1" t="str">
        <f t="shared" si="51"/>
        <v>25493292</v>
      </c>
      <c r="C3293">
        <v>3292</v>
      </c>
      <c r="D3293">
        <v>2549</v>
      </c>
      <c r="E3293" t="s">
        <v>146</v>
      </c>
      <c r="F3293" t="s">
        <v>147</v>
      </c>
      <c r="G3293" t="s">
        <v>148</v>
      </c>
      <c r="H3293">
        <v>-37.01779</v>
      </c>
      <c r="I3293">
        <v>149.828723</v>
      </c>
    </row>
    <row r="3294" spans="1:9">
      <c r="A3294" t="s">
        <v>2987</v>
      </c>
      <c r="B3294" s="1" t="str">
        <f t="shared" si="51"/>
        <v>25493293</v>
      </c>
      <c r="C3294">
        <v>3293</v>
      </c>
      <c r="D3294">
        <v>2549</v>
      </c>
      <c r="E3294" t="s">
        <v>146</v>
      </c>
      <c r="F3294" t="s">
        <v>147</v>
      </c>
      <c r="G3294" t="s">
        <v>148</v>
      </c>
      <c r="H3294">
        <v>-36.929247</v>
      </c>
      <c r="I3294">
        <v>149.874618</v>
      </c>
    </row>
    <row r="3295" spans="1:9">
      <c r="A3295" t="s">
        <v>2988</v>
      </c>
      <c r="B3295" s="1" t="str">
        <f t="shared" si="51"/>
        <v>25493294</v>
      </c>
      <c r="C3295">
        <v>3294</v>
      </c>
      <c r="D3295">
        <v>2549</v>
      </c>
      <c r="E3295" t="s">
        <v>146</v>
      </c>
      <c r="F3295" t="s">
        <v>147</v>
      </c>
      <c r="G3295" t="s">
        <v>148</v>
      </c>
      <c r="H3295">
        <v>-36.939862</v>
      </c>
      <c r="I3295">
        <v>149.901907</v>
      </c>
    </row>
    <row r="3296" spans="1:9">
      <c r="A3296" t="s">
        <v>2989</v>
      </c>
      <c r="B3296" s="1" t="str">
        <f t="shared" si="51"/>
        <v>25493295</v>
      </c>
      <c r="C3296">
        <v>3295</v>
      </c>
      <c r="D3296">
        <v>2549</v>
      </c>
      <c r="E3296" t="s">
        <v>146</v>
      </c>
      <c r="F3296" t="s">
        <v>147</v>
      </c>
      <c r="G3296" t="s">
        <v>148</v>
      </c>
      <c r="H3296">
        <v>-36.943447</v>
      </c>
      <c r="I3296">
        <v>149.862176</v>
      </c>
    </row>
    <row r="3297" spans="1:9">
      <c r="A3297" t="s">
        <v>2990</v>
      </c>
      <c r="B3297" s="1" t="str">
        <f t="shared" si="51"/>
        <v>25503296</v>
      </c>
      <c r="C3297">
        <v>3296</v>
      </c>
      <c r="D3297">
        <v>2550</v>
      </c>
      <c r="E3297" t="s">
        <v>146</v>
      </c>
      <c r="F3297" t="s">
        <v>147</v>
      </c>
      <c r="G3297" t="s">
        <v>148</v>
      </c>
      <c r="H3297">
        <v>-36.63575</v>
      </c>
      <c r="I3297">
        <v>149.857154</v>
      </c>
    </row>
    <row r="3298" spans="1:9">
      <c r="A3298" t="s">
        <v>2991</v>
      </c>
      <c r="B3298" s="1" t="str">
        <f t="shared" si="51"/>
        <v>25503297</v>
      </c>
      <c r="C3298">
        <v>3297</v>
      </c>
      <c r="D3298">
        <v>2550</v>
      </c>
      <c r="E3298" t="s">
        <v>146</v>
      </c>
      <c r="F3298" t="s">
        <v>147</v>
      </c>
      <c r="G3298" t="s">
        <v>148</v>
      </c>
      <c r="H3298">
        <v>-36.674262</v>
      </c>
      <c r="I3298">
        <v>149.84324</v>
      </c>
    </row>
    <row r="3299" spans="1:9">
      <c r="A3299" t="s">
        <v>2992</v>
      </c>
      <c r="B3299" s="1" t="str">
        <f t="shared" si="51"/>
        <v>25503298</v>
      </c>
      <c r="C3299">
        <v>3298</v>
      </c>
      <c r="D3299">
        <v>2550</v>
      </c>
      <c r="E3299" t="s">
        <v>146</v>
      </c>
      <c r="F3299" t="s">
        <v>147</v>
      </c>
      <c r="G3299" t="s">
        <v>148</v>
      </c>
      <c r="H3299">
        <v>-36.629917</v>
      </c>
      <c r="I3299">
        <v>149.572964</v>
      </c>
    </row>
    <row r="3300" spans="1:9">
      <c r="A3300" t="s">
        <v>2993</v>
      </c>
      <c r="B3300" s="1" t="str">
        <f t="shared" si="51"/>
        <v>25503299</v>
      </c>
      <c r="C3300">
        <v>3299</v>
      </c>
      <c r="D3300">
        <v>2550</v>
      </c>
      <c r="E3300" t="s">
        <v>146</v>
      </c>
      <c r="F3300" t="s">
        <v>147</v>
      </c>
      <c r="G3300" t="s">
        <v>148</v>
      </c>
      <c r="H3300">
        <v>-36.724891</v>
      </c>
      <c r="I3300">
        <v>149.834693</v>
      </c>
    </row>
    <row r="3301" spans="1:9">
      <c r="A3301" t="s">
        <v>2994</v>
      </c>
      <c r="B3301" s="1" t="str">
        <f t="shared" si="51"/>
        <v>25503300</v>
      </c>
      <c r="C3301">
        <v>3300</v>
      </c>
      <c r="D3301">
        <v>2550</v>
      </c>
      <c r="E3301" t="s">
        <v>146</v>
      </c>
      <c r="F3301" t="s">
        <v>147</v>
      </c>
      <c r="G3301" t="s">
        <v>148</v>
      </c>
      <c r="H3301">
        <v>-36.836801</v>
      </c>
      <c r="I3301">
        <v>149.912998</v>
      </c>
    </row>
    <row r="3302" spans="1:9">
      <c r="A3302" t="s">
        <v>2995</v>
      </c>
      <c r="B3302" s="1" t="str">
        <f t="shared" si="51"/>
        <v>25503301</v>
      </c>
      <c r="C3302">
        <v>3301</v>
      </c>
      <c r="D3302">
        <v>2550</v>
      </c>
      <c r="E3302" t="s">
        <v>146</v>
      </c>
      <c r="F3302" t="s">
        <v>147</v>
      </c>
      <c r="G3302" t="s">
        <v>148</v>
      </c>
      <c r="H3302">
        <v>-36.570993</v>
      </c>
      <c r="I3302">
        <v>149.823508</v>
      </c>
    </row>
    <row r="3303" spans="1:9">
      <c r="A3303" t="s">
        <v>2996</v>
      </c>
      <c r="B3303" s="1" t="str">
        <f t="shared" si="51"/>
        <v>25503302</v>
      </c>
      <c r="C3303">
        <v>3302</v>
      </c>
      <c r="D3303">
        <v>2550</v>
      </c>
      <c r="E3303" t="s">
        <v>146</v>
      </c>
      <c r="F3303" t="s">
        <v>147</v>
      </c>
      <c r="G3303" t="s">
        <v>148</v>
      </c>
      <c r="H3303">
        <v>-36.703339</v>
      </c>
      <c r="I3303">
        <v>149.758432</v>
      </c>
    </row>
    <row r="3304" spans="1:9">
      <c r="A3304" t="s">
        <v>2997</v>
      </c>
      <c r="B3304" s="1" t="str">
        <f t="shared" si="51"/>
        <v>25503303</v>
      </c>
      <c r="C3304">
        <v>3303</v>
      </c>
      <c r="D3304">
        <v>2550</v>
      </c>
      <c r="E3304" t="s">
        <v>146</v>
      </c>
      <c r="F3304" t="s">
        <v>147</v>
      </c>
      <c r="G3304" t="s">
        <v>148</v>
      </c>
      <c r="H3304">
        <v>-36.537397</v>
      </c>
      <c r="I3304">
        <v>150.041639</v>
      </c>
    </row>
    <row r="3305" spans="1:9">
      <c r="A3305" t="s">
        <v>2998</v>
      </c>
      <c r="B3305" s="1" t="str">
        <f t="shared" si="51"/>
        <v>25503304</v>
      </c>
      <c r="C3305">
        <v>3304</v>
      </c>
      <c r="D3305">
        <v>2550</v>
      </c>
      <c r="E3305" t="s">
        <v>146</v>
      </c>
      <c r="F3305" t="s">
        <v>147</v>
      </c>
      <c r="G3305" t="s">
        <v>148</v>
      </c>
      <c r="H3305">
        <v>-37.001083</v>
      </c>
      <c r="I3305">
        <v>149.628928</v>
      </c>
    </row>
    <row r="3306" spans="1:9">
      <c r="A3306" t="s">
        <v>2999</v>
      </c>
      <c r="B3306" s="1" t="str">
        <f t="shared" si="51"/>
        <v>25503305</v>
      </c>
      <c r="C3306">
        <v>3305</v>
      </c>
      <c r="D3306">
        <v>2550</v>
      </c>
      <c r="E3306" t="s">
        <v>146</v>
      </c>
      <c r="F3306" t="s">
        <v>147</v>
      </c>
      <c r="G3306" t="s">
        <v>148</v>
      </c>
      <c r="H3306">
        <v>-36.767311</v>
      </c>
      <c r="I3306">
        <v>149.695188</v>
      </c>
    </row>
    <row r="3307" spans="1:9">
      <c r="A3307" t="s">
        <v>3000</v>
      </c>
      <c r="B3307" s="1" t="str">
        <f t="shared" si="51"/>
        <v>25503306</v>
      </c>
      <c r="C3307">
        <v>3306</v>
      </c>
      <c r="D3307">
        <v>2550</v>
      </c>
      <c r="E3307" t="s">
        <v>146</v>
      </c>
      <c r="F3307" t="s">
        <v>147</v>
      </c>
      <c r="G3307" t="s">
        <v>148</v>
      </c>
      <c r="H3307">
        <v>-36.68983</v>
      </c>
      <c r="I3307">
        <v>149.939048</v>
      </c>
    </row>
    <row r="3308" spans="1:9">
      <c r="A3308" t="s">
        <v>3001</v>
      </c>
      <c r="B3308" s="1" t="str">
        <f t="shared" si="51"/>
        <v>25503307</v>
      </c>
      <c r="C3308">
        <v>3307</v>
      </c>
      <c r="D3308">
        <v>2550</v>
      </c>
      <c r="E3308" t="s">
        <v>146</v>
      </c>
      <c r="F3308" t="s">
        <v>147</v>
      </c>
      <c r="G3308" t="s">
        <v>148</v>
      </c>
      <c r="H3308">
        <v>-36.38761</v>
      </c>
      <c r="I3308">
        <v>149.887772</v>
      </c>
    </row>
    <row r="3309" spans="1:9">
      <c r="A3309" t="s">
        <v>3002</v>
      </c>
      <c r="B3309" s="1" t="str">
        <f t="shared" si="51"/>
        <v>25503308</v>
      </c>
      <c r="C3309">
        <v>3308</v>
      </c>
      <c r="D3309">
        <v>2550</v>
      </c>
      <c r="E3309" t="s">
        <v>146</v>
      </c>
      <c r="F3309" t="s">
        <v>147</v>
      </c>
      <c r="G3309" t="s">
        <v>148</v>
      </c>
      <c r="H3309">
        <v>-36.429324</v>
      </c>
      <c r="I3309">
        <v>149.926402</v>
      </c>
    </row>
    <row r="3310" spans="1:9">
      <c r="A3310" t="s">
        <v>3003</v>
      </c>
      <c r="B3310" s="1" t="str">
        <f t="shared" si="51"/>
        <v>25503309</v>
      </c>
      <c r="C3310">
        <v>3309</v>
      </c>
      <c r="D3310">
        <v>2550</v>
      </c>
      <c r="E3310" t="s">
        <v>146</v>
      </c>
      <c r="F3310" t="s">
        <v>147</v>
      </c>
      <c r="G3310" t="s">
        <v>148</v>
      </c>
      <c r="H3310">
        <v>-37.024422</v>
      </c>
      <c r="I3310">
        <v>149.501594</v>
      </c>
    </row>
    <row r="3311" spans="1:9">
      <c r="A3311" t="s">
        <v>3004</v>
      </c>
      <c r="B3311" s="1" t="str">
        <f t="shared" si="51"/>
        <v>25503310</v>
      </c>
      <c r="C3311">
        <v>3310</v>
      </c>
      <c r="D3311">
        <v>2550</v>
      </c>
      <c r="E3311" t="s">
        <v>146</v>
      </c>
      <c r="F3311" t="s">
        <v>147</v>
      </c>
      <c r="G3311" t="s">
        <v>148</v>
      </c>
      <c r="H3311">
        <v>-36.649434</v>
      </c>
      <c r="I3311">
        <v>149.795722</v>
      </c>
    </row>
    <row r="3312" spans="1:9">
      <c r="A3312" t="s">
        <v>3005</v>
      </c>
      <c r="B3312" s="1" t="str">
        <f t="shared" si="51"/>
        <v>25503311</v>
      </c>
      <c r="C3312">
        <v>3311</v>
      </c>
      <c r="D3312">
        <v>2550</v>
      </c>
      <c r="E3312" t="s">
        <v>146</v>
      </c>
      <c r="F3312" t="s">
        <v>147</v>
      </c>
      <c r="G3312" t="s">
        <v>148</v>
      </c>
      <c r="H3312">
        <v>-36.873821</v>
      </c>
      <c r="I3312">
        <v>149.652802</v>
      </c>
    </row>
    <row r="3313" spans="1:9">
      <c r="A3313" t="s">
        <v>3006</v>
      </c>
      <c r="B3313" s="1" t="str">
        <f t="shared" si="51"/>
        <v>25503312</v>
      </c>
      <c r="C3313">
        <v>3312</v>
      </c>
      <c r="D3313">
        <v>2550</v>
      </c>
      <c r="E3313" t="s">
        <v>146</v>
      </c>
      <c r="F3313" t="s">
        <v>147</v>
      </c>
      <c r="G3313" t="s">
        <v>148</v>
      </c>
      <c r="H3313">
        <v>-36.665809</v>
      </c>
      <c r="I3313">
        <v>149.892211</v>
      </c>
    </row>
    <row r="3314" spans="1:9">
      <c r="A3314" t="s">
        <v>3007</v>
      </c>
      <c r="B3314" s="1" t="str">
        <f t="shared" si="51"/>
        <v>25503313</v>
      </c>
      <c r="C3314">
        <v>3313</v>
      </c>
      <c r="D3314">
        <v>2550</v>
      </c>
      <c r="E3314" t="s">
        <v>146</v>
      </c>
      <c r="F3314" t="s">
        <v>147</v>
      </c>
      <c r="G3314" t="s">
        <v>148</v>
      </c>
      <c r="H3314">
        <v>-36.767935</v>
      </c>
      <c r="I3314">
        <v>149.814668</v>
      </c>
    </row>
    <row r="3315" spans="1:9">
      <c r="A3315" t="s">
        <v>3008</v>
      </c>
      <c r="B3315" s="1" t="str">
        <f t="shared" si="51"/>
        <v>25503314</v>
      </c>
      <c r="C3315">
        <v>3314</v>
      </c>
      <c r="D3315">
        <v>2550</v>
      </c>
      <c r="E3315" t="s">
        <v>146</v>
      </c>
      <c r="F3315" t="s">
        <v>147</v>
      </c>
      <c r="G3315" t="s">
        <v>148</v>
      </c>
      <c r="H3315">
        <v>-36.600111</v>
      </c>
      <c r="I3315">
        <v>149.852112</v>
      </c>
    </row>
    <row r="3316" spans="1:9">
      <c r="A3316" t="s">
        <v>3009</v>
      </c>
      <c r="B3316" s="1" t="str">
        <f t="shared" si="51"/>
        <v>25503315</v>
      </c>
      <c r="C3316">
        <v>3315</v>
      </c>
      <c r="D3316">
        <v>2550</v>
      </c>
      <c r="E3316" t="s">
        <v>146</v>
      </c>
      <c r="F3316" t="s">
        <v>147</v>
      </c>
      <c r="G3316" t="s">
        <v>148</v>
      </c>
      <c r="H3316">
        <v>-36.717577</v>
      </c>
      <c r="I3316">
        <v>149.893595</v>
      </c>
    </row>
    <row r="3317" spans="1:9">
      <c r="A3317" t="s">
        <v>3010</v>
      </c>
      <c r="B3317" s="1" t="str">
        <f t="shared" si="51"/>
        <v>25503316</v>
      </c>
      <c r="C3317">
        <v>3316</v>
      </c>
      <c r="D3317">
        <v>2550</v>
      </c>
      <c r="E3317" t="s">
        <v>146</v>
      </c>
      <c r="F3317" t="s">
        <v>147</v>
      </c>
      <c r="G3317" t="s">
        <v>148</v>
      </c>
      <c r="H3317">
        <v>-36.736047</v>
      </c>
      <c r="I3317">
        <v>149.939572</v>
      </c>
    </row>
    <row r="3318" spans="1:9">
      <c r="A3318" t="s">
        <v>3011</v>
      </c>
      <c r="B3318" s="1" t="str">
        <f t="shared" si="51"/>
        <v>25503317</v>
      </c>
      <c r="C3318">
        <v>3317</v>
      </c>
      <c r="D3318">
        <v>2550</v>
      </c>
      <c r="E3318" t="s">
        <v>146</v>
      </c>
      <c r="F3318" t="s">
        <v>147</v>
      </c>
      <c r="G3318" t="s">
        <v>148</v>
      </c>
      <c r="H3318">
        <v>-36.74108</v>
      </c>
      <c r="I3318">
        <v>149.708726</v>
      </c>
    </row>
    <row r="3319" spans="1:9">
      <c r="A3319" t="s">
        <v>3012</v>
      </c>
      <c r="B3319" s="1" t="str">
        <f t="shared" si="51"/>
        <v>25503318</v>
      </c>
      <c r="C3319">
        <v>3318</v>
      </c>
      <c r="D3319">
        <v>2550</v>
      </c>
      <c r="E3319" t="s">
        <v>146</v>
      </c>
      <c r="F3319" t="s">
        <v>147</v>
      </c>
      <c r="G3319" t="s">
        <v>148</v>
      </c>
      <c r="H3319">
        <v>-36.745803</v>
      </c>
      <c r="I3319">
        <v>149.779989</v>
      </c>
    </row>
    <row r="3320" spans="1:9">
      <c r="A3320" t="s">
        <v>1357</v>
      </c>
      <c r="B3320" s="1" t="str">
        <f t="shared" si="51"/>
        <v>25503319</v>
      </c>
      <c r="C3320">
        <v>3319</v>
      </c>
      <c r="D3320">
        <v>2550</v>
      </c>
      <c r="E3320" t="s">
        <v>146</v>
      </c>
      <c r="F3320" t="s">
        <v>147</v>
      </c>
      <c r="G3320" t="s">
        <v>148</v>
      </c>
      <c r="H3320">
        <v>-36.738556</v>
      </c>
      <c r="I3320">
        <v>149.81742</v>
      </c>
    </row>
    <row r="3321" spans="1:9">
      <c r="A3321" t="s">
        <v>3013</v>
      </c>
      <c r="B3321" s="1" t="str">
        <f t="shared" si="51"/>
        <v>25503320</v>
      </c>
      <c r="C3321">
        <v>3320</v>
      </c>
      <c r="D3321">
        <v>2550</v>
      </c>
      <c r="E3321" t="s">
        <v>146</v>
      </c>
      <c r="F3321" t="s">
        <v>147</v>
      </c>
      <c r="G3321" t="s">
        <v>148</v>
      </c>
      <c r="H3321">
        <v>-36.698431</v>
      </c>
      <c r="I3321">
        <v>149.975982</v>
      </c>
    </row>
    <row r="3322" spans="1:9">
      <c r="A3322" t="s">
        <v>3014</v>
      </c>
      <c r="B3322" s="1" t="str">
        <f t="shared" si="51"/>
        <v>25503321</v>
      </c>
      <c r="C3322">
        <v>3321</v>
      </c>
      <c r="D3322">
        <v>2550</v>
      </c>
      <c r="E3322" t="s">
        <v>146</v>
      </c>
      <c r="F3322" t="s">
        <v>147</v>
      </c>
      <c r="G3322" t="s">
        <v>148</v>
      </c>
      <c r="H3322">
        <v>-36.706181</v>
      </c>
      <c r="I3322">
        <v>149.562706</v>
      </c>
    </row>
    <row r="3323" spans="1:9">
      <c r="A3323" t="s">
        <v>3015</v>
      </c>
      <c r="B3323" s="1" t="str">
        <f t="shared" si="51"/>
        <v>25503322</v>
      </c>
      <c r="C3323">
        <v>3322</v>
      </c>
      <c r="D3323">
        <v>2550</v>
      </c>
      <c r="E3323" t="s">
        <v>146</v>
      </c>
      <c r="F3323" t="s">
        <v>147</v>
      </c>
      <c r="G3323" t="s">
        <v>148</v>
      </c>
      <c r="H3323">
        <v>-36.663757</v>
      </c>
      <c r="I3323">
        <v>149.647067</v>
      </c>
    </row>
    <row r="3324" spans="1:9">
      <c r="A3324" t="s">
        <v>3016</v>
      </c>
      <c r="B3324" s="1" t="str">
        <f t="shared" si="51"/>
        <v>25503323</v>
      </c>
      <c r="C3324">
        <v>3323</v>
      </c>
      <c r="D3324">
        <v>2550</v>
      </c>
      <c r="E3324" t="s">
        <v>146</v>
      </c>
      <c r="F3324" t="s">
        <v>147</v>
      </c>
      <c r="G3324" t="s">
        <v>148</v>
      </c>
      <c r="H3324">
        <v>-36.545445</v>
      </c>
      <c r="I3324">
        <v>149.864645</v>
      </c>
    </row>
    <row r="3325" spans="1:9">
      <c r="A3325" t="s">
        <v>3017</v>
      </c>
      <c r="B3325" s="1" t="str">
        <f t="shared" si="51"/>
        <v>25503324</v>
      </c>
      <c r="C3325">
        <v>3324</v>
      </c>
      <c r="D3325">
        <v>2550</v>
      </c>
      <c r="E3325" t="s">
        <v>146</v>
      </c>
      <c r="F3325" t="s">
        <v>147</v>
      </c>
      <c r="G3325" t="s">
        <v>148</v>
      </c>
      <c r="H3325">
        <v>-36.512638</v>
      </c>
      <c r="I3325">
        <v>149.978253</v>
      </c>
    </row>
    <row r="3326" spans="1:9">
      <c r="A3326" t="s">
        <v>3018</v>
      </c>
      <c r="B3326" s="1" t="str">
        <f t="shared" si="51"/>
        <v>25503325</v>
      </c>
      <c r="C3326">
        <v>3325</v>
      </c>
      <c r="D3326">
        <v>2550</v>
      </c>
      <c r="E3326" t="s">
        <v>146</v>
      </c>
      <c r="F3326" t="s">
        <v>147</v>
      </c>
      <c r="G3326" t="s">
        <v>148</v>
      </c>
      <c r="H3326">
        <v>-36.860626</v>
      </c>
      <c r="I3326">
        <v>149.690231</v>
      </c>
    </row>
    <row r="3327" spans="1:9">
      <c r="A3327" t="s">
        <v>3019</v>
      </c>
      <c r="B3327" s="1" t="str">
        <f t="shared" si="51"/>
        <v>25503326</v>
      </c>
      <c r="C3327">
        <v>3326</v>
      </c>
      <c r="D3327">
        <v>2550</v>
      </c>
      <c r="E3327" t="s">
        <v>146</v>
      </c>
      <c r="F3327" t="s">
        <v>147</v>
      </c>
      <c r="G3327" t="s">
        <v>148</v>
      </c>
      <c r="H3327">
        <v>-36.675498</v>
      </c>
      <c r="I3327">
        <v>149.971179</v>
      </c>
    </row>
    <row r="3328" spans="1:9">
      <c r="A3328" t="s">
        <v>3020</v>
      </c>
      <c r="B3328" s="1" t="str">
        <f t="shared" si="51"/>
        <v>25503327</v>
      </c>
      <c r="C3328">
        <v>3327</v>
      </c>
      <c r="D3328">
        <v>2550</v>
      </c>
      <c r="E3328" t="s">
        <v>146</v>
      </c>
      <c r="F3328" t="s">
        <v>147</v>
      </c>
      <c r="G3328" t="s">
        <v>148</v>
      </c>
      <c r="H3328">
        <v>-36.947707</v>
      </c>
      <c r="I3328">
        <v>149.574758</v>
      </c>
    </row>
    <row r="3329" spans="1:9">
      <c r="A3329" t="s">
        <v>3021</v>
      </c>
      <c r="B3329" s="1" t="str">
        <f t="shared" si="51"/>
        <v>25503328</v>
      </c>
      <c r="C3329">
        <v>3328</v>
      </c>
      <c r="D3329">
        <v>2550</v>
      </c>
      <c r="E3329" t="s">
        <v>146</v>
      </c>
      <c r="F3329" t="s">
        <v>147</v>
      </c>
      <c r="G3329" t="s">
        <v>148</v>
      </c>
      <c r="H3329">
        <v>-36.652366</v>
      </c>
      <c r="I3329">
        <v>149.711811</v>
      </c>
    </row>
    <row r="3330" spans="1:9">
      <c r="A3330" t="s">
        <v>3022</v>
      </c>
      <c r="B3330" s="1" t="str">
        <f t="shared" si="51"/>
        <v>25503329</v>
      </c>
      <c r="C3330">
        <v>3329</v>
      </c>
      <c r="D3330">
        <v>2550</v>
      </c>
      <c r="E3330" t="s">
        <v>146</v>
      </c>
      <c r="F3330" t="s">
        <v>147</v>
      </c>
      <c r="G3330" t="s">
        <v>148</v>
      </c>
      <c r="H3330">
        <v>-37.103305</v>
      </c>
      <c r="I3330">
        <v>149.59656</v>
      </c>
    </row>
    <row r="3331" spans="1:9">
      <c r="A3331" t="s">
        <v>3023</v>
      </c>
      <c r="B3331" s="1" t="str">
        <f t="shared" ref="B3331:B3394" si="52">_xlfn.CONCAT(D3331,C3331)</f>
        <v>25503330</v>
      </c>
      <c r="C3331">
        <v>3330</v>
      </c>
      <c r="D3331">
        <v>2550</v>
      </c>
      <c r="E3331" t="s">
        <v>146</v>
      </c>
      <c r="F3331" t="s">
        <v>147</v>
      </c>
      <c r="G3331" t="s">
        <v>148</v>
      </c>
      <c r="H3331">
        <v>-36.464379</v>
      </c>
      <c r="I3331">
        <v>149.87009</v>
      </c>
    </row>
    <row r="3332" spans="1:9">
      <c r="A3332" t="s">
        <v>3024</v>
      </c>
      <c r="B3332" s="1" t="str">
        <f t="shared" si="52"/>
        <v>25503331</v>
      </c>
      <c r="C3332">
        <v>3331</v>
      </c>
      <c r="D3332">
        <v>2550</v>
      </c>
      <c r="E3332" t="s">
        <v>146</v>
      </c>
      <c r="F3332" t="s">
        <v>147</v>
      </c>
      <c r="G3332" t="s">
        <v>148</v>
      </c>
      <c r="H3332">
        <v>-36.698569</v>
      </c>
      <c r="I3332">
        <v>149.892016</v>
      </c>
    </row>
    <row r="3333" spans="1:9">
      <c r="A3333" t="s">
        <v>3025</v>
      </c>
      <c r="B3333" s="1" t="str">
        <f t="shared" si="52"/>
        <v>25503332</v>
      </c>
      <c r="C3333">
        <v>3332</v>
      </c>
      <c r="D3333">
        <v>2550</v>
      </c>
      <c r="E3333" t="s">
        <v>146</v>
      </c>
      <c r="F3333" t="s">
        <v>147</v>
      </c>
      <c r="G3333" t="s">
        <v>148</v>
      </c>
      <c r="H3333">
        <v>-36.913723</v>
      </c>
      <c r="I3333">
        <v>149.488005</v>
      </c>
    </row>
    <row r="3334" spans="1:9">
      <c r="A3334" t="s">
        <v>3026</v>
      </c>
      <c r="B3334" s="1" t="str">
        <f t="shared" si="52"/>
        <v>25503333</v>
      </c>
      <c r="C3334">
        <v>3333</v>
      </c>
      <c r="D3334">
        <v>2550</v>
      </c>
      <c r="E3334" t="s">
        <v>146</v>
      </c>
      <c r="F3334" t="s">
        <v>147</v>
      </c>
      <c r="G3334" t="s">
        <v>148</v>
      </c>
      <c r="H3334">
        <v>-36.821939</v>
      </c>
      <c r="I3334">
        <v>149.750881</v>
      </c>
    </row>
    <row r="3335" spans="1:9">
      <c r="A3335" t="s">
        <v>3027</v>
      </c>
      <c r="B3335" s="1" t="str">
        <f t="shared" si="52"/>
        <v>25503334</v>
      </c>
      <c r="C3335">
        <v>3334</v>
      </c>
      <c r="D3335">
        <v>2550</v>
      </c>
      <c r="E3335" t="s">
        <v>146</v>
      </c>
      <c r="F3335" t="s">
        <v>147</v>
      </c>
      <c r="G3335" t="s">
        <v>148</v>
      </c>
      <c r="H3335">
        <v>-36.617312</v>
      </c>
      <c r="I3335">
        <v>149.801981</v>
      </c>
    </row>
    <row r="3336" spans="1:9">
      <c r="A3336" t="s">
        <v>3028</v>
      </c>
      <c r="B3336" s="1" t="str">
        <f t="shared" si="52"/>
        <v>25503335</v>
      </c>
      <c r="C3336">
        <v>3335</v>
      </c>
      <c r="D3336">
        <v>2550</v>
      </c>
      <c r="E3336" t="s">
        <v>146</v>
      </c>
      <c r="F3336" t="s">
        <v>147</v>
      </c>
      <c r="G3336" t="s">
        <v>148</v>
      </c>
      <c r="H3336">
        <v>-36.627881</v>
      </c>
      <c r="I3336">
        <v>149.933291</v>
      </c>
    </row>
    <row r="3337" spans="1:9">
      <c r="A3337" t="s">
        <v>3029</v>
      </c>
      <c r="B3337" s="1" t="str">
        <f t="shared" si="52"/>
        <v>25503336</v>
      </c>
      <c r="C3337">
        <v>3336</v>
      </c>
      <c r="D3337">
        <v>2550</v>
      </c>
      <c r="E3337" t="s">
        <v>146</v>
      </c>
      <c r="F3337" t="s">
        <v>147</v>
      </c>
      <c r="G3337" t="s">
        <v>148</v>
      </c>
      <c r="H3337">
        <v>-36.79455</v>
      </c>
      <c r="I3337">
        <v>149.594037</v>
      </c>
    </row>
    <row r="3338" spans="1:9">
      <c r="A3338" t="s">
        <v>3030</v>
      </c>
      <c r="B3338" s="1" t="str">
        <f t="shared" si="52"/>
        <v>25503337</v>
      </c>
      <c r="C3338">
        <v>3337</v>
      </c>
      <c r="D3338">
        <v>2550</v>
      </c>
      <c r="E3338" t="s">
        <v>146</v>
      </c>
      <c r="F3338" t="s">
        <v>147</v>
      </c>
      <c r="G3338" t="s">
        <v>148</v>
      </c>
      <c r="H3338">
        <v>-36.667587</v>
      </c>
      <c r="I3338">
        <v>149.866664</v>
      </c>
    </row>
    <row r="3339" spans="1:9">
      <c r="A3339" t="s">
        <v>3031</v>
      </c>
      <c r="B3339" s="1" t="str">
        <f t="shared" si="52"/>
        <v>25503338</v>
      </c>
      <c r="C3339">
        <v>3338</v>
      </c>
      <c r="D3339">
        <v>2550</v>
      </c>
      <c r="E3339" t="s">
        <v>146</v>
      </c>
      <c r="F3339" t="s">
        <v>147</v>
      </c>
      <c r="G3339" t="s">
        <v>148</v>
      </c>
      <c r="H3339">
        <v>-36.729728</v>
      </c>
      <c r="I3339">
        <v>149.985917</v>
      </c>
    </row>
    <row r="3340" spans="1:9">
      <c r="A3340" t="s">
        <v>3032</v>
      </c>
      <c r="B3340" s="1" t="str">
        <f t="shared" si="52"/>
        <v>25503339</v>
      </c>
      <c r="C3340">
        <v>3339</v>
      </c>
      <c r="D3340">
        <v>2550</v>
      </c>
      <c r="E3340" t="s">
        <v>146</v>
      </c>
      <c r="F3340" t="s">
        <v>147</v>
      </c>
      <c r="G3340" t="s">
        <v>148</v>
      </c>
      <c r="H3340">
        <v>-36.7906</v>
      </c>
      <c r="I3340">
        <v>149.764434</v>
      </c>
    </row>
    <row r="3341" spans="1:9">
      <c r="A3341" t="s">
        <v>3033</v>
      </c>
      <c r="B3341" s="1" t="str">
        <f t="shared" si="52"/>
        <v>25503340</v>
      </c>
      <c r="C3341">
        <v>3340</v>
      </c>
      <c r="D3341">
        <v>2550</v>
      </c>
      <c r="E3341" t="s">
        <v>146</v>
      </c>
      <c r="F3341" t="s">
        <v>147</v>
      </c>
      <c r="G3341" t="s">
        <v>148</v>
      </c>
      <c r="H3341">
        <v>-37.087978</v>
      </c>
      <c r="I3341">
        <v>149.652672</v>
      </c>
    </row>
    <row r="3342" spans="1:9">
      <c r="A3342" t="s">
        <v>3034</v>
      </c>
      <c r="B3342" s="1" t="str">
        <f t="shared" si="52"/>
        <v>25503341</v>
      </c>
      <c r="C3342">
        <v>3341</v>
      </c>
      <c r="D3342">
        <v>2550</v>
      </c>
      <c r="E3342" t="s">
        <v>146</v>
      </c>
      <c r="F3342" t="s">
        <v>147</v>
      </c>
      <c r="G3342" t="s">
        <v>148</v>
      </c>
      <c r="H3342">
        <v>-36.465045</v>
      </c>
      <c r="I3342">
        <v>149.8207</v>
      </c>
    </row>
    <row r="3343" spans="1:9">
      <c r="A3343" t="s">
        <v>3035</v>
      </c>
      <c r="B3343" s="1" t="str">
        <f t="shared" si="52"/>
        <v>25503342</v>
      </c>
      <c r="C3343">
        <v>3342</v>
      </c>
      <c r="D3343">
        <v>2550</v>
      </c>
      <c r="E3343" t="s">
        <v>146</v>
      </c>
      <c r="F3343" t="s">
        <v>147</v>
      </c>
      <c r="G3343" t="s">
        <v>148</v>
      </c>
      <c r="H3343">
        <v>-36.788248</v>
      </c>
      <c r="I3343">
        <v>149.917603</v>
      </c>
    </row>
    <row r="3344" spans="1:9">
      <c r="A3344" t="s">
        <v>3036</v>
      </c>
      <c r="B3344" s="1" t="str">
        <f t="shared" si="52"/>
        <v>25503343</v>
      </c>
      <c r="C3344">
        <v>3343</v>
      </c>
      <c r="D3344">
        <v>2550</v>
      </c>
      <c r="E3344" t="s">
        <v>146</v>
      </c>
      <c r="F3344" t="s">
        <v>147</v>
      </c>
      <c r="G3344" t="s">
        <v>148</v>
      </c>
      <c r="H3344">
        <v>-36.299399</v>
      </c>
      <c r="I3344">
        <v>149.848665</v>
      </c>
    </row>
    <row r="3345" spans="1:9">
      <c r="A3345" t="s">
        <v>3037</v>
      </c>
      <c r="B3345" s="1" t="str">
        <f t="shared" si="52"/>
        <v>25503344</v>
      </c>
      <c r="C3345">
        <v>3344</v>
      </c>
      <c r="D3345">
        <v>2550</v>
      </c>
      <c r="E3345" t="s">
        <v>146</v>
      </c>
      <c r="F3345" t="s">
        <v>147</v>
      </c>
      <c r="G3345" t="s">
        <v>148</v>
      </c>
      <c r="H3345">
        <v>-36.594545</v>
      </c>
      <c r="I3345">
        <v>150.018276</v>
      </c>
    </row>
    <row r="3346" spans="1:9">
      <c r="A3346" t="s">
        <v>3038</v>
      </c>
      <c r="B3346" s="1" t="str">
        <f t="shared" si="52"/>
        <v>25503345</v>
      </c>
      <c r="C3346">
        <v>3345</v>
      </c>
      <c r="D3346">
        <v>2550</v>
      </c>
      <c r="E3346" t="s">
        <v>146</v>
      </c>
      <c r="F3346" t="s">
        <v>147</v>
      </c>
      <c r="G3346" t="s">
        <v>148</v>
      </c>
      <c r="H3346">
        <v>-36.831995</v>
      </c>
      <c r="I3346">
        <v>149.811442</v>
      </c>
    </row>
    <row r="3347" spans="1:9">
      <c r="A3347" t="s">
        <v>3039</v>
      </c>
      <c r="B3347" s="1" t="str">
        <f t="shared" si="52"/>
        <v>25503346</v>
      </c>
      <c r="C3347">
        <v>3346</v>
      </c>
      <c r="D3347">
        <v>2550</v>
      </c>
      <c r="E3347" t="s">
        <v>146</v>
      </c>
      <c r="F3347" t="s">
        <v>147</v>
      </c>
      <c r="G3347" t="s">
        <v>148</v>
      </c>
      <c r="H3347">
        <v>-37.202549</v>
      </c>
      <c r="I3347">
        <v>149.603593</v>
      </c>
    </row>
    <row r="3348" spans="1:9">
      <c r="A3348" t="s">
        <v>3040</v>
      </c>
      <c r="B3348" s="1" t="str">
        <f t="shared" si="52"/>
        <v>25503347</v>
      </c>
      <c r="C3348">
        <v>3347</v>
      </c>
      <c r="D3348">
        <v>2550</v>
      </c>
      <c r="E3348" t="s">
        <v>146</v>
      </c>
      <c r="F3348" t="s">
        <v>147</v>
      </c>
      <c r="G3348" t="s">
        <v>148</v>
      </c>
      <c r="H3348">
        <v>-36.488027</v>
      </c>
      <c r="I3348">
        <v>149.544864</v>
      </c>
    </row>
    <row r="3349" spans="1:9">
      <c r="A3349" t="s">
        <v>3041</v>
      </c>
      <c r="B3349" s="1" t="str">
        <f t="shared" si="52"/>
        <v>25503348</v>
      </c>
      <c r="C3349">
        <v>3348</v>
      </c>
      <c r="D3349">
        <v>2550</v>
      </c>
      <c r="E3349" t="s">
        <v>146</v>
      </c>
      <c r="F3349" t="s">
        <v>147</v>
      </c>
      <c r="G3349" t="s">
        <v>148</v>
      </c>
      <c r="H3349">
        <v>-36.297586</v>
      </c>
      <c r="I3349">
        <v>149.717828</v>
      </c>
    </row>
    <row r="3350" spans="1:9">
      <c r="A3350" t="s">
        <v>3042</v>
      </c>
      <c r="B3350" s="1" t="str">
        <f t="shared" si="52"/>
        <v>25513349</v>
      </c>
      <c r="C3350">
        <v>3349</v>
      </c>
      <c r="D3350">
        <v>2551</v>
      </c>
      <c r="E3350" t="s">
        <v>146</v>
      </c>
      <c r="F3350" t="s">
        <v>147</v>
      </c>
      <c r="G3350" t="s">
        <v>148</v>
      </c>
      <c r="H3350">
        <v>-37.10475</v>
      </c>
      <c r="I3350">
        <v>149.879014</v>
      </c>
    </row>
    <row r="3351" spans="1:9">
      <c r="A3351" t="s">
        <v>3043</v>
      </c>
      <c r="B3351" s="1" t="str">
        <f t="shared" si="52"/>
        <v>25513350</v>
      </c>
      <c r="C3351">
        <v>3350</v>
      </c>
      <c r="D3351">
        <v>2551</v>
      </c>
      <c r="E3351" t="s">
        <v>146</v>
      </c>
      <c r="F3351" t="s">
        <v>147</v>
      </c>
      <c r="G3351" t="s">
        <v>148</v>
      </c>
      <c r="H3351">
        <v>-37.06319</v>
      </c>
      <c r="I3351">
        <v>149.903702</v>
      </c>
    </row>
    <row r="3352" spans="1:9">
      <c r="A3352" t="s">
        <v>3044</v>
      </c>
      <c r="B3352" s="1" t="str">
        <f t="shared" si="52"/>
        <v>25513351</v>
      </c>
      <c r="C3352">
        <v>3351</v>
      </c>
      <c r="D3352">
        <v>2551</v>
      </c>
      <c r="E3352" t="s">
        <v>146</v>
      </c>
      <c r="F3352" t="s">
        <v>147</v>
      </c>
      <c r="G3352" t="s">
        <v>148</v>
      </c>
      <c r="H3352">
        <v>-37.102459</v>
      </c>
      <c r="I3352">
        <v>149.928892</v>
      </c>
    </row>
    <row r="3353" spans="1:9">
      <c r="A3353" t="s">
        <v>3045</v>
      </c>
      <c r="B3353" s="1" t="str">
        <f t="shared" si="52"/>
        <v>25513352</v>
      </c>
      <c r="C3353">
        <v>3352</v>
      </c>
      <c r="D3353">
        <v>2551</v>
      </c>
      <c r="E3353" t="s">
        <v>146</v>
      </c>
      <c r="F3353" t="s">
        <v>147</v>
      </c>
      <c r="G3353" t="s">
        <v>148</v>
      </c>
      <c r="H3353">
        <v>-37.260999</v>
      </c>
      <c r="I3353">
        <v>150.049332</v>
      </c>
    </row>
    <row r="3354" spans="1:9">
      <c r="A3354" t="s">
        <v>3046</v>
      </c>
      <c r="B3354" s="1" t="str">
        <f t="shared" si="52"/>
        <v>25513353</v>
      </c>
      <c r="C3354">
        <v>3353</v>
      </c>
      <c r="D3354">
        <v>2551</v>
      </c>
      <c r="E3354" t="s">
        <v>146</v>
      </c>
      <c r="F3354" t="s">
        <v>147</v>
      </c>
      <c r="G3354" t="s">
        <v>148</v>
      </c>
      <c r="H3354">
        <v>-37.149723</v>
      </c>
      <c r="I3354">
        <v>149.856899</v>
      </c>
    </row>
    <row r="3355" spans="1:9">
      <c r="A3355" t="s">
        <v>3047</v>
      </c>
      <c r="B3355" s="1" t="str">
        <f t="shared" si="52"/>
        <v>25513354</v>
      </c>
      <c r="C3355">
        <v>3354</v>
      </c>
      <c r="D3355">
        <v>2551</v>
      </c>
      <c r="E3355" t="s">
        <v>146</v>
      </c>
      <c r="F3355" t="s">
        <v>147</v>
      </c>
      <c r="G3355" t="s">
        <v>148</v>
      </c>
      <c r="H3355">
        <v>-37.333007</v>
      </c>
      <c r="I3355">
        <v>149.805836</v>
      </c>
    </row>
    <row r="3356" spans="1:9">
      <c r="A3356" t="s">
        <v>3048</v>
      </c>
      <c r="B3356" s="1" t="str">
        <f t="shared" si="52"/>
        <v>25513355</v>
      </c>
      <c r="C3356">
        <v>3355</v>
      </c>
      <c r="D3356">
        <v>2551</v>
      </c>
      <c r="E3356" t="s">
        <v>146</v>
      </c>
      <c r="F3356" t="s">
        <v>147</v>
      </c>
      <c r="G3356" t="s">
        <v>148</v>
      </c>
      <c r="H3356">
        <v>-37.246066</v>
      </c>
      <c r="I3356">
        <v>149.819973</v>
      </c>
    </row>
    <row r="3357" spans="1:9">
      <c r="A3357" t="s">
        <v>3049</v>
      </c>
      <c r="B3357" s="1" t="str">
        <f t="shared" si="52"/>
        <v>25513356</v>
      </c>
      <c r="C3357">
        <v>3356</v>
      </c>
      <c r="D3357">
        <v>2551</v>
      </c>
      <c r="E3357" t="s">
        <v>146</v>
      </c>
      <c r="F3357" t="s">
        <v>147</v>
      </c>
      <c r="G3357" t="s">
        <v>148</v>
      </c>
      <c r="H3357">
        <v>-37.092825</v>
      </c>
      <c r="I3357">
        <v>149.839036</v>
      </c>
    </row>
    <row r="3358" spans="1:9">
      <c r="A3358" t="s">
        <v>3050</v>
      </c>
      <c r="B3358" s="1" t="str">
        <f t="shared" si="52"/>
        <v>25513357</v>
      </c>
      <c r="C3358">
        <v>3357</v>
      </c>
      <c r="D3358">
        <v>2551</v>
      </c>
      <c r="E3358" t="s">
        <v>146</v>
      </c>
      <c r="F3358" t="s">
        <v>147</v>
      </c>
      <c r="G3358" t="s">
        <v>148</v>
      </c>
      <c r="H3358">
        <v>-37.153431</v>
      </c>
      <c r="I3358">
        <v>149.386096</v>
      </c>
    </row>
    <row r="3359" spans="1:9">
      <c r="A3359" t="s">
        <v>3051</v>
      </c>
      <c r="B3359" s="1" t="str">
        <f t="shared" si="52"/>
        <v>25513358</v>
      </c>
      <c r="C3359">
        <v>3358</v>
      </c>
      <c r="D3359">
        <v>2551</v>
      </c>
      <c r="E3359" t="s">
        <v>146</v>
      </c>
      <c r="F3359" t="s">
        <v>147</v>
      </c>
      <c r="G3359" t="s">
        <v>148</v>
      </c>
      <c r="H3359">
        <v>-37.358462</v>
      </c>
      <c r="I3359">
        <v>149.722269</v>
      </c>
    </row>
    <row r="3360" spans="1:9">
      <c r="A3360" t="s">
        <v>3052</v>
      </c>
      <c r="B3360" s="1" t="str">
        <f t="shared" si="52"/>
        <v>25513359</v>
      </c>
      <c r="C3360">
        <v>3359</v>
      </c>
      <c r="D3360">
        <v>2551</v>
      </c>
      <c r="E3360" t="s">
        <v>146</v>
      </c>
      <c r="F3360" t="s">
        <v>147</v>
      </c>
      <c r="G3360" t="s">
        <v>148</v>
      </c>
      <c r="H3360">
        <v>-37.251046</v>
      </c>
      <c r="I3360">
        <v>149.914953</v>
      </c>
    </row>
    <row r="3361" spans="1:9">
      <c r="A3361" t="s">
        <v>3053</v>
      </c>
      <c r="B3361" s="1" t="str">
        <f t="shared" si="52"/>
        <v>25513360</v>
      </c>
      <c r="C3361">
        <v>3360</v>
      </c>
      <c r="D3361">
        <v>2551</v>
      </c>
      <c r="E3361" t="s">
        <v>146</v>
      </c>
      <c r="F3361" t="s">
        <v>147</v>
      </c>
      <c r="G3361" t="s">
        <v>148</v>
      </c>
      <c r="H3361">
        <v>-37.251046</v>
      </c>
      <c r="I3361">
        <v>149.914953</v>
      </c>
    </row>
    <row r="3362" spans="1:9">
      <c r="A3362" t="s">
        <v>3054</v>
      </c>
      <c r="B3362" s="1" t="str">
        <f t="shared" si="52"/>
        <v>25513361</v>
      </c>
      <c r="C3362">
        <v>3361</v>
      </c>
      <c r="D3362">
        <v>2551</v>
      </c>
      <c r="E3362" t="s">
        <v>146</v>
      </c>
      <c r="F3362" t="s">
        <v>147</v>
      </c>
      <c r="G3362" t="s">
        <v>148</v>
      </c>
      <c r="H3362">
        <v>-37.23331</v>
      </c>
      <c r="I3362">
        <v>149.911196</v>
      </c>
    </row>
    <row r="3363" spans="1:9">
      <c r="A3363" t="s">
        <v>3055</v>
      </c>
      <c r="B3363" s="1" t="str">
        <f t="shared" si="52"/>
        <v>25553362</v>
      </c>
      <c r="C3363">
        <v>3362</v>
      </c>
      <c r="D3363">
        <v>2555</v>
      </c>
      <c r="E3363" t="s">
        <v>146</v>
      </c>
      <c r="F3363" t="s">
        <v>147</v>
      </c>
      <c r="G3363" t="s">
        <v>148</v>
      </c>
      <c r="H3363">
        <v>-33.883376</v>
      </c>
      <c r="I3363">
        <v>150.741351</v>
      </c>
    </row>
    <row r="3364" spans="1:9">
      <c r="A3364" t="s">
        <v>3056</v>
      </c>
      <c r="B3364" s="1" t="str">
        <f t="shared" si="52"/>
        <v>25563363</v>
      </c>
      <c r="C3364">
        <v>3363</v>
      </c>
      <c r="D3364">
        <v>2556</v>
      </c>
      <c r="E3364" t="s">
        <v>146</v>
      </c>
      <c r="F3364" t="s">
        <v>147</v>
      </c>
      <c r="G3364" t="s">
        <v>148</v>
      </c>
      <c r="H3364">
        <v>-33.945707</v>
      </c>
      <c r="I3364">
        <v>150.725207</v>
      </c>
    </row>
    <row r="3365" spans="1:9">
      <c r="A3365" t="s">
        <v>3057</v>
      </c>
      <c r="B3365" s="1" t="str">
        <f t="shared" si="52"/>
        <v>25573364</v>
      </c>
      <c r="C3365">
        <v>3364</v>
      </c>
      <c r="D3365">
        <v>2557</v>
      </c>
      <c r="E3365" t="s">
        <v>146</v>
      </c>
      <c r="F3365" t="s">
        <v>147</v>
      </c>
      <c r="G3365" t="s">
        <v>148</v>
      </c>
      <c r="H3365">
        <v>-33.993545</v>
      </c>
      <c r="I3365">
        <v>150.774858</v>
      </c>
    </row>
    <row r="3366" spans="1:9">
      <c r="A3366" t="s">
        <v>3058</v>
      </c>
      <c r="B3366" s="1" t="str">
        <f t="shared" si="52"/>
        <v>25573365</v>
      </c>
      <c r="C3366">
        <v>3365</v>
      </c>
      <c r="D3366">
        <v>2557</v>
      </c>
      <c r="E3366" t="s">
        <v>146</v>
      </c>
      <c r="F3366" t="s">
        <v>147</v>
      </c>
      <c r="G3366" t="s">
        <v>148</v>
      </c>
      <c r="H3366">
        <v>-33.945965</v>
      </c>
      <c r="I3366">
        <v>150.772763</v>
      </c>
    </row>
    <row r="3367" spans="1:9">
      <c r="A3367" t="s">
        <v>3059</v>
      </c>
      <c r="B3367" s="1" t="str">
        <f t="shared" si="52"/>
        <v>25583366</v>
      </c>
      <c r="C3367">
        <v>3366</v>
      </c>
      <c r="D3367">
        <v>2558</v>
      </c>
      <c r="E3367" t="s">
        <v>146</v>
      </c>
      <c r="F3367" t="s">
        <v>147</v>
      </c>
      <c r="G3367" t="s">
        <v>148</v>
      </c>
      <c r="H3367">
        <v>-34.037882</v>
      </c>
      <c r="I3367">
        <v>150.814153</v>
      </c>
    </row>
    <row r="3368" spans="1:9">
      <c r="A3368" t="s">
        <v>3060</v>
      </c>
      <c r="B3368" s="1" t="str">
        <f t="shared" si="52"/>
        <v>25583367</v>
      </c>
      <c r="C3368">
        <v>3367</v>
      </c>
      <c r="D3368">
        <v>2558</v>
      </c>
      <c r="E3368" t="s">
        <v>146</v>
      </c>
      <c r="F3368" t="s">
        <v>147</v>
      </c>
      <c r="G3368" t="s">
        <v>148</v>
      </c>
      <c r="H3368">
        <v>-34.031357</v>
      </c>
      <c r="I3368">
        <v>150.80968</v>
      </c>
    </row>
    <row r="3369" spans="1:9">
      <c r="A3369" t="s">
        <v>3061</v>
      </c>
      <c r="B3369" s="1" t="str">
        <f t="shared" si="52"/>
        <v>25583368</v>
      </c>
      <c r="C3369">
        <v>3368</v>
      </c>
      <c r="D3369">
        <v>2558</v>
      </c>
      <c r="E3369" t="s">
        <v>146</v>
      </c>
      <c r="F3369" t="s">
        <v>147</v>
      </c>
      <c r="G3369" t="s">
        <v>148</v>
      </c>
      <c r="H3369">
        <v>-34.021321</v>
      </c>
      <c r="I3369">
        <v>150.803211</v>
      </c>
    </row>
    <row r="3370" spans="1:9">
      <c r="A3370" t="s">
        <v>3062</v>
      </c>
      <c r="B3370" s="1" t="str">
        <f t="shared" si="52"/>
        <v>25593369</v>
      </c>
      <c r="C3370">
        <v>3369</v>
      </c>
      <c r="D3370">
        <v>2559</v>
      </c>
      <c r="E3370" t="s">
        <v>146</v>
      </c>
      <c r="F3370" t="s">
        <v>147</v>
      </c>
      <c r="G3370" t="s">
        <v>148</v>
      </c>
      <c r="H3370">
        <v>-34.049485</v>
      </c>
      <c r="I3370">
        <v>150.799611</v>
      </c>
    </row>
    <row r="3371" spans="1:9">
      <c r="A3371" t="s">
        <v>3063</v>
      </c>
      <c r="B3371" s="1" t="str">
        <f t="shared" si="52"/>
        <v>25593370</v>
      </c>
      <c r="C3371">
        <v>3370</v>
      </c>
      <c r="D3371">
        <v>2559</v>
      </c>
      <c r="E3371" t="s">
        <v>146</v>
      </c>
      <c r="F3371" t="s">
        <v>147</v>
      </c>
      <c r="G3371" t="s">
        <v>148</v>
      </c>
      <c r="H3371">
        <v>-34.045524</v>
      </c>
      <c r="I3371">
        <v>150.810024</v>
      </c>
    </row>
    <row r="3372" spans="1:9">
      <c r="A3372" t="s">
        <v>3064</v>
      </c>
      <c r="B3372" s="1" t="str">
        <f t="shared" si="52"/>
        <v>25603371</v>
      </c>
      <c r="C3372">
        <v>3371</v>
      </c>
      <c r="D3372">
        <v>2560</v>
      </c>
      <c r="E3372" t="s">
        <v>146</v>
      </c>
      <c r="F3372" t="s">
        <v>147</v>
      </c>
      <c r="G3372" t="s">
        <v>148</v>
      </c>
      <c r="H3372">
        <v>-34.084468</v>
      </c>
      <c r="I3372">
        <v>150.829041</v>
      </c>
    </row>
    <row r="3373" spans="1:9">
      <c r="A3373" t="s">
        <v>3065</v>
      </c>
      <c r="B3373" s="1" t="str">
        <f t="shared" si="52"/>
        <v>25603372</v>
      </c>
      <c r="C3373">
        <v>3372</v>
      </c>
      <c r="D3373">
        <v>2560</v>
      </c>
      <c r="E3373" t="s">
        <v>146</v>
      </c>
      <c r="F3373" t="s">
        <v>147</v>
      </c>
      <c r="G3373" t="s">
        <v>148</v>
      </c>
      <c r="H3373">
        <v>-34.080467</v>
      </c>
      <c r="I3373">
        <v>150.803644</v>
      </c>
    </row>
    <row r="3374" spans="1:9">
      <c r="A3374" t="s">
        <v>3066</v>
      </c>
      <c r="B3374" s="1" t="str">
        <f t="shared" si="52"/>
        <v>25603373</v>
      </c>
      <c r="C3374">
        <v>3373</v>
      </c>
      <c r="D3374">
        <v>2560</v>
      </c>
      <c r="E3374" t="s">
        <v>146</v>
      </c>
      <c r="F3374" t="s">
        <v>147</v>
      </c>
      <c r="G3374" t="s">
        <v>148</v>
      </c>
      <c r="H3374">
        <v>-34.200891</v>
      </c>
      <c r="I3374">
        <v>150.787479</v>
      </c>
    </row>
    <row r="3375" spans="1:9">
      <c r="A3375" t="s">
        <v>3067</v>
      </c>
      <c r="B3375" s="1" t="str">
        <f t="shared" si="52"/>
        <v>25603374</v>
      </c>
      <c r="C3375">
        <v>3374</v>
      </c>
      <c r="D3375">
        <v>2560</v>
      </c>
      <c r="E3375" t="s">
        <v>146</v>
      </c>
      <c r="F3375" t="s">
        <v>147</v>
      </c>
      <c r="G3375" t="s">
        <v>148</v>
      </c>
      <c r="H3375">
        <v>-34.063835</v>
      </c>
      <c r="I3375">
        <v>150.806007</v>
      </c>
    </row>
    <row r="3376" spans="1:9">
      <c r="A3376" t="s">
        <v>3068</v>
      </c>
      <c r="B3376" s="1" t="str">
        <f t="shared" si="52"/>
        <v>25603375</v>
      </c>
      <c r="C3376">
        <v>3375</v>
      </c>
      <c r="D3376">
        <v>2560</v>
      </c>
      <c r="E3376" t="s">
        <v>146</v>
      </c>
      <c r="F3376" t="s">
        <v>147</v>
      </c>
      <c r="G3376" t="s">
        <v>148</v>
      </c>
      <c r="H3376">
        <v>-34.086006</v>
      </c>
      <c r="I3376">
        <v>150.814016</v>
      </c>
    </row>
    <row r="3377" spans="1:9">
      <c r="A3377" t="s">
        <v>3069</v>
      </c>
      <c r="B3377" s="1" t="str">
        <f t="shared" si="52"/>
        <v>25603376</v>
      </c>
      <c r="C3377">
        <v>3376</v>
      </c>
      <c r="D3377">
        <v>2560</v>
      </c>
      <c r="E3377" t="s">
        <v>146</v>
      </c>
      <c r="F3377" t="s">
        <v>147</v>
      </c>
      <c r="G3377" t="s">
        <v>148</v>
      </c>
      <c r="H3377">
        <v>-34.067441</v>
      </c>
      <c r="I3377">
        <v>150.812522</v>
      </c>
    </row>
    <row r="3378" spans="1:9">
      <c r="A3378" t="s">
        <v>3070</v>
      </c>
      <c r="B3378" s="1" t="str">
        <f t="shared" si="52"/>
        <v>25603377</v>
      </c>
      <c r="C3378">
        <v>3377</v>
      </c>
      <c r="D3378">
        <v>2560</v>
      </c>
      <c r="E3378" t="s">
        <v>146</v>
      </c>
      <c r="F3378" t="s">
        <v>147</v>
      </c>
      <c r="G3378" t="s">
        <v>148</v>
      </c>
      <c r="H3378">
        <v>-34.06584</v>
      </c>
      <c r="I3378">
        <v>150.82489</v>
      </c>
    </row>
    <row r="3379" spans="1:9">
      <c r="A3379" t="s">
        <v>3071</v>
      </c>
      <c r="B3379" s="1" t="str">
        <f t="shared" si="52"/>
        <v>25603378</v>
      </c>
      <c r="C3379">
        <v>3378</v>
      </c>
      <c r="D3379">
        <v>2560</v>
      </c>
      <c r="E3379" t="s">
        <v>146</v>
      </c>
      <c r="F3379" t="s">
        <v>147</v>
      </c>
      <c r="G3379" t="s">
        <v>148</v>
      </c>
      <c r="H3379">
        <v>-34.261883</v>
      </c>
      <c r="I3379">
        <v>150.804049</v>
      </c>
    </row>
    <row r="3380" spans="1:9">
      <c r="A3380" t="s">
        <v>3072</v>
      </c>
      <c r="B3380" s="1" t="str">
        <f t="shared" si="52"/>
        <v>25603379</v>
      </c>
      <c r="C3380">
        <v>3379</v>
      </c>
      <c r="D3380">
        <v>2560</v>
      </c>
      <c r="E3380" t="s">
        <v>146</v>
      </c>
      <c r="F3380" t="s">
        <v>147</v>
      </c>
      <c r="G3380" t="s">
        <v>148</v>
      </c>
      <c r="H3380">
        <v>-34.082052</v>
      </c>
      <c r="I3380">
        <v>150.795131</v>
      </c>
    </row>
    <row r="3381" spans="1:9">
      <c r="A3381" t="s">
        <v>3073</v>
      </c>
      <c r="B3381" s="1" t="str">
        <f t="shared" si="52"/>
        <v>25603380</v>
      </c>
      <c r="C3381">
        <v>3380</v>
      </c>
      <c r="D3381">
        <v>2560</v>
      </c>
      <c r="E3381" t="s">
        <v>146</v>
      </c>
      <c r="F3381" t="s">
        <v>147</v>
      </c>
      <c r="G3381" t="s">
        <v>148</v>
      </c>
      <c r="H3381">
        <v>-34.107035</v>
      </c>
      <c r="I3381">
        <v>150.761815</v>
      </c>
    </row>
    <row r="3382" spans="1:9">
      <c r="A3382" t="s">
        <v>3074</v>
      </c>
      <c r="B3382" s="1" t="str">
        <f t="shared" si="52"/>
        <v>25603381</v>
      </c>
      <c r="C3382">
        <v>3381</v>
      </c>
      <c r="D3382">
        <v>2560</v>
      </c>
      <c r="E3382" t="s">
        <v>146</v>
      </c>
      <c r="F3382" t="s">
        <v>147</v>
      </c>
      <c r="G3382" t="s">
        <v>148</v>
      </c>
      <c r="H3382">
        <v>-34.084184</v>
      </c>
      <c r="I3382">
        <v>150.775275</v>
      </c>
    </row>
    <row r="3383" spans="1:9">
      <c r="A3383" t="s">
        <v>3075</v>
      </c>
      <c r="B3383" s="1" t="str">
        <f t="shared" si="52"/>
        <v>25603382</v>
      </c>
      <c r="C3383">
        <v>3382</v>
      </c>
      <c r="D3383">
        <v>2560</v>
      </c>
      <c r="E3383" t="s">
        <v>146</v>
      </c>
      <c r="F3383" t="s">
        <v>147</v>
      </c>
      <c r="G3383" t="s">
        <v>148</v>
      </c>
      <c r="H3383">
        <v>-34.073171</v>
      </c>
      <c r="I3383">
        <v>150.85743</v>
      </c>
    </row>
    <row r="3384" spans="1:9">
      <c r="A3384" t="s">
        <v>3076</v>
      </c>
      <c r="B3384" s="1" t="str">
        <f t="shared" si="52"/>
        <v>25603383</v>
      </c>
      <c r="C3384">
        <v>3383</v>
      </c>
      <c r="D3384">
        <v>2560</v>
      </c>
      <c r="E3384" t="s">
        <v>146</v>
      </c>
      <c r="F3384" t="s">
        <v>147</v>
      </c>
      <c r="G3384" t="s">
        <v>148</v>
      </c>
      <c r="H3384">
        <v>-34.052285</v>
      </c>
      <c r="I3384">
        <v>150.833396</v>
      </c>
    </row>
    <row r="3385" spans="1:9">
      <c r="A3385" t="s">
        <v>3077</v>
      </c>
      <c r="B3385" s="1" t="str">
        <f t="shared" si="52"/>
        <v>25603384</v>
      </c>
      <c r="C3385">
        <v>3384</v>
      </c>
      <c r="D3385">
        <v>2560</v>
      </c>
      <c r="E3385" t="s">
        <v>146</v>
      </c>
      <c r="F3385" t="s">
        <v>147</v>
      </c>
      <c r="G3385" t="s">
        <v>148</v>
      </c>
      <c r="H3385">
        <v>-34.076256</v>
      </c>
      <c r="I3385">
        <v>150.798055</v>
      </c>
    </row>
    <row r="3386" spans="1:9">
      <c r="A3386" t="s">
        <v>3078</v>
      </c>
      <c r="B3386" s="1" t="str">
        <f t="shared" si="52"/>
        <v>25603385</v>
      </c>
      <c r="C3386">
        <v>3385</v>
      </c>
      <c r="D3386">
        <v>2560</v>
      </c>
      <c r="E3386" t="s">
        <v>146</v>
      </c>
      <c r="F3386" t="s">
        <v>147</v>
      </c>
      <c r="G3386" t="s">
        <v>148</v>
      </c>
      <c r="H3386">
        <v>-34.101795</v>
      </c>
      <c r="I3386">
        <v>150.800106</v>
      </c>
    </row>
    <row r="3387" spans="1:9">
      <c r="A3387" t="s">
        <v>3079</v>
      </c>
      <c r="B3387" s="1" t="str">
        <f t="shared" si="52"/>
        <v>25603386</v>
      </c>
      <c r="C3387">
        <v>3386</v>
      </c>
      <c r="D3387">
        <v>2560</v>
      </c>
      <c r="E3387" t="s">
        <v>146</v>
      </c>
      <c r="F3387" t="s">
        <v>147</v>
      </c>
      <c r="G3387" t="s">
        <v>148</v>
      </c>
      <c r="H3387">
        <v>-34.069283</v>
      </c>
      <c r="I3387">
        <v>150.844069</v>
      </c>
    </row>
    <row r="3388" spans="1:9">
      <c r="A3388" t="s">
        <v>3080</v>
      </c>
      <c r="B3388" s="1" t="str">
        <f t="shared" si="52"/>
        <v>25603387</v>
      </c>
      <c r="C3388">
        <v>3387</v>
      </c>
      <c r="D3388">
        <v>2560</v>
      </c>
      <c r="E3388" t="s">
        <v>146</v>
      </c>
      <c r="F3388" t="s">
        <v>147</v>
      </c>
      <c r="G3388" t="s">
        <v>148</v>
      </c>
      <c r="H3388">
        <v>-34.112264</v>
      </c>
      <c r="I3388">
        <v>150.798121</v>
      </c>
    </row>
    <row r="3389" spans="1:9">
      <c r="A3389" t="s">
        <v>3081</v>
      </c>
      <c r="B3389" s="1" t="str">
        <f t="shared" si="52"/>
        <v>25603388</v>
      </c>
      <c r="C3389">
        <v>3388</v>
      </c>
      <c r="D3389">
        <v>2560</v>
      </c>
      <c r="E3389" t="s">
        <v>146</v>
      </c>
      <c r="F3389" t="s">
        <v>147</v>
      </c>
      <c r="G3389" t="s">
        <v>148</v>
      </c>
      <c r="H3389">
        <v>-34.127555</v>
      </c>
      <c r="I3389">
        <v>150.812698</v>
      </c>
    </row>
    <row r="3390" spans="1:9">
      <c r="A3390" t="s">
        <v>3082</v>
      </c>
      <c r="B3390" s="1" t="str">
        <f t="shared" si="52"/>
        <v>25603389</v>
      </c>
      <c r="C3390">
        <v>3389</v>
      </c>
      <c r="D3390">
        <v>2560</v>
      </c>
      <c r="E3390" t="s">
        <v>146</v>
      </c>
      <c r="F3390" t="s">
        <v>147</v>
      </c>
      <c r="G3390" t="s">
        <v>148</v>
      </c>
      <c r="H3390">
        <v>-34.049892</v>
      </c>
      <c r="I3390">
        <v>150.818872</v>
      </c>
    </row>
    <row r="3391" spans="1:9">
      <c r="A3391" t="s">
        <v>3083</v>
      </c>
      <c r="B3391" s="1" t="str">
        <f t="shared" si="52"/>
        <v>25633390</v>
      </c>
      <c r="C3391">
        <v>3390</v>
      </c>
      <c r="D3391">
        <v>2563</v>
      </c>
      <c r="E3391" t="s">
        <v>146</v>
      </c>
      <c r="F3391" t="s">
        <v>147</v>
      </c>
      <c r="G3391" t="s">
        <v>148</v>
      </c>
      <c r="H3391">
        <v>-34.100121</v>
      </c>
      <c r="I3391">
        <v>150.757016</v>
      </c>
    </row>
    <row r="3392" spans="1:9">
      <c r="A3392" t="s">
        <v>3084</v>
      </c>
      <c r="B3392" s="1" t="str">
        <f t="shared" si="52"/>
        <v>25643391</v>
      </c>
      <c r="C3392">
        <v>3391</v>
      </c>
      <c r="D3392">
        <v>2564</v>
      </c>
      <c r="E3392" t="s">
        <v>146</v>
      </c>
      <c r="F3392" t="s">
        <v>147</v>
      </c>
      <c r="G3392" t="s">
        <v>148</v>
      </c>
      <c r="H3392">
        <v>-33.986032</v>
      </c>
      <c r="I3392">
        <v>150.89171</v>
      </c>
    </row>
    <row r="3393" spans="1:9">
      <c r="A3393" t="s">
        <v>1232</v>
      </c>
      <c r="B3393" s="1" t="str">
        <f t="shared" si="52"/>
        <v>25643392</v>
      </c>
      <c r="C3393">
        <v>3392</v>
      </c>
      <c r="D3393">
        <v>2564</v>
      </c>
      <c r="E3393" t="s">
        <v>146</v>
      </c>
      <c r="F3393" t="s">
        <v>147</v>
      </c>
      <c r="G3393" t="s">
        <v>148</v>
      </c>
      <c r="H3393">
        <v>-34.016437</v>
      </c>
      <c r="I3393">
        <v>150.898579</v>
      </c>
    </row>
    <row r="3394" spans="1:9">
      <c r="A3394" t="s">
        <v>3085</v>
      </c>
      <c r="B3394" s="1" t="str">
        <f t="shared" si="52"/>
        <v>25643393</v>
      </c>
      <c r="C3394">
        <v>3393</v>
      </c>
      <c r="D3394">
        <v>2564</v>
      </c>
      <c r="E3394" t="s">
        <v>146</v>
      </c>
      <c r="F3394" t="s">
        <v>147</v>
      </c>
      <c r="G3394" t="s">
        <v>148</v>
      </c>
      <c r="H3394">
        <v>-33.989471</v>
      </c>
      <c r="I3394">
        <v>150.882626</v>
      </c>
    </row>
    <row r="3395" spans="1:9">
      <c r="A3395" t="s">
        <v>3086</v>
      </c>
      <c r="B3395" s="1" t="str">
        <f t="shared" ref="B3395:B3458" si="53">_xlfn.CONCAT(D3395,C3395)</f>
        <v>25653394</v>
      </c>
      <c r="C3395">
        <v>3394</v>
      </c>
      <c r="D3395">
        <v>2565</v>
      </c>
      <c r="E3395" t="s">
        <v>146</v>
      </c>
      <c r="F3395" t="s">
        <v>147</v>
      </c>
      <c r="G3395" t="s">
        <v>148</v>
      </c>
      <c r="H3395">
        <v>-33.990081</v>
      </c>
      <c r="I3395">
        <v>150.844653</v>
      </c>
    </row>
    <row r="3396" spans="1:9">
      <c r="A3396" t="s">
        <v>210</v>
      </c>
      <c r="B3396" s="1" t="str">
        <f t="shared" si="53"/>
        <v>25653395</v>
      </c>
      <c r="C3396">
        <v>3395</v>
      </c>
      <c r="D3396">
        <v>2565</v>
      </c>
      <c r="E3396" t="s">
        <v>146</v>
      </c>
      <c r="F3396" t="s">
        <v>147</v>
      </c>
      <c r="G3396" t="s">
        <v>148</v>
      </c>
      <c r="H3396">
        <v>-33.998718</v>
      </c>
      <c r="I3396">
        <v>150.866344</v>
      </c>
    </row>
    <row r="3397" spans="1:9">
      <c r="A3397" t="s">
        <v>3087</v>
      </c>
      <c r="B3397" s="1" t="str">
        <f t="shared" si="53"/>
        <v>25653396</v>
      </c>
      <c r="C3397">
        <v>3396</v>
      </c>
      <c r="D3397">
        <v>2565</v>
      </c>
      <c r="E3397" t="s">
        <v>146</v>
      </c>
      <c r="F3397" t="s">
        <v>147</v>
      </c>
      <c r="G3397" t="s">
        <v>148</v>
      </c>
      <c r="H3397">
        <v>-33.982185</v>
      </c>
      <c r="I3397">
        <v>150.867561</v>
      </c>
    </row>
    <row r="3398" spans="1:9">
      <c r="A3398" t="s">
        <v>3088</v>
      </c>
      <c r="B3398" s="1" t="str">
        <f t="shared" si="53"/>
        <v>25663397</v>
      </c>
      <c r="C3398">
        <v>3397</v>
      </c>
      <c r="D3398">
        <v>2566</v>
      </c>
      <c r="E3398" t="s">
        <v>146</v>
      </c>
      <c r="F3398" t="s">
        <v>147</v>
      </c>
      <c r="G3398" t="s">
        <v>148</v>
      </c>
      <c r="H3398">
        <v>-34.015342</v>
      </c>
      <c r="I3398">
        <v>150.83682</v>
      </c>
    </row>
    <row r="3399" spans="1:9">
      <c r="A3399" t="s">
        <v>3089</v>
      </c>
      <c r="B3399" s="1" t="str">
        <f t="shared" si="53"/>
        <v>25663398</v>
      </c>
      <c r="C3399">
        <v>3398</v>
      </c>
      <c r="D3399">
        <v>2566</v>
      </c>
      <c r="E3399" t="s">
        <v>146</v>
      </c>
      <c r="F3399" t="s">
        <v>147</v>
      </c>
      <c r="G3399" t="s">
        <v>148</v>
      </c>
      <c r="H3399">
        <v>-34.032022</v>
      </c>
      <c r="I3399">
        <v>150.848208</v>
      </c>
    </row>
    <row r="3400" spans="1:9">
      <c r="A3400" t="s">
        <v>3090</v>
      </c>
      <c r="B3400" s="1" t="str">
        <f t="shared" si="53"/>
        <v>25663399</v>
      </c>
      <c r="C3400">
        <v>3399</v>
      </c>
      <c r="D3400">
        <v>2566</v>
      </c>
      <c r="E3400" t="s">
        <v>146</v>
      </c>
      <c r="F3400" t="s">
        <v>147</v>
      </c>
      <c r="G3400" t="s">
        <v>148</v>
      </c>
      <c r="H3400">
        <v>-34.037543</v>
      </c>
      <c r="I3400">
        <v>150.871353</v>
      </c>
    </row>
    <row r="3401" spans="1:9">
      <c r="A3401" t="s">
        <v>3091</v>
      </c>
      <c r="B3401" s="1" t="str">
        <f t="shared" si="53"/>
        <v>25663400</v>
      </c>
      <c r="C3401">
        <v>3400</v>
      </c>
      <c r="D3401">
        <v>2566</v>
      </c>
      <c r="E3401" t="s">
        <v>146</v>
      </c>
      <c r="F3401" t="s">
        <v>147</v>
      </c>
      <c r="G3401" t="s">
        <v>148</v>
      </c>
      <c r="H3401">
        <v>-34.021071</v>
      </c>
      <c r="I3401">
        <v>150.811347</v>
      </c>
    </row>
    <row r="3402" spans="1:9">
      <c r="A3402" t="s">
        <v>3092</v>
      </c>
      <c r="B3402" s="1" t="str">
        <f t="shared" si="53"/>
        <v>25663401</v>
      </c>
      <c r="C3402">
        <v>3401</v>
      </c>
      <c r="D3402">
        <v>2566</v>
      </c>
      <c r="E3402" t="s">
        <v>146</v>
      </c>
      <c r="F3402" t="s">
        <v>147</v>
      </c>
      <c r="G3402" t="s">
        <v>148</v>
      </c>
      <c r="H3402">
        <v>-34.010255</v>
      </c>
      <c r="I3402">
        <v>150.822979</v>
      </c>
    </row>
    <row r="3403" spans="1:9">
      <c r="A3403" t="s">
        <v>3093</v>
      </c>
      <c r="B3403" s="1" t="str">
        <f t="shared" si="53"/>
        <v>25673402</v>
      </c>
      <c r="C3403">
        <v>3402</v>
      </c>
      <c r="D3403">
        <v>2567</v>
      </c>
      <c r="E3403" t="s">
        <v>146</v>
      </c>
      <c r="F3403" t="s">
        <v>147</v>
      </c>
      <c r="G3403" t="s">
        <v>148</v>
      </c>
      <c r="H3403">
        <v>-34.045179</v>
      </c>
      <c r="I3403">
        <v>150.764007</v>
      </c>
    </row>
    <row r="3404" spans="1:9">
      <c r="A3404" t="s">
        <v>3094</v>
      </c>
      <c r="B3404" s="1" t="str">
        <f t="shared" si="53"/>
        <v>25673403</v>
      </c>
      <c r="C3404">
        <v>3403</v>
      </c>
      <c r="D3404">
        <v>2567</v>
      </c>
      <c r="E3404" t="s">
        <v>146</v>
      </c>
      <c r="F3404" t="s">
        <v>147</v>
      </c>
      <c r="G3404" t="s">
        <v>148</v>
      </c>
      <c r="H3404">
        <v>-34.023239</v>
      </c>
      <c r="I3404">
        <v>150.742232</v>
      </c>
    </row>
    <row r="3405" spans="1:9">
      <c r="A3405" t="s">
        <v>3095</v>
      </c>
      <c r="B3405" s="1" t="str">
        <f t="shared" si="53"/>
        <v>25673404</v>
      </c>
      <c r="C3405">
        <v>3404</v>
      </c>
      <c r="D3405">
        <v>2567</v>
      </c>
      <c r="E3405" t="s">
        <v>146</v>
      </c>
      <c r="F3405" t="s">
        <v>147</v>
      </c>
      <c r="G3405" t="s">
        <v>148</v>
      </c>
      <c r="H3405">
        <v>-34.054864</v>
      </c>
      <c r="I3405">
        <v>150.764158</v>
      </c>
    </row>
    <row r="3406" spans="1:9">
      <c r="A3406" t="s">
        <v>3096</v>
      </c>
      <c r="B3406" s="1" t="str">
        <f t="shared" si="53"/>
        <v>25673405</v>
      </c>
      <c r="C3406">
        <v>3405</v>
      </c>
      <c r="D3406">
        <v>2567</v>
      </c>
      <c r="E3406" t="s">
        <v>146</v>
      </c>
      <c r="F3406" t="s">
        <v>147</v>
      </c>
      <c r="G3406" t="s">
        <v>148</v>
      </c>
      <c r="H3406">
        <v>-34.040524</v>
      </c>
      <c r="I3406">
        <v>150.735615</v>
      </c>
    </row>
    <row r="3407" spans="1:9">
      <c r="A3407" t="s">
        <v>3097</v>
      </c>
      <c r="B3407" s="1" t="str">
        <f t="shared" si="53"/>
        <v>25673406</v>
      </c>
      <c r="C3407">
        <v>3406</v>
      </c>
      <c r="D3407">
        <v>2567</v>
      </c>
      <c r="E3407" t="s">
        <v>146</v>
      </c>
      <c r="F3407" t="s">
        <v>147</v>
      </c>
      <c r="G3407" t="s">
        <v>148</v>
      </c>
      <c r="H3407">
        <v>-34.055271</v>
      </c>
      <c r="I3407">
        <v>150.74408</v>
      </c>
    </row>
    <row r="3408" spans="1:9">
      <c r="A3408" t="s">
        <v>3098</v>
      </c>
      <c r="B3408" s="1" t="str">
        <f t="shared" si="53"/>
        <v>25673407</v>
      </c>
      <c r="C3408">
        <v>3407</v>
      </c>
      <c r="D3408">
        <v>2567</v>
      </c>
      <c r="E3408" t="s">
        <v>146</v>
      </c>
      <c r="F3408" t="s">
        <v>147</v>
      </c>
      <c r="G3408" t="s">
        <v>148</v>
      </c>
      <c r="H3408">
        <v>-34.039104</v>
      </c>
      <c r="I3408">
        <v>150.756685</v>
      </c>
    </row>
    <row r="3409" spans="1:9">
      <c r="A3409" t="s">
        <v>3099</v>
      </c>
      <c r="B3409" s="1" t="str">
        <f t="shared" si="53"/>
        <v>25683408</v>
      </c>
      <c r="C3409">
        <v>3408</v>
      </c>
      <c r="D3409">
        <v>2568</v>
      </c>
      <c r="E3409" t="s">
        <v>146</v>
      </c>
      <c r="F3409" t="s">
        <v>147</v>
      </c>
      <c r="G3409" t="s">
        <v>148</v>
      </c>
      <c r="H3409">
        <v>-34.108654</v>
      </c>
      <c r="I3409">
        <v>150.749149</v>
      </c>
    </row>
    <row r="3410" spans="1:9">
      <c r="A3410" t="s">
        <v>3100</v>
      </c>
      <c r="B3410" s="1" t="str">
        <f t="shared" si="53"/>
        <v>25693409</v>
      </c>
      <c r="C3410">
        <v>3409</v>
      </c>
      <c r="D3410">
        <v>2569</v>
      </c>
      <c r="E3410" t="s">
        <v>146</v>
      </c>
      <c r="F3410" t="s">
        <v>147</v>
      </c>
      <c r="G3410" t="s">
        <v>148</v>
      </c>
      <c r="H3410">
        <v>-34.193696</v>
      </c>
      <c r="I3410">
        <v>150.712878</v>
      </c>
    </row>
    <row r="3411" spans="1:9">
      <c r="A3411" t="s">
        <v>3101</v>
      </c>
      <c r="B3411" s="1" t="str">
        <f t="shared" si="53"/>
        <v>25703410</v>
      </c>
      <c r="C3411">
        <v>3410</v>
      </c>
      <c r="D3411">
        <v>2570</v>
      </c>
      <c r="E3411" t="s">
        <v>3102</v>
      </c>
      <c r="F3411" t="s">
        <v>147</v>
      </c>
      <c r="G3411" t="s">
        <v>148</v>
      </c>
      <c r="H3411">
        <v>-34.075888</v>
      </c>
      <c r="I3411">
        <v>150.543085</v>
      </c>
    </row>
    <row r="3412" spans="1:9">
      <c r="A3412" t="s">
        <v>3103</v>
      </c>
      <c r="B3412" s="1" t="str">
        <f t="shared" si="53"/>
        <v>25703411</v>
      </c>
      <c r="C3412">
        <v>3411</v>
      </c>
      <c r="D3412">
        <v>2570</v>
      </c>
      <c r="E3412" t="s">
        <v>3102</v>
      </c>
      <c r="F3412" t="s">
        <v>147</v>
      </c>
      <c r="G3412" t="s">
        <v>148</v>
      </c>
      <c r="H3412">
        <v>-34.070905</v>
      </c>
      <c r="I3412">
        <v>150.666238</v>
      </c>
    </row>
    <row r="3413" spans="1:9">
      <c r="A3413" t="s">
        <v>3104</v>
      </c>
      <c r="B3413" s="1" t="str">
        <f t="shared" si="53"/>
        <v>25703412</v>
      </c>
      <c r="C3413">
        <v>3412</v>
      </c>
      <c r="D3413">
        <v>2570</v>
      </c>
      <c r="E3413" t="s">
        <v>3102</v>
      </c>
      <c r="F3413" t="s">
        <v>147</v>
      </c>
      <c r="G3413" t="s">
        <v>148</v>
      </c>
      <c r="H3413">
        <v>-34.034824</v>
      </c>
      <c r="I3413">
        <v>150.657016</v>
      </c>
    </row>
    <row r="3414" spans="1:9">
      <c r="A3414" t="s">
        <v>3105</v>
      </c>
      <c r="B3414" s="1" t="str">
        <f t="shared" si="53"/>
        <v>25703413</v>
      </c>
      <c r="C3414">
        <v>3413</v>
      </c>
      <c r="D3414">
        <v>2570</v>
      </c>
      <c r="E3414" t="s">
        <v>3102</v>
      </c>
      <c r="F3414" t="s">
        <v>147</v>
      </c>
      <c r="G3414" t="s">
        <v>148</v>
      </c>
      <c r="H3414">
        <v>-34.054599</v>
      </c>
      <c r="I3414">
        <v>150.695678</v>
      </c>
    </row>
    <row r="3415" spans="1:9">
      <c r="A3415" t="s">
        <v>3106</v>
      </c>
      <c r="B3415" s="1" t="str">
        <f t="shared" si="53"/>
        <v>25703414</v>
      </c>
      <c r="C3415">
        <v>3414</v>
      </c>
      <c r="D3415">
        <v>2570</v>
      </c>
      <c r="E3415" t="s">
        <v>3102</v>
      </c>
      <c r="F3415" t="s">
        <v>147</v>
      </c>
      <c r="G3415" t="s">
        <v>148</v>
      </c>
      <c r="H3415">
        <v>-34.088673</v>
      </c>
      <c r="I3415">
        <v>150.721836</v>
      </c>
    </row>
    <row r="3416" spans="1:9">
      <c r="A3416" t="s">
        <v>3107</v>
      </c>
      <c r="B3416" s="1" t="str">
        <f t="shared" si="53"/>
        <v>25703415</v>
      </c>
      <c r="C3416">
        <v>3415</v>
      </c>
      <c r="D3416">
        <v>2570</v>
      </c>
      <c r="E3416" t="s">
        <v>3102</v>
      </c>
      <c r="F3416" t="s">
        <v>147</v>
      </c>
      <c r="G3416" t="s">
        <v>148</v>
      </c>
      <c r="H3416">
        <v>-34.08748</v>
      </c>
      <c r="I3416">
        <v>150.695074</v>
      </c>
    </row>
    <row r="3417" spans="1:9">
      <c r="A3417" t="s">
        <v>3108</v>
      </c>
      <c r="B3417" s="1" t="str">
        <f t="shared" si="53"/>
        <v>25703416</v>
      </c>
      <c r="C3417">
        <v>3416</v>
      </c>
      <c r="D3417">
        <v>2570</v>
      </c>
      <c r="E3417" t="s">
        <v>3102</v>
      </c>
      <c r="F3417" t="s">
        <v>147</v>
      </c>
      <c r="G3417" t="s">
        <v>148</v>
      </c>
      <c r="H3417">
        <v>-34.108691</v>
      </c>
      <c r="I3417">
        <v>150.671985</v>
      </c>
    </row>
    <row r="3418" spans="1:9">
      <c r="A3418" t="s">
        <v>3109</v>
      </c>
      <c r="B3418" s="1" t="str">
        <f t="shared" si="53"/>
        <v>25703417</v>
      </c>
      <c r="C3418">
        <v>3417</v>
      </c>
      <c r="D3418">
        <v>2570</v>
      </c>
      <c r="E3418" t="s">
        <v>3102</v>
      </c>
      <c r="F3418" t="s">
        <v>147</v>
      </c>
      <c r="G3418" t="s">
        <v>148</v>
      </c>
      <c r="H3418">
        <v>-34.015874</v>
      </c>
      <c r="I3418">
        <v>150.691029</v>
      </c>
    </row>
    <row r="3419" spans="1:9">
      <c r="A3419" t="s">
        <v>1280</v>
      </c>
      <c r="B3419" s="1" t="str">
        <f t="shared" si="53"/>
        <v>25703418</v>
      </c>
      <c r="C3419">
        <v>3418</v>
      </c>
      <c r="D3419">
        <v>2570</v>
      </c>
      <c r="E3419" t="s">
        <v>3102</v>
      </c>
      <c r="F3419" t="s">
        <v>147</v>
      </c>
      <c r="G3419" t="s">
        <v>148</v>
      </c>
      <c r="H3419">
        <v>-34.059038</v>
      </c>
      <c r="I3419">
        <v>150.711427</v>
      </c>
    </row>
    <row r="3420" spans="1:9">
      <c r="A3420" t="s">
        <v>3110</v>
      </c>
      <c r="B3420" s="1" t="str">
        <f t="shared" si="53"/>
        <v>25703419</v>
      </c>
      <c r="C3420">
        <v>3419</v>
      </c>
      <c r="D3420">
        <v>2570</v>
      </c>
      <c r="E3420" t="s">
        <v>3102</v>
      </c>
      <c r="F3420" t="s">
        <v>147</v>
      </c>
      <c r="G3420" t="s">
        <v>148</v>
      </c>
      <c r="H3420">
        <v>-34.040061</v>
      </c>
      <c r="I3420">
        <v>150.672006</v>
      </c>
    </row>
    <row r="3421" spans="1:9">
      <c r="A3421" t="s">
        <v>3111</v>
      </c>
      <c r="B3421" s="1" t="str">
        <f t="shared" si="53"/>
        <v>25703420</v>
      </c>
      <c r="C3421">
        <v>3420</v>
      </c>
      <c r="D3421">
        <v>2570</v>
      </c>
      <c r="E3421" t="s">
        <v>3102</v>
      </c>
      <c r="F3421" t="s">
        <v>147</v>
      </c>
      <c r="G3421" t="s">
        <v>148</v>
      </c>
      <c r="H3421">
        <v>-34.063271</v>
      </c>
      <c r="I3421">
        <v>150.597678</v>
      </c>
    </row>
    <row r="3422" spans="1:9">
      <c r="A3422" t="s">
        <v>3112</v>
      </c>
      <c r="B3422" s="1" t="str">
        <f t="shared" si="53"/>
        <v>25703421</v>
      </c>
      <c r="C3422">
        <v>3421</v>
      </c>
      <c r="D3422">
        <v>2570</v>
      </c>
      <c r="E3422" t="s">
        <v>3102</v>
      </c>
      <c r="F3422" t="s">
        <v>147</v>
      </c>
      <c r="G3422" t="s">
        <v>148</v>
      </c>
      <c r="H3422">
        <v>-34.056293</v>
      </c>
      <c r="I3422">
        <v>150.67317</v>
      </c>
    </row>
    <row r="3423" spans="1:9">
      <c r="A3423" t="s">
        <v>3113</v>
      </c>
      <c r="B3423" s="1" t="str">
        <f t="shared" si="53"/>
        <v>25703422</v>
      </c>
      <c r="C3423">
        <v>3422</v>
      </c>
      <c r="D3423">
        <v>2570</v>
      </c>
      <c r="E3423" t="s">
        <v>3102</v>
      </c>
      <c r="F3423" t="s">
        <v>147</v>
      </c>
      <c r="G3423" t="s">
        <v>148</v>
      </c>
      <c r="H3423">
        <v>-34.038536</v>
      </c>
      <c r="I3423">
        <v>150.71674</v>
      </c>
    </row>
    <row r="3424" spans="1:9">
      <c r="A3424" t="s">
        <v>3114</v>
      </c>
      <c r="B3424" s="1" t="str">
        <f t="shared" si="53"/>
        <v>25703423</v>
      </c>
      <c r="C3424">
        <v>3423</v>
      </c>
      <c r="D3424">
        <v>2570</v>
      </c>
      <c r="E3424" t="s">
        <v>3102</v>
      </c>
      <c r="F3424" t="s">
        <v>147</v>
      </c>
      <c r="G3424" t="s">
        <v>148</v>
      </c>
      <c r="H3424">
        <v>-34.071248</v>
      </c>
      <c r="I3424">
        <v>150.641382</v>
      </c>
    </row>
    <row r="3425" spans="1:9">
      <c r="A3425" t="s">
        <v>3115</v>
      </c>
      <c r="B3425" s="1" t="str">
        <f t="shared" si="53"/>
        <v>25703424</v>
      </c>
      <c r="C3425">
        <v>3424</v>
      </c>
      <c r="D3425">
        <v>2570</v>
      </c>
      <c r="E3425" t="s">
        <v>3102</v>
      </c>
      <c r="F3425" t="s">
        <v>147</v>
      </c>
      <c r="G3425" t="s">
        <v>148</v>
      </c>
      <c r="H3425">
        <v>-34.068935</v>
      </c>
      <c r="I3425">
        <v>150.44568</v>
      </c>
    </row>
    <row r="3426" spans="1:9">
      <c r="A3426" t="s">
        <v>3116</v>
      </c>
      <c r="B3426" s="1" t="str">
        <f t="shared" si="53"/>
        <v>25703425</v>
      </c>
      <c r="C3426">
        <v>3425</v>
      </c>
      <c r="D3426">
        <v>2570</v>
      </c>
      <c r="E3426" t="s">
        <v>3102</v>
      </c>
      <c r="F3426" t="s">
        <v>147</v>
      </c>
      <c r="G3426" t="s">
        <v>148</v>
      </c>
      <c r="H3426">
        <v>-34.078174</v>
      </c>
      <c r="I3426">
        <v>150.513639</v>
      </c>
    </row>
    <row r="3427" spans="1:9">
      <c r="A3427" t="s">
        <v>3117</v>
      </c>
      <c r="B3427" s="1" t="str">
        <f t="shared" si="53"/>
        <v>25703426</v>
      </c>
      <c r="C3427">
        <v>3426</v>
      </c>
      <c r="D3427">
        <v>2570</v>
      </c>
      <c r="E3427" t="s">
        <v>3102</v>
      </c>
      <c r="F3427" t="s">
        <v>147</v>
      </c>
      <c r="G3427" t="s">
        <v>148</v>
      </c>
      <c r="H3427">
        <v>-34.006941</v>
      </c>
      <c r="I3427">
        <v>150.723908</v>
      </c>
    </row>
    <row r="3428" spans="1:9">
      <c r="A3428" t="s">
        <v>3118</v>
      </c>
      <c r="B3428" s="1" t="str">
        <f t="shared" si="53"/>
        <v>25703427</v>
      </c>
      <c r="C3428">
        <v>3427</v>
      </c>
      <c r="D3428">
        <v>2570</v>
      </c>
      <c r="E3428" t="s">
        <v>3102</v>
      </c>
      <c r="F3428" t="s">
        <v>147</v>
      </c>
      <c r="G3428" t="s">
        <v>148</v>
      </c>
      <c r="H3428">
        <v>-34.04279</v>
      </c>
      <c r="I3428">
        <v>150.573125</v>
      </c>
    </row>
    <row r="3429" spans="1:9">
      <c r="A3429" t="s">
        <v>3119</v>
      </c>
      <c r="B3429" s="1" t="str">
        <f t="shared" si="53"/>
        <v>25703428</v>
      </c>
      <c r="C3429">
        <v>3428</v>
      </c>
      <c r="D3429">
        <v>2570</v>
      </c>
      <c r="E3429" t="s">
        <v>3102</v>
      </c>
      <c r="F3429" t="s">
        <v>147</v>
      </c>
      <c r="G3429" t="s">
        <v>148</v>
      </c>
      <c r="H3429">
        <v>-34.070247</v>
      </c>
      <c r="I3429">
        <v>150.727716</v>
      </c>
    </row>
    <row r="3430" spans="1:9">
      <c r="A3430" t="s">
        <v>3120</v>
      </c>
      <c r="B3430" s="1" t="str">
        <f t="shared" si="53"/>
        <v>25703429</v>
      </c>
      <c r="C3430">
        <v>3429</v>
      </c>
      <c r="D3430">
        <v>2570</v>
      </c>
      <c r="E3430" t="s">
        <v>3102</v>
      </c>
      <c r="F3430" t="s">
        <v>147</v>
      </c>
      <c r="G3430" t="s">
        <v>148</v>
      </c>
      <c r="H3430">
        <v>-34.076873</v>
      </c>
      <c r="I3430">
        <v>150.571086</v>
      </c>
    </row>
    <row r="3431" spans="1:9">
      <c r="A3431" t="s">
        <v>3121</v>
      </c>
      <c r="B3431" s="1" t="str">
        <f t="shared" si="53"/>
        <v>25703430</v>
      </c>
      <c r="C3431">
        <v>3430</v>
      </c>
      <c r="D3431">
        <v>2570</v>
      </c>
      <c r="E3431" t="s">
        <v>3102</v>
      </c>
      <c r="F3431" t="s">
        <v>147</v>
      </c>
      <c r="G3431" t="s">
        <v>148</v>
      </c>
      <c r="H3431">
        <v>-34.007922</v>
      </c>
      <c r="I3431">
        <v>150.639915</v>
      </c>
    </row>
    <row r="3432" spans="1:9">
      <c r="A3432" t="s">
        <v>3122</v>
      </c>
      <c r="B3432" s="1" t="str">
        <f t="shared" si="53"/>
        <v>25703431</v>
      </c>
      <c r="C3432">
        <v>3431</v>
      </c>
      <c r="D3432">
        <v>2570</v>
      </c>
      <c r="E3432" t="s">
        <v>3102</v>
      </c>
      <c r="F3432" t="s">
        <v>147</v>
      </c>
      <c r="G3432" t="s">
        <v>148</v>
      </c>
      <c r="H3432">
        <v>-33.988918</v>
      </c>
      <c r="I3432">
        <v>150.57174</v>
      </c>
    </row>
    <row r="3433" spans="1:9">
      <c r="A3433" t="s">
        <v>926</v>
      </c>
      <c r="B3433" s="1" t="str">
        <f t="shared" si="53"/>
        <v>25713432</v>
      </c>
      <c r="C3433">
        <v>3432</v>
      </c>
      <c r="D3433">
        <v>2571</v>
      </c>
      <c r="E3433" t="s">
        <v>3102</v>
      </c>
      <c r="F3433" t="s">
        <v>147</v>
      </c>
      <c r="G3433" t="s">
        <v>148</v>
      </c>
      <c r="H3433">
        <v>-34.294422</v>
      </c>
      <c r="I3433">
        <v>150.525259</v>
      </c>
    </row>
    <row r="3434" spans="1:9">
      <c r="A3434" t="s">
        <v>3123</v>
      </c>
      <c r="B3434" s="1" t="str">
        <f t="shared" si="53"/>
        <v>25713433</v>
      </c>
      <c r="C3434">
        <v>3433</v>
      </c>
      <c r="D3434">
        <v>2571</v>
      </c>
      <c r="E3434" t="s">
        <v>3102</v>
      </c>
      <c r="F3434" t="s">
        <v>147</v>
      </c>
      <c r="G3434" t="s">
        <v>148</v>
      </c>
      <c r="H3434">
        <v>-34.254368</v>
      </c>
      <c r="I3434">
        <v>150.533907</v>
      </c>
    </row>
    <row r="3435" spans="1:9">
      <c r="A3435" t="s">
        <v>3124</v>
      </c>
      <c r="B3435" s="1" t="str">
        <f t="shared" si="53"/>
        <v>25713434</v>
      </c>
      <c r="C3435">
        <v>3434</v>
      </c>
      <c r="D3435">
        <v>2571</v>
      </c>
      <c r="E3435" t="s">
        <v>3102</v>
      </c>
      <c r="F3435" t="s">
        <v>147</v>
      </c>
      <c r="G3435" t="s">
        <v>148</v>
      </c>
      <c r="H3435">
        <v>-34.234218</v>
      </c>
      <c r="I3435">
        <v>150.547569</v>
      </c>
    </row>
    <row r="3436" spans="1:9">
      <c r="A3436" t="s">
        <v>3125</v>
      </c>
      <c r="B3436" s="1" t="str">
        <f t="shared" si="53"/>
        <v>25713435</v>
      </c>
      <c r="C3436">
        <v>3435</v>
      </c>
      <c r="D3436">
        <v>2571</v>
      </c>
      <c r="E3436" t="s">
        <v>3102</v>
      </c>
      <c r="F3436" t="s">
        <v>147</v>
      </c>
      <c r="G3436" t="s">
        <v>148</v>
      </c>
      <c r="H3436">
        <v>-34.194502</v>
      </c>
      <c r="I3436">
        <v>150.632327</v>
      </c>
    </row>
    <row r="3437" spans="1:9">
      <c r="A3437" t="s">
        <v>3126</v>
      </c>
      <c r="B3437" s="1" t="str">
        <f t="shared" si="53"/>
        <v>25713436</v>
      </c>
      <c r="C3437">
        <v>3436</v>
      </c>
      <c r="D3437">
        <v>2571</v>
      </c>
      <c r="E3437" t="s">
        <v>3102</v>
      </c>
      <c r="F3437" t="s">
        <v>147</v>
      </c>
      <c r="G3437" t="s">
        <v>148</v>
      </c>
      <c r="H3437">
        <v>-34.157496</v>
      </c>
      <c r="I3437">
        <v>150.549363</v>
      </c>
    </row>
    <row r="3438" spans="1:9">
      <c r="A3438" t="s">
        <v>3127</v>
      </c>
      <c r="B3438" s="1" t="str">
        <f t="shared" si="53"/>
        <v>25713437</v>
      </c>
      <c r="C3438">
        <v>3437</v>
      </c>
      <c r="D3438">
        <v>2571</v>
      </c>
      <c r="E3438" t="s">
        <v>3102</v>
      </c>
      <c r="F3438" t="s">
        <v>147</v>
      </c>
      <c r="G3438" t="s">
        <v>148</v>
      </c>
      <c r="H3438">
        <v>-34.185524</v>
      </c>
      <c r="I3438">
        <v>150.606454</v>
      </c>
    </row>
    <row r="3439" spans="1:9">
      <c r="A3439" t="s">
        <v>3128</v>
      </c>
      <c r="B3439" s="1" t="str">
        <f t="shared" si="53"/>
        <v>25713438</v>
      </c>
      <c r="C3439">
        <v>3438</v>
      </c>
      <c r="D3439">
        <v>2571</v>
      </c>
      <c r="E3439" t="s">
        <v>3102</v>
      </c>
      <c r="F3439" t="s">
        <v>147</v>
      </c>
      <c r="G3439" t="s">
        <v>148</v>
      </c>
      <c r="H3439">
        <v>-34.136585</v>
      </c>
      <c r="I3439">
        <v>150.665604</v>
      </c>
    </row>
    <row r="3440" spans="1:9">
      <c r="A3440" t="s">
        <v>3129</v>
      </c>
      <c r="B3440" s="1" t="str">
        <f t="shared" si="53"/>
        <v>25713439</v>
      </c>
      <c r="C3440">
        <v>3439</v>
      </c>
      <c r="D3440">
        <v>2571</v>
      </c>
      <c r="E3440" t="s">
        <v>3102</v>
      </c>
      <c r="F3440" t="s">
        <v>147</v>
      </c>
      <c r="G3440" t="s">
        <v>148</v>
      </c>
      <c r="H3440">
        <v>-34.240434</v>
      </c>
      <c r="I3440">
        <v>150.696426</v>
      </c>
    </row>
    <row r="3441" spans="1:9">
      <c r="A3441" t="s">
        <v>3130</v>
      </c>
      <c r="B3441" s="1" t="str">
        <f t="shared" si="53"/>
        <v>25723440</v>
      </c>
      <c r="C3441">
        <v>3440</v>
      </c>
      <c r="D3441">
        <v>2572</v>
      </c>
      <c r="E3441" t="s">
        <v>146</v>
      </c>
      <c r="F3441" t="s">
        <v>147</v>
      </c>
      <c r="G3441" t="s">
        <v>148</v>
      </c>
      <c r="H3441">
        <v>-34.18087</v>
      </c>
      <c r="I3441">
        <v>150.526834</v>
      </c>
    </row>
    <row r="3442" spans="1:9">
      <c r="A3442" t="s">
        <v>3131</v>
      </c>
      <c r="B3442" s="1" t="str">
        <f t="shared" si="53"/>
        <v>25723441</v>
      </c>
      <c r="C3442">
        <v>3441</v>
      </c>
      <c r="D3442">
        <v>2572</v>
      </c>
      <c r="E3442" t="s">
        <v>146</v>
      </c>
      <c r="F3442" t="s">
        <v>147</v>
      </c>
      <c r="G3442" t="s">
        <v>148</v>
      </c>
      <c r="H3442">
        <v>-34.204088</v>
      </c>
      <c r="I3442">
        <v>150.571102</v>
      </c>
    </row>
    <row r="3443" spans="1:9">
      <c r="A3443" t="s">
        <v>3132</v>
      </c>
      <c r="B3443" s="1" t="str">
        <f t="shared" si="53"/>
        <v>25733442</v>
      </c>
      <c r="C3443">
        <v>3442</v>
      </c>
      <c r="D3443">
        <v>2573</v>
      </c>
      <c r="E3443" t="s">
        <v>146</v>
      </c>
      <c r="F3443" t="s">
        <v>147</v>
      </c>
      <c r="G3443" t="s">
        <v>148</v>
      </c>
      <c r="H3443">
        <v>-34.22291</v>
      </c>
      <c r="I3443">
        <v>150.593447</v>
      </c>
    </row>
    <row r="3444" spans="1:9">
      <c r="A3444" t="s">
        <v>3133</v>
      </c>
      <c r="B3444" s="1" t="str">
        <f t="shared" si="53"/>
        <v>25743443</v>
      </c>
      <c r="C3444">
        <v>3443</v>
      </c>
      <c r="D3444">
        <v>2574</v>
      </c>
      <c r="E3444" t="s">
        <v>146</v>
      </c>
      <c r="F3444" t="s">
        <v>147</v>
      </c>
      <c r="G3444" t="s">
        <v>148</v>
      </c>
      <c r="H3444">
        <v>-34.352071</v>
      </c>
      <c r="I3444">
        <v>150.634745</v>
      </c>
    </row>
    <row r="3445" spans="1:9">
      <c r="A3445" t="s">
        <v>3134</v>
      </c>
      <c r="B3445" s="1" t="str">
        <f t="shared" si="53"/>
        <v>25743444</v>
      </c>
      <c r="C3445">
        <v>3444</v>
      </c>
      <c r="D3445">
        <v>2574</v>
      </c>
      <c r="E3445" t="s">
        <v>146</v>
      </c>
      <c r="F3445" t="s">
        <v>147</v>
      </c>
      <c r="G3445" t="s">
        <v>148</v>
      </c>
      <c r="H3445">
        <v>-34.289443</v>
      </c>
      <c r="I3445">
        <v>150.580103</v>
      </c>
    </row>
    <row r="3446" spans="1:9">
      <c r="A3446" t="s">
        <v>3135</v>
      </c>
      <c r="B3446" s="1" t="str">
        <f t="shared" si="53"/>
        <v>25743445</v>
      </c>
      <c r="C3446">
        <v>3445</v>
      </c>
      <c r="D3446">
        <v>2574</v>
      </c>
      <c r="E3446" t="s">
        <v>146</v>
      </c>
      <c r="F3446" t="s">
        <v>147</v>
      </c>
      <c r="G3446" t="s">
        <v>148</v>
      </c>
      <c r="H3446">
        <v>-34.255973</v>
      </c>
      <c r="I3446">
        <v>150.635599</v>
      </c>
    </row>
    <row r="3447" spans="1:9">
      <c r="A3447" t="s">
        <v>3136</v>
      </c>
      <c r="B3447" s="1" t="str">
        <f t="shared" si="53"/>
        <v>25743446</v>
      </c>
      <c r="C3447">
        <v>3446</v>
      </c>
      <c r="D3447">
        <v>2574</v>
      </c>
      <c r="E3447" t="s">
        <v>146</v>
      </c>
      <c r="F3447" t="s">
        <v>147</v>
      </c>
      <c r="G3447" t="s">
        <v>148</v>
      </c>
      <c r="H3447">
        <v>-34.324175</v>
      </c>
      <c r="I3447">
        <v>150.569254</v>
      </c>
    </row>
    <row r="3448" spans="1:9">
      <c r="A3448" t="s">
        <v>3137</v>
      </c>
      <c r="B3448" s="1" t="str">
        <f t="shared" si="53"/>
        <v>25753447</v>
      </c>
      <c r="C3448">
        <v>3447</v>
      </c>
      <c r="D3448">
        <v>2575</v>
      </c>
      <c r="E3448" t="s">
        <v>146</v>
      </c>
      <c r="F3448" t="s">
        <v>147</v>
      </c>
      <c r="G3448" t="s">
        <v>148</v>
      </c>
      <c r="H3448">
        <v>-34.409517</v>
      </c>
      <c r="I3448">
        <v>150.523957</v>
      </c>
    </row>
    <row r="3449" spans="1:9">
      <c r="A3449" t="s">
        <v>3138</v>
      </c>
      <c r="B3449" s="1" t="str">
        <f t="shared" si="53"/>
        <v>25753448</v>
      </c>
      <c r="C3449">
        <v>3448</v>
      </c>
      <c r="D3449">
        <v>2575</v>
      </c>
      <c r="E3449" t="s">
        <v>146</v>
      </c>
      <c r="F3449" t="s">
        <v>147</v>
      </c>
      <c r="G3449" t="s">
        <v>148</v>
      </c>
      <c r="H3449">
        <v>-34.419069</v>
      </c>
      <c r="I3449">
        <v>150.492737</v>
      </c>
    </row>
    <row r="3450" spans="1:9">
      <c r="A3450" t="s">
        <v>3139</v>
      </c>
      <c r="B3450" s="1" t="str">
        <f t="shared" si="53"/>
        <v>25753449</v>
      </c>
      <c r="C3450">
        <v>3449</v>
      </c>
      <c r="D3450">
        <v>2575</v>
      </c>
      <c r="E3450" t="s">
        <v>146</v>
      </c>
      <c r="F3450" t="s">
        <v>147</v>
      </c>
      <c r="G3450" t="s">
        <v>148</v>
      </c>
      <c r="H3450">
        <v>-34.430571</v>
      </c>
      <c r="I3450">
        <v>150.482931</v>
      </c>
    </row>
    <row r="3451" spans="1:9">
      <c r="A3451" t="s">
        <v>3140</v>
      </c>
      <c r="B3451" s="1" t="str">
        <f t="shared" si="53"/>
        <v>25753450</v>
      </c>
      <c r="C3451">
        <v>3450</v>
      </c>
      <c r="D3451">
        <v>2575</v>
      </c>
      <c r="E3451" t="s">
        <v>146</v>
      </c>
      <c r="F3451" t="s">
        <v>147</v>
      </c>
      <c r="G3451" t="s">
        <v>148</v>
      </c>
      <c r="H3451">
        <v>-34.344617</v>
      </c>
      <c r="I3451">
        <v>150.168638</v>
      </c>
    </row>
    <row r="3452" spans="1:9">
      <c r="A3452" t="s">
        <v>3141</v>
      </c>
      <c r="B3452" s="1" t="str">
        <f t="shared" si="53"/>
        <v>25753451</v>
      </c>
      <c r="C3452">
        <v>3451</v>
      </c>
      <c r="D3452">
        <v>2575</v>
      </c>
      <c r="E3452" t="s">
        <v>146</v>
      </c>
      <c r="F3452" t="s">
        <v>147</v>
      </c>
      <c r="G3452" t="s">
        <v>148</v>
      </c>
      <c r="H3452">
        <v>-34.400134</v>
      </c>
      <c r="I3452">
        <v>150.487969</v>
      </c>
    </row>
    <row r="3453" spans="1:9">
      <c r="A3453" t="s">
        <v>3142</v>
      </c>
      <c r="B3453" s="1" t="str">
        <f t="shared" si="53"/>
        <v>25753452</v>
      </c>
      <c r="C3453">
        <v>3452</v>
      </c>
      <c r="D3453">
        <v>2575</v>
      </c>
      <c r="E3453" t="s">
        <v>146</v>
      </c>
      <c r="F3453" t="s">
        <v>147</v>
      </c>
      <c r="G3453" t="s">
        <v>148</v>
      </c>
      <c r="H3453">
        <v>-34.373716</v>
      </c>
      <c r="I3453">
        <v>150.297876</v>
      </c>
    </row>
    <row r="3454" spans="1:9">
      <c r="A3454" t="s">
        <v>3143</v>
      </c>
      <c r="B3454" s="1" t="str">
        <f t="shared" si="53"/>
        <v>25753453</v>
      </c>
      <c r="C3454">
        <v>3453</v>
      </c>
      <c r="D3454">
        <v>2575</v>
      </c>
      <c r="E3454" t="s">
        <v>146</v>
      </c>
      <c r="F3454" t="s">
        <v>147</v>
      </c>
      <c r="G3454" t="s">
        <v>148</v>
      </c>
      <c r="H3454">
        <v>-34.356278</v>
      </c>
      <c r="I3454">
        <v>150.494373</v>
      </c>
    </row>
    <row r="3455" spans="1:9">
      <c r="A3455" t="s">
        <v>3144</v>
      </c>
      <c r="B3455" s="1" t="str">
        <f t="shared" si="53"/>
        <v>25753454</v>
      </c>
      <c r="C3455">
        <v>3454</v>
      </c>
      <c r="D3455">
        <v>2575</v>
      </c>
      <c r="E3455" t="s">
        <v>146</v>
      </c>
      <c r="F3455" t="s">
        <v>147</v>
      </c>
      <c r="G3455" t="s">
        <v>148</v>
      </c>
      <c r="H3455">
        <v>-34.421009</v>
      </c>
      <c r="I3455">
        <v>150.220396</v>
      </c>
    </row>
    <row r="3456" spans="1:9">
      <c r="A3456" t="s">
        <v>3145</v>
      </c>
      <c r="B3456" s="1" t="str">
        <f t="shared" si="53"/>
        <v>25753455</v>
      </c>
      <c r="C3456">
        <v>3455</v>
      </c>
      <c r="D3456">
        <v>2575</v>
      </c>
      <c r="E3456" t="s">
        <v>146</v>
      </c>
      <c r="F3456" t="s">
        <v>147</v>
      </c>
      <c r="G3456" t="s">
        <v>148</v>
      </c>
      <c r="H3456">
        <v>-34.427052</v>
      </c>
      <c r="I3456">
        <v>150.281726</v>
      </c>
    </row>
    <row r="3457" spans="1:9">
      <c r="A3457" t="s">
        <v>3146</v>
      </c>
      <c r="B3457" s="1" t="str">
        <f t="shared" si="53"/>
        <v>25753456</v>
      </c>
      <c r="C3457">
        <v>3456</v>
      </c>
      <c r="D3457">
        <v>2575</v>
      </c>
      <c r="E3457" t="s">
        <v>146</v>
      </c>
      <c r="F3457" t="s">
        <v>147</v>
      </c>
      <c r="G3457" t="s">
        <v>148</v>
      </c>
      <c r="H3457">
        <v>-34.450856</v>
      </c>
      <c r="I3457">
        <v>150.448788</v>
      </c>
    </row>
    <row r="3458" spans="1:9">
      <c r="A3458" t="s">
        <v>3147</v>
      </c>
      <c r="B3458" s="1" t="str">
        <f t="shared" si="53"/>
        <v>25753457</v>
      </c>
      <c r="C3458">
        <v>3457</v>
      </c>
      <c r="D3458">
        <v>2575</v>
      </c>
      <c r="E3458" t="s">
        <v>146</v>
      </c>
      <c r="F3458" t="s">
        <v>147</v>
      </c>
      <c r="G3458" t="s">
        <v>148</v>
      </c>
      <c r="H3458">
        <v>-34.500293</v>
      </c>
      <c r="I3458">
        <v>150.564361</v>
      </c>
    </row>
    <row r="3459" spans="1:9">
      <c r="A3459" t="s">
        <v>3148</v>
      </c>
      <c r="B3459" s="1" t="str">
        <f t="shared" ref="B3459:B3522" si="54">_xlfn.CONCAT(D3459,C3459)</f>
        <v>25753458</v>
      </c>
      <c r="C3459">
        <v>3458</v>
      </c>
      <c r="D3459">
        <v>2575</v>
      </c>
      <c r="E3459" t="s">
        <v>146</v>
      </c>
      <c r="F3459" t="s">
        <v>147</v>
      </c>
      <c r="G3459" t="s">
        <v>148</v>
      </c>
      <c r="H3459">
        <v>-34.221773</v>
      </c>
      <c r="I3459">
        <v>150.352031</v>
      </c>
    </row>
    <row r="3460" spans="1:9">
      <c r="A3460" t="s">
        <v>3149</v>
      </c>
      <c r="B3460" s="1" t="str">
        <f t="shared" si="54"/>
        <v>25753459</v>
      </c>
      <c r="C3460">
        <v>3459</v>
      </c>
      <c r="D3460">
        <v>2575</v>
      </c>
      <c r="E3460" t="s">
        <v>146</v>
      </c>
      <c r="F3460" t="s">
        <v>147</v>
      </c>
      <c r="G3460" t="s">
        <v>148</v>
      </c>
      <c r="H3460">
        <v>-34.439533</v>
      </c>
      <c r="I3460">
        <v>150.428081</v>
      </c>
    </row>
    <row r="3461" spans="1:9">
      <c r="A3461" t="s">
        <v>2794</v>
      </c>
      <c r="B3461" s="1" t="str">
        <f t="shared" si="54"/>
        <v>25753460</v>
      </c>
      <c r="C3461">
        <v>3460</v>
      </c>
      <c r="D3461">
        <v>2575</v>
      </c>
      <c r="E3461" t="s">
        <v>146</v>
      </c>
      <c r="F3461" t="s">
        <v>147</v>
      </c>
      <c r="G3461" t="s">
        <v>148</v>
      </c>
      <c r="H3461">
        <v>-34.436392</v>
      </c>
      <c r="I3461">
        <v>150.468941</v>
      </c>
    </row>
    <row r="3462" spans="1:9">
      <c r="A3462" t="s">
        <v>2838</v>
      </c>
      <c r="B3462" s="1" t="str">
        <f t="shared" si="54"/>
        <v>25753461</v>
      </c>
      <c r="C3462">
        <v>3461</v>
      </c>
      <c r="D3462">
        <v>2575</v>
      </c>
      <c r="E3462" t="s">
        <v>146</v>
      </c>
      <c r="F3462" t="s">
        <v>147</v>
      </c>
      <c r="G3462" t="s">
        <v>148</v>
      </c>
      <c r="H3462">
        <v>-34.422185</v>
      </c>
      <c r="I3462">
        <v>150.383214</v>
      </c>
    </row>
    <row r="3463" spans="1:9">
      <c r="A3463" t="s">
        <v>3150</v>
      </c>
      <c r="B3463" s="1" t="str">
        <f t="shared" si="54"/>
        <v>25753462</v>
      </c>
      <c r="C3463">
        <v>3462</v>
      </c>
      <c r="D3463">
        <v>2575</v>
      </c>
      <c r="E3463" t="s">
        <v>146</v>
      </c>
      <c r="F3463" t="s">
        <v>147</v>
      </c>
      <c r="G3463" t="s">
        <v>148</v>
      </c>
      <c r="H3463">
        <v>-34.375908</v>
      </c>
      <c r="I3463">
        <v>150.538132</v>
      </c>
    </row>
    <row r="3464" spans="1:9">
      <c r="A3464" t="s">
        <v>3151</v>
      </c>
      <c r="B3464" s="1" t="str">
        <f t="shared" si="54"/>
        <v>25763463</v>
      </c>
      <c r="C3464">
        <v>3463</v>
      </c>
      <c r="D3464">
        <v>2576</v>
      </c>
      <c r="E3464" t="s">
        <v>146</v>
      </c>
      <c r="F3464" t="s">
        <v>147</v>
      </c>
      <c r="G3464" t="s">
        <v>148</v>
      </c>
      <c r="H3464">
        <v>-34.537116</v>
      </c>
      <c r="I3464">
        <v>150.390855</v>
      </c>
    </row>
    <row r="3465" spans="1:9">
      <c r="A3465" t="s">
        <v>3152</v>
      </c>
      <c r="B3465" s="1" t="str">
        <f t="shared" si="54"/>
        <v>25763464</v>
      </c>
      <c r="C3465">
        <v>3464</v>
      </c>
      <c r="D3465">
        <v>2576</v>
      </c>
      <c r="E3465" t="s">
        <v>146</v>
      </c>
      <c r="F3465" t="s">
        <v>147</v>
      </c>
      <c r="G3465" t="s">
        <v>148</v>
      </c>
      <c r="H3465">
        <v>-34.4778</v>
      </c>
      <c r="I3465">
        <v>150.418086</v>
      </c>
    </row>
    <row r="3466" spans="1:9">
      <c r="A3466" t="s">
        <v>3153</v>
      </c>
      <c r="B3466" s="1" t="str">
        <f t="shared" si="54"/>
        <v>25763465</v>
      </c>
      <c r="C3466">
        <v>3465</v>
      </c>
      <c r="D3466">
        <v>2576</v>
      </c>
      <c r="E3466" t="s">
        <v>146</v>
      </c>
      <c r="F3466" t="s">
        <v>147</v>
      </c>
      <c r="G3466" t="s">
        <v>148</v>
      </c>
      <c r="H3466">
        <v>-34.506395</v>
      </c>
      <c r="I3466">
        <v>150.404854</v>
      </c>
    </row>
    <row r="3467" spans="1:9">
      <c r="A3467" t="s">
        <v>3154</v>
      </c>
      <c r="B3467" s="1" t="str">
        <f t="shared" si="54"/>
        <v>25763466</v>
      </c>
      <c r="C3467">
        <v>3466</v>
      </c>
      <c r="D3467">
        <v>2576</v>
      </c>
      <c r="E3467" t="s">
        <v>146</v>
      </c>
      <c r="F3467" t="s">
        <v>147</v>
      </c>
      <c r="G3467" t="s">
        <v>148</v>
      </c>
      <c r="H3467">
        <v>-34.501493</v>
      </c>
      <c r="I3467">
        <v>150.449304</v>
      </c>
    </row>
    <row r="3468" spans="1:9">
      <c r="A3468" t="s">
        <v>3155</v>
      </c>
      <c r="B3468" s="1" t="str">
        <f t="shared" si="54"/>
        <v>25763467</v>
      </c>
      <c r="C3468">
        <v>3467</v>
      </c>
      <c r="D3468">
        <v>2576</v>
      </c>
      <c r="E3468" t="s">
        <v>146</v>
      </c>
      <c r="F3468" t="s">
        <v>147</v>
      </c>
      <c r="G3468" t="s">
        <v>148</v>
      </c>
      <c r="H3468">
        <v>-34.526695</v>
      </c>
      <c r="I3468">
        <v>150.610248</v>
      </c>
    </row>
    <row r="3469" spans="1:9">
      <c r="A3469" t="s">
        <v>3156</v>
      </c>
      <c r="B3469" s="1" t="str">
        <f t="shared" si="54"/>
        <v>25763468</v>
      </c>
      <c r="C3469">
        <v>3468</v>
      </c>
      <c r="D3469">
        <v>2576</v>
      </c>
      <c r="E3469" t="s">
        <v>146</v>
      </c>
      <c r="F3469" t="s">
        <v>147</v>
      </c>
      <c r="G3469" t="s">
        <v>148</v>
      </c>
      <c r="H3469">
        <v>-34.522941</v>
      </c>
      <c r="I3469">
        <v>150.490532</v>
      </c>
    </row>
    <row r="3470" spans="1:9">
      <c r="A3470" t="s">
        <v>3157</v>
      </c>
      <c r="B3470" s="1" t="str">
        <f t="shared" si="54"/>
        <v>25763469</v>
      </c>
      <c r="C3470">
        <v>3469</v>
      </c>
      <c r="D3470">
        <v>2576</v>
      </c>
      <c r="E3470" t="s">
        <v>146</v>
      </c>
      <c r="F3470" t="s">
        <v>147</v>
      </c>
      <c r="G3470" t="s">
        <v>148</v>
      </c>
      <c r="H3470">
        <v>-34.553366</v>
      </c>
      <c r="I3470">
        <v>150.533848</v>
      </c>
    </row>
    <row r="3471" spans="1:9">
      <c r="A3471" t="s">
        <v>3158</v>
      </c>
      <c r="B3471" s="1" t="str">
        <f t="shared" si="54"/>
        <v>25773470</v>
      </c>
      <c r="C3471">
        <v>3470</v>
      </c>
      <c r="D3471">
        <v>2577</v>
      </c>
      <c r="E3471" t="s">
        <v>146</v>
      </c>
      <c r="F3471" t="s">
        <v>147</v>
      </c>
      <c r="G3471" t="s">
        <v>148</v>
      </c>
      <c r="H3471">
        <v>-34.613522</v>
      </c>
      <c r="I3471">
        <v>150.479323</v>
      </c>
    </row>
    <row r="3472" spans="1:9">
      <c r="A3472" t="s">
        <v>3159</v>
      </c>
      <c r="B3472" s="1" t="str">
        <f t="shared" si="54"/>
        <v>25773471</v>
      </c>
      <c r="C3472">
        <v>3471</v>
      </c>
      <c r="D3472">
        <v>2577</v>
      </c>
      <c r="E3472" t="s">
        <v>146</v>
      </c>
      <c r="F3472" t="s">
        <v>147</v>
      </c>
      <c r="G3472" t="s">
        <v>148</v>
      </c>
      <c r="H3472">
        <v>-34.436829</v>
      </c>
      <c r="I3472">
        <v>150.135301</v>
      </c>
    </row>
    <row r="3473" spans="1:9">
      <c r="A3473" t="s">
        <v>3160</v>
      </c>
      <c r="B3473" s="1" t="str">
        <f t="shared" si="54"/>
        <v>25773472</v>
      </c>
      <c r="C3473">
        <v>3472</v>
      </c>
      <c r="D3473">
        <v>2577</v>
      </c>
      <c r="E3473" t="s">
        <v>146</v>
      </c>
      <c r="F3473" t="s">
        <v>147</v>
      </c>
      <c r="G3473" t="s">
        <v>148</v>
      </c>
      <c r="H3473">
        <v>-34.671506</v>
      </c>
      <c r="I3473">
        <v>150.711828</v>
      </c>
    </row>
    <row r="3474" spans="1:9">
      <c r="A3474" t="s">
        <v>3161</v>
      </c>
      <c r="B3474" s="1" t="str">
        <f t="shared" si="54"/>
        <v>25773473</v>
      </c>
      <c r="C3474">
        <v>3473</v>
      </c>
      <c r="D3474">
        <v>2577</v>
      </c>
      <c r="E3474" t="s">
        <v>146</v>
      </c>
      <c r="F3474" t="s">
        <v>147</v>
      </c>
      <c r="G3474" t="s">
        <v>148</v>
      </c>
      <c r="H3474">
        <v>-34.720683</v>
      </c>
      <c r="I3474">
        <v>150.523543</v>
      </c>
    </row>
    <row r="3475" spans="1:9">
      <c r="A3475" t="s">
        <v>3162</v>
      </c>
      <c r="B3475" s="1" t="str">
        <f t="shared" si="54"/>
        <v>25773474</v>
      </c>
      <c r="C3475">
        <v>3474</v>
      </c>
      <c r="D3475">
        <v>2577</v>
      </c>
      <c r="E3475" t="s">
        <v>146</v>
      </c>
      <c r="F3475" t="s">
        <v>147</v>
      </c>
      <c r="G3475" t="s">
        <v>148</v>
      </c>
      <c r="H3475">
        <v>-34.781805</v>
      </c>
      <c r="I3475">
        <v>150.561629</v>
      </c>
    </row>
    <row r="3476" spans="1:9">
      <c r="A3476" t="s">
        <v>3163</v>
      </c>
      <c r="B3476" s="1" t="str">
        <f t="shared" si="54"/>
        <v>25773475</v>
      </c>
      <c r="C3476">
        <v>3475</v>
      </c>
      <c r="D3476">
        <v>2577</v>
      </c>
      <c r="E3476" t="s">
        <v>146</v>
      </c>
      <c r="F3476" t="s">
        <v>147</v>
      </c>
      <c r="G3476" t="s">
        <v>148</v>
      </c>
      <c r="H3476">
        <v>-34.530981</v>
      </c>
      <c r="I3476">
        <v>150.260212</v>
      </c>
    </row>
    <row r="3477" spans="1:9">
      <c r="A3477" t="s">
        <v>3164</v>
      </c>
      <c r="B3477" s="1" t="str">
        <f t="shared" si="54"/>
        <v>25773476</v>
      </c>
      <c r="C3477">
        <v>3476</v>
      </c>
      <c r="D3477">
        <v>2577</v>
      </c>
      <c r="E3477" t="s">
        <v>146</v>
      </c>
      <c r="F3477" t="s">
        <v>147</v>
      </c>
      <c r="G3477" t="s">
        <v>148</v>
      </c>
      <c r="H3477">
        <v>-34.489644</v>
      </c>
      <c r="I3477">
        <v>150.335816</v>
      </c>
    </row>
    <row r="3478" spans="1:9">
      <c r="A3478" t="s">
        <v>3165</v>
      </c>
      <c r="B3478" s="1" t="str">
        <f t="shared" si="54"/>
        <v>25773477</v>
      </c>
      <c r="C3478">
        <v>3477</v>
      </c>
      <c r="D3478">
        <v>2577</v>
      </c>
      <c r="E3478" t="s">
        <v>146</v>
      </c>
      <c r="F3478" t="s">
        <v>147</v>
      </c>
      <c r="G3478" t="s">
        <v>148</v>
      </c>
      <c r="H3478">
        <v>-34.593302</v>
      </c>
      <c r="I3478">
        <v>150.518264</v>
      </c>
    </row>
    <row r="3479" spans="1:9">
      <c r="A3479" t="s">
        <v>3166</v>
      </c>
      <c r="B3479" s="1" t="str">
        <f t="shared" si="54"/>
        <v>25773478</v>
      </c>
      <c r="C3479">
        <v>3478</v>
      </c>
      <c r="D3479">
        <v>2577</v>
      </c>
      <c r="E3479" t="s">
        <v>146</v>
      </c>
      <c r="F3479" t="s">
        <v>147</v>
      </c>
      <c r="G3479" t="s">
        <v>148</v>
      </c>
      <c r="H3479">
        <v>-34.567326</v>
      </c>
      <c r="I3479">
        <v>150.478036</v>
      </c>
    </row>
    <row r="3480" spans="1:9">
      <c r="A3480" t="s">
        <v>3167</v>
      </c>
      <c r="B3480" s="1" t="str">
        <f t="shared" si="54"/>
        <v>25773479</v>
      </c>
      <c r="C3480">
        <v>3479</v>
      </c>
      <c r="D3480">
        <v>2577</v>
      </c>
      <c r="E3480" t="s">
        <v>146</v>
      </c>
      <c r="F3480" t="s">
        <v>147</v>
      </c>
      <c r="G3480" t="s">
        <v>148</v>
      </c>
      <c r="H3480">
        <v>-34.588633</v>
      </c>
      <c r="I3480">
        <v>150.118763</v>
      </c>
    </row>
    <row r="3481" spans="1:9">
      <c r="A3481" t="s">
        <v>3168</v>
      </c>
      <c r="B3481" s="1" t="str">
        <f t="shared" si="54"/>
        <v>25773480</v>
      </c>
      <c r="C3481">
        <v>3480</v>
      </c>
      <c r="D3481">
        <v>2577</v>
      </c>
      <c r="E3481" t="s">
        <v>146</v>
      </c>
      <c r="F3481" t="s">
        <v>147</v>
      </c>
      <c r="G3481" t="s">
        <v>148</v>
      </c>
      <c r="H3481">
        <v>-34.632892</v>
      </c>
      <c r="I3481">
        <v>150.660769</v>
      </c>
    </row>
    <row r="3482" spans="1:9">
      <c r="A3482" t="s">
        <v>3169</v>
      </c>
      <c r="B3482" s="1" t="str">
        <f t="shared" si="54"/>
        <v>25773481</v>
      </c>
      <c r="C3482">
        <v>3481</v>
      </c>
      <c r="D3482">
        <v>2577</v>
      </c>
      <c r="E3482" t="s">
        <v>146</v>
      </c>
      <c r="F3482" t="s">
        <v>147</v>
      </c>
      <c r="G3482" t="s">
        <v>148</v>
      </c>
      <c r="H3482">
        <v>-34.640976</v>
      </c>
      <c r="I3482">
        <v>150.478478</v>
      </c>
    </row>
    <row r="3483" spans="1:9">
      <c r="A3483" t="s">
        <v>3170</v>
      </c>
      <c r="B3483" s="1" t="str">
        <f t="shared" si="54"/>
        <v>25773482</v>
      </c>
      <c r="C3483">
        <v>3482</v>
      </c>
      <c r="D3483">
        <v>2577</v>
      </c>
      <c r="E3483" t="s">
        <v>146</v>
      </c>
      <c r="F3483" t="s">
        <v>147</v>
      </c>
      <c r="G3483" t="s">
        <v>148</v>
      </c>
      <c r="H3483">
        <v>-34.737826</v>
      </c>
      <c r="I3483">
        <v>150.536215</v>
      </c>
    </row>
    <row r="3484" spans="1:9">
      <c r="A3484" t="s">
        <v>3171</v>
      </c>
      <c r="B3484" s="1" t="str">
        <f t="shared" si="54"/>
        <v>25773483</v>
      </c>
      <c r="C3484">
        <v>3483</v>
      </c>
      <c r="D3484">
        <v>2577</v>
      </c>
      <c r="E3484" t="s">
        <v>146</v>
      </c>
      <c r="F3484" t="s">
        <v>147</v>
      </c>
      <c r="G3484" t="s">
        <v>148</v>
      </c>
      <c r="H3484">
        <v>-34.62445</v>
      </c>
      <c r="I3484">
        <v>150.700784</v>
      </c>
    </row>
    <row r="3485" spans="1:9">
      <c r="A3485" t="s">
        <v>3172</v>
      </c>
      <c r="B3485" s="1" t="str">
        <f t="shared" si="54"/>
        <v>25773484</v>
      </c>
      <c r="C3485">
        <v>3484</v>
      </c>
      <c r="D3485">
        <v>2577</v>
      </c>
      <c r="E3485" t="s">
        <v>146</v>
      </c>
      <c r="F3485" t="s">
        <v>147</v>
      </c>
      <c r="G3485" t="s">
        <v>148</v>
      </c>
      <c r="H3485">
        <v>-34.5655</v>
      </c>
      <c r="I3485">
        <v>150.65745</v>
      </c>
    </row>
    <row r="3486" spans="1:9">
      <c r="A3486" t="s">
        <v>3173</v>
      </c>
      <c r="B3486" s="1" t="str">
        <f t="shared" si="54"/>
        <v>25773485</v>
      </c>
      <c r="C3486">
        <v>3485</v>
      </c>
      <c r="D3486">
        <v>2577</v>
      </c>
      <c r="E3486" t="s">
        <v>146</v>
      </c>
      <c r="F3486" t="s">
        <v>147</v>
      </c>
      <c r="G3486" t="s">
        <v>148</v>
      </c>
      <c r="H3486">
        <v>-34.601259</v>
      </c>
      <c r="I3486">
        <v>150.393211</v>
      </c>
    </row>
    <row r="3487" spans="1:9">
      <c r="A3487" t="s">
        <v>3174</v>
      </c>
      <c r="B3487" s="1" t="str">
        <f t="shared" si="54"/>
        <v>25773486</v>
      </c>
      <c r="C3487">
        <v>3486</v>
      </c>
      <c r="D3487">
        <v>2577</v>
      </c>
      <c r="E3487" t="s">
        <v>146</v>
      </c>
      <c r="F3487" t="s">
        <v>147</v>
      </c>
      <c r="G3487" t="s">
        <v>148</v>
      </c>
      <c r="H3487">
        <v>-34.495618</v>
      </c>
      <c r="I3487">
        <v>150.297246</v>
      </c>
    </row>
    <row r="3488" spans="1:9">
      <c r="A3488" t="s">
        <v>3175</v>
      </c>
      <c r="B3488" s="1" t="str">
        <f t="shared" si="54"/>
        <v>25773487</v>
      </c>
      <c r="C3488">
        <v>3487</v>
      </c>
      <c r="D3488">
        <v>2577</v>
      </c>
      <c r="E3488" t="s">
        <v>146</v>
      </c>
      <c r="F3488" t="s">
        <v>147</v>
      </c>
      <c r="G3488" t="s">
        <v>148</v>
      </c>
      <c r="H3488">
        <v>-34.642031</v>
      </c>
      <c r="I3488">
        <v>150.402224</v>
      </c>
    </row>
    <row r="3489" spans="1:9">
      <c r="A3489" t="s">
        <v>3176</v>
      </c>
      <c r="B3489" s="1" t="str">
        <f t="shared" si="54"/>
        <v>25773488</v>
      </c>
      <c r="C3489">
        <v>3488</v>
      </c>
      <c r="D3489">
        <v>2577</v>
      </c>
      <c r="E3489" t="s">
        <v>146</v>
      </c>
      <c r="F3489" t="s">
        <v>147</v>
      </c>
      <c r="G3489" t="s">
        <v>148</v>
      </c>
      <c r="H3489">
        <v>-34.547608</v>
      </c>
      <c r="I3489">
        <v>150.373096</v>
      </c>
    </row>
    <row r="3490" spans="1:9">
      <c r="A3490" t="s">
        <v>3177</v>
      </c>
      <c r="B3490" s="1" t="str">
        <f t="shared" si="54"/>
        <v>25773489</v>
      </c>
      <c r="C3490">
        <v>3489</v>
      </c>
      <c r="D3490">
        <v>2577</v>
      </c>
      <c r="E3490" t="s">
        <v>146</v>
      </c>
      <c r="F3490" t="s">
        <v>147</v>
      </c>
      <c r="G3490" t="s">
        <v>148</v>
      </c>
      <c r="H3490">
        <v>-34.546414</v>
      </c>
      <c r="I3490">
        <v>150.629446</v>
      </c>
    </row>
    <row r="3491" spans="1:9">
      <c r="A3491" t="s">
        <v>3178</v>
      </c>
      <c r="B3491" s="1" t="str">
        <f t="shared" si="54"/>
        <v>25773490</v>
      </c>
      <c r="C3491">
        <v>3490</v>
      </c>
      <c r="D3491">
        <v>2577</v>
      </c>
      <c r="E3491" t="s">
        <v>146</v>
      </c>
      <c r="F3491" t="s">
        <v>147</v>
      </c>
      <c r="G3491" t="s">
        <v>148</v>
      </c>
      <c r="H3491">
        <v>-34.644999</v>
      </c>
      <c r="I3491">
        <v>150.511403</v>
      </c>
    </row>
    <row r="3492" spans="1:9">
      <c r="A3492" t="s">
        <v>3179</v>
      </c>
      <c r="B3492" s="1" t="str">
        <f t="shared" si="54"/>
        <v>25773491</v>
      </c>
      <c r="C3492">
        <v>3491</v>
      </c>
      <c r="D3492">
        <v>2577</v>
      </c>
      <c r="E3492" t="s">
        <v>146</v>
      </c>
      <c r="F3492" t="s">
        <v>147</v>
      </c>
      <c r="G3492" t="s">
        <v>148</v>
      </c>
      <c r="H3492">
        <v>-34.504395</v>
      </c>
      <c r="I3492">
        <v>150.332394</v>
      </c>
    </row>
    <row r="3493" spans="1:9">
      <c r="A3493" t="s">
        <v>3180</v>
      </c>
      <c r="B3493" s="1" t="str">
        <f t="shared" si="54"/>
        <v>25773492</v>
      </c>
      <c r="C3493">
        <v>3492</v>
      </c>
      <c r="D3493">
        <v>2577</v>
      </c>
      <c r="E3493" t="s">
        <v>146</v>
      </c>
      <c r="F3493" t="s">
        <v>147</v>
      </c>
      <c r="G3493" t="s">
        <v>148</v>
      </c>
      <c r="H3493">
        <v>-34.623658</v>
      </c>
      <c r="I3493">
        <v>150.100068</v>
      </c>
    </row>
    <row r="3494" spans="1:9">
      <c r="A3494" t="s">
        <v>3181</v>
      </c>
      <c r="B3494" s="1" t="str">
        <f t="shared" si="54"/>
        <v>25773493</v>
      </c>
      <c r="C3494">
        <v>3493</v>
      </c>
      <c r="D3494">
        <v>2577</v>
      </c>
      <c r="E3494" t="s">
        <v>146</v>
      </c>
      <c r="F3494" t="s">
        <v>147</v>
      </c>
      <c r="G3494" t="s">
        <v>148</v>
      </c>
      <c r="H3494">
        <v>-34.610663</v>
      </c>
      <c r="I3494">
        <v>150.666013</v>
      </c>
    </row>
    <row r="3495" spans="1:9">
      <c r="A3495" t="s">
        <v>3182</v>
      </c>
      <c r="B3495" s="1" t="str">
        <f t="shared" si="54"/>
        <v>25773494</v>
      </c>
      <c r="C3495">
        <v>3494</v>
      </c>
      <c r="D3495">
        <v>2577</v>
      </c>
      <c r="E3495" t="s">
        <v>146</v>
      </c>
      <c r="F3495" t="s">
        <v>147</v>
      </c>
      <c r="G3495" t="s">
        <v>148</v>
      </c>
      <c r="H3495">
        <v>-34.589237</v>
      </c>
      <c r="I3495">
        <v>150.596418</v>
      </c>
    </row>
    <row r="3496" spans="1:9">
      <c r="A3496" t="s">
        <v>3183</v>
      </c>
      <c r="B3496" s="1" t="str">
        <f t="shared" si="54"/>
        <v>25773495</v>
      </c>
      <c r="C3496">
        <v>3495</v>
      </c>
      <c r="D3496">
        <v>2577</v>
      </c>
      <c r="E3496" t="s">
        <v>146</v>
      </c>
      <c r="F3496" t="s">
        <v>147</v>
      </c>
      <c r="G3496" t="s">
        <v>148</v>
      </c>
      <c r="H3496">
        <v>-34.568289</v>
      </c>
      <c r="I3496">
        <v>150.321036</v>
      </c>
    </row>
    <row r="3497" spans="1:9">
      <c r="A3497" t="s">
        <v>3184</v>
      </c>
      <c r="B3497" s="1" t="str">
        <f t="shared" si="54"/>
        <v>25773496</v>
      </c>
      <c r="C3497">
        <v>3496</v>
      </c>
      <c r="D3497">
        <v>2577</v>
      </c>
      <c r="E3497" t="s">
        <v>146</v>
      </c>
      <c r="F3497" t="s">
        <v>147</v>
      </c>
      <c r="G3497" t="s">
        <v>148</v>
      </c>
      <c r="H3497">
        <v>-34.686553</v>
      </c>
      <c r="I3497">
        <v>150.60052</v>
      </c>
    </row>
    <row r="3498" spans="1:9">
      <c r="A3498" t="s">
        <v>3185</v>
      </c>
      <c r="B3498" s="1" t="str">
        <f t="shared" si="54"/>
        <v>25773497</v>
      </c>
      <c r="C3498">
        <v>3497</v>
      </c>
      <c r="D3498">
        <v>2577</v>
      </c>
      <c r="E3498" t="s">
        <v>146</v>
      </c>
      <c r="F3498" t="s">
        <v>147</v>
      </c>
      <c r="G3498" t="s">
        <v>148</v>
      </c>
      <c r="H3498">
        <v>-34.651206</v>
      </c>
      <c r="I3498">
        <v>150.603413</v>
      </c>
    </row>
    <row r="3499" spans="1:9">
      <c r="A3499" t="s">
        <v>3186</v>
      </c>
      <c r="B3499" s="1" t="str">
        <f t="shared" si="54"/>
        <v>25773498</v>
      </c>
      <c r="C3499">
        <v>3498</v>
      </c>
      <c r="D3499">
        <v>2577</v>
      </c>
      <c r="E3499" t="s">
        <v>146</v>
      </c>
      <c r="F3499" t="s">
        <v>147</v>
      </c>
      <c r="G3499" t="s">
        <v>148</v>
      </c>
      <c r="H3499">
        <v>-34.594345</v>
      </c>
      <c r="I3499">
        <v>150.344221</v>
      </c>
    </row>
    <row r="3500" spans="1:9">
      <c r="A3500" t="s">
        <v>3187</v>
      </c>
      <c r="B3500" s="1" t="str">
        <f t="shared" si="54"/>
        <v>25773499</v>
      </c>
      <c r="C3500">
        <v>3499</v>
      </c>
      <c r="D3500">
        <v>2577</v>
      </c>
      <c r="E3500" t="s">
        <v>146</v>
      </c>
      <c r="F3500" t="s">
        <v>147</v>
      </c>
      <c r="G3500" t="s">
        <v>148</v>
      </c>
      <c r="H3500">
        <v>-34.618189</v>
      </c>
      <c r="I3500">
        <v>150.530044</v>
      </c>
    </row>
    <row r="3501" spans="1:9">
      <c r="A3501" t="s">
        <v>3188</v>
      </c>
      <c r="B3501" s="1" t="str">
        <f t="shared" si="54"/>
        <v>25773500</v>
      </c>
      <c r="C3501">
        <v>3500</v>
      </c>
      <c r="D3501">
        <v>2577</v>
      </c>
      <c r="E3501" t="s">
        <v>146</v>
      </c>
      <c r="F3501" t="s">
        <v>147</v>
      </c>
      <c r="G3501" t="s">
        <v>148</v>
      </c>
      <c r="H3501">
        <v>-34.590675</v>
      </c>
      <c r="I3501">
        <v>150.439521</v>
      </c>
    </row>
    <row r="3502" spans="1:9">
      <c r="A3502" t="s">
        <v>3189</v>
      </c>
      <c r="B3502" s="1" t="str">
        <f t="shared" si="54"/>
        <v>25783501</v>
      </c>
      <c r="C3502">
        <v>3501</v>
      </c>
      <c r="D3502">
        <v>2578</v>
      </c>
      <c r="E3502" t="s">
        <v>146</v>
      </c>
      <c r="F3502" t="s">
        <v>147</v>
      </c>
      <c r="G3502" t="s">
        <v>148</v>
      </c>
      <c r="H3502">
        <v>-34.632598</v>
      </c>
      <c r="I3502">
        <v>150.321575</v>
      </c>
    </row>
    <row r="3503" spans="1:9">
      <c r="A3503" t="s">
        <v>3190</v>
      </c>
      <c r="B3503" s="1" t="str">
        <f t="shared" si="54"/>
        <v>25793502</v>
      </c>
      <c r="C3503">
        <v>3502</v>
      </c>
      <c r="D3503">
        <v>2579</v>
      </c>
      <c r="E3503" t="s">
        <v>146</v>
      </c>
      <c r="F3503" t="s">
        <v>147</v>
      </c>
      <c r="G3503" t="s">
        <v>148</v>
      </c>
      <c r="H3503">
        <v>-34.562935</v>
      </c>
      <c r="I3503">
        <v>149.987083</v>
      </c>
    </row>
    <row r="3504" spans="1:9">
      <c r="A3504" t="s">
        <v>3191</v>
      </c>
      <c r="B3504" s="1" t="str">
        <f t="shared" si="54"/>
        <v>25793503</v>
      </c>
      <c r="C3504">
        <v>3503</v>
      </c>
      <c r="D3504">
        <v>2579</v>
      </c>
      <c r="E3504" t="s">
        <v>146</v>
      </c>
      <c r="F3504" t="s">
        <v>147</v>
      </c>
      <c r="G3504" t="s">
        <v>148</v>
      </c>
      <c r="H3504">
        <v>-34.647901</v>
      </c>
      <c r="I3504">
        <v>149.964356</v>
      </c>
    </row>
    <row r="3505" spans="1:9">
      <c r="A3505" t="s">
        <v>3192</v>
      </c>
      <c r="B3505" s="1" t="str">
        <f t="shared" si="54"/>
        <v>25793504</v>
      </c>
      <c r="C3505">
        <v>3504</v>
      </c>
      <c r="D3505">
        <v>2579</v>
      </c>
      <c r="E3505" t="s">
        <v>146</v>
      </c>
      <c r="F3505" t="s">
        <v>147</v>
      </c>
      <c r="G3505" t="s">
        <v>148</v>
      </c>
      <c r="H3505">
        <v>-34.613161</v>
      </c>
      <c r="I3505">
        <v>150.317392</v>
      </c>
    </row>
    <row r="3506" spans="1:9">
      <c r="A3506" t="s">
        <v>3193</v>
      </c>
      <c r="B3506" s="1" t="str">
        <f t="shared" si="54"/>
        <v>25793505</v>
      </c>
      <c r="C3506">
        <v>3505</v>
      </c>
      <c r="D3506">
        <v>2579</v>
      </c>
      <c r="E3506" t="s">
        <v>146</v>
      </c>
      <c r="F3506" t="s">
        <v>147</v>
      </c>
      <c r="G3506" t="s">
        <v>148</v>
      </c>
      <c r="H3506">
        <v>-34.711996</v>
      </c>
      <c r="I3506">
        <v>150.005978</v>
      </c>
    </row>
    <row r="3507" spans="1:9">
      <c r="A3507" t="s">
        <v>3194</v>
      </c>
      <c r="B3507" s="1" t="str">
        <f t="shared" si="54"/>
        <v>25793506</v>
      </c>
      <c r="C3507">
        <v>3506</v>
      </c>
      <c r="D3507">
        <v>2579</v>
      </c>
      <c r="E3507" t="s">
        <v>146</v>
      </c>
      <c r="F3507" t="s">
        <v>147</v>
      </c>
      <c r="G3507" t="s">
        <v>148</v>
      </c>
      <c r="H3507">
        <v>-34.76026</v>
      </c>
      <c r="I3507">
        <v>150.03039</v>
      </c>
    </row>
    <row r="3508" spans="1:9">
      <c r="A3508" t="s">
        <v>2776</v>
      </c>
      <c r="B3508" s="1" t="str">
        <f t="shared" si="54"/>
        <v>25793507</v>
      </c>
      <c r="C3508">
        <v>3507</v>
      </c>
      <c r="D3508">
        <v>2579</v>
      </c>
      <c r="E3508" t="s">
        <v>146</v>
      </c>
      <c r="F3508" t="s">
        <v>147</v>
      </c>
      <c r="G3508" t="s">
        <v>148</v>
      </c>
      <c r="H3508">
        <v>-34.670072</v>
      </c>
      <c r="I3508">
        <v>150.228512</v>
      </c>
    </row>
    <row r="3509" spans="1:9">
      <c r="A3509" t="s">
        <v>3195</v>
      </c>
      <c r="B3509" s="1" t="str">
        <f t="shared" si="54"/>
        <v>25793508</v>
      </c>
      <c r="C3509">
        <v>3508</v>
      </c>
      <c r="D3509">
        <v>2579</v>
      </c>
      <c r="E3509" t="s">
        <v>146</v>
      </c>
      <c r="F3509" t="s">
        <v>147</v>
      </c>
      <c r="G3509" t="s">
        <v>148</v>
      </c>
      <c r="H3509">
        <v>-34.718548</v>
      </c>
      <c r="I3509">
        <v>150.083071</v>
      </c>
    </row>
    <row r="3510" spans="1:9">
      <c r="A3510" t="s">
        <v>3196</v>
      </c>
      <c r="B3510" s="1" t="str">
        <f t="shared" si="54"/>
        <v>25793509</v>
      </c>
      <c r="C3510">
        <v>3509</v>
      </c>
      <c r="D3510">
        <v>2579</v>
      </c>
      <c r="E3510" t="s">
        <v>146</v>
      </c>
      <c r="F3510" t="s">
        <v>147</v>
      </c>
      <c r="G3510" t="s">
        <v>148</v>
      </c>
      <c r="H3510">
        <v>-34.691726</v>
      </c>
      <c r="I3510">
        <v>150.15675</v>
      </c>
    </row>
    <row r="3511" spans="1:9">
      <c r="A3511" t="s">
        <v>3197</v>
      </c>
      <c r="B3511" s="1" t="str">
        <f t="shared" si="54"/>
        <v>25803510</v>
      </c>
      <c r="C3511">
        <v>3510</v>
      </c>
      <c r="D3511">
        <v>2580</v>
      </c>
      <c r="E3511" t="s">
        <v>146</v>
      </c>
      <c r="F3511" t="s">
        <v>147</v>
      </c>
      <c r="G3511" t="s">
        <v>148</v>
      </c>
      <c r="H3511">
        <v>-34.439785</v>
      </c>
      <c r="I3511">
        <v>149.961474</v>
      </c>
    </row>
    <row r="3512" spans="1:9">
      <c r="A3512" t="s">
        <v>3198</v>
      </c>
      <c r="B3512" s="1" t="str">
        <f t="shared" si="54"/>
        <v>25803511</v>
      </c>
      <c r="C3512">
        <v>3511</v>
      </c>
      <c r="D3512">
        <v>2580</v>
      </c>
      <c r="E3512" t="s">
        <v>146</v>
      </c>
      <c r="F3512" t="s">
        <v>147</v>
      </c>
      <c r="G3512" t="s">
        <v>148</v>
      </c>
      <c r="H3512">
        <v>-34.595404</v>
      </c>
      <c r="I3512">
        <v>149.490386</v>
      </c>
    </row>
    <row r="3513" spans="1:9">
      <c r="A3513" t="s">
        <v>3199</v>
      </c>
      <c r="B3513" s="1" t="str">
        <f t="shared" si="54"/>
        <v>25803512</v>
      </c>
      <c r="C3513">
        <v>3512</v>
      </c>
      <c r="D3513">
        <v>2580</v>
      </c>
      <c r="E3513" t="s">
        <v>3200</v>
      </c>
      <c r="F3513" t="s">
        <v>147</v>
      </c>
      <c r="G3513" t="s">
        <v>148</v>
      </c>
      <c r="H3513">
        <v>-34.786689</v>
      </c>
      <c r="I3513">
        <v>149.702842</v>
      </c>
    </row>
    <row r="3514" spans="1:9">
      <c r="A3514" t="s">
        <v>3201</v>
      </c>
      <c r="B3514" s="1" t="str">
        <f t="shared" si="54"/>
        <v>25803513</v>
      </c>
      <c r="C3514">
        <v>3513</v>
      </c>
      <c r="D3514">
        <v>2580</v>
      </c>
      <c r="E3514" t="s">
        <v>146</v>
      </c>
      <c r="F3514" t="s">
        <v>147</v>
      </c>
      <c r="G3514" t="s">
        <v>148</v>
      </c>
      <c r="H3514">
        <v>-34.829239</v>
      </c>
      <c r="I3514">
        <v>149.869192</v>
      </c>
    </row>
    <row r="3515" spans="1:9">
      <c r="A3515" t="s">
        <v>3202</v>
      </c>
      <c r="B3515" s="1" t="str">
        <f t="shared" si="54"/>
        <v>25803514</v>
      </c>
      <c r="C3515">
        <v>3514</v>
      </c>
      <c r="D3515">
        <v>2580</v>
      </c>
      <c r="E3515" t="s">
        <v>146</v>
      </c>
      <c r="F3515" t="s">
        <v>147</v>
      </c>
      <c r="G3515" t="s">
        <v>148</v>
      </c>
      <c r="H3515">
        <v>-34.984542</v>
      </c>
      <c r="I3515">
        <v>149.476481</v>
      </c>
    </row>
    <row r="3516" spans="1:9">
      <c r="A3516" t="s">
        <v>3203</v>
      </c>
      <c r="B3516" s="1" t="str">
        <f t="shared" si="54"/>
        <v>25803515</v>
      </c>
      <c r="C3516">
        <v>3515</v>
      </c>
      <c r="D3516">
        <v>2580</v>
      </c>
      <c r="E3516" t="s">
        <v>146</v>
      </c>
      <c r="F3516" t="s">
        <v>147</v>
      </c>
      <c r="G3516" t="s">
        <v>148</v>
      </c>
      <c r="H3516">
        <v>-34.290845</v>
      </c>
      <c r="I3516">
        <v>149.662984</v>
      </c>
    </row>
    <row r="3517" spans="1:9">
      <c r="A3517" t="s">
        <v>3204</v>
      </c>
      <c r="B3517" s="1" t="str">
        <f t="shared" si="54"/>
        <v>25803516</v>
      </c>
      <c r="C3517">
        <v>3516</v>
      </c>
      <c r="D3517">
        <v>2580</v>
      </c>
      <c r="E3517" t="s">
        <v>3204</v>
      </c>
      <c r="F3517" t="s">
        <v>147</v>
      </c>
      <c r="G3517" t="s">
        <v>148</v>
      </c>
      <c r="H3517">
        <v>-34.75535</v>
      </c>
      <c r="I3517">
        <v>149.717816</v>
      </c>
    </row>
    <row r="3518" spans="1:9">
      <c r="A3518" t="s">
        <v>3205</v>
      </c>
      <c r="B3518" s="1" t="str">
        <f t="shared" si="54"/>
        <v>25803517</v>
      </c>
      <c r="C3518">
        <v>3517</v>
      </c>
      <c r="D3518">
        <v>2580</v>
      </c>
      <c r="E3518" t="s">
        <v>3204</v>
      </c>
      <c r="F3518" t="s">
        <v>147</v>
      </c>
      <c r="G3518" t="s">
        <v>148</v>
      </c>
      <c r="H3518">
        <v>-34.747561</v>
      </c>
      <c r="I3518">
        <v>149.748917</v>
      </c>
    </row>
    <row r="3519" spans="1:9">
      <c r="A3519" t="s">
        <v>3206</v>
      </c>
      <c r="B3519" s="1" t="str">
        <f t="shared" si="54"/>
        <v>25803518</v>
      </c>
      <c r="C3519">
        <v>3518</v>
      </c>
      <c r="D3519">
        <v>2580</v>
      </c>
      <c r="E3519" t="s">
        <v>146</v>
      </c>
      <c r="F3519" t="s">
        <v>147</v>
      </c>
      <c r="G3519" t="s">
        <v>148</v>
      </c>
      <c r="H3519">
        <v>-34.625181</v>
      </c>
      <c r="I3519">
        <v>149.906755</v>
      </c>
    </row>
    <row r="3520" spans="1:9">
      <c r="A3520" t="s">
        <v>3207</v>
      </c>
      <c r="B3520" s="1" t="str">
        <f t="shared" si="54"/>
        <v>25803519</v>
      </c>
      <c r="C3520">
        <v>3519</v>
      </c>
      <c r="D3520">
        <v>2580</v>
      </c>
      <c r="E3520" t="s">
        <v>146</v>
      </c>
      <c r="F3520" t="s">
        <v>147</v>
      </c>
      <c r="G3520" t="s">
        <v>148</v>
      </c>
      <c r="H3520">
        <v>-34.815321</v>
      </c>
      <c r="I3520">
        <v>149.787114</v>
      </c>
    </row>
    <row r="3521" spans="1:9">
      <c r="A3521" t="s">
        <v>3208</v>
      </c>
      <c r="B3521" s="1" t="str">
        <f t="shared" si="54"/>
        <v>25803520</v>
      </c>
      <c r="C3521">
        <v>3520</v>
      </c>
      <c r="D3521">
        <v>2580</v>
      </c>
      <c r="E3521" t="s">
        <v>146</v>
      </c>
      <c r="F3521" t="s">
        <v>147</v>
      </c>
      <c r="G3521" t="s">
        <v>148</v>
      </c>
      <c r="H3521">
        <v>-34.156028</v>
      </c>
      <c r="I3521">
        <v>149.86564</v>
      </c>
    </row>
    <row r="3522" spans="1:9">
      <c r="A3522" t="s">
        <v>3209</v>
      </c>
      <c r="B3522" s="1" t="str">
        <f t="shared" si="54"/>
        <v>25803521</v>
      </c>
      <c r="C3522">
        <v>3521</v>
      </c>
      <c r="D3522">
        <v>2580</v>
      </c>
      <c r="E3522" t="s">
        <v>146</v>
      </c>
      <c r="F3522" t="s">
        <v>147</v>
      </c>
      <c r="G3522" t="s">
        <v>148</v>
      </c>
      <c r="H3522">
        <v>-34.663354</v>
      </c>
      <c r="I3522">
        <v>149.661163</v>
      </c>
    </row>
    <row r="3523" spans="1:9">
      <c r="A3523" t="s">
        <v>3210</v>
      </c>
      <c r="B3523" s="1" t="str">
        <f t="shared" ref="B3523:B3586" si="55">_xlfn.CONCAT(D3523,C3523)</f>
        <v>25803522</v>
      </c>
      <c r="C3523">
        <v>3522</v>
      </c>
      <c r="D3523">
        <v>2580</v>
      </c>
      <c r="E3523" t="s">
        <v>3211</v>
      </c>
      <c r="F3523" t="s">
        <v>147</v>
      </c>
      <c r="G3523" t="s">
        <v>148</v>
      </c>
      <c r="H3523">
        <v>-35.012657</v>
      </c>
      <c r="I3523">
        <v>149.714504</v>
      </c>
    </row>
    <row r="3524" spans="1:9">
      <c r="A3524" t="s">
        <v>3212</v>
      </c>
      <c r="B3524" s="1" t="str">
        <f t="shared" si="55"/>
        <v>25803523</v>
      </c>
      <c r="C3524">
        <v>3523</v>
      </c>
      <c r="D3524">
        <v>2580</v>
      </c>
      <c r="E3524" t="s">
        <v>146</v>
      </c>
      <c r="F3524" t="s">
        <v>147</v>
      </c>
      <c r="G3524" t="s">
        <v>148</v>
      </c>
      <c r="H3524">
        <v>-34.222442</v>
      </c>
      <c r="I3524">
        <v>149.643913</v>
      </c>
    </row>
    <row r="3525" spans="1:9">
      <c r="A3525" t="s">
        <v>1007</v>
      </c>
      <c r="B3525" s="1" t="str">
        <f t="shared" si="55"/>
        <v>25803524</v>
      </c>
      <c r="C3525">
        <v>3524</v>
      </c>
      <c r="D3525">
        <v>2580</v>
      </c>
      <c r="E3525" t="s">
        <v>146</v>
      </c>
      <c r="F3525" t="s">
        <v>147</v>
      </c>
      <c r="G3525" t="s">
        <v>148</v>
      </c>
      <c r="H3525">
        <v>-35.204371</v>
      </c>
      <c r="I3525">
        <v>149.791055</v>
      </c>
    </row>
    <row r="3526" spans="1:9">
      <c r="A3526" t="s">
        <v>3213</v>
      </c>
      <c r="B3526" s="1" t="str">
        <f t="shared" si="55"/>
        <v>25803525</v>
      </c>
      <c r="C3526">
        <v>3525</v>
      </c>
      <c r="D3526">
        <v>2580</v>
      </c>
      <c r="E3526" t="s">
        <v>146</v>
      </c>
      <c r="F3526" t="s">
        <v>147</v>
      </c>
      <c r="G3526" t="s">
        <v>148</v>
      </c>
      <c r="H3526">
        <v>-34.446464</v>
      </c>
      <c r="I3526">
        <v>149.56561</v>
      </c>
    </row>
    <row r="3527" spans="1:9">
      <c r="A3527" t="s">
        <v>3214</v>
      </c>
      <c r="B3527" s="1" t="str">
        <f t="shared" si="55"/>
        <v>25803526</v>
      </c>
      <c r="C3527">
        <v>3526</v>
      </c>
      <c r="D3527">
        <v>2580</v>
      </c>
      <c r="E3527" t="s">
        <v>146</v>
      </c>
      <c r="F3527" t="s">
        <v>147</v>
      </c>
      <c r="G3527" t="s">
        <v>148</v>
      </c>
      <c r="H3527">
        <v>-34.539675</v>
      </c>
      <c r="I3527">
        <v>149.741673</v>
      </c>
    </row>
    <row r="3528" spans="1:9">
      <c r="A3528" t="s">
        <v>3215</v>
      </c>
      <c r="B3528" s="1" t="str">
        <f t="shared" si="55"/>
        <v>25803527</v>
      </c>
      <c r="C3528">
        <v>3527</v>
      </c>
      <c r="D3528">
        <v>2580</v>
      </c>
      <c r="E3528" t="s">
        <v>146</v>
      </c>
      <c r="F3528" t="s">
        <v>147</v>
      </c>
      <c r="G3528" t="s">
        <v>148</v>
      </c>
      <c r="H3528">
        <v>-35.166753</v>
      </c>
      <c r="I3528">
        <v>149.59895</v>
      </c>
    </row>
    <row r="3529" spans="1:9">
      <c r="A3529" t="s">
        <v>3216</v>
      </c>
      <c r="B3529" s="1" t="str">
        <f t="shared" si="55"/>
        <v>25803528</v>
      </c>
      <c r="C3529">
        <v>3528</v>
      </c>
      <c r="D3529">
        <v>2580</v>
      </c>
      <c r="E3529" t="s">
        <v>146</v>
      </c>
      <c r="F3529" t="s">
        <v>147</v>
      </c>
      <c r="G3529" t="s">
        <v>148</v>
      </c>
      <c r="H3529">
        <v>-34.447921</v>
      </c>
      <c r="I3529">
        <v>149.718712</v>
      </c>
    </row>
    <row r="3530" spans="1:9">
      <c r="A3530" t="s">
        <v>3217</v>
      </c>
      <c r="B3530" s="1" t="str">
        <f t="shared" si="55"/>
        <v>25803529</v>
      </c>
      <c r="C3530">
        <v>3529</v>
      </c>
      <c r="D3530">
        <v>2580</v>
      </c>
      <c r="E3530" t="s">
        <v>146</v>
      </c>
      <c r="F3530" t="s">
        <v>147</v>
      </c>
      <c r="G3530" t="s">
        <v>148</v>
      </c>
      <c r="H3530">
        <v>-34.688445</v>
      </c>
      <c r="I3530">
        <v>149.593517</v>
      </c>
    </row>
    <row r="3531" spans="1:9">
      <c r="A3531" t="s">
        <v>3218</v>
      </c>
      <c r="B3531" s="1" t="str">
        <f t="shared" si="55"/>
        <v>25803530</v>
      </c>
      <c r="C3531">
        <v>3530</v>
      </c>
      <c r="D3531">
        <v>2580</v>
      </c>
      <c r="E3531" t="s">
        <v>146</v>
      </c>
      <c r="F3531" t="s">
        <v>147</v>
      </c>
      <c r="G3531" t="s">
        <v>148</v>
      </c>
      <c r="H3531">
        <v>-34.761895</v>
      </c>
      <c r="I3531">
        <v>149.521444</v>
      </c>
    </row>
    <row r="3532" spans="1:9">
      <c r="A3532" t="s">
        <v>3219</v>
      </c>
      <c r="B3532" s="1" t="str">
        <f t="shared" si="55"/>
        <v>25803531</v>
      </c>
      <c r="C3532">
        <v>3531</v>
      </c>
      <c r="D3532">
        <v>2580</v>
      </c>
      <c r="E3532" t="s">
        <v>146</v>
      </c>
      <c r="F3532" t="s">
        <v>147</v>
      </c>
      <c r="G3532" t="s">
        <v>148</v>
      </c>
      <c r="H3532">
        <v>-34.929309</v>
      </c>
      <c r="I3532">
        <v>149.743155</v>
      </c>
    </row>
    <row r="3533" spans="1:9">
      <c r="A3533" t="s">
        <v>3220</v>
      </c>
      <c r="B3533" s="1" t="str">
        <f t="shared" si="55"/>
        <v>25803532</v>
      </c>
      <c r="C3533">
        <v>3532</v>
      </c>
      <c r="D3533">
        <v>2580</v>
      </c>
      <c r="E3533" t="s">
        <v>146</v>
      </c>
      <c r="F3533" t="s">
        <v>147</v>
      </c>
      <c r="G3533" t="s">
        <v>148</v>
      </c>
      <c r="H3533">
        <v>-34.502905</v>
      </c>
      <c r="I3533">
        <v>149.6075</v>
      </c>
    </row>
    <row r="3534" spans="1:9">
      <c r="A3534" t="s">
        <v>3221</v>
      </c>
      <c r="B3534" s="1" t="str">
        <f t="shared" si="55"/>
        <v>25803533</v>
      </c>
      <c r="C3534">
        <v>3533</v>
      </c>
      <c r="D3534">
        <v>2580</v>
      </c>
      <c r="E3534" t="s">
        <v>146</v>
      </c>
      <c r="F3534" t="s">
        <v>147</v>
      </c>
      <c r="G3534" t="s">
        <v>148</v>
      </c>
      <c r="H3534">
        <v>-34.770431</v>
      </c>
      <c r="I3534">
        <v>149.671221</v>
      </c>
    </row>
    <row r="3535" spans="1:9">
      <c r="A3535" t="s">
        <v>3222</v>
      </c>
      <c r="B3535" s="1" t="str">
        <f t="shared" si="55"/>
        <v>25803534</v>
      </c>
      <c r="C3535">
        <v>3534</v>
      </c>
      <c r="D3535">
        <v>2580</v>
      </c>
      <c r="E3535" t="s">
        <v>146</v>
      </c>
      <c r="F3535" t="s">
        <v>147</v>
      </c>
      <c r="G3535" t="s">
        <v>148</v>
      </c>
      <c r="H3535">
        <v>-35.084503</v>
      </c>
      <c r="I3535">
        <v>149.628735</v>
      </c>
    </row>
    <row r="3536" spans="1:9">
      <c r="A3536" t="s">
        <v>3223</v>
      </c>
      <c r="B3536" s="1" t="str">
        <f t="shared" si="55"/>
        <v>25803535</v>
      </c>
      <c r="C3536">
        <v>3535</v>
      </c>
      <c r="D3536">
        <v>2580</v>
      </c>
      <c r="E3536" t="s">
        <v>146</v>
      </c>
      <c r="F3536" t="s">
        <v>147</v>
      </c>
      <c r="G3536" t="s">
        <v>148</v>
      </c>
      <c r="H3536">
        <v>-34.405567</v>
      </c>
      <c r="I3536">
        <v>149.818683</v>
      </c>
    </row>
    <row r="3537" spans="1:9">
      <c r="A3537" t="s">
        <v>3224</v>
      </c>
      <c r="B3537" s="1" t="str">
        <f t="shared" si="55"/>
        <v>25803536</v>
      </c>
      <c r="C3537">
        <v>3536</v>
      </c>
      <c r="D3537">
        <v>2580</v>
      </c>
      <c r="E3537" t="s">
        <v>146</v>
      </c>
      <c r="F3537" t="s">
        <v>147</v>
      </c>
      <c r="G3537" t="s">
        <v>148</v>
      </c>
      <c r="H3537">
        <v>-34.603183</v>
      </c>
      <c r="I3537">
        <v>149.806454</v>
      </c>
    </row>
    <row r="3538" spans="1:9">
      <c r="A3538" t="s">
        <v>3225</v>
      </c>
      <c r="B3538" s="1" t="str">
        <f t="shared" si="55"/>
        <v>25803537</v>
      </c>
      <c r="C3538">
        <v>3537</v>
      </c>
      <c r="D3538">
        <v>2580</v>
      </c>
      <c r="E3538" t="s">
        <v>146</v>
      </c>
      <c r="F3538" t="s">
        <v>147</v>
      </c>
      <c r="G3538" t="s">
        <v>148</v>
      </c>
      <c r="H3538">
        <v>-34.822261</v>
      </c>
      <c r="I3538">
        <v>149.680847</v>
      </c>
    </row>
    <row r="3539" spans="1:9">
      <c r="A3539" t="s">
        <v>3226</v>
      </c>
      <c r="B3539" s="1" t="str">
        <f t="shared" si="55"/>
        <v>25803538</v>
      </c>
      <c r="C3539">
        <v>3538</v>
      </c>
      <c r="D3539">
        <v>2580</v>
      </c>
      <c r="E3539" t="s">
        <v>146</v>
      </c>
      <c r="F3539" t="s">
        <v>147</v>
      </c>
      <c r="G3539" t="s">
        <v>148</v>
      </c>
      <c r="H3539">
        <v>-34.685308</v>
      </c>
      <c r="I3539">
        <v>149.859942</v>
      </c>
    </row>
    <row r="3540" spans="1:9">
      <c r="A3540" t="s">
        <v>3227</v>
      </c>
      <c r="B3540" s="1" t="str">
        <f t="shared" si="55"/>
        <v>25803539</v>
      </c>
      <c r="C3540">
        <v>3539</v>
      </c>
      <c r="D3540">
        <v>2580</v>
      </c>
      <c r="E3540" t="s">
        <v>146</v>
      </c>
      <c r="F3540" t="s">
        <v>147</v>
      </c>
      <c r="G3540" t="s">
        <v>148</v>
      </c>
      <c r="H3540">
        <v>-34.60171</v>
      </c>
      <c r="I3540">
        <v>149.628076</v>
      </c>
    </row>
    <row r="3541" spans="1:9">
      <c r="A3541" t="s">
        <v>3228</v>
      </c>
      <c r="B3541" s="1" t="str">
        <f t="shared" si="55"/>
        <v>25803540</v>
      </c>
      <c r="C3541">
        <v>3540</v>
      </c>
      <c r="D3541">
        <v>2580</v>
      </c>
      <c r="E3541" t="s">
        <v>146</v>
      </c>
      <c r="F3541" t="s">
        <v>147</v>
      </c>
      <c r="G3541" t="s">
        <v>148</v>
      </c>
      <c r="H3541">
        <v>-34.20003</v>
      </c>
      <c r="I3541">
        <v>149.904829</v>
      </c>
    </row>
    <row r="3542" spans="1:9">
      <c r="A3542" t="s">
        <v>3229</v>
      </c>
      <c r="B3542" s="1" t="str">
        <f t="shared" si="55"/>
        <v>25803541</v>
      </c>
      <c r="C3542">
        <v>3541</v>
      </c>
      <c r="D3542">
        <v>2580</v>
      </c>
      <c r="E3542" t="s">
        <v>146</v>
      </c>
      <c r="F3542" t="s">
        <v>147</v>
      </c>
      <c r="G3542" t="s">
        <v>148</v>
      </c>
      <c r="H3542">
        <v>-35.025089</v>
      </c>
      <c r="I3542">
        <v>149.872388</v>
      </c>
    </row>
    <row r="3543" spans="1:9">
      <c r="A3543" t="s">
        <v>3230</v>
      </c>
      <c r="B3543" s="1" t="str">
        <f t="shared" si="55"/>
        <v>25803542</v>
      </c>
      <c r="C3543">
        <v>3542</v>
      </c>
      <c r="D3543">
        <v>2580</v>
      </c>
      <c r="E3543" t="s">
        <v>146</v>
      </c>
      <c r="F3543" t="s">
        <v>147</v>
      </c>
      <c r="G3543" t="s">
        <v>148</v>
      </c>
      <c r="H3543">
        <v>-34.329634</v>
      </c>
      <c r="I3543">
        <v>150.022747</v>
      </c>
    </row>
    <row r="3544" spans="1:9">
      <c r="A3544" t="s">
        <v>3231</v>
      </c>
      <c r="B3544" s="1" t="str">
        <f t="shared" si="55"/>
        <v>25803543</v>
      </c>
      <c r="C3544">
        <v>3543</v>
      </c>
      <c r="D3544">
        <v>2580</v>
      </c>
      <c r="E3544" t="s">
        <v>146</v>
      </c>
      <c r="F3544" t="s">
        <v>147</v>
      </c>
      <c r="G3544" t="s">
        <v>148</v>
      </c>
      <c r="H3544">
        <v>-34.570439</v>
      </c>
      <c r="I3544">
        <v>149.63111</v>
      </c>
    </row>
    <row r="3545" spans="1:9">
      <c r="A3545" t="s">
        <v>3232</v>
      </c>
      <c r="B3545" s="1" t="str">
        <f t="shared" si="55"/>
        <v>25803544</v>
      </c>
      <c r="C3545">
        <v>3544</v>
      </c>
      <c r="D3545">
        <v>2580</v>
      </c>
      <c r="E3545" t="s">
        <v>146</v>
      </c>
      <c r="F3545" t="s">
        <v>147</v>
      </c>
      <c r="G3545" t="s">
        <v>148</v>
      </c>
      <c r="H3545">
        <v>-34.409882</v>
      </c>
      <c r="I3545">
        <v>149.707523</v>
      </c>
    </row>
    <row r="3546" spans="1:9">
      <c r="A3546" t="s">
        <v>3233</v>
      </c>
      <c r="B3546" s="1" t="str">
        <f t="shared" si="55"/>
        <v>25803545</v>
      </c>
      <c r="C3546">
        <v>3545</v>
      </c>
      <c r="D3546">
        <v>2580</v>
      </c>
      <c r="E3546" t="s">
        <v>146</v>
      </c>
      <c r="F3546" t="s">
        <v>147</v>
      </c>
      <c r="G3546" t="s">
        <v>148</v>
      </c>
      <c r="H3546">
        <v>-34.241606</v>
      </c>
      <c r="I3546">
        <v>149.773798</v>
      </c>
    </row>
    <row r="3547" spans="1:9">
      <c r="A3547" t="s">
        <v>3234</v>
      </c>
      <c r="B3547" s="1" t="str">
        <f t="shared" si="55"/>
        <v>25803546</v>
      </c>
      <c r="C3547">
        <v>3546</v>
      </c>
      <c r="D3547">
        <v>2580</v>
      </c>
      <c r="E3547" t="s">
        <v>146</v>
      </c>
      <c r="F3547" t="s">
        <v>147</v>
      </c>
      <c r="G3547" t="s">
        <v>148</v>
      </c>
      <c r="H3547">
        <v>-34.762728</v>
      </c>
      <c r="I3547">
        <v>149.623035</v>
      </c>
    </row>
    <row r="3548" spans="1:9">
      <c r="A3548" t="s">
        <v>3235</v>
      </c>
      <c r="B3548" s="1" t="str">
        <f t="shared" si="55"/>
        <v>25813547</v>
      </c>
      <c r="C3548">
        <v>3547</v>
      </c>
      <c r="D3548">
        <v>2581</v>
      </c>
      <c r="E3548" t="s">
        <v>146</v>
      </c>
      <c r="F3548" t="s">
        <v>147</v>
      </c>
      <c r="G3548" t="s">
        <v>148</v>
      </c>
      <c r="H3548">
        <v>-34.917864</v>
      </c>
      <c r="I3548">
        <v>149.24271</v>
      </c>
    </row>
    <row r="3549" spans="1:9">
      <c r="A3549" t="s">
        <v>3236</v>
      </c>
      <c r="B3549" s="1" t="str">
        <f t="shared" si="55"/>
        <v>25813548</v>
      </c>
      <c r="C3549">
        <v>3548</v>
      </c>
      <c r="D3549">
        <v>2581</v>
      </c>
      <c r="E3549" t="s">
        <v>146</v>
      </c>
      <c r="F3549" t="s">
        <v>147</v>
      </c>
      <c r="G3549" t="s">
        <v>148</v>
      </c>
      <c r="H3549">
        <v>-34.522272</v>
      </c>
      <c r="I3549">
        <v>149.110484</v>
      </c>
    </row>
    <row r="3550" spans="1:9">
      <c r="A3550" t="s">
        <v>3237</v>
      </c>
      <c r="B3550" s="1" t="str">
        <f t="shared" si="55"/>
        <v>25813549</v>
      </c>
      <c r="C3550">
        <v>3549</v>
      </c>
      <c r="D3550">
        <v>2581</v>
      </c>
      <c r="E3550" t="s">
        <v>146</v>
      </c>
      <c r="F3550" t="s">
        <v>147</v>
      </c>
      <c r="G3550" t="s">
        <v>148</v>
      </c>
      <c r="H3550">
        <v>-34.620292</v>
      </c>
      <c r="I3550">
        <v>149.236458</v>
      </c>
    </row>
    <row r="3551" spans="1:9">
      <c r="A3551" t="s">
        <v>3238</v>
      </c>
      <c r="B3551" s="1" t="str">
        <f t="shared" si="55"/>
        <v>25813550</v>
      </c>
      <c r="C3551">
        <v>3550</v>
      </c>
      <c r="D3551">
        <v>2581</v>
      </c>
      <c r="E3551" t="s">
        <v>146</v>
      </c>
      <c r="F3551" t="s">
        <v>147</v>
      </c>
      <c r="G3551" t="s">
        <v>148</v>
      </c>
      <c r="H3551">
        <v>-34.653222</v>
      </c>
      <c r="I3551">
        <v>149.034306</v>
      </c>
    </row>
    <row r="3552" spans="1:9">
      <c r="A3552" t="s">
        <v>3239</v>
      </c>
      <c r="B3552" s="1" t="str">
        <f t="shared" si="55"/>
        <v>25813551</v>
      </c>
      <c r="C3552">
        <v>3551</v>
      </c>
      <c r="D3552">
        <v>2581</v>
      </c>
      <c r="E3552" t="s">
        <v>146</v>
      </c>
      <c r="F3552" t="s">
        <v>147</v>
      </c>
      <c r="G3552" t="s">
        <v>148</v>
      </c>
      <c r="H3552">
        <v>-34.800796</v>
      </c>
      <c r="I3552">
        <v>149.468173</v>
      </c>
    </row>
    <row r="3553" spans="1:9">
      <c r="A3553" t="s">
        <v>160</v>
      </c>
      <c r="B3553" s="1" t="str">
        <f t="shared" si="55"/>
        <v>25813552</v>
      </c>
      <c r="C3553">
        <v>3552</v>
      </c>
      <c r="D3553">
        <v>2581</v>
      </c>
      <c r="E3553" t="s">
        <v>146</v>
      </c>
      <c r="F3553" t="s">
        <v>147</v>
      </c>
      <c r="G3553" t="s">
        <v>148</v>
      </c>
      <c r="H3553">
        <v>-34.700258</v>
      </c>
      <c r="I3553">
        <v>149.094844</v>
      </c>
    </row>
    <row r="3554" spans="1:9">
      <c r="A3554" t="s">
        <v>3240</v>
      </c>
      <c r="B3554" s="1" t="str">
        <f t="shared" si="55"/>
        <v>25813553</v>
      </c>
      <c r="C3554">
        <v>3553</v>
      </c>
      <c r="D3554">
        <v>2581</v>
      </c>
      <c r="E3554" t="s">
        <v>146</v>
      </c>
      <c r="F3554" t="s">
        <v>147</v>
      </c>
      <c r="G3554" t="s">
        <v>148</v>
      </c>
      <c r="H3554">
        <v>-34.91729</v>
      </c>
      <c r="I3554">
        <v>149.424332</v>
      </c>
    </row>
    <row r="3555" spans="1:9">
      <c r="A3555" t="s">
        <v>3241</v>
      </c>
      <c r="B3555" s="1" t="str">
        <f t="shared" si="55"/>
        <v>25813554</v>
      </c>
      <c r="C3555">
        <v>3554</v>
      </c>
      <c r="D3555">
        <v>2581</v>
      </c>
      <c r="E3555" t="s">
        <v>146</v>
      </c>
      <c r="F3555" t="s">
        <v>147</v>
      </c>
      <c r="G3555" t="s">
        <v>148</v>
      </c>
      <c r="H3555">
        <v>-34.782812</v>
      </c>
      <c r="I3555">
        <v>149.405192</v>
      </c>
    </row>
    <row r="3556" spans="1:9">
      <c r="A3556" t="s">
        <v>3242</v>
      </c>
      <c r="B3556" s="1" t="str">
        <f t="shared" si="55"/>
        <v>25813555</v>
      </c>
      <c r="C3556">
        <v>3555</v>
      </c>
      <c r="D3556">
        <v>2581</v>
      </c>
      <c r="E3556" t="s">
        <v>146</v>
      </c>
      <c r="F3556" t="s">
        <v>147</v>
      </c>
      <c r="G3556" t="s">
        <v>148</v>
      </c>
      <c r="H3556">
        <v>-34.72191</v>
      </c>
      <c r="I3556">
        <v>149.181024</v>
      </c>
    </row>
    <row r="3557" spans="1:9">
      <c r="A3557" t="s">
        <v>3243</v>
      </c>
      <c r="B3557" s="1" t="str">
        <f t="shared" si="55"/>
        <v>25813556</v>
      </c>
      <c r="C3557">
        <v>3556</v>
      </c>
      <c r="D3557">
        <v>2581</v>
      </c>
      <c r="E3557" t="s">
        <v>146</v>
      </c>
      <c r="F3557" t="s">
        <v>147</v>
      </c>
      <c r="G3557" t="s">
        <v>148</v>
      </c>
      <c r="H3557">
        <v>-34.782264</v>
      </c>
      <c r="I3557">
        <v>149.266364</v>
      </c>
    </row>
    <row r="3558" spans="1:9">
      <c r="A3558" t="s">
        <v>3244</v>
      </c>
      <c r="B3558" s="1" t="str">
        <f t="shared" si="55"/>
        <v>25813557</v>
      </c>
      <c r="C3558">
        <v>3557</v>
      </c>
      <c r="D3558">
        <v>2581</v>
      </c>
      <c r="E3558" t="s">
        <v>146</v>
      </c>
      <c r="F3558" t="s">
        <v>147</v>
      </c>
      <c r="G3558" t="s">
        <v>148</v>
      </c>
      <c r="H3558">
        <v>-34.666343</v>
      </c>
      <c r="I3558">
        <v>149.418755</v>
      </c>
    </row>
    <row r="3559" spans="1:9">
      <c r="A3559" t="s">
        <v>3245</v>
      </c>
      <c r="B3559" s="1" t="str">
        <f t="shared" si="55"/>
        <v>25813558</v>
      </c>
      <c r="C3559">
        <v>3558</v>
      </c>
      <c r="D3559">
        <v>2581</v>
      </c>
      <c r="E3559" t="s">
        <v>146</v>
      </c>
      <c r="F3559" t="s">
        <v>147</v>
      </c>
      <c r="G3559" t="s">
        <v>148</v>
      </c>
      <c r="H3559">
        <v>-34.84439</v>
      </c>
      <c r="I3559">
        <v>149.139454</v>
      </c>
    </row>
    <row r="3560" spans="1:9">
      <c r="A3560" t="s">
        <v>3246</v>
      </c>
      <c r="B3560" s="1" t="str">
        <f t="shared" si="55"/>
        <v>25813559</v>
      </c>
      <c r="C3560">
        <v>3559</v>
      </c>
      <c r="D3560">
        <v>2581</v>
      </c>
      <c r="E3560" t="s">
        <v>146</v>
      </c>
      <c r="F3560" t="s">
        <v>147</v>
      </c>
      <c r="G3560" t="s">
        <v>148</v>
      </c>
      <c r="H3560">
        <v>-35.170348</v>
      </c>
      <c r="I3560">
        <v>149.453858</v>
      </c>
    </row>
    <row r="3561" spans="1:9">
      <c r="A3561" t="s">
        <v>3247</v>
      </c>
      <c r="B3561" s="1" t="str">
        <f t="shared" si="55"/>
        <v>25813560</v>
      </c>
      <c r="C3561">
        <v>3560</v>
      </c>
      <c r="D3561">
        <v>2581</v>
      </c>
      <c r="E3561" t="s">
        <v>146</v>
      </c>
      <c r="F3561" t="s">
        <v>147</v>
      </c>
      <c r="G3561" t="s">
        <v>148</v>
      </c>
      <c r="H3561">
        <v>-34.872871</v>
      </c>
      <c r="I3561">
        <v>149.365686</v>
      </c>
    </row>
    <row r="3562" spans="1:9">
      <c r="A3562" t="s">
        <v>3248</v>
      </c>
      <c r="B3562" s="1" t="str">
        <f t="shared" si="55"/>
        <v>25813561</v>
      </c>
      <c r="C3562">
        <v>3561</v>
      </c>
      <c r="D3562">
        <v>2581</v>
      </c>
      <c r="E3562" t="s">
        <v>146</v>
      </c>
      <c r="F3562" t="s">
        <v>147</v>
      </c>
      <c r="G3562" t="s">
        <v>148</v>
      </c>
      <c r="H3562">
        <v>-34.659271</v>
      </c>
      <c r="I3562">
        <v>149.295106</v>
      </c>
    </row>
    <row r="3563" spans="1:9">
      <c r="A3563" t="s">
        <v>3249</v>
      </c>
      <c r="B3563" s="1" t="str">
        <f t="shared" si="55"/>
        <v>25813562</v>
      </c>
      <c r="C3563">
        <v>3562</v>
      </c>
      <c r="D3563">
        <v>2581</v>
      </c>
      <c r="E3563" t="s">
        <v>146</v>
      </c>
      <c r="F3563" t="s">
        <v>147</v>
      </c>
      <c r="G3563" t="s">
        <v>148</v>
      </c>
      <c r="H3563">
        <v>-34.775749</v>
      </c>
      <c r="I3563">
        <v>149.169139</v>
      </c>
    </row>
    <row r="3564" spans="1:9">
      <c r="A3564" t="s">
        <v>3250</v>
      </c>
      <c r="B3564" s="1" t="str">
        <f t="shared" si="55"/>
        <v>25813563</v>
      </c>
      <c r="C3564">
        <v>3563</v>
      </c>
      <c r="D3564">
        <v>2581</v>
      </c>
      <c r="E3564" t="s">
        <v>146</v>
      </c>
      <c r="F3564" t="s">
        <v>147</v>
      </c>
      <c r="G3564" t="s">
        <v>148</v>
      </c>
      <c r="H3564">
        <v>-34.846128</v>
      </c>
      <c r="I3564">
        <v>149.521068</v>
      </c>
    </row>
    <row r="3565" spans="1:9">
      <c r="A3565" t="s">
        <v>3251</v>
      </c>
      <c r="B3565" s="1" t="str">
        <f t="shared" si="55"/>
        <v>25823564</v>
      </c>
      <c r="C3565">
        <v>3564</v>
      </c>
      <c r="D3565">
        <v>2582</v>
      </c>
      <c r="E3565" t="s">
        <v>146</v>
      </c>
      <c r="F3565" t="s">
        <v>147</v>
      </c>
      <c r="G3565" t="s">
        <v>148</v>
      </c>
      <c r="H3565">
        <v>-34.745475</v>
      </c>
      <c r="I3565">
        <v>148.956495</v>
      </c>
    </row>
    <row r="3566" spans="1:9">
      <c r="A3566" t="s">
        <v>3252</v>
      </c>
      <c r="B3566" s="1" t="str">
        <f t="shared" si="55"/>
        <v>25823565</v>
      </c>
      <c r="C3566">
        <v>3565</v>
      </c>
      <c r="D3566">
        <v>2582</v>
      </c>
      <c r="E3566" t="s">
        <v>146</v>
      </c>
      <c r="F3566" t="s">
        <v>147</v>
      </c>
      <c r="G3566" t="s">
        <v>148</v>
      </c>
      <c r="H3566">
        <v>-34.768594</v>
      </c>
      <c r="I3566">
        <v>148.452258</v>
      </c>
    </row>
    <row r="3567" spans="1:9">
      <c r="A3567" t="s">
        <v>3253</v>
      </c>
      <c r="B3567" s="1" t="str">
        <f t="shared" si="55"/>
        <v>25823566</v>
      </c>
      <c r="C3567">
        <v>3566</v>
      </c>
      <c r="D3567">
        <v>2582</v>
      </c>
      <c r="E3567" t="s">
        <v>146</v>
      </c>
      <c r="F3567" t="s">
        <v>147</v>
      </c>
      <c r="G3567" t="s">
        <v>148</v>
      </c>
      <c r="H3567">
        <v>-35.030468</v>
      </c>
      <c r="I3567">
        <v>148.888736</v>
      </c>
    </row>
    <row r="3568" spans="1:9">
      <c r="A3568" t="s">
        <v>3254</v>
      </c>
      <c r="B3568" s="1" t="str">
        <f t="shared" si="55"/>
        <v>25823567</v>
      </c>
      <c r="C3568">
        <v>3567</v>
      </c>
      <c r="D3568">
        <v>2582</v>
      </c>
      <c r="E3568" t="s">
        <v>146</v>
      </c>
      <c r="F3568" t="s">
        <v>147</v>
      </c>
      <c r="G3568" t="s">
        <v>148</v>
      </c>
      <c r="H3568">
        <v>-34.789416</v>
      </c>
      <c r="I3568">
        <v>148.637784</v>
      </c>
    </row>
    <row r="3569" spans="1:9">
      <c r="A3569" t="s">
        <v>3255</v>
      </c>
      <c r="B3569" s="1" t="str">
        <f t="shared" si="55"/>
        <v>25823568</v>
      </c>
      <c r="C3569">
        <v>3568</v>
      </c>
      <c r="D3569">
        <v>2582</v>
      </c>
      <c r="E3569" t="s">
        <v>146</v>
      </c>
      <c r="F3569" t="s">
        <v>147</v>
      </c>
      <c r="G3569" t="s">
        <v>148</v>
      </c>
      <c r="H3569">
        <v>-34.7679</v>
      </c>
      <c r="I3569">
        <v>148.814699</v>
      </c>
    </row>
    <row r="3570" spans="1:9">
      <c r="A3570" t="s">
        <v>3256</v>
      </c>
      <c r="B3570" s="1" t="str">
        <f t="shared" si="55"/>
        <v>25823569</v>
      </c>
      <c r="C3570">
        <v>3569</v>
      </c>
      <c r="D3570">
        <v>2582</v>
      </c>
      <c r="E3570" t="s">
        <v>146</v>
      </c>
      <c r="F3570" t="s">
        <v>147</v>
      </c>
      <c r="G3570" t="s">
        <v>148</v>
      </c>
      <c r="H3570">
        <v>-34.976658</v>
      </c>
      <c r="I3570">
        <v>148.62331</v>
      </c>
    </row>
    <row r="3571" spans="1:9">
      <c r="A3571" t="s">
        <v>3257</v>
      </c>
      <c r="B3571" s="1" t="str">
        <f t="shared" si="55"/>
        <v>25823570</v>
      </c>
      <c r="C3571">
        <v>3570</v>
      </c>
      <c r="D3571">
        <v>2582</v>
      </c>
      <c r="E3571" t="s">
        <v>146</v>
      </c>
      <c r="F3571" t="s">
        <v>147</v>
      </c>
      <c r="G3571" t="s">
        <v>148</v>
      </c>
      <c r="H3571">
        <v>-35.022931</v>
      </c>
      <c r="I3571">
        <v>148.835379</v>
      </c>
    </row>
    <row r="3572" spans="1:9">
      <c r="A3572" t="s">
        <v>3258</v>
      </c>
      <c r="B3572" s="1" t="str">
        <f t="shared" si="55"/>
        <v>25823571</v>
      </c>
      <c r="C3572">
        <v>3571</v>
      </c>
      <c r="D3572">
        <v>2582</v>
      </c>
      <c r="E3572" t="s">
        <v>146</v>
      </c>
      <c r="F3572" t="s">
        <v>147</v>
      </c>
      <c r="G3572" t="s">
        <v>148</v>
      </c>
      <c r="H3572">
        <v>-34.896682</v>
      </c>
      <c r="I3572">
        <v>148.838622</v>
      </c>
    </row>
    <row r="3573" spans="1:9">
      <c r="A3573" t="s">
        <v>3259</v>
      </c>
      <c r="B3573" s="1" t="str">
        <f t="shared" si="55"/>
        <v>25823572</v>
      </c>
      <c r="C3573">
        <v>3572</v>
      </c>
      <c r="D3573">
        <v>2582</v>
      </c>
      <c r="E3573" t="s">
        <v>146</v>
      </c>
      <c r="F3573" t="s">
        <v>147</v>
      </c>
      <c r="G3573" t="s">
        <v>148</v>
      </c>
      <c r="H3573">
        <v>-35.033261</v>
      </c>
      <c r="I3573">
        <v>148.975562</v>
      </c>
    </row>
    <row r="3574" spans="1:9">
      <c r="A3574" t="s">
        <v>3260</v>
      </c>
      <c r="B3574" s="1" t="str">
        <f t="shared" si="55"/>
        <v>25823573</v>
      </c>
      <c r="C3574">
        <v>3573</v>
      </c>
      <c r="D3574">
        <v>2582</v>
      </c>
      <c r="E3574" t="s">
        <v>146</v>
      </c>
      <c r="F3574" t="s">
        <v>147</v>
      </c>
      <c r="G3574" t="s">
        <v>148</v>
      </c>
      <c r="H3574">
        <v>-34.789989</v>
      </c>
      <c r="I3574">
        <v>149.099032</v>
      </c>
    </row>
    <row r="3575" spans="1:9">
      <c r="A3575" t="s">
        <v>3261</v>
      </c>
      <c r="B3575" s="1" t="str">
        <f t="shared" si="55"/>
        <v>25823574</v>
      </c>
      <c r="C3575">
        <v>3574</v>
      </c>
      <c r="D3575">
        <v>2582</v>
      </c>
      <c r="E3575" t="s">
        <v>146</v>
      </c>
      <c r="F3575" t="s">
        <v>147</v>
      </c>
      <c r="G3575" t="s">
        <v>148</v>
      </c>
      <c r="H3575">
        <v>-34.602264</v>
      </c>
      <c r="I3575">
        <v>148.75403</v>
      </c>
    </row>
    <row r="3576" spans="1:9">
      <c r="A3576" t="s">
        <v>3262</v>
      </c>
      <c r="B3576" s="1" t="str">
        <f t="shared" si="55"/>
        <v>25823575</v>
      </c>
      <c r="C3576">
        <v>3575</v>
      </c>
      <c r="D3576">
        <v>2582</v>
      </c>
      <c r="E3576" t="s">
        <v>146</v>
      </c>
      <c r="F3576" t="s">
        <v>147</v>
      </c>
      <c r="G3576" t="s">
        <v>148</v>
      </c>
      <c r="H3576">
        <v>-34.643421</v>
      </c>
      <c r="I3576">
        <v>148.851468</v>
      </c>
    </row>
    <row r="3577" spans="1:9">
      <c r="A3577" t="s">
        <v>94</v>
      </c>
      <c r="B3577" s="1" t="str">
        <f t="shared" si="55"/>
        <v>25823576</v>
      </c>
      <c r="C3577">
        <v>3576</v>
      </c>
      <c r="D3577">
        <v>2582</v>
      </c>
      <c r="E3577" t="s">
        <v>146</v>
      </c>
      <c r="F3577" t="s">
        <v>147</v>
      </c>
      <c r="G3577" t="s">
        <v>148</v>
      </c>
      <c r="H3577">
        <v>-34.85035</v>
      </c>
      <c r="I3577">
        <v>148.998237</v>
      </c>
    </row>
    <row r="3578" spans="1:9">
      <c r="A3578" t="s">
        <v>3263</v>
      </c>
      <c r="B3578" s="1" t="str">
        <f t="shared" si="55"/>
        <v>25823577</v>
      </c>
      <c r="C3578">
        <v>3577</v>
      </c>
      <c r="D3578">
        <v>2582</v>
      </c>
      <c r="E3578" t="s">
        <v>146</v>
      </c>
      <c r="F3578" t="s">
        <v>147</v>
      </c>
      <c r="G3578" t="s">
        <v>148</v>
      </c>
      <c r="H3578">
        <v>-34.876217</v>
      </c>
      <c r="I3578">
        <v>148.954609</v>
      </c>
    </row>
    <row r="3579" spans="1:9">
      <c r="A3579" t="s">
        <v>3264</v>
      </c>
      <c r="B3579" s="1" t="str">
        <f t="shared" si="55"/>
        <v>25823578</v>
      </c>
      <c r="C3579">
        <v>3578</v>
      </c>
      <c r="D3579">
        <v>2582</v>
      </c>
      <c r="E3579" t="s">
        <v>146</v>
      </c>
      <c r="F3579" t="s">
        <v>147</v>
      </c>
      <c r="G3579" t="s">
        <v>148</v>
      </c>
      <c r="H3579">
        <v>-35.128741</v>
      </c>
      <c r="I3579">
        <v>148.871684</v>
      </c>
    </row>
    <row r="3580" spans="1:9">
      <c r="A3580" t="s">
        <v>3265</v>
      </c>
      <c r="B3580" s="1" t="str">
        <f t="shared" si="55"/>
        <v>25823579</v>
      </c>
      <c r="C3580">
        <v>3579</v>
      </c>
      <c r="D3580">
        <v>2582</v>
      </c>
      <c r="E3580" t="s">
        <v>146</v>
      </c>
      <c r="F3580" t="s">
        <v>147</v>
      </c>
      <c r="G3580" t="s">
        <v>148</v>
      </c>
      <c r="H3580">
        <v>-34.969552</v>
      </c>
      <c r="I3580">
        <v>149.03035</v>
      </c>
    </row>
    <row r="3581" spans="1:9">
      <c r="A3581" t="s">
        <v>3266</v>
      </c>
      <c r="B3581" s="1" t="str">
        <f t="shared" si="55"/>
        <v>25823580</v>
      </c>
      <c r="C3581">
        <v>3580</v>
      </c>
      <c r="D3581">
        <v>2582</v>
      </c>
      <c r="E3581" t="s">
        <v>146</v>
      </c>
      <c r="F3581" t="s">
        <v>147</v>
      </c>
      <c r="G3581" t="s">
        <v>148</v>
      </c>
      <c r="H3581">
        <v>-34.966986</v>
      </c>
      <c r="I3581">
        <v>148.474704</v>
      </c>
    </row>
    <row r="3582" spans="1:9">
      <c r="A3582" t="s">
        <v>3267</v>
      </c>
      <c r="B3582" s="1" t="str">
        <f t="shared" si="55"/>
        <v>25823581</v>
      </c>
      <c r="C3582">
        <v>3581</v>
      </c>
      <c r="D3582">
        <v>2582</v>
      </c>
      <c r="E3582" t="s">
        <v>146</v>
      </c>
      <c r="F3582" t="s">
        <v>147</v>
      </c>
      <c r="G3582" t="s">
        <v>148</v>
      </c>
      <c r="H3582">
        <v>-35.026932</v>
      </c>
      <c r="I3582">
        <v>148.73001</v>
      </c>
    </row>
    <row r="3583" spans="1:9">
      <c r="A3583" t="s">
        <v>3268</v>
      </c>
      <c r="B3583" s="1" t="str">
        <f t="shared" si="55"/>
        <v>25823582</v>
      </c>
      <c r="C3583">
        <v>3582</v>
      </c>
      <c r="D3583">
        <v>2582</v>
      </c>
      <c r="E3583" t="s">
        <v>146</v>
      </c>
      <c r="F3583" t="s">
        <v>147</v>
      </c>
      <c r="G3583" t="s">
        <v>148</v>
      </c>
      <c r="H3583">
        <v>-35.115771</v>
      </c>
      <c r="I3583">
        <v>148.673123</v>
      </c>
    </row>
    <row r="3584" spans="1:9">
      <c r="A3584" t="s">
        <v>3269</v>
      </c>
      <c r="B3584" s="1" t="str">
        <f t="shared" si="55"/>
        <v>25823583</v>
      </c>
      <c r="C3584">
        <v>3583</v>
      </c>
      <c r="D3584">
        <v>2582</v>
      </c>
      <c r="E3584" t="s">
        <v>146</v>
      </c>
      <c r="F3584" t="s">
        <v>147</v>
      </c>
      <c r="G3584" t="s">
        <v>148</v>
      </c>
      <c r="H3584">
        <v>-34.895285</v>
      </c>
      <c r="I3584">
        <v>148.734991</v>
      </c>
    </row>
    <row r="3585" spans="1:9">
      <c r="A3585" t="s">
        <v>3270</v>
      </c>
      <c r="B3585" s="1" t="str">
        <f t="shared" si="55"/>
        <v>25823584</v>
      </c>
      <c r="C3585">
        <v>3584</v>
      </c>
      <c r="D3585">
        <v>2582</v>
      </c>
      <c r="E3585" t="s">
        <v>146</v>
      </c>
      <c r="F3585" t="s">
        <v>147</v>
      </c>
      <c r="G3585" t="s">
        <v>148</v>
      </c>
      <c r="H3585">
        <v>-34.84215</v>
      </c>
      <c r="I3585">
        <v>148.911228</v>
      </c>
    </row>
    <row r="3586" spans="1:9">
      <c r="A3586" t="s">
        <v>3271</v>
      </c>
      <c r="B3586" s="1" t="str">
        <f t="shared" si="55"/>
        <v>25823585</v>
      </c>
      <c r="C3586">
        <v>3585</v>
      </c>
      <c r="D3586">
        <v>2582</v>
      </c>
      <c r="E3586" t="s">
        <v>146</v>
      </c>
      <c r="F3586" t="s">
        <v>147</v>
      </c>
      <c r="G3586" t="s">
        <v>148</v>
      </c>
      <c r="H3586">
        <v>-34.9072</v>
      </c>
      <c r="I3586">
        <v>149.096916</v>
      </c>
    </row>
    <row r="3587" spans="1:9">
      <c r="A3587" t="s">
        <v>3272</v>
      </c>
      <c r="B3587" s="1" t="str">
        <f t="shared" ref="B3587:B3650" si="56">_xlfn.CONCAT(D3587,C3587)</f>
        <v>25833586</v>
      </c>
      <c r="C3587">
        <v>3586</v>
      </c>
      <c r="D3587">
        <v>2583</v>
      </c>
      <c r="E3587" t="s">
        <v>146</v>
      </c>
      <c r="F3587" t="s">
        <v>147</v>
      </c>
      <c r="G3587" t="s">
        <v>148</v>
      </c>
      <c r="H3587">
        <v>-34.084776</v>
      </c>
      <c r="I3587">
        <v>149.151361</v>
      </c>
    </row>
    <row r="3588" spans="1:9">
      <c r="A3588" t="s">
        <v>3273</v>
      </c>
      <c r="B3588" s="1" t="str">
        <f t="shared" si="56"/>
        <v>25833587</v>
      </c>
      <c r="C3588">
        <v>3587</v>
      </c>
      <c r="D3588">
        <v>2583</v>
      </c>
      <c r="E3588" t="s">
        <v>146</v>
      </c>
      <c r="F3588" t="s">
        <v>147</v>
      </c>
      <c r="G3588" t="s">
        <v>148</v>
      </c>
      <c r="H3588">
        <v>-34.328832</v>
      </c>
      <c r="I3588">
        <v>149.365499</v>
      </c>
    </row>
    <row r="3589" spans="1:9">
      <c r="A3589" t="s">
        <v>3274</v>
      </c>
      <c r="B3589" s="1" t="str">
        <f t="shared" si="56"/>
        <v>25833588</v>
      </c>
      <c r="C3589">
        <v>3588</v>
      </c>
      <c r="D3589">
        <v>2583</v>
      </c>
      <c r="E3589" t="s">
        <v>146</v>
      </c>
      <c r="F3589" t="s">
        <v>147</v>
      </c>
      <c r="G3589" t="s">
        <v>148</v>
      </c>
      <c r="H3589">
        <v>-34.128707</v>
      </c>
      <c r="I3589">
        <v>149.196951</v>
      </c>
    </row>
    <row r="3590" spans="1:9">
      <c r="A3590" t="s">
        <v>3275</v>
      </c>
      <c r="B3590" s="1" t="str">
        <f t="shared" si="56"/>
        <v>25833589</v>
      </c>
      <c r="C3590">
        <v>3589</v>
      </c>
      <c r="D3590">
        <v>2583</v>
      </c>
      <c r="E3590" t="s">
        <v>146</v>
      </c>
      <c r="F3590" t="s">
        <v>147</v>
      </c>
      <c r="G3590" t="s">
        <v>148</v>
      </c>
      <c r="H3590">
        <v>-34.456267</v>
      </c>
      <c r="I3590">
        <v>149.459764</v>
      </c>
    </row>
    <row r="3591" spans="1:9">
      <c r="A3591" t="s">
        <v>3276</v>
      </c>
      <c r="B3591" s="1" t="str">
        <f t="shared" si="56"/>
        <v>25833590</v>
      </c>
      <c r="C3591">
        <v>3590</v>
      </c>
      <c r="D3591">
        <v>2583</v>
      </c>
      <c r="E3591" t="s">
        <v>146</v>
      </c>
      <c r="F3591" t="s">
        <v>147</v>
      </c>
      <c r="G3591" t="s">
        <v>148</v>
      </c>
      <c r="H3591">
        <v>-34.478288</v>
      </c>
      <c r="I3591">
        <v>149.517073</v>
      </c>
    </row>
    <row r="3592" spans="1:9">
      <c r="A3592" t="s">
        <v>3277</v>
      </c>
      <c r="B3592" s="1" t="str">
        <f t="shared" si="56"/>
        <v>25833591</v>
      </c>
      <c r="C3592">
        <v>3591</v>
      </c>
      <c r="D3592">
        <v>2583</v>
      </c>
      <c r="E3592" t="s">
        <v>146</v>
      </c>
      <c r="F3592" t="s">
        <v>147</v>
      </c>
      <c r="G3592" t="s">
        <v>148</v>
      </c>
      <c r="H3592">
        <v>-34.22847</v>
      </c>
      <c r="I3592">
        <v>149.248832</v>
      </c>
    </row>
    <row r="3593" spans="1:9">
      <c r="A3593" t="s">
        <v>3278</v>
      </c>
      <c r="B3593" s="1" t="str">
        <f t="shared" si="56"/>
        <v>25833592</v>
      </c>
      <c r="C3593">
        <v>3592</v>
      </c>
      <c r="D3593">
        <v>2583</v>
      </c>
      <c r="E3593" t="s">
        <v>146</v>
      </c>
      <c r="F3593" t="s">
        <v>147</v>
      </c>
      <c r="G3593" t="s">
        <v>148</v>
      </c>
      <c r="H3593">
        <v>-34.458076</v>
      </c>
      <c r="I3593">
        <v>149.470291</v>
      </c>
    </row>
    <row r="3594" spans="1:9">
      <c r="A3594" t="s">
        <v>3279</v>
      </c>
      <c r="B3594" s="1" t="str">
        <f t="shared" si="56"/>
        <v>25833593</v>
      </c>
      <c r="C3594">
        <v>3593</v>
      </c>
      <c r="D3594">
        <v>2583</v>
      </c>
      <c r="E3594" t="s">
        <v>146</v>
      </c>
      <c r="F3594" t="s">
        <v>147</v>
      </c>
      <c r="G3594" t="s">
        <v>148</v>
      </c>
      <c r="H3594">
        <v>-34.210656</v>
      </c>
      <c r="I3594">
        <v>149.514502</v>
      </c>
    </row>
    <row r="3595" spans="1:9">
      <c r="A3595" t="s">
        <v>3280</v>
      </c>
      <c r="B3595" s="1" t="str">
        <f t="shared" si="56"/>
        <v>25833594</v>
      </c>
      <c r="C3595">
        <v>3594</v>
      </c>
      <c r="D3595">
        <v>2583</v>
      </c>
      <c r="E3595" t="s">
        <v>146</v>
      </c>
      <c r="F3595" t="s">
        <v>147</v>
      </c>
      <c r="G3595" t="s">
        <v>148</v>
      </c>
      <c r="H3595">
        <v>-34.492933</v>
      </c>
      <c r="I3595">
        <v>149.365126</v>
      </c>
    </row>
    <row r="3596" spans="1:9">
      <c r="A3596" t="s">
        <v>3281</v>
      </c>
      <c r="B3596" s="1" t="str">
        <f t="shared" si="56"/>
        <v>25833595</v>
      </c>
      <c r="C3596">
        <v>3595</v>
      </c>
      <c r="D3596">
        <v>2583</v>
      </c>
      <c r="E3596" t="s">
        <v>146</v>
      </c>
      <c r="F3596" t="s">
        <v>147</v>
      </c>
      <c r="G3596" t="s">
        <v>148</v>
      </c>
      <c r="H3596">
        <v>-34.545474</v>
      </c>
      <c r="I3596">
        <v>149.410916</v>
      </c>
    </row>
    <row r="3597" spans="1:9">
      <c r="A3597" t="s">
        <v>3282</v>
      </c>
      <c r="B3597" s="1" t="str">
        <f t="shared" si="56"/>
        <v>25833596</v>
      </c>
      <c r="C3597">
        <v>3596</v>
      </c>
      <c r="D3597">
        <v>2583</v>
      </c>
      <c r="E3597" t="s">
        <v>146</v>
      </c>
      <c r="F3597" t="s">
        <v>147</v>
      </c>
      <c r="G3597" t="s">
        <v>148</v>
      </c>
      <c r="H3597">
        <v>-33.968531</v>
      </c>
      <c r="I3597">
        <v>149.041258</v>
      </c>
    </row>
    <row r="3598" spans="1:9">
      <c r="A3598" t="s">
        <v>3283</v>
      </c>
      <c r="B3598" s="1" t="str">
        <f t="shared" si="56"/>
        <v>25833597</v>
      </c>
      <c r="C3598">
        <v>3597</v>
      </c>
      <c r="D3598">
        <v>2583</v>
      </c>
      <c r="E3598" t="s">
        <v>146</v>
      </c>
      <c r="F3598" t="s">
        <v>147</v>
      </c>
      <c r="G3598" t="s">
        <v>148</v>
      </c>
      <c r="H3598">
        <v>-33.969537</v>
      </c>
      <c r="I3598">
        <v>149.102384</v>
      </c>
    </row>
    <row r="3599" spans="1:9">
      <c r="A3599" t="s">
        <v>3284</v>
      </c>
      <c r="B3599" s="1" t="str">
        <f t="shared" si="56"/>
        <v>25833598</v>
      </c>
      <c r="C3599">
        <v>3598</v>
      </c>
      <c r="D3599">
        <v>2583</v>
      </c>
      <c r="E3599" t="s">
        <v>146</v>
      </c>
      <c r="F3599" t="s">
        <v>147</v>
      </c>
      <c r="G3599" t="s">
        <v>148</v>
      </c>
      <c r="H3599">
        <v>-34.134055</v>
      </c>
      <c r="I3599">
        <v>149.584597</v>
      </c>
    </row>
    <row r="3600" spans="1:9">
      <c r="A3600" t="s">
        <v>3285</v>
      </c>
      <c r="B3600" s="1" t="str">
        <f t="shared" si="56"/>
        <v>25833599</v>
      </c>
      <c r="C3600">
        <v>3599</v>
      </c>
      <c r="D3600">
        <v>2583</v>
      </c>
      <c r="E3600" t="s">
        <v>146</v>
      </c>
      <c r="F3600" t="s">
        <v>147</v>
      </c>
      <c r="G3600" t="s">
        <v>148</v>
      </c>
      <c r="H3600">
        <v>-34.139923</v>
      </c>
      <c r="I3600">
        <v>149.334985</v>
      </c>
    </row>
    <row r="3601" spans="1:9">
      <c r="A3601" t="s">
        <v>3286</v>
      </c>
      <c r="B3601" s="1" t="str">
        <f t="shared" si="56"/>
        <v>25833600</v>
      </c>
      <c r="C3601">
        <v>3600</v>
      </c>
      <c r="D3601">
        <v>2583</v>
      </c>
      <c r="E3601" t="s">
        <v>146</v>
      </c>
      <c r="F3601" t="s">
        <v>147</v>
      </c>
      <c r="G3601" t="s">
        <v>148</v>
      </c>
      <c r="H3601">
        <v>-34.272519</v>
      </c>
      <c r="I3601">
        <v>149.557291</v>
      </c>
    </row>
    <row r="3602" spans="1:9">
      <c r="A3602" t="s">
        <v>3287</v>
      </c>
      <c r="B3602" s="1" t="str">
        <f t="shared" si="56"/>
        <v>25833601</v>
      </c>
      <c r="C3602">
        <v>3601</v>
      </c>
      <c r="D3602">
        <v>2583</v>
      </c>
      <c r="E3602" t="s">
        <v>146</v>
      </c>
      <c r="F3602" t="s">
        <v>147</v>
      </c>
      <c r="G3602" t="s">
        <v>148</v>
      </c>
      <c r="H3602">
        <v>-34.544343</v>
      </c>
      <c r="I3602">
        <v>149.460784</v>
      </c>
    </row>
    <row r="3603" spans="1:9">
      <c r="A3603" t="s">
        <v>3288</v>
      </c>
      <c r="B3603" s="1" t="str">
        <f t="shared" si="56"/>
        <v>25833602</v>
      </c>
      <c r="C3603">
        <v>3602</v>
      </c>
      <c r="D3603">
        <v>2583</v>
      </c>
      <c r="E3603" t="s">
        <v>146</v>
      </c>
      <c r="F3603" t="s">
        <v>147</v>
      </c>
      <c r="G3603" t="s">
        <v>148</v>
      </c>
      <c r="H3603">
        <v>-34.384409</v>
      </c>
      <c r="I3603">
        <v>149.541447</v>
      </c>
    </row>
    <row r="3604" spans="1:9">
      <c r="A3604" t="s">
        <v>3289</v>
      </c>
      <c r="B3604" s="1" t="str">
        <f t="shared" si="56"/>
        <v>25833603</v>
      </c>
      <c r="C3604">
        <v>3603</v>
      </c>
      <c r="D3604">
        <v>2583</v>
      </c>
      <c r="E3604" t="s">
        <v>146</v>
      </c>
      <c r="F3604" t="s">
        <v>147</v>
      </c>
      <c r="G3604" t="s">
        <v>148</v>
      </c>
      <c r="H3604">
        <v>-34.204084</v>
      </c>
      <c r="I3604">
        <v>149.477511</v>
      </c>
    </row>
    <row r="3605" spans="1:9">
      <c r="A3605" t="s">
        <v>3290</v>
      </c>
      <c r="B3605" s="1" t="str">
        <f t="shared" si="56"/>
        <v>25833604</v>
      </c>
      <c r="C3605">
        <v>3604</v>
      </c>
      <c r="D3605">
        <v>2583</v>
      </c>
      <c r="E3605" t="s">
        <v>146</v>
      </c>
      <c r="F3605" t="s">
        <v>147</v>
      </c>
      <c r="G3605" t="s">
        <v>148</v>
      </c>
      <c r="H3605">
        <v>-34.238755</v>
      </c>
      <c r="I3605">
        <v>149.164632</v>
      </c>
    </row>
    <row r="3606" spans="1:9">
      <c r="A3606" t="s">
        <v>3291</v>
      </c>
      <c r="B3606" s="1" t="str">
        <f t="shared" si="56"/>
        <v>25833605</v>
      </c>
      <c r="C3606">
        <v>3605</v>
      </c>
      <c r="D3606">
        <v>2583</v>
      </c>
      <c r="E3606" t="s">
        <v>146</v>
      </c>
      <c r="F3606" t="s">
        <v>147</v>
      </c>
      <c r="G3606" t="s">
        <v>148</v>
      </c>
      <c r="H3606">
        <v>-34.435768</v>
      </c>
      <c r="I3606">
        <v>149.160245</v>
      </c>
    </row>
    <row r="3607" spans="1:9">
      <c r="A3607" t="s">
        <v>3292</v>
      </c>
      <c r="B3607" s="1" t="str">
        <f t="shared" si="56"/>
        <v>25833606</v>
      </c>
      <c r="C3607">
        <v>3606</v>
      </c>
      <c r="D3607">
        <v>2583</v>
      </c>
      <c r="E3607" t="s">
        <v>146</v>
      </c>
      <c r="F3607" t="s">
        <v>147</v>
      </c>
      <c r="G3607" t="s">
        <v>148</v>
      </c>
      <c r="H3607">
        <v>-34.111361</v>
      </c>
      <c r="I3607">
        <v>149.427224</v>
      </c>
    </row>
    <row r="3608" spans="1:9">
      <c r="A3608" t="s">
        <v>3293</v>
      </c>
      <c r="B3608" s="1" t="str">
        <f t="shared" si="56"/>
        <v>25833607</v>
      </c>
      <c r="C3608">
        <v>3607</v>
      </c>
      <c r="D3608">
        <v>2583</v>
      </c>
      <c r="E3608" t="s">
        <v>146</v>
      </c>
      <c r="F3608" t="s">
        <v>147</v>
      </c>
      <c r="G3608" t="s">
        <v>148</v>
      </c>
      <c r="H3608">
        <v>-34.367222</v>
      </c>
      <c r="I3608">
        <v>149.032412</v>
      </c>
    </row>
    <row r="3609" spans="1:9">
      <c r="A3609" t="s">
        <v>1665</v>
      </c>
      <c r="B3609" s="1" t="str">
        <f t="shared" si="56"/>
        <v>25833608</v>
      </c>
      <c r="C3609">
        <v>3608</v>
      </c>
      <c r="D3609">
        <v>2583</v>
      </c>
      <c r="E3609" t="s">
        <v>146</v>
      </c>
      <c r="F3609" t="s">
        <v>147</v>
      </c>
      <c r="G3609" t="s">
        <v>148</v>
      </c>
      <c r="H3609">
        <v>-34.274199</v>
      </c>
      <c r="I3609">
        <v>149.514461</v>
      </c>
    </row>
    <row r="3610" spans="1:9">
      <c r="A3610" t="s">
        <v>3294</v>
      </c>
      <c r="B3610" s="1" t="str">
        <f t="shared" si="56"/>
        <v>25833609</v>
      </c>
      <c r="C3610">
        <v>3609</v>
      </c>
      <c r="D3610">
        <v>2583</v>
      </c>
      <c r="E3610" t="s">
        <v>146</v>
      </c>
      <c r="F3610" t="s">
        <v>147</v>
      </c>
      <c r="G3610" t="s">
        <v>148</v>
      </c>
      <c r="H3610">
        <v>-34.527736</v>
      </c>
      <c r="I3610">
        <v>149.512359</v>
      </c>
    </row>
    <row r="3611" spans="1:9">
      <c r="A3611" t="s">
        <v>3295</v>
      </c>
      <c r="B3611" s="1" t="str">
        <f t="shared" si="56"/>
        <v>25833610</v>
      </c>
      <c r="C3611">
        <v>3610</v>
      </c>
      <c r="D3611">
        <v>2583</v>
      </c>
      <c r="E3611" t="s">
        <v>146</v>
      </c>
      <c r="F3611" t="s">
        <v>147</v>
      </c>
      <c r="G3611" t="s">
        <v>148</v>
      </c>
      <c r="H3611">
        <v>-34.016464</v>
      </c>
      <c r="I3611">
        <v>149.327712</v>
      </c>
    </row>
    <row r="3612" spans="1:9">
      <c r="A3612" t="s">
        <v>3296</v>
      </c>
      <c r="B3612" s="1" t="str">
        <f t="shared" si="56"/>
        <v>25833611</v>
      </c>
      <c r="C3612">
        <v>3611</v>
      </c>
      <c r="D3612">
        <v>2583</v>
      </c>
      <c r="E3612" t="s">
        <v>146</v>
      </c>
      <c r="F3612" t="s">
        <v>147</v>
      </c>
      <c r="G3612" t="s">
        <v>148</v>
      </c>
      <c r="H3612">
        <v>-34.509822</v>
      </c>
      <c r="I3612">
        <v>149.292676</v>
      </c>
    </row>
    <row r="3613" spans="1:9">
      <c r="A3613" t="s">
        <v>3297</v>
      </c>
      <c r="B3613" s="1" t="str">
        <f t="shared" si="56"/>
        <v>25843612</v>
      </c>
      <c r="C3613">
        <v>3612</v>
      </c>
      <c r="D3613">
        <v>2584</v>
      </c>
      <c r="E3613" t="s">
        <v>146</v>
      </c>
      <c r="F3613" t="s">
        <v>147</v>
      </c>
      <c r="G3613" t="s">
        <v>148</v>
      </c>
      <c r="H3613">
        <v>-34.670932</v>
      </c>
      <c r="I3613">
        <v>148.628209</v>
      </c>
    </row>
    <row r="3614" spans="1:9">
      <c r="A3614" t="s">
        <v>3298</v>
      </c>
      <c r="B3614" s="1" t="str">
        <f t="shared" si="56"/>
        <v>25853613</v>
      </c>
      <c r="C3614">
        <v>3613</v>
      </c>
      <c r="D3614">
        <v>2585</v>
      </c>
      <c r="E3614" t="s">
        <v>146</v>
      </c>
      <c r="F3614" t="s">
        <v>147</v>
      </c>
      <c r="G3614" t="s">
        <v>148</v>
      </c>
      <c r="H3614">
        <v>-34.601586</v>
      </c>
      <c r="I3614">
        <v>148.556895</v>
      </c>
    </row>
    <row r="3615" spans="1:9">
      <c r="A3615" t="s">
        <v>3299</v>
      </c>
      <c r="B3615" s="1" t="str">
        <f t="shared" si="56"/>
        <v>25863614</v>
      </c>
      <c r="C3615">
        <v>3614</v>
      </c>
      <c r="D3615">
        <v>2586</v>
      </c>
      <c r="E3615" t="s">
        <v>146</v>
      </c>
      <c r="F3615" t="s">
        <v>147</v>
      </c>
      <c r="G3615" t="s">
        <v>148</v>
      </c>
      <c r="H3615">
        <v>-34.438598</v>
      </c>
      <c r="I3615">
        <v>148.716326</v>
      </c>
    </row>
    <row r="3616" spans="1:9">
      <c r="A3616" t="s">
        <v>3300</v>
      </c>
      <c r="B3616" s="1" t="str">
        <f t="shared" si="56"/>
        <v>25863615</v>
      </c>
      <c r="C3616">
        <v>3615</v>
      </c>
      <c r="D3616">
        <v>2586</v>
      </c>
      <c r="E3616" t="s">
        <v>146</v>
      </c>
      <c r="F3616" t="s">
        <v>147</v>
      </c>
      <c r="G3616" t="s">
        <v>148</v>
      </c>
      <c r="H3616">
        <v>-34.233648</v>
      </c>
      <c r="I3616">
        <v>148.85376</v>
      </c>
    </row>
    <row r="3617" spans="1:9">
      <c r="A3617" t="s">
        <v>3301</v>
      </c>
      <c r="B3617" s="1" t="str">
        <f t="shared" si="56"/>
        <v>25863616</v>
      </c>
      <c r="C3617">
        <v>3616</v>
      </c>
      <c r="D3617">
        <v>2586</v>
      </c>
      <c r="E3617" t="s">
        <v>146</v>
      </c>
      <c r="F3617" t="s">
        <v>147</v>
      </c>
      <c r="G3617" t="s">
        <v>148</v>
      </c>
      <c r="H3617">
        <v>-34.283533</v>
      </c>
      <c r="I3617">
        <v>148.75145</v>
      </c>
    </row>
    <row r="3618" spans="1:9">
      <c r="A3618" t="s">
        <v>3302</v>
      </c>
      <c r="B3618" s="1" t="str">
        <f t="shared" si="56"/>
        <v>25863617</v>
      </c>
      <c r="C3618">
        <v>3617</v>
      </c>
      <c r="D3618">
        <v>2586</v>
      </c>
      <c r="E3618" t="s">
        <v>146</v>
      </c>
      <c r="F3618" t="s">
        <v>147</v>
      </c>
      <c r="G3618" t="s">
        <v>148</v>
      </c>
      <c r="H3618">
        <v>-34.113363</v>
      </c>
      <c r="I3618">
        <v>148.780269</v>
      </c>
    </row>
    <row r="3619" spans="1:9">
      <c r="A3619" t="s">
        <v>3303</v>
      </c>
      <c r="B3619" s="1" t="str">
        <f t="shared" si="56"/>
        <v>25863618</v>
      </c>
      <c r="C3619">
        <v>3618</v>
      </c>
      <c r="D3619">
        <v>2586</v>
      </c>
      <c r="E3619" t="s">
        <v>146</v>
      </c>
      <c r="F3619" t="s">
        <v>147</v>
      </c>
      <c r="G3619" t="s">
        <v>148</v>
      </c>
      <c r="H3619">
        <v>-34.222552</v>
      </c>
      <c r="I3619">
        <v>148.758579</v>
      </c>
    </row>
    <row r="3620" spans="1:9">
      <c r="A3620" t="s">
        <v>3304</v>
      </c>
      <c r="B3620" s="1" t="str">
        <f t="shared" si="56"/>
        <v>25863619</v>
      </c>
      <c r="C3620">
        <v>3619</v>
      </c>
      <c r="D3620">
        <v>2586</v>
      </c>
      <c r="E3620" t="s">
        <v>146</v>
      </c>
      <c r="F3620" t="s">
        <v>147</v>
      </c>
      <c r="G3620" t="s">
        <v>148</v>
      </c>
      <c r="H3620">
        <v>-34.272867</v>
      </c>
      <c r="I3620">
        <v>148.509953</v>
      </c>
    </row>
    <row r="3621" spans="1:9">
      <c r="A3621" t="s">
        <v>3305</v>
      </c>
      <c r="B3621" s="1" t="str">
        <f t="shared" si="56"/>
        <v>25863620</v>
      </c>
      <c r="C3621">
        <v>3620</v>
      </c>
      <c r="D3621">
        <v>2586</v>
      </c>
      <c r="E3621" t="s">
        <v>146</v>
      </c>
      <c r="F3621" t="s">
        <v>147</v>
      </c>
      <c r="G3621" t="s">
        <v>148</v>
      </c>
      <c r="H3621">
        <v>-34.146638</v>
      </c>
      <c r="I3621">
        <v>148.96138</v>
      </c>
    </row>
    <row r="3622" spans="1:9">
      <c r="A3622" t="s">
        <v>3306</v>
      </c>
      <c r="B3622" s="1" t="str">
        <f t="shared" si="56"/>
        <v>25863621</v>
      </c>
      <c r="C3622">
        <v>3621</v>
      </c>
      <c r="D3622">
        <v>2586</v>
      </c>
      <c r="E3622" t="s">
        <v>146</v>
      </c>
      <c r="F3622" t="s">
        <v>147</v>
      </c>
      <c r="G3622" t="s">
        <v>148</v>
      </c>
      <c r="H3622">
        <v>-34.519573</v>
      </c>
      <c r="I3622">
        <v>148.907695</v>
      </c>
    </row>
    <row r="3623" spans="1:9">
      <c r="A3623" t="s">
        <v>3307</v>
      </c>
      <c r="B3623" s="1" t="str">
        <f t="shared" si="56"/>
        <v>25863622</v>
      </c>
      <c r="C3623">
        <v>3622</v>
      </c>
      <c r="D3623">
        <v>2586</v>
      </c>
      <c r="E3623" t="s">
        <v>146</v>
      </c>
      <c r="F3623" t="s">
        <v>147</v>
      </c>
      <c r="G3623" t="s">
        <v>148</v>
      </c>
      <c r="H3623">
        <v>-34.293284</v>
      </c>
      <c r="I3623">
        <v>149.012779</v>
      </c>
    </row>
    <row r="3624" spans="1:9">
      <c r="A3624" t="s">
        <v>3308</v>
      </c>
      <c r="B3624" s="1" t="str">
        <f t="shared" si="56"/>
        <v>25873623</v>
      </c>
      <c r="C3624">
        <v>3623</v>
      </c>
      <c r="D3624">
        <v>2587</v>
      </c>
      <c r="E3624" t="s">
        <v>146</v>
      </c>
      <c r="F3624" t="s">
        <v>147</v>
      </c>
      <c r="G3624" t="s">
        <v>148</v>
      </c>
      <c r="H3624">
        <v>-34.547823</v>
      </c>
      <c r="I3624">
        <v>148.370154</v>
      </c>
    </row>
    <row r="3625" spans="1:9">
      <c r="A3625" t="s">
        <v>3309</v>
      </c>
      <c r="B3625" s="1" t="str">
        <f t="shared" si="56"/>
        <v>25873624</v>
      </c>
      <c r="C3625">
        <v>3624</v>
      </c>
      <c r="D3625">
        <v>2587</v>
      </c>
      <c r="E3625" t="s">
        <v>146</v>
      </c>
      <c r="F3625" t="s">
        <v>147</v>
      </c>
      <c r="G3625" t="s">
        <v>148</v>
      </c>
      <c r="H3625">
        <v>-34.562125</v>
      </c>
      <c r="I3625">
        <v>148.419171</v>
      </c>
    </row>
    <row r="3626" spans="1:9">
      <c r="A3626" t="s">
        <v>3310</v>
      </c>
      <c r="B3626" s="1" t="str">
        <f t="shared" si="56"/>
        <v>25873625</v>
      </c>
      <c r="C3626">
        <v>3625</v>
      </c>
      <c r="D3626">
        <v>2587</v>
      </c>
      <c r="E3626" t="s">
        <v>146</v>
      </c>
      <c r="F3626" t="s">
        <v>147</v>
      </c>
      <c r="G3626" t="s">
        <v>148</v>
      </c>
      <c r="H3626">
        <v>-34.516257</v>
      </c>
      <c r="I3626">
        <v>148.314901</v>
      </c>
    </row>
    <row r="3627" spans="1:9">
      <c r="A3627" t="s">
        <v>3311</v>
      </c>
      <c r="B3627" s="1" t="str">
        <f t="shared" si="56"/>
        <v>25873626</v>
      </c>
      <c r="C3627">
        <v>3626</v>
      </c>
      <c r="D3627">
        <v>2587</v>
      </c>
      <c r="E3627" t="s">
        <v>146</v>
      </c>
      <c r="F3627" t="s">
        <v>147</v>
      </c>
      <c r="G3627" t="s">
        <v>148</v>
      </c>
      <c r="H3627">
        <v>-34.642328</v>
      </c>
      <c r="I3627">
        <v>148.222238</v>
      </c>
    </row>
    <row r="3628" spans="1:9">
      <c r="A3628" t="s">
        <v>3312</v>
      </c>
      <c r="B3628" s="1" t="str">
        <f t="shared" si="56"/>
        <v>25873627</v>
      </c>
      <c r="C3628">
        <v>3627</v>
      </c>
      <c r="D3628">
        <v>2587</v>
      </c>
      <c r="E3628" t="s">
        <v>146</v>
      </c>
      <c r="F3628" t="s">
        <v>147</v>
      </c>
      <c r="G3628" t="s">
        <v>148</v>
      </c>
      <c r="H3628">
        <v>-34.555033</v>
      </c>
      <c r="I3628">
        <v>148.369635</v>
      </c>
    </row>
    <row r="3629" spans="1:9">
      <c r="A3629" t="s">
        <v>3313</v>
      </c>
      <c r="B3629" s="1" t="str">
        <f t="shared" si="56"/>
        <v>25873628</v>
      </c>
      <c r="C3629">
        <v>3628</v>
      </c>
      <c r="D3629">
        <v>2587</v>
      </c>
      <c r="E3629" t="s">
        <v>146</v>
      </c>
      <c r="F3629" t="s">
        <v>147</v>
      </c>
      <c r="G3629" t="s">
        <v>148</v>
      </c>
      <c r="H3629">
        <v>-34.457564</v>
      </c>
      <c r="I3629">
        <v>148.363624</v>
      </c>
    </row>
    <row r="3630" spans="1:9">
      <c r="A3630" t="s">
        <v>3314</v>
      </c>
      <c r="B3630" s="1" t="str">
        <f t="shared" si="56"/>
        <v>25873629</v>
      </c>
      <c r="C3630">
        <v>3629</v>
      </c>
      <c r="D3630">
        <v>2587</v>
      </c>
      <c r="E3630" t="s">
        <v>146</v>
      </c>
      <c r="F3630" t="s">
        <v>147</v>
      </c>
      <c r="G3630" t="s">
        <v>148</v>
      </c>
      <c r="H3630">
        <v>-34.662005</v>
      </c>
      <c r="I3630">
        <v>148.449415</v>
      </c>
    </row>
    <row r="3631" spans="1:9">
      <c r="A3631" t="s">
        <v>3315</v>
      </c>
      <c r="B3631" s="1" t="str">
        <f t="shared" si="56"/>
        <v>25873630</v>
      </c>
      <c r="C3631">
        <v>3630</v>
      </c>
      <c r="D3631">
        <v>2587</v>
      </c>
      <c r="E3631" t="s">
        <v>146</v>
      </c>
      <c r="F3631" t="s">
        <v>147</v>
      </c>
      <c r="G3631" t="s">
        <v>148</v>
      </c>
      <c r="H3631">
        <v>-34.549329</v>
      </c>
      <c r="I3631">
        <v>148.350183</v>
      </c>
    </row>
    <row r="3632" spans="1:9">
      <c r="A3632" t="s">
        <v>3316</v>
      </c>
      <c r="B3632" s="1" t="str">
        <f t="shared" si="56"/>
        <v>25873631</v>
      </c>
      <c r="C3632">
        <v>3631</v>
      </c>
      <c r="D3632">
        <v>2587</v>
      </c>
      <c r="E3632" t="s">
        <v>146</v>
      </c>
      <c r="F3632" t="s">
        <v>147</v>
      </c>
      <c r="G3632" t="s">
        <v>148</v>
      </c>
      <c r="H3632">
        <v>-34.535807</v>
      </c>
      <c r="I3632">
        <v>148.236167</v>
      </c>
    </row>
    <row r="3633" spans="1:9">
      <c r="A3633" t="s">
        <v>3317</v>
      </c>
      <c r="B3633" s="1" t="str">
        <f t="shared" si="56"/>
        <v>25873632</v>
      </c>
      <c r="C3633">
        <v>3632</v>
      </c>
      <c r="D3633">
        <v>2587</v>
      </c>
      <c r="E3633" t="s">
        <v>146</v>
      </c>
      <c r="F3633" t="s">
        <v>147</v>
      </c>
      <c r="G3633" t="s">
        <v>148</v>
      </c>
      <c r="H3633">
        <v>-34.402129</v>
      </c>
      <c r="I3633">
        <v>148.331878</v>
      </c>
    </row>
    <row r="3634" spans="1:9">
      <c r="A3634" t="s">
        <v>3318</v>
      </c>
      <c r="B3634" s="1" t="str">
        <f t="shared" si="56"/>
        <v>25873633</v>
      </c>
      <c r="C3634">
        <v>3633</v>
      </c>
      <c r="D3634">
        <v>2587</v>
      </c>
      <c r="E3634" t="s">
        <v>146</v>
      </c>
      <c r="F3634" t="s">
        <v>147</v>
      </c>
      <c r="G3634" t="s">
        <v>148</v>
      </c>
      <c r="H3634">
        <v>-34.423482</v>
      </c>
      <c r="I3634">
        <v>148.24444</v>
      </c>
    </row>
    <row r="3635" spans="1:9">
      <c r="A3635" t="s">
        <v>3319</v>
      </c>
      <c r="B3635" s="1" t="str">
        <f t="shared" si="56"/>
        <v>25883634</v>
      </c>
      <c r="C3635">
        <v>3634</v>
      </c>
      <c r="D3635">
        <v>2588</v>
      </c>
      <c r="E3635" t="s">
        <v>146</v>
      </c>
      <c r="F3635" t="s">
        <v>147</v>
      </c>
      <c r="G3635" t="s">
        <v>148</v>
      </c>
      <c r="H3635">
        <v>-34.524319</v>
      </c>
      <c r="I3635">
        <v>148.16016</v>
      </c>
    </row>
    <row r="3636" spans="1:9">
      <c r="A3636" t="s">
        <v>3320</v>
      </c>
      <c r="B3636" s="1" t="str">
        <f t="shared" si="56"/>
        <v>25903635</v>
      </c>
      <c r="C3636">
        <v>3635</v>
      </c>
      <c r="D3636">
        <v>2590</v>
      </c>
      <c r="E3636" t="s">
        <v>146</v>
      </c>
      <c r="F3636" t="s">
        <v>147</v>
      </c>
      <c r="G3636" t="s">
        <v>148</v>
      </c>
      <c r="H3636">
        <v>-34.762894</v>
      </c>
      <c r="I3636">
        <v>147.852565</v>
      </c>
    </row>
    <row r="3637" spans="1:9">
      <c r="A3637" t="s">
        <v>3321</v>
      </c>
      <c r="B3637" s="1" t="str">
        <f t="shared" si="56"/>
        <v>25903636</v>
      </c>
      <c r="C3637">
        <v>3636</v>
      </c>
      <c r="D3637">
        <v>2590</v>
      </c>
      <c r="E3637" t="s">
        <v>146</v>
      </c>
      <c r="F3637" t="s">
        <v>147</v>
      </c>
      <c r="G3637" t="s">
        <v>148</v>
      </c>
      <c r="H3637">
        <v>-34.639089</v>
      </c>
      <c r="I3637">
        <v>148.024671</v>
      </c>
    </row>
    <row r="3638" spans="1:9">
      <c r="A3638" t="s">
        <v>3322</v>
      </c>
      <c r="B3638" s="1" t="str">
        <f t="shared" si="56"/>
        <v>25903637</v>
      </c>
      <c r="C3638">
        <v>3637</v>
      </c>
      <c r="D3638">
        <v>2590</v>
      </c>
      <c r="E3638" t="s">
        <v>146</v>
      </c>
      <c r="F3638" t="s">
        <v>147</v>
      </c>
      <c r="G3638" t="s">
        <v>148</v>
      </c>
      <c r="H3638">
        <v>-34.814798</v>
      </c>
      <c r="I3638">
        <v>147.740662</v>
      </c>
    </row>
    <row r="3639" spans="1:9">
      <c r="A3639" t="s">
        <v>3323</v>
      </c>
      <c r="B3639" s="1" t="str">
        <f t="shared" si="56"/>
        <v>25943638</v>
      </c>
      <c r="C3639">
        <v>3638</v>
      </c>
      <c r="D3639">
        <v>2594</v>
      </c>
      <c r="E3639" t="s">
        <v>146</v>
      </c>
      <c r="F3639" t="s">
        <v>147</v>
      </c>
      <c r="G3639" t="s">
        <v>148</v>
      </c>
      <c r="H3639">
        <v>-34.425659</v>
      </c>
      <c r="I3639">
        <v>148.065745</v>
      </c>
    </row>
    <row r="3640" spans="1:9">
      <c r="A3640" t="s">
        <v>3324</v>
      </c>
      <c r="B3640" s="1" t="str">
        <f t="shared" si="56"/>
        <v>25943639</v>
      </c>
      <c r="C3640">
        <v>3639</v>
      </c>
      <c r="D3640">
        <v>2594</v>
      </c>
      <c r="E3640" t="s">
        <v>146</v>
      </c>
      <c r="F3640" t="s">
        <v>147</v>
      </c>
      <c r="G3640" t="s">
        <v>148</v>
      </c>
      <c r="H3640">
        <v>-34.121252</v>
      </c>
      <c r="I3640">
        <v>147.873721</v>
      </c>
    </row>
    <row r="3641" spans="1:9">
      <c r="A3641" t="s">
        <v>3325</v>
      </c>
      <c r="B3641" s="1" t="str">
        <f t="shared" si="56"/>
        <v>25943640</v>
      </c>
      <c r="C3641">
        <v>3640</v>
      </c>
      <c r="D3641">
        <v>2594</v>
      </c>
      <c r="E3641" t="s">
        <v>146</v>
      </c>
      <c r="F3641" t="s">
        <v>147</v>
      </c>
      <c r="G3641" t="s">
        <v>148</v>
      </c>
      <c r="H3641">
        <v>-34.121974</v>
      </c>
      <c r="I3641">
        <v>148.261083</v>
      </c>
    </row>
    <row r="3642" spans="1:9">
      <c r="A3642" t="s">
        <v>3326</v>
      </c>
      <c r="B3642" s="1" t="str">
        <f t="shared" si="56"/>
        <v>25943641</v>
      </c>
      <c r="C3642">
        <v>3641</v>
      </c>
      <c r="D3642">
        <v>2594</v>
      </c>
      <c r="E3642" t="s">
        <v>146</v>
      </c>
      <c r="F3642" t="s">
        <v>147</v>
      </c>
      <c r="G3642" t="s">
        <v>148</v>
      </c>
      <c r="H3642">
        <v>-34.287811</v>
      </c>
      <c r="I3642">
        <v>148.268425</v>
      </c>
    </row>
    <row r="3643" spans="1:9">
      <c r="A3643" t="s">
        <v>3327</v>
      </c>
      <c r="B3643" s="1" t="str">
        <f t="shared" si="56"/>
        <v>25943642</v>
      </c>
      <c r="C3643">
        <v>3642</v>
      </c>
      <c r="D3643">
        <v>2594</v>
      </c>
      <c r="E3643" t="s">
        <v>146</v>
      </c>
      <c r="F3643" t="s">
        <v>147</v>
      </c>
      <c r="G3643" t="s">
        <v>148</v>
      </c>
      <c r="H3643">
        <v>-34.076913</v>
      </c>
      <c r="I3643">
        <v>148.144808</v>
      </c>
    </row>
    <row r="3644" spans="1:9">
      <c r="A3644" t="s">
        <v>3328</v>
      </c>
      <c r="B3644" s="1" t="str">
        <f t="shared" si="56"/>
        <v>25943643</v>
      </c>
      <c r="C3644">
        <v>3643</v>
      </c>
      <c r="D3644">
        <v>2594</v>
      </c>
      <c r="E3644" t="s">
        <v>146</v>
      </c>
      <c r="F3644" t="s">
        <v>147</v>
      </c>
      <c r="G3644" t="s">
        <v>148</v>
      </c>
      <c r="H3644">
        <v>-34.252818</v>
      </c>
      <c r="I3644">
        <v>148.235113</v>
      </c>
    </row>
    <row r="3645" spans="1:9">
      <c r="A3645" t="s">
        <v>3329</v>
      </c>
      <c r="B3645" s="1" t="str">
        <f t="shared" si="56"/>
        <v>25943644</v>
      </c>
      <c r="C3645">
        <v>3644</v>
      </c>
      <c r="D3645">
        <v>2594</v>
      </c>
      <c r="E3645" t="s">
        <v>146</v>
      </c>
      <c r="F3645" t="s">
        <v>147</v>
      </c>
      <c r="G3645" t="s">
        <v>148</v>
      </c>
      <c r="H3645">
        <v>-34.316086</v>
      </c>
      <c r="I3645">
        <v>148.173499</v>
      </c>
    </row>
    <row r="3646" spans="1:9">
      <c r="A3646" t="s">
        <v>3330</v>
      </c>
      <c r="B3646" s="1" t="str">
        <f t="shared" si="56"/>
        <v>25943645</v>
      </c>
      <c r="C3646">
        <v>3645</v>
      </c>
      <c r="D3646">
        <v>2594</v>
      </c>
      <c r="E3646" t="s">
        <v>146</v>
      </c>
      <c r="F3646" t="s">
        <v>147</v>
      </c>
      <c r="G3646" t="s">
        <v>148</v>
      </c>
      <c r="H3646">
        <v>-34.314943</v>
      </c>
      <c r="I3646">
        <v>147.875379</v>
      </c>
    </row>
    <row r="3647" spans="1:9">
      <c r="A3647" t="s">
        <v>3331</v>
      </c>
      <c r="B3647" s="1" t="str">
        <f t="shared" si="56"/>
        <v>25943646</v>
      </c>
      <c r="C3647">
        <v>3646</v>
      </c>
      <c r="D3647">
        <v>2594</v>
      </c>
      <c r="E3647" t="s">
        <v>146</v>
      </c>
      <c r="F3647" t="s">
        <v>147</v>
      </c>
      <c r="G3647" t="s">
        <v>148</v>
      </c>
      <c r="H3647">
        <v>-34.193245</v>
      </c>
      <c r="I3647">
        <v>148.342278</v>
      </c>
    </row>
    <row r="3648" spans="1:9">
      <c r="A3648" t="s">
        <v>3332</v>
      </c>
      <c r="B3648" s="1" t="str">
        <f t="shared" si="56"/>
        <v>25943647</v>
      </c>
      <c r="C3648">
        <v>3647</v>
      </c>
      <c r="D3648">
        <v>2594</v>
      </c>
      <c r="E3648" t="s">
        <v>146</v>
      </c>
      <c r="F3648" t="s">
        <v>147</v>
      </c>
      <c r="G3648" t="s">
        <v>148</v>
      </c>
      <c r="H3648">
        <v>-34.137462</v>
      </c>
      <c r="I3648">
        <v>148.096299</v>
      </c>
    </row>
    <row r="3649" spans="1:9">
      <c r="A3649" t="s">
        <v>3333</v>
      </c>
      <c r="B3649" s="1" t="str">
        <f t="shared" si="56"/>
        <v>25943648</v>
      </c>
      <c r="C3649">
        <v>3648</v>
      </c>
      <c r="D3649">
        <v>2594</v>
      </c>
      <c r="E3649" t="s">
        <v>146</v>
      </c>
      <c r="F3649" t="s">
        <v>147</v>
      </c>
      <c r="G3649" t="s">
        <v>148</v>
      </c>
      <c r="H3649">
        <v>-34.254129</v>
      </c>
      <c r="I3649">
        <v>147.938225</v>
      </c>
    </row>
    <row r="3650" spans="1:9">
      <c r="A3650" t="s">
        <v>3334</v>
      </c>
      <c r="B3650" s="1" t="str">
        <f t="shared" si="56"/>
        <v>25943649</v>
      </c>
      <c r="C3650">
        <v>3649</v>
      </c>
      <c r="D3650">
        <v>2594</v>
      </c>
      <c r="E3650" t="s">
        <v>146</v>
      </c>
      <c r="F3650" t="s">
        <v>147</v>
      </c>
      <c r="G3650" t="s">
        <v>148</v>
      </c>
      <c r="H3650">
        <v>-34.198455</v>
      </c>
      <c r="I3650">
        <v>147.937445</v>
      </c>
    </row>
    <row r="3651" spans="1:9">
      <c r="A3651" t="s">
        <v>3335</v>
      </c>
      <c r="B3651" s="1" t="str">
        <f t="shared" ref="B3651:B3714" si="57">_xlfn.CONCAT(D3651,C3651)</f>
        <v>25943650</v>
      </c>
      <c r="C3651">
        <v>3650</v>
      </c>
      <c r="D3651">
        <v>2594</v>
      </c>
      <c r="E3651" t="s">
        <v>146</v>
      </c>
      <c r="F3651" t="s">
        <v>147</v>
      </c>
      <c r="G3651" t="s">
        <v>148</v>
      </c>
      <c r="H3651">
        <v>-34.31341</v>
      </c>
      <c r="I3651">
        <v>148.297921</v>
      </c>
    </row>
    <row r="3652" spans="1:9">
      <c r="A3652" t="s">
        <v>13</v>
      </c>
      <c r="B3652" s="1" t="str">
        <f t="shared" si="57"/>
        <v>26003651</v>
      </c>
      <c r="C3652">
        <v>3651</v>
      </c>
      <c r="D3652">
        <v>2600</v>
      </c>
      <c r="E3652" t="s">
        <v>10</v>
      </c>
      <c r="F3652" t="s">
        <v>11</v>
      </c>
      <c r="G3652" t="s">
        <v>12</v>
      </c>
      <c r="H3652">
        <v>-35.314348</v>
      </c>
      <c r="I3652">
        <v>149.137033</v>
      </c>
    </row>
    <row r="3653" spans="1:9">
      <c r="A3653" t="s">
        <v>10</v>
      </c>
      <c r="B3653" s="1" t="str">
        <f t="shared" si="57"/>
        <v>26003652</v>
      </c>
      <c r="C3653">
        <v>3652</v>
      </c>
      <c r="D3653">
        <v>2600</v>
      </c>
      <c r="E3653" t="s">
        <v>10</v>
      </c>
      <c r="F3653" t="s">
        <v>11</v>
      </c>
      <c r="G3653" t="s">
        <v>12</v>
      </c>
      <c r="H3653">
        <v>-35.306768</v>
      </c>
      <c r="I3653">
        <v>149.126355</v>
      </c>
    </row>
    <row r="3654" spans="1:9">
      <c r="A3654" t="s">
        <v>3336</v>
      </c>
      <c r="B3654" s="1" t="str">
        <f t="shared" si="57"/>
        <v>26003653</v>
      </c>
      <c r="C3654">
        <v>3653</v>
      </c>
      <c r="D3654">
        <v>2600</v>
      </c>
      <c r="E3654" t="s">
        <v>10</v>
      </c>
      <c r="F3654" t="s">
        <v>11</v>
      </c>
      <c r="G3654" t="s">
        <v>12</v>
      </c>
      <c r="H3654">
        <v>-35.315246</v>
      </c>
      <c r="I3654">
        <v>149.108714</v>
      </c>
    </row>
    <row r="3655" spans="1:9">
      <c r="A3655" t="s">
        <v>3337</v>
      </c>
      <c r="B3655" s="1" t="str">
        <f t="shared" si="57"/>
        <v>26003654</v>
      </c>
      <c r="C3655">
        <v>3654</v>
      </c>
      <c r="D3655">
        <v>2600</v>
      </c>
      <c r="E3655" t="s">
        <v>10</v>
      </c>
      <c r="F3655" t="s">
        <v>11</v>
      </c>
      <c r="G3655" t="s">
        <v>12</v>
      </c>
      <c r="H3655">
        <v>-35.326172</v>
      </c>
      <c r="I3655">
        <v>149.09186</v>
      </c>
    </row>
    <row r="3656" spans="1:9">
      <c r="A3656" t="s">
        <v>3338</v>
      </c>
      <c r="B3656" s="1" t="str">
        <f t="shared" si="57"/>
        <v>26003655</v>
      </c>
      <c r="C3656">
        <v>3655</v>
      </c>
      <c r="D3656">
        <v>2600</v>
      </c>
      <c r="E3656" t="s">
        <v>10</v>
      </c>
      <c r="F3656" t="s">
        <v>11</v>
      </c>
      <c r="G3656" t="s">
        <v>12</v>
      </c>
      <c r="H3656">
        <v>-35.303194</v>
      </c>
      <c r="I3656">
        <v>149.161688</v>
      </c>
    </row>
    <row r="3657" spans="1:9">
      <c r="A3657" t="s">
        <v>3339</v>
      </c>
      <c r="B3657" s="1" t="str">
        <f t="shared" si="57"/>
        <v>26003656</v>
      </c>
      <c r="C3657">
        <v>3656</v>
      </c>
      <c r="D3657">
        <v>2600</v>
      </c>
      <c r="E3657" t="s">
        <v>10</v>
      </c>
      <c r="F3657" t="s">
        <v>11</v>
      </c>
      <c r="G3657" t="s">
        <v>12</v>
      </c>
      <c r="H3657">
        <v>-35.344592</v>
      </c>
      <c r="I3657">
        <v>149.200009</v>
      </c>
    </row>
    <row r="3658" spans="1:9">
      <c r="A3658" t="s">
        <v>3340</v>
      </c>
      <c r="B3658" s="1" t="str">
        <f t="shared" si="57"/>
        <v>26003657</v>
      </c>
      <c r="C3658">
        <v>3657</v>
      </c>
      <c r="D3658">
        <v>2600</v>
      </c>
      <c r="E3658" t="s">
        <v>10</v>
      </c>
      <c r="F3658" t="s">
        <v>11</v>
      </c>
      <c r="G3658" t="s">
        <v>12</v>
      </c>
      <c r="H3658">
        <v>-35.347094</v>
      </c>
      <c r="I3658">
        <v>149.1994</v>
      </c>
    </row>
    <row r="3659" spans="1:9">
      <c r="A3659" t="s">
        <v>3341</v>
      </c>
      <c r="B3659" s="1" t="str">
        <f t="shared" si="57"/>
        <v>26003658</v>
      </c>
      <c r="C3659">
        <v>3658</v>
      </c>
      <c r="D3659">
        <v>2600</v>
      </c>
      <c r="E3659" t="s">
        <v>10</v>
      </c>
      <c r="F3659" t="s">
        <v>11</v>
      </c>
      <c r="G3659" t="s">
        <v>12</v>
      </c>
      <c r="H3659">
        <v>-35.300114</v>
      </c>
      <c r="I3659">
        <v>149.132726</v>
      </c>
    </row>
    <row r="3660" spans="1:9">
      <c r="A3660" t="s">
        <v>214</v>
      </c>
      <c r="B3660" s="1" t="str">
        <f t="shared" si="57"/>
        <v>26003659</v>
      </c>
      <c r="C3660">
        <v>3659</v>
      </c>
      <c r="D3660">
        <v>2600</v>
      </c>
      <c r="E3660" t="s">
        <v>10</v>
      </c>
      <c r="F3660" t="s">
        <v>11</v>
      </c>
      <c r="G3660" t="s">
        <v>12</v>
      </c>
      <c r="H3660">
        <v>-35.308181</v>
      </c>
      <c r="I3660">
        <v>149.124434</v>
      </c>
    </row>
    <row r="3661" spans="1:9">
      <c r="A3661" t="s">
        <v>3342</v>
      </c>
      <c r="B3661" s="1" t="str">
        <f t="shared" si="57"/>
        <v>26003660</v>
      </c>
      <c r="C3661">
        <v>3660</v>
      </c>
      <c r="D3661">
        <v>2600</v>
      </c>
      <c r="E3661" t="s">
        <v>10</v>
      </c>
      <c r="F3661" t="s">
        <v>11</v>
      </c>
      <c r="G3661" t="s">
        <v>12</v>
      </c>
      <c r="H3661">
        <v>-35.299321</v>
      </c>
      <c r="I3661">
        <v>149.151238</v>
      </c>
    </row>
    <row r="3662" spans="1:9">
      <c r="A3662" t="s">
        <v>3343</v>
      </c>
      <c r="B3662" s="1" t="str">
        <f t="shared" si="57"/>
        <v>26003661</v>
      </c>
      <c r="C3662">
        <v>3661</v>
      </c>
      <c r="D3662">
        <v>2600</v>
      </c>
      <c r="E3662" t="s">
        <v>10</v>
      </c>
      <c r="F3662" t="s">
        <v>11</v>
      </c>
      <c r="G3662" t="s">
        <v>12</v>
      </c>
      <c r="H3662">
        <v>-35.30748</v>
      </c>
      <c r="I3662">
        <v>149.098252</v>
      </c>
    </row>
    <row r="3663" spans="1:9">
      <c r="A3663" t="s">
        <v>3344</v>
      </c>
      <c r="B3663" s="1" t="str">
        <f t="shared" si="57"/>
        <v>26013662</v>
      </c>
      <c r="C3663">
        <v>3662</v>
      </c>
      <c r="D3663">
        <v>2601</v>
      </c>
      <c r="E3663" t="s">
        <v>10</v>
      </c>
      <c r="F3663" t="s">
        <v>11</v>
      </c>
      <c r="G3663" t="s">
        <v>12</v>
      </c>
      <c r="H3663">
        <v>-35.282087</v>
      </c>
      <c r="I3663">
        <v>149.108716</v>
      </c>
    </row>
    <row r="3664" spans="1:9">
      <c r="A3664" t="s">
        <v>1524</v>
      </c>
      <c r="B3664" s="1" t="str">
        <f t="shared" si="57"/>
        <v>26013663</v>
      </c>
      <c r="C3664">
        <v>3663</v>
      </c>
      <c r="D3664">
        <v>2601</v>
      </c>
      <c r="E3664" t="s">
        <v>10</v>
      </c>
      <c r="F3664" t="s">
        <v>11</v>
      </c>
      <c r="G3664" t="s">
        <v>12</v>
      </c>
      <c r="H3664">
        <v>-35.274967</v>
      </c>
      <c r="I3664">
        <v>149.097654</v>
      </c>
    </row>
    <row r="3665" spans="1:9">
      <c r="A3665" t="s">
        <v>10</v>
      </c>
      <c r="B3665" s="1" t="str">
        <f t="shared" si="57"/>
        <v>26013664</v>
      </c>
      <c r="C3665">
        <v>3664</v>
      </c>
      <c r="D3665">
        <v>2601</v>
      </c>
      <c r="E3665" t="s">
        <v>10</v>
      </c>
      <c r="F3665" t="s">
        <v>11</v>
      </c>
      <c r="G3665" t="s">
        <v>12</v>
      </c>
      <c r="H3665">
        <v>-35.302425</v>
      </c>
      <c r="I3665">
        <v>149.114587</v>
      </c>
    </row>
    <row r="3666" spans="1:9">
      <c r="A3666" t="s">
        <v>3345</v>
      </c>
      <c r="B3666" s="1" t="str">
        <f t="shared" si="57"/>
        <v>26023665</v>
      </c>
      <c r="C3666">
        <v>3665</v>
      </c>
      <c r="D3666">
        <v>2602</v>
      </c>
      <c r="E3666" t="s">
        <v>10</v>
      </c>
      <c r="F3666" t="s">
        <v>11</v>
      </c>
      <c r="G3666" t="s">
        <v>12</v>
      </c>
      <c r="H3666">
        <v>-35.262153</v>
      </c>
      <c r="I3666">
        <v>149.145893</v>
      </c>
    </row>
    <row r="3667" spans="1:9">
      <c r="A3667" t="s">
        <v>3346</v>
      </c>
      <c r="B3667" s="1" t="str">
        <f t="shared" si="57"/>
        <v>26023666</v>
      </c>
      <c r="C3667">
        <v>3666</v>
      </c>
      <c r="D3667">
        <v>2602</v>
      </c>
      <c r="E3667" t="s">
        <v>10</v>
      </c>
      <c r="F3667" t="s">
        <v>11</v>
      </c>
      <c r="G3667" t="s">
        <v>12</v>
      </c>
      <c r="H3667">
        <v>-35.25113</v>
      </c>
      <c r="I3667">
        <v>149.140293</v>
      </c>
    </row>
    <row r="3668" spans="1:9">
      <c r="A3668" t="s">
        <v>3347</v>
      </c>
      <c r="B3668" s="1" t="str">
        <f t="shared" si="57"/>
        <v>26023667</v>
      </c>
      <c r="C3668">
        <v>3667</v>
      </c>
      <c r="D3668">
        <v>2602</v>
      </c>
      <c r="E3668" t="s">
        <v>10</v>
      </c>
      <c r="F3668" t="s">
        <v>11</v>
      </c>
      <c r="G3668" t="s">
        <v>12</v>
      </c>
      <c r="H3668">
        <v>-35.243223</v>
      </c>
      <c r="I3668">
        <v>149.14309</v>
      </c>
    </row>
    <row r="3669" spans="1:9">
      <c r="A3669" t="s">
        <v>3348</v>
      </c>
      <c r="B3669" s="1" t="str">
        <f t="shared" si="57"/>
        <v>26023668</v>
      </c>
      <c r="C3669">
        <v>3668</v>
      </c>
      <c r="D3669">
        <v>2602</v>
      </c>
      <c r="E3669" t="s">
        <v>10</v>
      </c>
      <c r="F3669" t="s">
        <v>11</v>
      </c>
      <c r="G3669" t="s">
        <v>12</v>
      </c>
      <c r="H3669">
        <v>-35.251175</v>
      </c>
      <c r="I3669">
        <v>149.163647</v>
      </c>
    </row>
    <row r="3670" spans="1:9">
      <c r="A3670" t="s">
        <v>3349</v>
      </c>
      <c r="B3670" s="1" t="str">
        <f t="shared" si="57"/>
        <v>26023669</v>
      </c>
      <c r="C3670">
        <v>3669</v>
      </c>
      <c r="D3670">
        <v>2602</v>
      </c>
      <c r="E3670" t="s">
        <v>10</v>
      </c>
      <c r="F3670" t="s">
        <v>11</v>
      </c>
      <c r="G3670" t="s">
        <v>12</v>
      </c>
      <c r="H3670">
        <v>-35.251866</v>
      </c>
      <c r="I3670">
        <v>149.123906</v>
      </c>
    </row>
    <row r="3671" spans="1:9">
      <c r="A3671" t="s">
        <v>3350</v>
      </c>
      <c r="B3671" s="1" t="str">
        <f t="shared" si="57"/>
        <v>26023670</v>
      </c>
      <c r="C3671">
        <v>3670</v>
      </c>
      <c r="D3671">
        <v>2602</v>
      </c>
      <c r="E3671" t="s">
        <v>10</v>
      </c>
      <c r="F3671" t="s">
        <v>11</v>
      </c>
      <c r="G3671" t="s">
        <v>12</v>
      </c>
      <c r="H3671">
        <v>-35.264415</v>
      </c>
      <c r="I3671">
        <v>149.121991</v>
      </c>
    </row>
    <row r="3672" spans="1:9">
      <c r="A3672" t="s">
        <v>3351</v>
      </c>
      <c r="B3672" s="1" t="str">
        <f t="shared" si="57"/>
        <v>26023671</v>
      </c>
      <c r="C3672">
        <v>3671</v>
      </c>
      <c r="D3672">
        <v>2602</v>
      </c>
      <c r="E3672" t="s">
        <v>10</v>
      </c>
      <c r="F3672" t="s">
        <v>11</v>
      </c>
      <c r="G3672" t="s">
        <v>12</v>
      </c>
      <c r="H3672">
        <v>-35.238624</v>
      </c>
      <c r="I3672">
        <v>149.154379</v>
      </c>
    </row>
    <row r="3673" spans="1:9">
      <c r="A3673" t="s">
        <v>3352</v>
      </c>
      <c r="B3673" s="1" t="str">
        <f t="shared" si="57"/>
        <v>26033672</v>
      </c>
      <c r="C3673">
        <v>3672</v>
      </c>
      <c r="D3673">
        <v>2603</v>
      </c>
      <c r="E3673" t="s">
        <v>10</v>
      </c>
      <c r="F3673" t="s">
        <v>11</v>
      </c>
      <c r="G3673" t="s">
        <v>12</v>
      </c>
      <c r="H3673">
        <v>-35.31848</v>
      </c>
      <c r="I3673">
        <v>149.124096</v>
      </c>
    </row>
    <row r="3674" spans="1:9">
      <c r="A3674" t="s">
        <v>3353</v>
      </c>
      <c r="B3674" s="1" t="str">
        <f t="shared" si="57"/>
        <v>26033673</v>
      </c>
      <c r="C3674">
        <v>3673</v>
      </c>
      <c r="D3674">
        <v>2603</v>
      </c>
      <c r="E3674" t="s">
        <v>10</v>
      </c>
      <c r="F3674" t="s">
        <v>11</v>
      </c>
      <c r="G3674" t="s">
        <v>12</v>
      </c>
      <c r="H3674">
        <v>-35.328248</v>
      </c>
      <c r="I3674">
        <v>149.141658</v>
      </c>
    </row>
    <row r="3675" spans="1:9">
      <c r="A3675" t="s">
        <v>3354</v>
      </c>
      <c r="B3675" s="1" t="str">
        <f t="shared" si="57"/>
        <v>26033674</v>
      </c>
      <c r="C3675">
        <v>3674</v>
      </c>
      <c r="D3675">
        <v>2603</v>
      </c>
      <c r="E3675" t="s">
        <v>10</v>
      </c>
      <c r="F3675" t="s">
        <v>11</v>
      </c>
      <c r="G3675" t="s">
        <v>12</v>
      </c>
      <c r="H3675">
        <v>-35.320203</v>
      </c>
      <c r="I3675">
        <v>149.133731</v>
      </c>
    </row>
    <row r="3676" spans="1:9">
      <c r="A3676" t="s">
        <v>1416</v>
      </c>
      <c r="B3676" s="1" t="str">
        <f t="shared" si="57"/>
        <v>26033675</v>
      </c>
      <c r="C3676">
        <v>3675</v>
      </c>
      <c r="D3676">
        <v>2603</v>
      </c>
      <c r="E3676" t="s">
        <v>10</v>
      </c>
      <c r="F3676" t="s">
        <v>11</v>
      </c>
      <c r="G3676" t="s">
        <v>12</v>
      </c>
      <c r="H3676">
        <v>-35.340723</v>
      </c>
      <c r="I3676">
        <v>149.131106</v>
      </c>
    </row>
    <row r="3677" spans="1:9">
      <c r="A3677" t="s">
        <v>3355</v>
      </c>
      <c r="B3677" s="1" t="str">
        <f t="shared" si="57"/>
        <v>26043676</v>
      </c>
      <c r="C3677">
        <v>3676</v>
      </c>
      <c r="D3677">
        <v>2604</v>
      </c>
      <c r="E3677" t="s">
        <v>10</v>
      </c>
      <c r="F3677" t="s">
        <v>11</v>
      </c>
      <c r="G3677" t="s">
        <v>12</v>
      </c>
      <c r="H3677">
        <v>-35.317703</v>
      </c>
      <c r="I3677">
        <v>149.150133</v>
      </c>
    </row>
    <row r="3678" spans="1:9">
      <c r="A3678" t="s">
        <v>3356</v>
      </c>
      <c r="B3678" s="1" t="str">
        <f t="shared" si="57"/>
        <v>26043677</v>
      </c>
      <c r="C3678">
        <v>3677</v>
      </c>
      <c r="D3678">
        <v>2604</v>
      </c>
      <c r="E3678" t="s">
        <v>10</v>
      </c>
      <c r="F3678" t="s">
        <v>11</v>
      </c>
      <c r="G3678" t="s">
        <v>12</v>
      </c>
      <c r="H3678">
        <v>-35.314775</v>
      </c>
      <c r="I3678">
        <v>149.141537</v>
      </c>
    </row>
    <row r="3679" spans="1:9">
      <c r="A3679" t="s">
        <v>3357</v>
      </c>
      <c r="B3679" s="1" t="str">
        <f t="shared" si="57"/>
        <v>26043678</v>
      </c>
      <c r="C3679">
        <v>3678</v>
      </c>
      <c r="D3679">
        <v>2604</v>
      </c>
      <c r="E3679" t="s">
        <v>10</v>
      </c>
      <c r="F3679" t="s">
        <v>11</v>
      </c>
      <c r="G3679" t="s">
        <v>12</v>
      </c>
      <c r="H3679">
        <v>-35.333135</v>
      </c>
      <c r="I3679">
        <v>149.153732</v>
      </c>
    </row>
    <row r="3680" spans="1:9">
      <c r="A3680" t="s">
        <v>3358</v>
      </c>
      <c r="B3680" s="1" t="str">
        <f t="shared" si="57"/>
        <v>26053679</v>
      </c>
      <c r="C3680">
        <v>3679</v>
      </c>
      <c r="D3680">
        <v>2605</v>
      </c>
      <c r="E3680" t="s">
        <v>10</v>
      </c>
      <c r="F3680" t="s">
        <v>11</v>
      </c>
      <c r="G3680" t="s">
        <v>12</v>
      </c>
      <c r="H3680">
        <v>-35.32454</v>
      </c>
      <c r="I3680">
        <v>149.075667</v>
      </c>
    </row>
    <row r="3681" spans="1:9">
      <c r="A3681" t="s">
        <v>3359</v>
      </c>
      <c r="B3681" s="1" t="str">
        <f t="shared" si="57"/>
        <v>26053680</v>
      </c>
      <c r="C3681">
        <v>3680</v>
      </c>
      <c r="D3681">
        <v>2605</v>
      </c>
      <c r="E3681" t="s">
        <v>10</v>
      </c>
      <c r="F3681" t="s">
        <v>11</v>
      </c>
      <c r="G3681" t="s">
        <v>12</v>
      </c>
      <c r="H3681">
        <v>-35.345268</v>
      </c>
      <c r="I3681">
        <v>149.103604</v>
      </c>
    </row>
    <row r="3682" spans="1:9">
      <c r="A3682" t="s">
        <v>3360</v>
      </c>
      <c r="B3682" s="1" t="str">
        <f t="shared" si="57"/>
        <v>26053681</v>
      </c>
      <c r="C3682">
        <v>3681</v>
      </c>
      <c r="D3682">
        <v>2605</v>
      </c>
      <c r="E3682" t="s">
        <v>10</v>
      </c>
      <c r="F3682" t="s">
        <v>11</v>
      </c>
      <c r="G3682" t="s">
        <v>12</v>
      </c>
      <c r="H3682">
        <v>-35.333573</v>
      </c>
      <c r="I3682">
        <v>149.094259</v>
      </c>
    </row>
    <row r="3683" spans="1:9">
      <c r="A3683" t="s">
        <v>267</v>
      </c>
      <c r="B3683" s="1" t="str">
        <f t="shared" si="57"/>
        <v>26063682</v>
      </c>
      <c r="C3683">
        <v>3682</v>
      </c>
      <c r="D3683">
        <v>2606</v>
      </c>
      <c r="E3683" t="s">
        <v>10</v>
      </c>
      <c r="F3683" t="s">
        <v>11</v>
      </c>
      <c r="G3683" t="s">
        <v>12</v>
      </c>
      <c r="H3683">
        <v>-35.353521</v>
      </c>
      <c r="I3683">
        <v>149.079546</v>
      </c>
    </row>
    <row r="3684" spans="1:9">
      <c r="A3684" t="s">
        <v>3361</v>
      </c>
      <c r="B3684" s="1" t="str">
        <f t="shared" si="57"/>
        <v>26063683</v>
      </c>
      <c r="C3684">
        <v>3683</v>
      </c>
      <c r="D3684">
        <v>2606</v>
      </c>
      <c r="E3684" t="s">
        <v>10</v>
      </c>
      <c r="F3684" t="s">
        <v>11</v>
      </c>
      <c r="G3684" t="s">
        <v>12</v>
      </c>
      <c r="H3684">
        <v>-35.339514</v>
      </c>
      <c r="I3684">
        <v>149.076118</v>
      </c>
    </row>
    <row r="3685" spans="1:9">
      <c r="A3685" t="s">
        <v>3362</v>
      </c>
      <c r="B3685" s="1" t="str">
        <f t="shared" si="57"/>
        <v>26063684</v>
      </c>
      <c r="C3685">
        <v>3684</v>
      </c>
      <c r="D3685">
        <v>2606</v>
      </c>
      <c r="E3685" t="s">
        <v>10</v>
      </c>
      <c r="F3685" t="s">
        <v>11</v>
      </c>
      <c r="G3685" t="s">
        <v>12</v>
      </c>
      <c r="H3685">
        <v>-35.354341</v>
      </c>
      <c r="I3685">
        <v>149.106771</v>
      </c>
    </row>
    <row r="3686" spans="1:9">
      <c r="A3686" t="s">
        <v>3363</v>
      </c>
      <c r="B3686" s="1" t="str">
        <f t="shared" si="57"/>
        <v>26063685</v>
      </c>
      <c r="C3686">
        <v>3685</v>
      </c>
      <c r="D3686">
        <v>2606</v>
      </c>
      <c r="E3686" t="s">
        <v>10</v>
      </c>
      <c r="F3686" t="s">
        <v>11</v>
      </c>
      <c r="G3686" t="s">
        <v>12</v>
      </c>
      <c r="H3686">
        <v>-35.351856</v>
      </c>
      <c r="I3686">
        <v>149.091212</v>
      </c>
    </row>
    <row r="3687" spans="1:9">
      <c r="A3687" t="s">
        <v>3364</v>
      </c>
      <c r="B3687" s="1" t="str">
        <f t="shared" si="57"/>
        <v>26063686</v>
      </c>
      <c r="C3687">
        <v>3686</v>
      </c>
      <c r="D3687">
        <v>2606</v>
      </c>
      <c r="E3687" t="s">
        <v>10</v>
      </c>
      <c r="F3687" t="s">
        <v>11</v>
      </c>
      <c r="G3687" t="s">
        <v>12</v>
      </c>
      <c r="H3687">
        <v>-35.353555</v>
      </c>
      <c r="I3687">
        <v>149.097227</v>
      </c>
    </row>
    <row r="3688" spans="1:9">
      <c r="A3688" t="s">
        <v>3365</v>
      </c>
      <c r="B3688" s="1" t="str">
        <f t="shared" si="57"/>
        <v>26063687</v>
      </c>
      <c r="C3688">
        <v>3687</v>
      </c>
      <c r="D3688">
        <v>2606</v>
      </c>
      <c r="E3688" t="s">
        <v>10</v>
      </c>
      <c r="F3688" t="s">
        <v>11</v>
      </c>
      <c r="G3688" t="s">
        <v>12</v>
      </c>
      <c r="H3688">
        <v>-35.344534</v>
      </c>
      <c r="I3688">
        <v>149.086391</v>
      </c>
    </row>
    <row r="3689" spans="1:9">
      <c r="A3689" t="s">
        <v>3366</v>
      </c>
      <c r="B3689" s="1" t="str">
        <f t="shared" si="57"/>
        <v>26073688</v>
      </c>
      <c r="C3689">
        <v>3688</v>
      </c>
      <c r="D3689">
        <v>2607</v>
      </c>
      <c r="E3689" t="s">
        <v>10</v>
      </c>
      <c r="F3689" t="s">
        <v>11</v>
      </c>
      <c r="G3689" t="s">
        <v>12</v>
      </c>
      <c r="H3689">
        <v>-35.375443</v>
      </c>
      <c r="I3689">
        <v>149.10095</v>
      </c>
    </row>
    <row r="3690" spans="1:9">
      <c r="A3690" t="s">
        <v>3367</v>
      </c>
      <c r="B3690" s="1" t="str">
        <f t="shared" si="57"/>
        <v>26073689</v>
      </c>
      <c r="C3690">
        <v>3689</v>
      </c>
      <c r="D3690">
        <v>2607</v>
      </c>
      <c r="E3690" t="s">
        <v>10</v>
      </c>
      <c r="F3690" t="s">
        <v>11</v>
      </c>
      <c r="G3690" t="s">
        <v>12</v>
      </c>
      <c r="H3690">
        <v>-35.366298</v>
      </c>
      <c r="I3690">
        <v>149.112868</v>
      </c>
    </row>
    <row r="3691" spans="1:9">
      <c r="A3691" t="s">
        <v>3368</v>
      </c>
      <c r="B3691" s="1" t="str">
        <f t="shared" si="57"/>
        <v>26073690</v>
      </c>
      <c r="C3691">
        <v>3690</v>
      </c>
      <c r="D3691">
        <v>2607</v>
      </c>
      <c r="E3691" t="s">
        <v>10</v>
      </c>
      <c r="F3691" t="s">
        <v>11</v>
      </c>
      <c r="G3691" t="s">
        <v>12</v>
      </c>
      <c r="H3691">
        <v>-35.36417</v>
      </c>
      <c r="I3691">
        <v>149.094507</v>
      </c>
    </row>
    <row r="3692" spans="1:9">
      <c r="A3692" t="s">
        <v>3369</v>
      </c>
      <c r="B3692" s="1" t="str">
        <f t="shared" si="57"/>
        <v>26073691</v>
      </c>
      <c r="C3692">
        <v>3691</v>
      </c>
      <c r="D3692">
        <v>2607</v>
      </c>
      <c r="E3692" t="s">
        <v>10</v>
      </c>
      <c r="F3692" t="s">
        <v>11</v>
      </c>
      <c r="G3692" t="s">
        <v>12</v>
      </c>
      <c r="H3692">
        <v>-35.365002</v>
      </c>
      <c r="I3692">
        <v>149.081687</v>
      </c>
    </row>
    <row r="3693" spans="1:9">
      <c r="A3693" t="s">
        <v>3370</v>
      </c>
      <c r="B3693" s="1" t="str">
        <f t="shared" si="57"/>
        <v>26073692</v>
      </c>
      <c r="C3693">
        <v>3692</v>
      </c>
      <c r="D3693">
        <v>2607</v>
      </c>
      <c r="E3693" t="s">
        <v>10</v>
      </c>
      <c r="F3693" t="s">
        <v>11</v>
      </c>
      <c r="G3693" t="s">
        <v>12</v>
      </c>
      <c r="H3693">
        <v>-35.372097</v>
      </c>
      <c r="I3693">
        <v>149.085985</v>
      </c>
    </row>
    <row r="3694" spans="1:9">
      <c r="A3694" t="s">
        <v>3371</v>
      </c>
      <c r="B3694" s="1" t="str">
        <f t="shared" si="57"/>
        <v>26083693</v>
      </c>
      <c r="C3694">
        <v>3693</v>
      </c>
      <c r="D3694">
        <v>2608</v>
      </c>
      <c r="E3694" t="s">
        <v>10</v>
      </c>
      <c r="F3694" t="s">
        <v>11</v>
      </c>
      <c r="G3694" t="s">
        <v>12</v>
      </c>
      <c r="H3694">
        <v>-35.282868</v>
      </c>
      <c r="I3694">
        <v>149.129372</v>
      </c>
    </row>
    <row r="3695" spans="1:9">
      <c r="A3695" t="s">
        <v>3372</v>
      </c>
      <c r="B3695" s="1" t="str">
        <f t="shared" si="57"/>
        <v>26093694</v>
      </c>
      <c r="C3695">
        <v>3694</v>
      </c>
      <c r="D3695">
        <v>2609</v>
      </c>
      <c r="E3695" t="s">
        <v>10</v>
      </c>
      <c r="F3695" t="s">
        <v>11</v>
      </c>
      <c r="G3695" t="s">
        <v>12</v>
      </c>
      <c r="H3695">
        <v>-35.303411</v>
      </c>
      <c r="I3695">
        <v>149.194007</v>
      </c>
    </row>
    <row r="3696" spans="1:9">
      <c r="A3696" t="s">
        <v>3373</v>
      </c>
      <c r="B3696" s="1" t="str">
        <f t="shared" si="57"/>
        <v>26093695</v>
      </c>
      <c r="C3696">
        <v>3695</v>
      </c>
      <c r="D3696">
        <v>2609</v>
      </c>
      <c r="E3696" t="s">
        <v>10</v>
      </c>
      <c r="F3696" t="s">
        <v>11</v>
      </c>
      <c r="G3696" t="s">
        <v>12</v>
      </c>
      <c r="H3696">
        <v>-35.328937</v>
      </c>
      <c r="I3696">
        <v>149.176391</v>
      </c>
    </row>
    <row r="3697" spans="1:9">
      <c r="A3697" t="s">
        <v>3374</v>
      </c>
      <c r="B3697" s="1" t="str">
        <f t="shared" si="57"/>
        <v>26093696</v>
      </c>
      <c r="C3697">
        <v>3696</v>
      </c>
      <c r="D3697">
        <v>2609</v>
      </c>
      <c r="E3697" t="s">
        <v>10</v>
      </c>
      <c r="F3697" t="s">
        <v>11</v>
      </c>
      <c r="G3697" t="s">
        <v>12</v>
      </c>
      <c r="H3697">
        <v>-35.291673</v>
      </c>
      <c r="I3697">
        <v>149.190655</v>
      </c>
    </row>
    <row r="3698" spans="1:9">
      <c r="A3698" t="s">
        <v>3375</v>
      </c>
      <c r="B3698" s="1" t="str">
        <f t="shared" si="57"/>
        <v>26093697</v>
      </c>
      <c r="C3698">
        <v>3697</v>
      </c>
      <c r="D3698">
        <v>2609</v>
      </c>
      <c r="E3698" t="s">
        <v>10</v>
      </c>
      <c r="F3698" t="s">
        <v>11</v>
      </c>
      <c r="G3698" t="s">
        <v>12</v>
      </c>
      <c r="H3698">
        <v>-35.304257</v>
      </c>
      <c r="I3698">
        <v>149.179244</v>
      </c>
    </row>
    <row r="3699" spans="1:9">
      <c r="A3699" t="s">
        <v>3376</v>
      </c>
      <c r="B3699" s="1" t="str">
        <f t="shared" si="57"/>
        <v>26093698</v>
      </c>
      <c r="C3699">
        <v>3698</v>
      </c>
      <c r="D3699">
        <v>2609</v>
      </c>
      <c r="E3699" t="s">
        <v>10</v>
      </c>
      <c r="F3699" t="s">
        <v>11</v>
      </c>
      <c r="G3699" t="s">
        <v>12</v>
      </c>
      <c r="H3699">
        <v>-35.347404</v>
      </c>
      <c r="I3699">
        <v>149.158785</v>
      </c>
    </row>
    <row r="3700" spans="1:9">
      <c r="A3700" t="s">
        <v>3377</v>
      </c>
      <c r="B3700" s="1" t="str">
        <f t="shared" si="57"/>
        <v>26113699</v>
      </c>
      <c r="C3700">
        <v>3699</v>
      </c>
      <c r="D3700">
        <v>2611</v>
      </c>
      <c r="E3700" t="s">
        <v>146</v>
      </c>
      <c r="F3700" t="s">
        <v>147</v>
      </c>
      <c r="G3700" t="s">
        <v>148</v>
      </c>
      <c r="H3700">
        <v>-35.560416</v>
      </c>
      <c r="I3700">
        <v>148.624957</v>
      </c>
    </row>
    <row r="3701" spans="1:9">
      <c r="A3701" t="s">
        <v>3378</v>
      </c>
      <c r="B3701" s="1" t="str">
        <f t="shared" si="57"/>
        <v>26113700</v>
      </c>
      <c r="C3701">
        <v>3700</v>
      </c>
      <c r="D3701">
        <v>2611</v>
      </c>
      <c r="E3701" t="s">
        <v>146</v>
      </c>
      <c r="F3701" t="s">
        <v>147</v>
      </c>
      <c r="G3701" t="s">
        <v>148</v>
      </c>
      <c r="H3701">
        <v>-35.349503</v>
      </c>
      <c r="I3701">
        <v>148.724491</v>
      </c>
    </row>
    <row r="3702" spans="1:9">
      <c r="A3702" t="s">
        <v>3379</v>
      </c>
      <c r="B3702" s="1" t="str">
        <f t="shared" si="57"/>
        <v>26113701</v>
      </c>
      <c r="C3702">
        <v>3701</v>
      </c>
      <c r="D3702">
        <v>2611</v>
      </c>
      <c r="E3702" t="s">
        <v>10</v>
      </c>
      <c r="F3702" t="s">
        <v>11</v>
      </c>
      <c r="G3702" t="s">
        <v>12</v>
      </c>
      <c r="H3702">
        <v>-35.356503</v>
      </c>
      <c r="I3702">
        <v>149.042021</v>
      </c>
    </row>
    <row r="3703" spans="1:9">
      <c r="A3703" t="s">
        <v>3380</v>
      </c>
      <c r="B3703" s="1" t="str">
        <f t="shared" si="57"/>
        <v>26113702</v>
      </c>
      <c r="C3703">
        <v>3702</v>
      </c>
      <c r="D3703">
        <v>2611</v>
      </c>
      <c r="E3703" t="s">
        <v>146</v>
      </c>
      <c r="F3703" t="s">
        <v>147</v>
      </c>
      <c r="G3703" t="s">
        <v>148</v>
      </c>
      <c r="H3703">
        <v>-35.674712</v>
      </c>
      <c r="I3703">
        <v>148.729098</v>
      </c>
    </row>
    <row r="3704" spans="1:9">
      <c r="A3704" t="s">
        <v>3381</v>
      </c>
      <c r="B3704" s="1" t="str">
        <f t="shared" si="57"/>
        <v>26113703</v>
      </c>
      <c r="C3704">
        <v>3703</v>
      </c>
      <c r="D3704">
        <v>2611</v>
      </c>
      <c r="E3704" t="s">
        <v>10</v>
      </c>
      <c r="F3704" t="s">
        <v>11</v>
      </c>
      <c r="G3704" t="s">
        <v>12</v>
      </c>
      <c r="H3704">
        <v>-35.337331</v>
      </c>
      <c r="I3704">
        <v>149.031759</v>
      </c>
    </row>
    <row r="3705" spans="1:9">
      <c r="A3705" t="s">
        <v>3382</v>
      </c>
      <c r="B3705" s="1" t="str">
        <f t="shared" si="57"/>
        <v>26113704</v>
      </c>
      <c r="C3705">
        <v>3704</v>
      </c>
      <c r="D3705">
        <v>2611</v>
      </c>
      <c r="E3705" t="s">
        <v>10</v>
      </c>
      <c r="F3705" t="s">
        <v>11</v>
      </c>
      <c r="G3705" t="s">
        <v>12</v>
      </c>
      <c r="H3705">
        <v>-35.361906</v>
      </c>
      <c r="I3705">
        <v>149.056369</v>
      </c>
    </row>
    <row r="3706" spans="1:9">
      <c r="A3706" t="s">
        <v>3383</v>
      </c>
      <c r="B3706" s="1" t="str">
        <f t="shared" si="57"/>
        <v>26113705</v>
      </c>
      <c r="C3706">
        <v>3705</v>
      </c>
      <c r="D3706">
        <v>2611</v>
      </c>
      <c r="E3706" t="s">
        <v>10</v>
      </c>
      <c r="F3706" t="s">
        <v>11</v>
      </c>
      <c r="G3706" t="s">
        <v>12</v>
      </c>
      <c r="H3706">
        <v>-35.336947</v>
      </c>
      <c r="I3706">
        <v>149.044141</v>
      </c>
    </row>
    <row r="3707" spans="1:9">
      <c r="A3707" t="s">
        <v>3384</v>
      </c>
      <c r="B3707" s="1" t="str">
        <f t="shared" si="57"/>
        <v>26113706</v>
      </c>
      <c r="C3707">
        <v>3706</v>
      </c>
      <c r="D3707">
        <v>2611</v>
      </c>
      <c r="E3707" t="s">
        <v>10</v>
      </c>
      <c r="F3707" t="s">
        <v>11</v>
      </c>
      <c r="G3707" t="s">
        <v>12</v>
      </c>
      <c r="H3707">
        <v>-35.322524</v>
      </c>
      <c r="I3707">
        <v>149.006418</v>
      </c>
    </row>
    <row r="3708" spans="1:9">
      <c r="A3708" t="s">
        <v>3385</v>
      </c>
      <c r="B3708" s="1" t="str">
        <f t="shared" si="57"/>
        <v>26113707</v>
      </c>
      <c r="C3708">
        <v>3707</v>
      </c>
      <c r="D3708">
        <v>2611</v>
      </c>
      <c r="E3708" t="s">
        <v>10</v>
      </c>
      <c r="F3708" t="s">
        <v>11</v>
      </c>
      <c r="G3708" t="s">
        <v>12</v>
      </c>
      <c r="H3708">
        <v>-35.335104</v>
      </c>
      <c r="I3708">
        <v>148.920364</v>
      </c>
    </row>
    <row r="3709" spans="1:9">
      <c r="A3709" t="s">
        <v>3386</v>
      </c>
      <c r="B3709" s="1" t="str">
        <f t="shared" si="57"/>
        <v>26113708</v>
      </c>
      <c r="C3709">
        <v>3708</v>
      </c>
      <c r="D3709">
        <v>2611</v>
      </c>
      <c r="E3709" t="s">
        <v>10</v>
      </c>
      <c r="F3709" t="s">
        <v>11</v>
      </c>
      <c r="G3709" t="s">
        <v>12</v>
      </c>
      <c r="H3709">
        <v>-35.347161</v>
      </c>
      <c r="I3709">
        <v>149.03589</v>
      </c>
    </row>
    <row r="3710" spans="1:9">
      <c r="A3710" t="s">
        <v>3387</v>
      </c>
      <c r="B3710" s="1" t="str">
        <f t="shared" si="57"/>
        <v>26113709</v>
      </c>
      <c r="C3710">
        <v>3709</v>
      </c>
      <c r="D3710">
        <v>2611</v>
      </c>
      <c r="E3710" t="s">
        <v>10</v>
      </c>
      <c r="F3710" t="s">
        <v>11</v>
      </c>
      <c r="G3710" t="s">
        <v>12</v>
      </c>
      <c r="H3710">
        <v>-35.3486</v>
      </c>
      <c r="I3710">
        <v>149.049348</v>
      </c>
    </row>
    <row r="3711" spans="1:9">
      <c r="A3711" t="s">
        <v>3388</v>
      </c>
      <c r="B3711" s="1" t="str">
        <f t="shared" si="57"/>
        <v>26113710</v>
      </c>
      <c r="C3711">
        <v>3710</v>
      </c>
      <c r="D3711">
        <v>2611</v>
      </c>
      <c r="E3711" t="s">
        <v>10</v>
      </c>
      <c r="F3711" t="s">
        <v>11</v>
      </c>
      <c r="G3711" t="s">
        <v>12</v>
      </c>
      <c r="H3711">
        <v>-35.244478</v>
      </c>
      <c r="I3711">
        <v>148.950667</v>
      </c>
    </row>
    <row r="3712" spans="1:9">
      <c r="A3712" t="s">
        <v>3389</v>
      </c>
      <c r="B3712" s="1" t="str">
        <f t="shared" si="57"/>
        <v>26113711</v>
      </c>
      <c r="C3712">
        <v>3711</v>
      </c>
      <c r="D3712">
        <v>2611</v>
      </c>
      <c r="E3712" t="s">
        <v>10</v>
      </c>
      <c r="F3712" t="s">
        <v>11</v>
      </c>
      <c r="G3712" t="s">
        <v>12</v>
      </c>
      <c r="H3712">
        <v>-35.289483</v>
      </c>
      <c r="I3712">
        <v>148.913247</v>
      </c>
    </row>
    <row r="3713" spans="1:9">
      <c r="A3713" t="s">
        <v>3390</v>
      </c>
      <c r="B3713" s="1" t="str">
        <f t="shared" si="57"/>
        <v>26113712</v>
      </c>
      <c r="C3713">
        <v>3712</v>
      </c>
      <c r="D3713">
        <v>2611</v>
      </c>
      <c r="E3713" t="s">
        <v>10</v>
      </c>
      <c r="F3713" t="s">
        <v>11</v>
      </c>
      <c r="G3713" t="s">
        <v>12</v>
      </c>
      <c r="H3713">
        <v>-35.352761</v>
      </c>
      <c r="I3713">
        <v>149.060415</v>
      </c>
    </row>
    <row r="3714" spans="1:9">
      <c r="A3714" t="s">
        <v>1182</v>
      </c>
      <c r="B3714" s="1" t="str">
        <f t="shared" si="57"/>
        <v>26113713</v>
      </c>
      <c r="C3714">
        <v>3713</v>
      </c>
      <c r="D3714">
        <v>2611</v>
      </c>
      <c r="E3714" t="s">
        <v>10</v>
      </c>
      <c r="F3714" t="s">
        <v>11</v>
      </c>
      <c r="G3714" t="s">
        <v>12</v>
      </c>
      <c r="H3714">
        <v>-35.341365</v>
      </c>
      <c r="I3714">
        <v>149.052288</v>
      </c>
    </row>
    <row r="3715" spans="1:9">
      <c r="A3715" t="s">
        <v>3391</v>
      </c>
      <c r="B3715" s="1" t="str">
        <f t="shared" ref="B3715:B3778" si="58">_xlfn.CONCAT(D3715,C3715)</f>
        <v>26113714</v>
      </c>
      <c r="C3715">
        <v>3714</v>
      </c>
      <c r="D3715">
        <v>2611</v>
      </c>
      <c r="E3715" t="s">
        <v>10</v>
      </c>
      <c r="F3715" t="s">
        <v>11</v>
      </c>
      <c r="G3715" t="s">
        <v>12</v>
      </c>
      <c r="H3715">
        <v>-35.297434</v>
      </c>
      <c r="I3715">
        <v>149.033649</v>
      </c>
    </row>
    <row r="3716" spans="1:9">
      <c r="A3716" t="s">
        <v>3392</v>
      </c>
      <c r="B3716" s="1" t="str">
        <f t="shared" si="58"/>
        <v>26123715</v>
      </c>
      <c r="C3716">
        <v>3715</v>
      </c>
      <c r="D3716">
        <v>2612</v>
      </c>
      <c r="E3716" t="s">
        <v>10</v>
      </c>
      <c r="F3716" t="s">
        <v>11</v>
      </c>
      <c r="G3716" t="s">
        <v>12</v>
      </c>
      <c r="H3716">
        <v>-35.270615</v>
      </c>
      <c r="I3716">
        <v>149.133208</v>
      </c>
    </row>
    <row r="3717" spans="1:9">
      <c r="A3717" t="s">
        <v>3393</v>
      </c>
      <c r="B3717" s="1" t="str">
        <f t="shared" si="58"/>
        <v>26123716</v>
      </c>
      <c r="C3717">
        <v>3716</v>
      </c>
      <c r="D3717">
        <v>2612</v>
      </c>
      <c r="E3717" t="s">
        <v>10</v>
      </c>
      <c r="F3717" t="s">
        <v>11</v>
      </c>
      <c r="G3717" t="s">
        <v>12</v>
      </c>
      <c r="H3717">
        <v>-35.290006</v>
      </c>
      <c r="I3717">
        <v>149.153091</v>
      </c>
    </row>
    <row r="3718" spans="1:9">
      <c r="A3718" t="s">
        <v>3394</v>
      </c>
      <c r="B3718" s="1" t="str">
        <f t="shared" si="58"/>
        <v>26123717</v>
      </c>
      <c r="C3718">
        <v>3717</v>
      </c>
      <c r="D3718">
        <v>2612</v>
      </c>
      <c r="E3718" t="s">
        <v>10</v>
      </c>
      <c r="F3718" t="s">
        <v>11</v>
      </c>
      <c r="G3718" t="s">
        <v>12</v>
      </c>
      <c r="H3718">
        <v>-35.282992</v>
      </c>
      <c r="I3718">
        <v>149.141637</v>
      </c>
    </row>
    <row r="3719" spans="1:9">
      <c r="A3719" t="s">
        <v>3395</v>
      </c>
      <c r="B3719" s="1" t="str">
        <f t="shared" si="58"/>
        <v>26123718</v>
      </c>
      <c r="C3719">
        <v>3718</v>
      </c>
      <c r="D3719">
        <v>2612</v>
      </c>
      <c r="E3719" t="s">
        <v>10</v>
      </c>
      <c r="F3719" t="s">
        <v>11</v>
      </c>
      <c r="G3719" t="s">
        <v>12</v>
      </c>
      <c r="H3719">
        <v>-35.271229</v>
      </c>
      <c r="I3719">
        <v>149.118368</v>
      </c>
    </row>
    <row r="3720" spans="1:9">
      <c r="A3720" t="s">
        <v>3396</v>
      </c>
      <c r="B3720" s="1" t="str">
        <f t="shared" si="58"/>
        <v>26143719</v>
      </c>
      <c r="C3720">
        <v>3719</v>
      </c>
      <c r="D3720">
        <v>2614</v>
      </c>
      <c r="E3720" t="s">
        <v>10</v>
      </c>
      <c r="F3720" t="s">
        <v>11</v>
      </c>
      <c r="G3720" t="s">
        <v>12</v>
      </c>
      <c r="H3720">
        <v>-35.257964</v>
      </c>
      <c r="I3720">
        <v>149.075648</v>
      </c>
    </row>
    <row r="3721" spans="1:9">
      <c r="A3721" t="s">
        <v>3397</v>
      </c>
      <c r="B3721" s="1" t="str">
        <f t="shared" si="58"/>
        <v>26143720</v>
      </c>
      <c r="C3721">
        <v>3720</v>
      </c>
      <c r="D3721">
        <v>2614</v>
      </c>
      <c r="E3721" t="s">
        <v>10</v>
      </c>
      <c r="F3721" t="s">
        <v>11</v>
      </c>
      <c r="G3721" t="s">
        <v>12</v>
      </c>
      <c r="H3721">
        <v>-35.260549</v>
      </c>
      <c r="I3721">
        <v>149.064613</v>
      </c>
    </row>
    <row r="3722" spans="1:9">
      <c r="A3722" t="s">
        <v>3398</v>
      </c>
      <c r="B3722" s="1" t="str">
        <f t="shared" si="58"/>
        <v>26143721</v>
      </c>
      <c r="C3722">
        <v>3721</v>
      </c>
      <c r="D3722">
        <v>2614</v>
      </c>
      <c r="E3722" t="s">
        <v>10</v>
      </c>
      <c r="F3722" t="s">
        <v>11</v>
      </c>
      <c r="G3722" t="s">
        <v>12</v>
      </c>
      <c r="H3722">
        <v>-35.247384</v>
      </c>
      <c r="I3722">
        <v>149.034535</v>
      </c>
    </row>
    <row r="3723" spans="1:9">
      <c r="A3723" t="s">
        <v>3399</v>
      </c>
      <c r="B3723" s="1" t="str">
        <f t="shared" si="58"/>
        <v>26143722</v>
      </c>
      <c r="C3723">
        <v>3722</v>
      </c>
      <c r="D3723">
        <v>2614</v>
      </c>
      <c r="E3723" t="s">
        <v>10</v>
      </c>
      <c r="F3723" t="s">
        <v>11</v>
      </c>
      <c r="G3723" t="s">
        <v>12</v>
      </c>
      <c r="H3723">
        <v>-35.253292</v>
      </c>
      <c r="I3723">
        <v>149.071291</v>
      </c>
    </row>
    <row r="3724" spans="1:9">
      <c r="A3724" t="s">
        <v>3400</v>
      </c>
      <c r="B3724" s="1" t="str">
        <f t="shared" si="58"/>
        <v>26143723</v>
      </c>
      <c r="C3724">
        <v>3723</v>
      </c>
      <c r="D3724">
        <v>2614</v>
      </c>
      <c r="E3724" t="s">
        <v>10</v>
      </c>
      <c r="F3724" t="s">
        <v>11</v>
      </c>
      <c r="G3724" t="s">
        <v>12</v>
      </c>
      <c r="H3724">
        <v>-35.251259</v>
      </c>
      <c r="I3724">
        <v>149.063625</v>
      </c>
    </row>
    <row r="3725" spans="1:9">
      <c r="A3725" t="s">
        <v>3401</v>
      </c>
      <c r="B3725" s="1" t="str">
        <f t="shared" si="58"/>
        <v>26143724</v>
      </c>
      <c r="C3725">
        <v>3724</v>
      </c>
      <c r="D3725">
        <v>2614</v>
      </c>
      <c r="E3725" t="s">
        <v>10</v>
      </c>
      <c r="F3725" t="s">
        <v>11</v>
      </c>
      <c r="G3725" t="s">
        <v>12</v>
      </c>
      <c r="H3725">
        <v>-35.239696</v>
      </c>
      <c r="I3725">
        <v>149.049056</v>
      </c>
    </row>
    <row r="3726" spans="1:9">
      <c r="A3726" t="s">
        <v>3402</v>
      </c>
      <c r="B3726" s="1" t="str">
        <f t="shared" si="58"/>
        <v>26143725</v>
      </c>
      <c r="C3726">
        <v>3725</v>
      </c>
      <c r="D3726">
        <v>2614</v>
      </c>
      <c r="E3726" t="s">
        <v>10</v>
      </c>
      <c r="F3726" t="s">
        <v>11</v>
      </c>
      <c r="G3726" t="s">
        <v>12</v>
      </c>
      <c r="H3726">
        <v>-35.233152</v>
      </c>
      <c r="I3726">
        <v>149.040779</v>
      </c>
    </row>
    <row r="3727" spans="1:9">
      <c r="A3727" t="s">
        <v>3403</v>
      </c>
      <c r="B3727" s="1" t="str">
        <f t="shared" si="58"/>
        <v>26143726</v>
      </c>
      <c r="C3727">
        <v>3726</v>
      </c>
      <c r="D3727">
        <v>2614</v>
      </c>
      <c r="E3727" t="s">
        <v>10</v>
      </c>
      <c r="F3727" t="s">
        <v>11</v>
      </c>
      <c r="G3727" t="s">
        <v>12</v>
      </c>
      <c r="H3727">
        <v>-35.246194</v>
      </c>
      <c r="I3727">
        <v>149.050592</v>
      </c>
    </row>
    <row r="3728" spans="1:9">
      <c r="A3728" t="s">
        <v>3404</v>
      </c>
      <c r="B3728" s="1" t="str">
        <f t="shared" si="58"/>
        <v>26153727</v>
      </c>
      <c r="C3728">
        <v>3727</v>
      </c>
      <c r="D3728">
        <v>2615</v>
      </c>
      <c r="E3728" t="s">
        <v>10</v>
      </c>
      <c r="F3728" t="s">
        <v>11</v>
      </c>
      <c r="G3728" t="s">
        <v>12</v>
      </c>
      <c r="H3728">
        <v>-35.199345</v>
      </c>
      <c r="I3728">
        <v>149.030062</v>
      </c>
    </row>
    <row r="3729" spans="1:9">
      <c r="A3729" t="s">
        <v>3405</v>
      </c>
      <c r="B3729" s="1" t="str">
        <f t="shared" si="58"/>
        <v>26153728</v>
      </c>
      <c r="C3729">
        <v>3728</v>
      </c>
      <c r="D3729">
        <v>2615</v>
      </c>
      <c r="E3729" t="s">
        <v>10</v>
      </c>
      <c r="F3729" t="s">
        <v>11</v>
      </c>
      <c r="G3729" t="s">
        <v>12</v>
      </c>
      <c r="H3729">
        <v>-35.198771</v>
      </c>
      <c r="I3729">
        <v>149.017199</v>
      </c>
    </row>
    <row r="3730" spans="1:9">
      <c r="A3730" t="s">
        <v>3406</v>
      </c>
      <c r="B3730" s="1" t="str">
        <f t="shared" si="58"/>
        <v>26153729</v>
      </c>
      <c r="C3730">
        <v>3729</v>
      </c>
      <c r="D3730">
        <v>2615</v>
      </c>
      <c r="E3730" t="s">
        <v>10</v>
      </c>
      <c r="F3730" t="s">
        <v>11</v>
      </c>
      <c r="G3730" t="s">
        <v>12</v>
      </c>
      <c r="H3730">
        <v>-35.226376</v>
      </c>
      <c r="I3730">
        <v>149.051672</v>
      </c>
    </row>
    <row r="3731" spans="1:9">
      <c r="A3731" t="s">
        <v>3407</v>
      </c>
      <c r="B3731" s="1" t="str">
        <f t="shared" si="58"/>
        <v>26153730</v>
      </c>
      <c r="C3731">
        <v>3730</v>
      </c>
      <c r="D3731">
        <v>2615</v>
      </c>
      <c r="E3731" t="s">
        <v>10</v>
      </c>
      <c r="F3731" t="s">
        <v>11</v>
      </c>
      <c r="G3731" t="s">
        <v>12</v>
      </c>
      <c r="H3731">
        <v>-35.200937</v>
      </c>
      <c r="I3731">
        <v>149.049519</v>
      </c>
    </row>
    <row r="3732" spans="1:9">
      <c r="A3732" t="s">
        <v>3408</v>
      </c>
      <c r="B3732" s="1" t="str">
        <f t="shared" si="58"/>
        <v>26153731</v>
      </c>
      <c r="C3732">
        <v>3731</v>
      </c>
      <c r="D3732">
        <v>2615</v>
      </c>
      <c r="E3732" t="s">
        <v>10</v>
      </c>
      <c r="F3732" t="s">
        <v>11</v>
      </c>
      <c r="G3732" t="s">
        <v>12</v>
      </c>
      <c r="H3732">
        <v>-35.192811</v>
      </c>
      <c r="I3732">
        <v>149.042736</v>
      </c>
    </row>
    <row r="3733" spans="1:9">
      <c r="A3733" t="s">
        <v>3409</v>
      </c>
      <c r="B3733" s="1" t="str">
        <f t="shared" si="58"/>
        <v>26153732</v>
      </c>
      <c r="C3733">
        <v>3732</v>
      </c>
      <c r="D3733">
        <v>2615</v>
      </c>
      <c r="E3733" t="s">
        <v>10</v>
      </c>
      <c r="F3733" t="s">
        <v>11</v>
      </c>
      <c r="G3733" t="s">
        <v>12</v>
      </c>
      <c r="H3733">
        <v>-35.231052</v>
      </c>
      <c r="I3733">
        <v>149.027686</v>
      </c>
    </row>
    <row r="3734" spans="1:9">
      <c r="A3734" t="s">
        <v>3410</v>
      </c>
      <c r="B3734" s="1" t="str">
        <f t="shared" si="58"/>
        <v>26153733</v>
      </c>
      <c r="C3734">
        <v>3733</v>
      </c>
      <c r="D3734">
        <v>2615</v>
      </c>
      <c r="E3734" t="s">
        <v>10</v>
      </c>
      <c r="F3734" t="s">
        <v>11</v>
      </c>
      <c r="G3734" t="s">
        <v>12</v>
      </c>
      <c r="H3734">
        <v>-35.225448</v>
      </c>
      <c r="I3734">
        <v>149.016787</v>
      </c>
    </row>
    <row r="3735" spans="1:9">
      <c r="A3735" t="s">
        <v>3411</v>
      </c>
      <c r="B3735" s="1" t="str">
        <f t="shared" si="58"/>
        <v>26153734</v>
      </c>
      <c r="C3735">
        <v>3734</v>
      </c>
      <c r="D3735">
        <v>2615</v>
      </c>
      <c r="E3735" t="s">
        <v>10</v>
      </c>
      <c r="F3735" t="s">
        <v>11</v>
      </c>
      <c r="G3735" t="s">
        <v>12</v>
      </c>
      <c r="H3735">
        <v>-35.221958</v>
      </c>
      <c r="I3735">
        <v>149.020133</v>
      </c>
    </row>
    <row r="3736" spans="1:9">
      <c r="A3736" t="s">
        <v>3412</v>
      </c>
      <c r="B3736" s="1" t="str">
        <f t="shared" si="58"/>
        <v>26153735</v>
      </c>
      <c r="C3736">
        <v>3735</v>
      </c>
      <c r="D3736">
        <v>2615</v>
      </c>
      <c r="E3736" t="s">
        <v>10</v>
      </c>
      <c r="F3736" t="s">
        <v>11</v>
      </c>
      <c r="G3736" t="s">
        <v>12</v>
      </c>
      <c r="H3736">
        <v>-35.219561</v>
      </c>
      <c r="I3736">
        <v>149.032478</v>
      </c>
    </row>
    <row r="3737" spans="1:9">
      <c r="A3737" t="s">
        <v>3413</v>
      </c>
      <c r="B3737" s="1" t="str">
        <f t="shared" si="58"/>
        <v>26153736</v>
      </c>
      <c r="C3737">
        <v>3736</v>
      </c>
      <c r="D3737">
        <v>2615</v>
      </c>
      <c r="E3737" t="s">
        <v>10</v>
      </c>
      <c r="F3737" t="s">
        <v>11</v>
      </c>
      <c r="G3737" t="s">
        <v>12</v>
      </c>
      <c r="H3737">
        <v>-35.215852</v>
      </c>
      <c r="I3737">
        <v>149.014395</v>
      </c>
    </row>
    <row r="3738" spans="1:9">
      <c r="A3738" t="s">
        <v>3414</v>
      </c>
      <c r="B3738" s="1" t="str">
        <f t="shared" si="58"/>
        <v>26153737</v>
      </c>
      <c r="C3738">
        <v>3737</v>
      </c>
      <c r="D3738">
        <v>2615</v>
      </c>
      <c r="E3738" t="s">
        <v>10</v>
      </c>
      <c r="F3738" t="s">
        <v>11</v>
      </c>
      <c r="G3738" t="s">
        <v>12</v>
      </c>
      <c r="H3738">
        <v>-35.211034</v>
      </c>
      <c r="I3738">
        <v>149.049966</v>
      </c>
    </row>
    <row r="3739" spans="1:9">
      <c r="A3739" t="s">
        <v>3415</v>
      </c>
      <c r="B3739" s="1" t="str">
        <f t="shared" si="58"/>
        <v>26153738</v>
      </c>
      <c r="C3739">
        <v>3738</v>
      </c>
      <c r="D3739">
        <v>2615</v>
      </c>
      <c r="E3739" t="s">
        <v>10</v>
      </c>
      <c r="F3739" t="s">
        <v>11</v>
      </c>
      <c r="G3739" t="s">
        <v>12</v>
      </c>
      <c r="H3739">
        <v>-35.199588</v>
      </c>
      <c r="I3739">
        <v>149.062181</v>
      </c>
    </row>
    <row r="3740" spans="1:9">
      <c r="A3740" t="s">
        <v>3416</v>
      </c>
      <c r="B3740" s="1" t="str">
        <f t="shared" si="58"/>
        <v>26163739</v>
      </c>
      <c r="C3740">
        <v>3739</v>
      </c>
      <c r="D3740">
        <v>2616</v>
      </c>
      <c r="E3740" t="s">
        <v>10</v>
      </c>
      <c r="F3740" t="s">
        <v>11</v>
      </c>
      <c r="G3740" t="s">
        <v>12</v>
      </c>
      <c r="H3740">
        <v>-35.248442</v>
      </c>
      <c r="I3740">
        <v>149.070336</v>
      </c>
    </row>
    <row r="3741" spans="1:9">
      <c r="A3741" t="s">
        <v>3416</v>
      </c>
      <c r="B3741" s="1" t="str">
        <f t="shared" si="58"/>
        <v>26173740</v>
      </c>
      <c r="C3741">
        <v>3740</v>
      </c>
      <c r="D3741">
        <v>2617</v>
      </c>
      <c r="E3741" t="s">
        <v>10</v>
      </c>
      <c r="F3741" t="s">
        <v>11</v>
      </c>
      <c r="G3741" t="s">
        <v>12</v>
      </c>
      <c r="H3741">
        <v>-35.236234</v>
      </c>
      <c r="I3741">
        <v>149.067347</v>
      </c>
    </row>
    <row r="3742" spans="1:9">
      <c r="A3742" t="s">
        <v>3417</v>
      </c>
      <c r="B3742" s="1" t="str">
        <f t="shared" si="58"/>
        <v>26173741</v>
      </c>
      <c r="C3742">
        <v>3741</v>
      </c>
      <c r="D3742">
        <v>2617</v>
      </c>
      <c r="E3742" t="s">
        <v>10</v>
      </c>
      <c r="F3742" t="s">
        <v>11</v>
      </c>
      <c r="G3742" t="s">
        <v>12</v>
      </c>
      <c r="H3742">
        <v>-35.242534</v>
      </c>
      <c r="I3742">
        <v>149.077275</v>
      </c>
    </row>
    <row r="3743" spans="1:9">
      <c r="A3743" t="s">
        <v>3418</v>
      </c>
      <c r="B3743" s="1" t="str">
        <f t="shared" si="58"/>
        <v>26173742</v>
      </c>
      <c r="C3743">
        <v>3742</v>
      </c>
      <c r="D3743">
        <v>2617</v>
      </c>
      <c r="E3743" t="s">
        <v>10</v>
      </c>
      <c r="F3743" t="s">
        <v>11</v>
      </c>
      <c r="G3743" t="s">
        <v>12</v>
      </c>
      <c r="H3743">
        <v>-35.214897</v>
      </c>
      <c r="I3743">
        <v>149.065527</v>
      </c>
    </row>
    <row r="3744" spans="1:9">
      <c r="A3744" t="s">
        <v>3419</v>
      </c>
      <c r="B3744" s="1" t="str">
        <f t="shared" si="58"/>
        <v>26173743</v>
      </c>
      <c r="C3744">
        <v>3743</v>
      </c>
      <c r="D3744">
        <v>2617</v>
      </c>
      <c r="E3744" t="s">
        <v>10</v>
      </c>
      <c r="F3744" t="s">
        <v>11</v>
      </c>
      <c r="G3744" t="s">
        <v>12</v>
      </c>
      <c r="H3744">
        <v>-35.209934</v>
      </c>
      <c r="I3744">
        <v>149.098783</v>
      </c>
    </row>
    <row r="3745" spans="1:9">
      <c r="A3745" t="s">
        <v>3420</v>
      </c>
      <c r="B3745" s="1" t="str">
        <f t="shared" si="58"/>
        <v>26173744</v>
      </c>
      <c r="C3745">
        <v>3744</v>
      </c>
      <c r="D3745">
        <v>2617</v>
      </c>
      <c r="E3745" t="s">
        <v>10</v>
      </c>
      <c r="F3745" t="s">
        <v>11</v>
      </c>
      <c r="G3745" t="s">
        <v>12</v>
      </c>
      <c r="H3745">
        <v>-35.219211</v>
      </c>
      <c r="I3745">
        <v>149.103465</v>
      </c>
    </row>
    <row r="3746" spans="1:9">
      <c r="A3746" t="s">
        <v>3421</v>
      </c>
      <c r="B3746" s="1" t="str">
        <f t="shared" si="58"/>
        <v>26173745</v>
      </c>
      <c r="C3746">
        <v>3745</v>
      </c>
      <c r="D3746">
        <v>2617</v>
      </c>
      <c r="E3746" t="s">
        <v>10</v>
      </c>
      <c r="F3746" t="s">
        <v>11</v>
      </c>
      <c r="G3746" t="s">
        <v>12</v>
      </c>
      <c r="H3746">
        <v>-35.225439</v>
      </c>
      <c r="I3746">
        <v>149.100291</v>
      </c>
    </row>
    <row r="3747" spans="1:9">
      <c r="A3747" t="s">
        <v>3422</v>
      </c>
      <c r="B3747" s="1" t="str">
        <f t="shared" si="58"/>
        <v>26173746</v>
      </c>
      <c r="C3747">
        <v>3746</v>
      </c>
      <c r="D3747">
        <v>2617</v>
      </c>
      <c r="E3747" t="s">
        <v>10</v>
      </c>
      <c r="F3747" t="s">
        <v>11</v>
      </c>
      <c r="G3747" t="s">
        <v>12</v>
      </c>
      <c r="H3747">
        <v>-35.219085</v>
      </c>
      <c r="I3747">
        <v>149.072475</v>
      </c>
    </row>
    <row r="3748" spans="1:9">
      <c r="A3748" t="s">
        <v>3423</v>
      </c>
      <c r="B3748" s="1" t="str">
        <f t="shared" si="58"/>
        <v>26173747</v>
      </c>
      <c r="C3748">
        <v>3747</v>
      </c>
      <c r="D3748">
        <v>2617</v>
      </c>
      <c r="E3748" t="s">
        <v>10</v>
      </c>
      <c r="F3748" t="s">
        <v>11</v>
      </c>
      <c r="G3748" t="s">
        <v>12</v>
      </c>
      <c r="H3748">
        <v>-35.239771</v>
      </c>
      <c r="I3748">
        <v>149.085896</v>
      </c>
    </row>
    <row r="3749" spans="1:9">
      <c r="A3749" t="s">
        <v>3424</v>
      </c>
      <c r="B3749" s="1" t="str">
        <f t="shared" si="58"/>
        <v>26183748</v>
      </c>
      <c r="C3749">
        <v>3748</v>
      </c>
      <c r="D3749">
        <v>2618</v>
      </c>
      <c r="E3749" t="s">
        <v>10</v>
      </c>
      <c r="F3749" t="s">
        <v>11</v>
      </c>
      <c r="G3749" t="s">
        <v>12</v>
      </c>
      <c r="H3749">
        <v>-35.522639</v>
      </c>
      <c r="I3749">
        <v>149.08098</v>
      </c>
    </row>
    <row r="3750" spans="1:9">
      <c r="A3750" t="s">
        <v>3425</v>
      </c>
      <c r="B3750" s="1" t="str">
        <f t="shared" si="58"/>
        <v>26183749</v>
      </c>
      <c r="C3750">
        <v>3749</v>
      </c>
      <c r="D3750">
        <v>2618</v>
      </c>
      <c r="E3750" t="s">
        <v>146</v>
      </c>
      <c r="F3750" t="s">
        <v>147</v>
      </c>
      <c r="G3750" t="s">
        <v>148</v>
      </c>
      <c r="H3750">
        <v>-33.431998</v>
      </c>
      <c r="I3750">
        <v>148.369936</v>
      </c>
    </row>
    <row r="3751" spans="1:9">
      <c r="A3751" t="s">
        <v>3426</v>
      </c>
      <c r="B3751" s="1" t="str">
        <f t="shared" si="58"/>
        <v>26183750</v>
      </c>
      <c r="C3751">
        <v>3750</v>
      </c>
      <c r="D3751">
        <v>2618</v>
      </c>
      <c r="E3751" t="s">
        <v>146</v>
      </c>
      <c r="F3751" t="s">
        <v>147</v>
      </c>
      <c r="G3751" t="s">
        <v>148</v>
      </c>
      <c r="H3751">
        <v>-35.107791</v>
      </c>
      <c r="I3751">
        <v>149.104756</v>
      </c>
    </row>
    <row r="3752" spans="1:9">
      <c r="A3752" t="s">
        <v>3427</v>
      </c>
      <c r="B3752" s="1" t="str">
        <f t="shared" si="58"/>
        <v>26183751</v>
      </c>
      <c r="C3752">
        <v>3751</v>
      </c>
      <c r="D3752">
        <v>2618</v>
      </c>
      <c r="E3752" t="s">
        <v>146</v>
      </c>
      <c r="F3752" t="s">
        <v>147</v>
      </c>
      <c r="G3752" t="s">
        <v>148</v>
      </c>
      <c r="H3752">
        <v>-35.149733</v>
      </c>
      <c r="I3752">
        <v>149.005727</v>
      </c>
    </row>
    <row r="3753" spans="1:9">
      <c r="A3753" t="s">
        <v>3428</v>
      </c>
      <c r="B3753" s="1" t="str">
        <f t="shared" si="58"/>
        <v>26193752</v>
      </c>
      <c r="C3753">
        <v>3752</v>
      </c>
      <c r="D3753">
        <v>2619</v>
      </c>
      <c r="E3753" t="s">
        <v>146</v>
      </c>
      <c r="F3753" t="s">
        <v>147</v>
      </c>
      <c r="G3753" t="s">
        <v>148</v>
      </c>
      <c r="H3753">
        <v>-35.384458</v>
      </c>
      <c r="I3753">
        <v>149.199053</v>
      </c>
    </row>
    <row r="3754" spans="1:9">
      <c r="A3754" t="s">
        <v>3429</v>
      </c>
      <c r="B3754" s="1" t="str">
        <f t="shared" si="58"/>
        <v>26203753</v>
      </c>
      <c r="C3754">
        <v>3753</v>
      </c>
      <c r="D3754">
        <v>2620</v>
      </c>
      <c r="E3754" t="s">
        <v>146</v>
      </c>
      <c r="F3754" t="s">
        <v>147</v>
      </c>
      <c r="G3754" t="s">
        <v>148</v>
      </c>
      <c r="H3754">
        <v>-35.576088</v>
      </c>
      <c r="I3754">
        <v>149.227469</v>
      </c>
    </row>
    <row r="3755" spans="1:9">
      <c r="A3755" t="s">
        <v>3430</v>
      </c>
      <c r="B3755" s="1" t="str">
        <f t="shared" si="58"/>
        <v>26203754</v>
      </c>
      <c r="C3755">
        <v>3754</v>
      </c>
      <c r="D3755">
        <v>2620</v>
      </c>
      <c r="E3755" t="s">
        <v>146</v>
      </c>
      <c r="F3755" t="s">
        <v>147</v>
      </c>
      <c r="G3755" t="s">
        <v>148</v>
      </c>
      <c r="H3755">
        <v>-35.365294</v>
      </c>
      <c r="I3755">
        <v>149.336975</v>
      </c>
    </row>
    <row r="3756" spans="1:9">
      <c r="A3756" t="s">
        <v>3431</v>
      </c>
      <c r="B3756" s="1" t="str">
        <f t="shared" si="58"/>
        <v>26203755</v>
      </c>
      <c r="C3756">
        <v>3755</v>
      </c>
      <c r="D3756">
        <v>2620</v>
      </c>
      <c r="E3756" t="s">
        <v>146</v>
      </c>
      <c r="F3756" t="s">
        <v>147</v>
      </c>
      <c r="G3756" t="s">
        <v>148</v>
      </c>
      <c r="H3756">
        <v>-35.743398</v>
      </c>
      <c r="I3756">
        <v>149.105147</v>
      </c>
    </row>
    <row r="3757" spans="1:9">
      <c r="A3757" t="s">
        <v>3432</v>
      </c>
      <c r="B3757" s="1" t="str">
        <f t="shared" si="58"/>
        <v>26203756</v>
      </c>
      <c r="C3757">
        <v>3756</v>
      </c>
      <c r="D3757">
        <v>2620</v>
      </c>
      <c r="E3757" t="s">
        <v>146</v>
      </c>
      <c r="F3757" t="s">
        <v>147</v>
      </c>
      <c r="G3757" t="s">
        <v>148</v>
      </c>
      <c r="H3757">
        <v>-31.472265</v>
      </c>
      <c r="I3757">
        <v>152.904109</v>
      </c>
    </row>
    <row r="3758" spans="1:9">
      <c r="A3758" t="s">
        <v>3433</v>
      </c>
      <c r="B3758" s="1" t="str">
        <f t="shared" si="58"/>
        <v>26203757</v>
      </c>
      <c r="C3758">
        <v>3757</v>
      </c>
      <c r="D3758">
        <v>2620</v>
      </c>
      <c r="E3758" t="s">
        <v>146</v>
      </c>
      <c r="F3758" t="s">
        <v>147</v>
      </c>
      <c r="G3758" t="s">
        <v>148</v>
      </c>
      <c r="H3758">
        <v>-35.362216</v>
      </c>
      <c r="I3758">
        <v>149.24946</v>
      </c>
    </row>
    <row r="3759" spans="1:9">
      <c r="A3759" t="s">
        <v>3434</v>
      </c>
      <c r="B3759" s="1" t="str">
        <f t="shared" si="58"/>
        <v>26203758</v>
      </c>
      <c r="C3759">
        <v>3758</v>
      </c>
      <c r="D3759">
        <v>2620</v>
      </c>
      <c r="E3759" t="s">
        <v>146</v>
      </c>
      <c r="F3759" t="s">
        <v>147</v>
      </c>
      <c r="G3759" t="s">
        <v>148</v>
      </c>
      <c r="H3759">
        <v>-35.399692</v>
      </c>
      <c r="I3759">
        <v>149.173518</v>
      </c>
    </row>
    <row r="3760" spans="1:9">
      <c r="A3760" t="s">
        <v>3435</v>
      </c>
      <c r="B3760" s="1" t="str">
        <f t="shared" si="58"/>
        <v>26203759</v>
      </c>
      <c r="C3760">
        <v>3759</v>
      </c>
      <c r="D3760">
        <v>2620</v>
      </c>
      <c r="E3760" t="s">
        <v>146</v>
      </c>
      <c r="F3760" t="s">
        <v>147</v>
      </c>
      <c r="G3760" t="s">
        <v>148</v>
      </c>
      <c r="H3760">
        <v>-35.391776</v>
      </c>
      <c r="I3760">
        <v>149.230757</v>
      </c>
    </row>
    <row r="3761" spans="1:9">
      <c r="A3761" t="s">
        <v>3436</v>
      </c>
      <c r="B3761" s="1" t="str">
        <f t="shared" si="58"/>
        <v>26203760</v>
      </c>
      <c r="C3761">
        <v>3760</v>
      </c>
      <c r="D3761">
        <v>2620</v>
      </c>
      <c r="E3761" t="s">
        <v>146</v>
      </c>
      <c r="F3761" t="s">
        <v>147</v>
      </c>
      <c r="G3761" t="s">
        <v>148</v>
      </c>
      <c r="H3761">
        <v>-35.349539</v>
      </c>
      <c r="I3761">
        <v>149.255909</v>
      </c>
    </row>
    <row r="3762" spans="1:9">
      <c r="A3762" t="s">
        <v>3437</v>
      </c>
      <c r="B3762" s="1" t="str">
        <f t="shared" si="58"/>
        <v>26203761</v>
      </c>
      <c r="C3762">
        <v>3761</v>
      </c>
      <c r="D3762">
        <v>2620</v>
      </c>
      <c r="E3762" t="s">
        <v>146</v>
      </c>
      <c r="F3762" t="s">
        <v>147</v>
      </c>
      <c r="G3762" t="s">
        <v>148</v>
      </c>
      <c r="H3762">
        <v>-35.127745</v>
      </c>
      <c r="I3762">
        <v>149.20979</v>
      </c>
    </row>
    <row r="3763" spans="1:9">
      <c r="A3763" t="s">
        <v>3438</v>
      </c>
      <c r="B3763" s="1" t="str">
        <f t="shared" si="58"/>
        <v>26203762</v>
      </c>
      <c r="C3763">
        <v>3762</v>
      </c>
      <c r="D3763">
        <v>2620</v>
      </c>
      <c r="E3763" t="s">
        <v>10</v>
      </c>
      <c r="F3763" t="s">
        <v>11</v>
      </c>
      <c r="G3763" t="s">
        <v>12</v>
      </c>
      <c r="H3763">
        <v>-35.381752</v>
      </c>
      <c r="I3763">
        <v>149.176445</v>
      </c>
    </row>
    <row r="3764" spans="1:9">
      <c r="A3764" t="s">
        <v>3439</v>
      </c>
      <c r="B3764" s="1" t="str">
        <f t="shared" si="58"/>
        <v>26203763</v>
      </c>
      <c r="C3764">
        <v>3763</v>
      </c>
      <c r="D3764">
        <v>2620</v>
      </c>
      <c r="E3764" t="s">
        <v>146</v>
      </c>
      <c r="F3764" t="s">
        <v>147</v>
      </c>
      <c r="G3764" t="s">
        <v>148</v>
      </c>
      <c r="H3764">
        <v>-35.362899</v>
      </c>
      <c r="I3764">
        <v>149.216388</v>
      </c>
    </row>
    <row r="3765" spans="1:9">
      <c r="A3765" t="s">
        <v>3440</v>
      </c>
      <c r="B3765" s="1" t="str">
        <f t="shared" si="58"/>
        <v>26203764</v>
      </c>
      <c r="C3765">
        <v>3764</v>
      </c>
      <c r="D3765">
        <v>2620</v>
      </c>
      <c r="E3765" t="s">
        <v>10</v>
      </c>
      <c r="F3765" t="s">
        <v>11</v>
      </c>
      <c r="G3765" t="s">
        <v>12</v>
      </c>
      <c r="H3765">
        <v>-35.319673</v>
      </c>
      <c r="I3765">
        <v>149.248421</v>
      </c>
    </row>
    <row r="3766" spans="1:9">
      <c r="A3766" t="s">
        <v>3441</v>
      </c>
      <c r="B3766" s="1" t="str">
        <f t="shared" si="58"/>
        <v>26203765</v>
      </c>
      <c r="C3766">
        <v>3765</v>
      </c>
      <c r="D3766">
        <v>2620</v>
      </c>
      <c r="E3766" t="s">
        <v>146</v>
      </c>
      <c r="F3766" t="s">
        <v>147</v>
      </c>
      <c r="G3766" t="s">
        <v>148</v>
      </c>
      <c r="H3766">
        <v>-35.356585</v>
      </c>
      <c r="I3766">
        <v>149.209058</v>
      </c>
    </row>
    <row r="3767" spans="1:9">
      <c r="A3767" t="s">
        <v>3442</v>
      </c>
      <c r="B3767" s="1" t="str">
        <f t="shared" si="58"/>
        <v>26203766</v>
      </c>
      <c r="C3767">
        <v>3766</v>
      </c>
      <c r="D3767">
        <v>2620</v>
      </c>
      <c r="E3767" t="s">
        <v>146</v>
      </c>
      <c r="F3767" t="s">
        <v>147</v>
      </c>
      <c r="G3767" t="s">
        <v>148</v>
      </c>
      <c r="H3767">
        <v>-33.94239</v>
      </c>
      <c r="I3767">
        <v>150.865056</v>
      </c>
    </row>
    <row r="3768" spans="1:9">
      <c r="A3768" t="s">
        <v>3443</v>
      </c>
      <c r="B3768" s="1" t="str">
        <f t="shared" si="58"/>
        <v>26203767</v>
      </c>
      <c r="C3768">
        <v>3767</v>
      </c>
      <c r="D3768">
        <v>2620</v>
      </c>
      <c r="E3768" t="s">
        <v>10</v>
      </c>
      <c r="F3768" t="s">
        <v>11</v>
      </c>
      <c r="G3768" t="s">
        <v>12</v>
      </c>
      <c r="H3768">
        <v>-35.341151</v>
      </c>
      <c r="I3768">
        <v>149.221576</v>
      </c>
    </row>
    <row r="3769" spans="1:9">
      <c r="A3769" t="s">
        <v>3444</v>
      </c>
      <c r="B3769" s="1" t="str">
        <f t="shared" si="58"/>
        <v>26203768</v>
      </c>
      <c r="C3769">
        <v>3768</v>
      </c>
      <c r="D3769">
        <v>2620</v>
      </c>
      <c r="E3769" t="s">
        <v>10</v>
      </c>
      <c r="F3769" t="s">
        <v>147</v>
      </c>
      <c r="G3769" t="s">
        <v>148</v>
      </c>
      <c r="H3769">
        <v>-35.354443</v>
      </c>
      <c r="I3769">
        <v>149.232083</v>
      </c>
    </row>
    <row r="3770" spans="1:9">
      <c r="A3770" t="s">
        <v>3445</v>
      </c>
      <c r="B3770" s="1" t="str">
        <f t="shared" si="58"/>
        <v>26203769</v>
      </c>
      <c r="C3770">
        <v>3769</v>
      </c>
      <c r="D3770">
        <v>2620</v>
      </c>
      <c r="E3770" t="s">
        <v>10</v>
      </c>
      <c r="F3770" t="s">
        <v>147</v>
      </c>
      <c r="G3770" t="s">
        <v>148</v>
      </c>
      <c r="H3770">
        <v>-35.342808</v>
      </c>
      <c r="I3770">
        <v>149.244392</v>
      </c>
    </row>
    <row r="3771" spans="1:9">
      <c r="A3771" t="s">
        <v>3446</v>
      </c>
      <c r="B3771" s="1" t="str">
        <f t="shared" si="58"/>
        <v>26203770</v>
      </c>
      <c r="C3771">
        <v>3770</v>
      </c>
      <c r="D3771">
        <v>2620</v>
      </c>
      <c r="E3771" t="s">
        <v>10</v>
      </c>
      <c r="F3771" t="s">
        <v>147</v>
      </c>
      <c r="G3771" t="s">
        <v>148</v>
      </c>
      <c r="H3771">
        <v>-35.358298</v>
      </c>
      <c r="I3771">
        <v>149.228993</v>
      </c>
    </row>
    <row r="3772" spans="1:9">
      <c r="A3772" t="s">
        <v>3447</v>
      </c>
      <c r="B3772" s="1" t="str">
        <f t="shared" si="58"/>
        <v>26203771</v>
      </c>
      <c r="C3772">
        <v>3771</v>
      </c>
      <c r="D3772">
        <v>2620</v>
      </c>
      <c r="E3772" t="s">
        <v>146</v>
      </c>
      <c r="F3772" t="s">
        <v>147</v>
      </c>
      <c r="G3772" t="s">
        <v>148</v>
      </c>
      <c r="H3772">
        <v>-35.512227</v>
      </c>
      <c r="I3772">
        <v>149.16269</v>
      </c>
    </row>
    <row r="3773" spans="1:9">
      <c r="A3773" t="s">
        <v>3448</v>
      </c>
      <c r="B3773" s="1" t="str">
        <f t="shared" si="58"/>
        <v>26203772</v>
      </c>
      <c r="C3773">
        <v>3772</v>
      </c>
      <c r="D3773">
        <v>2620</v>
      </c>
      <c r="E3773" t="s">
        <v>146</v>
      </c>
      <c r="F3773" t="s">
        <v>147</v>
      </c>
      <c r="G3773" t="s">
        <v>148</v>
      </c>
      <c r="H3773">
        <v>-35.161199</v>
      </c>
      <c r="I3773">
        <v>149.25297</v>
      </c>
    </row>
    <row r="3774" spans="1:9">
      <c r="A3774" t="s">
        <v>3449</v>
      </c>
      <c r="B3774" s="1" t="str">
        <f t="shared" si="58"/>
        <v>26203773</v>
      </c>
      <c r="C3774">
        <v>3773</v>
      </c>
      <c r="D3774">
        <v>2620</v>
      </c>
      <c r="E3774" t="s">
        <v>10</v>
      </c>
      <c r="F3774" t="s">
        <v>11</v>
      </c>
      <c r="G3774" t="s">
        <v>12</v>
      </c>
      <c r="H3774">
        <v>-35.434676</v>
      </c>
      <c r="I3774">
        <v>149.125536</v>
      </c>
    </row>
    <row r="3775" spans="1:9">
      <c r="A3775" t="s">
        <v>3450</v>
      </c>
      <c r="B3775" s="1" t="str">
        <f t="shared" si="58"/>
        <v>26203774</v>
      </c>
      <c r="C3775">
        <v>3774</v>
      </c>
      <c r="D3775">
        <v>2620</v>
      </c>
      <c r="E3775" t="s">
        <v>146</v>
      </c>
      <c r="F3775" t="s">
        <v>147</v>
      </c>
      <c r="G3775" t="s">
        <v>148</v>
      </c>
      <c r="H3775">
        <v>-34.058994</v>
      </c>
      <c r="I3775">
        <v>150.835136</v>
      </c>
    </row>
    <row r="3776" spans="1:9">
      <c r="A3776" t="s">
        <v>3451</v>
      </c>
      <c r="B3776" s="1" t="str">
        <f t="shared" si="58"/>
        <v>26203775</v>
      </c>
      <c r="C3776">
        <v>3775</v>
      </c>
      <c r="D3776">
        <v>2620</v>
      </c>
      <c r="E3776" t="s">
        <v>146</v>
      </c>
      <c r="F3776" t="s">
        <v>147</v>
      </c>
      <c r="G3776" t="s">
        <v>148</v>
      </c>
      <c r="H3776">
        <v>-35.342878</v>
      </c>
      <c r="I3776">
        <v>149.264338</v>
      </c>
    </row>
    <row r="3777" spans="1:9">
      <c r="A3777" t="s">
        <v>3452</v>
      </c>
      <c r="B3777" s="1" t="str">
        <f t="shared" si="58"/>
        <v>26203776</v>
      </c>
      <c r="C3777">
        <v>3776</v>
      </c>
      <c r="D3777">
        <v>2620</v>
      </c>
      <c r="E3777" t="s">
        <v>146</v>
      </c>
      <c r="F3777" t="s">
        <v>147</v>
      </c>
      <c r="G3777" t="s">
        <v>148</v>
      </c>
      <c r="H3777">
        <v>-35.734435</v>
      </c>
      <c r="I3777">
        <v>149.285544</v>
      </c>
    </row>
    <row r="3778" spans="1:9">
      <c r="A3778" t="s">
        <v>3453</v>
      </c>
      <c r="B3778" s="1" t="str">
        <f t="shared" si="58"/>
        <v>26203777</v>
      </c>
      <c r="C3778">
        <v>3777</v>
      </c>
      <c r="D3778">
        <v>2620</v>
      </c>
      <c r="E3778" t="s">
        <v>10</v>
      </c>
      <c r="F3778" t="s">
        <v>11</v>
      </c>
      <c r="G3778" t="s">
        <v>12</v>
      </c>
      <c r="H3778">
        <v>-35.522639</v>
      </c>
      <c r="I3778">
        <v>149.08098</v>
      </c>
    </row>
    <row r="3779" spans="1:9">
      <c r="A3779" t="s">
        <v>3454</v>
      </c>
      <c r="B3779" s="1" t="str">
        <f t="shared" ref="B3779:B3842" si="59">_xlfn.CONCAT(D3779,C3779)</f>
        <v>26203778</v>
      </c>
      <c r="C3779">
        <v>3778</v>
      </c>
      <c r="D3779">
        <v>2620</v>
      </c>
      <c r="E3779" t="s">
        <v>146</v>
      </c>
      <c r="F3779" t="s">
        <v>147</v>
      </c>
      <c r="G3779" t="s">
        <v>148</v>
      </c>
      <c r="H3779">
        <v>-28.227215</v>
      </c>
      <c r="I3779">
        <v>153.535809</v>
      </c>
    </row>
    <row r="3780" spans="1:9">
      <c r="A3780" t="s">
        <v>3455</v>
      </c>
      <c r="B3780" s="1" t="str">
        <f t="shared" si="59"/>
        <v>26203779</v>
      </c>
      <c r="C3780">
        <v>3779</v>
      </c>
      <c r="D3780">
        <v>2620</v>
      </c>
      <c r="E3780" t="s">
        <v>146</v>
      </c>
      <c r="F3780" t="s">
        <v>147</v>
      </c>
      <c r="G3780" t="s">
        <v>148</v>
      </c>
      <c r="H3780">
        <v>-35.588233</v>
      </c>
      <c r="I3780">
        <v>149.311818</v>
      </c>
    </row>
    <row r="3781" spans="1:9">
      <c r="A3781" t="s">
        <v>3456</v>
      </c>
      <c r="B3781" s="1" t="str">
        <f t="shared" si="59"/>
        <v>26203780</v>
      </c>
      <c r="C3781">
        <v>3780</v>
      </c>
      <c r="D3781">
        <v>2620</v>
      </c>
      <c r="E3781" t="s">
        <v>146</v>
      </c>
      <c r="F3781" t="s">
        <v>147</v>
      </c>
      <c r="G3781" t="s">
        <v>148</v>
      </c>
      <c r="H3781">
        <v>-31.713914</v>
      </c>
      <c r="I3781">
        <v>148.660146</v>
      </c>
    </row>
    <row r="3782" spans="1:9">
      <c r="A3782" t="s">
        <v>3457</v>
      </c>
      <c r="B3782" s="1" t="str">
        <f t="shared" si="59"/>
        <v>26203781</v>
      </c>
      <c r="C3782">
        <v>3781</v>
      </c>
      <c r="D3782">
        <v>2620</v>
      </c>
      <c r="E3782" t="s">
        <v>146</v>
      </c>
      <c r="F3782" t="s">
        <v>147</v>
      </c>
      <c r="G3782" t="s">
        <v>148</v>
      </c>
      <c r="H3782">
        <v>-35.575036</v>
      </c>
      <c r="I3782">
        <v>149.187254</v>
      </c>
    </row>
    <row r="3783" spans="1:9">
      <c r="A3783" t="s">
        <v>3458</v>
      </c>
      <c r="B3783" s="1" t="str">
        <f t="shared" si="59"/>
        <v>26203782</v>
      </c>
      <c r="C3783">
        <v>3782</v>
      </c>
      <c r="D3783">
        <v>2620</v>
      </c>
      <c r="E3783" t="s">
        <v>146</v>
      </c>
      <c r="F3783" t="s">
        <v>147</v>
      </c>
      <c r="G3783" t="s">
        <v>148</v>
      </c>
      <c r="H3783">
        <v>-35.41717</v>
      </c>
      <c r="I3783">
        <v>149.265202</v>
      </c>
    </row>
    <row r="3784" spans="1:9">
      <c r="A3784" t="s">
        <v>3459</v>
      </c>
      <c r="B3784" s="1" t="str">
        <f t="shared" si="59"/>
        <v>26213783</v>
      </c>
      <c r="C3784">
        <v>3783</v>
      </c>
      <c r="D3784">
        <v>2621</v>
      </c>
      <c r="E3784" t="s">
        <v>146</v>
      </c>
      <c r="F3784" t="s">
        <v>147</v>
      </c>
      <c r="G3784" t="s">
        <v>148</v>
      </c>
      <c r="H3784">
        <v>-35.805448</v>
      </c>
      <c r="I3784">
        <v>149.42833</v>
      </c>
    </row>
    <row r="3785" spans="1:9">
      <c r="A3785" t="s">
        <v>3460</v>
      </c>
      <c r="B3785" s="1" t="str">
        <f t="shared" si="59"/>
        <v>26213784</v>
      </c>
      <c r="C3785">
        <v>3784</v>
      </c>
      <c r="D3785">
        <v>2621</v>
      </c>
      <c r="E3785" t="s">
        <v>146</v>
      </c>
      <c r="F3785" t="s">
        <v>147</v>
      </c>
      <c r="G3785" t="s">
        <v>148</v>
      </c>
      <c r="H3785">
        <v>-35.256083</v>
      </c>
      <c r="I3785">
        <v>149.440417</v>
      </c>
    </row>
    <row r="3786" spans="1:9">
      <c r="A3786" t="s">
        <v>3461</v>
      </c>
      <c r="B3786" s="1" t="str">
        <f t="shared" si="59"/>
        <v>26213785</v>
      </c>
      <c r="C3786">
        <v>3785</v>
      </c>
      <c r="D3786">
        <v>2621</v>
      </c>
      <c r="E3786" t="s">
        <v>146</v>
      </c>
      <c r="F3786" t="s">
        <v>147</v>
      </c>
      <c r="G3786" t="s">
        <v>148</v>
      </c>
      <c r="H3786">
        <v>-35.179788</v>
      </c>
      <c r="I3786">
        <v>149.345703</v>
      </c>
    </row>
    <row r="3787" spans="1:9">
      <c r="A3787" t="s">
        <v>3462</v>
      </c>
      <c r="B3787" s="1" t="str">
        <f t="shared" si="59"/>
        <v>26213786</v>
      </c>
      <c r="C3787">
        <v>3786</v>
      </c>
      <c r="D3787">
        <v>2621</v>
      </c>
      <c r="E3787" t="s">
        <v>146</v>
      </c>
      <c r="F3787" t="s">
        <v>147</v>
      </c>
      <c r="G3787" t="s">
        <v>148</v>
      </c>
      <c r="H3787">
        <v>-35.427761</v>
      </c>
      <c r="I3787">
        <v>149.494574</v>
      </c>
    </row>
    <row r="3788" spans="1:9">
      <c r="A3788" t="s">
        <v>3463</v>
      </c>
      <c r="B3788" s="1" t="str">
        <f t="shared" si="59"/>
        <v>26213787</v>
      </c>
      <c r="C3788">
        <v>3787</v>
      </c>
      <c r="D3788">
        <v>2621</v>
      </c>
      <c r="E3788" t="s">
        <v>146</v>
      </c>
      <c r="F3788" t="s">
        <v>147</v>
      </c>
      <c r="G3788" t="s">
        <v>148</v>
      </c>
      <c r="H3788">
        <v>-35.413703</v>
      </c>
      <c r="I3788">
        <v>149.449817</v>
      </c>
    </row>
    <row r="3789" spans="1:9">
      <c r="A3789" t="s">
        <v>3464</v>
      </c>
      <c r="B3789" s="1" t="str">
        <f t="shared" si="59"/>
        <v>26213788</v>
      </c>
      <c r="C3789">
        <v>3788</v>
      </c>
      <c r="D3789">
        <v>2621</v>
      </c>
      <c r="E3789" t="s">
        <v>146</v>
      </c>
      <c r="F3789" t="s">
        <v>147</v>
      </c>
      <c r="G3789" t="s">
        <v>148</v>
      </c>
      <c r="H3789">
        <v>-35.470922</v>
      </c>
      <c r="I3789">
        <v>149.362232</v>
      </c>
    </row>
    <row r="3790" spans="1:9">
      <c r="A3790" t="s">
        <v>3465</v>
      </c>
      <c r="B3790" s="1" t="str">
        <f t="shared" si="59"/>
        <v>26213789</v>
      </c>
      <c r="C3790">
        <v>3789</v>
      </c>
      <c r="D3790">
        <v>2621</v>
      </c>
      <c r="E3790" t="s">
        <v>146</v>
      </c>
      <c r="F3790" t="s">
        <v>147</v>
      </c>
      <c r="G3790" t="s">
        <v>148</v>
      </c>
      <c r="H3790">
        <v>-35.470142</v>
      </c>
      <c r="I3790">
        <v>149.509869</v>
      </c>
    </row>
    <row r="3791" spans="1:9">
      <c r="A3791" t="s">
        <v>3466</v>
      </c>
      <c r="B3791" s="1" t="str">
        <f t="shared" si="59"/>
        <v>26223790</v>
      </c>
      <c r="C3791">
        <v>3790</v>
      </c>
      <c r="D3791">
        <v>2622</v>
      </c>
      <c r="E3791" t="s">
        <v>146</v>
      </c>
      <c r="F3791" t="s">
        <v>147</v>
      </c>
      <c r="G3791" t="s">
        <v>148</v>
      </c>
      <c r="H3791">
        <v>-35.64693</v>
      </c>
      <c r="I3791">
        <v>149.812149</v>
      </c>
    </row>
    <row r="3792" spans="1:9">
      <c r="A3792" t="s">
        <v>3467</v>
      </c>
      <c r="B3792" s="1" t="str">
        <f t="shared" si="59"/>
        <v>26223791</v>
      </c>
      <c r="C3792">
        <v>3791</v>
      </c>
      <c r="D3792">
        <v>2622</v>
      </c>
      <c r="E3792" t="s">
        <v>146</v>
      </c>
      <c r="F3792" t="s">
        <v>147</v>
      </c>
      <c r="G3792" t="s">
        <v>148</v>
      </c>
      <c r="H3792">
        <v>-35.628549</v>
      </c>
      <c r="I3792">
        <v>149.804609</v>
      </c>
    </row>
    <row r="3793" spans="1:9">
      <c r="A3793" t="s">
        <v>1577</v>
      </c>
      <c r="B3793" s="1" t="str">
        <f t="shared" si="59"/>
        <v>26223792</v>
      </c>
      <c r="C3793">
        <v>3792</v>
      </c>
      <c r="D3793">
        <v>2622</v>
      </c>
      <c r="E3793" t="s">
        <v>146</v>
      </c>
      <c r="F3793" t="s">
        <v>147</v>
      </c>
      <c r="G3793" t="s">
        <v>148</v>
      </c>
      <c r="H3793">
        <v>-35.344316</v>
      </c>
      <c r="I3793">
        <v>149.940738</v>
      </c>
    </row>
    <row r="3794" spans="1:9">
      <c r="A3794" t="s">
        <v>3468</v>
      </c>
      <c r="B3794" s="1" t="str">
        <f t="shared" si="59"/>
        <v>26223793</v>
      </c>
      <c r="C3794">
        <v>3793</v>
      </c>
      <c r="D3794">
        <v>2622</v>
      </c>
      <c r="E3794" t="s">
        <v>146</v>
      </c>
      <c r="F3794" t="s">
        <v>147</v>
      </c>
      <c r="G3794" t="s">
        <v>148</v>
      </c>
      <c r="H3794">
        <v>-35.572682</v>
      </c>
      <c r="I3794">
        <v>149.666842</v>
      </c>
    </row>
    <row r="3795" spans="1:9">
      <c r="A3795" t="s">
        <v>3469</v>
      </c>
      <c r="B3795" s="1" t="str">
        <f t="shared" si="59"/>
        <v>26223794</v>
      </c>
      <c r="C3795">
        <v>3794</v>
      </c>
      <c r="D3795">
        <v>2622</v>
      </c>
      <c r="E3795" t="s">
        <v>146</v>
      </c>
      <c r="F3795" t="s">
        <v>147</v>
      </c>
      <c r="G3795" t="s">
        <v>148</v>
      </c>
      <c r="H3795">
        <v>-35.509154</v>
      </c>
      <c r="I3795">
        <v>149.686519</v>
      </c>
    </row>
    <row r="3796" spans="1:9">
      <c r="A3796" t="s">
        <v>3470</v>
      </c>
      <c r="B3796" s="1" t="str">
        <f t="shared" si="59"/>
        <v>26223795</v>
      </c>
      <c r="C3796">
        <v>3795</v>
      </c>
      <c r="D3796">
        <v>2622</v>
      </c>
      <c r="E3796" t="s">
        <v>146</v>
      </c>
      <c r="F3796" t="s">
        <v>147</v>
      </c>
      <c r="G3796" t="s">
        <v>148</v>
      </c>
      <c r="H3796">
        <v>-35.672833</v>
      </c>
      <c r="I3796">
        <v>149.682874</v>
      </c>
    </row>
    <row r="3797" spans="1:9">
      <c r="A3797" t="s">
        <v>3471</v>
      </c>
      <c r="B3797" s="1" t="str">
        <f t="shared" si="59"/>
        <v>26223796</v>
      </c>
      <c r="C3797">
        <v>3796</v>
      </c>
      <c r="D3797">
        <v>2622</v>
      </c>
      <c r="E3797" t="s">
        <v>146</v>
      </c>
      <c r="F3797" t="s">
        <v>147</v>
      </c>
      <c r="G3797" t="s">
        <v>148</v>
      </c>
      <c r="H3797">
        <v>-35.436417</v>
      </c>
      <c r="I3797">
        <v>149.666636</v>
      </c>
    </row>
    <row r="3798" spans="1:9">
      <c r="A3798" t="s">
        <v>3472</v>
      </c>
      <c r="B3798" s="1" t="str">
        <f t="shared" si="59"/>
        <v>26223797</v>
      </c>
      <c r="C3798">
        <v>3797</v>
      </c>
      <c r="D3798">
        <v>2622</v>
      </c>
      <c r="E3798" t="s">
        <v>146</v>
      </c>
      <c r="F3798" t="s">
        <v>147</v>
      </c>
      <c r="G3798" t="s">
        <v>148</v>
      </c>
      <c r="H3798">
        <v>-35.142889</v>
      </c>
      <c r="I3798">
        <v>149.661589</v>
      </c>
    </row>
    <row r="3799" spans="1:9">
      <c r="A3799" t="s">
        <v>3473</v>
      </c>
      <c r="B3799" s="1" t="str">
        <f t="shared" si="59"/>
        <v>26223798</v>
      </c>
      <c r="C3799">
        <v>3798</v>
      </c>
      <c r="D3799">
        <v>2622</v>
      </c>
      <c r="E3799" t="s">
        <v>146</v>
      </c>
      <c r="F3799" t="s">
        <v>147</v>
      </c>
      <c r="G3799" t="s">
        <v>148</v>
      </c>
      <c r="H3799">
        <v>-35.437701</v>
      </c>
      <c r="I3799">
        <v>149.800868</v>
      </c>
    </row>
    <row r="3800" spans="1:9">
      <c r="A3800" t="s">
        <v>3474</v>
      </c>
      <c r="B3800" s="1" t="str">
        <f t="shared" si="59"/>
        <v>26223799</v>
      </c>
      <c r="C3800">
        <v>3799</v>
      </c>
      <c r="D3800">
        <v>2622</v>
      </c>
      <c r="E3800" t="s">
        <v>146</v>
      </c>
      <c r="F3800" t="s">
        <v>147</v>
      </c>
      <c r="G3800" t="s">
        <v>148</v>
      </c>
      <c r="H3800">
        <v>-35.444285</v>
      </c>
      <c r="I3800">
        <v>149.966099</v>
      </c>
    </row>
    <row r="3801" spans="1:9">
      <c r="A3801" t="s">
        <v>3475</v>
      </c>
      <c r="B3801" s="1" t="str">
        <f t="shared" si="59"/>
        <v>26223800</v>
      </c>
      <c r="C3801">
        <v>3800</v>
      </c>
      <c r="D3801">
        <v>2622</v>
      </c>
      <c r="E3801" t="s">
        <v>146</v>
      </c>
      <c r="F3801" t="s">
        <v>147</v>
      </c>
      <c r="G3801" t="s">
        <v>148</v>
      </c>
      <c r="H3801">
        <v>-35.007703</v>
      </c>
      <c r="I3801">
        <v>150.147642</v>
      </c>
    </row>
    <row r="3802" spans="1:9">
      <c r="A3802" t="s">
        <v>3476</v>
      </c>
      <c r="B3802" s="1" t="str">
        <f t="shared" si="59"/>
        <v>26223801</v>
      </c>
      <c r="C3802">
        <v>3801</v>
      </c>
      <c r="D3802">
        <v>2622</v>
      </c>
      <c r="E3802" t="s">
        <v>146</v>
      </c>
      <c r="F3802" t="s">
        <v>147</v>
      </c>
      <c r="G3802" t="s">
        <v>148</v>
      </c>
      <c r="H3802">
        <v>-35.369064</v>
      </c>
      <c r="I3802">
        <v>149.996471</v>
      </c>
    </row>
    <row r="3803" spans="1:9">
      <c r="A3803" t="s">
        <v>3477</v>
      </c>
      <c r="B3803" s="1" t="str">
        <f t="shared" si="59"/>
        <v>26223802</v>
      </c>
      <c r="C3803">
        <v>3802</v>
      </c>
      <c r="D3803">
        <v>2622</v>
      </c>
      <c r="E3803" t="s">
        <v>146</v>
      </c>
      <c r="F3803" t="s">
        <v>147</v>
      </c>
      <c r="G3803" t="s">
        <v>148</v>
      </c>
      <c r="H3803">
        <v>-35.039519</v>
      </c>
      <c r="I3803">
        <v>150.096388</v>
      </c>
    </row>
    <row r="3804" spans="1:9">
      <c r="A3804" t="s">
        <v>3478</v>
      </c>
      <c r="B3804" s="1" t="str">
        <f t="shared" si="59"/>
        <v>26223803</v>
      </c>
      <c r="C3804">
        <v>3803</v>
      </c>
      <c r="D3804">
        <v>2622</v>
      </c>
      <c r="E3804" t="s">
        <v>146</v>
      </c>
      <c r="F3804" t="s">
        <v>147</v>
      </c>
      <c r="G3804" t="s">
        <v>148</v>
      </c>
      <c r="H3804">
        <v>-35.180439</v>
      </c>
      <c r="I3804">
        <v>150.066218</v>
      </c>
    </row>
    <row r="3805" spans="1:9">
      <c r="A3805" t="s">
        <v>3479</v>
      </c>
      <c r="B3805" s="1" t="str">
        <f t="shared" si="59"/>
        <v>26223804</v>
      </c>
      <c r="C3805">
        <v>3804</v>
      </c>
      <c r="D3805">
        <v>2622</v>
      </c>
      <c r="E3805" t="s">
        <v>146</v>
      </c>
      <c r="F3805" t="s">
        <v>147</v>
      </c>
      <c r="G3805" t="s">
        <v>148</v>
      </c>
      <c r="H3805">
        <v>-35.342313</v>
      </c>
      <c r="I3805">
        <v>149.868942</v>
      </c>
    </row>
    <row r="3806" spans="1:9">
      <c r="A3806" t="s">
        <v>3480</v>
      </c>
      <c r="B3806" s="1" t="str">
        <f t="shared" si="59"/>
        <v>26223805</v>
      </c>
      <c r="C3806">
        <v>3805</v>
      </c>
      <c r="D3806">
        <v>2622</v>
      </c>
      <c r="E3806" t="s">
        <v>146</v>
      </c>
      <c r="F3806" t="s">
        <v>147</v>
      </c>
      <c r="G3806" t="s">
        <v>148</v>
      </c>
      <c r="H3806">
        <v>-35.12857</v>
      </c>
      <c r="I3806">
        <v>150.11099</v>
      </c>
    </row>
    <row r="3807" spans="1:9">
      <c r="A3807" t="s">
        <v>3481</v>
      </c>
      <c r="B3807" s="1" t="str">
        <f t="shared" si="59"/>
        <v>26223806</v>
      </c>
      <c r="C3807">
        <v>3806</v>
      </c>
      <c r="D3807">
        <v>2622</v>
      </c>
      <c r="E3807" t="s">
        <v>146</v>
      </c>
      <c r="F3807" t="s">
        <v>147</v>
      </c>
      <c r="G3807" t="s">
        <v>148</v>
      </c>
      <c r="H3807">
        <v>-35.50848</v>
      </c>
      <c r="I3807">
        <v>149.666101</v>
      </c>
    </row>
    <row r="3808" spans="1:9">
      <c r="A3808" t="s">
        <v>3482</v>
      </c>
      <c r="B3808" s="1" t="str">
        <f t="shared" si="59"/>
        <v>26223807</v>
      </c>
      <c r="C3808">
        <v>3807</v>
      </c>
      <c r="D3808">
        <v>2622</v>
      </c>
      <c r="E3808" t="s">
        <v>146</v>
      </c>
      <c r="F3808" t="s">
        <v>147</v>
      </c>
      <c r="G3808" t="s">
        <v>148</v>
      </c>
      <c r="H3808">
        <v>-35.758795</v>
      </c>
      <c r="I3808">
        <v>149.63818</v>
      </c>
    </row>
    <row r="3809" spans="1:9">
      <c r="A3809" t="s">
        <v>3483</v>
      </c>
      <c r="B3809" s="1" t="str">
        <f t="shared" si="59"/>
        <v>26223808</v>
      </c>
      <c r="C3809">
        <v>3808</v>
      </c>
      <c r="D3809">
        <v>2622</v>
      </c>
      <c r="E3809" t="s">
        <v>146</v>
      </c>
      <c r="F3809" t="s">
        <v>147</v>
      </c>
      <c r="G3809" t="s">
        <v>148</v>
      </c>
      <c r="H3809">
        <v>-35.557947</v>
      </c>
      <c r="I3809">
        <v>149.58352</v>
      </c>
    </row>
    <row r="3810" spans="1:9">
      <c r="A3810" t="s">
        <v>3484</v>
      </c>
      <c r="B3810" s="1" t="str">
        <f t="shared" si="59"/>
        <v>26223809</v>
      </c>
      <c r="C3810">
        <v>3809</v>
      </c>
      <c r="D3810">
        <v>2622</v>
      </c>
      <c r="E3810" t="s">
        <v>146</v>
      </c>
      <c r="F3810" t="s">
        <v>147</v>
      </c>
      <c r="G3810" t="s">
        <v>148</v>
      </c>
      <c r="H3810">
        <v>-35.814656</v>
      </c>
      <c r="I3810">
        <v>149.55865</v>
      </c>
    </row>
    <row r="3811" spans="1:9">
      <c r="A3811" t="s">
        <v>3485</v>
      </c>
      <c r="B3811" s="1" t="str">
        <f t="shared" si="59"/>
        <v>26223810</v>
      </c>
      <c r="C3811">
        <v>3810</v>
      </c>
      <c r="D3811">
        <v>2622</v>
      </c>
      <c r="E3811" t="s">
        <v>146</v>
      </c>
      <c r="F3811" t="s">
        <v>147</v>
      </c>
      <c r="G3811" t="s">
        <v>148</v>
      </c>
      <c r="H3811">
        <v>-35.529644</v>
      </c>
      <c r="I3811">
        <v>149.79821</v>
      </c>
    </row>
    <row r="3812" spans="1:9">
      <c r="A3812" t="s">
        <v>3486</v>
      </c>
      <c r="B3812" s="1" t="str">
        <f t="shared" si="59"/>
        <v>26223811</v>
      </c>
      <c r="C3812">
        <v>3811</v>
      </c>
      <c r="D3812">
        <v>2622</v>
      </c>
      <c r="E3812" t="s">
        <v>146</v>
      </c>
      <c r="F3812" t="s">
        <v>147</v>
      </c>
      <c r="G3812" t="s">
        <v>148</v>
      </c>
      <c r="H3812">
        <v>-35.689205</v>
      </c>
      <c r="I3812">
        <v>149.588339</v>
      </c>
    </row>
    <row r="3813" spans="1:9">
      <c r="A3813" t="s">
        <v>3487</v>
      </c>
      <c r="B3813" s="1" t="str">
        <f t="shared" si="59"/>
        <v>26223812</v>
      </c>
      <c r="C3813">
        <v>3812</v>
      </c>
      <c r="D3813">
        <v>2622</v>
      </c>
      <c r="E3813" t="s">
        <v>146</v>
      </c>
      <c r="F3813" t="s">
        <v>147</v>
      </c>
      <c r="G3813" t="s">
        <v>148</v>
      </c>
      <c r="H3813">
        <v>-35.894745</v>
      </c>
      <c r="I3813">
        <v>149.596485</v>
      </c>
    </row>
    <row r="3814" spans="1:9">
      <c r="A3814" t="s">
        <v>3488</v>
      </c>
      <c r="B3814" s="1" t="str">
        <f t="shared" si="59"/>
        <v>26223813</v>
      </c>
      <c r="C3814">
        <v>3813</v>
      </c>
      <c r="D3814">
        <v>2622</v>
      </c>
      <c r="E3814" t="s">
        <v>146</v>
      </c>
      <c r="F3814" t="s">
        <v>147</v>
      </c>
      <c r="G3814" t="s">
        <v>148</v>
      </c>
      <c r="H3814">
        <v>-35.691743</v>
      </c>
      <c r="I3814">
        <v>149.423278</v>
      </c>
    </row>
    <row r="3815" spans="1:9">
      <c r="A3815" t="s">
        <v>3489</v>
      </c>
      <c r="B3815" s="1" t="str">
        <f t="shared" si="59"/>
        <v>26223814</v>
      </c>
      <c r="C3815">
        <v>3814</v>
      </c>
      <c r="D3815">
        <v>2622</v>
      </c>
      <c r="E3815" t="s">
        <v>146</v>
      </c>
      <c r="F3815" t="s">
        <v>147</v>
      </c>
      <c r="G3815" t="s">
        <v>148</v>
      </c>
      <c r="H3815">
        <v>-35.66411</v>
      </c>
      <c r="I3815">
        <v>149.527298</v>
      </c>
    </row>
    <row r="3816" spans="1:9">
      <c r="A3816" t="s">
        <v>3490</v>
      </c>
      <c r="B3816" s="1" t="str">
        <f t="shared" si="59"/>
        <v>26223815</v>
      </c>
      <c r="C3816">
        <v>3815</v>
      </c>
      <c r="D3816">
        <v>2622</v>
      </c>
      <c r="E3816" t="s">
        <v>146</v>
      </c>
      <c r="F3816" t="s">
        <v>147</v>
      </c>
      <c r="G3816" t="s">
        <v>148</v>
      </c>
      <c r="H3816">
        <v>-35.822331</v>
      </c>
      <c r="I3816">
        <v>149.630348</v>
      </c>
    </row>
    <row r="3817" spans="1:9">
      <c r="A3817" t="s">
        <v>3491</v>
      </c>
      <c r="B3817" s="1" t="str">
        <f t="shared" si="59"/>
        <v>26223816</v>
      </c>
      <c r="C3817">
        <v>3816</v>
      </c>
      <c r="D3817">
        <v>2622</v>
      </c>
      <c r="E3817" t="s">
        <v>146</v>
      </c>
      <c r="F3817" t="s">
        <v>147</v>
      </c>
      <c r="G3817" t="s">
        <v>148</v>
      </c>
      <c r="H3817">
        <v>-35.305951</v>
      </c>
      <c r="I3817">
        <v>149.766151</v>
      </c>
    </row>
    <row r="3818" spans="1:9">
      <c r="A3818" t="s">
        <v>3492</v>
      </c>
      <c r="B3818" s="1" t="str">
        <f t="shared" si="59"/>
        <v>26223817</v>
      </c>
      <c r="C3818">
        <v>3817</v>
      </c>
      <c r="D3818">
        <v>2622</v>
      </c>
      <c r="E3818" t="s">
        <v>146</v>
      </c>
      <c r="F3818" t="s">
        <v>147</v>
      </c>
      <c r="G3818" t="s">
        <v>148</v>
      </c>
      <c r="H3818">
        <v>-35.5706</v>
      </c>
      <c r="I3818">
        <v>149.738897</v>
      </c>
    </row>
    <row r="3819" spans="1:9">
      <c r="A3819" t="s">
        <v>3493</v>
      </c>
      <c r="B3819" s="1" t="str">
        <f t="shared" si="59"/>
        <v>26223818</v>
      </c>
      <c r="C3819">
        <v>3818</v>
      </c>
      <c r="D3819">
        <v>2622</v>
      </c>
      <c r="E3819" t="s">
        <v>146</v>
      </c>
      <c r="F3819" t="s">
        <v>147</v>
      </c>
      <c r="G3819" t="s">
        <v>148</v>
      </c>
      <c r="H3819">
        <v>-35.296007</v>
      </c>
      <c r="I3819">
        <v>149.676895</v>
      </c>
    </row>
    <row r="3820" spans="1:9">
      <c r="A3820" t="s">
        <v>3494</v>
      </c>
      <c r="B3820" s="1" t="str">
        <f t="shared" si="59"/>
        <v>26223819</v>
      </c>
      <c r="C3820">
        <v>3819</v>
      </c>
      <c r="D3820">
        <v>2622</v>
      </c>
      <c r="E3820" t="s">
        <v>146</v>
      </c>
      <c r="F3820" t="s">
        <v>147</v>
      </c>
      <c r="G3820" t="s">
        <v>148</v>
      </c>
      <c r="H3820">
        <v>-35.277266</v>
      </c>
      <c r="I3820">
        <v>149.896924</v>
      </c>
    </row>
    <row r="3821" spans="1:9">
      <c r="A3821" t="s">
        <v>3495</v>
      </c>
      <c r="B3821" s="1" t="str">
        <f t="shared" si="59"/>
        <v>26223820</v>
      </c>
      <c r="C3821">
        <v>3820</v>
      </c>
      <c r="D3821">
        <v>2622</v>
      </c>
      <c r="E3821" t="s">
        <v>146</v>
      </c>
      <c r="F3821" t="s">
        <v>147</v>
      </c>
      <c r="G3821" t="s">
        <v>148</v>
      </c>
      <c r="H3821">
        <v>-35.729469</v>
      </c>
      <c r="I3821">
        <v>149.896222</v>
      </c>
    </row>
    <row r="3822" spans="1:9">
      <c r="A3822" t="s">
        <v>3496</v>
      </c>
      <c r="B3822" s="1" t="str">
        <f t="shared" si="59"/>
        <v>26223821</v>
      </c>
      <c r="C3822">
        <v>3821</v>
      </c>
      <c r="D3822">
        <v>2622</v>
      </c>
      <c r="E3822" t="s">
        <v>146</v>
      </c>
      <c r="F3822" t="s">
        <v>147</v>
      </c>
      <c r="G3822" t="s">
        <v>148</v>
      </c>
      <c r="H3822">
        <v>-35.55029</v>
      </c>
      <c r="I3822">
        <v>149.899619</v>
      </c>
    </row>
    <row r="3823" spans="1:9">
      <c r="A3823" t="s">
        <v>3497</v>
      </c>
      <c r="B3823" s="1" t="str">
        <f t="shared" si="59"/>
        <v>26223822</v>
      </c>
      <c r="C3823">
        <v>3822</v>
      </c>
      <c r="D3823">
        <v>2622</v>
      </c>
      <c r="E3823" t="s">
        <v>146</v>
      </c>
      <c r="F3823" t="s">
        <v>147</v>
      </c>
      <c r="G3823" t="s">
        <v>148</v>
      </c>
      <c r="H3823">
        <v>-35.422218</v>
      </c>
      <c r="I3823">
        <v>149.922833</v>
      </c>
    </row>
    <row r="3824" spans="1:9">
      <c r="A3824" t="s">
        <v>3498</v>
      </c>
      <c r="B3824" s="1" t="str">
        <f t="shared" si="59"/>
        <v>26223823</v>
      </c>
      <c r="C3824">
        <v>3823</v>
      </c>
      <c r="D3824">
        <v>2622</v>
      </c>
      <c r="E3824" t="s">
        <v>146</v>
      </c>
      <c r="F3824" t="s">
        <v>147</v>
      </c>
      <c r="G3824" t="s">
        <v>148</v>
      </c>
      <c r="H3824">
        <v>-35.26821</v>
      </c>
      <c r="I3824">
        <v>149.612194</v>
      </c>
    </row>
    <row r="3825" spans="1:9">
      <c r="A3825" t="s">
        <v>3499</v>
      </c>
      <c r="B3825" s="1" t="str">
        <f t="shared" si="59"/>
        <v>26223824</v>
      </c>
      <c r="C3825">
        <v>3824</v>
      </c>
      <c r="D3825">
        <v>2622</v>
      </c>
      <c r="E3825" t="s">
        <v>146</v>
      </c>
      <c r="F3825" t="s">
        <v>147</v>
      </c>
      <c r="G3825" t="s">
        <v>148</v>
      </c>
      <c r="H3825">
        <v>-35.557944</v>
      </c>
      <c r="I3825">
        <v>150.017866</v>
      </c>
    </row>
    <row r="3826" spans="1:9">
      <c r="A3826" t="s">
        <v>3500</v>
      </c>
      <c r="B3826" s="1" t="str">
        <f t="shared" si="59"/>
        <v>26223825</v>
      </c>
      <c r="C3826">
        <v>3825</v>
      </c>
      <c r="D3826">
        <v>2622</v>
      </c>
      <c r="E3826" t="s">
        <v>146</v>
      </c>
      <c r="F3826" t="s">
        <v>147</v>
      </c>
      <c r="G3826" t="s">
        <v>148</v>
      </c>
      <c r="H3826">
        <v>-35.730751</v>
      </c>
      <c r="I3826">
        <v>149.79214</v>
      </c>
    </row>
    <row r="3827" spans="1:9">
      <c r="A3827" t="s">
        <v>3501</v>
      </c>
      <c r="B3827" s="1" t="str">
        <f t="shared" si="59"/>
        <v>26223826</v>
      </c>
      <c r="C3827">
        <v>3826</v>
      </c>
      <c r="D3827">
        <v>2622</v>
      </c>
      <c r="E3827" t="s">
        <v>146</v>
      </c>
      <c r="F3827" t="s">
        <v>147</v>
      </c>
      <c r="G3827" t="s">
        <v>148</v>
      </c>
      <c r="H3827">
        <v>-35.113182</v>
      </c>
      <c r="I3827">
        <v>150.088704</v>
      </c>
    </row>
    <row r="3828" spans="1:9">
      <c r="A3828" t="s">
        <v>3502</v>
      </c>
      <c r="B3828" s="1" t="str">
        <f t="shared" si="59"/>
        <v>26223827</v>
      </c>
      <c r="C3828">
        <v>3827</v>
      </c>
      <c r="D3828">
        <v>2622</v>
      </c>
      <c r="E3828" t="s">
        <v>146</v>
      </c>
      <c r="F3828" t="s">
        <v>147</v>
      </c>
      <c r="G3828" t="s">
        <v>148</v>
      </c>
      <c r="H3828">
        <v>-35.480567</v>
      </c>
      <c r="I3828">
        <v>149.922942</v>
      </c>
    </row>
    <row r="3829" spans="1:9">
      <c r="A3829" t="s">
        <v>3503</v>
      </c>
      <c r="B3829" s="1" t="str">
        <f t="shared" si="59"/>
        <v>26223828</v>
      </c>
      <c r="C3829">
        <v>3828</v>
      </c>
      <c r="D3829">
        <v>2622</v>
      </c>
      <c r="E3829" t="s">
        <v>146</v>
      </c>
      <c r="F3829" t="s">
        <v>147</v>
      </c>
      <c r="G3829" t="s">
        <v>148</v>
      </c>
      <c r="H3829">
        <v>-35.140146</v>
      </c>
      <c r="I3829">
        <v>149.959164</v>
      </c>
    </row>
    <row r="3830" spans="1:9">
      <c r="A3830" t="s">
        <v>3504</v>
      </c>
      <c r="B3830" s="1" t="str">
        <f t="shared" si="59"/>
        <v>26223829</v>
      </c>
      <c r="C3830">
        <v>3829</v>
      </c>
      <c r="D3830">
        <v>2622</v>
      </c>
      <c r="E3830" t="s">
        <v>146</v>
      </c>
      <c r="F3830" t="s">
        <v>147</v>
      </c>
      <c r="G3830" t="s">
        <v>148</v>
      </c>
      <c r="H3830">
        <v>-35.42774</v>
      </c>
      <c r="I3830">
        <v>149.568117</v>
      </c>
    </row>
    <row r="3831" spans="1:9">
      <c r="A3831" t="s">
        <v>3505</v>
      </c>
      <c r="B3831" s="1" t="str">
        <f t="shared" si="59"/>
        <v>26223830</v>
      </c>
      <c r="C3831">
        <v>3830</v>
      </c>
      <c r="D3831">
        <v>2622</v>
      </c>
      <c r="E3831" t="s">
        <v>146</v>
      </c>
      <c r="F3831" t="s">
        <v>147</v>
      </c>
      <c r="G3831" t="s">
        <v>148</v>
      </c>
      <c r="H3831">
        <v>-35.589709</v>
      </c>
      <c r="I3831">
        <v>149.845446</v>
      </c>
    </row>
    <row r="3832" spans="1:9">
      <c r="A3832" t="s">
        <v>3506</v>
      </c>
      <c r="B3832" s="1" t="str">
        <f t="shared" si="59"/>
        <v>26223831</v>
      </c>
      <c r="C3832">
        <v>3831</v>
      </c>
      <c r="D3832">
        <v>2622</v>
      </c>
      <c r="E3832" t="s">
        <v>146</v>
      </c>
      <c r="F3832" t="s">
        <v>147</v>
      </c>
      <c r="G3832" t="s">
        <v>148</v>
      </c>
      <c r="H3832">
        <v>-35.081919</v>
      </c>
      <c r="I3832">
        <v>150.22494</v>
      </c>
    </row>
    <row r="3833" spans="1:9">
      <c r="A3833" t="s">
        <v>3507</v>
      </c>
      <c r="B3833" s="1" t="str">
        <f t="shared" si="59"/>
        <v>26223832</v>
      </c>
      <c r="C3833">
        <v>3832</v>
      </c>
      <c r="D3833">
        <v>2622</v>
      </c>
      <c r="E3833" t="s">
        <v>146</v>
      </c>
      <c r="F3833" t="s">
        <v>147</v>
      </c>
      <c r="G3833" t="s">
        <v>148</v>
      </c>
      <c r="H3833">
        <v>-35.936661</v>
      </c>
      <c r="I3833">
        <v>149.581007</v>
      </c>
    </row>
    <row r="3834" spans="1:9">
      <c r="A3834" t="s">
        <v>3508</v>
      </c>
      <c r="B3834" s="1" t="str">
        <f t="shared" si="59"/>
        <v>26223833</v>
      </c>
      <c r="C3834">
        <v>3833</v>
      </c>
      <c r="D3834">
        <v>2622</v>
      </c>
      <c r="E3834" t="s">
        <v>146</v>
      </c>
      <c r="F3834" t="s">
        <v>147</v>
      </c>
      <c r="G3834" t="s">
        <v>148</v>
      </c>
      <c r="H3834">
        <v>-35.048824</v>
      </c>
      <c r="I3834">
        <v>150.235762</v>
      </c>
    </row>
    <row r="3835" spans="1:9">
      <c r="A3835" t="s">
        <v>3509</v>
      </c>
      <c r="B3835" s="1" t="str">
        <f t="shared" si="59"/>
        <v>26223834</v>
      </c>
      <c r="C3835">
        <v>3834</v>
      </c>
      <c r="D3835">
        <v>2622</v>
      </c>
      <c r="E3835" t="s">
        <v>146</v>
      </c>
      <c r="F3835" t="s">
        <v>147</v>
      </c>
      <c r="G3835" t="s">
        <v>148</v>
      </c>
      <c r="H3835">
        <v>-35.112531</v>
      </c>
      <c r="I3835">
        <v>150.323224</v>
      </c>
    </row>
    <row r="3836" spans="1:9">
      <c r="A3836" t="s">
        <v>3510</v>
      </c>
      <c r="B3836" s="1" t="str">
        <f t="shared" si="59"/>
        <v>26223835</v>
      </c>
      <c r="C3836">
        <v>3835</v>
      </c>
      <c r="D3836">
        <v>2622</v>
      </c>
      <c r="E3836" t="s">
        <v>146</v>
      </c>
      <c r="F3836" t="s">
        <v>147</v>
      </c>
      <c r="G3836" t="s">
        <v>148</v>
      </c>
      <c r="H3836">
        <v>-35.250558</v>
      </c>
      <c r="I3836">
        <v>149.980278</v>
      </c>
    </row>
    <row r="3837" spans="1:9">
      <c r="A3837" t="s">
        <v>3511</v>
      </c>
      <c r="B3837" s="1" t="str">
        <f t="shared" si="59"/>
        <v>26223836</v>
      </c>
      <c r="C3837">
        <v>3836</v>
      </c>
      <c r="D3837">
        <v>2622</v>
      </c>
      <c r="E3837" t="s">
        <v>146</v>
      </c>
      <c r="F3837" t="s">
        <v>147</v>
      </c>
      <c r="G3837" t="s">
        <v>148</v>
      </c>
      <c r="H3837">
        <v>-34.960012</v>
      </c>
      <c r="I3837">
        <v>150.085034</v>
      </c>
    </row>
    <row r="3838" spans="1:9">
      <c r="A3838" t="s">
        <v>3512</v>
      </c>
      <c r="B3838" s="1" t="str">
        <f t="shared" si="59"/>
        <v>26223837</v>
      </c>
      <c r="C3838">
        <v>3837</v>
      </c>
      <c r="D3838">
        <v>2622</v>
      </c>
      <c r="E3838" t="s">
        <v>146</v>
      </c>
      <c r="F3838" t="s">
        <v>147</v>
      </c>
      <c r="G3838" t="s">
        <v>148</v>
      </c>
      <c r="H3838">
        <v>-35.314647</v>
      </c>
      <c r="I3838">
        <v>149.72126</v>
      </c>
    </row>
    <row r="3839" spans="1:9">
      <c r="A3839" t="s">
        <v>3513</v>
      </c>
      <c r="B3839" s="1" t="str">
        <f t="shared" si="59"/>
        <v>26223838</v>
      </c>
      <c r="C3839">
        <v>3838</v>
      </c>
      <c r="D3839">
        <v>2622</v>
      </c>
      <c r="E3839" t="s">
        <v>146</v>
      </c>
      <c r="F3839" t="s">
        <v>147</v>
      </c>
      <c r="G3839" t="s">
        <v>148</v>
      </c>
      <c r="H3839">
        <v>-35.242018</v>
      </c>
      <c r="I3839">
        <v>150.02645</v>
      </c>
    </row>
    <row r="3840" spans="1:9">
      <c r="A3840" t="s">
        <v>3514</v>
      </c>
      <c r="B3840" s="1" t="str">
        <f t="shared" si="59"/>
        <v>26223839</v>
      </c>
      <c r="C3840">
        <v>3839</v>
      </c>
      <c r="D3840">
        <v>2622</v>
      </c>
      <c r="E3840" t="s">
        <v>146</v>
      </c>
      <c r="F3840" t="s">
        <v>147</v>
      </c>
      <c r="G3840" t="s">
        <v>148</v>
      </c>
      <c r="H3840">
        <v>-35.774689</v>
      </c>
      <c r="I3840">
        <v>149.675965</v>
      </c>
    </row>
    <row r="3841" spans="1:9">
      <c r="A3841" t="s">
        <v>3515</v>
      </c>
      <c r="B3841" s="1" t="str">
        <f t="shared" si="59"/>
        <v>26233840</v>
      </c>
      <c r="C3841">
        <v>3840</v>
      </c>
      <c r="D3841">
        <v>2623</v>
      </c>
      <c r="E3841" t="s">
        <v>146</v>
      </c>
      <c r="F3841" t="s">
        <v>147</v>
      </c>
      <c r="G3841" t="s">
        <v>148</v>
      </c>
      <c r="H3841">
        <v>-35.552827</v>
      </c>
      <c r="I3841">
        <v>149.445083</v>
      </c>
    </row>
    <row r="3842" spans="1:9">
      <c r="A3842" t="s">
        <v>3516</v>
      </c>
      <c r="B3842" s="1" t="str">
        <f t="shared" si="59"/>
        <v>26243841</v>
      </c>
      <c r="C3842">
        <v>3841</v>
      </c>
      <c r="D3842">
        <v>2624</v>
      </c>
      <c r="E3842" t="s">
        <v>146</v>
      </c>
      <c r="F3842" t="s">
        <v>147</v>
      </c>
      <c r="G3842" t="s">
        <v>148</v>
      </c>
      <c r="H3842">
        <v>-36.180818</v>
      </c>
      <c r="I3842">
        <v>148.441281</v>
      </c>
    </row>
    <row r="3843" spans="1:9">
      <c r="A3843" t="s">
        <v>3517</v>
      </c>
      <c r="B3843" s="1" t="str">
        <f t="shared" ref="B3843:B3906" si="60">_xlfn.CONCAT(D3843,C3843)</f>
        <v>26243842</v>
      </c>
      <c r="C3843">
        <v>3842</v>
      </c>
      <c r="D3843">
        <v>2624</v>
      </c>
      <c r="E3843" t="s">
        <v>146</v>
      </c>
      <c r="F3843" t="s">
        <v>147</v>
      </c>
      <c r="G3843" t="s">
        <v>148</v>
      </c>
      <c r="H3843">
        <v>-36.409836</v>
      </c>
      <c r="I3843">
        <v>148.404294</v>
      </c>
    </row>
    <row r="3844" spans="1:9">
      <c r="A3844" t="s">
        <v>3518</v>
      </c>
      <c r="B3844" s="1" t="str">
        <f t="shared" si="60"/>
        <v>26253843</v>
      </c>
      <c r="C3844">
        <v>3843</v>
      </c>
      <c r="D3844">
        <v>2625</v>
      </c>
      <c r="E3844" t="s">
        <v>146</v>
      </c>
      <c r="F3844" t="s">
        <v>147</v>
      </c>
      <c r="G3844" t="s">
        <v>148</v>
      </c>
      <c r="H3844">
        <v>-36.50661</v>
      </c>
      <c r="I3844">
        <v>148.301005</v>
      </c>
    </row>
    <row r="3845" spans="1:9">
      <c r="A3845" t="s">
        <v>3519</v>
      </c>
      <c r="B3845" s="1" t="str">
        <f t="shared" si="60"/>
        <v>26253844</v>
      </c>
      <c r="C3845">
        <v>3844</v>
      </c>
      <c r="D3845">
        <v>2625</v>
      </c>
      <c r="E3845" t="s">
        <v>146</v>
      </c>
      <c r="F3845" t="s">
        <v>147</v>
      </c>
      <c r="G3845" t="s">
        <v>148</v>
      </c>
      <c r="H3845">
        <v>-36.50661</v>
      </c>
      <c r="I3845">
        <v>148.301005</v>
      </c>
    </row>
    <row r="3846" spans="1:9">
      <c r="A3846" t="s">
        <v>3520</v>
      </c>
      <c r="B3846" s="1" t="str">
        <f t="shared" si="60"/>
        <v>26263845</v>
      </c>
      <c r="C3846">
        <v>3845</v>
      </c>
      <c r="D3846">
        <v>2626</v>
      </c>
      <c r="E3846" t="s">
        <v>146</v>
      </c>
      <c r="F3846" t="s">
        <v>147</v>
      </c>
      <c r="G3846" t="s">
        <v>148</v>
      </c>
      <c r="H3846">
        <v>-35.959129</v>
      </c>
      <c r="I3846">
        <v>149.150191</v>
      </c>
    </row>
    <row r="3847" spans="1:9">
      <c r="A3847" t="s">
        <v>3521</v>
      </c>
      <c r="B3847" s="1" t="str">
        <f t="shared" si="60"/>
        <v>26263846</v>
      </c>
      <c r="C3847">
        <v>3846</v>
      </c>
      <c r="D3847">
        <v>2626</v>
      </c>
      <c r="E3847" t="s">
        <v>146</v>
      </c>
      <c r="F3847" t="s">
        <v>147</v>
      </c>
      <c r="G3847" t="s">
        <v>148</v>
      </c>
      <c r="H3847">
        <v>-35.861268</v>
      </c>
      <c r="I3847">
        <v>149.13088</v>
      </c>
    </row>
    <row r="3848" spans="1:9">
      <c r="A3848" t="s">
        <v>3522</v>
      </c>
      <c r="B3848" s="1" t="str">
        <f t="shared" si="60"/>
        <v>26263847</v>
      </c>
      <c r="C3848">
        <v>3847</v>
      </c>
      <c r="D3848">
        <v>2626</v>
      </c>
      <c r="E3848" t="s">
        <v>146</v>
      </c>
      <c r="F3848" t="s">
        <v>147</v>
      </c>
      <c r="G3848" t="s">
        <v>148</v>
      </c>
      <c r="H3848">
        <v>-35.861015</v>
      </c>
      <c r="I3848">
        <v>149.158071</v>
      </c>
    </row>
    <row r="3849" spans="1:9">
      <c r="A3849" t="s">
        <v>3523</v>
      </c>
      <c r="B3849" s="1" t="str">
        <f t="shared" si="60"/>
        <v>26273848</v>
      </c>
      <c r="C3849">
        <v>3848</v>
      </c>
      <c r="D3849">
        <v>2627</v>
      </c>
      <c r="E3849" t="s">
        <v>146</v>
      </c>
      <c r="F3849" t="s">
        <v>147</v>
      </c>
      <c r="G3849" t="s">
        <v>148</v>
      </c>
      <c r="H3849">
        <v>-36.441153</v>
      </c>
      <c r="I3849">
        <v>148.511421</v>
      </c>
    </row>
    <row r="3850" spans="1:9">
      <c r="A3850" t="s">
        <v>3524</v>
      </c>
      <c r="B3850" s="1" t="str">
        <f t="shared" si="60"/>
        <v>26273849</v>
      </c>
      <c r="C3850">
        <v>3849</v>
      </c>
      <c r="D3850">
        <v>2627</v>
      </c>
      <c r="E3850" t="s">
        <v>146</v>
      </c>
      <c r="F3850" t="s">
        <v>147</v>
      </c>
      <c r="G3850" t="s">
        <v>148</v>
      </c>
      <c r="H3850">
        <v>-36.401823</v>
      </c>
      <c r="I3850">
        <v>148.652518</v>
      </c>
    </row>
    <row r="3851" spans="1:9">
      <c r="A3851" t="s">
        <v>3525</v>
      </c>
      <c r="B3851" s="1" t="str">
        <f t="shared" si="60"/>
        <v>26273850</v>
      </c>
      <c r="C3851">
        <v>3850</v>
      </c>
      <c r="D3851">
        <v>2627</v>
      </c>
      <c r="E3851" t="s">
        <v>146</v>
      </c>
      <c r="F3851" t="s">
        <v>147</v>
      </c>
      <c r="G3851" t="s">
        <v>148</v>
      </c>
      <c r="H3851">
        <v>-36.574794</v>
      </c>
      <c r="I3851">
        <v>148.485067</v>
      </c>
    </row>
    <row r="3852" spans="1:9">
      <c r="A3852" t="s">
        <v>3526</v>
      </c>
      <c r="B3852" s="1" t="str">
        <f t="shared" si="60"/>
        <v>26273851</v>
      </c>
      <c r="C3852">
        <v>3851</v>
      </c>
      <c r="D3852">
        <v>2627</v>
      </c>
      <c r="E3852" t="s">
        <v>146</v>
      </c>
      <c r="F3852" t="s">
        <v>147</v>
      </c>
      <c r="G3852" t="s">
        <v>148</v>
      </c>
      <c r="H3852">
        <v>-36.242012</v>
      </c>
      <c r="I3852">
        <v>148.545978</v>
      </c>
    </row>
    <row r="3853" spans="1:9">
      <c r="A3853" t="s">
        <v>3143</v>
      </c>
      <c r="B3853" s="1" t="str">
        <f t="shared" si="60"/>
        <v>26273852</v>
      </c>
      <c r="C3853">
        <v>3852</v>
      </c>
      <c r="D3853">
        <v>2627</v>
      </c>
      <c r="E3853" t="s">
        <v>146</v>
      </c>
      <c r="F3853" t="s">
        <v>147</v>
      </c>
      <c r="G3853" t="s">
        <v>148</v>
      </c>
      <c r="H3853">
        <v>-33.796292</v>
      </c>
      <c r="I3853">
        <v>151.272681</v>
      </c>
    </row>
    <row r="3854" spans="1:9">
      <c r="A3854" t="s">
        <v>3527</v>
      </c>
      <c r="B3854" s="1" t="str">
        <f t="shared" si="60"/>
        <v>26273853</v>
      </c>
      <c r="C3854">
        <v>3853</v>
      </c>
      <c r="D3854">
        <v>2627</v>
      </c>
      <c r="E3854" t="s">
        <v>146</v>
      </c>
      <c r="F3854" t="s">
        <v>147</v>
      </c>
      <c r="G3854" t="s">
        <v>148</v>
      </c>
      <c r="H3854">
        <v>-36.624836</v>
      </c>
      <c r="I3854">
        <v>148.507059</v>
      </c>
    </row>
    <row r="3855" spans="1:9">
      <c r="A3855" t="s">
        <v>3528</v>
      </c>
      <c r="B3855" s="1" t="str">
        <f t="shared" si="60"/>
        <v>26273854</v>
      </c>
      <c r="C3855">
        <v>3854</v>
      </c>
      <c r="D3855">
        <v>2627</v>
      </c>
      <c r="E3855" t="s">
        <v>146</v>
      </c>
      <c r="F3855" t="s">
        <v>147</v>
      </c>
      <c r="G3855" t="s">
        <v>148</v>
      </c>
      <c r="H3855">
        <v>-36.415074</v>
      </c>
      <c r="I3855">
        <v>148.618871</v>
      </c>
    </row>
    <row r="3856" spans="1:9">
      <c r="A3856" t="s">
        <v>3529</v>
      </c>
      <c r="B3856" s="1" t="str">
        <f t="shared" si="60"/>
        <v>26273855</v>
      </c>
      <c r="C3856">
        <v>3855</v>
      </c>
      <c r="D3856">
        <v>2627</v>
      </c>
      <c r="E3856" t="s">
        <v>146</v>
      </c>
      <c r="F3856" t="s">
        <v>147</v>
      </c>
      <c r="G3856" t="s">
        <v>148</v>
      </c>
      <c r="H3856">
        <v>-36.334764</v>
      </c>
      <c r="I3856">
        <v>148.636658</v>
      </c>
    </row>
    <row r="3857" spans="1:9">
      <c r="A3857" t="s">
        <v>3530</v>
      </c>
      <c r="B3857" s="1" t="str">
        <f t="shared" si="60"/>
        <v>26273856</v>
      </c>
      <c r="C3857">
        <v>3856</v>
      </c>
      <c r="D3857">
        <v>2627</v>
      </c>
      <c r="E3857" t="s">
        <v>146</v>
      </c>
      <c r="F3857" t="s">
        <v>147</v>
      </c>
      <c r="G3857" t="s">
        <v>148</v>
      </c>
      <c r="H3857">
        <v>-36.494333</v>
      </c>
      <c r="I3857">
        <v>148.551912</v>
      </c>
    </row>
    <row r="3858" spans="1:9">
      <c r="A3858" t="s">
        <v>3531</v>
      </c>
      <c r="B3858" s="1" t="str">
        <f t="shared" si="60"/>
        <v>26273857</v>
      </c>
      <c r="C3858">
        <v>3857</v>
      </c>
      <c r="D3858">
        <v>2627</v>
      </c>
      <c r="E3858" t="s">
        <v>146</v>
      </c>
      <c r="F3858" t="s">
        <v>147</v>
      </c>
      <c r="G3858" t="s">
        <v>148</v>
      </c>
      <c r="H3858">
        <v>-36.702108</v>
      </c>
      <c r="I3858">
        <v>148.249475</v>
      </c>
    </row>
    <row r="3859" spans="1:9">
      <c r="A3859" t="s">
        <v>3532</v>
      </c>
      <c r="B3859" s="1" t="str">
        <f t="shared" si="60"/>
        <v>26283858</v>
      </c>
      <c r="C3859">
        <v>3858</v>
      </c>
      <c r="D3859">
        <v>2628</v>
      </c>
      <c r="E3859" t="s">
        <v>146</v>
      </c>
      <c r="F3859" t="s">
        <v>147</v>
      </c>
      <c r="G3859" t="s">
        <v>148</v>
      </c>
      <c r="H3859">
        <v>-36.438997</v>
      </c>
      <c r="I3859">
        <v>148.701689</v>
      </c>
    </row>
    <row r="3860" spans="1:9">
      <c r="A3860" t="s">
        <v>3533</v>
      </c>
      <c r="B3860" s="1" t="str">
        <f t="shared" si="60"/>
        <v>26283859</v>
      </c>
      <c r="C3860">
        <v>3859</v>
      </c>
      <c r="D3860">
        <v>2628</v>
      </c>
      <c r="E3860" t="s">
        <v>146</v>
      </c>
      <c r="F3860" t="s">
        <v>147</v>
      </c>
      <c r="G3860" t="s">
        <v>148</v>
      </c>
      <c r="H3860">
        <v>-36.539348</v>
      </c>
      <c r="I3860">
        <v>148.746418</v>
      </c>
    </row>
    <row r="3861" spans="1:9">
      <c r="A3861" t="s">
        <v>3534</v>
      </c>
      <c r="B3861" s="1" t="str">
        <f t="shared" si="60"/>
        <v>26283860</v>
      </c>
      <c r="C3861">
        <v>3860</v>
      </c>
      <c r="D3861">
        <v>2628</v>
      </c>
      <c r="E3861" t="s">
        <v>146</v>
      </c>
      <c r="F3861" t="s">
        <v>147</v>
      </c>
      <c r="G3861" t="s">
        <v>148</v>
      </c>
      <c r="H3861">
        <v>-36.36953</v>
      </c>
      <c r="I3861">
        <v>148.830045</v>
      </c>
    </row>
    <row r="3862" spans="1:9">
      <c r="A3862" t="s">
        <v>3139</v>
      </c>
      <c r="B3862" s="1" t="str">
        <f t="shared" si="60"/>
        <v>26283861</v>
      </c>
      <c r="C3862">
        <v>3861</v>
      </c>
      <c r="D3862">
        <v>2628</v>
      </c>
      <c r="E3862" t="s">
        <v>146</v>
      </c>
      <c r="F3862" t="s">
        <v>147</v>
      </c>
      <c r="G3862" t="s">
        <v>148</v>
      </c>
      <c r="H3862">
        <v>-36.103116</v>
      </c>
      <c r="I3862">
        <v>148.652752</v>
      </c>
    </row>
    <row r="3863" spans="1:9">
      <c r="A3863" t="s">
        <v>3535</v>
      </c>
      <c r="B3863" s="1" t="str">
        <f t="shared" si="60"/>
        <v>26283862</v>
      </c>
      <c r="C3863">
        <v>3862</v>
      </c>
      <c r="D3863">
        <v>2628</v>
      </c>
      <c r="E3863" t="s">
        <v>146</v>
      </c>
      <c r="F3863" t="s">
        <v>147</v>
      </c>
      <c r="G3863" t="s">
        <v>148</v>
      </c>
      <c r="H3863">
        <v>-36.846098</v>
      </c>
      <c r="I3863">
        <v>148.429585</v>
      </c>
    </row>
    <row r="3864" spans="1:9">
      <c r="A3864" t="s">
        <v>3536</v>
      </c>
      <c r="B3864" s="1" t="str">
        <f t="shared" si="60"/>
        <v>26283863</v>
      </c>
      <c r="C3864">
        <v>3863</v>
      </c>
      <c r="D3864">
        <v>2628</v>
      </c>
      <c r="E3864" t="s">
        <v>146</v>
      </c>
      <c r="F3864" t="s">
        <v>147</v>
      </c>
      <c r="G3864" t="s">
        <v>148</v>
      </c>
      <c r="H3864">
        <v>-36.257027</v>
      </c>
      <c r="I3864">
        <v>148.879996</v>
      </c>
    </row>
    <row r="3865" spans="1:9">
      <c r="A3865" t="s">
        <v>3537</v>
      </c>
      <c r="B3865" s="1" t="str">
        <f t="shared" si="60"/>
        <v>26283864</v>
      </c>
      <c r="C3865">
        <v>3864</v>
      </c>
      <c r="D3865">
        <v>2628</v>
      </c>
      <c r="E3865" t="s">
        <v>146</v>
      </c>
      <c r="F3865" t="s">
        <v>147</v>
      </c>
      <c r="G3865" t="s">
        <v>148</v>
      </c>
      <c r="H3865">
        <v>-36.502267</v>
      </c>
      <c r="I3865">
        <v>148.834562</v>
      </c>
    </row>
    <row r="3866" spans="1:9">
      <c r="A3866" t="s">
        <v>3538</v>
      </c>
      <c r="B3866" s="1" t="str">
        <f t="shared" si="60"/>
        <v>26283865</v>
      </c>
      <c r="C3866">
        <v>3865</v>
      </c>
      <c r="D3866">
        <v>2628</v>
      </c>
      <c r="E3866" t="s">
        <v>146</v>
      </c>
      <c r="F3866" t="s">
        <v>147</v>
      </c>
      <c r="G3866" t="s">
        <v>148</v>
      </c>
      <c r="H3866">
        <v>-36.140581</v>
      </c>
      <c r="I3866">
        <v>148.634191</v>
      </c>
    </row>
    <row r="3867" spans="1:9">
      <c r="A3867" t="s">
        <v>3539</v>
      </c>
      <c r="B3867" s="1" t="str">
        <f t="shared" si="60"/>
        <v>26283866</v>
      </c>
      <c r="C3867">
        <v>3866</v>
      </c>
      <c r="D3867">
        <v>2628</v>
      </c>
      <c r="E3867" t="s">
        <v>146</v>
      </c>
      <c r="F3867" t="s">
        <v>147</v>
      </c>
      <c r="G3867" t="s">
        <v>148</v>
      </c>
      <c r="H3867">
        <v>-36.226853</v>
      </c>
      <c r="I3867">
        <v>148.672685</v>
      </c>
    </row>
    <row r="3868" spans="1:9">
      <c r="A3868" t="s">
        <v>3540</v>
      </c>
      <c r="B3868" s="1" t="str">
        <f t="shared" si="60"/>
        <v>26283867</v>
      </c>
      <c r="C3868">
        <v>3867</v>
      </c>
      <c r="D3868">
        <v>2628</v>
      </c>
      <c r="E3868" t="s">
        <v>146</v>
      </c>
      <c r="F3868" t="s">
        <v>147</v>
      </c>
      <c r="G3868" t="s">
        <v>148</v>
      </c>
      <c r="H3868">
        <v>-36.185489</v>
      </c>
      <c r="I3868">
        <v>148.632997</v>
      </c>
    </row>
    <row r="3869" spans="1:9">
      <c r="A3869" t="s">
        <v>3541</v>
      </c>
      <c r="B3869" s="1" t="str">
        <f t="shared" si="60"/>
        <v>26283868</v>
      </c>
      <c r="C3869">
        <v>3868</v>
      </c>
      <c r="D3869">
        <v>2628</v>
      </c>
      <c r="E3869" t="s">
        <v>146</v>
      </c>
      <c r="F3869" t="s">
        <v>147</v>
      </c>
      <c r="G3869" t="s">
        <v>148</v>
      </c>
      <c r="H3869">
        <v>-36.636685</v>
      </c>
      <c r="I3869">
        <v>148.817931</v>
      </c>
    </row>
    <row r="3870" spans="1:9">
      <c r="A3870" t="s">
        <v>3542</v>
      </c>
      <c r="B3870" s="1" t="str">
        <f t="shared" si="60"/>
        <v>26283869</v>
      </c>
      <c r="C3870">
        <v>3869</v>
      </c>
      <c r="D3870">
        <v>2628</v>
      </c>
      <c r="E3870" t="s">
        <v>146</v>
      </c>
      <c r="F3870" t="s">
        <v>147</v>
      </c>
      <c r="G3870" t="s">
        <v>148</v>
      </c>
      <c r="H3870">
        <v>-36.646591</v>
      </c>
      <c r="I3870">
        <v>148.646819</v>
      </c>
    </row>
    <row r="3871" spans="1:9">
      <c r="A3871" t="s">
        <v>3543</v>
      </c>
      <c r="B3871" s="1" t="str">
        <f t="shared" si="60"/>
        <v>26283870</v>
      </c>
      <c r="C3871">
        <v>3870</v>
      </c>
      <c r="D3871">
        <v>2628</v>
      </c>
      <c r="E3871" t="s">
        <v>146</v>
      </c>
      <c r="F3871" t="s">
        <v>147</v>
      </c>
      <c r="G3871" t="s">
        <v>148</v>
      </c>
      <c r="H3871">
        <v>-36.226837</v>
      </c>
      <c r="I3871">
        <v>148.673031</v>
      </c>
    </row>
    <row r="3872" spans="1:9">
      <c r="A3872" t="s">
        <v>3544</v>
      </c>
      <c r="B3872" s="1" t="str">
        <f t="shared" si="60"/>
        <v>26283871</v>
      </c>
      <c r="C3872">
        <v>3871</v>
      </c>
      <c r="D3872">
        <v>2628</v>
      </c>
      <c r="E3872" t="s">
        <v>146</v>
      </c>
      <c r="F3872" t="s">
        <v>147</v>
      </c>
      <c r="G3872" t="s">
        <v>148</v>
      </c>
      <c r="H3872">
        <v>-36.154191</v>
      </c>
      <c r="I3872">
        <v>148.565367</v>
      </c>
    </row>
    <row r="3873" spans="1:9">
      <c r="A3873" t="s">
        <v>3545</v>
      </c>
      <c r="B3873" s="1" t="str">
        <f t="shared" si="60"/>
        <v>26293872</v>
      </c>
      <c r="C3873">
        <v>3872</v>
      </c>
      <c r="D3873">
        <v>2629</v>
      </c>
      <c r="E3873" t="s">
        <v>146</v>
      </c>
      <c r="F3873" t="s">
        <v>147</v>
      </c>
      <c r="G3873" t="s">
        <v>148</v>
      </c>
      <c r="H3873">
        <v>-35.997349</v>
      </c>
      <c r="I3873">
        <v>148.769744</v>
      </c>
    </row>
    <row r="3874" spans="1:9">
      <c r="A3874" t="s">
        <v>3546</v>
      </c>
      <c r="B3874" s="1" t="str">
        <f t="shared" si="60"/>
        <v>26293873</v>
      </c>
      <c r="C3874">
        <v>3873</v>
      </c>
      <c r="D3874">
        <v>2629</v>
      </c>
      <c r="E3874" t="s">
        <v>146</v>
      </c>
      <c r="F3874" t="s">
        <v>147</v>
      </c>
      <c r="G3874" t="s">
        <v>148</v>
      </c>
      <c r="H3874">
        <v>-35.999196</v>
      </c>
      <c r="I3874">
        <v>148.664848</v>
      </c>
    </row>
    <row r="3875" spans="1:9">
      <c r="A3875" t="s">
        <v>3547</v>
      </c>
      <c r="B3875" s="1" t="str">
        <f t="shared" si="60"/>
        <v>26293874</v>
      </c>
      <c r="C3875">
        <v>3874</v>
      </c>
      <c r="D3875">
        <v>2629</v>
      </c>
      <c r="E3875" t="s">
        <v>146</v>
      </c>
      <c r="F3875" t="s">
        <v>147</v>
      </c>
      <c r="G3875" t="s">
        <v>148</v>
      </c>
      <c r="H3875">
        <v>-35.978989</v>
      </c>
      <c r="I3875">
        <v>148.841015</v>
      </c>
    </row>
    <row r="3876" spans="1:9">
      <c r="A3876" t="s">
        <v>3548</v>
      </c>
      <c r="B3876" s="1" t="str">
        <f t="shared" si="60"/>
        <v>26293875</v>
      </c>
      <c r="C3876">
        <v>3875</v>
      </c>
      <c r="D3876">
        <v>2629</v>
      </c>
      <c r="E3876" t="s">
        <v>146</v>
      </c>
      <c r="F3876" t="s">
        <v>147</v>
      </c>
      <c r="G3876" t="s">
        <v>148</v>
      </c>
      <c r="H3876">
        <v>-35.939511</v>
      </c>
      <c r="I3876">
        <v>148.385746</v>
      </c>
    </row>
    <row r="3877" spans="1:9">
      <c r="A3877" t="s">
        <v>1501</v>
      </c>
      <c r="B3877" s="1" t="str">
        <f t="shared" si="60"/>
        <v>26293876</v>
      </c>
      <c r="C3877">
        <v>3876</v>
      </c>
      <c r="D3877">
        <v>2629</v>
      </c>
      <c r="E3877" t="s">
        <v>146</v>
      </c>
      <c r="F3877" t="s">
        <v>147</v>
      </c>
      <c r="G3877" t="s">
        <v>148</v>
      </c>
      <c r="H3877">
        <v>-35.688852</v>
      </c>
      <c r="I3877">
        <v>148.550615</v>
      </c>
    </row>
    <row r="3878" spans="1:9">
      <c r="A3878" t="s">
        <v>3549</v>
      </c>
      <c r="B3878" s="1" t="str">
        <f t="shared" si="60"/>
        <v>26293877</v>
      </c>
      <c r="C3878">
        <v>3877</v>
      </c>
      <c r="D3878">
        <v>2629</v>
      </c>
      <c r="E3878" t="s">
        <v>146</v>
      </c>
      <c r="F3878" t="s">
        <v>147</v>
      </c>
      <c r="G3878" t="s">
        <v>148</v>
      </c>
      <c r="H3878">
        <v>-36.029411</v>
      </c>
      <c r="I3878">
        <v>148.701954</v>
      </c>
    </row>
    <row r="3879" spans="1:9">
      <c r="A3879" t="s">
        <v>3550</v>
      </c>
      <c r="B3879" s="1" t="str">
        <f t="shared" si="60"/>
        <v>26293878</v>
      </c>
      <c r="C3879">
        <v>3878</v>
      </c>
      <c r="D3879">
        <v>2629</v>
      </c>
      <c r="E3879" t="s">
        <v>146</v>
      </c>
      <c r="F3879" t="s">
        <v>147</v>
      </c>
      <c r="G3879" t="s">
        <v>148</v>
      </c>
      <c r="H3879">
        <v>-35.942898</v>
      </c>
      <c r="I3879">
        <v>148.62841</v>
      </c>
    </row>
    <row r="3880" spans="1:9">
      <c r="A3880" t="s">
        <v>3551</v>
      </c>
      <c r="B3880" s="1" t="str">
        <f t="shared" si="60"/>
        <v>26293879</v>
      </c>
      <c r="C3880">
        <v>3879</v>
      </c>
      <c r="D3880">
        <v>2629</v>
      </c>
      <c r="E3880" t="s">
        <v>146</v>
      </c>
      <c r="F3880" t="s">
        <v>147</v>
      </c>
      <c r="G3880" t="s">
        <v>148</v>
      </c>
      <c r="H3880">
        <v>-35.790897</v>
      </c>
      <c r="I3880">
        <v>148.665701</v>
      </c>
    </row>
    <row r="3881" spans="1:9">
      <c r="A3881" t="s">
        <v>3552</v>
      </c>
      <c r="B3881" s="1" t="str">
        <f t="shared" si="60"/>
        <v>26293880</v>
      </c>
      <c r="C3881">
        <v>3880</v>
      </c>
      <c r="D3881">
        <v>2629</v>
      </c>
      <c r="E3881" t="s">
        <v>146</v>
      </c>
      <c r="F3881" t="s">
        <v>147</v>
      </c>
      <c r="G3881" t="s">
        <v>148</v>
      </c>
      <c r="H3881">
        <v>-35.822302</v>
      </c>
      <c r="I3881">
        <v>148.809946</v>
      </c>
    </row>
    <row r="3882" spans="1:9">
      <c r="A3882" t="s">
        <v>3553</v>
      </c>
      <c r="B3882" s="1" t="str">
        <f t="shared" si="60"/>
        <v>26303881</v>
      </c>
      <c r="C3882">
        <v>3881</v>
      </c>
      <c r="D3882">
        <v>2630</v>
      </c>
      <c r="E3882" t="s">
        <v>146</v>
      </c>
      <c r="F3882" t="s">
        <v>147</v>
      </c>
      <c r="G3882" t="s">
        <v>148</v>
      </c>
      <c r="H3882">
        <v>-36.367368</v>
      </c>
      <c r="I3882">
        <v>148.945534</v>
      </c>
    </row>
    <row r="3883" spans="1:9">
      <c r="A3883" t="s">
        <v>3554</v>
      </c>
      <c r="B3883" s="1" t="str">
        <f t="shared" si="60"/>
        <v>26303882</v>
      </c>
      <c r="C3883">
        <v>3882</v>
      </c>
      <c r="D3883">
        <v>2630</v>
      </c>
      <c r="E3883" t="s">
        <v>146</v>
      </c>
      <c r="F3883" t="s">
        <v>147</v>
      </c>
      <c r="G3883" t="s">
        <v>148</v>
      </c>
      <c r="H3883">
        <v>-36.076239</v>
      </c>
      <c r="I3883">
        <v>149.531732</v>
      </c>
    </row>
    <row r="3884" spans="1:9">
      <c r="A3884" t="s">
        <v>3555</v>
      </c>
      <c r="B3884" s="1" t="str">
        <f t="shared" si="60"/>
        <v>26303883</v>
      </c>
      <c r="C3884">
        <v>3883</v>
      </c>
      <c r="D3884">
        <v>2630</v>
      </c>
      <c r="E3884" t="s">
        <v>146</v>
      </c>
      <c r="F3884" t="s">
        <v>147</v>
      </c>
      <c r="G3884" t="s">
        <v>148</v>
      </c>
      <c r="H3884">
        <v>-36.009878</v>
      </c>
      <c r="I3884">
        <v>149.145822</v>
      </c>
    </row>
    <row r="3885" spans="1:9">
      <c r="A3885" t="s">
        <v>3556</v>
      </c>
      <c r="B3885" s="1" t="str">
        <f t="shared" si="60"/>
        <v>26303884</v>
      </c>
      <c r="C3885">
        <v>3884</v>
      </c>
      <c r="D3885">
        <v>2630</v>
      </c>
      <c r="E3885" t="s">
        <v>146</v>
      </c>
      <c r="F3885" t="s">
        <v>147</v>
      </c>
      <c r="G3885" t="s">
        <v>148</v>
      </c>
      <c r="H3885">
        <v>-36.180676</v>
      </c>
      <c r="I3885">
        <v>149.10666</v>
      </c>
    </row>
    <row r="3886" spans="1:9">
      <c r="A3886" t="s">
        <v>3557</v>
      </c>
      <c r="B3886" s="1" t="str">
        <f t="shared" si="60"/>
        <v>26303885</v>
      </c>
      <c r="C3886">
        <v>3885</v>
      </c>
      <c r="D3886">
        <v>2630</v>
      </c>
      <c r="E3886" t="s">
        <v>146</v>
      </c>
      <c r="F3886" t="s">
        <v>147</v>
      </c>
      <c r="G3886" t="s">
        <v>148</v>
      </c>
      <c r="H3886">
        <v>-36.486151</v>
      </c>
      <c r="I3886">
        <v>148.992917</v>
      </c>
    </row>
    <row r="3887" spans="1:9">
      <c r="A3887" t="s">
        <v>3558</v>
      </c>
      <c r="B3887" s="1" t="str">
        <f t="shared" si="60"/>
        <v>26303886</v>
      </c>
      <c r="C3887">
        <v>3886</v>
      </c>
      <c r="D3887">
        <v>2630</v>
      </c>
      <c r="E3887" t="s">
        <v>146</v>
      </c>
      <c r="F3887" t="s">
        <v>147</v>
      </c>
      <c r="G3887" t="s">
        <v>148</v>
      </c>
      <c r="H3887">
        <v>-36.181563</v>
      </c>
      <c r="I3887">
        <v>148.764404</v>
      </c>
    </row>
    <row r="3888" spans="1:9">
      <c r="A3888" t="s">
        <v>3559</v>
      </c>
      <c r="B3888" s="1" t="str">
        <f t="shared" si="60"/>
        <v>26303887</v>
      </c>
      <c r="C3888">
        <v>3887</v>
      </c>
      <c r="D3888">
        <v>2630</v>
      </c>
      <c r="E3888" t="s">
        <v>146</v>
      </c>
      <c r="F3888" t="s">
        <v>147</v>
      </c>
      <c r="G3888" t="s">
        <v>148</v>
      </c>
      <c r="H3888">
        <v>-36.64944</v>
      </c>
      <c r="I3888">
        <v>149.002848</v>
      </c>
    </row>
    <row r="3889" spans="1:9">
      <c r="A3889" t="s">
        <v>3560</v>
      </c>
      <c r="B3889" s="1" t="str">
        <f t="shared" si="60"/>
        <v>26303888</v>
      </c>
      <c r="C3889">
        <v>3888</v>
      </c>
      <c r="D3889">
        <v>2630</v>
      </c>
      <c r="E3889" t="s">
        <v>146</v>
      </c>
      <c r="F3889" t="s">
        <v>147</v>
      </c>
      <c r="G3889" t="s">
        <v>148</v>
      </c>
      <c r="H3889">
        <v>-36.16963</v>
      </c>
      <c r="I3889">
        <v>149.153753</v>
      </c>
    </row>
    <row r="3890" spans="1:9">
      <c r="A3890" t="s">
        <v>3561</v>
      </c>
      <c r="B3890" s="1" t="str">
        <f t="shared" si="60"/>
        <v>26303889</v>
      </c>
      <c r="C3890">
        <v>3889</v>
      </c>
      <c r="D3890">
        <v>2630</v>
      </c>
      <c r="E3890" t="s">
        <v>146</v>
      </c>
      <c r="F3890" t="s">
        <v>147</v>
      </c>
      <c r="G3890" t="s">
        <v>148</v>
      </c>
      <c r="H3890">
        <v>-36.254154</v>
      </c>
      <c r="I3890">
        <v>149.309474</v>
      </c>
    </row>
    <row r="3891" spans="1:9">
      <c r="A3891" t="s">
        <v>3562</v>
      </c>
      <c r="B3891" s="1" t="str">
        <f t="shared" si="60"/>
        <v>26303890</v>
      </c>
      <c r="C3891">
        <v>3890</v>
      </c>
      <c r="D3891">
        <v>2630</v>
      </c>
      <c r="E3891" t="s">
        <v>146</v>
      </c>
      <c r="F3891" t="s">
        <v>147</v>
      </c>
      <c r="G3891" t="s">
        <v>148</v>
      </c>
      <c r="H3891">
        <v>-36.072585</v>
      </c>
      <c r="I3891">
        <v>149.159951</v>
      </c>
    </row>
    <row r="3892" spans="1:9">
      <c r="A3892" t="s">
        <v>3563</v>
      </c>
      <c r="B3892" s="1" t="str">
        <f t="shared" si="60"/>
        <v>26303891</v>
      </c>
      <c r="C3892">
        <v>3891</v>
      </c>
      <c r="D3892">
        <v>2630</v>
      </c>
      <c r="E3892" t="s">
        <v>146</v>
      </c>
      <c r="F3892" t="s">
        <v>147</v>
      </c>
      <c r="G3892" t="s">
        <v>148</v>
      </c>
      <c r="H3892">
        <v>-36.248127</v>
      </c>
      <c r="I3892">
        <v>148.949925</v>
      </c>
    </row>
    <row r="3893" spans="1:9">
      <c r="A3893" t="s">
        <v>3564</v>
      </c>
      <c r="B3893" s="1" t="str">
        <f t="shared" si="60"/>
        <v>26303892</v>
      </c>
      <c r="C3893">
        <v>3892</v>
      </c>
      <c r="D3893">
        <v>2630</v>
      </c>
      <c r="E3893" t="s">
        <v>146</v>
      </c>
      <c r="F3893" t="s">
        <v>147</v>
      </c>
      <c r="G3893" t="s">
        <v>148</v>
      </c>
      <c r="H3893">
        <v>-36.236579</v>
      </c>
      <c r="I3893">
        <v>149.125456</v>
      </c>
    </row>
    <row r="3894" spans="1:9">
      <c r="A3894" t="s">
        <v>3565</v>
      </c>
      <c r="B3894" s="1" t="str">
        <f t="shared" si="60"/>
        <v>26303893</v>
      </c>
      <c r="C3894">
        <v>3893</v>
      </c>
      <c r="D3894">
        <v>2630</v>
      </c>
      <c r="E3894" t="s">
        <v>146</v>
      </c>
      <c r="F3894" t="s">
        <v>147</v>
      </c>
      <c r="G3894" t="s">
        <v>148</v>
      </c>
      <c r="H3894">
        <v>-36.219587</v>
      </c>
      <c r="I3894">
        <v>149.131404</v>
      </c>
    </row>
    <row r="3895" spans="1:9">
      <c r="A3895" t="s">
        <v>3566</v>
      </c>
      <c r="B3895" s="1" t="str">
        <f t="shared" si="60"/>
        <v>26303894</v>
      </c>
      <c r="C3895">
        <v>3894</v>
      </c>
      <c r="D3895">
        <v>2630</v>
      </c>
      <c r="E3895" t="s">
        <v>146</v>
      </c>
      <c r="F3895" t="s">
        <v>147</v>
      </c>
      <c r="G3895" t="s">
        <v>148</v>
      </c>
      <c r="H3895">
        <v>-36.190509</v>
      </c>
      <c r="I3895">
        <v>149.458677</v>
      </c>
    </row>
    <row r="3896" spans="1:9">
      <c r="A3896" t="s">
        <v>3567</v>
      </c>
      <c r="B3896" s="1" t="str">
        <f t="shared" si="60"/>
        <v>26303895</v>
      </c>
      <c r="C3896">
        <v>3895</v>
      </c>
      <c r="D3896">
        <v>2630</v>
      </c>
      <c r="E3896" t="s">
        <v>146</v>
      </c>
      <c r="F3896" t="s">
        <v>147</v>
      </c>
      <c r="G3896" t="s">
        <v>148</v>
      </c>
      <c r="H3896">
        <v>-36.204435</v>
      </c>
      <c r="I3896">
        <v>149.034048</v>
      </c>
    </row>
    <row r="3897" spans="1:9">
      <c r="A3897" t="s">
        <v>3568</v>
      </c>
      <c r="B3897" s="1" t="str">
        <f t="shared" si="60"/>
        <v>26303896</v>
      </c>
      <c r="C3897">
        <v>3896</v>
      </c>
      <c r="D3897">
        <v>2630</v>
      </c>
      <c r="E3897" t="s">
        <v>146</v>
      </c>
      <c r="F3897" t="s">
        <v>147</v>
      </c>
      <c r="G3897" t="s">
        <v>148</v>
      </c>
      <c r="H3897">
        <v>-36.34927</v>
      </c>
      <c r="I3897">
        <v>149.28558</v>
      </c>
    </row>
    <row r="3898" spans="1:9">
      <c r="A3898" t="s">
        <v>3569</v>
      </c>
      <c r="B3898" s="1" t="str">
        <f t="shared" si="60"/>
        <v>26303897</v>
      </c>
      <c r="C3898">
        <v>3897</v>
      </c>
      <c r="D3898">
        <v>2630</v>
      </c>
      <c r="E3898" t="s">
        <v>146</v>
      </c>
      <c r="F3898" t="s">
        <v>147</v>
      </c>
      <c r="G3898" t="s">
        <v>148</v>
      </c>
      <c r="H3898">
        <v>-36.102972</v>
      </c>
      <c r="I3898">
        <v>148.899096</v>
      </c>
    </row>
    <row r="3899" spans="1:9">
      <c r="A3899" t="s">
        <v>3570</v>
      </c>
      <c r="B3899" s="1" t="str">
        <f t="shared" si="60"/>
        <v>26303898</v>
      </c>
      <c r="C3899">
        <v>3898</v>
      </c>
      <c r="D3899">
        <v>2630</v>
      </c>
      <c r="E3899" t="s">
        <v>146</v>
      </c>
      <c r="F3899" t="s">
        <v>147</v>
      </c>
      <c r="G3899" t="s">
        <v>148</v>
      </c>
      <c r="H3899">
        <v>-36.157553</v>
      </c>
      <c r="I3899">
        <v>148.844593</v>
      </c>
    </row>
    <row r="3900" spans="1:9">
      <c r="A3900" t="s">
        <v>3571</v>
      </c>
      <c r="B3900" s="1" t="str">
        <f t="shared" si="60"/>
        <v>26303899</v>
      </c>
      <c r="C3900">
        <v>3899</v>
      </c>
      <c r="D3900">
        <v>2630</v>
      </c>
      <c r="E3900" t="s">
        <v>146</v>
      </c>
      <c r="F3900" t="s">
        <v>147</v>
      </c>
      <c r="G3900" t="s">
        <v>148</v>
      </c>
      <c r="H3900">
        <v>-36.195004</v>
      </c>
      <c r="I3900">
        <v>149.256904</v>
      </c>
    </row>
    <row r="3901" spans="1:9">
      <c r="A3901" t="s">
        <v>3572</v>
      </c>
      <c r="B3901" s="1" t="str">
        <f t="shared" si="60"/>
        <v>26303900</v>
      </c>
      <c r="C3901">
        <v>3900</v>
      </c>
      <c r="D3901">
        <v>2630</v>
      </c>
      <c r="E3901" t="s">
        <v>146</v>
      </c>
      <c r="F3901" t="s">
        <v>147</v>
      </c>
      <c r="G3901" t="s">
        <v>148</v>
      </c>
      <c r="H3901">
        <v>-36.588422</v>
      </c>
      <c r="I3901">
        <v>148.941209</v>
      </c>
    </row>
    <row r="3902" spans="1:9">
      <c r="A3902" t="s">
        <v>3573</v>
      </c>
      <c r="B3902" s="1" t="str">
        <f t="shared" si="60"/>
        <v>26303901</v>
      </c>
      <c r="C3902">
        <v>3901</v>
      </c>
      <c r="D3902">
        <v>2630</v>
      </c>
      <c r="E3902" t="s">
        <v>146</v>
      </c>
      <c r="F3902" t="s">
        <v>147</v>
      </c>
      <c r="G3902" t="s">
        <v>148</v>
      </c>
      <c r="H3902">
        <v>-35.885731</v>
      </c>
      <c r="I3902">
        <v>149.358866</v>
      </c>
    </row>
    <row r="3903" spans="1:9">
      <c r="A3903" t="s">
        <v>3574</v>
      </c>
      <c r="B3903" s="1" t="str">
        <f t="shared" si="60"/>
        <v>26303902</v>
      </c>
      <c r="C3903">
        <v>3902</v>
      </c>
      <c r="D3903">
        <v>2630</v>
      </c>
      <c r="E3903" t="s">
        <v>146</v>
      </c>
      <c r="F3903" t="s">
        <v>147</v>
      </c>
      <c r="G3903" t="s">
        <v>148</v>
      </c>
      <c r="H3903">
        <v>-36.740918</v>
      </c>
      <c r="I3903">
        <v>148.904734</v>
      </c>
    </row>
    <row r="3904" spans="1:9">
      <c r="A3904" t="s">
        <v>3575</v>
      </c>
      <c r="B3904" s="1" t="str">
        <f t="shared" si="60"/>
        <v>26303903</v>
      </c>
      <c r="C3904">
        <v>3903</v>
      </c>
      <c r="D3904">
        <v>2630</v>
      </c>
      <c r="E3904" t="s">
        <v>146</v>
      </c>
      <c r="F3904" t="s">
        <v>147</v>
      </c>
      <c r="G3904" t="s">
        <v>148</v>
      </c>
      <c r="H3904">
        <v>-36.541824</v>
      </c>
      <c r="I3904">
        <v>148.968015</v>
      </c>
    </row>
    <row r="3905" spans="1:9">
      <c r="A3905" t="s">
        <v>3576</v>
      </c>
      <c r="B3905" s="1" t="str">
        <f t="shared" si="60"/>
        <v>26303904</v>
      </c>
      <c r="C3905">
        <v>3904</v>
      </c>
      <c r="D3905">
        <v>2630</v>
      </c>
      <c r="E3905" t="s">
        <v>146</v>
      </c>
      <c r="F3905" t="s">
        <v>147</v>
      </c>
      <c r="G3905" t="s">
        <v>148</v>
      </c>
      <c r="H3905">
        <v>-36.24231</v>
      </c>
      <c r="I3905">
        <v>149.180558</v>
      </c>
    </row>
    <row r="3906" spans="1:9">
      <c r="A3906" t="s">
        <v>3577</v>
      </c>
      <c r="B3906" s="1" t="str">
        <f t="shared" si="60"/>
        <v>26303905</v>
      </c>
      <c r="C3906">
        <v>3905</v>
      </c>
      <c r="D3906">
        <v>2630</v>
      </c>
      <c r="E3906" t="s">
        <v>146</v>
      </c>
      <c r="F3906" t="s">
        <v>147</v>
      </c>
      <c r="G3906" t="s">
        <v>148</v>
      </c>
      <c r="H3906">
        <v>-36.216412</v>
      </c>
      <c r="I3906">
        <v>148.809771</v>
      </c>
    </row>
    <row r="3907" spans="1:9">
      <c r="A3907" t="s">
        <v>3578</v>
      </c>
      <c r="B3907" s="1" t="str">
        <f t="shared" ref="B3907:B3970" si="61">_xlfn.CONCAT(D3907,C3907)</f>
        <v>26303906</v>
      </c>
      <c r="C3907">
        <v>3906</v>
      </c>
      <c r="D3907">
        <v>2630</v>
      </c>
      <c r="E3907" t="s">
        <v>146</v>
      </c>
      <c r="F3907" t="s">
        <v>147</v>
      </c>
      <c r="G3907" t="s">
        <v>148</v>
      </c>
      <c r="H3907">
        <v>-36.074246</v>
      </c>
      <c r="I3907">
        <v>149.068914</v>
      </c>
    </row>
    <row r="3908" spans="1:9">
      <c r="A3908" t="s">
        <v>3579</v>
      </c>
      <c r="B3908" s="1" t="str">
        <f t="shared" si="61"/>
        <v>26303907</v>
      </c>
      <c r="C3908">
        <v>3907</v>
      </c>
      <c r="D3908">
        <v>2630</v>
      </c>
      <c r="E3908" t="s">
        <v>146</v>
      </c>
      <c r="F3908" t="s">
        <v>147</v>
      </c>
      <c r="G3908" t="s">
        <v>148</v>
      </c>
      <c r="H3908">
        <v>-36.427599</v>
      </c>
      <c r="I3908">
        <v>149.123033</v>
      </c>
    </row>
    <row r="3909" spans="1:9">
      <c r="A3909" t="s">
        <v>3580</v>
      </c>
      <c r="B3909" s="1" t="str">
        <f t="shared" si="61"/>
        <v>26303908</v>
      </c>
      <c r="C3909">
        <v>3908</v>
      </c>
      <c r="D3909">
        <v>2630</v>
      </c>
      <c r="E3909" t="s">
        <v>146</v>
      </c>
      <c r="F3909" t="s">
        <v>147</v>
      </c>
      <c r="G3909" t="s">
        <v>148</v>
      </c>
      <c r="H3909">
        <v>-36.177223</v>
      </c>
      <c r="I3909">
        <v>149.340668</v>
      </c>
    </row>
    <row r="3910" spans="1:9">
      <c r="A3910" t="s">
        <v>3581</v>
      </c>
      <c r="B3910" s="1" t="str">
        <f t="shared" si="61"/>
        <v>26303909</v>
      </c>
      <c r="C3910">
        <v>3909</v>
      </c>
      <c r="D3910">
        <v>2630</v>
      </c>
      <c r="E3910" t="s">
        <v>146</v>
      </c>
      <c r="F3910" t="s">
        <v>147</v>
      </c>
      <c r="G3910" t="s">
        <v>148</v>
      </c>
      <c r="H3910">
        <v>-36.093615</v>
      </c>
      <c r="I3910">
        <v>149.372138</v>
      </c>
    </row>
    <row r="3911" spans="1:9">
      <c r="A3911" t="s">
        <v>3582</v>
      </c>
      <c r="B3911" s="1" t="str">
        <f t="shared" si="61"/>
        <v>26303910</v>
      </c>
      <c r="C3911">
        <v>3910</v>
      </c>
      <c r="D3911">
        <v>2630</v>
      </c>
      <c r="E3911" t="s">
        <v>146</v>
      </c>
      <c r="F3911" t="s">
        <v>147</v>
      </c>
      <c r="G3911" t="s">
        <v>148</v>
      </c>
      <c r="H3911">
        <v>-36.242939</v>
      </c>
      <c r="I3911">
        <v>149.062079</v>
      </c>
    </row>
    <row r="3912" spans="1:9">
      <c r="A3912" t="s">
        <v>3583</v>
      </c>
      <c r="B3912" s="1" t="str">
        <f t="shared" si="61"/>
        <v>26303911</v>
      </c>
      <c r="C3912">
        <v>3911</v>
      </c>
      <c r="D3912">
        <v>2630</v>
      </c>
      <c r="E3912" t="s">
        <v>146</v>
      </c>
      <c r="F3912" t="s">
        <v>147</v>
      </c>
      <c r="G3912" t="s">
        <v>148</v>
      </c>
      <c r="H3912">
        <v>-36.239517</v>
      </c>
      <c r="I3912">
        <v>149.152117</v>
      </c>
    </row>
    <row r="3913" spans="1:9">
      <c r="A3913" t="s">
        <v>3584</v>
      </c>
      <c r="B3913" s="1" t="str">
        <f t="shared" si="61"/>
        <v>26303912</v>
      </c>
      <c r="C3913">
        <v>3912</v>
      </c>
      <c r="D3913">
        <v>2630</v>
      </c>
      <c r="E3913" t="s">
        <v>146</v>
      </c>
      <c r="F3913" t="s">
        <v>147</v>
      </c>
      <c r="G3913" t="s">
        <v>148</v>
      </c>
      <c r="H3913">
        <v>-36.189498</v>
      </c>
      <c r="I3913">
        <v>148.892937</v>
      </c>
    </row>
    <row r="3914" spans="1:9">
      <c r="A3914" t="s">
        <v>3585</v>
      </c>
      <c r="B3914" s="1" t="str">
        <f t="shared" si="61"/>
        <v>26303913</v>
      </c>
      <c r="C3914">
        <v>3913</v>
      </c>
      <c r="D3914">
        <v>2630</v>
      </c>
      <c r="E3914" t="s">
        <v>146</v>
      </c>
      <c r="F3914" t="s">
        <v>147</v>
      </c>
      <c r="G3914" t="s">
        <v>148</v>
      </c>
      <c r="H3914">
        <v>-36.348444</v>
      </c>
      <c r="I3914">
        <v>149.211761</v>
      </c>
    </row>
    <row r="3915" spans="1:9">
      <c r="A3915" t="s">
        <v>2791</v>
      </c>
      <c r="B3915" s="1" t="str">
        <f t="shared" si="61"/>
        <v>26303914</v>
      </c>
      <c r="C3915">
        <v>3914</v>
      </c>
      <c r="D3915">
        <v>2630</v>
      </c>
      <c r="E3915" t="s">
        <v>146</v>
      </c>
      <c r="F3915" t="s">
        <v>147</v>
      </c>
      <c r="G3915" t="s">
        <v>148</v>
      </c>
      <c r="H3915">
        <v>-36.124127</v>
      </c>
      <c r="I3915">
        <v>149.257968</v>
      </c>
    </row>
    <row r="3916" spans="1:9">
      <c r="A3916" t="s">
        <v>3586</v>
      </c>
      <c r="B3916" s="1" t="str">
        <f t="shared" si="61"/>
        <v>26303915</v>
      </c>
      <c r="C3916">
        <v>3915</v>
      </c>
      <c r="D3916">
        <v>2630</v>
      </c>
      <c r="E3916" t="s">
        <v>146</v>
      </c>
      <c r="F3916" t="s">
        <v>147</v>
      </c>
      <c r="G3916" t="s">
        <v>148</v>
      </c>
      <c r="H3916">
        <v>-35.933274</v>
      </c>
      <c r="I3916">
        <v>148.957847</v>
      </c>
    </row>
    <row r="3917" spans="1:9">
      <c r="A3917" t="s">
        <v>758</v>
      </c>
      <c r="B3917" s="1" t="str">
        <f t="shared" si="61"/>
        <v>26303916</v>
      </c>
      <c r="C3917">
        <v>3916</v>
      </c>
      <c r="D3917">
        <v>2630</v>
      </c>
      <c r="E3917" t="s">
        <v>146</v>
      </c>
      <c r="F3917" t="s">
        <v>147</v>
      </c>
      <c r="G3917" t="s">
        <v>148</v>
      </c>
      <c r="H3917">
        <v>-36.542351</v>
      </c>
      <c r="I3917">
        <v>149.076874</v>
      </c>
    </row>
    <row r="3918" spans="1:9">
      <c r="A3918" t="s">
        <v>3587</v>
      </c>
      <c r="B3918" s="1" t="str">
        <f t="shared" si="61"/>
        <v>26303917</v>
      </c>
      <c r="C3918">
        <v>3917</v>
      </c>
      <c r="D3918">
        <v>2630</v>
      </c>
      <c r="E3918" t="s">
        <v>146</v>
      </c>
      <c r="F3918" t="s">
        <v>147</v>
      </c>
      <c r="G3918" t="s">
        <v>148</v>
      </c>
      <c r="H3918">
        <v>-36.34749</v>
      </c>
      <c r="I3918">
        <v>149.065485</v>
      </c>
    </row>
    <row r="3919" spans="1:9">
      <c r="A3919" t="s">
        <v>3588</v>
      </c>
      <c r="B3919" s="1" t="str">
        <f t="shared" si="61"/>
        <v>26303918</v>
      </c>
      <c r="C3919">
        <v>3918</v>
      </c>
      <c r="D3919">
        <v>2630</v>
      </c>
      <c r="E3919" t="s">
        <v>146</v>
      </c>
      <c r="F3919" t="s">
        <v>147</v>
      </c>
      <c r="G3919" t="s">
        <v>148</v>
      </c>
      <c r="H3919">
        <v>-36.27041</v>
      </c>
      <c r="I3919">
        <v>149.486847</v>
      </c>
    </row>
    <row r="3920" spans="1:9">
      <c r="A3920" t="s">
        <v>3589</v>
      </c>
      <c r="B3920" s="1" t="str">
        <f t="shared" si="61"/>
        <v>26303919</v>
      </c>
      <c r="C3920">
        <v>3919</v>
      </c>
      <c r="D3920">
        <v>2630</v>
      </c>
      <c r="E3920" t="s">
        <v>146</v>
      </c>
      <c r="F3920" t="s">
        <v>147</v>
      </c>
      <c r="G3920" t="s">
        <v>148</v>
      </c>
      <c r="H3920">
        <v>-36.207892</v>
      </c>
      <c r="I3920">
        <v>148.946956</v>
      </c>
    </row>
    <row r="3921" spans="1:9">
      <c r="A3921" t="s">
        <v>3590</v>
      </c>
      <c r="B3921" s="1" t="str">
        <f t="shared" si="61"/>
        <v>26313920</v>
      </c>
      <c r="C3921">
        <v>3920</v>
      </c>
      <c r="D3921">
        <v>2631</v>
      </c>
      <c r="E3921" t="s">
        <v>146</v>
      </c>
      <c r="F3921" t="s">
        <v>147</v>
      </c>
      <c r="G3921" t="s">
        <v>148</v>
      </c>
      <c r="H3921">
        <v>-36.739931</v>
      </c>
      <c r="I3921">
        <v>149.261211</v>
      </c>
    </row>
    <row r="3922" spans="1:9">
      <c r="A3922" t="s">
        <v>3591</v>
      </c>
      <c r="B3922" s="1" t="str">
        <f t="shared" si="61"/>
        <v>26313921</v>
      </c>
      <c r="C3922">
        <v>3921</v>
      </c>
      <c r="D3922">
        <v>2631</v>
      </c>
      <c r="E3922" t="s">
        <v>146</v>
      </c>
      <c r="F3922" t="s">
        <v>147</v>
      </c>
      <c r="G3922" t="s">
        <v>148</v>
      </c>
      <c r="H3922">
        <v>-36.607736</v>
      </c>
      <c r="I3922">
        <v>149.123391</v>
      </c>
    </row>
    <row r="3923" spans="1:9">
      <c r="A3923" t="s">
        <v>3592</v>
      </c>
      <c r="B3923" s="1" t="str">
        <f t="shared" si="61"/>
        <v>26313922</v>
      </c>
      <c r="C3923">
        <v>3922</v>
      </c>
      <c r="D3923">
        <v>2631</v>
      </c>
      <c r="E3923" t="s">
        <v>146</v>
      </c>
      <c r="F3923" t="s">
        <v>147</v>
      </c>
      <c r="G3923" t="s">
        <v>148</v>
      </c>
      <c r="H3923">
        <v>-36.762864</v>
      </c>
      <c r="I3923">
        <v>149.372004</v>
      </c>
    </row>
    <row r="3924" spans="1:9">
      <c r="A3924" t="s">
        <v>3593</v>
      </c>
      <c r="B3924" s="1" t="str">
        <f t="shared" si="61"/>
        <v>26313923</v>
      </c>
      <c r="C3924">
        <v>3923</v>
      </c>
      <c r="D3924">
        <v>2631</v>
      </c>
      <c r="E3924" t="s">
        <v>146</v>
      </c>
      <c r="F3924" t="s">
        <v>147</v>
      </c>
      <c r="G3924" t="s">
        <v>148</v>
      </c>
      <c r="H3924">
        <v>-36.677158</v>
      </c>
      <c r="I3924">
        <v>149.381171</v>
      </c>
    </row>
    <row r="3925" spans="1:9">
      <c r="A3925" t="s">
        <v>1224</v>
      </c>
      <c r="B3925" s="1" t="str">
        <f t="shared" si="61"/>
        <v>26313924</v>
      </c>
      <c r="C3925">
        <v>3924</v>
      </c>
      <c r="D3925">
        <v>2631</v>
      </c>
      <c r="E3925" t="s">
        <v>146</v>
      </c>
      <c r="F3925" t="s">
        <v>147</v>
      </c>
      <c r="G3925" t="s">
        <v>148</v>
      </c>
      <c r="H3925">
        <v>-36.500889</v>
      </c>
      <c r="I3925">
        <v>149.428699</v>
      </c>
    </row>
    <row r="3926" spans="1:9">
      <c r="A3926" t="s">
        <v>3594</v>
      </c>
      <c r="B3926" s="1" t="str">
        <f t="shared" si="61"/>
        <v>26313925</v>
      </c>
      <c r="C3926">
        <v>3925</v>
      </c>
      <c r="D3926">
        <v>2631</v>
      </c>
      <c r="E3926" t="s">
        <v>146</v>
      </c>
      <c r="F3926" t="s">
        <v>147</v>
      </c>
      <c r="G3926" t="s">
        <v>148</v>
      </c>
      <c r="H3926">
        <v>-36.640048</v>
      </c>
      <c r="I3926">
        <v>149.288248</v>
      </c>
    </row>
    <row r="3927" spans="1:9">
      <c r="A3927" t="s">
        <v>3595</v>
      </c>
      <c r="B3927" s="1" t="str">
        <f t="shared" si="61"/>
        <v>26313926</v>
      </c>
      <c r="C3927">
        <v>3926</v>
      </c>
      <c r="D3927">
        <v>2631</v>
      </c>
      <c r="E3927" t="s">
        <v>146</v>
      </c>
      <c r="F3927" t="s">
        <v>147</v>
      </c>
      <c r="G3927" t="s">
        <v>148</v>
      </c>
      <c r="H3927">
        <v>-36.32455</v>
      </c>
      <c r="I3927">
        <v>149.502285</v>
      </c>
    </row>
    <row r="3928" spans="1:9">
      <c r="A3928" t="s">
        <v>3596</v>
      </c>
      <c r="B3928" s="1" t="str">
        <f t="shared" si="61"/>
        <v>26313927</v>
      </c>
      <c r="C3928">
        <v>3927</v>
      </c>
      <c r="D3928">
        <v>2631</v>
      </c>
      <c r="E3928" t="s">
        <v>146</v>
      </c>
      <c r="F3928" t="s">
        <v>147</v>
      </c>
      <c r="G3928" t="s">
        <v>148</v>
      </c>
      <c r="H3928">
        <v>-36.665121</v>
      </c>
      <c r="I3928">
        <v>149.184806</v>
      </c>
    </row>
    <row r="3929" spans="1:9">
      <c r="A3929" t="s">
        <v>3597</v>
      </c>
      <c r="B3929" s="1" t="str">
        <f t="shared" si="61"/>
        <v>26313928</v>
      </c>
      <c r="C3929">
        <v>3928</v>
      </c>
      <c r="D3929">
        <v>2631</v>
      </c>
      <c r="E3929" t="s">
        <v>146</v>
      </c>
      <c r="F3929" t="s">
        <v>147</v>
      </c>
      <c r="G3929" t="s">
        <v>148</v>
      </c>
      <c r="H3929">
        <v>-36.518225</v>
      </c>
      <c r="I3929">
        <v>149.280424</v>
      </c>
    </row>
    <row r="3930" spans="1:9">
      <c r="A3930" t="s">
        <v>3598</v>
      </c>
      <c r="B3930" s="1" t="str">
        <f t="shared" si="61"/>
        <v>26313929</v>
      </c>
      <c r="C3930">
        <v>3929</v>
      </c>
      <c r="D3930">
        <v>2631</v>
      </c>
      <c r="E3930" t="s">
        <v>146</v>
      </c>
      <c r="F3930" t="s">
        <v>147</v>
      </c>
      <c r="G3930" t="s">
        <v>148</v>
      </c>
      <c r="H3930">
        <v>-36.602349</v>
      </c>
      <c r="I3930">
        <v>149.352328</v>
      </c>
    </row>
    <row r="3931" spans="1:9">
      <c r="A3931" t="s">
        <v>3599</v>
      </c>
      <c r="B3931" s="1" t="str">
        <f t="shared" si="61"/>
        <v>26313930</v>
      </c>
      <c r="C3931">
        <v>3930</v>
      </c>
      <c r="D3931">
        <v>2631</v>
      </c>
      <c r="E3931" t="s">
        <v>146</v>
      </c>
      <c r="F3931" t="s">
        <v>147</v>
      </c>
      <c r="G3931" t="s">
        <v>148</v>
      </c>
      <c r="H3931">
        <v>-36.513601</v>
      </c>
      <c r="I3931">
        <v>149.339186</v>
      </c>
    </row>
    <row r="3932" spans="1:9">
      <c r="A3932" t="s">
        <v>3600</v>
      </c>
      <c r="B3932" s="1" t="str">
        <f t="shared" si="61"/>
        <v>26323931</v>
      </c>
      <c r="C3932">
        <v>3931</v>
      </c>
      <c r="D3932">
        <v>2632</v>
      </c>
      <c r="E3932" t="s">
        <v>146</v>
      </c>
      <c r="F3932" t="s">
        <v>147</v>
      </c>
      <c r="G3932" t="s">
        <v>148</v>
      </c>
      <c r="H3932">
        <v>-36.815805</v>
      </c>
      <c r="I3932">
        <v>149.283408</v>
      </c>
    </row>
    <row r="3933" spans="1:9">
      <c r="A3933" t="s">
        <v>3601</v>
      </c>
      <c r="B3933" s="1" t="str">
        <f t="shared" si="61"/>
        <v>26323932</v>
      </c>
      <c r="C3933">
        <v>3932</v>
      </c>
      <c r="D3933">
        <v>2632</v>
      </c>
      <c r="E3933" t="s">
        <v>146</v>
      </c>
      <c r="F3933" t="s">
        <v>147</v>
      </c>
      <c r="G3933" t="s">
        <v>148</v>
      </c>
      <c r="H3933">
        <v>-36.909544</v>
      </c>
      <c r="I3933">
        <v>149.242198</v>
      </c>
    </row>
    <row r="3934" spans="1:9">
      <c r="A3934" t="s">
        <v>3602</v>
      </c>
      <c r="B3934" s="1" t="str">
        <f t="shared" si="61"/>
        <v>26323933</v>
      </c>
      <c r="C3934">
        <v>3933</v>
      </c>
      <c r="D3934">
        <v>2632</v>
      </c>
      <c r="E3934" t="s">
        <v>146</v>
      </c>
      <c r="F3934" t="s">
        <v>147</v>
      </c>
      <c r="G3934" t="s">
        <v>148</v>
      </c>
      <c r="H3934">
        <v>-37.119454</v>
      </c>
      <c r="I3934">
        <v>149.173088</v>
      </c>
    </row>
    <row r="3935" spans="1:9">
      <c r="A3935" t="s">
        <v>3603</v>
      </c>
      <c r="B3935" s="1" t="str">
        <f t="shared" si="61"/>
        <v>26323934</v>
      </c>
      <c r="C3935">
        <v>3934</v>
      </c>
      <c r="D3935">
        <v>2632</v>
      </c>
      <c r="E3935" t="s">
        <v>146</v>
      </c>
      <c r="F3935" t="s">
        <v>147</v>
      </c>
      <c r="G3935" t="s">
        <v>148</v>
      </c>
      <c r="H3935">
        <v>-36.797861</v>
      </c>
      <c r="I3935">
        <v>149.203029</v>
      </c>
    </row>
    <row r="3936" spans="1:9">
      <c r="A3936" t="s">
        <v>3604</v>
      </c>
      <c r="B3936" s="1" t="str">
        <f t="shared" si="61"/>
        <v>26323935</v>
      </c>
      <c r="C3936">
        <v>3935</v>
      </c>
      <c r="D3936">
        <v>2632</v>
      </c>
      <c r="E3936" t="s">
        <v>146</v>
      </c>
      <c r="F3936" t="s">
        <v>147</v>
      </c>
      <c r="G3936" t="s">
        <v>148</v>
      </c>
      <c r="H3936">
        <v>-36.877712</v>
      </c>
      <c r="I3936">
        <v>149.114802</v>
      </c>
    </row>
    <row r="3937" spans="1:9">
      <c r="A3937" t="s">
        <v>3605</v>
      </c>
      <c r="B3937" s="1" t="str">
        <f t="shared" si="61"/>
        <v>26323936</v>
      </c>
      <c r="C3937">
        <v>3936</v>
      </c>
      <c r="D3937">
        <v>2632</v>
      </c>
      <c r="E3937" t="s">
        <v>146</v>
      </c>
      <c r="F3937" t="s">
        <v>147</v>
      </c>
      <c r="G3937" t="s">
        <v>148</v>
      </c>
      <c r="H3937">
        <v>-36.843699</v>
      </c>
      <c r="I3937">
        <v>149.388335</v>
      </c>
    </row>
    <row r="3938" spans="1:9">
      <c r="A3938" t="s">
        <v>3606</v>
      </c>
      <c r="B3938" s="1" t="str">
        <f t="shared" si="61"/>
        <v>26323937</v>
      </c>
      <c r="C3938">
        <v>3937</v>
      </c>
      <c r="D3938">
        <v>2632</v>
      </c>
      <c r="E3938" t="s">
        <v>146</v>
      </c>
      <c r="F3938" t="s">
        <v>147</v>
      </c>
      <c r="G3938" t="s">
        <v>148</v>
      </c>
      <c r="H3938">
        <v>-36.864492</v>
      </c>
      <c r="I3938">
        <v>149.328529</v>
      </c>
    </row>
    <row r="3939" spans="1:9">
      <c r="A3939" t="s">
        <v>3607</v>
      </c>
      <c r="B3939" s="1" t="str">
        <f t="shared" si="61"/>
        <v>26323938</v>
      </c>
      <c r="C3939">
        <v>3938</v>
      </c>
      <c r="D3939">
        <v>2632</v>
      </c>
      <c r="E3939" t="s">
        <v>146</v>
      </c>
      <c r="F3939" t="s">
        <v>147</v>
      </c>
      <c r="G3939" t="s">
        <v>148</v>
      </c>
      <c r="H3939">
        <v>-37.071027</v>
      </c>
      <c r="I3939">
        <v>149.049329</v>
      </c>
    </row>
    <row r="3940" spans="1:9">
      <c r="A3940" t="s">
        <v>3608</v>
      </c>
      <c r="B3940" s="1" t="str">
        <f t="shared" si="61"/>
        <v>26323939</v>
      </c>
      <c r="C3940">
        <v>3939</v>
      </c>
      <c r="D3940">
        <v>2632</v>
      </c>
      <c r="E3940" t="s">
        <v>146</v>
      </c>
      <c r="F3940" t="s">
        <v>147</v>
      </c>
      <c r="G3940" t="s">
        <v>148</v>
      </c>
      <c r="H3940">
        <v>-36.747228</v>
      </c>
      <c r="I3940">
        <v>149.152418</v>
      </c>
    </row>
    <row r="3941" spans="1:9">
      <c r="A3941" t="s">
        <v>3609</v>
      </c>
      <c r="B3941" s="1" t="str">
        <f t="shared" si="61"/>
        <v>26323940</v>
      </c>
      <c r="C3941">
        <v>3940</v>
      </c>
      <c r="D3941">
        <v>2632</v>
      </c>
      <c r="E3941" t="s">
        <v>146</v>
      </c>
      <c r="F3941" t="s">
        <v>147</v>
      </c>
      <c r="G3941" t="s">
        <v>148</v>
      </c>
      <c r="H3941">
        <v>-36.922767</v>
      </c>
      <c r="I3941">
        <v>149.162853</v>
      </c>
    </row>
    <row r="3942" spans="1:9">
      <c r="A3942" t="s">
        <v>3610</v>
      </c>
      <c r="B3942" s="1" t="str">
        <f t="shared" si="61"/>
        <v>26323941</v>
      </c>
      <c r="C3942">
        <v>3941</v>
      </c>
      <c r="D3942">
        <v>2632</v>
      </c>
      <c r="E3942" t="s">
        <v>146</v>
      </c>
      <c r="F3942" t="s">
        <v>147</v>
      </c>
      <c r="G3942" t="s">
        <v>148</v>
      </c>
      <c r="H3942">
        <v>-36.81874</v>
      </c>
      <c r="I3942">
        <v>149.042621</v>
      </c>
    </row>
    <row r="3943" spans="1:9">
      <c r="A3943" t="s">
        <v>3611</v>
      </c>
      <c r="B3943" s="1" t="str">
        <f t="shared" si="61"/>
        <v>26323942</v>
      </c>
      <c r="C3943">
        <v>3942</v>
      </c>
      <c r="D3943">
        <v>2632</v>
      </c>
      <c r="E3943" t="s">
        <v>146</v>
      </c>
      <c r="F3943" t="s">
        <v>147</v>
      </c>
      <c r="G3943" t="s">
        <v>148</v>
      </c>
      <c r="H3943">
        <v>-37.055378</v>
      </c>
      <c r="I3943">
        <v>149.170141</v>
      </c>
    </row>
    <row r="3944" spans="1:9">
      <c r="A3944" t="s">
        <v>3612</v>
      </c>
      <c r="B3944" s="1" t="str">
        <f t="shared" si="61"/>
        <v>26323943</v>
      </c>
      <c r="C3944">
        <v>3943</v>
      </c>
      <c r="D3944">
        <v>2632</v>
      </c>
      <c r="E3944" t="s">
        <v>146</v>
      </c>
      <c r="F3944" t="s">
        <v>147</v>
      </c>
      <c r="G3944" t="s">
        <v>148</v>
      </c>
      <c r="H3944">
        <v>-36.848551</v>
      </c>
      <c r="I3944">
        <v>149.535499</v>
      </c>
    </row>
    <row r="3945" spans="1:9">
      <c r="A3945" t="s">
        <v>2337</v>
      </c>
      <c r="B3945" s="1" t="str">
        <f t="shared" si="61"/>
        <v>26323944</v>
      </c>
      <c r="C3945">
        <v>3944</v>
      </c>
      <c r="D3945">
        <v>2632</v>
      </c>
      <c r="E3945" t="s">
        <v>146</v>
      </c>
      <c r="F3945" t="s">
        <v>147</v>
      </c>
      <c r="G3945" t="s">
        <v>148</v>
      </c>
      <c r="H3945">
        <v>-37.030697</v>
      </c>
      <c r="I3945">
        <v>149.307993</v>
      </c>
    </row>
    <row r="3946" spans="1:9">
      <c r="A3946" t="s">
        <v>3613</v>
      </c>
      <c r="B3946" s="1" t="str">
        <f t="shared" si="61"/>
        <v>26323945</v>
      </c>
      <c r="C3946">
        <v>3945</v>
      </c>
      <c r="D3946">
        <v>2632</v>
      </c>
      <c r="E3946" t="s">
        <v>146</v>
      </c>
      <c r="F3946" t="s">
        <v>147</v>
      </c>
      <c r="G3946" t="s">
        <v>148</v>
      </c>
      <c r="H3946">
        <v>-36.834825</v>
      </c>
      <c r="I3946">
        <v>149.120031</v>
      </c>
    </row>
    <row r="3947" spans="1:9">
      <c r="A3947" t="s">
        <v>3614</v>
      </c>
      <c r="B3947" s="1" t="str">
        <f t="shared" si="61"/>
        <v>26323946</v>
      </c>
      <c r="C3947">
        <v>3946</v>
      </c>
      <c r="D3947">
        <v>2632</v>
      </c>
      <c r="E3947" t="s">
        <v>146</v>
      </c>
      <c r="F3947" t="s">
        <v>147</v>
      </c>
      <c r="G3947" t="s">
        <v>148</v>
      </c>
      <c r="H3947">
        <v>-36.905988</v>
      </c>
      <c r="I3947">
        <v>149.03387</v>
      </c>
    </row>
    <row r="3948" spans="1:9">
      <c r="A3948" t="s">
        <v>3615</v>
      </c>
      <c r="B3948" s="1" t="str">
        <f t="shared" si="61"/>
        <v>26323947</v>
      </c>
      <c r="C3948">
        <v>3947</v>
      </c>
      <c r="D3948">
        <v>2632</v>
      </c>
      <c r="E3948" t="s">
        <v>146</v>
      </c>
      <c r="F3948" t="s">
        <v>147</v>
      </c>
      <c r="G3948" t="s">
        <v>148</v>
      </c>
      <c r="H3948">
        <v>-37.139224</v>
      </c>
      <c r="I3948">
        <v>149.31633</v>
      </c>
    </row>
    <row r="3949" spans="1:9">
      <c r="A3949" t="s">
        <v>3616</v>
      </c>
      <c r="B3949" s="1" t="str">
        <f t="shared" si="61"/>
        <v>26323948</v>
      </c>
      <c r="C3949">
        <v>3948</v>
      </c>
      <c r="D3949">
        <v>2632</v>
      </c>
      <c r="E3949" t="s">
        <v>146</v>
      </c>
      <c r="F3949" t="s">
        <v>147</v>
      </c>
      <c r="G3949" t="s">
        <v>148</v>
      </c>
      <c r="H3949">
        <v>-36.936628</v>
      </c>
      <c r="I3949">
        <v>149.239513</v>
      </c>
    </row>
    <row r="3950" spans="1:9">
      <c r="A3950" t="s">
        <v>3617</v>
      </c>
      <c r="B3950" s="1" t="str">
        <f t="shared" si="61"/>
        <v>26333949</v>
      </c>
      <c r="C3950">
        <v>3949</v>
      </c>
      <c r="D3950">
        <v>2633</v>
      </c>
      <c r="E3950" t="s">
        <v>146</v>
      </c>
      <c r="F3950" t="s">
        <v>147</v>
      </c>
      <c r="G3950" t="s">
        <v>148</v>
      </c>
      <c r="H3950">
        <v>-36.933875</v>
      </c>
      <c r="I3950">
        <v>148.826148</v>
      </c>
    </row>
    <row r="3951" spans="1:9">
      <c r="A3951" t="s">
        <v>3618</v>
      </c>
      <c r="B3951" s="1" t="str">
        <f t="shared" si="61"/>
        <v>26333950</v>
      </c>
      <c r="C3951">
        <v>3950</v>
      </c>
      <c r="D3951">
        <v>2633</v>
      </c>
      <c r="E3951" t="s">
        <v>146</v>
      </c>
      <c r="F3951" t="s">
        <v>147</v>
      </c>
      <c r="G3951" t="s">
        <v>148</v>
      </c>
      <c r="H3951">
        <v>-37.044028</v>
      </c>
      <c r="I3951">
        <v>148.941735</v>
      </c>
    </row>
    <row r="3952" spans="1:9">
      <c r="A3952" t="s">
        <v>3619</v>
      </c>
      <c r="B3952" s="1" t="str">
        <f t="shared" si="61"/>
        <v>26333951</v>
      </c>
      <c r="C3952">
        <v>3951</v>
      </c>
      <c r="D3952">
        <v>2633</v>
      </c>
      <c r="E3952" t="s">
        <v>146</v>
      </c>
      <c r="F3952" t="s">
        <v>147</v>
      </c>
      <c r="G3952" t="s">
        <v>148</v>
      </c>
      <c r="H3952">
        <v>-36.903034</v>
      </c>
      <c r="I3952">
        <v>148.929961</v>
      </c>
    </row>
    <row r="3953" spans="1:9">
      <c r="A3953" t="s">
        <v>3620</v>
      </c>
      <c r="B3953" s="1" t="str">
        <f t="shared" si="61"/>
        <v>26403952</v>
      </c>
      <c r="C3953">
        <v>3952</v>
      </c>
      <c r="D3953">
        <v>2640</v>
      </c>
      <c r="E3953" t="s">
        <v>3620</v>
      </c>
      <c r="F3953" t="s">
        <v>147</v>
      </c>
      <c r="G3953" t="s">
        <v>148</v>
      </c>
      <c r="H3953">
        <v>-36.082137</v>
      </c>
      <c r="I3953">
        <v>146.910174</v>
      </c>
    </row>
    <row r="3954" spans="1:9">
      <c r="A3954" t="s">
        <v>3621</v>
      </c>
      <c r="B3954" s="1" t="str">
        <f t="shared" si="61"/>
        <v>26403953</v>
      </c>
      <c r="C3954">
        <v>3953</v>
      </c>
      <c r="D3954">
        <v>2640</v>
      </c>
      <c r="E3954" t="s">
        <v>3620</v>
      </c>
      <c r="F3954" t="s">
        <v>147</v>
      </c>
      <c r="G3954" t="s">
        <v>148</v>
      </c>
      <c r="H3954">
        <v>-36.005507</v>
      </c>
      <c r="I3954">
        <v>146.727509</v>
      </c>
    </row>
    <row r="3955" spans="1:9">
      <c r="A3955" t="s">
        <v>3622</v>
      </c>
      <c r="B3955" s="1" t="str">
        <f t="shared" si="61"/>
        <v>26403954</v>
      </c>
      <c r="C3955">
        <v>3954</v>
      </c>
      <c r="D3955">
        <v>2640</v>
      </c>
      <c r="E3955" t="s">
        <v>3620</v>
      </c>
      <c r="F3955" t="s">
        <v>147</v>
      </c>
      <c r="G3955" t="s">
        <v>148</v>
      </c>
      <c r="H3955">
        <v>-36.075617</v>
      </c>
      <c r="I3955">
        <v>146.929105</v>
      </c>
    </row>
    <row r="3956" spans="1:9">
      <c r="A3956" t="s">
        <v>3623</v>
      </c>
      <c r="B3956" s="1" t="str">
        <f t="shared" si="61"/>
        <v>26403955</v>
      </c>
      <c r="C3956">
        <v>3955</v>
      </c>
      <c r="D3956">
        <v>2640</v>
      </c>
      <c r="E3956" t="s">
        <v>3620</v>
      </c>
      <c r="F3956" t="s">
        <v>147</v>
      </c>
      <c r="G3956" t="s">
        <v>148</v>
      </c>
      <c r="H3956">
        <v>-36.023864</v>
      </c>
      <c r="I3956">
        <v>146.987373</v>
      </c>
    </row>
    <row r="3957" spans="1:9">
      <c r="A3957" t="s">
        <v>3624</v>
      </c>
      <c r="B3957" s="1" t="str">
        <f t="shared" si="61"/>
        <v>26403956</v>
      </c>
      <c r="C3957">
        <v>3956</v>
      </c>
      <c r="D3957">
        <v>2640</v>
      </c>
      <c r="E3957" t="s">
        <v>3620</v>
      </c>
      <c r="F3957" t="s">
        <v>147</v>
      </c>
      <c r="G3957" t="s">
        <v>148</v>
      </c>
      <c r="H3957">
        <v>-36.055261</v>
      </c>
      <c r="I3957">
        <v>146.912777</v>
      </c>
    </row>
    <row r="3958" spans="1:9">
      <c r="A3958" t="s">
        <v>3625</v>
      </c>
      <c r="B3958" s="1" t="str">
        <f t="shared" si="61"/>
        <v>26403957</v>
      </c>
      <c r="C3958">
        <v>3957</v>
      </c>
      <c r="D3958">
        <v>2640</v>
      </c>
      <c r="E3958" t="s">
        <v>3620</v>
      </c>
      <c r="F3958" t="s">
        <v>147</v>
      </c>
      <c r="G3958" t="s">
        <v>148</v>
      </c>
      <c r="H3958">
        <v>-36.101584</v>
      </c>
      <c r="I3958">
        <v>147.036487</v>
      </c>
    </row>
    <row r="3959" spans="1:9">
      <c r="A3959" t="s">
        <v>3626</v>
      </c>
      <c r="B3959" s="1" t="str">
        <f t="shared" si="61"/>
        <v>26403958</v>
      </c>
      <c r="C3959">
        <v>3958</v>
      </c>
      <c r="D3959">
        <v>2640</v>
      </c>
      <c r="E3959" t="s">
        <v>3620</v>
      </c>
      <c r="F3959" t="s">
        <v>147</v>
      </c>
      <c r="G3959" t="s">
        <v>148</v>
      </c>
      <c r="H3959">
        <v>-35.920784</v>
      </c>
      <c r="I3959">
        <v>146.670153</v>
      </c>
    </row>
    <row r="3960" spans="1:9">
      <c r="A3960" t="s">
        <v>3627</v>
      </c>
      <c r="B3960" s="1" t="str">
        <f t="shared" si="61"/>
        <v>26403959</v>
      </c>
      <c r="C3960">
        <v>3959</v>
      </c>
      <c r="D3960">
        <v>2640</v>
      </c>
      <c r="E3960" t="s">
        <v>3620</v>
      </c>
      <c r="F3960" t="s">
        <v>147</v>
      </c>
      <c r="G3960" t="s">
        <v>148</v>
      </c>
      <c r="H3960">
        <v>-36.062952</v>
      </c>
      <c r="I3960">
        <v>146.931552</v>
      </c>
    </row>
    <row r="3961" spans="1:9">
      <c r="A3961" t="s">
        <v>3628</v>
      </c>
      <c r="B3961" s="1" t="str">
        <f t="shared" si="61"/>
        <v>26403960</v>
      </c>
      <c r="C3961">
        <v>3960</v>
      </c>
      <c r="D3961">
        <v>2640</v>
      </c>
      <c r="E3961" t="s">
        <v>3620</v>
      </c>
      <c r="F3961" t="s">
        <v>147</v>
      </c>
      <c r="G3961" t="s">
        <v>148</v>
      </c>
      <c r="H3961">
        <v>-35.944829</v>
      </c>
      <c r="I3961">
        <v>147.849724</v>
      </c>
    </row>
    <row r="3962" spans="1:9">
      <c r="A3962" t="s">
        <v>3629</v>
      </c>
      <c r="B3962" s="1" t="str">
        <f t="shared" si="61"/>
        <v>26403961</v>
      </c>
      <c r="C3962">
        <v>3961</v>
      </c>
      <c r="D3962">
        <v>2640</v>
      </c>
      <c r="E3962" t="s">
        <v>3620</v>
      </c>
      <c r="F3962" t="s">
        <v>147</v>
      </c>
      <c r="G3962" t="s">
        <v>148</v>
      </c>
      <c r="H3962">
        <v>-36.097002</v>
      </c>
      <c r="I3962">
        <v>146.915213</v>
      </c>
    </row>
    <row r="3963" spans="1:9">
      <c r="A3963" t="s">
        <v>3630</v>
      </c>
      <c r="B3963" s="1" t="str">
        <f t="shared" si="61"/>
        <v>26403962</v>
      </c>
      <c r="C3963">
        <v>3962</v>
      </c>
      <c r="D3963">
        <v>2640</v>
      </c>
      <c r="E3963" t="s">
        <v>3620</v>
      </c>
      <c r="F3963" t="s">
        <v>147</v>
      </c>
      <c r="G3963" t="s">
        <v>148</v>
      </c>
      <c r="H3963">
        <v>-36.063828</v>
      </c>
      <c r="I3963">
        <v>146.844998</v>
      </c>
    </row>
    <row r="3964" spans="1:9">
      <c r="A3964" t="s">
        <v>3631</v>
      </c>
      <c r="B3964" s="1" t="str">
        <f t="shared" si="61"/>
        <v>26403963</v>
      </c>
      <c r="C3964">
        <v>3963</v>
      </c>
      <c r="D3964">
        <v>2640</v>
      </c>
      <c r="E3964" t="s">
        <v>3620</v>
      </c>
      <c r="F3964" t="s">
        <v>147</v>
      </c>
      <c r="G3964" t="s">
        <v>148</v>
      </c>
      <c r="H3964">
        <v>-35.98027</v>
      </c>
      <c r="I3964">
        <v>147.000325</v>
      </c>
    </row>
    <row r="3965" spans="1:9">
      <c r="A3965" t="s">
        <v>3632</v>
      </c>
      <c r="B3965" s="1" t="str">
        <f t="shared" si="61"/>
        <v>26403964</v>
      </c>
      <c r="C3965">
        <v>3964</v>
      </c>
      <c r="D3965">
        <v>2640</v>
      </c>
      <c r="E3965" t="s">
        <v>3620</v>
      </c>
      <c r="F3965" t="s">
        <v>147</v>
      </c>
      <c r="G3965" t="s">
        <v>148</v>
      </c>
      <c r="H3965">
        <v>-35.958207</v>
      </c>
      <c r="I3965">
        <v>147.558379</v>
      </c>
    </row>
    <row r="3966" spans="1:9">
      <c r="A3966" t="s">
        <v>3633</v>
      </c>
      <c r="B3966" s="1" t="str">
        <f t="shared" si="61"/>
        <v>26403965</v>
      </c>
      <c r="C3966">
        <v>3965</v>
      </c>
      <c r="D3966">
        <v>2640</v>
      </c>
      <c r="E3966" t="s">
        <v>3620</v>
      </c>
      <c r="F3966" t="s">
        <v>147</v>
      </c>
      <c r="G3966" t="s">
        <v>148</v>
      </c>
      <c r="H3966">
        <v>-36.044475</v>
      </c>
      <c r="I3966">
        <v>146.989961</v>
      </c>
    </row>
    <row r="3967" spans="1:9">
      <c r="A3967" t="s">
        <v>3634</v>
      </c>
      <c r="B3967" s="1" t="str">
        <f t="shared" si="61"/>
        <v>26403966</v>
      </c>
      <c r="C3967">
        <v>3966</v>
      </c>
      <c r="D3967">
        <v>2640</v>
      </c>
      <c r="E3967" t="s">
        <v>3620</v>
      </c>
      <c r="F3967" t="s">
        <v>147</v>
      </c>
      <c r="G3967" t="s">
        <v>148</v>
      </c>
      <c r="H3967">
        <v>-36.073344</v>
      </c>
      <c r="I3967">
        <v>146.890443</v>
      </c>
    </row>
    <row r="3968" spans="1:9">
      <c r="A3968" t="s">
        <v>3635</v>
      </c>
      <c r="B3968" s="1" t="str">
        <f t="shared" si="61"/>
        <v>26403967</v>
      </c>
      <c r="C3968">
        <v>3967</v>
      </c>
      <c r="D3968">
        <v>2640</v>
      </c>
      <c r="E3968" t="s">
        <v>3620</v>
      </c>
      <c r="F3968" t="s">
        <v>147</v>
      </c>
      <c r="G3968" t="s">
        <v>148</v>
      </c>
      <c r="H3968">
        <v>-36.069726</v>
      </c>
      <c r="I3968">
        <v>147.013164</v>
      </c>
    </row>
    <row r="3969" spans="1:9">
      <c r="A3969" t="s">
        <v>3636</v>
      </c>
      <c r="B3969" s="1" t="str">
        <f t="shared" si="61"/>
        <v>26403968</v>
      </c>
      <c r="C3969">
        <v>3968</v>
      </c>
      <c r="D3969">
        <v>2640</v>
      </c>
      <c r="E3969" t="s">
        <v>3620</v>
      </c>
      <c r="F3969" t="s">
        <v>147</v>
      </c>
      <c r="G3969" t="s">
        <v>148</v>
      </c>
      <c r="H3969">
        <v>-35.997177</v>
      </c>
      <c r="I3969">
        <v>147.265503</v>
      </c>
    </row>
    <row r="3970" spans="1:9">
      <c r="A3970" t="s">
        <v>3637</v>
      </c>
      <c r="B3970" s="1" t="str">
        <f t="shared" si="61"/>
        <v>26413969</v>
      </c>
      <c r="C3970">
        <v>3969</v>
      </c>
      <c r="D3970">
        <v>2641</v>
      </c>
      <c r="E3970" t="s">
        <v>3620</v>
      </c>
      <c r="F3970" t="s">
        <v>147</v>
      </c>
      <c r="G3970" t="s">
        <v>148</v>
      </c>
      <c r="H3970">
        <v>-36.037497</v>
      </c>
      <c r="I3970">
        <v>146.919729</v>
      </c>
    </row>
    <row r="3971" spans="1:9">
      <c r="A3971" t="s">
        <v>3638</v>
      </c>
      <c r="B3971" s="1" t="str">
        <f t="shared" ref="B3971:B4034" si="62">_xlfn.CONCAT(D3971,C3971)</f>
        <v>26413970</v>
      </c>
      <c r="C3971">
        <v>3970</v>
      </c>
      <c r="D3971">
        <v>2641</v>
      </c>
      <c r="E3971" t="s">
        <v>3620</v>
      </c>
      <c r="F3971" t="s">
        <v>147</v>
      </c>
      <c r="G3971" t="s">
        <v>148</v>
      </c>
      <c r="H3971">
        <v>-36.050577</v>
      </c>
      <c r="I3971">
        <v>146.933346</v>
      </c>
    </row>
    <row r="3972" spans="1:9">
      <c r="A3972" t="s">
        <v>3639</v>
      </c>
      <c r="B3972" s="1" t="str">
        <f t="shared" si="62"/>
        <v>26413971</v>
      </c>
      <c r="C3972">
        <v>3971</v>
      </c>
      <c r="D3972">
        <v>2641</v>
      </c>
      <c r="E3972" t="s">
        <v>3620</v>
      </c>
      <c r="F3972" t="s">
        <v>147</v>
      </c>
      <c r="G3972" t="s">
        <v>148</v>
      </c>
      <c r="H3972">
        <v>-36.033316</v>
      </c>
      <c r="I3972">
        <v>146.94484</v>
      </c>
    </row>
    <row r="3973" spans="1:9">
      <c r="A3973" t="s">
        <v>3640</v>
      </c>
      <c r="B3973" s="1" t="str">
        <f t="shared" si="62"/>
        <v>26423972</v>
      </c>
      <c r="C3973">
        <v>3972</v>
      </c>
      <c r="D3973">
        <v>2642</v>
      </c>
      <c r="E3973" t="s">
        <v>146</v>
      </c>
      <c r="F3973" t="s">
        <v>147</v>
      </c>
      <c r="G3973" t="s">
        <v>148</v>
      </c>
      <c r="H3973">
        <v>-35.437209</v>
      </c>
      <c r="I3973">
        <v>146.439875</v>
      </c>
    </row>
    <row r="3974" spans="1:9">
      <c r="A3974" t="s">
        <v>3641</v>
      </c>
      <c r="B3974" s="1" t="str">
        <f t="shared" si="62"/>
        <v>26423973</v>
      </c>
      <c r="C3974">
        <v>3973</v>
      </c>
      <c r="D3974">
        <v>2642</v>
      </c>
      <c r="E3974" t="s">
        <v>146</v>
      </c>
      <c r="F3974" t="s">
        <v>147</v>
      </c>
      <c r="G3974" t="s">
        <v>148</v>
      </c>
      <c r="H3974">
        <v>-35.822589</v>
      </c>
      <c r="I3974">
        <v>146.680117</v>
      </c>
    </row>
    <row r="3975" spans="1:9">
      <c r="A3975" t="s">
        <v>3642</v>
      </c>
      <c r="B3975" s="1" t="str">
        <f t="shared" si="62"/>
        <v>26423974</v>
      </c>
      <c r="C3975">
        <v>3974</v>
      </c>
      <c r="D3975">
        <v>2642</v>
      </c>
      <c r="E3975" t="s">
        <v>146</v>
      </c>
      <c r="F3975" t="s">
        <v>147</v>
      </c>
      <c r="G3975" t="s">
        <v>148</v>
      </c>
      <c r="H3975">
        <v>-35.835429</v>
      </c>
      <c r="I3975">
        <v>146.802861</v>
      </c>
    </row>
    <row r="3976" spans="1:9">
      <c r="A3976" t="s">
        <v>3643</v>
      </c>
      <c r="B3976" s="1" t="str">
        <f t="shared" si="62"/>
        <v>26423975</v>
      </c>
      <c r="C3976">
        <v>3975</v>
      </c>
      <c r="D3976">
        <v>2642</v>
      </c>
      <c r="E3976" t="s">
        <v>146</v>
      </c>
      <c r="F3976" t="s">
        <v>147</v>
      </c>
      <c r="G3976" t="s">
        <v>148</v>
      </c>
      <c r="H3976">
        <v>-36.389084</v>
      </c>
      <c r="I3976">
        <v>148.182153</v>
      </c>
    </row>
    <row r="3977" spans="1:9">
      <c r="A3977" t="s">
        <v>3644</v>
      </c>
      <c r="B3977" s="1" t="str">
        <f t="shared" si="62"/>
        <v>26423976</v>
      </c>
      <c r="C3977">
        <v>3976</v>
      </c>
      <c r="D3977">
        <v>2642</v>
      </c>
      <c r="E3977" t="s">
        <v>146</v>
      </c>
      <c r="F3977" t="s">
        <v>147</v>
      </c>
      <c r="G3977" t="s">
        <v>148</v>
      </c>
      <c r="H3977">
        <v>-35.834294</v>
      </c>
      <c r="I3977">
        <v>146.994255</v>
      </c>
    </row>
    <row r="3978" spans="1:9">
      <c r="A3978" t="s">
        <v>3645</v>
      </c>
      <c r="B3978" s="1" t="str">
        <f t="shared" si="62"/>
        <v>26423977</v>
      </c>
      <c r="C3978">
        <v>3977</v>
      </c>
      <c r="D3978">
        <v>2642</v>
      </c>
      <c r="E3978" t="s">
        <v>146</v>
      </c>
      <c r="F3978" t="s">
        <v>147</v>
      </c>
      <c r="G3978" t="s">
        <v>148</v>
      </c>
      <c r="H3978">
        <v>-35.905226</v>
      </c>
      <c r="I3978">
        <v>146.910578</v>
      </c>
    </row>
    <row r="3979" spans="1:9">
      <c r="A3979" t="s">
        <v>3646</v>
      </c>
      <c r="B3979" s="1" t="str">
        <f t="shared" si="62"/>
        <v>26423978</v>
      </c>
      <c r="C3979">
        <v>3978</v>
      </c>
      <c r="D3979">
        <v>2642</v>
      </c>
      <c r="E3979" t="s">
        <v>146</v>
      </c>
      <c r="F3979" t="s">
        <v>147</v>
      </c>
      <c r="G3979" t="s">
        <v>148</v>
      </c>
      <c r="H3979">
        <v>-36.062257</v>
      </c>
      <c r="I3979">
        <v>148.036079</v>
      </c>
    </row>
    <row r="3980" spans="1:9">
      <c r="A3980" t="s">
        <v>3647</v>
      </c>
      <c r="B3980" s="1" t="str">
        <f t="shared" si="62"/>
        <v>26423979</v>
      </c>
      <c r="C3980">
        <v>3979</v>
      </c>
      <c r="D3980">
        <v>2642</v>
      </c>
      <c r="E3980" t="s">
        <v>146</v>
      </c>
      <c r="F3980" t="s">
        <v>147</v>
      </c>
      <c r="G3980" t="s">
        <v>148</v>
      </c>
      <c r="H3980">
        <v>-36.266036</v>
      </c>
      <c r="I3980">
        <v>148.045157</v>
      </c>
    </row>
    <row r="3981" spans="1:9">
      <c r="A3981" t="s">
        <v>3648</v>
      </c>
      <c r="B3981" s="1" t="str">
        <f t="shared" si="62"/>
        <v>26423980</v>
      </c>
      <c r="C3981">
        <v>3980</v>
      </c>
      <c r="D3981">
        <v>2642</v>
      </c>
      <c r="E3981" t="s">
        <v>146</v>
      </c>
      <c r="F3981" t="s">
        <v>147</v>
      </c>
      <c r="G3981" t="s">
        <v>148</v>
      </c>
      <c r="H3981">
        <v>-36.039093</v>
      </c>
      <c r="I3981">
        <v>148.309215</v>
      </c>
    </row>
    <row r="3982" spans="1:9">
      <c r="A3982" t="s">
        <v>3649</v>
      </c>
      <c r="B3982" s="1" t="str">
        <f t="shared" si="62"/>
        <v>26423981</v>
      </c>
      <c r="C3982">
        <v>3981</v>
      </c>
      <c r="D3982">
        <v>2642</v>
      </c>
      <c r="E3982" t="s">
        <v>146</v>
      </c>
      <c r="F3982" t="s">
        <v>147</v>
      </c>
      <c r="G3982" t="s">
        <v>148</v>
      </c>
      <c r="H3982">
        <v>-36.161658</v>
      </c>
      <c r="I3982">
        <v>148.314032</v>
      </c>
    </row>
    <row r="3983" spans="1:9">
      <c r="A3983" t="s">
        <v>3650</v>
      </c>
      <c r="B3983" s="1" t="str">
        <f t="shared" si="62"/>
        <v>26423982</v>
      </c>
      <c r="C3983">
        <v>3982</v>
      </c>
      <c r="D3983">
        <v>2642</v>
      </c>
      <c r="E3983" t="s">
        <v>146</v>
      </c>
      <c r="F3983" t="s">
        <v>147</v>
      </c>
      <c r="G3983" t="s">
        <v>148</v>
      </c>
      <c r="H3983">
        <v>-35.950071</v>
      </c>
      <c r="I3983">
        <v>146.885946</v>
      </c>
    </row>
    <row r="3984" spans="1:9">
      <c r="A3984" t="s">
        <v>3651</v>
      </c>
      <c r="B3984" s="1" t="str">
        <f t="shared" si="62"/>
        <v>26423983</v>
      </c>
      <c r="C3984">
        <v>3983</v>
      </c>
      <c r="D3984">
        <v>2642</v>
      </c>
      <c r="E3984" t="s">
        <v>146</v>
      </c>
      <c r="F3984" t="s">
        <v>147</v>
      </c>
      <c r="G3984" t="s">
        <v>148</v>
      </c>
      <c r="H3984">
        <v>-35.92561</v>
      </c>
      <c r="I3984">
        <v>147.69994</v>
      </c>
    </row>
    <row r="3985" spans="1:9">
      <c r="A3985" t="s">
        <v>3652</v>
      </c>
      <c r="B3985" s="1" t="str">
        <f t="shared" si="62"/>
        <v>26423984</v>
      </c>
      <c r="C3985">
        <v>3984</v>
      </c>
      <c r="D3985">
        <v>2642</v>
      </c>
      <c r="E3985" t="s">
        <v>146</v>
      </c>
      <c r="F3985" t="s">
        <v>147</v>
      </c>
      <c r="G3985" t="s">
        <v>148</v>
      </c>
      <c r="H3985">
        <v>-36.218087</v>
      </c>
      <c r="I3985">
        <v>148.129398</v>
      </c>
    </row>
    <row r="3986" spans="1:9">
      <c r="A3986" t="s">
        <v>3653</v>
      </c>
      <c r="B3986" s="1" t="str">
        <f t="shared" si="62"/>
        <v>26423985</v>
      </c>
      <c r="C3986">
        <v>3985</v>
      </c>
      <c r="D3986">
        <v>2642</v>
      </c>
      <c r="E3986" t="s">
        <v>146</v>
      </c>
      <c r="F3986" t="s">
        <v>147</v>
      </c>
      <c r="G3986" t="s">
        <v>148</v>
      </c>
      <c r="H3986">
        <v>-36.46569</v>
      </c>
      <c r="I3986">
        <v>148.148739</v>
      </c>
    </row>
    <row r="3987" spans="1:9">
      <c r="A3987" t="s">
        <v>3654</v>
      </c>
      <c r="B3987" s="1" t="str">
        <f t="shared" si="62"/>
        <v>26423986</v>
      </c>
      <c r="C3987">
        <v>3986</v>
      </c>
      <c r="D3987">
        <v>2642</v>
      </c>
      <c r="E3987" t="s">
        <v>146</v>
      </c>
      <c r="F3987" t="s">
        <v>147</v>
      </c>
      <c r="G3987" t="s">
        <v>148</v>
      </c>
      <c r="H3987">
        <v>-35.593047</v>
      </c>
      <c r="I3987">
        <v>146.577718</v>
      </c>
    </row>
    <row r="3988" spans="1:9">
      <c r="A3988" t="s">
        <v>3655</v>
      </c>
      <c r="B3988" s="1" t="str">
        <f t="shared" si="62"/>
        <v>26423987</v>
      </c>
      <c r="C3988">
        <v>3987</v>
      </c>
      <c r="D3988">
        <v>2642</v>
      </c>
      <c r="E3988" t="s">
        <v>146</v>
      </c>
      <c r="F3988" t="s">
        <v>147</v>
      </c>
      <c r="G3988" t="s">
        <v>148</v>
      </c>
      <c r="H3988">
        <v>-35.97108</v>
      </c>
      <c r="I3988">
        <v>148.052595</v>
      </c>
    </row>
    <row r="3989" spans="1:9">
      <c r="A3989" t="s">
        <v>3656</v>
      </c>
      <c r="B3989" s="1" t="str">
        <f t="shared" si="62"/>
        <v>26423988</v>
      </c>
      <c r="C3989">
        <v>3988</v>
      </c>
      <c r="D3989">
        <v>2642</v>
      </c>
      <c r="E3989" t="s">
        <v>146</v>
      </c>
      <c r="F3989" t="s">
        <v>147</v>
      </c>
      <c r="G3989" t="s">
        <v>148</v>
      </c>
      <c r="H3989">
        <v>-35.690162</v>
      </c>
      <c r="I3989">
        <v>146.72127</v>
      </c>
    </row>
    <row r="3990" spans="1:9">
      <c r="A3990" t="s">
        <v>3657</v>
      </c>
      <c r="B3990" s="1" t="str">
        <f t="shared" si="62"/>
        <v>26423989</v>
      </c>
      <c r="C3990">
        <v>3989</v>
      </c>
      <c r="D3990">
        <v>2642</v>
      </c>
      <c r="E3990" t="s">
        <v>146</v>
      </c>
      <c r="F3990" t="s">
        <v>147</v>
      </c>
      <c r="G3990" t="s">
        <v>148</v>
      </c>
      <c r="H3990">
        <v>-36.013749</v>
      </c>
      <c r="I3990">
        <v>147.961586</v>
      </c>
    </row>
    <row r="3991" spans="1:9">
      <c r="A3991" t="s">
        <v>3658</v>
      </c>
      <c r="B3991" s="1" t="str">
        <f t="shared" si="62"/>
        <v>26423990</v>
      </c>
      <c r="C3991">
        <v>3990</v>
      </c>
      <c r="D3991">
        <v>2642</v>
      </c>
      <c r="E3991" t="s">
        <v>146</v>
      </c>
      <c r="F3991" t="s">
        <v>147</v>
      </c>
      <c r="G3991" t="s">
        <v>148</v>
      </c>
      <c r="H3991">
        <v>-35.387447</v>
      </c>
      <c r="I3991">
        <v>147.061231</v>
      </c>
    </row>
    <row r="3992" spans="1:9">
      <c r="A3992" t="s">
        <v>3659</v>
      </c>
      <c r="B3992" s="1" t="str">
        <f t="shared" si="62"/>
        <v>26433991</v>
      </c>
      <c r="C3992">
        <v>3991</v>
      </c>
      <c r="D3992">
        <v>2643</v>
      </c>
      <c r="E3992" t="s">
        <v>146</v>
      </c>
      <c r="F3992" t="s">
        <v>147</v>
      </c>
      <c r="G3992" t="s">
        <v>148</v>
      </c>
      <c r="H3992">
        <v>-35.958568</v>
      </c>
      <c r="I3992">
        <v>146.60586</v>
      </c>
    </row>
    <row r="3993" spans="1:9">
      <c r="A3993" t="s">
        <v>3660</v>
      </c>
      <c r="B3993" s="1" t="str">
        <f t="shared" si="62"/>
        <v>26443992</v>
      </c>
      <c r="C3993">
        <v>3992</v>
      </c>
      <c r="D3993">
        <v>2644</v>
      </c>
      <c r="E3993" t="s">
        <v>146</v>
      </c>
      <c r="F3993" t="s">
        <v>147</v>
      </c>
      <c r="G3993" t="s">
        <v>148</v>
      </c>
      <c r="H3993">
        <v>-35.964984</v>
      </c>
      <c r="I3993">
        <v>147.130856</v>
      </c>
    </row>
    <row r="3994" spans="1:9">
      <c r="A3994" t="s">
        <v>3661</v>
      </c>
      <c r="B3994" s="1" t="str">
        <f t="shared" si="62"/>
        <v>26443993</v>
      </c>
      <c r="C3994">
        <v>3993</v>
      </c>
      <c r="D3994">
        <v>2644</v>
      </c>
      <c r="E3994" t="s">
        <v>146</v>
      </c>
      <c r="F3994" t="s">
        <v>147</v>
      </c>
      <c r="G3994" t="s">
        <v>148</v>
      </c>
      <c r="H3994">
        <v>-35.735984</v>
      </c>
      <c r="I3994">
        <v>147.699528</v>
      </c>
    </row>
    <row r="3995" spans="1:9">
      <c r="A3995" t="s">
        <v>3662</v>
      </c>
      <c r="B3995" s="1" t="str">
        <f t="shared" si="62"/>
        <v>26443994</v>
      </c>
      <c r="C3995">
        <v>3994</v>
      </c>
      <c r="D3995">
        <v>2644</v>
      </c>
      <c r="E3995" t="s">
        <v>146</v>
      </c>
      <c r="F3995" t="s">
        <v>147</v>
      </c>
      <c r="G3995" t="s">
        <v>148</v>
      </c>
      <c r="H3995">
        <v>-35.729414</v>
      </c>
      <c r="I3995">
        <v>147.309788</v>
      </c>
    </row>
    <row r="3996" spans="1:9">
      <c r="A3996" t="s">
        <v>3663</v>
      </c>
      <c r="B3996" s="1" t="str">
        <f t="shared" si="62"/>
        <v>26443995</v>
      </c>
      <c r="C3996">
        <v>3995</v>
      </c>
      <c r="D3996">
        <v>2644</v>
      </c>
      <c r="E3996" t="s">
        <v>146</v>
      </c>
      <c r="F3996" t="s">
        <v>147</v>
      </c>
      <c r="G3996" t="s">
        <v>148</v>
      </c>
      <c r="H3996">
        <v>-35.798556</v>
      </c>
      <c r="I3996">
        <v>147.639449</v>
      </c>
    </row>
    <row r="3997" spans="1:9">
      <c r="A3997" t="s">
        <v>3664</v>
      </c>
      <c r="B3997" s="1" t="str">
        <f t="shared" si="62"/>
        <v>26443996</v>
      </c>
      <c r="C3997">
        <v>3996</v>
      </c>
      <c r="D3997">
        <v>2644</v>
      </c>
      <c r="E3997" t="s">
        <v>146</v>
      </c>
      <c r="F3997" t="s">
        <v>147</v>
      </c>
      <c r="G3997" t="s">
        <v>148</v>
      </c>
      <c r="H3997">
        <v>-35.587981</v>
      </c>
      <c r="I3997">
        <v>147.529705</v>
      </c>
    </row>
    <row r="3998" spans="1:9">
      <c r="A3998" t="s">
        <v>3665</v>
      </c>
      <c r="B3998" s="1" t="str">
        <f t="shared" si="62"/>
        <v>26443997</v>
      </c>
      <c r="C3998">
        <v>3997</v>
      </c>
      <c r="D3998">
        <v>2644</v>
      </c>
      <c r="E3998" t="s">
        <v>146</v>
      </c>
      <c r="F3998" t="s">
        <v>147</v>
      </c>
      <c r="G3998" t="s">
        <v>148</v>
      </c>
      <c r="H3998">
        <v>-35.798189</v>
      </c>
      <c r="I3998">
        <v>147.164883</v>
      </c>
    </row>
    <row r="3999" spans="1:9">
      <c r="A3999" t="s">
        <v>3666</v>
      </c>
      <c r="B3999" s="1" t="str">
        <f t="shared" si="62"/>
        <v>26443998</v>
      </c>
      <c r="C3999">
        <v>3998</v>
      </c>
      <c r="D3999">
        <v>2644</v>
      </c>
      <c r="E3999" t="s">
        <v>146</v>
      </c>
      <c r="F3999" t="s">
        <v>147</v>
      </c>
      <c r="G3999" t="s">
        <v>148</v>
      </c>
      <c r="H3999">
        <v>-35.87712</v>
      </c>
      <c r="I3999">
        <v>147.180565</v>
      </c>
    </row>
    <row r="4000" spans="1:9">
      <c r="A4000" t="s">
        <v>3667</v>
      </c>
      <c r="B4000" s="1" t="str">
        <f t="shared" si="62"/>
        <v>26443999</v>
      </c>
      <c r="C4000">
        <v>3999</v>
      </c>
      <c r="D4000">
        <v>2644</v>
      </c>
      <c r="E4000" t="s">
        <v>146</v>
      </c>
      <c r="F4000" t="s">
        <v>147</v>
      </c>
      <c r="G4000" t="s">
        <v>148</v>
      </c>
      <c r="H4000">
        <v>-35.762211</v>
      </c>
      <c r="I4000">
        <v>147.415611</v>
      </c>
    </row>
    <row r="4001" spans="1:9">
      <c r="A4001" t="s">
        <v>3668</v>
      </c>
      <c r="B4001" s="1" t="str">
        <f t="shared" si="62"/>
        <v>26444000</v>
      </c>
      <c r="C4001">
        <v>4000</v>
      </c>
      <c r="D4001">
        <v>2644</v>
      </c>
      <c r="E4001" t="s">
        <v>146</v>
      </c>
      <c r="F4001" t="s">
        <v>147</v>
      </c>
      <c r="G4001" t="s">
        <v>148</v>
      </c>
      <c r="H4001">
        <v>-35.832854</v>
      </c>
      <c r="I4001">
        <v>147.247561</v>
      </c>
    </row>
    <row r="4002" spans="1:9">
      <c r="A4002" t="s">
        <v>3669</v>
      </c>
      <c r="B4002" s="1" t="str">
        <f t="shared" si="62"/>
        <v>26454001</v>
      </c>
      <c r="C4002">
        <v>4001</v>
      </c>
      <c r="D4002">
        <v>2645</v>
      </c>
      <c r="E4002" t="s">
        <v>146</v>
      </c>
      <c r="F4002" t="s">
        <v>147</v>
      </c>
      <c r="G4002" t="s">
        <v>148</v>
      </c>
      <c r="H4002">
        <v>-35.129938</v>
      </c>
      <c r="I4002">
        <v>146.125254</v>
      </c>
    </row>
    <row r="4003" spans="1:9">
      <c r="A4003" t="s">
        <v>3670</v>
      </c>
      <c r="B4003" s="1" t="str">
        <f t="shared" si="62"/>
        <v>26454002</v>
      </c>
      <c r="C4003">
        <v>4002</v>
      </c>
      <c r="D4003">
        <v>2645</v>
      </c>
      <c r="E4003" t="s">
        <v>146</v>
      </c>
      <c r="F4003" t="s">
        <v>147</v>
      </c>
      <c r="G4003" t="s">
        <v>148</v>
      </c>
      <c r="H4003">
        <v>-35.329447</v>
      </c>
      <c r="I4003">
        <v>146.265684</v>
      </c>
    </row>
    <row r="4004" spans="1:9">
      <c r="A4004" t="s">
        <v>3671</v>
      </c>
      <c r="B4004" s="1" t="str">
        <f t="shared" si="62"/>
        <v>26454003</v>
      </c>
      <c r="C4004">
        <v>4003</v>
      </c>
      <c r="D4004">
        <v>2645</v>
      </c>
      <c r="E4004" t="s">
        <v>146</v>
      </c>
      <c r="F4004" t="s">
        <v>147</v>
      </c>
      <c r="G4004" t="s">
        <v>148</v>
      </c>
      <c r="H4004">
        <v>-35.15918</v>
      </c>
      <c r="I4004">
        <v>146.501247</v>
      </c>
    </row>
    <row r="4005" spans="1:9">
      <c r="A4005" t="s">
        <v>3672</v>
      </c>
      <c r="B4005" s="1" t="str">
        <f t="shared" si="62"/>
        <v>26464004</v>
      </c>
      <c r="C4005">
        <v>4004</v>
      </c>
      <c r="D4005">
        <v>2646</v>
      </c>
      <c r="E4005" t="s">
        <v>146</v>
      </c>
      <c r="F4005" t="s">
        <v>147</v>
      </c>
      <c r="G4005" t="s">
        <v>148</v>
      </c>
      <c r="H4005">
        <v>-35.845724</v>
      </c>
      <c r="I4005">
        <v>146.518358</v>
      </c>
    </row>
    <row r="4006" spans="1:9">
      <c r="A4006" t="s">
        <v>3673</v>
      </c>
      <c r="B4006" s="1" t="str">
        <f t="shared" si="62"/>
        <v>26464005</v>
      </c>
      <c r="C4006">
        <v>4005</v>
      </c>
      <c r="D4006">
        <v>2646</v>
      </c>
      <c r="E4006" t="s">
        <v>146</v>
      </c>
      <c r="F4006" t="s">
        <v>147</v>
      </c>
      <c r="G4006" t="s">
        <v>148</v>
      </c>
      <c r="H4006">
        <v>-35.75917</v>
      </c>
      <c r="I4006">
        <v>146.131217</v>
      </c>
    </row>
    <row r="4007" spans="1:9">
      <c r="A4007" t="s">
        <v>3674</v>
      </c>
      <c r="B4007" s="1" t="str">
        <f t="shared" si="62"/>
        <v>26464006</v>
      </c>
      <c r="C4007">
        <v>4006</v>
      </c>
      <c r="D4007">
        <v>2646</v>
      </c>
      <c r="E4007" t="s">
        <v>146</v>
      </c>
      <c r="F4007" t="s">
        <v>147</v>
      </c>
      <c r="G4007" t="s">
        <v>148</v>
      </c>
      <c r="H4007">
        <v>-35.857846</v>
      </c>
      <c r="I4007">
        <v>146.371386</v>
      </c>
    </row>
    <row r="4008" spans="1:9">
      <c r="A4008" t="s">
        <v>3675</v>
      </c>
      <c r="B4008" s="1" t="str">
        <f t="shared" si="62"/>
        <v>26464007</v>
      </c>
      <c r="C4008">
        <v>4007</v>
      </c>
      <c r="D4008">
        <v>2646</v>
      </c>
      <c r="E4008" t="s">
        <v>146</v>
      </c>
      <c r="F4008" t="s">
        <v>147</v>
      </c>
      <c r="G4008" t="s">
        <v>148</v>
      </c>
      <c r="H4008">
        <v>-35.715813</v>
      </c>
      <c r="I4008">
        <v>146.223548</v>
      </c>
    </row>
    <row r="4009" spans="1:9">
      <c r="A4009" t="s">
        <v>3676</v>
      </c>
      <c r="B4009" s="1" t="str">
        <f t="shared" si="62"/>
        <v>26464008</v>
      </c>
      <c r="C4009">
        <v>4008</v>
      </c>
      <c r="D4009">
        <v>2646</v>
      </c>
      <c r="E4009" t="s">
        <v>146</v>
      </c>
      <c r="F4009" t="s">
        <v>147</v>
      </c>
      <c r="G4009" t="s">
        <v>148</v>
      </c>
      <c r="H4009">
        <v>-36.020152</v>
      </c>
      <c r="I4009">
        <v>146.211992</v>
      </c>
    </row>
    <row r="4010" spans="1:9">
      <c r="A4010" t="s">
        <v>3677</v>
      </c>
      <c r="B4010" s="1" t="str">
        <f t="shared" si="62"/>
        <v>26464009</v>
      </c>
      <c r="C4010">
        <v>4009</v>
      </c>
      <c r="D4010">
        <v>2646</v>
      </c>
      <c r="E4010" t="s">
        <v>146</v>
      </c>
      <c r="F4010" t="s">
        <v>147</v>
      </c>
      <c r="G4010" t="s">
        <v>148</v>
      </c>
      <c r="H4010">
        <v>-35.729292</v>
      </c>
      <c r="I4010">
        <v>146.342168</v>
      </c>
    </row>
    <row r="4011" spans="1:9">
      <c r="A4011" t="s">
        <v>3678</v>
      </c>
      <c r="B4011" s="1" t="str">
        <f t="shared" si="62"/>
        <v>26464010</v>
      </c>
      <c r="C4011">
        <v>4010</v>
      </c>
      <c r="D4011">
        <v>2646</v>
      </c>
      <c r="E4011" t="s">
        <v>146</v>
      </c>
      <c r="F4011" t="s">
        <v>147</v>
      </c>
      <c r="G4011" t="s">
        <v>148</v>
      </c>
      <c r="H4011">
        <v>-35.997952</v>
      </c>
      <c r="I4011">
        <v>146.391214</v>
      </c>
    </row>
    <row r="4012" spans="1:9">
      <c r="A4012" t="s">
        <v>3679</v>
      </c>
      <c r="B4012" s="1" t="str">
        <f t="shared" si="62"/>
        <v>26464011</v>
      </c>
      <c r="C4012">
        <v>4011</v>
      </c>
      <c r="D4012">
        <v>2646</v>
      </c>
      <c r="E4012" t="s">
        <v>146</v>
      </c>
      <c r="F4012" t="s">
        <v>147</v>
      </c>
      <c r="G4012" t="s">
        <v>148</v>
      </c>
      <c r="H4012">
        <v>-35.64762</v>
      </c>
      <c r="I4012">
        <v>146.306628</v>
      </c>
    </row>
    <row r="4013" spans="1:9">
      <c r="A4013" t="s">
        <v>3680</v>
      </c>
      <c r="B4013" s="1" t="str">
        <f t="shared" si="62"/>
        <v>26464012</v>
      </c>
      <c r="C4013">
        <v>4012</v>
      </c>
      <c r="D4013">
        <v>2646</v>
      </c>
      <c r="E4013" t="s">
        <v>146</v>
      </c>
      <c r="F4013" t="s">
        <v>147</v>
      </c>
      <c r="G4013" t="s">
        <v>148</v>
      </c>
      <c r="H4013">
        <v>-35.799435</v>
      </c>
      <c r="I4013">
        <v>146.575225</v>
      </c>
    </row>
    <row r="4014" spans="1:9">
      <c r="A4014" t="s">
        <v>3681</v>
      </c>
      <c r="B4014" s="1" t="str">
        <f t="shared" si="62"/>
        <v>26464013</v>
      </c>
      <c r="C4014">
        <v>4013</v>
      </c>
      <c r="D4014">
        <v>2646</v>
      </c>
      <c r="E4014" t="s">
        <v>146</v>
      </c>
      <c r="F4014" t="s">
        <v>147</v>
      </c>
      <c r="G4014" t="s">
        <v>148</v>
      </c>
      <c r="H4014">
        <v>-35.89661</v>
      </c>
      <c r="I4014">
        <v>146.436504</v>
      </c>
    </row>
    <row r="4015" spans="1:9">
      <c r="A4015" t="s">
        <v>3682</v>
      </c>
      <c r="B4015" s="1" t="str">
        <f t="shared" si="62"/>
        <v>26464014</v>
      </c>
      <c r="C4015">
        <v>4014</v>
      </c>
      <c r="D4015">
        <v>2646</v>
      </c>
      <c r="E4015" t="s">
        <v>146</v>
      </c>
      <c r="F4015" t="s">
        <v>147</v>
      </c>
      <c r="G4015" t="s">
        <v>148</v>
      </c>
      <c r="H4015">
        <v>-35.842556</v>
      </c>
      <c r="I4015">
        <v>146.365642</v>
      </c>
    </row>
    <row r="4016" spans="1:9">
      <c r="A4016" t="s">
        <v>3683</v>
      </c>
      <c r="B4016" s="1" t="str">
        <f t="shared" si="62"/>
        <v>26464015</v>
      </c>
      <c r="C4016">
        <v>4015</v>
      </c>
      <c r="D4016">
        <v>2646</v>
      </c>
      <c r="E4016" t="s">
        <v>146</v>
      </c>
      <c r="F4016" t="s">
        <v>147</v>
      </c>
      <c r="G4016" t="s">
        <v>148</v>
      </c>
      <c r="H4016">
        <v>-35.511323</v>
      </c>
      <c r="I4016">
        <v>145.989105</v>
      </c>
    </row>
    <row r="4017" spans="1:9">
      <c r="A4017" t="s">
        <v>3684</v>
      </c>
      <c r="B4017" s="1" t="str">
        <f t="shared" si="62"/>
        <v>26464016</v>
      </c>
      <c r="C4017">
        <v>4016</v>
      </c>
      <c r="D4017">
        <v>2646</v>
      </c>
      <c r="E4017" t="s">
        <v>146</v>
      </c>
      <c r="F4017" t="s">
        <v>147</v>
      </c>
      <c r="G4017" t="s">
        <v>148</v>
      </c>
      <c r="H4017">
        <v>-35.557882</v>
      </c>
      <c r="I4017">
        <v>146.167771</v>
      </c>
    </row>
    <row r="4018" spans="1:9">
      <c r="A4018" t="s">
        <v>3685</v>
      </c>
      <c r="B4018" s="1" t="str">
        <f t="shared" si="62"/>
        <v>26464017</v>
      </c>
      <c r="C4018">
        <v>4017</v>
      </c>
      <c r="D4018">
        <v>2646</v>
      </c>
      <c r="E4018" t="s">
        <v>146</v>
      </c>
      <c r="F4018" t="s">
        <v>147</v>
      </c>
      <c r="G4018" t="s">
        <v>148</v>
      </c>
      <c r="H4018">
        <v>-35.929602</v>
      </c>
      <c r="I4018">
        <v>146.29433</v>
      </c>
    </row>
    <row r="4019" spans="1:9">
      <c r="A4019" t="s">
        <v>3686</v>
      </c>
      <c r="B4019" s="1" t="str">
        <f t="shared" si="62"/>
        <v>26464018</v>
      </c>
      <c r="C4019">
        <v>4018</v>
      </c>
      <c r="D4019">
        <v>2646</v>
      </c>
      <c r="E4019" t="s">
        <v>146</v>
      </c>
      <c r="F4019" t="s">
        <v>147</v>
      </c>
      <c r="G4019" t="s">
        <v>148</v>
      </c>
      <c r="H4019">
        <v>-35.812497</v>
      </c>
      <c r="I4019">
        <v>146.132863</v>
      </c>
    </row>
    <row r="4020" spans="1:9">
      <c r="A4020" t="s">
        <v>3687</v>
      </c>
      <c r="B4020" s="1" t="str">
        <f t="shared" si="62"/>
        <v>26464019</v>
      </c>
      <c r="C4020">
        <v>4019</v>
      </c>
      <c r="D4020">
        <v>2646</v>
      </c>
      <c r="E4020" t="s">
        <v>146</v>
      </c>
      <c r="F4020" t="s">
        <v>147</v>
      </c>
      <c r="G4020" t="s">
        <v>148</v>
      </c>
      <c r="H4020">
        <v>-35.843151</v>
      </c>
      <c r="I4020">
        <v>146.243504</v>
      </c>
    </row>
    <row r="4021" spans="1:9">
      <c r="A4021" t="s">
        <v>3688</v>
      </c>
      <c r="B4021" s="1" t="str">
        <f t="shared" si="62"/>
        <v>26464020</v>
      </c>
      <c r="C4021">
        <v>4020</v>
      </c>
      <c r="D4021">
        <v>2646</v>
      </c>
      <c r="E4021" t="s">
        <v>146</v>
      </c>
      <c r="F4021" t="s">
        <v>147</v>
      </c>
      <c r="G4021" t="s">
        <v>148</v>
      </c>
      <c r="H4021">
        <v>-35.703756</v>
      </c>
      <c r="I4021">
        <v>146.150243</v>
      </c>
    </row>
    <row r="4022" spans="1:9">
      <c r="A4022" t="s">
        <v>3689</v>
      </c>
      <c r="B4022" s="1" t="str">
        <f t="shared" si="62"/>
        <v>26464021</v>
      </c>
      <c r="C4022">
        <v>4021</v>
      </c>
      <c r="D4022">
        <v>2646</v>
      </c>
      <c r="E4022" t="s">
        <v>146</v>
      </c>
      <c r="F4022" t="s">
        <v>147</v>
      </c>
      <c r="G4022" t="s">
        <v>148</v>
      </c>
      <c r="H4022">
        <v>-35.734786</v>
      </c>
      <c r="I4022">
        <v>146.049317</v>
      </c>
    </row>
    <row r="4023" spans="1:9">
      <c r="A4023" t="s">
        <v>3690</v>
      </c>
      <c r="B4023" s="1" t="str">
        <f t="shared" si="62"/>
        <v>26474022</v>
      </c>
      <c r="C4023">
        <v>4022</v>
      </c>
      <c r="D4023">
        <v>2647</v>
      </c>
      <c r="E4023" t="s">
        <v>146</v>
      </c>
      <c r="F4023" t="s">
        <v>147</v>
      </c>
      <c r="G4023" t="s">
        <v>148</v>
      </c>
      <c r="H4023">
        <v>-35.954159</v>
      </c>
      <c r="I4023">
        <v>145.963942</v>
      </c>
    </row>
    <row r="4024" spans="1:9">
      <c r="A4024" t="s">
        <v>3691</v>
      </c>
      <c r="B4024" s="1" t="str">
        <f t="shared" si="62"/>
        <v>26484023</v>
      </c>
      <c r="C4024">
        <v>4023</v>
      </c>
      <c r="D4024">
        <v>2648</v>
      </c>
      <c r="E4024" t="s">
        <v>146</v>
      </c>
      <c r="F4024" t="s">
        <v>147</v>
      </c>
      <c r="G4024" t="s">
        <v>148</v>
      </c>
      <c r="H4024">
        <v>-34.152621</v>
      </c>
      <c r="I4024">
        <v>142.090252</v>
      </c>
    </row>
    <row r="4025" spans="1:9">
      <c r="A4025" t="s">
        <v>3692</v>
      </c>
      <c r="B4025" s="1" t="str">
        <f t="shared" si="62"/>
        <v>26484024</v>
      </c>
      <c r="C4025">
        <v>4024</v>
      </c>
      <c r="D4025">
        <v>2648</v>
      </c>
      <c r="E4025" t="s">
        <v>146</v>
      </c>
      <c r="F4025" t="s">
        <v>147</v>
      </c>
      <c r="G4025" t="s">
        <v>148</v>
      </c>
      <c r="H4025">
        <v>-34.006404</v>
      </c>
      <c r="I4025">
        <v>141.115301</v>
      </c>
    </row>
    <row r="4026" spans="1:9">
      <c r="A4026" t="s">
        <v>3693</v>
      </c>
      <c r="B4026" s="1" t="str">
        <f t="shared" si="62"/>
        <v>26484025</v>
      </c>
      <c r="C4026">
        <v>4025</v>
      </c>
      <c r="D4026">
        <v>2648</v>
      </c>
      <c r="E4026" t="s">
        <v>146</v>
      </c>
      <c r="F4026" t="s">
        <v>147</v>
      </c>
      <c r="G4026" t="s">
        <v>148</v>
      </c>
      <c r="H4026">
        <v>-34.09281</v>
      </c>
      <c r="I4026">
        <v>141.965558</v>
      </c>
    </row>
    <row r="4027" spans="1:9">
      <c r="A4027" t="s">
        <v>3694</v>
      </c>
      <c r="B4027" s="1" t="str">
        <f t="shared" si="62"/>
        <v>26484026</v>
      </c>
      <c r="C4027">
        <v>4026</v>
      </c>
      <c r="D4027">
        <v>2648</v>
      </c>
      <c r="E4027" t="s">
        <v>146</v>
      </c>
      <c r="F4027" t="s">
        <v>147</v>
      </c>
      <c r="G4027" t="s">
        <v>148</v>
      </c>
      <c r="H4027">
        <v>-34.138711</v>
      </c>
      <c r="I4027">
        <v>142.162958</v>
      </c>
    </row>
    <row r="4028" spans="1:9">
      <c r="A4028" t="s">
        <v>3695</v>
      </c>
      <c r="B4028" s="1" t="str">
        <f t="shared" si="62"/>
        <v>26484027</v>
      </c>
      <c r="C4028">
        <v>4027</v>
      </c>
      <c r="D4028">
        <v>2648</v>
      </c>
      <c r="E4028" t="s">
        <v>146</v>
      </c>
      <c r="F4028" t="s">
        <v>147</v>
      </c>
      <c r="G4028" t="s">
        <v>148</v>
      </c>
      <c r="H4028">
        <v>-33.824751</v>
      </c>
      <c r="I4028">
        <v>142.155568</v>
      </c>
    </row>
    <row r="4029" spans="1:9">
      <c r="A4029" t="s">
        <v>3696</v>
      </c>
      <c r="B4029" s="1" t="str">
        <f t="shared" si="62"/>
        <v>26484028</v>
      </c>
      <c r="C4029">
        <v>4028</v>
      </c>
      <c r="D4029">
        <v>2648</v>
      </c>
      <c r="E4029" t="s">
        <v>146</v>
      </c>
      <c r="F4029" t="s">
        <v>147</v>
      </c>
      <c r="G4029" t="s">
        <v>148</v>
      </c>
      <c r="H4029">
        <v>-33.279915</v>
      </c>
      <c r="I4029">
        <v>143.182337</v>
      </c>
    </row>
    <row r="4030" spans="1:9">
      <c r="A4030" t="s">
        <v>3697</v>
      </c>
      <c r="B4030" s="1" t="str">
        <f t="shared" si="62"/>
        <v>26484029</v>
      </c>
      <c r="C4030">
        <v>4029</v>
      </c>
      <c r="D4030">
        <v>2648</v>
      </c>
      <c r="E4030" t="s">
        <v>146</v>
      </c>
      <c r="F4030" t="s">
        <v>147</v>
      </c>
      <c r="G4030" t="s">
        <v>148</v>
      </c>
      <c r="H4030">
        <v>-34.020625</v>
      </c>
      <c r="I4030">
        <v>141.894926</v>
      </c>
    </row>
    <row r="4031" spans="1:9">
      <c r="A4031" t="s">
        <v>3698</v>
      </c>
      <c r="B4031" s="1" t="str">
        <f t="shared" si="62"/>
        <v>26484030</v>
      </c>
      <c r="C4031">
        <v>4030</v>
      </c>
      <c r="D4031">
        <v>2648</v>
      </c>
      <c r="E4031" t="s">
        <v>146</v>
      </c>
      <c r="F4031" t="s">
        <v>147</v>
      </c>
      <c r="G4031" t="s">
        <v>148</v>
      </c>
      <c r="H4031">
        <v>-33.386995</v>
      </c>
      <c r="I4031">
        <v>142.570537</v>
      </c>
    </row>
    <row r="4032" spans="1:9">
      <c r="A4032" t="s">
        <v>3699</v>
      </c>
      <c r="B4032" s="1" t="str">
        <f t="shared" si="62"/>
        <v>26484031</v>
      </c>
      <c r="C4032">
        <v>4031</v>
      </c>
      <c r="D4032">
        <v>2648</v>
      </c>
      <c r="E4032" t="s">
        <v>146</v>
      </c>
      <c r="F4032" t="s">
        <v>147</v>
      </c>
      <c r="G4032" t="s">
        <v>148</v>
      </c>
      <c r="H4032">
        <v>-34.010922</v>
      </c>
      <c r="I4032">
        <v>141.542087</v>
      </c>
    </row>
    <row r="4033" spans="1:9">
      <c r="A4033" t="s">
        <v>3700</v>
      </c>
      <c r="B4033" s="1" t="str">
        <f t="shared" si="62"/>
        <v>26484032</v>
      </c>
      <c r="C4033">
        <v>4032</v>
      </c>
      <c r="D4033">
        <v>2648</v>
      </c>
      <c r="E4033" t="s">
        <v>146</v>
      </c>
      <c r="F4033" t="s">
        <v>147</v>
      </c>
      <c r="G4033" t="s">
        <v>148</v>
      </c>
      <c r="H4033">
        <v>-33.405433</v>
      </c>
      <c r="I4033">
        <v>141.35451</v>
      </c>
    </row>
    <row r="4034" spans="1:9">
      <c r="A4034" t="s">
        <v>3701</v>
      </c>
      <c r="B4034" s="1" t="str">
        <f t="shared" si="62"/>
        <v>26484033</v>
      </c>
      <c r="C4034">
        <v>4033</v>
      </c>
      <c r="D4034">
        <v>2648</v>
      </c>
      <c r="E4034" t="s">
        <v>146</v>
      </c>
      <c r="F4034" t="s">
        <v>147</v>
      </c>
      <c r="G4034" t="s">
        <v>148</v>
      </c>
      <c r="H4034">
        <v>-34.106868</v>
      </c>
      <c r="I4034">
        <v>141.919215</v>
      </c>
    </row>
    <row r="4035" spans="1:9">
      <c r="A4035" t="s">
        <v>3702</v>
      </c>
      <c r="B4035" s="1" t="str">
        <f t="shared" ref="B4035:B4098" si="63">_xlfn.CONCAT(D4035,C4035)</f>
        <v>26494034</v>
      </c>
      <c r="C4035">
        <v>4034</v>
      </c>
      <c r="D4035">
        <v>2649</v>
      </c>
      <c r="E4035" t="s">
        <v>146</v>
      </c>
      <c r="F4035" t="s">
        <v>147</v>
      </c>
      <c r="G4035" t="s">
        <v>148</v>
      </c>
      <c r="H4035">
        <v>-35.60039</v>
      </c>
      <c r="I4035">
        <v>148.0931</v>
      </c>
    </row>
    <row r="4036" spans="1:9">
      <c r="A4036" t="s">
        <v>3703</v>
      </c>
      <c r="B4036" s="1" t="str">
        <f t="shared" si="63"/>
        <v>26494035</v>
      </c>
      <c r="C4036">
        <v>4035</v>
      </c>
      <c r="D4036">
        <v>2649</v>
      </c>
      <c r="E4036" t="s">
        <v>146</v>
      </c>
      <c r="F4036" t="s">
        <v>147</v>
      </c>
      <c r="G4036" t="s">
        <v>148</v>
      </c>
      <c r="H4036">
        <v>-35.805164</v>
      </c>
      <c r="I4036">
        <v>148.220404</v>
      </c>
    </row>
    <row r="4037" spans="1:9">
      <c r="A4037" t="s">
        <v>3704</v>
      </c>
      <c r="B4037" s="1" t="str">
        <f t="shared" si="63"/>
        <v>26504036</v>
      </c>
      <c r="C4037">
        <v>4036</v>
      </c>
      <c r="D4037">
        <v>2650</v>
      </c>
      <c r="E4037" t="s">
        <v>3705</v>
      </c>
      <c r="F4037" t="s">
        <v>147</v>
      </c>
      <c r="G4037" t="s">
        <v>148</v>
      </c>
      <c r="H4037">
        <v>-35.161474</v>
      </c>
      <c r="I4037">
        <v>147.512382</v>
      </c>
    </row>
    <row r="4038" spans="1:9">
      <c r="A4038" t="s">
        <v>3706</v>
      </c>
      <c r="B4038" s="1" t="str">
        <f t="shared" si="63"/>
        <v>26504037</v>
      </c>
      <c r="C4038">
        <v>4037</v>
      </c>
      <c r="D4038">
        <v>2650</v>
      </c>
      <c r="E4038" t="s">
        <v>3705</v>
      </c>
      <c r="F4038" t="s">
        <v>147</v>
      </c>
      <c r="G4038" t="s">
        <v>148</v>
      </c>
      <c r="H4038">
        <v>-35.12318</v>
      </c>
      <c r="I4038">
        <v>147.329956</v>
      </c>
    </row>
    <row r="4039" spans="1:9">
      <c r="A4039" t="s">
        <v>3707</v>
      </c>
      <c r="B4039" s="1" t="str">
        <f t="shared" si="63"/>
        <v>26504038</v>
      </c>
      <c r="C4039">
        <v>4038</v>
      </c>
      <c r="D4039">
        <v>2650</v>
      </c>
      <c r="E4039" t="s">
        <v>3705</v>
      </c>
      <c r="F4039" t="s">
        <v>147</v>
      </c>
      <c r="G4039" t="s">
        <v>148</v>
      </c>
      <c r="H4039">
        <v>-35.116803</v>
      </c>
      <c r="I4039">
        <v>147.053164</v>
      </c>
    </row>
    <row r="4040" spans="1:9">
      <c r="A4040" t="s">
        <v>3708</v>
      </c>
      <c r="B4040" s="1" t="str">
        <f t="shared" si="63"/>
        <v>26504039</v>
      </c>
      <c r="C4040">
        <v>4039</v>
      </c>
      <c r="D4040">
        <v>2650</v>
      </c>
      <c r="E4040" t="s">
        <v>3705</v>
      </c>
      <c r="F4040" t="s">
        <v>147</v>
      </c>
      <c r="G4040" t="s">
        <v>148</v>
      </c>
      <c r="H4040">
        <v>-34.715862</v>
      </c>
      <c r="I4040">
        <v>147.25704</v>
      </c>
    </row>
    <row r="4041" spans="1:9">
      <c r="A4041" t="s">
        <v>3709</v>
      </c>
      <c r="B4041" s="1" t="str">
        <f t="shared" si="63"/>
        <v>26504040</v>
      </c>
      <c r="C4041">
        <v>4040</v>
      </c>
      <c r="D4041">
        <v>2650</v>
      </c>
      <c r="E4041" t="s">
        <v>3705</v>
      </c>
      <c r="F4041" t="s">
        <v>147</v>
      </c>
      <c r="G4041" t="s">
        <v>148</v>
      </c>
      <c r="H4041">
        <v>-35.326669</v>
      </c>
      <c r="I4041">
        <v>147.43227</v>
      </c>
    </row>
    <row r="4042" spans="1:9">
      <c r="A4042" t="s">
        <v>3710</v>
      </c>
      <c r="B4042" s="1" t="str">
        <f t="shared" si="63"/>
        <v>26504041</v>
      </c>
      <c r="C4042">
        <v>4041</v>
      </c>
      <c r="D4042">
        <v>2650</v>
      </c>
      <c r="E4042" t="s">
        <v>3705</v>
      </c>
      <c r="F4042" t="s">
        <v>147</v>
      </c>
      <c r="G4042" t="s">
        <v>148</v>
      </c>
      <c r="H4042">
        <v>-35.072722</v>
      </c>
      <c r="I4042">
        <v>147.410611</v>
      </c>
    </row>
    <row r="4043" spans="1:9">
      <c r="A4043" t="s">
        <v>3711</v>
      </c>
      <c r="B4043" s="1" t="str">
        <f t="shared" si="63"/>
        <v>26504042</v>
      </c>
      <c r="C4043">
        <v>4042</v>
      </c>
      <c r="D4043">
        <v>2650</v>
      </c>
      <c r="E4043" t="s">
        <v>3705</v>
      </c>
      <c r="F4043" t="s">
        <v>147</v>
      </c>
      <c r="G4043" t="s">
        <v>148</v>
      </c>
      <c r="H4043">
        <v>-35.356567</v>
      </c>
      <c r="I4043">
        <v>147.557002</v>
      </c>
    </row>
    <row r="4044" spans="1:9">
      <c r="A4044" t="s">
        <v>3712</v>
      </c>
      <c r="B4044" s="1" t="str">
        <f t="shared" si="63"/>
        <v>26504043</v>
      </c>
      <c r="C4044">
        <v>4043</v>
      </c>
      <c r="D4044">
        <v>2650</v>
      </c>
      <c r="E4044" t="s">
        <v>3713</v>
      </c>
      <c r="F4044" t="s">
        <v>147</v>
      </c>
      <c r="G4044" t="s">
        <v>148</v>
      </c>
      <c r="H4044">
        <v>-35.074014</v>
      </c>
      <c r="I4044">
        <v>147.365426</v>
      </c>
    </row>
    <row r="4045" spans="1:9">
      <c r="A4045" t="s">
        <v>3714</v>
      </c>
      <c r="B4045" s="1" t="str">
        <f t="shared" si="63"/>
        <v>26504044</v>
      </c>
      <c r="C4045">
        <v>4044</v>
      </c>
      <c r="D4045">
        <v>2650</v>
      </c>
      <c r="E4045" t="s">
        <v>3713</v>
      </c>
      <c r="F4045" t="s">
        <v>147</v>
      </c>
      <c r="G4045" t="s">
        <v>148</v>
      </c>
      <c r="H4045">
        <v>-35.171605</v>
      </c>
      <c r="I4045">
        <v>147.692709</v>
      </c>
    </row>
    <row r="4046" spans="1:9">
      <c r="A4046" t="s">
        <v>3715</v>
      </c>
      <c r="B4046" s="1" t="str">
        <f t="shared" si="63"/>
        <v>26504045</v>
      </c>
      <c r="C4046">
        <v>4045</v>
      </c>
      <c r="D4046">
        <v>2650</v>
      </c>
      <c r="E4046" t="s">
        <v>3713</v>
      </c>
      <c r="F4046" t="s">
        <v>147</v>
      </c>
      <c r="G4046" t="s">
        <v>148</v>
      </c>
      <c r="H4046">
        <v>-35.150342</v>
      </c>
      <c r="I4046">
        <v>147.355213</v>
      </c>
    </row>
    <row r="4047" spans="1:9">
      <c r="A4047" t="s">
        <v>3716</v>
      </c>
      <c r="B4047" s="1" t="str">
        <f t="shared" si="63"/>
        <v>26504046</v>
      </c>
      <c r="C4047">
        <v>4046</v>
      </c>
      <c r="D4047">
        <v>2650</v>
      </c>
      <c r="E4047" t="s">
        <v>3713</v>
      </c>
      <c r="F4047" t="s">
        <v>147</v>
      </c>
      <c r="G4047" t="s">
        <v>148</v>
      </c>
      <c r="H4047">
        <v>-35.001237</v>
      </c>
      <c r="I4047">
        <v>147.413057</v>
      </c>
    </row>
    <row r="4048" spans="1:9">
      <c r="A4048" t="s">
        <v>3717</v>
      </c>
      <c r="B4048" s="1" t="str">
        <f t="shared" si="63"/>
        <v>26504047</v>
      </c>
      <c r="C4048">
        <v>4047</v>
      </c>
      <c r="D4048">
        <v>2650</v>
      </c>
      <c r="E4048" t="s">
        <v>3713</v>
      </c>
      <c r="F4048" t="s">
        <v>147</v>
      </c>
      <c r="G4048" t="s">
        <v>148</v>
      </c>
      <c r="H4048">
        <v>-35.070309</v>
      </c>
      <c r="I4048">
        <v>146.963014</v>
      </c>
    </row>
    <row r="4049" spans="1:9">
      <c r="A4049" t="s">
        <v>3718</v>
      </c>
      <c r="B4049" s="1" t="str">
        <f t="shared" si="63"/>
        <v>26504048</v>
      </c>
      <c r="C4049">
        <v>4048</v>
      </c>
      <c r="D4049">
        <v>2650</v>
      </c>
      <c r="E4049" t="s">
        <v>3713</v>
      </c>
      <c r="F4049" t="s">
        <v>147</v>
      </c>
      <c r="G4049" t="s">
        <v>148</v>
      </c>
      <c r="H4049">
        <v>-35.418993</v>
      </c>
      <c r="I4049">
        <v>147.351011</v>
      </c>
    </row>
    <row r="4050" spans="1:9">
      <c r="A4050" t="s">
        <v>3719</v>
      </c>
      <c r="B4050" s="1" t="str">
        <f t="shared" si="63"/>
        <v>26504049</v>
      </c>
      <c r="C4050">
        <v>4049</v>
      </c>
      <c r="D4050">
        <v>2650</v>
      </c>
      <c r="E4050" t="s">
        <v>3713</v>
      </c>
      <c r="F4050" t="s">
        <v>147</v>
      </c>
      <c r="G4050" t="s">
        <v>148</v>
      </c>
      <c r="H4050">
        <v>-35.578722</v>
      </c>
      <c r="I4050">
        <v>147.717144</v>
      </c>
    </row>
    <row r="4051" spans="1:9">
      <c r="A4051" t="s">
        <v>3720</v>
      </c>
      <c r="B4051" s="1" t="str">
        <f t="shared" si="63"/>
        <v>26504050</v>
      </c>
      <c r="C4051">
        <v>4050</v>
      </c>
      <c r="D4051">
        <v>2650</v>
      </c>
      <c r="E4051" t="s">
        <v>3713</v>
      </c>
      <c r="F4051" t="s">
        <v>147</v>
      </c>
      <c r="G4051" t="s">
        <v>148</v>
      </c>
      <c r="H4051">
        <v>-35.069754</v>
      </c>
      <c r="I4051">
        <v>147.389575</v>
      </c>
    </row>
    <row r="4052" spans="1:9">
      <c r="A4052" t="s">
        <v>3721</v>
      </c>
      <c r="B4052" s="1" t="str">
        <f t="shared" si="63"/>
        <v>26504051</v>
      </c>
      <c r="C4052">
        <v>4051</v>
      </c>
      <c r="D4052">
        <v>2650</v>
      </c>
      <c r="E4052" t="s">
        <v>3713</v>
      </c>
      <c r="F4052" t="s">
        <v>147</v>
      </c>
      <c r="G4052" t="s">
        <v>148</v>
      </c>
      <c r="H4052">
        <v>-35.071845</v>
      </c>
      <c r="I4052">
        <v>147.11146</v>
      </c>
    </row>
    <row r="4053" spans="1:9">
      <c r="A4053" t="s">
        <v>3722</v>
      </c>
      <c r="B4053" s="1" t="str">
        <f t="shared" si="63"/>
        <v>26504052</v>
      </c>
      <c r="C4053">
        <v>4052</v>
      </c>
      <c r="D4053">
        <v>2650</v>
      </c>
      <c r="E4053" t="s">
        <v>3713</v>
      </c>
      <c r="F4053" t="s">
        <v>147</v>
      </c>
      <c r="G4053" t="s">
        <v>148</v>
      </c>
      <c r="H4053">
        <v>-35.558522</v>
      </c>
      <c r="I4053">
        <v>147.232617</v>
      </c>
    </row>
    <row r="4054" spans="1:9">
      <c r="A4054" t="s">
        <v>3723</v>
      </c>
      <c r="B4054" s="1" t="str">
        <f t="shared" si="63"/>
        <v>26504053</v>
      </c>
      <c r="C4054">
        <v>4053</v>
      </c>
      <c r="D4054">
        <v>2650</v>
      </c>
      <c r="E4054" t="s">
        <v>3713</v>
      </c>
      <c r="F4054" t="s">
        <v>147</v>
      </c>
      <c r="G4054" t="s">
        <v>148</v>
      </c>
      <c r="H4054">
        <v>-35.010665</v>
      </c>
      <c r="I4054">
        <v>147.057633</v>
      </c>
    </row>
    <row r="4055" spans="1:9">
      <c r="A4055" t="s">
        <v>3724</v>
      </c>
      <c r="B4055" s="1" t="str">
        <f t="shared" si="63"/>
        <v>26504054</v>
      </c>
      <c r="C4055">
        <v>4054</v>
      </c>
      <c r="D4055">
        <v>2650</v>
      </c>
      <c r="E4055" t="s">
        <v>3713</v>
      </c>
      <c r="F4055" t="s">
        <v>147</v>
      </c>
      <c r="G4055" t="s">
        <v>148</v>
      </c>
      <c r="H4055">
        <v>-35.015097</v>
      </c>
      <c r="I4055">
        <v>147.073075</v>
      </c>
    </row>
    <row r="4056" spans="1:9">
      <c r="A4056" t="s">
        <v>3725</v>
      </c>
      <c r="B4056" s="1" t="str">
        <f t="shared" si="63"/>
        <v>26504055</v>
      </c>
      <c r="C4056">
        <v>4055</v>
      </c>
      <c r="D4056">
        <v>2650</v>
      </c>
      <c r="E4056" t="s">
        <v>3713</v>
      </c>
      <c r="F4056" t="s">
        <v>147</v>
      </c>
      <c r="G4056" t="s">
        <v>148</v>
      </c>
      <c r="H4056">
        <v>-34.976629</v>
      </c>
      <c r="I4056">
        <v>147.344314</v>
      </c>
    </row>
    <row r="4057" spans="1:9">
      <c r="A4057" t="s">
        <v>3726</v>
      </c>
      <c r="B4057" s="1" t="str">
        <f t="shared" si="63"/>
        <v>26504056</v>
      </c>
      <c r="C4057">
        <v>4056</v>
      </c>
      <c r="D4057">
        <v>2650</v>
      </c>
      <c r="E4057" t="s">
        <v>3713</v>
      </c>
      <c r="F4057" t="s">
        <v>147</v>
      </c>
      <c r="G4057" t="s">
        <v>148</v>
      </c>
      <c r="H4057">
        <v>-35.120886</v>
      </c>
      <c r="I4057">
        <v>147.382993</v>
      </c>
    </row>
    <row r="4058" spans="1:9">
      <c r="A4058" t="s">
        <v>3727</v>
      </c>
      <c r="B4058" s="1" t="str">
        <f t="shared" si="63"/>
        <v>26504057</v>
      </c>
      <c r="C4058">
        <v>4057</v>
      </c>
      <c r="D4058">
        <v>2650</v>
      </c>
      <c r="E4058" t="s">
        <v>3713</v>
      </c>
      <c r="F4058" t="s">
        <v>147</v>
      </c>
      <c r="G4058" t="s">
        <v>148</v>
      </c>
      <c r="H4058">
        <v>-35.068165</v>
      </c>
      <c r="I4058">
        <v>147.353408</v>
      </c>
    </row>
    <row r="4059" spans="1:9">
      <c r="A4059" t="s">
        <v>3728</v>
      </c>
      <c r="B4059" s="1" t="str">
        <f t="shared" si="63"/>
        <v>26504058</v>
      </c>
      <c r="C4059">
        <v>4058</v>
      </c>
      <c r="D4059">
        <v>2650</v>
      </c>
      <c r="E4059" t="s">
        <v>3713</v>
      </c>
      <c r="F4059" t="s">
        <v>147</v>
      </c>
      <c r="G4059" t="s">
        <v>148</v>
      </c>
      <c r="H4059">
        <v>-35.059159</v>
      </c>
      <c r="I4059">
        <v>147.190921</v>
      </c>
    </row>
    <row r="4060" spans="1:9">
      <c r="A4060" t="s">
        <v>3729</v>
      </c>
      <c r="B4060" s="1" t="str">
        <f t="shared" si="63"/>
        <v>26504059</v>
      </c>
      <c r="C4060">
        <v>4059</v>
      </c>
      <c r="D4060">
        <v>2650</v>
      </c>
      <c r="E4060" t="s">
        <v>3713</v>
      </c>
      <c r="F4060" t="s">
        <v>147</v>
      </c>
      <c r="G4060" t="s">
        <v>148</v>
      </c>
      <c r="H4060">
        <v>-35.233266</v>
      </c>
      <c r="I4060">
        <v>147.33784</v>
      </c>
    </row>
    <row r="4061" spans="1:9">
      <c r="A4061" t="s">
        <v>3730</v>
      </c>
      <c r="B4061" s="1" t="str">
        <f t="shared" si="63"/>
        <v>26504060</v>
      </c>
      <c r="C4061">
        <v>4060</v>
      </c>
      <c r="D4061">
        <v>2650</v>
      </c>
      <c r="E4061" t="s">
        <v>3713</v>
      </c>
      <c r="F4061" t="s">
        <v>147</v>
      </c>
      <c r="G4061" t="s">
        <v>148</v>
      </c>
      <c r="H4061">
        <v>-35.13891</v>
      </c>
      <c r="I4061">
        <v>147.334699</v>
      </c>
    </row>
    <row r="4062" spans="1:9">
      <c r="A4062" t="s">
        <v>3731</v>
      </c>
      <c r="B4062" s="1" t="str">
        <f t="shared" si="63"/>
        <v>26504061</v>
      </c>
      <c r="C4062">
        <v>4061</v>
      </c>
      <c r="D4062">
        <v>2650</v>
      </c>
      <c r="E4062" t="s">
        <v>3713</v>
      </c>
      <c r="F4062" t="s">
        <v>147</v>
      </c>
      <c r="G4062" t="s">
        <v>148</v>
      </c>
      <c r="H4062">
        <v>-35.066598</v>
      </c>
      <c r="I4062">
        <v>147.32005</v>
      </c>
    </row>
    <row r="4063" spans="1:9">
      <c r="A4063" t="s">
        <v>3732</v>
      </c>
      <c r="B4063" s="1" t="str">
        <f t="shared" si="63"/>
        <v>26504062</v>
      </c>
      <c r="C4063">
        <v>4062</v>
      </c>
      <c r="D4063">
        <v>2650</v>
      </c>
      <c r="E4063" t="s">
        <v>3713</v>
      </c>
      <c r="F4063" t="s">
        <v>147</v>
      </c>
      <c r="G4063" t="s">
        <v>148</v>
      </c>
      <c r="H4063">
        <v>-35.229449</v>
      </c>
      <c r="I4063">
        <v>147.422814</v>
      </c>
    </row>
    <row r="4064" spans="1:9">
      <c r="A4064" t="s">
        <v>3733</v>
      </c>
      <c r="B4064" s="1" t="str">
        <f t="shared" si="63"/>
        <v>26504063</v>
      </c>
      <c r="C4064">
        <v>4063</v>
      </c>
      <c r="D4064">
        <v>2650</v>
      </c>
      <c r="E4064" t="s">
        <v>3713</v>
      </c>
      <c r="F4064" t="s">
        <v>147</v>
      </c>
      <c r="G4064" t="s">
        <v>148</v>
      </c>
      <c r="H4064">
        <v>-34.969758</v>
      </c>
      <c r="I4064">
        <v>147.566468</v>
      </c>
    </row>
    <row r="4065" spans="1:9">
      <c r="A4065" t="s">
        <v>1432</v>
      </c>
      <c r="B4065" s="1" t="str">
        <f t="shared" si="63"/>
        <v>26504064</v>
      </c>
      <c r="C4065">
        <v>4064</v>
      </c>
      <c r="D4065">
        <v>2650</v>
      </c>
      <c r="E4065" t="s">
        <v>3713</v>
      </c>
      <c r="F4065" t="s">
        <v>147</v>
      </c>
      <c r="G4065" t="s">
        <v>148</v>
      </c>
      <c r="H4065">
        <v>-35.043233</v>
      </c>
      <c r="I4065">
        <v>147.349886</v>
      </c>
    </row>
    <row r="4066" spans="1:9">
      <c r="A4066" t="s">
        <v>3734</v>
      </c>
      <c r="B4066" s="1" t="str">
        <f t="shared" si="63"/>
        <v>26504065</v>
      </c>
      <c r="C4066">
        <v>4065</v>
      </c>
      <c r="D4066">
        <v>2650</v>
      </c>
      <c r="E4066" t="s">
        <v>3713</v>
      </c>
      <c r="F4066" t="s">
        <v>147</v>
      </c>
      <c r="G4066" t="s">
        <v>148</v>
      </c>
      <c r="H4066">
        <v>-35.135247</v>
      </c>
      <c r="I4066">
        <v>147.376284</v>
      </c>
    </row>
    <row r="4067" spans="1:9">
      <c r="A4067" t="s">
        <v>3735</v>
      </c>
      <c r="B4067" s="1" t="str">
        <f t="shared" si="63"/>
        <v>26504066</v>
      </c>
      <c r="C4067">
        <v>4066</v>
      </c>
      <c r="D4067">
        <v>2650</v>
      </c>
      <c r="E4067" t="s">
        <v>3713</v>
      </c>
      <c r="F4067" t="s">
        <v>147</v>
      </c>
      <c r="G4067" t="s">
        <v>148</v>
      </c>
      <c r="H4067">
        <v>-35.458705</v>
      </c>
      <c r="I4067">
        <v>147.615542</v>
      </c>
    </row>
    <row r="4068" spans="1:9">
      <c r="A4068" t="s">
        <v>3736</v>
      </c>
      <c r="B4068" s="1" t="str">
        <f t="shared" si="63"/>
        <v>26504067</v>
      </c>
      <c r="C4068">
        <v>4067</v>
      </c>
      <c r="D4068">
        <v>2650</v>
      </c>
      <c r="E4068" t="s">
        <v>3713</v>
      </c>
      <c r="F4068" t="s">
        <v>147</v>
      </c>
      <c r="G4068" t="s">
        <v>148</v>
      </c>
      <c r="H4068">
        <v>-35.166085</v>
      </c>
      <c r="I4068">
        <v>147.381816</v>
      </c>
    </row>
    <row r="4069" spans="1:9">
      <c r="A4069" t="s">
        <v>3737</v>
      </c>
      <c r="B4069" s="1" t="str">
        <f t="shared" si="63"/>
        <v>26504068</v>
      </c>
      <c r="C4069">
        <v>4068</v>
      </c>
      <c r="D4069">
        <v>2650</v>
      </c>
      <c r="E4069" t="s">
        <v>3713</v>
      </c>
      <c r="F4069" t="s">
        <v>147</v>
      </c>
      <c r="G4069" t="s">
        <v>148</v>
      </c>
      <c r="H4069">
        <v>-35.14755</v>
      </c>
      <c r="I4069">
        <v>147.335216</v>
      </c>
    </row>
    <row r="4070" spans="1:9">
      <c r="A4070" t="s">
        <v>3738</v>
      </c>
      <c r="B4070" s="1" t="str">
        <f t="shared" si="63"/>
        <v>26504069</v>
      </c>
      <c r="C4070">
        <v>4069</v>
      </c>
      <c r="D4070">
        <v>2650</v>
      </c>
      <c r="E4070" t="s">
        <v>3713</v>
      </c>
      <c r="F4070" t="s">
        <v>147</v>
      </c>
      <c r="G4070" t="s">
        <v>148</v>
      </c>
      <c r="H4070">
        <v>-35.297673</v>
      </c>
      <c r="I4070">
        <v>147.335189</v>
      </c>
    </row>
    <row r="4071" spans="1:9">
      <c r="A4071" t="s">
        <v>3739</v>
      </c>
      <c r="B4071" s="1" t="str">
        <f t="shared" si="63"/>
        <v>26504070</v>
      </c>
      <c r="C4071">
        <v>4070</v>
      </c>
      <c r="D4071">
        <v>2650</v>
      </c>
      <c r="E4071" t="s">
        <v>3713</v>
      </c>
      <c r="F4071" t="s">
        <v>147</v>
      </c>
      <c r="G4071" t="s">
        <v>148</v>
      </c>
      <c r="H4071">
        <v>-35.122246</v>
      </c>
      <c r="I4071">
        <v>147.318106</v>
      </c>
    </row>
    <row r="4072" spans="1:9">
      <c r="A4072" t="s">
        <v>3740</v>
      </c>
      <c r="B4072" s="1" t="str">
        <f t="shared" si="63"/>
        <v>26504071</v>
      </c>
      <c r="C4072">
        <v>4071</v>
      </c>
      <c r="D4072">
        <v>2650</v>
      </c>
      <c r="E4072" t="s">
        <v>3713</v>
      </c>
      <c r="F4072" t="s">
        <v>147</v>
      </c>
      <c r="G4072" t="s">
        <v>148</v>
      </c>
      <c r="H4072">
        <v>-35.133028</v>
      </c>
      <c r="I4072">
        <v>147.358403</v>
      </c>
    </row>
    <row r="4073" spans="1:9">
      <c r="A4073" t="s">
        <v>3741</v>
      </c>
      <c r="B4073" s="1" t="str">
        <f t="shared" si="63"/>
        <v>26504072</v>
      </c>
      <c r="C4073">
        <v>4072</v>
      </c>
      <c r="D4073">
        <v>2650</v>
      </c>
      <c r="E4073" t="s">
        <v>3713</v>
      </c>
      <c r="F4073" t="s">
        <v>147</v>
      </c>
      <c r="G4073" t="s">
        <v>148</v>
      </c>
      <c r="H4073">
        <v>-35.097097</v>
      </c>
      <c r="I4073">
        <v>147.379424</v>
      </c>
    </row>
    <row r="4074" spans="1:9">
      <c r="A4074" t="s">
        <v>3742</v>
      </c>
      <c r="B4074" s="1" t="str">
        <f t="shared" si="63"/>
        <v>26504073</v>
      </c>
      <c r="C4074">
        <v>4073</v>
      </c>
      <c r="D4074">
        <v>2650</v>
      </c>
      <c r="E4074" t="s">
        <v>3713</v>
      </c>
      <c r="F4074" t="s">
        <v>147</v>
      </c>
      <c r="G4074" t="s">
        <v>148</v>
      </c>
      <c r="H4074">
        <v>-35.491891</v>
      </c>
      <c r="I4074">
        <v>147.859945</v>
      </c>
    </row>
    <row r="4075" spans="1:9">
      <c r="A4075" t="s">
        <v>3743</v>
      </c>
      <c r="B4075" s="1" t="str">
        <f t="shared" si="63"/>
        <v>26504074</v>
      </c>
      <c r="C4075">
        <v>4074</v>
      </c>
      <c r="D4075">
        <v>2650</v>
      </c>
      <c r="E4075" t="s">
        <v>3713</v>
      </c>
      <c r="F4075" t="s">
        <v>147</v>
      </c>
      <c r="G4075" t="s">
        <v>148</v>
      </c>
      <c r="H4075">
        <v>-35.099147</v>
      </c>
      <c r="I4075">
        <v>147.598058</v>
      </c>
    </row>
    <row r="4076" spans="1:9">
      <c r="A4076" t="s">
        <v>3744</v>
      </c>
      <c r="B4076" s="1" t="str">
        <f t="shared" si="63"/>
        <v>26504075</v>
      </c>
      <c r="C4076">
        <v>4075</v>
      </c>
      <c r="D4076">
        <v>2650</v>
      </c>
      <c r="E4076" t="s">
        <v>3713</v>
      </c>
      <c r="F4076" t="s">
        <v>147</v>
      </c>
      <c r="G4076" t="s">
        <v>148</v>
      </c>
      <c r="H4076">
        <v>-35.441305</v>
      </c>
      <c r="I4076">
        <v>147.382253</v>
      </c>
    </row>
    <row r="4077" spans="1:9">
      <c r="A4077" t="s">
        <v>3745</v>
      </c>
      <c r="B4077" s="1" t="str">
        <f t="shared" si="63"/>
        <v>26504076</v>
      </c>
      <c r="C4077">
        <v>4076</v>
      </c>
      <c r="D4077">
        <v>2650</v>
      </c>
      <c r="E4077" t="s">
        <v>3713</v>
      </c>
      <c r="F4077" t="s">
        <v>147</v>
      </c>
      <c r="G4077" t="s">
        <v>148</v>
      </c>
      <c r="H4077">
        <v>-35.198139</v>
      </c>
      <c r="I4077">
        <v>147.326776</v>
      </c>
    </row>
    <row r="4078" spans="1:9">
      <c r="A4078" t="s">
        <v>3746</v>
      </c>
      <c r="B4078" s="1" t="str">
        <f t="shared" si="63"/>
        <v>26504077</v>
      </c>
      <c r="C4078">
        <v>4077</v>
      </c>
      <c r="D4078">
        <v>2650</v>
      </c>
      <c r="E4078" t="s">
        <v>3713</v>
      </c>
      <c r="F4078" t="s">
        <v>147</v>
      </c>
      <c r="G4078" t="s">
        <v>148</v>
      </c>
      <c r="H4078">
        <v>-35.111163</v>
      </c>
      <c r="I4078">
        <v>147.287126</v>
      </c>
    </row>
    <row r="4079" spans="1:9">
      <c r="A4079" t="s">
        <v>3747</v>
      </c>
      <c r="B4079" s="1" t="str">
        <f t="shared" si="63"/>
        <v>26504078</v>
      </c>
      <c r="C4079">
        <v>4078</v>
      </c>
      <c r="D4079">
        <v>2650</v>
      </c>
      <c r="E4079" t="s">
        <v>3713</v>
      </c>
      <c r="F4079" t="s">
        <v>147</v>
      </c>
      <c r="G4079" t="s">
        <v>148</v>
      </c>
      <c r="H4079">
        <v>-35.120883</v>
      </c>
      <c r="I4079">
        <v>147.355477</v>
      </c>
    </row>
    <row r="4080" spans="1:9">
      <c r="A4080" t="s">
        <v>3748</v>
      </c>
      <c r="B4080" s="1" t="str">
        <f t="shared" si="63"/>
        <v>26504079</v>
      </c>
      <c r="C4080">
        <v>4079</v>
      </c>
      <c r="D4080">
        <v>2650</v>
      </c>
      <c r="E4080" t="s">
        <v>3713</v>
      </c>
      <c r="F4080" t="s">
        <v>147</v>
      </c>
      <c r="G4080" t="s">
        <v>148</v>
      </c>
      <c r="H4080">
        <v>-35.169517</v>
      </c>
      <c r="I4080">
        <v>147.334074</v>
      </c>
    </row>
    <row r="4081" spans="1:9">
      <c r="A4081" t="s">
        <v>3749</v>
      </c>
      <c r="B4081" s="1" t="str">
        <f t="shared" si="63"/>
        <v>26504080</v>
      </c>
      <c r="C4081">
        <v>4080</v>
      </c>
      <c r="D4081">
        <v>2650</v>
      </c>
      <c r="E4081" t="s">
        <v>3713</v>
      </c>
      <c r="F4081" t="s">
        <v>147</v>
      </c>
      <c r="G4081" t="s">
        <v>148</v>
      </c>
      <c r="H4081">
        <v>-35.153335</v>
      </c>
      <c r="I4081">
        <v>147.365282</v>
      </c>
    </row>
    <row r="4082" spans="1:9">
      <c r="A4082" t="s">
        <v>3750</v>
      </c>
      <c r="B4082" s="1" t="str">
        <f t="shared" si="63"/>
        <v>26504081</v>
      </c>
      <c r="C4082">
        <v>4081</v>
      </c>
      <c r="D4082">
        <v>2650</v>
      </c>
      <c r="E4082" t="s">
        <v>3713</v>
      </c>
      <c r="F4082" t="s">
        <v>147</v>
      </c>
      <c r="G4082" t="s">
        <v>148</v>
      </c>
      <c r="H4082">
        <v>-33.486146</v>
      </c>
      <c r="I4082">
        <v>150.147653</v>
      </c>
    </row>
    <row r="4083" spans="1:9">
      <c r="A4083" t="s">
        <v>3751</v>
      </c>
      <c r="B4083" s="1" t="str">
        <f t="shared" si="63"/>
        <v>26504082</v>
      </c>
      <c r="C4083">
        <v>4082</v>
      </c>
      <c r="D4083">
        <v>2650</v>
      </c>
      <c r="E4083" t="s">
        <v>3713</v>
      </c>
      <c r="F4083" t="s">
        <v>147</v>
      </c>
      <c r="G4083" t="s">
        <v>148</v>
      </c>
      <c r="H4083">
        <v>-35.147915</v>
      </c>
      <c r="I4083">
        <v>147.349979</v>
      </c>
    </row>
    <row r="4084" spans="1:9">
      <c r="A4084" t="s">
        <v>3752</v>
      </c>
      <c r="B4084" s="1" t="str">
        <f t="shared" si="63"/>
        <v>26504083</v>
      </c>
      <c r="C4084">
        <v>4083</v>
      </c>
      <c r="D4084">
        <v>2650</v>
      </c>
      <c r="E4084" t="s">
        <v>3713</v>
      </c>
      <c r="F4084" t="s">
        <v>147</v>
      </c>
      <c r="G4084" t="s">
        <v>148</v>
      </c>
      <c r="H4084">
        <v>-35.131926</v>
      </c>
      <c r="I4084">
        <v>147.35864</v>
      </c>
    </row>
    <row r="4085" spans="1:9">
      <c r="A4085" t="s">
        <v>3713</v>
      </c>
      <c r="B4085" s="1" t="str">
        <f t="shared" si="63"/>
        <v>26504084</v>
      </c>
      <c r="C4085">
        <v>4084</v>
      </c>
      <c r="D4085">
        <v>2650</v>
      </c>
      <c r="E4085" t="s">
        <v>3713</v>
      </c>
      <c r="F4085" t="s">
        <v>147</v>
      </c>
      <c r="G4085" t="s">
        <v>148</v>
      </c>
      <c r="H4085">
        <v>-35.109861</v>
      </c>
      <c r="I4085">
        <v>147.370515</v>
      </c>
    </row>
    <row r="4086" spans="1:9">
      <c r="A4086" t="s">
        <v>3753</v>
      </c>
      <c r="B4086" s="1" t="str">
        <f t="shared" si="63"/>
        <v>26504085</v>
      </c>
      <c r="C4086">
        <v>4085</v>
      </c>
      <c r="D4086">
        <v>2650</v>
      </c>
      <c r="E4086" t="s">
        <v>3713</v>
      </c>
      <c r="F4086" t="s">
        <v>147</v>
      </c>
      <c r="G4086" t="s">
        <v>148</v>
      </c>
      <c r="H4086">
        <v>-35.120883</v>
      </c>
      <c r="I4086">
        <v>147.355477</v>
      </c>
    </row>
    <row r="4087" spans="1:9">
      <c r="A4087" t="s">
        <v>3754</v>
      </c>
      <c r="B4087" s="1" t="str">
        <f t="shared" si="63"/>
        <v>26504086</v>
      </c>
      <c r="C4087">
        <v>4086</v>
      </c>
      <c r="D4087">
        <v>2650</v>
      </c>
      <c r="E4087" t="s">
        <v>3713</v>
      </c>
      <c r="F4087" t="s">
        <v>147</v>
      </c>
      <c r="G4087" t="s">
        <v>148</v>
      </c>
      <c r="H4087">
        <v>-34.966946</v>
      </c>
      <c r="I4087">
        <v>147.443503</v>
      </c>
    </row>
    <row r="4088" spans="1:9">
      <c r="A4088" t="s">
        <v>3755</v>
      </c>
      <c r="B4088" s="1" t="str">
        <f t="shared" si="63"/>
        <v>26504087</v>
      </c>
      <c r="C4088">
        <v>4087</v>
      </c>
      <c r="D4088">
        <v>2650</v>
      </c>
      <c r="E4088" t="s">
        <v>3713</v>
      </c>
      <c r="F4088" t="s">
        <v>147</v>
      </c>
      <c r="G4088" t="s">
        <v>148</v>
      </c>
      <c r="H4088">
        <v>-35.042064</v>
      </c>
      <c r="I4088">
        <v>147.752829</v>
      </c>
    </row>
    <row r="4089" spans="1:9">
      <c r="A4089" t="s">
        <v>1374</v>
      </c>
      <c r="B4089" s="1" t="str">
        <f t="shared" si="63"/>
        <v>26504088</v>
      </c>
      <c r="C4089">
        <v>4088</v>
      </c>
      <c r="D4089">
        <v>2650</v>
      </c>
      <c r="E4089" t="s">
        <v>3713</v>
      </c>
      <c r="F4089" t="s">
        <v>147</v>
      </c>
      <c r="G4089" t="s">
        <v>148</v>
      </c>
      <c r="H4089">
        <v>-35.5605</v>
      </c>
      <c r="I4089">
        <v>147.908455</v>
      </c>
    </row>
    <row r="4090" spans="1:9">
      <c r="A4090" t="s">
        <v>3756</v>
      </c>
      <c r="B4090" s="1" t="str">
        <f t="shared" si="63"/>
        <v>26504089</v>
      </c>
      <c r="C4090">
        <v>4089</v>
      </c>
      <c r="D4090">
        <v>2650</v>
      </c>
      <c r="E4090" t="s">
        <v>3713</v>
      </c>
      <c r="F4090" t="s">
        <v>147</v>
      </c>
      <c r="G4090" t="s">
        <v>148</v>
      </c>
      <c r="H4090">
        <v>-35.106865</v>
      </c>
      <c r="I4090">
        <v>147.214352</v>
      </c>
    </row>
    <row r="4091" spans="1:9">
      <c r="A4091" t="s">
        <v>3757</v>
      </c>
      <c r="B4091" s="1" t="str">
        <f t="shared" si="63"/>
        <v>26504090</v>
      </c>
      <c r="C4091">
        <v>4090</v>
      </c>
      <c r="D4091">
        <v>2650</v>
      </c>
      <c r="E4091" t="s">
        <v>3713</v>
      </c>
      <c r="F4091" t="s">
        <v>147</v>
      </c>
      <c r="G4091" t="s">
        <v>148</v>
      </c>
      <c r="H4091">
        <v>-34.927515</v>
      </c>
      <c r="I4091">
        <v>147.465053</v>
      </c>
    </row>
    <row r="4092" spans="1:9">
      <c r="A4092" t="s">
        <v>3758</v>
      </c>
      <c r="B4092" s="1" t="str">
        <f t="shared" si="63"/>
        <v>26514091</v>
      </c>
      <c r="C4092">
        <v>4091</v>
      </c>
      <c r="D4092">
        <v>2651</v>
      </c>
      <c r="E4092" t="s">
        <v>3705</v>
      </c>
      <c r="F4092" t="s">
        <v>147</v>
      </c>
      <c r="G4092" t="s">
        <v>148</v>
      </c>
      <c r="H4092">
        <v>-32.707981</v>
      </c>
      <c r="I4092">
        <v>151.55001</v>
      </c>
    </row>
    <row r="4093" spans="1:9">
      <c r="A4093" t="s">
        <v>3759</v>
      </c>
      <c r="B4093" s="1" t="str">
        <f t="shared" si="63"/>
        <v>26524092</v>
      </c>
      <c r="C4093">
        <v>4092</v>
      </c>
      <c r="D4093">
        <v>2652</v>
      </c>
      <c r="E4093" t="s">
        <v>146</v>
      </c>
      <c r="F4093" t="s">
        <v>147</v>
      </c>
      <c r="G4093" t="s">
        <v>148</v>
      </c>
      <c r="H4093">
        <v>-34.039439</v>
      </c>
      <c r="I4093">
        <v>146.030172</v>
      </c>
    </row>
    <row r="4094" spans="1:9">
      <c r="A4094" t="s">
        <v>3760</v>
      </c>
      <c r="B4094" s="1" t="str">
        <f t="shared" si="63"/>
        <v>26524093</v>
      </c>
      <c r="C4094">
        <v>4093</v>
      </c>
      <c r="D4094">
        <v>2652</v>
      </c>
      <c r="E4094" t="s">
        <v>146</v>
      </c>
      <c r="F4094" t="s">
        <v>147</v>
      </c>
      <c r="G4094" t="s">
        <v>148</v>
      </c>
      <c r="H4094">
        <v>-35.106183</v>
      </c>
      <c r="I4094">
        <v>146.61426</v>
      </c>
    </row>
    <row r="4095" spans="1:9">
      <c r="A4095" t="s">
        <v>3761</v>
      </c>
      <c r="B4095" s="1" t="str">
        <f t="shared" si="63"/>
        <v>26524094</v>
      </c>
      <c r="C4095">
        <v>4094</v>
      </c>
      <c r="D4095">
        <v>2652</v>
      </c>
      <c r="E4095" t="s">
        <v>146</v>
      </c>
      <c r="F4095" t="s">
        <v>147</v>
      </c>
      <c r="G4095" t="s">
        <v>148</v>
      </c>
      <c r="H4095">
        <v>-35.006426</v>
      </c>
      <c r="I4095">
        <v>146.893574</v>
      </c>
    </row>
    <row r="4096" spans="1:9">
      <c r="A4096" t="s">
        <v>3762</v>
      </c>
      <c r="B4096" s="1" t="str">
        <f t="shared" si="63"/>
        <v>26524095</v>
      </c>
      <c r="C4096">
        <v>4095</v>
      </c>
      <c r="D4096">
        <v>2652</v>
      </c>
      <c r="E4096" t="s">
        <v>146</v>
      </c>
      <c r="F4096" t="s">
        <v>147</v>
      </c>
      <c r="G4096" t="s">
        <v>148</v>
      </c>
      <c r="H4096">
        <v>-33.983547</v>
      </c>
      <c r="I4096">
        <v>145.708082</v>
      </c>
    </row>
    <row r="4097" spans="1:9">
      <c r="A4097" t="s">
        <v>3763</v>
      </c>
      <c r="B4097" s="1" t="str">
        <f t="shared" si="63"/>
        <v>26524096</v>
      </c>
      <c r="C4097">
        <v>4096</v>
      </c>
      <c r="D4097">
        <v>2652</v>
      </c>
      <c r="E4097" t="s">
        <v>146</v>
      </c>
      <c r="F4097" t="s">
        <v>147</v>
      </c>
      <c r="G4097" t="s">
        <v>148</v>
      </c>
      <c r="H4097">
        <v>-34.73818</v>
      </c>
      <c r="I4097">
        <v>146.781265</v>
      </c>
    </row>
    <row r="4098" spans="1:9">
      <c r="A4098" t="s">
        <v>3764</v>
      </c>
      <c r="B4098" s="1" t="str">
        <f t="shared" si="63"/>
        <v>26524097</v>
      </c>
      <c r="C4098">
        <v>4097</v>
      </c>
      <c r="D4098">
        <v>2652</v>
      </c>
      <c r="E4098" t="s">
        <v>146</v>
      </c>
      <c r="F4098" t="s">
        <v>147</v>
      </c>
      <c r="G4098" t="s">
        <v>148</v>
      </c>
      <c r="H4098">
        <v>-35.123768</v>
      </c>
      <c r="I4098">
        <v>147.421169</v>
      </c>
    </row>
    <row r="4099" spans="1:9">
      <c r="A4099" t="s">
        <v>3765</v>
      </c>
      <c r="B4099" s="1" t="str">
        <f t="shared" ref="B4099:B4162" si="64">_xlfn.CONCAT(D4099,C4099)</f>
        <v>26524098</v>
      </c>
      <c r="C4099">
        <v>4098</v>
      </c>
      <c r="D4099">
        <v>2652</v>
      </c>
      <c r="E4099" t="s">
        <v>146</v>
      </c>
      <c r="F4099" t="s">
        <v>147</v>
      </c>
      <c r="G4099" t="s">
        <v>148</v>
      </c>
      <c r="H4099">
        <v>-35.483054</v>
      </c>
      <c r="I4099">
        <v>147.764179</v>
      </c>
    </row>
    <row r="4100" spans="1:9">
      <c r="A4100" t="s">
        <v>3766</v>
      </c>
      <c r="B4100" s="1" t="str">
        <f t="shared" si="64"/>
        <v>26524099</v>
      </c>
      <c r="C4100">
        <v>4099</v>
      </c>
      <c r="D4100">
        <v>2652</v>
      </c>
      <c r="E4100" t="s">
        <v>146</v>
      </c>
      <c r="F4100" t="s">
        <v>147</v>
      </c>
      <c r="G4100" t="s">
        <v>148</v>
      </c>
      <c r="H4100">
        <v>-35.207801</v>
      </c>
      <c r="I4100">
        <v>147.513984</v>
      </c>
    </row>
    <row r="4101" spans="1:9">
      <c r="A4101" t="s">
        <v>3767</v>
      </c>
      <c r="B4101" s="1" t="str">
        <f t="shared" si="64"/>
        <v>26524100</v>
      </c>
      <c r="C4101">
        <v>4100</v>
      </c>
      <c r="D4101">
        <v>2652</v>
      </c>
      <c r="E4101" t="s">
        <v>146</v>
      </c>
      <c r="F4101" t="s">
        <v>147</v>
      </c>
      <c r="G4101" t="s">
        <v>148</v>
      </c>
      <c r="H4101">
        <v>-35.375169</v>
      </c>
      <c r="I4101">
        <v>147.253056</v>
      </c>
    </row>
    <row r="4102" spans="1:9">
      <c r="A4102" t="s">
        <v>3768</v>
      </c>
      <c r="B4102" s="1" t="str">
        <f t="shared" si="64"/>
        <v>26524101</v>
      </c>
      <c r="C4102">
        <v>4101</v>
      </c>
      <c r="D4102">
        <v>2652</v>
      </c>
      <c r="E4102" t="s">
        <v>146</v>
      </c>
      <c r="F4102" t="s">
        <v>147</v>
      </c>
      <c r="G4102" t="s">
        <v>148</v>
      </c>
      <c r="H4102">
        <v>-34.823698</v>
      </c>
      <c r="I4102">
        <v>147.350199</v>
      </c>
    </row>
    <row r="4103" spans="1:9">
      <c r="A4103" t="s">
        <v>3769</v>
      </c>
      <c r="B4103" s="1" t="str">
        <f t="shared" si="64"/>
        <v>26524102</v>
      </c>
      <c r="C4103">
        <v>4102</v>
      </c>
      <c r="D4103">
        <v>2652</v>
      </c>
      <c r="E4103" t="s">
        <v>146</v>
      </c>
      <c r="F4103" t="s">
        <v>147</v>
      </c>
      <c r="G4103" t="s">
        <v>148</v>
      </c>
      <c r="H4103">
        <v>-34.767836</v>
      </c>
      <c r="I4103">
        <v>146.919333</v>
      </c>
    </row>
    <row r="4104" spans="1:9">
      <c r="A4104" t="s">
        <v>3770</v>
      </c>
      <c r="B4104" s="1" t="str">
        <f t="shared" si="64"/>
        <v>26524103</v>
      </c>
      <c r="C4104">
        <v>4103</v>
      </c>
      <c r="D4104">
        <v>2652</v>
      </c>
      <c r="E4104" t="s">
        <v>146</v>
      </c>
      <c r="F4104" t="s">
        <v>147</v>
      </c>
      <c r="G4104" t="s">
        <v>148</v>
      </c>
      <c r="H4104">
        <v>-33.820291</v>
      </c>
      <c r="I4104">
        <v>145.622346</v>
      </c>
    </row>
    <row r="4105" spans="1:9">
      <c r="A4105" t="s">
        <v>3771</v>
      </c>
      <c r="B4105" s="1" t="str">
        <f t="shared" si="64"/>
        <v>26524104</v>
      </c>
      <c r="C4105">
        <v>4104</v>
      </c>
      <c r="D4105">
        <v>2652</v>
      </c>
      <c r="E4105" t="s">
        <v>146</v>
      </c>
      <c r="F4105" t="s">
        <v>147</v>
      </c>
      <c r="G4105" t="s">
        <v>148</v>
      </c>
      <c r="H4105">
        <v>-34.718734</v>
      </c>
      <c r="I4105">
        <v>147.395919</v>
      </c>
    </row>
    <row r="4106" spans="1:9">
      <c r="A4106" t="s">
        <v>3772</v>
      </c>
      <c r="B4106" s="1" t="str">
        <f t="shared" si="64"/>
        <v>26524105</v>
      </c>
      <c r="C4106">
        <v>4105</v>
      </c>
      <c r="D4106">
        <v>2652</v>
      </c>
      <c r="E4106" t="s">
        <v>146</v>
      </c>
      <c r="F4106" t="s">
        <v>147</v>
      </c>
      <c r="G4106" t="s">
        <v>148</v>
      </c>
      <c r="H4106">
        <v>-34.836391</v>
      </c>
      <c r="I4106">
        <v>147.514786</v>
      </c>
    </row>
    <row r="4107" spans="1:9">
      <c r="A4107" t="s">
        <v>2054</v>
      </c>
      <c r="B4107" s="1" t="str">
        <f t="shared" si="64"/>
        <v>26524106</v>
      </c>
      <c r="C4107">
        <v>4106</v>
      </c>
      <c r="D4107">
        <v>2652</v>
      </c>
      <c r="E4107" t="s">
        <v>146</v>
      </c>
      <c r="F4107" t="s">
        <v>147</v>
      </c>
      <c r="G4107" t="s">
        <v>148</v>
      </c>
      <c r="H4107">
        <v>-35.67475</v>
      </c>
      <c r="I4107">
        <v>147.864041</v>
      </c>
    </row>
    <row r="4108" spans="1:9">
      <c r="A4108" t="s">
        <v>3773</v>
      </c>
      <c r="B4108" s="1" t="str">
        <f t="shared" si="64"/>
        <v>26524107</v>
      </c>
      <c r="C4108">
        <v>4107</v>
      </c>
      <c r="D4108">
        <v>2652</v>
      </c>
      <c r="E4108" t="s">
        <v>146</v>
      </c>
      <c r="F4108" t="s">
        <v>147</v>
      </c>
      <c r="G4108" t="s">
        <v>148</v>
      </c>
      <c r="H4108">
        <v>-34.105646</v>
      </c>
      <c r="I4108">
        <v>145.847824</v>
      </c>
    </row>
    <row r="4109" spans="1:9">
      <c r="A4109" t="s">
        <v>3774</v>
      </c>
      <c r="B4109" s="1" t="str">
        <f t="shared" si="64"/>
        <v>26524108</v>
      </c>
      <c r="C4109">
        <v>4108</v>
      </c>
      <c r="D4109">
        <v>2652</v>
      </c>
      <c r="E4109" t="s">
        <v>146</v>
      </c>
      <c r="F4109" t="s">
        <v>147</v>
      </c>
      <c r="G4109" t="s">
        <v>148</v>
      </c>
      <c r="H4109">
        <v>-35.27561</v>
      </c>
      <c r="I4109">
        <v>147.738748</v>
      </c>
    </row>
    <row r="4110" spans="1:9">
      <c r="A4110" t="s">
        <v>3775</v>
      </c>
      <c r="B4110" s="1" t="str">
        <f t="shared" si="64"/>
        <v>26524109</v>
      </c>
      <c r="C4110">
        <v>4109</v>
      </c>
      <c r="D4110">
        <v>2652</v>
      </c>
      <c r="E4110" t="s">
        <v>146</v>
      </c>
      <c r="F4110" t="s">
        <v>147</v>
      </c>
      <c r="G4110" t="s">
        <v>148</v>
      </c>
      <c r="H4110">
        <v>-35.194776</v>
      </c>
      <c r="I4110">
        <v>147.243051</v>
      </c>
    </row>
    <row r="4111" spans="1:9">
      <c r="A4111" t="s">
        <v>3429</v>
      </c>
      <c r="B4111" s="1" t="str">
        <f t="shared" si="64"/>
        <v>26534110</v>
      </c>
      <c r="C4111">
        <v>4110</v>
      </c>
      <c r="D4111">
        <v>2653</v>
      </c>
      <c r="E4111" t="s">
        <v>146</v>
      </c>
      <c r="F4111" t="s">
        <v>147</v>
      </c>
      <c r="G4111" t="s">
        <v>148</v>
      </c>
      <c r="H4111">
        <v>-35.829468</v>
      </c>
      <c r="I4111">
        <v>148.068724</v>
      </c>
    </row>
    <row r="4112" spans="1:9">
      <c r="A4112" t="s">
        <v>3776</v>
      </c>
      <c r="B4112" s="1" t="str">
        <f t="shared" si="64"/>
        <v>26534111</v>
      </c>
      <c r="C4112">
        <v>4111</v>
      </c>
      <c r="D4112">
        <v>2653</v>
      </c>
      <c r="E4112" t="s">
        <v>146</v>
      </c>
      <c r="F4112" t="s">
        <v>147</v>
      </c>
      <c r="G4112" t="s">
        <v>148</v>
      </c>
      <c r="H4112">
        <v>-35.687207</v>
      </c>
      <c r="I4112">
        <v>148.041856</v>
      </c>
    </row>
    <row r="4113" spans="1:9">
      <c r="A4113" t="s">
        <v>3624</v>
      </c>
      <c r="B4113" s="1" t="str">
        <f t="shared" si="64"/>
        <v>26534112</v>
      </c>
      <c r="C4113">
        <v>4112</v>
      </c>
      <c r="D4113">
        <v>2653</v>
      </c>
      <c r="E4113" t="s">
        <v>146</v>
      </c>
      <c r="F4113" t="s">
        <v>147</v>
      </c>
      <c r="G4113" t="s">
        <v>148</v>
      </c>
      <c r="H4113">
        <v>-35.751601</v>
      </c>
      <c r="I4113">
        <v>147.942916</v>
      </c>
    </row>
    <row r="4114" spans="1:9">
      <c r="A4114" t="s">
        <v>3777</v>
      </c>
      <c r="B4114" s="1" t="str">
        <f t="shared" si="64"/>
        <v>26534113</v>
      </c>
      <c r="C4114">
        <v>4113</v>
      </c>
      <c r="D4114">
        <v>2653</v>
      </c>
      <c r="E4114" t="s">
        <v>146</v>
      </c>
      <c r="F4114" t="s">
        <v>147</v>
      </c>
      <c r="G4114" t="s">
        <v>148</v>
      </c>
      <c r="H4114">
        <v>-35.799191</v>
      </c>
      <c r="I4114">
        <v>147.937205</v>
      </c>
    </row>
    <row r="4115" spans="1:9">
      <c r="A4115" t="s">
        <v>3778</v>
      </c>
      <c r="B4115" s="1" t="str">
        <f t="shared" si="64"/>
        <v>26534114</v>
      </c>
      <c r="C4115">
        <v>4114</v>
      </c>
      <c r="D4115">
        <v>2653</v>
      </c>
      <c r="E4115" t="s">
        <v>146</v>
      </c>
      <c r="F4115" t="s">
        <v>147</v>
      </c>
      <c r="G4115" t="s">
        <v>148</v>
      </c>
      <c r="H4115">
        <v>-35.911163</v>
      </c>
      <c r="I4115">
        <v>148.095771</v>
      </c>
    </row>
    <row r="4116" spans="1:9">
      <c r="A4116" t="s">
        <v>3779</v>
      </c>
      <c r="B4116" s="1" t="str">
        <f t="shared" si="64"/>
        <v>26534115</v>
      </c>
      <c r="C4116">
        <v>4115</v>
      </c>
      <c r="D4116">
        <v>2653</v>
      </c>
      <c r="E4116" t="s">
        <v>146</v>
      </c>
      <c r="F4116" t="s">
        <v>147</v>
      </c>
      <c r="G4116" t="s">
        <v>148</v>
      </c>
      <c r="H4116">
        <v>-35.87911</v>
      </c>
      <c r="I4116">
        <v>147.848164</v>
      </c>
    </row>
    <row r="4117" spans="1:9">
      <c r="A4117" t="s">
        <v>3180</v>
      </c>
      <c r="B4117" s="1" t="str">
        <f t="shared" si="64"/>
        <v>26534116</v>
      </c>
      <c r="C4117">
        <v>4116</v>
      </c>
      <c r="D4117">
        <v>2653</v>
      </c>
      <c r="E4117" t="s">
        <v>146</v>
      </c>
      <c r="F4117" t="s">
        <v>147</v>
      </c>
      <c r="G4117" t="s">
        <v>148</v>
      </c>
      <c r="H4117">
        <v>-35.810372</v>
      </c>
      <c r="I4117">
        <v>148.177373</v>
      </c>
    </row>
    <row r="4118" spans="1:9">
      <c r="A4118" t="s">
        <v>3780</v>
      </c>
      <c r="B4118" s="1" t="str">
        <f t="shared" si="64"/>
        <v>26534117</v>
      </c>
      <c r="C4118">
        <v>4117</v>
      </c>
      <c r="D4118">
        <v>2653</v>
      </c>
      <c r="E4118" t="s">
        <v>146</v>
      </c>
      <c r="F4118" t="s">
        <v>147</v>
      </c>
      <c r="G4118" t="s">
        <v>148</v>
      </c>
      <c r="H4118">
        <v>-35.622554</v>
      </c>
      <c r="I4118">
        <v>147.939906</v>
      </c>
    </row>
    <row r="4119" spans="1:9">
      <c r="A4119" t="s">
        <v>3781</v>
      </c>
      <c r="B4119" s="1" t="str">
        <f t="shared" si="64"/>
        <v>26534118</v>
      </c>
      <c r="C4119">
        <v>4118</v>
      </c>
      <c r="D4119">
        <v>2653</v>
      </c>
      <c r="E4119" t="s">
        <v>146</v>
      </c>
      <c r="F4119" t="s">
        <v>147</v>
      </c>
      <c r="G4119" t="s">
        <v>148</v>
      </c>
      <c r="H4119">
        <v>-35.777459</v>
      </c>
      <c r="I4119">
        <v>148.012861</v>
      </c>
    </row>
    <row r="4120" spans="1:9">
      <c r="A4120" t="s">
        <v>3782</v>
      </c>
      <c r="B4120" s="1" t="str">
        <f t="shared" si="64"/>
        <v>26534119</v>
      </c>
      <c r="C4120">
        <v>4119</v>
      </c>
      <c r="D4120">
        <v>2653</v>
      </c>
      <c r="E4120" t="s">
        <v>146</v>
      </c>
      <c r="F4120" t="s">
        <v>147</v>
      </c>
      <c r="G4120" t="s">
        <v>148</v>
      </c>
      <c r="H4120">
        <v>-35.660245</v>
      </c>
      <c r="I4120">
        <v>148.056296</v>
      </c>
    </row>
    <row r="4121" spans="1:9">
      <c r="A4121" t="s">
        <v>3783</v>
      </c>
      <c r="B4121" s="1" t="str">
        <f t="shared" si="64"/>
        <v>26554120</v>
      </c>
      <c r="C4121">
        <v>4120</v>
      </c>
      <c r="D4121">
        <v>2655</v>
      </c>
      <c r="E4121" t="s">
        <v>146</v>
      </c>
      <c r="F4121" t="s">
        <v>147</v>
      </c>
      <c r="G4121" t="s">
        <v>148</v>
      </c>
      <c r="H4121">
        <v>-35.319006</v>
      </c>
      <c r="I4121">
        <v>147.189768</v>
      </c>
    </row>
    <row r="4122" spans="1:9">
      <c r="A4122" t="s">
        <v>3784</v>
      </c>
      <c r="B4122" s="1" t="str">
        <f t="shared" si="64"/>
        <v>26554121</v>
      </c>
      <c r="C4122">
        <v>4121</v>
      </c>
      <c r="D4122">
        <v>2655</v>
      </c>
      <c r="E4122" t="s">
        <v>146</v>
      </c>
      <c r="F4122" t="s">
        <v>147</v>
      </c>
      <c r="G4122" t="s">
        <v>148</v>
      </c>
      <c r="H4122">
        <v>-35.267046</v>
      </c>
      <c r="I4122">
        <v>146.926513</v>
      </c>
    </row>
    <row r="4123" spans="1:9">
      <c r="A4123" t="s">
        <v>3785</v>
      </c>
      <c r="B4123" s="1" t="str">
        <f t="shared" si="64"/>
        <v>26554122</v>
      </c>
      <c r="C4123">
        <v>4122</v>
      </c>
      <c r="D4123">
        <v>2655</v>
      </c>
      <c r="E4123" t="s">
        <v>146</v>
      </c>
      <c r="F4123" t="s">
        <v>147</v>
      </c>
      <c r="G4123" t="s">
        <v>148</v>
      </c>
      <c r="H4123">
        <v>-35.33785</v>
      </c>
      <c r="I4123">
        <v>147.073563</v>
      </c>
    </row>
    <row r="4124" spans="1:9">
      <c r="A4124" t="s">
        <v>3786</v>
      </c>
      <c r="B4124" s="1" t="str">
        <f t="shared" si="64"/>
        <v>26554123</v>
      </c>
      <c r="C4124">
        <v>4123</v>
      </c>
      <c r="D4124">
        <v>2655</v>
      </c>
      <c r="E4124" t="s">
        <v>146</v>
      </c>
      <c r="F4124" t="s">
        <v>147</v>
      </c>
      <c r="G4124" t="s">
        <v>148</v>
      </c>
      <c r="H4124">
        <v>-35.268365</v>
      </c>
      <c r="I4124">
        <v>147.114843</v>
      </c>
    </row>
    <row r="4125" spans="1:9">
      <c r="A4125" t="s">
        <v>3787</v>
      </c>
      <c r="B4125" s="1" t="str">
        <f t="shared" si="64"/>
        <v>26554124</v>
      </c>
      <c r="C4125">
        <v>4124</v>
      </c>
      <c r="D4125">
        <v>2655</v>
      </c>
      <c r="E4125" t="s">
        <v>146</v>
      </c>
      <c r="F4125" t="s">
        <v>147</v>
      </c>
      <c r="G4125" t="s">
        <v>148</v>
      </c>
      <c r="H4125">
        <v>-35.187423</v>
      </c>
      <c r="I4125">
        <v>146.97431</v>
      </c>
    </row>
    <row r="4126" spans="1:9">
      <c r="A4126" t="s">
        <v>3788</v>
      </c>
      <c r="B4126" s="1" t="str">
        <f t="shared" si="64"/>
        <v>26564125</v>
      </c>
      <c r="C4126">
        <v>4125</v>
      </c>
      <c r="D4126">
        <v>2656</v>
      </c>
      <c r="E4126" t="s">
        <v>146</v>
      </c>
      <c r="F4126" t="s">
        <v>147</v>
      </c>
      <c r="G4126" t="s">
        <v>148</v>
      </c>
      <c r="H4126">
        <v>-35.124957</v>
      </c>
      <c r="I4126">
        <v>147.001238</v>
      </c>
    </row>
    <row r="4127" spans="1:9">
      <c r="A4127" t="s">
        <v>3789</v>
      </c>
      <c r="B4127" s="1" t="str">
        <f t="shared" si="64"/>
        <v>26564126</v>
      </c>
      <c r="C4127">
        <v>4126</v>
      </c>
      <c r="D4127">
        <v>2656</v>
      </c>
      <c r="E4127" t="s">
        <v>146</v>
      </c>
      <c r="F4127" t="s">
        <v>147</v>
      </c>
      <c r="G4127" t="s">
        <v>148</v>
      </c>
      <c r="H4127">
        <v>-35.139998</v>
      </c>
      <c r="I4127">
        <v>146.7186</v>
      </c>
    </row>
    <row r="4128" spans="1:9">
      <c r="A4128" t="s">
        <v>3790</v>
      </c>
      <c r="B4128" s="1" t="str">
        <f t="shared" si="64"/>
        <v>26564127</v>
      </c>
      <c r="C4128">
        <v>4127</v>
      </c>
      <c r="D4128">
        <v>2656</v>
      </c>
      <c r="E4128" t="s">
        <v>146</v>
      </c>
      <c r="F4128" t="s">
        <v>147</v>
      </c>
      <c r="G4128" t="s">
        <v>148</v>
      </c>
      <c r="H4128">
        <v>-35.221085</v>
      </c>
      <c r="I4128">
        <v>146.716343</v>
      </c>
    </row>
    <row r="4129" spans="1:9">
      <c r="A4129" t="s">
        <v>3791</v>
      </c>
      <c r="B4129" s="1" t="str">
        <f t="shared" si="64"/>
        <v>26564128</v>
      </c>
      <c r="C4129">
        <v>4128</v>
      </c>
      <c r="D4129">
        <v>2656</v>
      </c>
      <c r="E4129" t="s">
        <v>146</v>
      </c>
      <c r="F4129" t="s">
        <v>147</v>
      </c>
      <c r="G4129" t="s">
        <v>148</v>
      </c>
      <c r="H4129">
        <v>-35.26049</v>
      </c>
      <c r="I4129">
        <v>146.841971</v>
      </c>
    </row>
    <row r="4130" spans="1:9">
      <c r="A4130" t="s">
        <v>3792</v>
      </c>
      <c r="B4130" s="1" t="str">
        <f t="shared" si="64"/>
        <v>26564129</v>
      </c>
      <c r="C4130">
        <v>4129</v>
      </c>
      <c r="D4130">
        <v>2656</v>
      </c>
      <c r="E4130" t="s">
        <v>146</v>
      </c>
      <c r="F4130" t="s">
        <v>147</v>
      </c>
      <c r="G4130" t="s">
        <v>148</v>
      </c>
      <c r="H4130">
        <v>-35.366132</v>
      </c>
      <c r="I4130">
        <v>146.780495</v>
      </c>
    </row>
    <row r="4131" spans="1:9">
      <c r="A4131" t="s">
        <v>3793</v>
      </c>
      <c r="B4131" s="1" t="str">
        <f t="shared" si="64"/>
        <v>26564130</v>
      </c>
      <c r="C4131">
        <v>4130</v>
      </c>
      <c r="D4131">
        <v>2656</v>
      </c>
      <c r="E4131" t="s">
        <v>146</v>
      </c>
      <c r="F4131" t="s">
        <v>147</v>
      </c>
      <c r="G4131" t="s">
        <v>148</v>
      </c>
      <c r="H4131">
        <v>-35.432979</v>
      </c>
      <c r="I4131">
        <v>146.618983</v>
      </c>
    </row>
    <row r="4132" spans="1:9">
      <c r="A4132" t="s">
        <v>3794</v>
      </c>
      <c r="B4132" s="1" t="str">
        <f t="shared" si="64"/>
        <v>26564131</v>
      </c>
      <c r="C4132">
        <v>4131</v>
      </c>
      <c r="D4132">
        <v>2656</v>
      </c>
      <c r="E4132" t="s">
        <v>146</v>
      </c>
      <c r="F4132" t="s">
        <v>147</v>
      </c>
      <c r="G4132" t="s">
        <v>148</v>
      </c>
      <c r="H4132">
        <v>-35.482878</v>
      </c>
      <c r="I4132">
        <v>146.694289</v>
      </c>
    </row>
    <row r="4133" spans="1:9">
      <c r="A4133" t="s">
        <v>3795</v>
      </c>
      <c r="B4133" s="1" t="str">
        <f t="shared" si="64"/>
        <v>26584132</v>
      </c>
      <c r="C4133">
        <v>4132</v>
      </c>
      <c r="D4133">
        <v>2658</v>
      </c>
      <c r="E4133" t="s">
        <v>146</v>
      </c>
      <c r="F4133" t="s">
        <v>147</v>
      </c>
      <c r="G4133" t="s">
        <v>148</v>
      </c>
      <c r="H4133">
        <v>-35.43665</v>
      </c>
      <c r="I4133">
        <v>146.989498</v>
      </c>
    </row>
    <row r="4134" spans="1:9">
      <c r="A4134" t="s">
        <v>3796</v>
      </c>
      <c r="B4134" s="1" t="str">
        <f t="shared" si="64"/>
        <v>26584133</v>
      </c>
      <c r="C4134">
        <v>4133</v>
      </c>
      <c r="D4134">
        <v>2658</v>
      </c>
      <c r="E4134" t="s">
        <v>146</v>
      </c>
      <c r="F4134" t="s">
        <v>147</v>
      </c>
      <c r="G4134" t="s">
        <v>148</v>
      </c>
      <c r="H4134">
        <v>-35.517186</v>
      </c>
      <c r="I4134">
        <v>147.035781</v>
      </c>
    </row>
    <row r="4135" spans="1:9">
      <c r="A4135" t="s">
        <v>3797</v>
      </c>
      <c r="B4135" s="1" t="str">
        <f t="shared" si="64"/>
        <v>26584134</v>
      </c>
      <c r="C4135">
        <v>4134</v>
      </c>
      <c r="D4135">
        <v>2658</v>
      </c>
      <c r="E4135" t="s">
        <v>146</v>
      </c>
      <c r="F4135" t="s">
        <v>147</v>
      </c>
      <c r="G4135" t="s">
        <v>148</v>
      </c>
      <c r="H4135">
        <v>-35.493857</v>
      </c>
      <c r="I4135">
        <v>146.871898</v>
      </c>
    </row>
    <row r="4136" spans="1:9">
      <c r="A4136" t="s">
        <v>3798</v>
      </c>
      <c r="B4136" s="1" t="str">
        <f t="shared" si="64"/>
        <v>26584135</v>
      </c>
      <c r="C4136">
        <v>4135</v>
      </c>
      <c r="D4136">
        <v>2658</v>
      </c>
      <c r="E4136" t="s">
        <v>146</v>
      </c>
      <c r="F4136" t="s">
        <v>147</v>
      </c>
      <c r="G4136" t="s">
        <v>148</v>
      </c>
      <c r="H4136">
        <v>-35.467017</v>
      </c>
      <c r="I4136">
        <v>146.797165</v>
      </c>
    </row>
    <row r="4137" spans="1:9">
      <c r="A4137" t="s">
        <v>3799</v>
      </c>
      <c r="B4137" s="1" t="str">
        <f t="shared" si="64"/>
        <v>26584136</v>
      </c>
      <c r="C4137">
        <v>4136</v>
      </c>
      <c r="D4137">
        <v>2658</v>
      </c>
      <c r="E4137" t="s">
        <v>146</v>
      </c>
      <c r="F4137" t="s">
        <v>147</v>
      </c>
      <c r="G4137" t="s">
        <v>148</v>
      </c>
      <c r="H4137">
        <v>-35.563496</v>
      </c>
      <c r="I4137">
        <v>146.866121</v>
      </c>
    </row>
    <row r="4138" spans="1:9">
      <c r="A4138" t="s">
        <v>3800</v>
      </c>
      <c r="B4138" s="1" t="str">
        <f t="shared" si="64"/>
        <v>26594137</v>
      </c>
      <c r="C4138">
        <v>4137</v>
      </c>
      <c r="D4138">
        <v>2659</v>
      </c>
      <c r="E4138" t="s">
        <v>146</v>
      </c>
      <c r="F4138" t="s">
        <v>147</v>
      </c>
      <c r="G4138" t="s">
        <v>148</v>
      </c>
      <c r="H4138">
        <v>-35.604129</v>
      </c>
      <c r="I4138">
        <v>146.791693</v>
      </c>
    </row>
    <row r="4139" spans="1:9">
      <c r="A4139" t="s">
        <v>3801</v>
      </c>
      <c r="B4139" s="1" t="str">
        <f t="shared" si="64"/>
        <v>26594138</v>
      </c>
      <c r="C4139">
        <v>4138</v>
      </c>
      <c r="D4139">
        <v>2659</v>
      </c>
      <c r="E4139" t="s">
        <v>146</v>
      </c>
      <c r="F4139" t="s">
        <v>147</v>
      </c>
      <c r="G4139" t="s">
        <v>148</v>
      </c>
      <c r="H4139">
        <v>-35.766734</v>
      </c>
      <c r="I4139">
        <v>146.901019</v>
      </c>
    </row>
    <row r="4140" spans="1:9">
      <c r="A4140" t="s">
        <v>3802</v>
      </c>
      <c r="B4140" s="1" t="str">
        <f t="shared" si="64"/>
        <v>26604139</v>
      </c>
      <c r="C4140">
        <v>4139</v>
      </c>
      <c r="D4140">
        <v>2660</v>
      </c>
      <c r="E4140" t="s">
        <v>146</v>
      </c>
      <c r="F4140" t="s">
        <v>147</v>
      </c>
      <c r="G4140" t="s">
        <v>148</v>
      </c>
      <c r="H4140">
        <v>-35.670726</v>
      </c>
      <c r="I4140">
        <v>146.999996</v>
      </c>
    </row>
    <row r="4141" spans="1:9">
      <c r="A4141" t="s">
        <v>3803</v>
      </c>
      <c r="B4141" s="1" t="str">
        <f t="shared" si="64"/>
        <v>26604140</v>
      </c>
      <c r="C4141">
        <v>4140</v>
      </c>
      <c r="D4141">
        <v>2660</v>
      </c>
      <c r="E4141" t="s">
        <v>146</v>
      </c>
      <c r="F4141" t="s">
        <v>147</v>
      </c>
      <c r="G4141" t="s">
        <v>148</v>
      </c>
      <c r="H4141">
        <v>-35.667766</v>
      </c>
      <c r="I4141">
        <v>147.03717</v>
      </c>
    </row>
    <row r="4142" spans="1:9">
      <c r="A4142" t="s">
        <v>1557</v>
      </c>
      <c r="B4142" s="1" t="str">
        <f t="shared" si="64"/>
        <v>26604141</v>
      </c>
      <c r="C4142">
        <v>4141</v>
      </c>
      <c r="D4142">
        <v>2660</v>
      </c>
      <c r="E4142" t="s">
        <v>146</v>
      </c>
      <c r="F4142" t="s">
        <v>147</v>
      </c>
      <c r="G4142" t="s">
        <v>148</v>
      </c>
      <c r="H4142">
        <v>-35.659128</v>
      </c>
      <c r="I4142">
        <v>147.120414</v>
      </c>
    </row>
    <row r="4143" spans="1:9">
      <c r="A4143" t="s">
        <v>3804</v>
      </c>
      <c r="B4143" s="1" t="str">
        <f t="shared" si="64"/>
        <v>26614142</v>
      </c>
      <c r="C4143">
        <v>4142</v>
      </c>
      <c r="D4143">
        <v>2661</v>
      </c>
      <c r="E4143" t="s">
        <v>3705</v>
      </c>
      <c r="F4143" t="s">
        <v>147</v>
      </c>
      <c r="G4143" t="s">
        <v>148</v>
      </c>
      <c r="H4143">
        <v>-35.14779</v>
      </c>
      <c r="I4143">
        <v>147.295748</v>
      </c>
    </row>
    <row r="4144" spans="1:9">
      <c r="A4144" t="s">
        <v>3805</v>
      </c>
      <c r="B4144" s="1" t="str">
        <f t="shared" si="64"/>
        <v>26634143</v>
      </c>
      <c r="C4144">
        <v>4143</v>
      </c>
      <c r="D4144">
        <v>2663</v>
      </c>
      <c r="E4144" t="s">
        <v>146</v>
      </c>
      <c r="F4144" t="s">
        <v>147</v>
      </c>
      <c r="G4144" t="s">
        <v>148</v>
      </c>
      <c r="H4144">
        <v>-35.149379</v>
      </c>
      <c r="I4144">
        <v>145.978867</v>
      </c>
    </row>
    <row r="4145" spans="1:9">
      <c r="A4145" t="s">
        <v>3806</v>
      </c>
      <c r="B4145" s="1" t="str">
        <f t="shared" si="64"/>
        <v>26634144</v>
      </c>
      <c r="C4145">
        <v>4144</v>
      </c>
      <c r="D4145">
        <v>2663</v>
      </c>
      <c r="E4145" t="s">
        <v>146</v>
      </c>
      <c r="F4145" t="s">
        <v>147</v>
      </c>
      <c r="G4145" t="s">
        <v>148</v>
      </c>
      <c r="H4145">
        <v>-34.950316</v>
      </c>
      <c r="I4145">
        <v>147.855837</v>
      </c>
    </row>
    <row r="4146" spans="1:9">
      <c r="A4146" t="s">
        <v>3807</v>
      </c>
      <c r="B4146" s="1" t="str">
        <f t="shared" si="64"/>
        <v>26634145</v>
      </c>
      <c r="C4146">
        <v>4145</v>
      </c>
      <c r="D4146">
        <v>2663</v>
      </c>
      <c r="E4146" t="s">
        <v>146</v>
      </c>
      <c r="F4146" t="s">
        <v>147</v>
      </c>
      <c r="G4146" t="s">
        <v>148</v>
      </c>
      <c r="H4146">
        <v>-34.599476</v>
      </c>
      <c r="I4146">
        <v>147.011298</v>
      </c>
    </row>
    <row r="4147" spans="1:9">
      <c r="A4147" t="s">
        <v>3808</v>
      </c>
      <c r="B4147" s="1" t="str">
        <f t="shared" si="64"/>
        <v>26634146</v>
      </c>
      <c r="C4147">
        <v>4146</v>
      </c>
      <c r="D4147">
        <v>2663</v>
      </c>
      <c r="E4147" t="s">
        <v>146</v>
      </c>
      <c r="F4147" t="s">
        <v>147</v>
      </c>
      <c r="G4147" t="s">
        <v>148</v>
      </c>
      <c r="H4147">
        <v>-34.650984</v>
      </c>
      <c r="I4147">
        <v>147.541882</v>
      </c>
    </row>
    <row r="4148" spans="1:9">
      <c r="A4148" t="s">
        <v>3809</v>
      </c>
      <c r="B4148" s="1" t="str">
        <f t="shared" si="64"/>
        <v>26634147</v>
      </c>
      <c r="C4148">
        <v>4147</v>
      </c>
      <c r="D4148">
        <v>2663</v>
      </c>
      <c r="E4148" t="s">
        <v>146</v>
      </c>
      <c r="F4148" t="s">
        <v>147</v>
      </c>
      <c r="G4148" t="s">
        <v>148</v>
      </c>
      <c r="H4148">
        <v>-34.944956</v>
      </c>
      <c r="I4148">
        <v>147.767675</v>
      </c>
    </row>
    <row r="4149" spans="1:9">
      <c r="A4149" t="s">
        <v>3810</v>
      </c>
      <c r="B4149" s="1" t="str">
        <f t="shared" si="64"/>
        <v>26634148</v>
      </c>
      <c r="C4149">
        <v>4148</v>
      </c>
      <c r="D4149">
        <v>2663</v>
      </c>
      <c r="E4149" t="s">
        <v>146</v>
      </c>
      <c r="F4149" t="s">
        <v>147</v>
      </c>
      <c r="G4149" t="s">
        <v>148</v>
      </c>
      <c r="H4149">
        <v>-34.870998</v>
      </c>
      <c r="I4149">
        <v>147.584679</v>
      </c>
    </row>
    <row r="4150" spans="1:9">
      <c r="A4150" t="s">
        <v>3811</v>
      </c>
      <c r="B4150" s="1" t="str">
        <f t="shared" si="64"/>
        <v>26634149</v>
      </c>
      <c r="C4150">
        <v>4149</v>
      </c>
      <c r="D4150">
        <v>2663</v>
      </c>
      <c r="E4150" t="s">
        <v>146</v>
      </c>
      <c r="F4150" t="s">
        <v>147</v>
      </c>
      <c r="G4150" t="s">
        <v>148</v>
      </c>
      <c r="H4150">
        <v>-34.569142</v>
      </c>
      <c r="I4150">
        <v>146.680712</v>
      </c>
    </row>
    <row r="4151" spans="1:9">
      <c r="A4151" t="s">
        <v>3812</v>
      </c>
      <c r="B4151" s="1" t="str">
        <f t="shared" si="64"/>
        <v>26634150</v>
      </c>
      <c r="C4151">
        <v>4150</v>
      </c>
      <c r="D4151">
        <v>2663</v>
      </c>
      <c r="E4151" t="s">
        <v>146</v>
      </c>
      <c r="F4151" t="s">
        <v>147</v>
      </c>
      <c r="G4151" t="s">
        <v>148</v>
      </c>
      <c r="H4151">
        <v>-34.841094</v>
      </c>
      <c r="I4151">
        <v>147.652553</v>
      </c>
    </row>
    <row r="4152" spans="1:9">
      <c r="A4152" t="s">
        <v>3813</v>
      </c>
      <c r="B4152" s="1" t="str">
        <f t="shared" si="64"/>
        <v>26634151</v>
      </c>
      <c r="C4152">
        <v>4151</v>
      </c>
      <c r="D4152">
        <v>2663</v>
      </c>
      <c r="E4152" t="s">
        <v>146</v>
      </c>
      <c r="F4152" t="s">
        <v>147</v>
      </c>
      <c r="G4152" t="s">
        <v>148</v>
      </c>
      <c r="H4152">
        <v>-34.930582</v>
      </c>
      <c r="I4152">
        <v>147.697782</v>
      </c>
    </row>
    <row r="4153" spans="1:9">
      <c r="A4153" t="s">
        <v>3814</v>
      </c>
      <c r="B4153" s="1" t="str">
        <f t="shared" si="64"/>
        <v>26654152</v>
      </c>
      <c r="C4153">
        <v>4152</v>
      </c>
      <c r="D4153">
        <v>2665</v>
      </c>
      <c r="E4153" t="s">
        <v>146</v>
      </c>
      <c r="F4153" t="s">
        <v>147</v>
      </c>
      <c r="G4153" t="s">
        <v>148</v>
      </c>
      <c r="H4153">
        <v>-34.357355</v>
      </c>
      <c r="I4153">
        <v>146.903401</v>
      </c>
    </row>
    <row r="4154" spans="1:9">
      <c r="A4154" t="s">
        <v>3815</v>
      </c>
      <c r="B4154" s="1" t="str">
        <f t="shared" si="64"/>
        <v>26654153</v>
      </c>
      <c r="C4154">
        <v>4153</v>
      </c>
      <c r="D4154">
        <v>2665</v>
      </c>
      <c r="E4154" t="s">
        <v>146</v>
      </c>
      <c r="F4154" t="s">
        <v>147</v>
      </c>
      <c r="G4154" t="s">
        <v>148</v>
      </c>
      <c r="H4154">
        <v>-34.348105</v>
      </c>
      <c r="I4154">
        <v>147.221222</v>
      </c>
    </row>
    <row r="4155" spans="1:9">
      <c r="A4155" t="s">
        <v>3816</v>
      </c>
      <c r="B4155" s="1" t="str">
        <f t="shared" si="64"/>
        <v>26654154</v>
      </c>
      <c r="C4155">
        <v>4154</v>
      </c>
      <c r="D4155">
        <v>2665</v>
      </c>
      <c r="E4155" t="s">
        <v>146</v>
      </c>
      <c r="F4155" t="s">
        <v>147</v>
      </c>
      <c r="G4155" t="s">
        <v>148</v>
      </c>
      <c r="H4155">
        <v>-34.28434</v>
      </c>
      <c r="I4155">
        <v>146.571256</v>
      </c>
    </row>
    <row r="4156" spans="1:9">
      <c r="A4156" t="s">
        <v>3817</v>
      </c>
      <c r="B4156" s="1" t="str">
        <f t="shared" si="64"/>
        <v>26654155</v>
      </c>
      <c r="C4156">
        <v>4155</v>
      </c>
      <c r="D4156">
        <v>2665</v>
      </c>
      <c r="E4156" t="s">
        <v>146</v>
      </c>
      <c r="F4156" t="s">
        <v>147</v>
      </c>
      <c r="G4156" t="s">
        <v>148</v>
      </c>
      <c r="H4156">
        <v>-34.32731</v>
      </c>
      <c r="I4156">
        <v>146.959974</v>
      </c>
    </row>
    <row r="4157" spans="1:9">
      <c r="A4157" t="s">
        <v>3818</v>
      </c>
      <c r="B4157" s="1" t="str">
        <f t="shared" si="64"/>
        <v>26654156</v>
      </c>
      <c r="C4157">
        <v>4156</v>
      </c>
      <c r="D4157">
        <v>2665</v>
      </c>
      <c r="E4157" t="s">
        <v>146</v>
      </c>
      <c r="F4157" t="s">
        <v>147</v>
      </c>
      <c r="G4157" t="s">
        <v>148</v>
      </c>
      <c r="H4157">
        <v>-34.477176</v>
      </c>
      <c r="I4157">
        <v>147.289448</v>
      </c>
    </row>
    <row r="4158" spans="1:9">
      <c r="A4158" t="s">
        <v>3819</v>
      </c>
      <c r="B4158" s="1" t="str">
        <f t="shared" si="64"/>
        <v>26654157</v>
      </c>
      <c r="C4158">
        <v>4157</v>
      </c>
      <c r="D4158">
        <v>2665</v>
      </c>
      <c r="E4158" t="s">
        <v>146</v>
      </c>
      <c r="F4158" t="s">
        <v>147</v>
      </c>
      <c r="G4158" t="s">
        <v>148</v>
      </c>
      <c r="H4158">
        <v>-34.228297</v>
      </c>
      <c r="I4158">
        <v>146.337827</v>
      </c>
    </row>
    <row r="4159" spans="1:9">
      <c r="A4159" t="s">
        <v>3820</v>
      </c>
      <c r="B4159" s="1" t="str">
        <f t="shared" si="64"/>
        <v>26654158</v>
      </c>
      <c r="C4159">
        <v>4158</v>
      </c>
      <c r="D4159">
        <v>2665</v>
      </c>
      <c r="E4159" t="s">
        <v>146</v>
      </c>
      <c r="F4159" t="s">
        <v>147</v>
      </c>
      <c r="G4159" t="s">
        <v>148</v>
      </c>
      <c r="H4159">
        <v>-34.368121</v>
      </c>
      <c r="I4159">
        <v>146.76096</v>
      </c>
    </row>
    <row r="4160" spans="1:9">
      <c r="A4160" t="s">
        <v>3821</v>
      </c>
      <c r="B4160" s="1" t="str">
        <f t="shared" si="64"/>
        <v>26654159</v>
      </c>
      <c r="C4160">
        <v>4159</v>
      </c>
      <c r="D4160">
        <v>2665</v>
      </c>
      <c r="E4160" t="s">
        <v>146</v>
      </c>
      <c r="F4160" t="s">
        <v>147</v>
      </c>
      <c r="G4160" t="s">
        <v>148</v>
      </c>
      <c r="H4160">
        <v>-34.287957</v>
      </c>
      <c r="I4160">
        <v>147.095065</v>
      </c>
    </row>
    <row r="4161" spans="1:9">
      <c r="A4161" t="s">
        <v>3822</v>
      </c>
      <c r="B4161" s="1" t="str">
        <f t="shared" si="64"/>
        <v>26654160</v>
      </c>
      <c r="C4161">
        <v>4160</v>
      </c>
      <c r="D4161">
        <v>2665</v>
      </c>
      <c r="E4161" t="s">
        <v>146</v>
      </c>
      <c r="F4161" t="s">
        <v>147</v>
      </c>
      <c r="G4161" t="s">
        <v>148</v>
      </c>
      <c r="H4161">
        <v>-34.301732</v>
      </c>
      <c r="I4161">
        <v>146.678025</v>
      </c>
    </row>
    <row r="4162" spans="1:9">
      <c r="A4162" t="s">
        <v>3823</v>
      </c>
      <c r="B4162" s="1" t="str">
        <f t="shared" si="64"/>
        <v>26654161</v>
      </c>
      <c r="C4162">
        <v>4161</v>
      </c>
      <c r="D4162">
        <v>2665</v>
      </c>
      <c r="E4162" t="s">
        <v>146</v>
      </c>
      <c r="F4162" t="s">
        <v>147</v>
      </c>
      <c r="G4162" t="s">
        <v>148</v>
      </c>
      <c r="H4162">
        <v>-34.518176</v>
      </c>
      <c r="I4162">
        <v>146.687175</v>
      </c>
    </row>
    <row r="4163" spans="1:9">
      <c r="A4163" t="s">
        <v>3824</v>
      </c>
      <c r="B4163" s="1" t="str">
        <f t="shared" ref="B4163:B4226" si="65">_xlfn.CONCAT(D4163,C4163)</f>
        <v>26654162</v>
      </c>
      <c r="C4163">
        <v>4162</v>
      </c>
      <c r="D4163">
        <v>2665</v>
      </c>
      <c r="E4163" t="s">
        <v>146</v>
      </c>
      <c r="F4163" t="s">
        <v>147</v>
      </c>
      <c r="G4163" t="s">
        <v>148</v>
      </c>
      <c r="H4163">
        <v>-34.343429</v>
      </c>
      <c r="I4163">
        <v>147.311681</v>
      </c>
    </row>
    <row r="4164" spans="1:9">
      <c r="A4164" t="s">
        <v>3825</v>
      </c>
      <c r="B4164" s="1" t="str">
        <f t="shared" si="65"/>
        <v>26654163</v>
      </c>
      <c r="C4164">
        <v>4163</v>
      </c>
      <c r="D4164">
        <v>2665</v>
      </c>
      <c r="E4164" t="s">
        <v>146</v>
      </c>
      <c r="F4164" t="s">
        <v>147</v>
      </c>
      <c r="G4164" t="s">
        <v>148</v>
      </c>
      <c r="H4164">
        <v>-34.490989</v>
      </c>
      <c r="I4164">
        <v>147.182474</v>
      </c>
    </row>
    <row r="4165" spans="1:9">
      <c r="A4165" t="s">
        <v>3826</v>
      </c>
      <c r="B4165" s="1" t="str">
        <f t="shared" si="65"/>
        <v>26654164</v>
      </c>
      <c r="C4165">
        <v>4164</v>
      </c>
      <c r="D4165">
        <v>2665</v>
      </c>
      <c r="E4165" t="s">
        <v>146</v>
      </c>
      <c r="F4165" t="s">
        <v>147</v>
      </c>
      <c r="G4165" t="s">
        <v>148</v>
      </c>
      <c r="H4165">
        <v>-34.486918</v>
      </c>
      <c r="I4165">
        <v>146.99859</v>
      </c>
    </row>
    <row r="4166" spans="1:9">
      <c r="A4166" t="s">
        <v>3827</v>
      </c>
      <c r="B4166" s="1" t="str">
        <f t="shared" si="65"/>
        <v>26664165</v>
      </c>
      <c r="C4166">
        <v>4165</v>
      </c>
      <c r="D4166">
        <v>2666</v>
      </c>
      <c r="E4166" t="s">
        <v>146</v>
      </c>
      <c r="F4166" t="s">
        <v>147</v>
      </c>
      <c r="G4166" t="s">
        <v>148</v>
      </c>
      <c r="H4166">
        <v>-34.458856</v>
      </c>
      <c r="I4166">
        <v>147.68243</v>
      </c>
    </row>
    <row r="4167" spans="1:9">
      <c r="A4167" t="s">
        <v>3828</v>
      </c>
      <c r="B4167" s="1" t="str">
        <f t="shared" si="65"/>
        <v>26664166</v>
      </c>
      <c r="C4167">
        <v>4166</v>
      </c>
      <c r="D4167">
        <v>2666</v>
      </c>
      <c r="E4167" t="s">
        <v>146</v>
      </c>
      <c r="F4167" t="s">
        <v>147</v>
      </c>
      <c r="G4167" t="s">
        <v>148</v>
      </c>
      <c r="H4167">
        <v>-34.635232</v>
      </c>
      <c r="I4167">
        <v>147.76128</v>
      </c>
    </row>
    <row r="4168" spans="1:9">
      <c r="A4168" t="s">
        <v>3829</v>
      </c>
      <c r="B4168" s="1" t="str">
        <f t="shared" si="65"/>
        <v>26664167</v>
      </c>
      <c r="C4168">
        <v>4167</v>
      </c>
      <c r="D4168">
        <v>2666</v>
      </c>
      <c r="E4168" t="s">
        <v>146</v>
      </c>
      <c r="F4168" t="s">
        <v>147</v>
      </c>
      <c r="G4168" t="s">
        <v>148</v>
      </c>
      <c r="H4168">
        <v>-34.333696</v>
      </c>
      <c r="I4168">
        <v>147.526342</v>
      </c>
    </row>
    <row r="4169" spans="1:9">
      <c r="A4169" t="s">
        <v>3830</v>
      </c>
      <c r="B4169" s="1" t="str">
        <f t="shared" si="65"/>
        <v>26664168</v>
      </c>
      <c r="C4169">
        <v>4168</v>
      </c>
      <c r="D4169">
        <v>2666</v>
      </c>
      <c r="E4169" t="s">
        <v>146</v>
      </c>
      <c r="F4169" t="s">
        <v>147</v>
      </c>
      <c r="G4169" t="s">
        <v>148</v>
      </c>
      <c r="H4169">
        <v>-34.248023</v>
      </c>
      <c r="I4169">
        <v>147.782067</v>
      </c>
    </row>
    <row r="4170" spans="1:9">
      <c r="A4170" t="s">
        <v>3831</v>
      </c>
      <c r="B4170" s="1" t="str">
        <f t="shared" si="65"/>
        <v>26664169</v>
      </c>
      <c r="C4170">
        <v>4169</v>
      </c>
      <c r="D4170">
        <v>2666</v>
      </c>
      <c r="E4170" t="s">
        <v>146</v>
      </c>
      <c r="F4170" t="s">
        <v>147</v>
      </c>
      <c r="G4170" t="s">
        <v>148</v>
      </c>
      <c r="H4170">
        <v>-34.728115</v>
      </c>
      <c r="I4170">
        <v>147.63037</v>
      </c>
    </row>
    <row r="4171" spans="1:9">
      <c r="A4171" t="s">
        <v>3832</v>
      </c>
      <c r="B4171" s="1" t="str">
        <f t="shared" si="65"/>
        <v>26664170</v>
      </c>
      <c r="C4171">
        <v>4170</v>
      </c>
      <c r="D4171">
        <v>2666</v>
      </c>
      <c r="E4171" t="s">
        <v>146</v>
      </c>
      <c r="F4171" t="s">
        <v>147</v>
      </c>
      <c r="G4171" t="s">
        <v>148</v>
      </c>
      <c r="H4171">
        <v>-34.630675</v>
      </c>
      <c r="I4171">
        <v>147.360726</v>
      </c>
    </row>
    <row r="4172" spans="1:9">
      <c r="A4172" t="s">
        <v>3833</v>
      </c>
      <c r="B4172" s="1" t="str">
        <f t="shared" si="65"/>
        <v>26664171</v>
      </c>
      <c r="C4172">
        <v>4171</v>
      </c>
      <c r="D4172">
        <v>2666</v>
      </c>
      <c r="E4172" t="s">
        <v>146</v>
      </c>
      <c r="F4172" t="s">
        <v>147</v>
      </c>
      <c r="G4172" t="s">
        <v>148</v>
      </c>
      <c r="H4172">
        <v>-34.14751</v>
      </c>
      <c r="I4172">
        <v>147.701431</v>
      </c>
    </row>
    <row r="4173" spans="1:9">
      <c r="A4173" t="s">
        <v>3834</v>
      </c>
      <c r="B4173" s="1" t="str">
        <f t="shared" si="65"/>
        <v>26664172</v>
      </c>
      <c r="C4173">
        <v>4172</v>
      </c>
      <c r="D4173">
        <v>2666</v>
      </c>
      <c r="E4173" t="s">
        <v>146</v>
      </c>
      <c r="F4173" t="s">
        <v>147</v>
      </c>
      <c r="G4173" t="s">
        <v>148</v>
      </c>
      <c r="H4173">
        <v>-34.335826</v>
      </c>
      <c r="I4173">
        <v>147.64999</v>
      </c>
    </row>
    <row r="4174" spans="1:9">
      <c r="A4174" t="s">
        <v>3835</v>
      </c>
      <c r="B4174" s="1" t="str">
        <f t="shared" si="65"/>
        <v>26664173</v>
      </c>
      <c r="C4174">
        <v>4173</v>
      </c>
      <c r="D4174">
        <v>2666</v>
      </c>
      <c r="E4174" t="s">
        <v>146</v>
      </c>
      <c r="F4174" t="s">
        <v>147</v>
      </c>
      <c r="G4174" t="s">
        <v>148</v>
      </c>
      <c r="H4174">
        <v>-34.396676</v>
      </c>
      <c r="I4174">
        <v>147.354875</v>
      </c>
    </row>
    <row r="4175" spans="1:9">
      <c r="A4175" t="s">
        <v>3836</v>
      </c>
      <c r="B4175" s="1" t="str">
        <f t="shared" si="65"/>
        <v>26664174</v>
      </c>
      <c r="C4175">
        <v>4174</v>
      </c>
      <c r="D4175">
        <v>2666</v>
      </c>
      <c r="E4175" t="s">
        <v>146</v>
      </c>
      <c r="F4175" t="s">
        <v>147</v>
      </c>
      <c r="G4175" t="s">
        <v>148</v>
      </c>
      <c r="H4175">
        <v>-34.247121</v>
      </c>
      <c r="I4175">
        <v>147.436969</v>
      </c>
    </row>
    <row r="4176" spans="1:9">
      <c r="A4176" t="s">
        <v>3837</v>
      </c>
      <c r="B4176" s="1" t="str">
        <f t="shared" si="65"/>
        <v>26664175</v>
      </c>
      <c r="C4176">
        <v>4175</v>
      </c>
      <c r="D4176">
        <v>2666</v>
      </c>
      <c r="E4176" t="s">
        <v>146</v>
      </c>
      <c r="F4176" t="s">
        <v>147</v>
      </c>
      <c r="G4176" t="s">
        <v>148</v>
      </c>
      <c r="H4176">
        <v>-34.580296</v>
      </c>
      <c r="I4176">
        <v>147.517663</v>
      </c>
    </row>
    <row r="4177" spans="1:9">
      <c r="A4177" t="s">
        <v>3838</v>
      </c>
      <c r="B4177" s="1" t="str">
        <f t="shared" si="65"/>
        <v>26664176</v>
      </c>
      <c r="C4177">
        <v>4176</v>
      </c>
      <c r="D4177">
        <v>2666</v>
      </c>
      <c r="E4177" t="s">
        <v>146</v>
      </c>
      <c r="F4177" t="s">
        <v>147</v>
      </c>
      <c r="G4177" t="s">
        <v>148</v>
      </c>
      <c r="H4177">
        <v>-34.465713</v>
      </c>
      <c r="I4177">
        <v>147.717295</v>
      </c>
    </row>
    <row r="4178" spans="1:9">
      <c r="A4178" t="s">
        <v>3839</v>
      </c>
      <c r="B4178" s="1" t="str">
        <f t="shared" si="65"/>
        <v>26664177</v>
      </c>
      <c r="C4178">
        <v>4177</v>
      </c>
      <c r="D4178">
        <v>2666</v>
      </c>
      <c r="E4178" t="s">
        <v>146</v>
      </c>
      <c r="F4178" t="s">
        <v>147</v>
      </c>
      <c r="G4178" t="s">
        <v>148</v>
      </c>
      <c r="H4178">
        <v>-34.446858</v>
      </c>
      <c r="I4178">
        <v>147.533742</v>
      </c>
    </row>
    <row r="4179" spans="1:9">
      <c r="A4179" t="s">
        <v>3840</v>
      </c>
      <c r="B4179" s="1" t="str">
        <f t="shared" si="65"/>
        <v>26664178</v>
      </c>
      <c r="C4179">
        <v>4178</v>
      </c>
      <c r="D4179">
        <v>2666</v>
      </c>
      <c r="E4179" t="s">
        <v>146</v>
      </c>
      <c r="F4179" t="s">
        <v>147</v>
      </c>
      <c r="G4179" t="s">
        <v>148</v>
      </c>
      <c r="H4179">
        <v>-34.288518</v>
      </c>
      <c r="I4179">
        <v>147.555937</v>
      </c>
    </row>
    <row r="4180" spans="1:9">
      <c r="A4180" t="s">
        <v>3841</v>
      </c>
      <c r="B4180" s="1" t="str">
        <f t="shared" si="65"/>
        <v>26684179</v>
      </c>
      <c r="C4180">
        <v>4179</v>
      </c>
      <c r="D4180">
        <v>2668</v>
      </c>
      <c r="E4180" t="s">
        <v>146</v>
      </c>
      <c r="F4180" t="s">
        <v>147</v>
      </c>
      <c r="G4180" t="s">
        <v>148</v>
      </c>
      <c r="H4180">
        <v>-34.184676</v>
      </c>
      <c r="I4180">
        <v>147.406754</v>
      </c>
    </row>
    <row r="4181" spans="1:9">
      <c r="A4181" t="s">
        <v>3842</v>
      </c>
      <c r="B4181" s="1" t="str">
        <f t="shared" si="65"/>
        <v>26694180</v>
      </c>
      <c r="C4181">
        <v>4180</v>
      </c>
      <c r="D4181">
        <v>2669</v>
      </c>
      <c r="E4181" t="s">
        <v>146</v>
      </c>
      <c r="F4181" t="s">
        <v>147</v>
      </c>
      <c r="G4181" t="s">
        <v>148</v>
      </c>
      <c r="H4181">
        <v>-33.498371</v>
      </c>
      <c r="I4181">
        <v>146.803615</v>
      </c>
    </row>
    <row r="4182" spans="1:9">
      <c r="A4182" t="s">
        <v>3843</v>
      </c>
      <c r="B4182" s="1" t="str">
        <f t="shared" si="65"/>
        <v>26694181</v>
      </c>
      <c r="C4182">
        <v>4181</v>
      </c>
      <c r="D4182">
        <v>2669</v>
      </c>
      <c r="E4182" t="s">
        <v>146</v>
      </c>
      <c r="F4182" t="s">
        <v>147</v>
      </c>
      <c r="G4182" t="s">
        <v>148</v>
      </c>
      <c r="H4182">
        <v>-33.856208</v>
      </c>
      <c r="I4182">
        <v>146.353487</v>
      </c>
    </row>
    <row r="4183" spans="1:9">
      <c r="A4183" t="s">
        <v>3844</v>
      </c>
      <c r="B4183" s="1" t="str">
        <f t="shared" si="65"/>
        <v>26694182</v>
      </c>
      <c r="C4183">
        <v>4182</v>
      </c>
      <c r="D4183">
        <v>2669</v>
      </c>
      <c r="E4183" t="s">
        <v>146</v>
      </c>
      <c r="F4183" t="s">
        <v>147</v>
      </c>
      <c r="G4183" t="s">
        <v>148</v>
      </c>
      <c r="H4183">
        <v>-33.704027</v>
      </c>
      <c r="I4183">
        <v>147.071818</v>
      </c>
    </row>
    <row r="4184" spans="1:9">
      <c r="A4184" t="s">
        <v>3845</v>
      </c>
      <c r="B4184" s="1" t="str">
        <f t="shared" si="65"/>
        <v>26694183</v>
      </c>
      <c r="C4184">
        <v>4183</v>
      </c>
      <c r="D4184">
        <v>2669</v>
      </c>
      <c r="E4184" t="s">
        <v>146</v>
      </c>
      <c r="F4184" t="s">
        <v>147</v>
      </c>
      <c r="G4184" t="s">
        <v>148</v>
      </c>
      <c r="H4184">
        <v>-33.654659</v>
      </c>
      <c r="I4184">
        <v>146.663346</v>
      </c>
    </row>
    <row r="4185" spans="1:9">
      <c r="A4185" t="s">
        <v>3846</v>
      </c>
      <c r="B4185" s="1" t="str">
        <f t="shared" si="65"/>
        <v>26694184</v>
      </c>
      <c r="C4185">
        <v>4184</v>
      </c>
      <c r="D4185">
        <v>2669</v>
      </c>
      <c r="E4185" t="s">
        <v>146</v>
      </c>
      <c r="F4185" t="s">
        <v>147</v>
      </c>
      <c r="G4185" t="s">
        <v>148</v>
      </c>
      <c r="H4185">
        <v>-33.733449</v>
      </c>
      <c r="I4185">
        <v>145.995651</v>
      </c>
    </row>
    <row r="4186" spans="1:9">
      <c r="A4186" t="s">
        <v>3847</v>
      </c>
      <c r="B4186" s="1" t="str">
        <f t="shared" si="65"/>
        <v>26694185</v>
      </c>
      <c r="C4186">
        <v>4185</v>
      </c>
      <c r="D4186">
        <v>2669</v>
      </c>
      <c r="E4186" t="s">
        <v>146</v>
      </c>
      <c r="F4186" t="s">
        <v>147</v>
      </c>
      <c r="G4186" t="s">
        <v>148</v>
      </c>
      <c r="H4186">
        <v>-33.613483</v>
      </c>
      <c r="I4186">
        <v>146.325067</v>
      </c>
    </row>
    <row r="4187" spans="1:9">
      <c r="A4187" t="s">
        <v>3848</v>
      </c>
      <c r="B4187" s="1" t="str">
        <f t="shared" si="65"/>
        <v>26694186</v>
      </c>
      <c r="C4187">
        <v>4186</v>
      </c>
      <c r="D4187">
        <v>2669</v>
      </c>
      <c r="E4187" t="s">
        <v>146</v>
      </c>
      <c r="F4187" t="s">
        <v>147</v>
      </c>
      <c r="G4187" t="s">
        <v>148</v>
      </c>
      <c r="H4187">
        <v>-33.840127</v>
      </c>
      <c r="I4187">
        <v>146.265437</v>
      </c>
    </row>
    <row r="4188" spans="1:9">
      <c r="A4188" t="s">
        <v>3849</v>
      </c>
      <c r="B4188" s="1" t="str">
        <f t="shared" si="65"/>
        <v>26694187</v>
      </c>
      <c r="C4188">
        <v>4187</v>
      </c>
      <c r="D4188">
        <v>2669</v>
      </c>
      <c r="E4188" t="s">
        <v>146</v>
      </c>
      <c r="F4188" t="s">
        <v>147</v>
      </c>
      <c r="G4188" t="s">
        <v>148</v>
      </c>
      <c r="H4188">
        <v>-33.994402</v>
      </c>
      <c r="I4188">
        <v>146.879692</v>
      </c>
    </row>
    <row r="4189" spans="1:9">
      <c r="A4189" t="s">
        <v>3850</v>
      </c>
      <c r="B4189" s="1" t="str">
        <f t="shared" si="65"/>
        <v>26694188</v>
      </c>
      <c r="C4189">
        <v>4188</v>
      </c>
      <c r="D4189">
        <v>2669</v>
      </c>
      <c r="E4189" t="s">
        <v>146</v>
      </c>
      <c r="F4189" t="s">
        <v>147</v>
      </c>
      <c r="G4189" t="s">
        <v>148</v>
      </c>
      <c r="H4189">
        <v>-33.420093</v>
      </c>
      <c r="I4189">
        <v>146.728083</v>
      </c>
    </row>
    <row r="4190" spans="1:9">
      <c r="A4190" t="s">
        <v>3851</v>
      </c>
      <c r="B4190" s="1" t="str">
        <f t="shared" si="65"/>
        <v>26694189</v>
      </c>
      <c r="C4190">
        <v>4189</v>
      </c>
      <c r="D4190">
        <v>2669</v>
      </c>
      <c r="E4190" t="s">
        <v>146</v>
      </c>
      <c r="F4190" t="s">
        <v>147</v>
      </c>
      <c r="G4190" t="s">
        <v>148</v>
      </c>
      <c r="H4190">
        <v>-33.639341</v>
      </c>
      <c r="I4190">
        <v>146.974678</v>
      </c>
    </row>
    <row r="4191" spans="1:9">
      <c r="A4191" t="s">
        <v>3852</v>
      </c>
      <c r="B4191" s="1" t="str">
        <f t="shared" si="65"/>
        <v>26694190</v>
      </c>
      <c r="C4191">
        <v>4190</v>
      </c>
      <c r="D4191">
        <v>2669</v>
      </c>
      <c r="E4191" t="s">
        <v>146</v>
      </c>
      <c r="F4191" t="s">
        <v>147</v>
      </c>
      <c r="G4191" t="s">
        <v>148</v>
      </c>
      <c r="H4191">
        <v>-33.875402</v>
      </c>
      <c r="I4191">
        <v>146.625969</v>
      </c>
    </row>
    <row r="4192" spans="1:9">
      <c r="A4192" t="s">
        <v>3853</v>
      </c>
      <c r="B4192" s="1" t="str">
        <f t="shared" si="65"/>
        <v>26694191</v>
      </c>
      <c r="C4192">
        <v>4191</v>
      </c>
      <c r="D4192">
        <v>2669</v>
      </c>
      <c r="E4192" t="s">
        <v>146</v>
      </c>
      <c r="F4192" t="s">
        <v>147</v>
      </c>
      <c r="G4192" t="s">
        <v>148</v>
      </c>
      <c r="H4192">
        <v>-33.535908</v>
      </c>
      <c r="I4192">
        <v>146.824349</v>
      </c>
    </row>
    <row r="4193" spans="1:9">
      <c r="A4193" t="s">
        <v>3854</v>
      </c>
      <c r="B4193" s="1" t="str">
        <f t="shared" si="65"/>
        <v>26714192</v>
      </c>
      <c r="C4193">
        <v>4192</v>
      </c>
      <c r="D4193">
        <v>2671</v>
      </c>
      <c r="E4193" t="s">
        <v>146</v>
      </c>
      <c r="F4193" t="s">
        <v>147</v>
      </c>
      <c r="G4193" t="s">
        <v>148</v>
      </c>
      <c r="H4193">
        <v>-34.109459</v>
      </c>
      <c r="I4193">
        <v>147.140966</v>
      </c>
    </row>
    <row r="4194" spans="1:9">
      <c r="A4194" t="s">
        <v>1577</v>
      </c>
      <c r="B4194" s="1" t="str">
        <f t="shared" si="65"/>
        <v>26714193</v>
      </c>
      <c r="C4194">
        <v>4193</v>
      </c>
      <c r="D4194">
        <v>2671</v>
      </c>
      <c r="E4194" t="s">
        <v>146</v>
      </c>
      <c r="F4194" t="s">
        <v>147</v>
      </c>
      <c r="G4194" t="s">
        <v>148</v>
      </c>
      <c r="H4194">
        <v>-33.828897</v>
      </c>
      <c r="I4194">
        <v>147.446045</v>
      </c>
    </row>
    <row r="4195" spans="1:9">
      <c r="A4195" t="s">
        <v>3855</v>
      </c>
      <c r="B4195" s="1" t="str">
        <f t="shared" si="65"/>
        <v>26714194</v>
      </c>
      <c r="C4195">
        <v>4194</v>
      </c>
      <c r="D4195">
        <v>2671</v>
      </c>
      <c r="E4195" t="s">
        <v>146</v>
      </c>
      <c r="F4195" t="s">
        <v>147</v>
      </c>
      <c r="G4195" t="s">
        <v>148</v>
      </c>
      <c r="H4195">
        <v>-33.515238</v>
      </c>
      <c r="I4195">
        <v>147.250059</v>
      </c>
    </row>
    <row r="4196" spans="1:9">
      <c r="A4196" t="s">
        <v>3856</v>
      </c>
      <c r="B4196" s="1" t="str">
        <f t="shared" si="65"/>
        <v>26714195</v>
      </c>
      <c r="C4196">
        <v>4195</v>
      </c>
      <c r="D4196">
        <v>2671</v>
      </c>
      <c r="E4196" t="s">
        <v>146</v>
      </c>
      <c r="F4196" t="s">
        <v>147</v>
      </c>
      <c r="G4196" t="s">
        <v>148</v>
      </c>
      <c r="H4196">
        <v>-33.693808</v>
      </c>
      <c r="I4196">
        <v>147.33317</v>
      </c>
    </row>
    <row r="4197" spans="1:9">
      <c r="A4197" t="s">
        <v>3857</v>
      </c>
      <c r="B4197" s="1" t="str">
        <f t="shared" si="65"/>
        <v>26714196</v>
      </c>
      <c r="C4197">
        <v>4196</v>
      </c>
      <c r="D4197">
        <v>2671</v>
      </c>
      <c r="E4197" t="s">
        <v>146</v>
      </c>
      <c r="F4197" t="s">
        <v>147</v>
      </c>
      <c r="G4197" t="s">
        <v>148</v>
      </c>
      <c r="H4197">
        <v>-33.822918</v>
      </c>
      <c r="I4197">
        <v>146.847552</v>
      </c>
    </row>
    <row r="4198" spans="1:9">
      <c r="A4198" t="s">
        <v>3858</v>
      </c>
      <c r="B4198" s="1" t="str">
        <f t="shared" si="65"/>
        <v>26714197</v>
      </c>
      <c r="C4198">
        <v>4197</v>
      </c>
      <c r="D4198">
        <v>2671</v>
      </c>
      <c r="E4198" t="s">
        <v>146</v>
      </c>
      <c r="F4198" t="s">
        <v>147</v>
      </c>
      <c r="G4198" t="s">
        <v>148</v>
      </c>
      <c r="H4198">
        <v>-33.923496</v>
      </c>
      <c r="I4198">
        <v>147.205201</v>
      </c>
    </row>
    <row r="4199" spans="1:9">
      <c r="A4199" t="s">
        <v>3859</v>
      </c>
      <c r="B4199" s="1" t="str">
        <f t="shared" si="65"/>
        <v>26714198</v>
      </c>
      <c r="C4199">
        <v>4198</v>
      </c>
      <c r="D4199">
        <v>2671</v>
      </c>
      <c r="E4199" t="s">
        <v>146</v>
      </c>
      <c r="F4199" t="s">
        <v>147</v>
      </c>
      <c r="G4199" t="s">
        <v>148</v>
      </c>
      <c r="H4199">
        <v>-33.925882</v>
      </c>
      <c r="I4199">
        <v>147.243019</v>
      </c>
    </row>
    <row r="4200" spans="1:9">
      <c r="A4200" t="s">
        <v>3860</v>
      </c>
      <c r="B4200" s="1" t="str">
        <f t="shared" si="65"/>
        <v>26724199</v>
      </c>
      <c r="C4200">
        <v>4199</v>
      </c>
      <c r="D4200">
        <v>2672</v>
      </c>
      <c r="E4200" t="s">
        <v>146</v>
      </c>
      <c r="F4200" t="s">
        <v>147</v>
      </c>
      <c r="G4200" t="s">
        <v>148</v>
      </c>
      <c r="H4200">
        <v>-33.387503</v>
      </c>
      <c r="I4200">
        <v>146.579788</v>
      </c>
    </row>
    <row r="4201" spans="1:9">
      <c r="A4201" t="s">
        <v>3861</v>
      </c>
      <c r="B4201" s="1" t="str">
        <f t="shared" si="65"/>
        <v>26724200</v>
      </c>
      <c r="C4201">
        <v>4200</v>
      </c>
      <c r="D4201">
        <v>2672</v>
      </c>
      <c r="E4201" t="s">
        <v>146</v>
      </c>
      <c r="F4201" t="s">
        <v>147</v>
      </c>
      <c r="G4201" t="s">
        <v>148</v>
      </c>
      <c r="H4201">
        <v>-33.260877</v>
      </c>
      <c r="I4201">
        <v>146.431816</v>
      </c>
    </row>
    <row r="4202" spans="1:9">
      <c r="A4202" t="s">
        <v>3862</v>
      </c>
      <c r="B4202" s="1" t="str">
        <f t="shared" si="65"/>
        <v>26724201</v>
      </c>
      <c r="C4202">
        <v>4201</v>
      </c>
      <c r="D4202">
        <v>2672</v>
      </c>
      <c r="E4202" t="s">
        <v>146</v>
      </c>
      <c r="F4202" t="s">
        <v>147</v>
      </c>
      <c r="G4202" t="s">
        <v>148</v>
      </c>
      <c r="H4202">
        <v>-33.298908</v>
      </c>
      <c r="I4202">
        <v>146.370322</v>
      </c>
    </row>
    <row r="4203" spans="1:9">
      <c r="A4203" t="s">
        <v>3863</v>
      </c>
      <c r="B4203" s="1" t="str">
        <f t="shared" si="65"/>
        <v>26724202</v>
      </c>
      <c r="C4203">
        <v>4202</v>
      </c>
      <c r="D4203">
        <v>2672</v>
      </c>
      <c r="E4203" t="s">
        <v>146</v>
      </c>
      <c r="F4203" t="s">
        <v>147</v>
      </c>
      <c r="G4203" t="s">
        <v>148</v>
      </c>
      <c r="H4203">
        <v>-33.200644</v>
      </c>
      <c r="I4203">
        <v>146.35969</v>
      </c>
    </row>
    <row r="4204" spans="1:9">
      <c r="A4204" t="s">
        <v>3864</v>
      </c>
      <c r="B4204" s="1" t="str">
        <f t="shared" si="65"/>
        <v>26724203</v>
      </c>
      <c r="C4204">
        <v>4203</v>
      </c>
      <c r="D4204">
        <v>2672</v>
      </c>
      <c r="E4204" t="s">
        <v>146</v>
      </c>
      <c r="F4204" t="s">
        <v>147</v>
      </c>
      <c r="G4204" t="s">
        <v>148</v>
      </c>
      <c r="H4204">
        <v>-33.36065</v>
      </c>
      <c r="I4204">
        <v>146.493355</v>
      </c>
    </row>
    <row r="4205" spans="1:9">
      <c r="A4205" t="s">
        <v>3865</v>
      </c>
      <c r="B4205" s="1" t="str">
        <f t="shared" si="65"/>
        <v>26754204</v>
      </c>
      <c r="C4205">
        <v>4204</v>
      </c>
      <c r="D4205">
        <v>2675</v>
      </c>
      <c r="E4205" t="s">
        <v>146</v>
      </c>
      <c r="F4205" t="s">
        <v>147</v>
      </c>
      <c r="G4205" t="s">
        <v>148</v>
      </c>
      <c r="H4205">
        <v>-33.481365</v>
      </c>
      <c r="I4205">
        <v>145.534656</v>
      </c>
    </row>
    <row r="4206" spans="1:9">
      <c r="A4206" t="s">
        <v>3866</v>
      </c>
      <c r="B4206" s="1" t="str">
        <f t="shared" si="65"/>
        <v>26754205</v>
      </c>
      <c r="C4206">
        <v>4205</v>
      </c>
      <c r="D4206">
        <v>2675</v>
      </c>
      <c r="E4206" t="s">
        <v>146</v>
      </c>
      <c r="F4206" t="s">
        <v>147</v>
      </c>
      <c r="G4206" t="s">
        <v>148</v>
      </c>
      <c r="H4206">
        <v>-33.517295</v>
      </c>
      <c r="I4206">
        <v>146.012729</v>
      </c>
    </row>
    <row r="4207" spans="1:9">
      <c r="A4207" t="s">
        <v>3867</v>
      </c>
      <c r="B4207" s="1" t="str">
        <f t="shared" si="65"/>
        <v>26754206</v>
      </c>
      <c r="C4207">
        <v>4206</v>
      </c>
      <c r="D4207">
        <v>2675</v>
      </c>
      <c r="E4207" t="s">
        <v>146</v>
      </c>
      <c r="F4207" t="s">
        <v>147</v>
      </c>
      <c r="G4207" t="s">
        <v>148</v>
      </c>
      <c r="H4207">
        <v>-33.603017</v>
      </c>
      <c r="I4207">
        <v>145.972304</v>
      </c>
    </row>
    <row r="4208" spans="1:9">
      <c r="A4208" t="s">
        <v>3868</v>
      </c>
      <c r="B4208" s="1" t="str">
        <f t="shared" si="65"/>
        <v>26754207</v>
      </c>
      <c r="C4208">
        <v>4207</v>
      </c>
      <c r="D4208">
        <v>2675</v>
      </c>
      <c r="E4208" t="s">
        <v>146</v>
      </c>
      <c r="F4208" t="s">
        <v>147</v>
      </c>
      <c r="G4208" t="s">
        <v>148</v>
      </c>
      <c r="H4208">
        <v>-33.058497</v>
      </c>
      <c r="I4208">
        <v>145.343022</v>
      </c>
    </row>
    <row r="4209" spans="1:9">
      <c r="A4209" t="s">
        <v>3869</v>
      </c>
      <c r="B4209" s="1" t="str">
        <f t="shared" si="65"/>
        <v>26754208</v>
      </c>
      <c r="C4209">
        <v>4208</v>
      </c>
      <c r="D4209">
        <v>2675</v>
      </c>
      <c r="E4209" t="s">
        <v>146</v>
      </c>
      <c r="F4209" t="s">
        <v>147</v>
      </c>
      <c r="G4209" t="s">
        <v>148</v>
      </c>
      <c r="H4209">
        <v>-33.376979</v>
      </c>
      <c r="I4209">
        <v>145.896859</v>
      </c>
    </row>
    <row r="4210" spans="1:9">
      <c r="A4210" t="s">
        <v>3870</v>
      </c>
      <c r="B4210" s="1" t="str">
        <f t="shared" si="65"/>
        <v>26784209</v>
      </c>
      <c r="C4210">
        <v>4209</v>
      </c>
      <c r="D4210">
        <v>2678</v>
      </c>
      <c r="E4210" t="s">
        <v>146</v>
      </c>
      <c r="F4210" t="s">
        <v>147</v>
      </c>
      <c r="G4210" t="s">
        <v>148</v>
      </c>
      <c r="H4210">
        <v>-35.059334</v>
      </c>
      <c r="I4210">
        <v>147.351953</v>
      </c>
    </row>
    <row r="4211" spans="1:9">
      <c r="A4211" t="s">
        <v>3871</v>
      </c>
      <c r="B4211" s="1" t="str">
        <f t="shared" si="65"/>
        <v>26804210</v>
      </c>
      <c r="C4211">
        <v>4210</v>
      </c>
      <c r="D4211">
        <v>2680</v>
      </c>
      <c r="E4211" t="s">
        <v>146</v>
      </c>
      <c r="F4211" t="s">
        <v>147</v>
      </c>
      <c r="G4211" t="s">
        <v>148</v>
      </c>
      <c r="H4211">
        <v>-34.257097</v>
      </c>
      <c r="I4211">
        <v>146.100092</v>
      </c>
    </row>
    <row r="4212" spans="1:9">
      <c r="A4212" t="s">
        <v>3872</v>
      </c>
      <c r="B4212" s="1" t="str">
        <f t="shared" si="65"/>
        <v>26804211</v>
      </c>
      <c r="C4212">
        <v>4211</v>
      </c>
      <c r="D4212">
        <v>2680</v>
      </c>
      <c r="E4212" t="s">
        <v>146</v>
      </c>
      <c r="F4212" t="s">
        <v>147</v>
      </c>
      <c r="G4212" t="s">
        <v>148</v>
      </c>
      <c r="H4212">
        <v>-34.441694</v>
      </c>
      <c r="I4212">
        <v>145.815266</v>
      </c>
    </row>
    <row r="4213" spans="1:9">
      <c r="A4213" t="s">
        <v>3873</v>
      </c>
      <c r="B4213" s="1" t="str">
        <f t="shared" si="65"/>
        <v>26804212</v>
      </c>
      <c r="C4213">
        <v>4212</v>
      </c>
      <c r="D4213">
        <v>2680</v>
      </c>
      <c r="E4213" t="s">
        <v>146</v>
      </c>
      <c r="F4213" t="s">
        <v>147</v>
      </c>
      <c r="G4213" t="s">
        <v>148</v>
      </c>
      <c r="H4213">
        <v>-34.273406</v>
      </c>
      <c r="I4213">
        <v>146.138176</v>
      </c>
    </row>
    <row r="4214" spans="1:9">
      <c r="A4214" t="s">
        <v>3353</v>
      </c>
      <c r="B4214" s="1" t="str">
        <f t="shared" si="65"/>
        <v>26804213</v>
      </c>
      <c r="C4214">
        <v>4213</v>
      </c>
      <c r="D4214">
        <v>2680</v>
      </c>
      <c r="E4214" t="s">
        <v>3353</v>
      </c>
      <c r="F4214" t="s">
        <v>147</v>
      </c>
      <c r="G4214" t="s">
        <v>148</v>
      </c>
      <c r="H4214">
        <v>-34.289045</v>
      </c>
      <c r="I4214">
        <v>146.043671</v>
      </c>
    </row>
    <row r="4215" spans="1:9">
      <c r="A4215" t="s">
        <v>3874</v>
      </c>
      <c r="B4215" s="1" t="str">
        <f t="shared" si="65"/>
        <v>26804214</v>
      </c>
      <c r="C4215">
        <v>4214</v>
      </c>
      <c r="D4215">
        <v>2680</v>
      </c>
      <c r="E4215" t="s">
        <v>3353</v>
      </c>
      <c r="F4215" t="s">
        <v>147</v>
      </c>
      <c r="G4215" t="s">
        <v>148</v>
      </c>
      <c r="H4215">
        <v>-34.283593</v>
      </c>
      <c r="I4215">
        <v>146.058792</v>
      </c>
    </row>
    <row r="4216" spans="1:9">
      <c r="A4216" t="s">
        <v>3875</v>
      </c>
      <c r="B4216" s="1" t="str">
        <f t="shared" si="65"/>
        <v>26804215</v>
      </c>
      <c r="C4216">
        <v>4215</v>
      </c>
      <c r="D4216">
        <v>2680</v>
      </c>
      <c r="E4216" t="s">
        <v>146</v>
      </c>
      <c r="F4216" t="s">
        <v>147</v>
      </c>
      <c r="G4216" t="s">
        <v>148</v>
      </c>
      <c r="H4216">
        <v>-34.329292</v>
      </c>
      <c r="I4216">
        <v>146.041304</v>
      </c>
    </row>
    <row r="4217" spans="1:9">
      <c r="A4217" t="s">
        <v>3876</v>
      </c>
      <c r="B4217" s="1" t="str">
        <f t="shared" si="65"/>
        <v>26804216</v>
      </c>
      <c r="C4217">
        <v>4216</v>
      </c>
      <c r="D4217">
        <v>2680</v>
      </c>
      <c r="E4217" t="s">
        <v>146</v>
      </c>
      <c r="F4217" t="s">
        <v>147</v>
      </c>
      <c r="G4217" t="s">
        <v>148</v>
      </c>
      <c r="H4217">
        <v>-34.419238</v>
      </c>
      <c r="I4217">
        <v>146.098827</v>
      </c>
    </row>
    <row r="4218" spans="1:9">
      <c r="A4218" t="s">
        <v>3877</v>
      </c>
      <c r="B4218" s="1" t="str">
        <f t="shared" si="65"/>
        <v>26804217</v>
      </c>
      <c r="C4218">
        <v>4217</v>
      </c>
      <c r="D4218">
        <v>2680</v>
      </c>
      <c r="E4218" t="s">
        <v>146</v>
      </c>
      <c r="F4218" t="s">
        <v>147</v>
      </c>
      <c r="G4218" t="s">
        <v>148</v>
      </c>
      <c r="H4218">
        <v>-34.247507</v>
      </c>
      <c r="I4218">
        <v>146.032567</v>
      </c>
    </row>
    <row r="4219" spans="1:9">
      <c r="A4219" t="s">
        <v>3878</v>
      </c>
      <c r="B4219" s="1" t="str">
        <f t="shared" si="65"/>
        <v>26804218</v>
      </c>
      <c r="C4219">
        <v>4218</v>
      </c>
      <c r="D4219">
        <v>2680</v>
      </c>
      <c r="E4219" t="s">
        <v>146</v>
      </c>
      <c r="F4219" t="s">
        <v>147</v>
      </c>
      <c r="G4219" t="s">
        <v>148</v>
      </c>
      <c r="H4219">
        <v>-34.168334</v>
      </c>
      <c r="I4219">
        <v>146.036209</v>
      </c>
    </row>
    <row r="4220" spans="1:9">
      <c r="A4220" t="s">
        <v>3879</v>
      </c>
      <c r="B4220" s="1" t="str">
        <f t="shared" si="65"/>
        <v>26804219</v>
      </c>
      <c r="C4220">
        <v>4219</v>
      </c>
      <c r="D4220">
        <v>2680</v>
      </c>
      <c r="E4220" t="s">
        <v>146</v>
      </c>
      <c r="F4220" t="s">
        <v>147</v>
      </c>
      <c r="G4220" t="s">
        <v>148</v>
      </c>
      <c r="H4220">
        <v>-34.255222</v>
      </c>
      <c r="I4220">
        <v>145.988692</v>
      </c>
    </row>
    <row r="4221" spans="1:9">
      <c r="A4221" t="s">
        <v>3880</v>
      </c>
      <c r="B4221" s="1" t="str">
        <f t="shared" si="65"/>
        <v>26804220</v>
      </c>
      <c r="C4221">
        <v>4220</v>
      </c>
      <c r="D4221">
        <v>2680</v>
      </c>
      <c r="E4221" t="s">
        <v>146</v>
      </c>
      <c r="F4221" t="s">
        <v>147</v>
      </c>
      <c r="G4221" t="s">
        <v>148</v>
      </c>
      <c r="H4221">
        <v>-34.174779</v>
      </c>
      <c r="I4221">
        <v>145.919586</v>
      </c>
    </row>
    <row r="4222" spans="1:9">
      <c r="A4222" t="s">
        <v>3881</v>
      </c>
      <c r="B4222" s="1" t="str">
        <f t="shared" si="65"/>
        <v>26804221</v>
      </c>
      <c r="C4222">
        <v>4221</v>
      </c>
      <c r="D4222">
        <v>2680</v>
      </c>
      <c r="E4222" t="s">
        <v>146</v>
      </c>
      <c r="F4222" t="s">
        <v>147</v>
      </c>
      <c r="G4222" t="s">
        <v>148</v>
      </c>
      <c r="H4222">
        <v>-34.281102</v>
      </c>
      <c r="I4222">
        <v>145.801961</v>
      </c>
    </row>
    <row r="4223" spans="1:9">
      <c r="A4223" t="s">
        <v>3882</v>
      </c>
      <c r="B4223" s="1" t="str">
        <f t="shared" si="65"/>
        <v>26804222</v>
      </c>
      <c r="C4223">
        <v>4222</v>
      </c>
      <c r="D4223">
        <v>2680</v>
      </c>
      <c r="E4223" t="s">
        <v>146</v>
      </c>
      <c r="F4223" t="s">
        <v>147</v>
      </c>
      <c r="G4223" t="s">
        <v>148</v>
      </c>
      <c r="H4223">
        <v>-34.332465</v>
      </c>
      <c r="I4223">
        <v>146.143813</v>
      </c>
    </row>
    <row r="4224" spans="1:9">
      <c r="A4224" t="s">
        <v>3883</v>
      </c>
      <c r="B4224" s="1" t="str">
        <f t="shared" si="65"/>
        <v>26804223</v>
      </c>
      <c r="C4224">
        <v>4223</v>
      </c>
      <c r="D4224">
        <v>2680</v>
      </c>
      <c r="E4224" t="s">
        <v>146</v>
      </c>
      <c r="F4224" t="s">
        <v>147</v>
      </c>
      <c r="G4224" t="s">
        <v>148</v>
      </c>
      <c r="H4224">
        <v>-34.467973</v>
      </c>
      <c r="I4224">
        <v>146.016037</v>
      </c>
    </row>
    <row r="4225" spans="1:9">
      <c r="A4225" t="s">
        <v>3884</v>
      </c>
      <c r="B4225" s="1" t="str">
        <f t="shared" si="65"/>
        <v>26804224</v>
      </c>
      <c r="C4225">
        <v>4224</v>
      </c>
      <c r="D4225">
        <v>2680</v>
      </c>
      <c r="E4225" t="s">
        <v>146</v>
      </c>
      <c r="F4225" t="s">
        <v>147</v>
      </c>
      <c r="G4225" t="s">
        <v>148</v>
      </c>
      <c r="H4225">
        <v>-34.30118</v>
      </c>
      <c r="I4225">
        <v>146.084633</v>
      </c>
    </row>
    <row r="4226" spans="1:9">
      <c r="A4226" t="s">
        <v>3885</v>
      </c>
      <c r="B4226" s="1" t="str">
        <f t="shared" si="65"/>
        <v>26814225</v>
      </c>
      <c r="C4226">
        <v>4225</v>
      </c>
      <c r="D4226">
        <v>2681</v>
      </c>
      <c r="E4226" t="s">
        <v>146</v>
      </c>
      <c r="F4226" t="s">
        <v>147</v>
      </c>
      <c r="G4226" t="s">
        <v>148</v>
      </c>
      <c r="H4226">
        <v>-34.177539</v>
      </c>
      <c r="I4226">
        <v>146.108252</v>
      </c>
    </row>
    <row r="4227" spans="1:9">
      <c r="A4227" t="s">
        <v>3886</v>
      </c>
      <c r="B4227" s="1" t="str">
        <f t="shared" ref="B4227:B4290" si="66">_xlfn.CONCAT(D4227,C4227)</f>
        <v>26814226</v>
      </c>
      <c r="C4227">
        <v>4226</v>
      </c>
      <c r="D4227">
        <v>2681</v>
      </c>
      <c r="E4227" t="s">
        <v>146</v>
      </c>
      <c r="F4227" t="s">
        <v>147</v>
      </c>
      <c r="G4227" t="s">
        <v>148</v>
      </c>
      <c r="H4227">
        <v>-34.24907</v>
      </c>
      <c r="I4227">
        <v>146.195555</v>
      </c>
    </row>
    <row r="4228" spans="1:9">
      <c r="A4228" t="s">
        <v>3887</v>
      </c>
      <c r="B4228" s="1" t="str">
        <f t="shared" si="66"/>
        <v>27004227</v>
      </c>
      <c r="C4228">
        <v>4227</v>
      </c>
      <c r="D4228">
        <v>2700</v>
      </c>
      <c r="E4228" t="s">
        <v>146</v>
      </c>
      <c r="F4228" t="s">
        <v>147</v>
      </c>
      <c r="G4228" t="s">
        <v>148</v>
      </c>
      <c r="H4228">
        <v>-35.031701</v>
      </c>
      <c r="I4228">
        <v>146.612603</v>
      </c>
    </row>
    <row r="4229" spans="1:9">
      <c r="A4229" t="s">
        <v>3888</v>
      </c>
      <c r="B4229" s="1" t="str">
        <f t="shared" si="66"/>
        <v>27004228</v>
      </c>
      <c r="C4229">
        <v>4228</v>
      </c>
      <c r="D4229">
        <v>2700</v>
      </c>
      <c r="E4229" t="s">
        <v>146</v>
      </c>
      <c r="F4229" t="s">
        <v>147</v>
      </c>
      <c r="G4229" t="s">
        <v>148</v>
      </c>
      <c r="H4229">
        <v>-34.538884</v>
      </c>
      <c r="I4229">
        <v>146.593441</v>
      </c>
    </row>
    <row r="4230" spans="1:9">
      <c r="A4230" t="s">
        <v>3889</v>
      </c>
      <c r="B4230" s="1" t="str">
        <f t="shared" si="66"/>
        <v>27004229</v>
      </c>
      <c r="C4230">
        <v>4229</v>
      </c>
      <c r="D4230">
        <v>2700</v>
      </c>
      <c r="E4230" t="s">
        <v>146</v>
      </c>
      <c r="F4230" t="s">
        <v>147</v>
      </c>
      <c r="G4230" t="s">
        <v>148</v>
      </c>
      <c r="H4230">
        <v>-34.868082</v>
      </c>
      <c r="I4230">
        <v>146.413618</v>
      </c>
    </row>
    <row r="4231" spans="1:9">
      <c r="A4231" t="s">
        <v>3890</v>
      </c>
      <c r="B4231" s="1" t="str">
        <f t="shared" si="66"/>
        <v>27004230</v>
      </c>
      <c r="C4231">
        <v>4230</v>
      </c>
      <c r="D4231">
        <v>2700</v>
      </c>
      <c r="E4231" t="s">
        <v>146</v>
      </c>
      <c r="F4231" t="s">
        <v>147</v>
      </c>
      <c r="G4231" t="s">
        <v>148</v>
      </c>
      <c r="H4231">
        <v>-34.665506</v>
      </c>
      <c r="I4231">
        <v>146.448905</v>
      </c>
    </row>
    <row r="4232" spans="1:9">
      <c r="A4232" t="s">
        <v>3891</v>
      </c>
      <c r="B4232" s="1" t="str">
        <f t="shared" si="66"/>
        <v>27004231</v>
      </c>
      <c r="C4232">
        <v>4231</v>
      </c>
      <c r="D4232">
        <v>2700</v>
      </c>
      <c r="E4232" t="s">
        <v>146</v>
      </c>
      <c r="F4232" t="s">
        <v>147</v>
      </c>
      <c r="G4232" t="s">
        <v>148</v>
      </c>
      <c r="H4232">
        <v>-34.639124</v>
      </c>
      <c r="I4232">
        <v>146.374247</v>
      </c>
    </row>
    <row r="4233" spans="1:9">
      <c r="A4233" t="s">
        <v>3892</v>
      </c>
      <c r="B4233" s="1" t="str">
        <f t="shared" si="66"/>
        <v>27004232</v>
      </c>
      <c r="C4233">
        <v>4232</v>
      </c>
      <c r="D4233">
        <v>2700</v>
      </c>
      <c r="E4233" t="s">
        <v>146</v>
      </c>
      <c r="F4233" t="s">
        <v>147</v>
      </c>
      <c r="G4233" t="s">
        <v>148</v>
      </c>
      <c r="H4233">
        <v>-35.039829</v>
      </c>
      <c r="I4233">
        <v>146.675303</v>
      </c>
    </row>
    <row r="4234" spans="1:9">
      <c r="A4234" t="s">
        <v>3893</v>
      </c>
      <c r="B4234" s="1" t="str">
        <f t="shared" si="66"/>
        <v>27004233</v>
      </c>
      <c r="C4234">
        <v>4233</v>
      </c>
      <c r="D4234">
        <v>2700</v>
      </c>
      <c r="E4234" t="s">
        <v>146</v>
      </c>
      <c r="F4234" t="s">
        <v>147</v>
      </c>
      <c r="G4234" t="s">
        <v>148</v>
      </c>
      <c r="H4234">
        <v>-34.768998</v>
      </c>
      <c r="I4234">
        <v>146.53099</v>
      </c>
    </row>
    <row r="4235" spans="1:9">
      <c r="A4235" t="s">
        <v>3894</v>
      </c>
      <c r="B4235" s="1" t="str">
        <f t="shared" si="66"/>
        <v>27004234</v>
      </c>
      <c r="C4235">
        <v>4234</v>
      </c>
      <c r="D4235">
        <v>2700</v>
      </c>
      <c r="E4235" t="s">
        <v>146</v>
      </c>
      <c r="F4235" t="s">
        <v>147</v>
      </c>
      <c r="G4235" t="s">
        <v>148</v>
      </c>
      <c r="H4235">
        <v>-35.016524</v>
      </c>
      <c r="I4235">
        <v>146.735854</v>
      </c>
    </row>
    <row r="4236" spans="1:9">
      <c r="A4236" t="s">
        <v>3895</v>
      </c>
      <c r="B4236" s="1" t="str">
        <f t="shared" si="66"/>
        <v>27004235</v>
      </c>
      <c r="C4236">
        <v>4235</v>
      </c>
      <c r="D4236">
        <v>2700</v>
      </c>
      <c r="E4236" t="s">
        <v>146</v>
      </c>
      <c r="F4236" t="s">
        <v>147</v>
      </c>
      <c r="G4236" t="s">
        <v>148</v>
      </c>
      <c r="H4236">
        <v>-34.946675</v>
      </c>
      <c r="I4236">
        <v>146.295124</v>
      </c>
    </row>
    <row r="4237" spans="1:9">
      <c r="A4237" t="s">
        <v>3896</v>
      </c>
      <c r="B4237" s="1" t="str">
        <f t="shared" si="66"/>
        <v>27004236</v>
      </c>
      <c r="C4237">
        <v>4236</v>
      </c>
      <c r="D4237">
        <v>2700</v>
      </c>
      <c r="E4237" t="s">
        <v>146</v>
      </c>
      <c r="F4237" t="s">
        <v>147</v>
      </c>
      <c r="G4237" t="s">
        <v>148</v>
      </c>
      <c r="H4237">
        <v>-34.744609</v>
      </c>
      <c r="I4237">
        <v>146.55696</v>
      </c>
    </row>
    <row r="4238" spans="1:9">
      <c r="A4238" t="s">
        <v>3897</v>
      </c>
      <c r="B4238" s="1" t="str">
        <f t="shared" si="66"/>
        <v>27004237</v>
      </c>
      <c r="C4238">
        <v>4237</v>
      </c>
      <c r="D4238">
        <v>2700</v>
      </c>
      <c r="E4238" t="s">
        <v>146</v>
      </c>
      <c r="F4238" t="s">
        <v>147</v>
      </c>
      <c r="G4238" t="s">
        <v>148</v>
      </c>
      <c r="H4238">
        <v>-34.698098</v>
      </c>
      <c r="I4238">
        <v>146.527013</v>
      </c>
    </row>
    <row r="4239" spans="1:9">
      <c r="A4239" t="s">
        <v>3898</v>
      </c>
      <c r="B4239" s="1" t="str">
        <f t="shared" si="66"/>
        <v>27004238</v>
      </c>
      <c r="C4239">
        <v>4238</v>
      </c>
      <c r="D4239">
        <v>2700</v>
      </c>
      <c r="E4239" t="s">
        <v>146</v>
      </c>
      <c r="F4239" t="s">
        <v>147</v>
      </c>
      <c r="G4239" t="s">
        <v>148</v>
      </c>
      <c r="H4239">
        <v>-34.914604</v>
      </c>
      <c r="I4239">
        <v>146.63488</v>
      </c>
    </row>
    <row r="4240" spans="1:9">
      <c r="A4240" t="s">
        <v>3899</v>
      </c>
      <c r="B4240" s="1" t="str">
        <f t="shared" si="66"/>
        <v>27004239</v>
      </c>
      <c r="C4240">
        <v>4239</v>
      </c>
      <c r="D4240">
        <v>2700</v>
      </c>
      <c r="E4240" t="s">
        <v>146</v>
      </c>
      <c r="F4240" t="s">
        <v>147</v>
      </c>
      <c r="G4240" t="s">
        <v>148</v>
      </c>
      <c r="H4240">
        <v>-35.044402</v>
      </c>
      <c r="I4240">
        <v>146.197258</v>
      </c>
    </row>
    <row r="4241" spans="1:9">
      <c r="A4241" t="s">
        <v>3900</v>
      </c>
      <c r="B4241" s="1" t="str">
        <f t="shared" si="66"/>
        <v>27014240</v>
      </c>
      <c r="C4241">
        <v>4240</v>
      </c>
      <c r="D4241">
        <v>2701</v>
      </c>
      <c r="E4241" t="s">
        <v>3901</v>
      </c>
      <c r="F4241" t="s">
        <v>147</v>
      </c>
      <c r="G4241" t="s">
        <v>148</v>
      </c>
      <c r="H4241">
        <v>-34.815539</v>
      </c>
      <c r="I4241">
        <v>147.200085</v>
      </c>
    </row>
    <row r="4242" spans="1:9">
      <c r="A4242" t="s">
        <v>3902</v>
      </c>
      <c r="B4242" s="1" t="str">
        <f t="shared" si="66"/>
        <v>27014241</v>
      </c>
      <c r="C4242">
        <v>4241</v>
      </c>
      <c r="D4242">
        <v>2701</v>
      </c>
      <c r="E4242" t="s">
        <v>3901</v>
      </c>
      <c r="F4242" t="s">
        <v>147</v>
      </c>
      <c r="G4242" t="s">
        <v>148</v>
      </c>
      <c r="H4242">
        <v>-34.590712</v>
      </c>
      <c r="I4242">
        <v>147.101167</v>
      </c>
    </row>
    <row r="4243" spans="1:9">
      <c r="A4243" t="s">
        <v>3903</v>
      </c>
      <c r="B4243" s="1" t="str">
        <f t="shared" si="66"/>
        <v>27014242</v>
      </c>
      <c r="C4243">
        <v>4242</v>
      </c>
      <c r="D4243">
        <v>2701</v>
      </c>
      <c r="E4243" t="s">
        <v>3901</v>
      </c>
      <c r="F4243" t="s">
        <v>147</v>
      </c>
      <c r="G4243" t="s">
        <v>148</v>
      </c>
      <c r="H4243">
        <v>-34.609166</v>
      </c>
      <c r="I4243">
        <v>147.263967</v>
      </c>
    </row>
    <row r="4244" spans="1:9">
      <c r="A4244" t="s">
        <v>3904</v>
      </c>
      <c r="B4244" s="1" t="str">
        <f t="shared" si="66"/>
        <v>27014243</v>
      </c>
      <c r="C4244">
        <v>4243</v>
      </c>
      <c r="D4244">
        <v>2701</v>
      </c>
      <c r="E4244" t="s">
        <v>3901</v>
      </c>
      <c r="F4244" t="s">
        <v>147</v>
      </c>
      <c r="G4244" t="s">
        <v>148</v>
      </c>
      <c r="H4244">
        <v>-34.856195</v>
      </c>
      <c r="I4244">
        <v>147.224422</v>
      </c>
    </row>
    <row r="4245" spans="1:9">
      <c r="A4245" t="s">
        <v>3905</v>
      </c>
      <c r="B4245" s="1" t="str">
        <f t="shared" si="66"/>
        <v>27024244</v>
      </c>
      <c r="C4245">
        <v>4244</v>
      </c>
      <c r="D4245">
        <v>2702</v>
      </c>
      <c r="E4245" t="s">
        <v>146</v>
      </c>
      <c r="F4245" t="s">
        <v>147</v>
      </c>
      <c r="G4245" t="s">
        <v>148</v>
      </c>
      <c r="H4245">
        <v>-34.794899</v>
      </c>
      <c r="I4245">
        <v>147.038823</v>
      </c>
    </row>
    <row r="4246" spans="1:9">
      <c r="A4246" t="s">
        <v>3906</v>
      </c>
      <c r="B4246" s="1" t="str">
        <f t="shared" si="66"/>
        <v>27034245</v>
      </c>
      <c r="C4246">
        <v>4245</v>
      </c>
      <c r="D4246">
        <v>2703</v>
      </c>
      <c r="E4246" t="s">
        <v>146</v>
      </c>
      <c r="F4246" t="s">
        <v>147</v>
      </c>
      <c r="G4246" t="s">
        <v>148</v>
      </c>
      <c r="H4246">
        <v>-34.630843</v>
      </c>
      <c r="I4246">
        <v>146.40345</v>
      </c>
    </row>
    <row r="4247" spans="1:9">
      <c r="A4247" t="s">
        <v>3907</v>
      </c>
      <c r="B4247" s="1" t="str">
        <f t="shared" si="66"/>
        <v>27054246</v>
      </c>
      <c r="C4247">
        <v>4246</v>
      </c>
      <c r="D4247">
        <v>2705</v>
      </c>
      <c r="E4247" t="s">
        <v>146</v>
      </c>
      <c r="F4247" t="s">
        <v>147</v>
      </c>
      <c r="G4247" t="s">
        <v>148</v>
      </c>
      <c r="H4247">
        <v>-34.48697</v>
      </c>
      <c r="I4247">
        <v>146.433213</v>
      </c>
    </row>
    <row r="4248" spans="1:9">
      <c r="A4248" t="s">
        <v>3908</v>
      </c>
      <c r="B4248" s="1" t="str">
        <f t="shared" si="66"/>
        <v>27054247</v>
      </c>
      <c r="C4248">
        <v>4247</v>
      </c>
      <c r="D4248">
        <v>2705</v>
      </c>
      <c r="E4248" t="s">
        <v>146</v>
      </c>
      <c r="F4248" t="s">
        <v>147</v>
      </c>
      <c r="G4248" t="s">
        <v>148</v>
      </c>
      <c r="H4248">
        <v>-34.439842</v>
      </c>
      <c r="I4248">
        <v>146.220656</v>
      </c>
    </row>
    <row r="4249" spans="1:9">
      <c r="A4249" t="s">
        <v>3909</v>
      </c>
      <c r="B4249" s="1" t="str">
        <f t="shared" si="66"/>
        <v>27054248</v>
      </c>
      <c r="C4249">
        <v>4248</v>
      </c>
      <c r="D4249">
        <v>2705</v>
      </c>
      <c r="E4249" t="s">
        <v>146</v>
      </c>
      <c r="F4249" t="s">
        <v>147</v>
      </c>
      <c r="G4249" t="s">
        <v>148</v>
      </c>
      <c r="H4249">
        <v>-34.571538</v>
      </c>
      <c r="I4249">
        <v>146.456385</v>
      </c>
    </row>
    <row r="4250" spans="1:9">
      <c r="A4250" t="s">
        <v>3910</v>
      </c>
      <c r="B4250" s="1" t="str">
        <f t="shared" si="66"/>
        <v>27054249</v>
      </c>
      <c r="C4250">
        <v>4249</v>
      </c>
      <c r="D4250">
        <v>2705</v>
      </c>
      <c r="E4250" t="s">
        <v>146</v>
      </c>
      <c r="F4250" t="s">
        <v>147</v>
      </c>
      <c r="G4250" t="s">
        <v>148</v>
      </c>
      <c r="H4250">
        <v>-34.555569</v>
      </c>
      <c r="I4250">
        <v>146.282891</v>
      </c>
    </row>
    <row r="4251" spans="1:9">
      <c r="A4251" t="s">
        <v>3911</v>
      </c>
      <c r="B4251" s="1" t="str">
        <f t="shared" si="66"/>
        <v>27054250</v>
      </c>
      <c r="C4251">
        <v>4250</v>
      </c>
      <c r="D4251">
        <v>2705</v>
      </c>
      <c r="E4251" t="s">
        <v>146</v>
      </c>
      <c r="F4251" t="s">
        <v>147</v>
      </c>
      <c r="G4251" t="s">
        <v>148</v>
      </c>
      <c r="H4251">
        <v>-34.5522</v>
      </c>
      <c r="I4251">
        <v>146.406444</v>
      </c>
    </row>
    <row r="4252" spans="1:9">
      <c r="A4252" t="s">
        <v>3912</v>
      </c>
      <c r="B4252" s="1" t="str">
        <f t="shared" si="66"/>
        <v>27054251</v>
      </c>
      <c r="C4252">
        <v>4251</v>
      </c>
      <c r="D4252">
        <v>2705</v>
      </c>
      <c r="E4252" t="s">
        <v>146</v>
      </c>
      <c r="F4252" t="s">
        <v>147</v>
      </c>
      <c r="G4252" t="s">
        <v>148</v>
      </c>
      <c r="H4252">
        <v>-34.585995</v>
      </c>
      <c r="I4252">
        <v>146.427404</v>
      </c>
    </row>
    <row r="4253" spans="1:9">
      <c r="A4253" t="s">
        <v>3913</v>
      </c>
      <c r="B4253" s="1" t="str">
        <f t="shared" si="66"/>
        <v>27054252</v>
      </c>
      <c r="C4253">
        <v>4252</v>
      </c>
      <c r="D4253">
        <v>2705</v>
      </c>
      <c r="E4253" t="s">
        <v>146</v>
      </c>
      <c r="F4253" t="s">
        <v>147</v>
      </c>
      <c r="G4253" t="s">
        <v>148</v>
      </c>
      <c r="H4253">
        <v>-34.426116</v>
      </c>
      <c r="I4253">
        <v>146.30075</v>
      </c>
    </row>
    <row r="4254" spans="1:9">
      <c r="A4254" t="s">
        <v>3914</v>
      </c>
      <c r="B4254" s="1" t="str">
        <f t="shared" si="66"/>
        <v>27054253</v>
      </c>
      <c r="C4254">
        <v>4253</v>
      </c>
      <c r="D4254">
        <v>2705</v>
      </c>
      <c r="E4254" t="s">
        <v>146</v>
      </c>
      <c r="F4254" t="s">
        <v>147</v>
      </c>
      <c r="G4254" t="s">
        <v>148</v>
      </c>
      <c r="H4254">
        <v>-34.517721</v>
      </c>
      <c r="I4254">
        <v>146.235644</v>
      </c>
    </row>
    <row r="4255" spans="1:9">
      <c r="A4255" t="s">
        <v>3915</v>
      </c>
      <c r="B4255" s="1" t="str">
        <f t="shared" si="66"/>
        <v>27054254</v>
      </c>
      <c r="C4255">
        <v>4254</v>
      </c>
      <c r="D4255">
        <v>2705</v>
      </c>
      <c r="E4255" t="s">
        <v>146</v>
      </c>
      <c r="F4255" t="s">
        <v>147</v>
      </c>
      <c r="G4255" t="s">
        <v>148</v>
      </c>
      <c r="H4255">
        <v>-34.53493</v>
      </c>
      <c r="I4255">
        <v>146.331552</v>
      </c>
    </row>
    <row r="4256" spans="1:9">
      <c r="A4256" t="s">
        <v>3916</v>
      </c>
      <c r="B4256" s="1" t="str">
        <f t="shared" si="66"/>
        <v>27054255</v>
      </c>
      <c r="C4256">
        <v>4255</v>
      </c>
      <c r="D4256">
        <v>2705</v>
      </c>
      <c r="E4256" t="s">
        <v>146</v>
      </c>
      <c r="F4256" t="s">
        <v>147</v>
      </c>
      <c r="G4256" t="s">
        <v>148</v>
      </c>
      <c r="H4256">
        <v>-34.517992</v>
      </c>
      <c r="I4256">
        <v>146.185556</v>
      </c>
    </row>
    <row r="4257" spans="1:9">
      <c r="A4257" t="s">
        <v>3917</v>
      </c>
      <c r="B4257" s="1" t="str">
        <f t="shared" si="66"/>
        <v>27064256</v>
      </c>
      <c r="C4257">
        <v>4256</v>
      </c>
      <c r="D4257">
        <v>2706</v>
      </c>
      <c r="E4257" t="s">
        <v>3901</v>
      </c>
      <c r="F4257" t="s">
        <v>147</v>
      </c>
      <c r="G4257" t="s">
        <v>148</v>
      </c>
      <c r="H4257">
        <v>-34.557729</v>
      </c>
      <c r="I4257">
        <v>146.010496</v>
      </c>
    </row>
    <row r="4258" spans="1:9">
      <c r="A4258" t="s">
        <v>3918</v>
      </c>
      <c r="B4258" s="1" t="str">
        <f t="shared" si="66"/>
        <v>27074257</v>
      </c>
      <c r="C4258">
        <v>4257</v>
      </c>
      <c r="D4258">
        <v>2707</v>
      </c>
      <c r="E4258" t="s">
        <v>146</v>
      </c>
      <c r="F4258" t="s">
        <v>147</v>
      </c>
      <c r="G4258" t="s">
        <v>148</v>
      </c>
      <c r="H4258">
        <v>-34.858279</v>
      </c>
      <c r="I4258">
        <v>145.674146</v>
      </c>
    </row>
    <row r="4259" spans="1:9">
      <c r="A4259" t="s">
        <v>3919</v>
      </c>
      <c r="B4259" s="1" t="str">
        <f t="shared" si="66"/>
        <v>27074258</v>
      </c>
      <c r="C4259">
        <v>4258</v>
      </c>
      <c r="D4259">
        <v>2707</v>
      </c>
      <c r="E4259" t="s">
        <v>146</v>
      </c>
      <c r="F4259" t="s">
        <v>147</v>
      </c>
      <c r="G4259" t="s">
        <v>148</v>
      </c>
      <c r="H4259">
        <v>-34.805619</v>
      </c>
      <c r="I4259">
        <v>145.882691</v>
      </c>
    </row>
    <row r="4260" spans="1:9">
      <c r="A4260" t="s">
        <v>3920</v>
      </c>
      <c r="B4260" s="1" t="str">
        <f t="shared" si="66"/>
        <v>27104259</v>
      </c>
      <c r="C4260">
        <v>4259</v>
      </c>
      <c r="D4260">
        <v>2710</v>
      </c>
      <c r="E4260" t="s">
        <v>146</v>
      </c>
      <c r="F4260" t="s">
        <v>147</v>
      </c>
      <c r="G4260" t="s">
        <v>148</v>
      </c>
      <c r="H4260">
        <v>-35.228183</v>
      </c>
      <c r="I4260">
        <v>144.49432</v>
      </c>
    </row>
    <row r="4261" spans="1:9">
      <c r="A4261" t="s">
        <v>3921</v>
      </c>
      <c r="B4261" s="1" t="str">
        <f t="shared" si="66"/>
        <v>27104260</v>
      </c>
      <c r="C4261">
        <v>4260</v>
      </c>
      <c r="D4261">
        <v>2710</v>
      </c>
      <c r="E4261" t="s">
        <v>146</v>
      </c>
      <c r="F4261" t="s">
        <v>147</v>
      </c>
      <c r="G4261" t="s">
        <v>148</v>
      </c>
      <c r="H4261">
        <v>-35.991634</v>
      </c>
      <c r="I4261">
        <v>144.741543</v>
      </c>
    </row>
    <row r="4262" spans="1:9">
      <c r="A4262" t="s">
        <v>3922</v>
      </c>
      <c r="B4262" s="1" t="str">
        <f t="shared" si="66"/>
        <v>27104261</v>
      </c>
      <c r="C4262">
        <v>4261</v>
      </c>
      <c r="D4262">
        <v>2710</v>
      </c>
      <c r="E4262" t="s">
        <v>146</v>
      </c>
      <c r="F4262" t="s">
        <v>147</v>
      </c>
      <c r="G4262" t="s">
        <v>148</v>
      </c>
      <c r="H4262">
        <v>-35.522377</v>
      </c>
      <c r="I4262">
        <v>145.200301</v>
      </c>
    </row>
    <row r="4263" spans="1:9">
      <c r="A4263" t="s">
        <v>3923</v>
      </c>
      <c r="B4263" s="1" t="str">
        <f t="shared" si="66"/>
        <v>27104262</v>
      </c>
      <c r="C4263">
        <v>4262</v>
      </c>
      <c r="D4263">
        <v>2710</v>
      </c>
      <c r="E4263" t="s">
        <v>146</v>
      </c>
      <c r="F4263" t="s">
        <v>147</v>
      </c>
      <c r="G4263" t="s">
        <v>148</v>
      </c>
      <c r="H4263">
        <v>-34.93111</v>
      </c>
      <c r="I4263">
        <v>144.763052</v>
      </c>
    </row>
    <row r="4264" spans="1:9">
      <c r="A4264" t="s">
        <v>3924</v>
      </c>
      <c r="B4264" s="1" t="str">
        <f t="shared" si="66"/>
        <v>27104263</v>
      </c>
      <c r="C4264">
        <v>4263</v>
      </c>
      <c r="D4264">
        <v>2710</v>
      </c>
      <c r="E4264" t="s">
        <v>146</v>
      </c>
      <c r="F4264" t="s">
        <v>147</v>
      </c>
      <c r="G4264" t="s">
        <v>148</v>
      </c>
      <c r="H4264">
        <v>-35.527698</v>
      </c>
      <c r="I4264">
        <v>144.662659</v>
      </c>
    </row>
    <row r="4265" spans="1:9">
      <c r="A4265" t="s">
        <v>3925</v>
      </c>
      <c r="B4265" s="1" t="str">
        <f t="shared" si="66"/>
        <v>27104264</v>
      </c>
      <c r="C4265">
        <v>4264</v>
      </c>
      <c r="D4265">
        <v>2710</v>
      </c>
      <c r="E4265" t="s">
        <v>146</v>
      </c>
      <c r="F4265" t="s">
        <v>147</v>
      </c>
      <c r="G4265" t="s">
        <v>148</v>
      </c>
      <c r="H4265">
        <v>-35.790297</v>
      </c>
      <c r="I4265">
        <v>145.025709</v>
      </c>
    </row>
    <row r="4266" spans="1:9">
      <c r="A4266" t="s">
        <v>3926</v>
      </c>
      <c r="B4266" s="1" t="str">
        <f t="shared" si="66"/>
        <v>27104265</v>
      </c>
      <c r="C4266">
        <v>4265</v>
      </c>
      <c r="D4266">
        <v>2710</v>
      </c>
      <c r="E4266" t="s">
        <v>146</v>
      </c>
      <c r="F4266" t="s">
        <v>147</v>
      </c>
      <c r="G4266" t="s">
        <v>148</v>
      </c>
      <c r="H4266">
        <v>-35.630254</v>
      </c>
      <c r="I4266">
        <v>144.502142</v>
      </c>
    </row>
    <row r="4267" spans="1:9">
      <c r="A4267" t="s">
        <v>3927</v>
      </c>
      <c r="B4267" s="1" t="str">
        <f t="shared" si="66"/>
        <v>27104266</v>
      </c>
      <c r="C4267">
        <v>4266</v>
      </c>
      <c r="D4267">
        <v>2710</v>
      </c>
      <c r="E4267" t="s">
        <v>146</v>
      </c>
      <c r="F4267" t="s">
        <v>147</v>
      </c>
      <c r="G4267" t="s">
        <v>148</v>
      </c>
      <c r="H4267">
        <v>-35.434654</v>
      </c>
      <c r="I4267">
        <v>144.552357</v>
      </c>
    </row>
    <row r="4268" spans="1:9">
      <c r="A4268" t="s">
        <v>3928</v>
      </c>
      <c r="B4268" s="1" t="str">
        <f t="shared" si="66"/>
        <v>27104267</v>
      </c>
      <c r="C4268">
        <v>4267</v>
      </c>
      <c r="D4268">
        <v>2710</v>
      </c>
      <c r="E4268" t="s">
        <v>146</v>
      </c>
      <c r="F4268" t="s">
        <v>147</v>
      </c>
      <c r="G4268" t="s">
        <v>148</v>
      </c>
      <c r="H4268">
        <v>-35.302371</v>
      </c>
      <c r="I4268">
        <v>145.181217</v>
      </c>
    </row>
    <row r="4269" spans="1:9">
      <c r="A4269" t="s">
        <v>3929</v>
      </c>
      <c r="B4269" s="1" t="str">
        <f t="shared" si="66"/>
        <v>27104268</v>
      </c>
      <c r="C4269">
        <v>4268</v>
      </c>
      <c r="D4269">
        <v>2710</v>
      </c>
      <c r="E4269" t="s">
        <v>146</v>
      </c>
      <c r="F4269" t="s">
        <v>147</v>
      </c>
      <c r="G4269" t="s">
        <v>148</v>
      </c>
      <c r="H4269">
        <v>-35.364031</v>
      </c>
      <c r="I4269">
        <v>145.448873</v>
      </c>
    </row>
    <row r="4270" spans="1:9">
      <c r="A4270" t="s">
        <v>3930</v>
      </c>
      <c r="B4270" s="1" t="str">
        <f t="shared" si="66"/>
        <v>27104269</v>
      </c>
      <c r="C4270">
        <v>4269</v>
      </c>
      <c r="D4270">
        <v>2710</v>
      </c>
      <c r="E4270" t="s">
        <v>146</v>
      </c>
      <c r="F4270" t="s">
        <v>147</v>
      </c>
      <c r="G4270" t="s">
        <v>148</v>
      </c>
      <c r="H4270">
        <v>-35.716954</v>
      </c>
      <c r="I4270">
        <v>145.113466</v>
      </c>
    </row>
    <row r="4271" spans="1:9">
      <c r="A4271" t="s">
        <v>3931</v>
      </c>
      <c r="B4271" s="1" t="str">
        <f t="shared" si="66"/>
        <v>27104270</v>
      </c>
      <c r="C4271">
        <v>4270</v>
      </c>
      <c r="D4271">
        <v>2710</v>
      </c>
      <c r="E4271" t="s">
        <v>146</v>
      </c>
      <c r="F4271" t="s">
        <v>147</v>
      </c>
      <c r="G4271" t="s">
        <v>148</v>
      </c>
      <c r="H4271">
        <v>-35.528544</v>
      </c>
      <c r="I4271">
        <v>144.958974</v>
      </c>
    </row>
    <row r="4272" spans="1:9">
      <c r="A4272" t="s">
        <v>3932</v>
      </c>
      <c r="B4272" s="1" t="str">
        <f t="shared" si="66"/>
        <v>27104271</v>
      </c>
      <c r="C4272">
        <v>4271</v>
      </c>
      <c r="D4272">
        <v>2710</v>
      </c>
      <c r="E4272" t="s">
        <v>146</v>
      </c>
      <c r="F4272" t="s">
        <v>147</v>
      </c>
      <c r="G4272" t="s">
        <v>148</v>
      </c>
      <c r="H4272">
        <v>-35.761612</v>
      </c>
      <c r="I4272">
        <v>144.900514</v>
      </c>
    </row>
    <row r="4273" spans="1:9">
      <c r="A4273" t="s">
        <v>3933</v>
      </c>
      <c r="B4273" s="1" t="str">
        <f t="shared" si="66"/>
        <v>27104272</v>
      </c>
      <c r="C4273">
        <v>4272</v>
      </c>
      <c r="D4273">
        <v>2710</v>
      </c>
      <c r="E4273" t="s">
        <v>146</v>
      </c>
      <c r="F4273" t="s">
        <v>147</v>
      </c>
      <c r="G4273" t="s">
        <v>148</v>
      </c>
      <c r="H4273">
        <v>-35.35187</v>
      </c>
      <c r="I4273">
        <v>145.314449</v>
      </c>
    </row>
    <row r="4274" spans="1:9">
      <c r="A4274" t="s">
        <v>3934</v>
      </c>
      <c r="B4274" s="1" t="str">
        <f t="shared" si="66"/>
        <v>27104273</v>
      </c>
      <c r="C4274">
        <v>4273</v>
      </c>
      <c r="D4274">
        <v>2710</v>
      </c>
      <c r="E4274" t="s">
        <v>146</v>
      </c>
      <c r="F4274" t="s">
        <v>147</v>
      </c>
      <c r="G4274" t="s">
        <v>148</v>
      </c>
      <c r="H4274">
        <v>-35.648735</v>
      </c>
      <c r="I4274">
        <v>144.855319</v>
      </c>
    </row>
    <row r="4275" spans="1:9">
      <c r="A4275" t="s">
        <v>3935</v>
      </c>
      <c r="B4275" s="1" t="str">
        <f t="shared" si="66"/>
        <v>27104274</v>
      </c>
      <c r="C4275">
        <v>4274</v>
      </c>
      <c r="D4275">
        <v>2710</v>
      </c>
      <c r="E4275" t="s">
        <v>146</v>
      </c>
      <c r="F4275" t="s">
        <v>147</v>
      </c>
      <c r="G4275" t="s">
        <v>148</v>
      </c>
      <c r="H4275">
        <v>-35.395855</v>
      </c>
      <c r="I4275">
        <v>145.175155</v>
      </c>
    </row>
    <row r="4276" spans="1:9">
      <c r="A4276" t="s">
        <v>3936</v>
      </c>
      <c r="B4276" s="1" t="str">
        <f t="shared" si="66"/>
        <v>27104275</v>
      </c>
      <c r="C4276">
        <v>4275</v>
      </c>
      <c r="D4276">
        <v>2710</v>
      </c>
      <c r="E4276" t="s">
        <v>146</v>
      </c>
      <c r="F4276" t="s">
        <v>147</v>
      </c>
      <c r="G4276" t="s">
        <v>148</v>
      </c>
      <c r="H4276">
        <v>-35.81262</v>
      </c>
      <c r="I4276">
        <v>144.9026</v>
      </c>
    </row>
    <row r="4277" spans="1:9">
      <c r="A4277" t="s">
        <v>3937</v>
      </c>
      <c r="B4277" s="1" t="str">
        <f t="shared" si="66"/>
        <v>27104276</v>
      </c>
      <c r="C4277">
        <v>4276</v>
      </c>
      <c r="D4277">
        <v>2710</v>
      </c>
      <c r="E4277" t="s">
        <v>146</v>
      </c>
      <c r="F4277" t="s">
        <v>147</v>
      </c>
      <c r="G4277" t="s">
        <v>148</v>
      </c>
      <c r="H4277">
        <v>-35.464979</v>
      </c>
      <c r="I4277">
        <v>145.320415</v>
      </c>
    </row>
    <row r="4278" spans="1:9">
      <c r="A4278" t="s">
        <v>3938</v>
      </c>
      <c r="B4278" s="1" t="str">
        <f t="shared" si="66"/>
        <v>27104277</v>
      </c>
      <c r="C4278">
        <v>4277</v>
      </c>
      <c r="D4278">
        <v>2710</v>
      </c>
      <c r="E4278" t="s">
        <v>146</v>
      </c>
      <c r="F4278" t="s">
        <v>147</v>
      </c>
      <c r="G4278" t="s">
        <v>148</v>
      </c>
      <c r="H4278">
        <v>-35.927134</v>
      </c>
      <c r="I4278">
        <v>144.847987</v>
      </c>
    </row>
    <row r="4279" spans="1:9">
      <c r="A4279" t="s">
        <v>3939</v>
      </c>
      <c r="B4279" s="1" t="str">
        <f t="shared" si="66"/>
        <v>27104278</v>
      </c>
      <c r="C4279">
        <v>4278</v>
      </c>
      <c r="D4279">
        <v>2710</v>
      </c>
      <c r="E4279" t="s">
        <v>146</v>
      </c>
      <c r="F4279" t="s">
        <v>147</v>
      </c>
      <c r="G4279" t="s">
        <v>148</v>
      </c>
      <c r="H4279">
        <v>-35.396927</v>
      </c>
      <c r="I4279">
        <v>144.627427</v>
      </c>
    </row>
    <row r="4280" spans="1:9">
      <c r="A4280" t="s">
        <v>3940</v>
      </c>
      <c r="B4280" s="1" t="str">
        <f t="shared" si="66"/>
        <v>27104279</v>
      </c>
      <c r="C4280">
        <v>4279</v>
      </c>
      <c r="D4280">
        <v>2710</v>
      </c>
      <c r="E4280" t="s">
        <v>146</v>
      </c>
      <c r="F4280" t="s">
        <v>147</v>
      </c>
      <c r="G4280" t="s">
        <v>148</v>
      </c>
      <c r="H4280">
        <v>-35.125135</v>
      </c>
      <c r="I4280">
        <v>145.481776</v>
      </c>
    </row>
    <row r="4281" spans="1:9">
      <c r="A4281" t="s">
        <v>3941</v>
      </c>
      <c r="B4281" s="1" t="str">
        <f t="shared" si="66"/>
        <v>27104280</v>
      </c>
      <c r="C4281">
        <v>4280</v>
      </c>
      <c r="D4281">
        <v>2710</v>
      </c>
      <c r="E4281" t="s">
        <v>146</v>
      </c>
      <c r="F4281" t="s">
        <v>147</v>
      </c>
      <c r="G4281" t="s">
        <v>148</v>
      </c>
      <c r="H4281">
        <v>-35.371594</v>
      </c>
      <c r="I4281">
        <v>144.679778</v>
      </c>
    </row>
    <row r="4282" spans="1:9">
      <c r="A4282" t="s">
        <v>3942</v>
      </c>
      <c r="B4282" s="1" t="str">
        <f t="shared" si="66"/>
        <v>27104281</v>
      </c>
      <c r="C4282">
        <v>4281</v>
      </c>
      <c r="D4282">
        <v>2710</v>
      </c>
      <c r="E4282" t="s">
        <v>146</v>
      </c>
      <c r="F4282" t="s">
        <v>147</v>
      </c>
      <c r="G4282" t="s">
        <v>148</v>
      </c>
      <c r="H4282">
        <v>-35.350061</v>
      </c>
      <c r="I4282">
        <v>144.9019</v>
      </c>
    </row>
    <row r="4283" spans="1:9">
      <c r="A4283" t="s">
        <v>3943</v>
      </c>
      <c r="B4283" s="1" t="str">
        <f t="shared" si="66"/>
        <v>27104282</v>
      </c>
      <c r="C4283">
        <v>4282</v>
      </c>
      <c r="D4283">
        <v>2710</v>
      </c>
      <c r="E4283" t="s">
        <v>146</v>
      </c>
      <c r="F4283" t="s">
        <v>147</v>
      </c>
      <c r="G4283" t="s">
        <v>148</v>
      </c>
      <c r="H4283">
        <v>-35.065467</v>
      </c>
      <c r="I4283">
        <v>145.379931</v>
      </c>
    </row>
    <row r="4284" spans="1:9">
      <c r="A4284" t="s">
        <v>3944</v>
      </c>
      <c r="B4284" s="1" t="str">
        <f t="shared" si="66"/>
        <v>27104283</v>
      </c>
      <c r="C4284">
        <v>4283</v>
      </c>
      <c r="D4284">
        <v>2710</v>
      </c>
      <c r="E4284" t="s">
        <v>146</v>
      </c>
      <c r="F4284" t="s">
        <v>147</v>
      </c>
      <c r="G4284" t="s">
        <v>148</v>
      </c>
      <c r="H4284">
        <v>-35.386864</v>
      </c>
      <c r="I4284">
        <v>144.968605</v>
      </c>
    </row>
    <row r="4285" spans="1:9">
      <c r="A4285" t="s">
        <v>3945</v>
      </c>
      <c r="B4285" s="1" t="str">
        <f t="shared" si="66"/>
        <v>27104284</v>
      </c>
      <c r="C4285">
        <v>4284</v>
      </c>
      <c r="D4285">
        <v>2710</v>
      </c>
      <c r="E4285" t="s">
        <v>146</v>
      </c>
      <c r="F4285" t="s">
        <v>147</v>
      </c>
      <c r="G4285" t="s">
        <v>148</v>
      </c>
      <c r="H4285">
        <v>-35.470616</v>
      </c>
      <c r="I4285">
        <v>144.395693</v>
      </c>
    </row>
    <row r="4286" spans="1:9">
      <c r="A4286" t="s">
        <v>3946</v>
      </c>
      <c r="B4286" s="1" t="str">
        <f t="shared" si="66"/>
        <v>27104285</v>
      </c>
      <c r="C4286">
        <v>4285</v>
      </c>
      <c r="D4286">
        <v>2710</v>
      </c>
      <c r="E4286" t="s">
        <v>146</v>
      </c>
      <c r="F4286" t="s">
        <v>147</v>
      </c>
      <c r="G4286" t="s">
        <v>148</v>
      </c>
      <c r="H4286">
        <v>-35.424523</v>
      </c>
      <c r="I4286">
        <v>145.046238</v>
      </c>
    </row>
    <row r="4287" spans="1:9">
      <c r="A4287" t="s">
        <v>3947</v>
      </c>
      <c r="B4287" s="1" t="str">
        <f t="shared" si="66"/>
        <v>27104286</v>
      </c>
      <c r="C4287">
        <v>4286</v>
      </c>
      <c r="D4287">
        <v>2710</v>
      </c>
      <c r="E4287" t="s">
        <v>146</v>
      </c>
      <c r="F4287" t="s">
        <v>147</v>
      </c>
      <c r="G4287" t="s">
        <v>148</v>
      </c>
      <c r="H4287">
        <v>-35.211335</v>
      </c>
      <c r="I4287">
        <v>144.815368</v>
      </c>
    </row>
    <row r="4288" spans="1:9">
      <c r="A4288" t="s">
        <v>3948</v>
      </c>
      <c r="B4288" s="1" t="str">
        <f t="shared" si="66"/>
        <v>27104287</v>
      </c>
      <c r="C4288">
        <v>4287</v>
      </c>
      <c r="D4288">
        <v>2710</v>
      </c>
      <c r="E4288" t="s">
        <v>146</v>
      </c>
      <c r="F4288" t="s">
        <v>147</v>
      </c>
      <c r="G4288" t="s">
        <v>148</v>
      </c>
      <c r="H4288">
        <v>-35.632619</v>
      </c>
      <c r="I4288">
        <v>145.166984</v>
      </c>
    </row>
    <row r="4289" spans="1:9">
      <c r="A4289" t="s">
        <v>3949</v>
      </c>
      <c r="B4289" s="1" t="str">
        <f t="shared" si="66"/>
        <v>27104288</v>
      </c>
      <c r="C4289">
        <v>4288</v>
      </c>
      <c r="D4289">
        <v>2710</v>
      </c>
      <c r="E4289" t="s">
        <v>146</v>
      </c>
      <c r="F4289" t="s">
        <v>147</v>
      </c>
      <c r="G4289" t="s">
        <v>148</v>
      </c>
      <c r="H4289">
        <v>-34.970074</v>
      </c>
      <c r="I4289">
        <v>145.139926</v>
      </c>
    </row>
    <row r="4290" spans="1:9">
      <c r="A4290" t="s">
        <v>3950</v>
      </c>
      <c r="B4290" s="1" t="str">
        <f t="shared" si="66"/>
        <v>27104289</v>
      </c>
      <c r="C4290">
        <v>4289</v>
      </c>
      <c r="D4290">
        <v>2710</v>
      </c>
      <c r="E4290" t="s">
        <v>146</v>
      </c>
      <c r="F4290" t="s">
        <v>147</v>
      </c>
      <c r="G4290" t="s">
        <v>148</v>
      </c>
      <c r="H4290">
        <v>-35.5286</v>
      </c>
      <c r="I4290">
        <v>144.458708</v>
      </c>
    </row>
    <row r="4291" spans="1:9">
      <c r="A4291" t="s">
        <v>3951</v>
      </c>
      <c r="B4291" s="1" t="str">
        <f t="shared" ref="B4291:B4354" si="67">_xlfn.CONCAT(D4291,C4291)</f>
        <v>27114290</v>
      </c>
      <c r="C4291">
        <v>4290</v>
      </c>
      <c r="D4291">
        <v>2711</v>
      </c>
      <c r="E4291" t="s">
        <v>146</v>
      </c>
      <c r="F4291" t="s">
        <v>147</v>
      </c>
      <c r="G4291" t="s">
        <v>148</v>
      </c>
      <c r="H4291">
        <v>-33.679442</v>
      </c>
      <c r="I4291">
        <v>144.749504</v>
      </c>
    </row>
    <row r="4292" spans="1:9">
      <c r="A4292" t="s">
        <v>3952</v>
      </c>
      <c r="B4292" s="1" t="str">
        <f t="shared" si="67"/>
        <v>27114291</v>
      </c>
      <c r="C4292">
        <v>4291</v>
      </c>
      <c r="D4292">
        <v>2711</v>
      </c>
      <c r="E4292" t="s">
        <v>146</v>
      </c>
      <c r="F4292" t="s">
        <v>147</v>
      </c>
      <c r="G4292" t="s">
        <v>148</v>
      </c>
      <c r="H4292">
        <v>-34.407182</v>
      </c>
      <c r="I4292">
        <v>145.430787</v>
      </c>
    </row>
    <row r="4293" spans="1:9">
      <c r="A4293" t="s">
        <v>3953</v>
      </c>
      <c r="B4293" s="1" t="str">
        <f t="shared" si="67"/>
        <v>27114292</v>
      </c>
      <c r="C4293">
        <v>4292</v>
      </c>
      <c r="D4293">
        <v>2711</v>
      </c>
      <c r="E4293" t="s">
        <v>146</v>
      </c>
      <c r="F4293" t="s">
        <v>147</v>
      </c>
      <c r="G4293" t="s">
        <v>148</v>
      </c>
      <c r="H4293">
        <v>-33.405401</v>
      </c>
      <c r="I4293">
        <v>143.926085</v>
      </c>
    </row>
    <row r="4294" spans="1:9">
      <c r="A4294" t="s">
        <v>3954</v>
      </c>
      <c r="B4294" s="1" t="str">
        <f t="shared" si="67"/>
        <v>27114293</v>
      </c>
      <c r="C4294">
        <v>4293</v>
      </c>
      <c r="D4294">
        <v>2711</v>
      </c>
      <c r="E4294" t="s">
        <v>146</v>
      </c>
      <c r="F4294" t="s">
        <v>147</v>
      </c>
      <c r="G4294" t="s">
        <v>148</v>
      </c>
      <c r="H4294">
        <v>-34.214814</v>
      </c>
      <c r="I4294">
        <v>144.463302</v>
      </c>
    </row>
    <row r="4295" spans="1:9">
      <c r="A4295" t="s">
        <v>3955</v>
      </c>
      <c r="B4295" s="1" t="str">
        <f t="shared" si="67"/>
        <v>27114294</v>
      </c>
      <c r="C4295">
        <v>4294</v>
      </c>
      <c r="D4295">
        <v>2711</v>
      </c>
      <c r="E4295" t="s">
        <v>146</v>
      </c>
      <c r="F4295" t="s">
        <v>147</v>
      </c>
      <c r="G4295" t="s">
        <v>148</v>
      </c>
      <c r="H4295">
        <v>-34.008897</v>
      </c>
      <c r="I4295">
        <v>145.311528</v>
      </c>
    </row>
    <row r="4296" spans="1:9">
      <c r="A4296" t="s">
        <v>3956</v>
      </c>
      <c r="B4296" s="1" t="str">
        <f t="shared" si="67"/>
        <v>27114295</v>
      </c>
      <c r="C4296">
        <v>4295</v>
      </c>
      <c r="D4296">
        <v>2711</v>
      </c>
      <c r="E4296" t="s">
        <v>146</v>
      </c>
      <c r="F4296" t="s">
        <v>147</v>
      </c>
      <c r="G4296" t="s">
        <v>148</v>
      </c>
      <c r="H4296">
        <v>-34.500508</v>
      </c>
      <c r="I4296">
        <v>144.845099</v>
      </c>
    </row>
    <row r="4297" spans="1:9">
      <c r="A4297" t="s">
        <v>3957</v>
      </c>
      <c r="B4297" s="1" t="str">
        <f t="shared" si="67"/>
        <v>27114296</v>
      </c>
      <c r="C4297">
        <v>4296</v>
      </c>
      <c r="D4297">
        <v>2711</v>
      </c>
      <c r="E4297" t="s">
        <v>146</v>
      </c>
      <c r="F4297" t="s">
        <v>147</v>
      </c>
      <c r="G4297" t="s">
        <v>148</v>
      </c>
      <c r="H4297">
        <v>-34.512685</v>
      </c>
      <c r="I4297">
        <v>144.842938</v>
      </c>
    </row>
    <row r="4298" spans="1:9">
      <c r="A4298" t="s">
        <v>3958</v>
      </c>
      <c r="B4298" s="1" t="str">
        <f t="shared" si="67"/>
        <v>27114297</v>
      </c>
      <c r="C4298">
        <v>4297</v>
      </c>
      <c r="D4298">
        <v>2711</v>
      </c>
      <c r="E4298" t="s">
        <v>146</v>
      </c>
      <c r="F4298" t="s">
        <v>147</v>
      </c>
      <c r="G4298" t="s">
        <v>148</v>
      </c>
      <c r="H4298">
        <v>-34.867191</v>
      </c>
      <c r="I4298">
        <v>143.902993</v>
      </c>
    </row>
    <row r="4299" spans="1:9">
      <c r="A4299" t="s">
        <v>3959</v>
      </c>
      <c r="B4299" s="1" t="str">
        <f t="shared" si="67"/>
        <v>27114298</v>
      </c>
      <c r="C4299">
        <v>4298</v>
      </c>
      <c r="D4299">
        <v>2711</v>
      </c>
      <c r="E4299" t="s">
        <v>146</v>
      </c>
      <c r="F4299" t="s">
        <v>147</v>
      </c>
      <c r="G4299" t="s">
        <v>148</v>
      </c>
      <c r="H4299">
        <v>-34.467859</v>
      </c>
      <c r="I4299">
        <v>144.303163</v>
      </c>
    </row>
    <row r="4300" spans="1:9">
      <c r="A4300" t="s">
        <v>3960</v>
      </c>
      <c r="B4300" s="1" t="str">
        <f t="shared" si="67"/>
        <v>27114299</v>
      </c>
      <c r="C4300">
        <v>4299</v>
      </c>
      <c r="D4300">
        <v>2711</v>
      </c>
      <c r="E4300" t="s">
        <v>146</v>
      </c>
      <c r="F4300" t="s">
        <v>147</v>
      </c>
      <c r="G4300" t="s">
        <v>148</v>
      </c>
      <c r="H4300">
        <v>-34.191215</v>
      </c>
      <c r="I4300">
        <v>144.723706</v>
      </c>
    </row>
    <row r="4301" spans="1:9">
      <c r="A4301" t="s">
        <v>3961</v>
      </c>
      <c r="B4301" s="1" t="str">
        <f t="shared" si="67"/>
        <v>27114300</v>
      </c>
      <c r="C4301">
        <v>4300</v>
      </c>
      <c r="D4301">
        <v>2711</v>
      </c>
      <c r="E4301" t="s">
        <v>146</v>
      </c>
      <c r="F4301" t="s">
        <v>147</v>
      </c>
      <c r="G4301" t="s">
        <v>148</v>
      </c>
      <c r="H4301">
        <v>-33.880662</v>
      </c>
      <c r="I4301">
        <v>144.214565</v>
      </c>
    </row>
    <row r="4302" spans="1:9">
      <c r="A4302" t="s">
        <v>3962</v>
      </c>
      <c r="B4302" s="1" t="str">
        <f t="shared" si="67"/>
        <v>27114301</v>
      </c>
      <c r="C4302">
        <v>4301</v>
      </c>
      <c r="D4302">
        <v>2711</v>
      </c>
      <c r="E4302" t="s">
        <v>146</v>
      </c>
      <c r="F4302" t="s">
        <v>147</v>
      </c>
      <c r="G4302" t="s">
        <v>148</v>
      </c>
      <c r="H4302">
        <v>-34.401793</v>
      </c>
      <c r="I4302">
        <v>143.88141</v>
      </c>
    </row>
    <row r="4303" spans="1:9">
      <c r="A4303" t="s">
        <v>3963</v>
      </c>
      <c r="B4303" s="1" t="str">
        <f t="shared" si="67"/>
        <v>27114302</v>
      </c>
      <c r="C4303">
        <v>4302</v>
      </c>
      <c r="D4303">
        <v>2711</v>
      </c>
      <c r="E4303" t="s">
        <v>146</v>
      </c>
      <c r="F4303" t="s">
        <v>147</v>
      </c>
      <c r="G4303" t="s">
        <v>148</v>
      </c>
      <c r="H4303">
        <v>-34.704979</v>
      </c>
      <c r="I4303">
        <v>143.625551</v>
      </c>
    </row>
    <row r="4304" spans="1:9">
      <c r="A4304" t="s">
        <v>3964</v>
      </c>
      <c r="B4304" s="1" t="str">
        <f t="shared" si="67"/>
        <v>27124303</v>
      </c>
      <c r="C4304">
        <v>4303</v>
      </c>
      <c r="D4304">
        <v>2712</v>
      </c>
      <c r="E4304" t="s">
        <v>146</v>
      </c>
      <c r="F4304" t="s">
        <v>147</v>
      </c>
      <c r="G4304" t="s">
        <v>148</v>
      </c>
      <c r="H4304">
        <v>-35.65743</v>
      </c>
      <c r="I4304">
        <v>145.812641</v>
      </c>
    </row>
    <row r="4305" spans="1:9">
      <c r="A4305" t="s">
        <v>3965</v>
      </c>
      <c r="B4305" s="1" t="str">
        <f t="shared" si="67"/>
        <v>27124304</v>
      </c>
      <c r="C4305">
        <v>4304</v>
      </c>
      <c r="D4305">
        <v>2712</v>
      </c>
      <c r="E4305" t="s">
        <v>146</v>
      </c>
      <c r="F4305" t="s">
        <v>147</v>
      </c>
      <c r="G4305" t="s">
        <v>148</v>
      </c>
      <c r="H4305">
        <v>-35.883985</v>
      </c>
      <c r="I4305">
        <v>145.828692</v>
      </c>
    </row>
    <row r="4306" spans="1:9">
      <c r="A4306" t="s">
        <v>3966</v>
      </c>
      <c r="B4306" s="1" t="str">
        <f t="shared" si="67"/>
        <v>27134305</v>
      </c>
      <c r="C4306">
        <v>4305</v>
      </c>
      <c r="D4306">
        <v>2713</v>
      </c>
      <c r="E4306" t="s">
        <v>146</v>
      </c>
      <c r="F4306" t="s">
        <v>147</v>
      </c>
      <c r="G4306" t="s">
        <v>148</v>
      </c>
      <c r="H4306">
        <v>-35.591687</v>
      </c>
      <c r="I4306">
        <v>145.285731</v>
      </c>
    </row>
    <row r="4307" spans="1:9">
      <c r="A4307" t="s">
        <v>3967</v>
      </c>
      <c r="B4307" s="1" t="str">
        <f t="shared" si="67"/>
        <v>27134306</v>
      </c>
      <c r="C4307">
        <v>4306</v>
      </c>
      <c r="D4307">
        <v>2713</v>
      </c>
      <c r="E4307" t="s">
        <v>146</v>
      </c>
      <c r="F4307" t="s">
        <v>147</v>
      </c>
      <c r="G4307" t="s">
        <v>148</v>
      </c>
      <c r="H4307">
        <v>-35.645434</v>
      </c>
      <c r="I4307">
        <v>145.575436</v>
      </c>
    </row>
    <row r="4308" spans="1:9">
      <c r="A4308" t="s">
        <v>3968</v>
      </c>
      <c r="B4308" s="1" t="str">
        <f t="shared" si="67"/>
        <v>27134307</v>
      </c>
      <c r="C4308">
        <v>4307</v>
      </c>
      <c r="D4308">
        <v>2713</v>
      </c>
      <c r="E4308" t="s">
        <v>146</v>
      </c>
      <c r="F4308" t="s">
        <v>147</v>
      </c>
      <c r="G4308" t="s">
        <v>148</v>
      </c>
      <c r="H4308">
        <v>-35.452322</v>
      </c>
      <c r="I4308">
        <v>145.56387</v>
      </c>
    </row>
    <row r="4309" spans="1:9">
      <c r="A4309" t="s">
        <v>3969</v>
      </c>
      <c r="B4309" s="1" t="str">
        <f t="shared" si="67"/>
        <v>27134308</v>
      </c>
      <c r="C4309">
        <v>4308</v>
      </c>
      <c r="D4309">
        <v>2713</v>
      </c>
      <c r="E4309" t="s">
        <v>146</v>
      </c>
      <c r="F4309" t="s">
        <v>147</v>
      </c>
      <c r="G4309" t="s">
        <v>148</v>
      </c>
      <c r="H4309">
        <v>-35.567714</v>
      </c>
      <c r="I4309">
        <v>145.474356</v>
      </c>
    </row>
    <row r="4310" spans="1:9">
      <c r="A4310" t="s">
        <v>3970</v>
      </c>
      <c r="B4310" s="1" t="str">
        <f t="shared" si="67"/>
        <v>27144309</v>
      </c>
      <c r="C4310">
        <v>4309</v>
      </c>
      <c r="D4310">
        <v>2714</v>
      </c>
      <c r="E4310" t="s">
        <v>146</v>
      </c>
      <c r="F4310" t="s">
        <v>147</v>
      </c>
      <c r="G4310" t="s">
        <v>148</v>
      </c>
      <c r="H4310">
        <v>-35.511748</v>
      </c>
      <c r="I4310">
        <v>145.051193</v>
      </c>
    </row>
    <row r="4311" spans="1:9">
      <c r="A4311" t="s">
        <v>3971</v>
      </c>
      <c r="B4311" s="1" t="str">
        <f t="shared" si="67"/>
        <v>27144310</v>
      </c>
      <c r="C4311">
        <v>4310</v>
      </c>
      <c r="D4311">
        <v>2714</v>
      </c>
      <c r="E4311" t="s">
        <v>146</v>
      </c>
      <c r="F4311" t="s">
        <v>147</v>
      </c>
      <c r="G4311" t="s">
        <v>148</v>
      </c>
      <c r="H4311">
        <v>-35.665208</v>
      </c>
      <c r="I4311">
        <v>145.433686</v>
      </c>
    </row>
    <row r="4312" spans="1:9">
      <c r="A4312" t="s">
        <v>3972</v>
      </c>
      <c r="B4312" s="1" t="str">
        <f t="shared" si="67"/>
        <v>27144311</v>
      </c>
      <c r="C4312">
        <v>4311</v>
      </c>
      <c r="D4312">
        <v>2714</v>
      </c>
      <c r="E4312" t="s">
        <v>146</v>
      </c>
      <c r="F4312" t="s">
        <v>147</v>
      </c>
      <c r="G4312" t="s">
        <v>148</v>
      </c>
      <c r="H4312">
        <v>-35.812107</v>
      </c>
      <c r="I4312">
        <v>145.567389</v>
      </c>
    </row>
    <row r="4313" spans="1:9">
      <c r="A4313" t="s">
        <v>3973</v>
      </c>
      <c r="B4313" s="1" t="str">
        <f t="shared" si="67"/>
        <v>27144312</v>
      </c>
      <c r="C4313">
        <v>4312</v>
      </c>
      <c r="D4313">
        <v>2714</v>
      </c>
      <c r="E4313" t="s">
        <v>146</v>
      </c>
      <c r="F4313" t="s">
        <v>147</v>
      </c>
      <c r="G4313" t="s">
        <v>148</v>
      </c>
      <c r="H4313">
        <v>-35.658765</v>
      </c>
      <c r="I4313">
        <v>145.347047</v>
      </c>
    </row>
    <row r="4314" spans="1:9">
      <c r="A4314" t="s">
        <v>3974</v>
      </c>
      <c r="B4314" s="1" t="str">
        <f t="shared" si="67"/>
        <v>27154313</v>
      </c>
      <c r="C4314">
        <v>4313</v>
      </c>
      <c r="D4314">
        <v>2715</v>
      </c>
      <c r="E4314" t="s">
        <v>146</v>
      </c>
      <c r="F4314" t="s">
        <v>147</v>
      </c>
      <c r="G4314" t="s">
        <v>148</v>
      </c>
      <c r="H4314">
        <v>-33.873621</v>
      </c>
      <c r="I4314">
        <v>142.885264</v>
      </c>
    </row>
    <row r="4315" spans="1:9">
      <c r="A4315" t="s">
        <v>3975</v>
      </c>
      <c r="B4315" s="1" t="str">
        <f t="shared" si="67"/>
        <v>27154314</v>
      </c>
      <c r="C4315">
        <v>4314</v>
      </c>
      <c r="D4315">
        <v>2715</v>
      </c>
      <c r="E4315" t="s">
        <v>146</v>
      </c>
      <c r="F4315" t="s">
        <v>147</v>
      </c>
      <c r="G4315" t="s">
        <v>148</v>
      </c>
      <c r="H4315">
        <v>-34.638049</v>
      </c>
      <c r="I4315">
        <v>143.561101</v>
      </c>
    </row>
    <row r="4316" spans="1:9">
      <c r="A4316" t="s">
        <v>3976</v>
      </c>
      <c r="B4316" s="1" t="str">
        <f t="shared" si="67"/>
        <v>27154315</v>
      </c>
      <c r="C4316">
        <v>4315</v>
      </c>
      <c r="D4316">
        <v>2715</v>
      </c>
      <c r="E4316" t="s">
        <v>146</v>
      </c>
      <c r="F4316" t="s">
        <v>147</v>
      </c>
      <c r="G4316" t="s">
        <v>148</v>
      </c>
      <c r="H4316">
        <v>-33.86648</v>
      </c>
      <c r="I4316">
        <v>143.738495</v>
      </c>
    </row>
    <row r="4317" spans="1:9">
      <c r="A4317" t="s">
        <v>3977</v>
      </c>
      <c r="B4317" s="1" t="str">
        <f t="shared" si="67"/>
        <v>27154316</v>
      </c>
      <c r="C4317">
        <v>4316</v>
      </c>
      <c r="D4317">
        <v>2715</v>
      </c>
      <c r="E4317" t="s">
        <v>146</v>
      </c>
      <c r="F4317" t="s">
        <v>147</v>
      </c>
      <c r="G4317" t="s">
        <v>148</v>
      </c>
      <c r="H4317">
        <v>-33.557412</v>
      </c>
      <c r="I4317">
        <v>143.048741</v>
      </c>
    </row>
    <row r="4318" spans="1:9">
      <c r="A4318" t="s">
        <v>3978</v>
      </c>
      <c r="B4318" s="1" t="str">
        <f t="shared" si="67"/>
        <v>27154317</v>
      </c>
      <c r="C4318">
        <v>4317</v>
      </c>
      <c r="D4318">
        <v>2715</v>
      </c>
      <c r="E4318" t="s">
        <v>146</v>
      </c>
      <c r="F4318" t="s">
        <v>147</v>
      </c>
      <c r="G4318" t="s">
        <v>148</v>
      </c>
      <c r="H4318">
        <v>-34.303814</v>
      </c>
      <c r="I4318">
        <v>143.577849</v>
      </c>
    </row>
    <row r="4319" spans="1:9">
      <c r="A4319" t="s">
        <v>3979</v>
      </c>
      <c r="B4319" s="1" t="str">
        <f t="shared" si="67"/>
        <v>27164318</v>
      </c>
      <c r="C4319">
        <v>4318</v>
      </c>
      <c r="D4319">
        <v>2716</v>
      </c>
      <c r="E4319" t="s">
        <v>146</v>
      </c>
      <c r="F4319" t="s">
        <v>147</v>
      </c>
      <c r="G4319" t="s">
        <v>148</v>
      </c>
      <c r="H4319">
        <v>-35.354272</v>
      </c>
      <c r="I4319">
        <v>145.529572</v>
      </c>
    </row>
    <row r="4320" spans="1:9">
      <c r="A4320" t="s">
        <v>3980</v>
      </c>
      <c r="B4320" s="1" t="str">
        <f t="shared" si="67"/>
        <v>27164319</v>
      </c>
      <c r="C4320">
        <v>4319</v>
      </c>
      <c r="D4320">
        <v>2716</v>
      </c>
      <c r="E4320" t="s">
        <v>146</v>
      </c>
      <c r="F4320" t="s">
        <v>147</v>
      </c>
      <c r="G4320" t="s">
        <v>148</v>
      </c>
      <c r="H4320">
        <v>-34.812125</v>
      </c>
      <c r="I4320">
        <v>145.42709</v>
      </c>
    </row>
    <row r="4321" spans="1:9">
      <c r="A4321" t="s">
        <v>3981</v>
      </c>
      <c r="B4321" s="1" t="str">
        <f t="shared" si="67"/>
        <v>27164320</v>
      </c>
      <c r="C4321">
        <v>4320</v>
      </c>
      <c r="D4321">
        <v>2716</v>
      </c>
      <c r="E4321" t="s">
        <v>146</v>
      </c>
      <c r="F4321" t="s">
        <v>147</v>
      </c>
      <c r="G4321" t="s">
        <v>148</v>
      </c>
      <c r="H4321">
        <v>-35.356448</v>
      </c>
      <c r="I4321">
        <v>145.72928</v>
      </c>
    </row>
    <row r="4322" spans="1:9">
      <c r="A4322" t="s">
        <v>3982</v>
      </c>
      <c r="B4322" s="1" t="str">
        <f t="shared" si="67"/>
        <v>27164321</v>
      </c>
      <c r="C4322">
        <v>4321</v>
      </c>
      <c r="D4322">
        <v>2716</v>
      </c>
      <c r="E4322" t="s">
        <v>146</v>
      </c>
      <c r="F4322" t="s">
        <v>147</v>
      </c>
      <c r="G4322" t="s">
        <v>148</v>
      </c>
      <c r="H4322">
        <v>-34.856532</v>
      </c>
      <c r="I4322">
        <v>145.552861</v>
      </c>
    </row>
    <row r="4323" spans="1:9">
      <c r="A4323" t="s">
        <v>3983</v>
      </c>
      <c r="B4323" s="1" t="str">
        <f t="shared" si="67"/>
        <v>27174322</v>
      </c>
      <c r="C4323">
        <v>4322</v>
      </c>
      <c r="D4323">
        <v>2717</v>
      </c>
      <c r="E4323" t="s">
        <v>146</v>
      </c>
      <c r="F4323" t="s">
        <v>147</v>
      </c>
      <c r="G4323" t="s">
        <v>148</v>
      </c>
      <c r="H4323">
        <v>-34.091641</v>
      </c>
      <c r="I4323">
        <v>142.042284</v>
      </c>
    </row>
    <row r="4324" spans="1:9">
      <c r="A4324" t="s">
        <v>3984</v>
      </c>
      <c r="B4324" s="1" t="str">
        <f t="shared" si="67"/>
        <v>27204323</v>
      </c>
      <c r="C4324">
        <v>4323</v>
      </c>
      <c r="D4324">
        <v>2720</v>
      </c>
      <c r="E4324" t="s">
        <v>146</v>
      </c>
      <c r="F4324" t="s">
        <v>147</v>
      </c>
      <c r="G4324" t="s">
        <v>148</v>
      </c>
      <c r="H4324">
        <v>-35.315496</v>
      </c>
      <c r="I4324">
        <v>148.453868</v>
      </c>
    </row>
    <row r="4325" spans="1:9">
      <c r="A4325" t="s">
        <v>3985</v>
      </c>
      <c r="B4325" s="1" t="str">
        <f t="shared" si="67"/>
        <v>27204324</v>
      </c>
      <c r="C4325">
        <v>4324</v>
      </c>
      <c r="D4325">
        <v>2720</v>
      </c>
      <c r="E4325" t="s">
        <v>146</v>
      </c>
      <c r="F4325" t="s">
        <v>147</v>
      </c>
      <c r="G4325" t="s">
        <v>148</v>
      </c>
      <c r="H4325">
        <v>-35.422374</v>
      </c>
      <c r="I4325">
        <v>148.271095</v>
      </c>
    </row>
    <row r="4326" spans="1:9">
      <c r="A4326" t="s">
        <v>3986</v>
      </c>
      <c r="B4326" s="1" t="str">
        <f t="shared" si="67"/>
        <v>27204325</v>
      </c>
      <c r="C4326">
        <v>4325</v>
      </c>
      <c r="D4326">
        <v>2720</v>
      </c>
      <c r="E4326" t="s">
        <v>146</v>
      </c>
      <c r="F4326" t="s">
        <v>147</v>
      </c>
      <c r="G4326" t="s">
        <v>148</v>
      </c>
      <c r="H4326">
        <v>-35.537239</v>
      </c>
      <c r="I4326">
        <v>148.392534</v>
      </c>
    </row>
    <row r="4327" spans="1:9">
      <c r="A4327" t="s">
        <v>3987</v>
      </c>
      <c r="B4327" s="1" t="str">
        <f t="shared" si="67"/>
        <v>27204326</v>
      </c>
      <c r="C4327">
        <v>4326</v>
      </c>
      <c r="D4327">
        <v>2720</v>
      </c>
      <c r="E4327" t="s">
        <v>146</v>
      </c>
      <c r="F4327" t="s">
        <v>147</v>
      </c>
      <c r="G4327" t="s">
        <v>148</v>
      </c>
      <c r="H4327">
        <v>-35.259811</v>
      </c>
      <c r="I4327">
        <v>148.250133</v>
      </c>
    </row>
    <row r="4328" spans="1:9">
      <c r="A4328" t="s">
        <v>3988</v>
      </c>
      <c r="B4328" s="1" t="str">
        <f t="shared" si="67"/>
        <v>27204327</v>
      </c>
      <c r="C4328">
        <v>4327</v>
      </c>
      <c r="D4328">
        <v>2720</v>
      </c>
      <c r="E4328" t="s">
        <v>146</v>
      </c>
      <c r="F4328" t="s">
        <v>147</v>
      </c>
      <c r="G4328" t="s">
        <v>148</v>
      </c>
      <c r="H4328">
        <v>-35.278606</v>
      </c>
      <c r="I4328">
        <v>148.279996</v>
      </c>
    </row>
    <row r="4329" spans="1:9">
      <c r="A4329" t="s">
        <v>3989</v>
      </c>
      <c r="B4329" s="1" t="str">
        <f t="shared" si="67"/>
        <v>27204328</v>
      </c>
      <c r="C4329">
        <v>4328</v>
      </c>
      <c r="D4329">
        <v>2720</v>
      </c>
      <c r="E4329" t="s">
        <v>146</v>
      </c>
      <c r="F4329" t="s">
        <v>147</v>
      </c>
      <c r="G4329" t="s">
        <v>148</v>
      </c>
      <c r="H4329">
        <v>-35.676092</v>
      </c>
      <c r="I4329">
        <v>148.242949</v>
      </c>
    </row>
    <row r="4330" spans="1:9">
      <c r="A4330" t="s">
        <v>3990</v>
      </c>
      <c r="B4330" s="1" t="str">
        <f t="shared" si="67"/>
        <v>27204329</v>
      </c>
      <c r="C4330">
        <v>4329</v>
      </c>
      <c r="D4330">
        <v>2720</v>
      </c>
      <c r="E4330" t="s">
        <v>146</v>
      </c>
      <c r="F4330" t="s">
        <v>147</v>
      </c>
      <c r="G4330" t="s">
        <v>148</v>
      </c>
      <c r="H4330">
        <v>-35.139376</v>
      </c>
      <c r="I4330">
        <v>148.558038</v>
      </c>
    </row>
    <row r="4331" spans="1:9">
      <c r="A4331" t="s">
        <v>3991</v>
      </c>
      <c r="B4331" s="1" t="str">
        <f t="shared" si="67"/>
        <v>27204330</v>
      </c>
      <c r="C4331">
        <v>4330</v>
      </c>
      <c r="D4331">
        <v>2720</v>
      </c>
      <c r="E4331" t="s">
        <v>146</v>
      </c>
      <c r="F4331" t="s">
        <v>147</v>
      </c>
      <c r="G4331" t="s">
        <v>148</v>
      </c>
      <c r="H4331">
        <v>-35.318001</v>
      </c>
      <c r="I4331">
        <v>148.127508</v>
      </c>
    </row>
    <row r="4332" spans="1:9">
      <c r="A4332" t="s">
        <v>3992</v>
      </c>
      <c r="B4332" s="1" t="str">
        <f t="shared" si="67"/>
        <v>27204331</v>
      </c>
      <c r="C4332">
        <v>4331</v>
      </c>
      <c r="D4332">
        <v>2720</v>
      </c>
      <c r="E4332" t="s">
        <v>146</v>
      </c>
      <c r="F4332" t="s">
        <v>147</v>
      </c>
      <c r="G4332" t="s">
        <v>148</v>
      </c>
      <c r="H4332">
        <v>-35.328188</v>
      </c>
      <c r="I4332">
        <v>148.163783</v>
      </c>
    </row>
    <row r="4333" spans="1:9">
      <c r="A4333" t="s">
        <v>3993</v>
      </c>
      <c r="B4333" s="1" t="str">
        <f t="shared" si="67"/>
        <v>27204332</v>
      </c>
      <c r="C4333">
        <v>4332</v>
      </c>
      <c r="D4333">
        <v>2720</v>
      </c>
      <c r="E4333" t="s">
        <v>146</v>
      </c>
      <c r="F4333" t="s">
        <v>147</v>
      </c>
      <c r="G4333" t="s">
        <v>148</v>
      </c>
      <c r="H4333">
        <v>-35.2214</v>
      </c>
      <c r="I4333">
        <v>148.184582</v>
      </c>
    </row>
    <row r="4334" spans="1:9">
      <c r="A4334" t="s">
        <v>3994</v>
      </c>
      <c r="B4334" s="1" t="str">
        <f t="shared" si="67"/>
        <v>27204333</v>
      </c>
      <c r="C4334">
        <v>4333</v>
      </c>
      <c r="D4334">
        <v>2720</v>
      </c>
      <c r="E4334" t="s">
        <v>146</v>
      </c>
      <c r="F4334" t="s">
        <v>147</v>
      </c>
      <c r="G4334" t="s">
        <v>148</v>
      </c>
      <c r="H4334">
        <v>-35.393646</v>
      </c>
      <c r="I4334">
        <v>148.428259</v>
      </c>
    </row>
    <row r="4335" spans="1:9">
      <c r="A4335" t="s">
        <v>3995</v>
      </c>
      <c r="B4335" s="1" t="str">
        <f t="shared" si="67"/>
        <v>27204334</v>
      </c>
      <c r="C4335">
        <v>4334</v>
      </c>
      <c r="D4335">
        <v>2720</v>
      </c>
      <c r="E4335" t="s">
        <v>146</v>
      </c>
      <c r="F4335" t="s">
        <v>147</v>
      </c>
      <c r="G4335" t="s">
        <v>148</v>
      </c>
      <c r="H4335">
        <v>-35.373313</v>
      </c>
      <c r="I4335">
        <v>148.256564</v>
      </c>
    </row>
    <row r="4336" spans="1:9">
      <c r="A4336" t="s">
        <v>3996</v>
      </c>
      <c r="B4336" s="1" t="str">
        <f t="shared" si="67"/>
        <v>27204335</v>
      </c>
      <c r="C4336">
        <v>4335</v>
      </c>
      <c r="D4336">
        <v>2720</v>
      </c>
      <c r="E4336" t="s">
        <v>146</v>
      </c>
      <c r="F4336" t="s">
        <v>147</v>
      </c>
      <c r="G4336" t="s">
        <v>148</v>
      </c>
      <c r="H4336">
        <v>-35.199229</v>
      </c>
      <c r="I4336">
        <v>148.238168</v>
      </c>
    </row>
    <row r="4337" spans="1:9">
      <c r="A4337" t="s">
        <v>3997</v>
      </c>
      <c r="B4337" s="1" t="str">
        <f t="shared" si="67"/>
        <v>27204336</v>
      </c>
      <c r="C4337">
        <v>4336</v>
      </c>
      <c r="D4337">
        <v>2720</v>
      </c>
      <c r="E4337" t="s">
        <v>146</v>
      </c>
      <c r="F4337" t="s">
        <v>147</v>
      </c>
      <c r="G4337" t="s">
        <v>148</v>
      </c>
      <c r="H4337">
        <v>-35.316215</v>
      </c>
      <c r="I4337">
        <v>148.315449</v>
      </c>
    </row>
    <row r="4338" spans="1:9">
      <c r="A4338" t="s">
        <v>3998</v>
      </c>
      <c r="B4338" s="1" t="str">
        <f t="shared" si="67"/>
        <v>27204337</v>
      </c>
      <c r="C4338">
        <v>4337</v>
      </c>
      <c r="D4338">
        <v>2720</v>
      </c>
      <c r="E4338" t="s">
        <v>146</v>
      </c>
      <c r="F4338" t="s">
        <v>147</v>
      </c>
      <c r="G4338" t="s">
        <v>148</v>
      </c>
      <c r="H4338">
        <v>-35.332826</v>
      </c>
      <c r="I4338">
        <v>148.316365</v>
      </c>
    </row>
    <row r="4339" spans="1:9">
      <c r="A4339" t="s">
        <v>3999</v>
      </c>
      <c r="B4339" s="1" t="str">
        <f t="shared" si="67"/>
        <v>27204338</v>
      </c>
      <c r="C4339">
        <v>4338</v>
      </c>
      <c r="D4339">
        <v>2720</v>
      </c>
      <c r="E4339" t="s">
        <v>146</v>
      </c>
      <c r="F4339" t="s">
        <v>147</v>
      </c>
      <c r="G4339" t="s">
        <v>148</v>
      </c>
      <c r="H4339">
        <v>-35.232244</v>
      </c>
      <c r="I4339">
        <v>148.140156</v>
      </c>
    </row>
    <row r="4340" spans="1:9">
      <c r="A4340" t="s">
        <v>4000</v>
      </c>
      <c r="B4340" s="1" t="str">
        <f t="shared" si="67"/>
        <v>27204339</v>
      </c>
      <c r="C4340">
        <v>4339</v>
      </c>
      <c r="D4340">
        <v>2720</v>
      </c>
      <c r="E4340" t="s">
        <v>146</v>
      </c>
      <c r="F4340" t="s">
        <v>147</v>
      </c>
      <c r="G4340" t="s">
        <v>148</v>
      </c>
      <c r="H4340">
        <v>-35.291721</v>
      </c>
      <c r="I4340">
        <v>148.25641</v>
      </c>
    </row>
    <row r="4341" spans="1:9">
      <c r="A4341" t="s">
        <v>4001</v>
      </c>
      <c r="B4341" s="1" t="str">
        <f t="shared" si="67"/>
        <v>27204340</v>
      </c>
      <c r="C4341">
        <v>4340</v>
      </c>
      <c r="D4341">
        <v>2720</v>
      </c>
      <c r="E4341" t="s">
        <v>146</v>
      </c>
      <c r="F4341" t="s">
        <v>147</v>
      </c>
      <c r="G4341" t="s">
        <v>148</v>
      </c>
      <c r="H4341">
        <v>-35.72004</v>
      </c>
      <c r="I4341">
        <v>148.416132</v>
      </c>
    </row>
    <row r="4342" spans="1:9">
      <c r="A4342" t="s">
        <v>1416</v>
      </c>
      <c r="B4342" s="1" t="str">
        <f t="shared" si="67"/>
        <v>27204341</v>
      </c>
      <c r="C4342">
        <v>4341</v>
      </c>
      <c r="D4342">
        <v>2720</v>
      </c>
      <c r="E4342" t="s">
        <v>146</v>
      </c>
      <c r="F4342" t="s">
        <v>147</v>
      </c>
      <c r="G4342" t="s">
        <v>148</v>
      </c>
      <c r="H4342">
        <v>-35.153563</v>
      </c>
      <c r="I4342">
        <v>148.384459</v>
      </c>
    </row>
    <row r="4343" spans="1:9">
      <c r="A4343" t="s">
        <v>4002</v>
      </c>
      <c r="B4343" s="1" t="str">
        <f t="shared" si="67"/>
        <v>27204342</v>
      </c>
      <c r="C4343">
        <v>4342</v>
      </c>
      <c r="D4343">
        <v>2720</v>
      </c>
      <c r="E4343" t="s">
        <v>146</v>
      </c>
      <c r="F4343" t="s">
        <v>147</v>
      </c>
      <c r="G4343" t="s">
        <v>148</v>
      </c>
      <c r="H4343">
        <v>-35.581624</v>
      </c>
      <c r="I4343">
        <v>148.303311</v>
      </c>
    </row>
    <row r="4344" spans="1:9">
      <c r="A4344" t="s">
        <v>4003</v>
      </c>
      <c r="B4344" s="1" t="str">
        <f t="shared" si="67"/>
        <v>27204343</v>
      </c>
      <c r="C4344">
        <v>4343</v>
      </c>
      <c r="D4344">
        <v>2720</v>
      </c>
      <c r="E4344" t="s">
        <v>146</v>
      </c>
      <c r="F4344" t="s">
        <v>147</v>
      </c>
      <c r="G4344" t="s">
        <v>148</v>
      </c>
      <c r="H4344">
        <v>-35.19041</v>
      </c>
      <c r="I4344">
        <v>148.395155</v>
      </c>
    </row>
    <row r="4345" spans="1:9">
      <c r="A4345" t="s">
        <v>4004</v>
      </c>
      <c r="B4345" s="1" t="str">
        <f t="shared" si="67"/>
        <v>27204344</v>
      </c>
      <c r="C4345">
        <v>4344</v>
      </c>
      <c r="D4345">
        <v>2720</v>
      </c>
      <c r="E4345" t="s">
        <v>146</v>
      </c>
      <c r="F4345" t="s">
        <v>147</v>
      </c>
      <c r="G4345" t="s">
        <v>148</v>
      </c>
      <c r="H4345">
        <v>-35.300634</v>
      </c>
      <c r="I4345">
        <v>148.224961</v>
      </c>
    </row>
    <row r="4346" spans="1:9">
      <c r="A4346" t="s">
        <v>4005</v>
      </c>
      <c r="B4346" s="1" t="str">
        <f t="shared" si="67"/>
        <v>27204345</v>
      </c>
      <c r="C4346">
        <v>4345</v>
      </c>
      <c r="D4346">
        <v>2720</v>
      </c>
      <c r="E4346" t="s">
        <v>146</v>
      </c>
      <c r="F4346" t="s">
        <v>147</v>
      </c>
      <c r="G4346" t="s">
        <v>148</v>
      </c>
      <c r="H4346">
        <v>-35.339564</v>
      </c>
      <c r="I4346">
        <v>148.271903</v>
      </c>
    </row>
    <row r="4347" spans="1:9">
      <c r="A4347" t="s">
        <v>4006</v>
      </c>
      <c r="B4347" s="1" t="str">
        <f t="shared" si="67"/>
        <v>27204346</v>
      </c>
      <c r="C4347">
        <v>4346</v>
      </c>
      <c r="D4347">
        <v>2720</v>
      </c>
      <c r="E4347" t="s">
        <v>146</v>
      </c>
      <c r="F4347" t="s">
        <v>147</v>
      </c>
      <c r="G4347" t="s">
        <v>148</v>
      </c>
      <c r="H4347">
        <v>-35.387999</v>
      </c>
      <c r="I4347">
        <v>148.238971</v>
      </c>
    </row>
    <row r="4348" spans="1:9">
      <c r="A4348" t="s">
        <v>4007</v>
      </c>
      <c r="B4348" s="1" t="str">
        <f t="shared" si="67"/>
        <v>27204347</v>
      </c>
      <c r="C4348">
        <v>4347</v>
      </c>
      <c r="D4348">
        <v>2720</v>
      </c>
      <c r="E4348" t="s">
        <v>146</v>
      </c>
      <c r="F4348" t="s">
        <v>147</v>
      </c>
      <c r="G4348" t="s">
        <v>148</v>
      </c>
      <c r="H4348">
        <v>-35.375157</v>
      </c>
      <c r="I4348">
        <v>148.29153</v>
      </c>
    </row>
    <row r="4349" spans="1:9">
      <c r="A4349" t="s">
        <v>4008</v>
      </c>
      <c r="B4349" s="1" t="str">
        <f t="shared" si="67"/>
        <v>27204348</v>
      </c>
      <c r="C4349">
        <v>4348</v>
      </c>
      <c r="D4349">
        <v>2720</v>
      </c>
      <c r="E4349" t="s">
        <v>146</v>
      </c>
      <c r="F4349" t="s">
        <v>147</v>
      </c>
      <c r="G4349" t="s">
        <v>148</v>
      </c>
      <c r="H4349">
        <v>-35.362039</v>
      </c>
      <c r="I4349">
        <v>148.147422</v>
      </c>
    </row>
    <row r="4350" spans="1:9">
      <c r="A4350" t="s">
        <v>4009</v>
      </c>
      <c r="B4350" s="1" t="str">
        <f t="shared" si="67"/>
        <v>27204349</v>
      </c>
      <c r="C4350">
        <v>4349</v>
      </c>
      <c r="D4350">
        <v>2720</v>
      </c>
      <c r="E4350" t="s">
        <v>146</v>
      </c>
      <c r="F4350" t="s">
        <v>147</v>
      </c>
      <c r="G4350" t="s">
        <v>148</v>
      </c>
      <c r="H4350">
        <v>-35.222072</v>
      </c>
      <c r="I4350">
        <v>148.317644</v>
      </c>
    </row>
    <row r="4351" spans="1:9">
      <c r="A4351" t="s">
        <v>4010</v>
      </c>
      <c r="B4351" s="1" t="str">
        <f t="shared" si="67"/>
        <v>27204350</v>
      </c>
      <c r="C4351">
        <v>4350</v>
      </c>
      <c r="D4351">
        <v>2720</v>
      </c>
      <c r="E4351" t="s">
        <v>146</v>
      </c>
      <c r="F4351" t="s">
        <v>147</v>
      </c>
      <c r="G4351" t="s">
        <v>148</v>
      </c>
      <c r="H4351">
        <v>-35.643548</v>
      </c>
      <c r="I4351">
        <v>148.450975</v>
      </c>
    </row>
    <row r="4352" spans="1:9">
      <c r="A4352" t="s">
        <v>4011</v>
      </c>
      <c r="B4352" s="1" t="str">
        <f t="shared" si="67"/>
        <v>27214351</v>
      </c>
      <c r="C4352">
        <v>4351</v>
      </c>
      <c r="D4352">
        <v>2721</v>
      </c>
      <c r="E4352" t="s">
        <v>146</v>
      </c>
      <c r="F4352" t="s">
        <v>147</v>
      </c>
      <c r="G4352" t="s">
        <v>148</v>
      </c>
      <c r="H4352">
        <v>-33.994749</v>
      </c>
      <c r="I4352">
        <v>147.678307</v>
      </c>
    </row>
    <row r="4353" spans="1:9">
      <c r="A4353" t="s">
        <v>4012</v>
      </c>
      <c r="B4353" s="1" t="str">
        <f t="shared" si="67"/>
        <v>27214352</v>
      </c>
      <c r="C4353">
        <v>4352</v>
      </c>
      <c r="D4353">
        <v>2721</v>
      </c>
      <c r="E4353" t="s">
        <v>146</v>
      </c>
      <c r="F4353" t="s">
        <v>147</v>
      </c>
      <c r="G4353" t="s">
        <v>148</v>
      </c>
      <c r="H4353">
        <v>-34.009523</v>
      </c>
      <c r="I4353">
        <v>147.793336</v>
      </c>
    </row>
    <row r="4354" spans="1:9">
      <c r="A4354" t="s">
        <v>4013</v>
      </c>
      <c r="B4354" s="1" t="str">
        <f t="shared" si="67"/>
        <v>27224353</v>
      </c>
      <c r="C4354">
        <v>4353</v>
      </c>
      <c r="D4354">
        <v>2722</v>
      </c>
      <c r="E4354" t="s">
        <v>146</v>
      </c>
      <c r="F4354" t="s">
        <v>147</v>
      </c>
      <c r="G4354" t="s">
        <v>148</v>
      </c>
      <c r="H4354">
        <v>-34.820143</v>
      </c>
      <c r="I4354">
        <v>148.084812</v>
      </c>
    </row>
    <row r="4355" spans="1:9">
      <c r="A4355" t="s">
        <v>4014</v>
      </c>
      <c r="B4355" s="1" t="str">
        <f t="shared" ref="B4355:B4418" si="68">_xlfn.CONCAT(D4355,C4355)</f>
        <v>27224354</v>
      </c>
      <c r="C4355">
        <v>4354</v>
      </c>
      <c r="D4355">
        <v>2722</v>
      </c>
      <c r="E4355" t="s">
        <v>146</v>
      </c>
      <c r="F4355" t="s">
        <v>147</v>
      </c>
      <c r="G4355" t="s">
        <v>148</v>
      </c>
      <c r="H4355">
        <v>-34.93097</v>
      </c>
      <c r="I4355">
        <v>148.05819</v>
      </c>
    </row>
    <row r="4356" spans="1:9">
      <c r="A4356" t="s">
        <v>4015</v>
      </c>
      <c r="B4356" s="1" t="str">
        <f t="shared" si="68"/>
        <v>27224355</v>
      </c>
      <c r="C4356">
        <v>4355</v>
      </c>
      <c r="D4356">
        <v>2722</v>
      </c>
      <c r="E4356" t="s">
        <v>146</v>
      </c>
      <c r="F4356" t="s">
        <v>147</v>
      </c>
      <c r="G4356" t="s">
        <v>148</v>
      </c>
      <c r="H4356">
        <v>-35.139141</v>
      </c>
      <c r="I4356">
        <v>148.223575</v>
      </c>
    </row>
    <row r="4357" spans="1:9">
      <c r="A4357" t="s">
        <v>4016</v>
      </c>
      <c r="B4357" s="1" t="str">
        <f t="shared" si="68"/>
        <v>27224356</v>
      </c>
      <c r="C4357">
        <v>4356</v>
      </c>
      <c r="D4357">
        <v>2722</v>
      </c>
      <c r="E4357" t="s">
        <v>146</v>
      </c>
      <c r="F4357" t="s">
        <v>147</v>
      </c>
      <c r="G4357" t="s">
        <v>148</v>
      </c>
      <c r="H4357">
        <v>-35.163476</v>
      </c>
      <c r="I4357">
        <v>148.316225</v>
      </c>
    </row>
    <row r="4358" spans="1:9">
      <c r="A4358" t="s">
        <v>4017</v>
      </c>
      <c r="B4358" s="1" t="str">
        <f t="shared" si="68"/>
        <v>27224357</v>
      </c>
      <c r="C4358">
        <v>4357</v>
      </c>
      <c r="D4358">
        <v>2722</v>
      </c>
      <c r="E4358" t="s">
        <v>146</v>
      </c>
      <c r="F4358" t="s">
        <v>147</v>
      </c>
      <c r="G4358" t="s">
        <v>148</v>
      </c>
      <c r="H4358">
        <v>-34.892408</v>
      </c>
      <c r="I4358">
        <v>148.101801</v>
      </c>
    </row>
    <row r="4359" spans="1:9">
      <c r="A4359" t="s">
        <v>4018</v>
      </c>
      <c r="B4359" s="1" t="str">
        <f t="shared" si="68"/>
        <v>27224358</v>
      </c>
      <c r="C4359">
        <v>4358</v>
      </c>
      <c r="D4359">
        <v>2722</v>
      </c>
      <c r="E4359" t="s">
        <v>146</v>
      </c>
      <c r="F4359" t="s">
        <v>147</v>
      </c>
      <c r="G4359" t="s">
        <v>148</v>
      </c>
      <c r="H4359">
        <v>-35.026814</v>
      </c>
      <c r="I4359">
        <v>148.208625</v>
      </c>
    </row>
    <row r="4360" spans="1:9">
      <c r="A4360" t="s">
        <v>4019</v>
      </c>
      <c r="B4360" s="1" t="str">
        <f t="shared" si="68"/>
        <v>27224359</v>
      </c>
      <c r="C4360">
        <v>4359</v>
      </c>
      <c r="D4360">
        <v>2722</v>
      </c>
      <c r="E4360" t="s">
        <v>146</v>
      </c>
      <c r="F4360" t="s">
        <v>147</v>
      </c>
      <c r="G4360" t="s">
        <v>148</v>
      </c>
      <c r="H4360">
        <v>-35.129526</v>
      </c>
      <c r="I4360">
        <v>148.101738</v>
      </c>
    </row>
    <row r="4361" spans="1:9">
      <c r="A4361" t="s">
        <v>4020</v>
      </c>
      <c r="B4361" s="1" t="str">
        <f t="shared" si="68"/>
        <v>27224360</v>
      </c>
      <c r="C4361">
        <v>4360</v>
      </c>
      <c r="D4361">
        <v>2722</v>
      </c>
      <c r="E4361" t="s">
        <v>146</v>
      </c>
      <c r="F4361" t="s">
        <v>147</v>
      </c>
      <c r="G4361" t="s">
        <v>148</v>
      </c>
      <c r="H4361">
        <v>-35.065534</v>
      </c>
      <c r="I4361">
        <v>148.107529</v>
      </c>
    </row>
    <row r="4362" spans="1:9">
      <c r="A4362" t="s">
        <v>4021</v>
      </c>
      <c r="B4362" s="1" t="str">
        <f t="shared" si="68"/>
        <v>27224361</v>
      </c>
      <c r="C4362">
        <v>4361</v>
      </c>
      <c r="D4362">
        <v>2722</v>
      </c>
      <c r="E4362" t="s">
        <v>146</v>
      </c>
      <c r="F4362" t="s">
        <v>147</v>
      </c>
      <c r="G4362" t="s">
        <v>148</v>
      </c>
      <c r="H4362">
        <v>-35.081026</v>
      </c>
      <c r="I4362">
        <v>148.130445</v>
      </c>
    </row>
    <row r="4363" spans="1:9">
      <c r="A4363" t="s">
        <v>4022</v>
      </c>
      <c r="B4363" s="1" t="str">
        <f t="shared" si="68"/>
        <v>27224362</v>
      </c>
      <c r="C4363">
        <v>4362</v>
      </c>
      <c r="D4363">
        <v>2722</v>
      </c>
      <c r="E4363" t="s">
        <v>146</v>
      </c>
      <c r="F4363" t="s">
        <v>147</v>
      </c>
      <c r="G4363" t="s">
        <v>148</v>
      </c>
      <c r="H4363">
        <v>-35.034905</v>
      </c>
      <c r="I4363">
        <v>148.074826</v>
      </c>
    </row>
    <row r="4364" spans="1:9">
      <c r="A4364" t="s">
        <v>4023</v>
      </c>
      <c r="B4364" s="1" t="str">
        <f t="shared" si="68"/>
        <v>27224363</v>
      </c>
      <c r="C4364">
        <v>4363</v>
      </c>
      <c r="D4364">
        <v>2722</v>
      </c>
      <c r="E4364" t="s">
        <v>146</v>
      </c>
      <c r="F4364" t="s">
        <v>147</v>
      </c>
      <c r="G4364" t="s">
        <v>148</v>
      </c>
      <c r="H4364">
        <v>-34.802774</v>
      </c>
      <c r="I4364">
        <v>148.116901</v>
      </c>
    </row>
    <row r="4365" spans="1:9">
      <c r="A4365" t="s">
        <v>4024</v>
      </c>
      <c r="B4365" s="1" t="str">
        <f t="shared" si="68"/>
        <v>27224364</v>
      </c>
      <c r="C4365">
        <v>4364</v>
      </c>
      <c r="D4365">
        <v>2722</v>
      </c>
      <c r="E4365" t="s">
        <v>146</v>
      </c>
      <c r="F4365" t="s">
        <v>147</v>
      </c>
      <c r="G4365" t="s">
        <v>148</v>
      </c>
      <c r="H4365">
        <v>-35.055354</v>
      </c>
      <c r="I4365">
        <v>147.907046</v>
      </c>
    </row>
    <row r="4366" spans="1:9">
      <c r="A4366" t="s">
        <v>4025</v>
      </c>
      <c r="B4366" s="1" t="str">
        <f t="shared" si="68"/>
        <v>27224365</v>
      </c>
      <c r="C4366">
        <v>4365</v>
      </c>
      <c r="D4366">
        <v>2722</v>
      </c>
      <c r="E4366" t="s">
        <v>146</v>
      </c>
      <c r="F4366" t="s">
        <v>147</v>
      </c>
      <c r="G4366" t="s">
        <v>148</v>
      </c>
      <c r="H4366">
        <v>-35.023519</v>
      </c>
      <c r="I4366">
        <v>148.055829</v>
      </c>
    </row>
    <row r="4367" spans="1:9">
      <c r="A4367" t="s">
        <v>4026</v>
      </c>
      <c r="B4367" s="1" t="str">
        <f t="shared" si="68"/>
        <v>27224366</v>
      </c>
      <c r="C4367">
        <v>4366</v>
      </c>
      <c r="D4367">
        <v>2722</v>
      </c>
      <c r="E4367" t="s">
        <v>146</v>
      </c>
      <c r="F4367" t="s">
        <v>147</v>
      </c>
      <c r="G4367" t="s">
        <v>148</v>
      </c>
      <c r="H4367">
        <v>-35.077496</v>
      </c>
      <c r="I4367">
        <v>148.100558</v>
      </c>
    </row>
    <row r="4368" spans="1:9">
      <c r="A4368" t="s">
        <v>4027</v>
      </c>
      <c r="B4368" s="1" t="str">
        <f t="shared" si="68"/>
        <v>27224367</v>
      </c>
      <c r="C4368">
        <v>4367</v>
      </c>
      <c r="D4368">
        <v>2722</v>
      </c>
      <c r="E4368" t="s">
        <v>146</v>
      </c>
      <c r="F4368" t="s">
        <v>147</v>
      </c>
      <c r="G4368" t="s">
        <v>148</v>
      </c>
      <c r="H4368">
        <v>-35.121668</v>
      </c>
      <c r="I4368">
        <v>148.188169</v>
      </c>
    </row>
    <row r="4369" spans="1:9">
      <c r="A4369" t="s">
        <v>4028</v>
      </c>
      <c r="B4369" s="1" t="str">
        <f t="shared" si="68"/>
        <v>27224368</v>
      </c>
      <c r="C4369">
        <v>4368</v>
      </c>
      <c r="D4369">
        <v>2722</v>
      </c>
      <c r="E4369" t="s">
        <v>146</v>
      </c>
      <c r="F4369" t="s">
        <v>147</v>
      </c>
      <c r="G4369" t="s">
        <v>148</v>
      </c>
      <c r="H4369">
        <v>-35.081381</v>
      </c>
      <c r="I4369">
        <v>148.209513</v>
      </c>
    </row>
    <row r="4370" spans="1:9">
      <c r="A4370" t="s">
        <v>4029</v>
      </c>
      <c r="B4370" s="1" t="str">
        <f t="shared" si="68"/>
        <v>27224369</v>
      </c>
      <c r="C4370">
        <v>4369</v>
      </c>
      <c r="D4370">
        <v>2722</v>
      </c>
      <c r="E4370" t="s">
        <v>146</v>
      </c>
      <c r="F4370" t="s">
        <v>147</v>
      </c>
      <c r="G4370" t="s">
        <v>148</v>
      </c>
      <c r="H4370">
        <v>-35.100084</v>
      </c>
      <c r="I4370">
        <v>148.070283</v>
      </c>
    </row>
    <row r="4371" spans="1:9">
      <c r="A4371" t="s">
        <v>4030</v>
      </c>
      <c r="B4371" s="1" t="str">
        <f t="shared" si="68"/>
        <v>27254370</v>
      </c>
      <c r="C4371">
        <v>4370</v>
      </c>
      <c r="D4371">
        <v>2725</v>
      </c>
      <c r="E4371" t="s">
        <v>146</v>
      </c>
      <c r="F4371" t="s">
        <v>147</v>
      </c>
      <c r="G4371" t="s">
        <v>148</v>
      </c>
      <c r="H4371">
        <v>-34.506023</v>
      </c>
      <c r="I4371">
        <v>147.879961</v>
      </c>
    </row>
    <row r="4372" spans="1:9">
      <c r="A4372" t="s">
        <v>4031</v>
      </c>
      <c r="B4372" s="1" t="str">
        <f t="shared" si="68"/>
        <v>27264371</v>
      </c>
      <c r="C4372">
        <v>4371</v>
      </c>
      <c r="D4372">
        <v>2726</v>
      </c>
      <c r="E4372" t="s">
        <v>146</v>
      </c>
      <c r="F4372" t="s">
        <v>147</v>
      </c>
      <c r="G4372" t="s">
        <v>148</v>
      </c>
      <c r="H4372">
        <v>-34.906288</v>
      </c>
      <c r="I4372">
        <v>148.320014</v>
      </c>
    </row>
    <row r="4373" spans="1:9">
      <c r="A4373" t="s">
        <v>4032</v>
      </c>
      <c r="B4373" s="1" t="str">
        <f t="shared" si="68"/>
        <v>27264372</v>
      </c>
      <c r="C4373">
        <v>4372</v>
      </c>
      <c r="D4373">
        <v>2726</v>
      </c>
      <c r="E4373" t="s">
        <v>146</v>
      </c>
      <c r="F4373" t="s">
        <v>147</v>
      </c>
      <c r="G4373" t="s">
        <v>148</v>
      </c>
      <c r="H4373">
        <v>-34.823299</v>
      </c>
      <c r="I4373">
        <v>148.324895</v>
      </c>
    </row>
    <row r="4374" spans="1:9">
      <c r="A4374" t="s">
        <v>4033</v>
      </c>
      <c r="B4374" s="1" t="str">
        <f t="shared" si="68"/>
        <v>27274373</v>
      </c>
      <c r="C4374">
        <v>4373</v>
      </c>
      <c r="D4374">
        <v>2727</v>
      </c>
      <c r="E4374" t="s">
        <v>146</v>
      </c>
      <c r="F4374" t="s">
        <v>147</v>
      </c>
      <c r="G4374" t="s">
        <v>148</v>
      </c>
      <c r="H4374">
        <v>-35.081463</v>
      </c>
      <c r="I4374">
        <v>148.40992</v>
      </c>
    </row>
    <row r="4375" spans="1:9">
      <c r="A4375" t="s">
        <v>4034</v>
      </c>
      <c r="B4375" s="1" t="str">
        <f t="shared" si="68"/>
        <v>27274374</v>
      </c>
      <c r="C4375">
        <v>4374</v>
      </c>
      <c r="D4375">
        <v>2727</v>
      </c>
      <c r="E4375" t="s">
        <v>146</v>
      </c>
      <c r="F4375" t="s">
        <v>147</v>
      </c>
      <c r="G4375" t="s">
        <v>148</v>
      </c>
      <c r="H4375">
        <v>-34.902613</v>
      </c>
      <c r="I4375">
        <v>148.193499</v>
      </c>
    </row>
    <row r="4376" spans="1:9">
      <c r="A4376" t="s">
        <v>4035</v>
      </c>
      <c r="B4376" s="1" t="str">
        <f t="shared" si="68"/>
        <v>27274375</v>
      </c>
      <c r="C4376">
        <v>4375</v>
      </c>
      <c r="D4376">
        <v>2727</v>
      </c>
      <c r="E4376" t="s">
        <v>146</v>
      </c>
      <c r="F4376" t="s">
        <v>147</v>
      </c>
      <c r="G4376" t="s">
        <v>148</v>
      </c>
      <c r="H4376">
        <v>-35.03562</v>
      </c>
      <c r="I4376">
        <v>148.324517</v>
      </c>
    </row>
    <row r="4377" spans="1:9">
      <c r="A4377" t="s">
        <v>4036</v>
      </c>
      <c r="B4377" s="1" t="str">
        <f t="shared" si="68"/>
        <v>27274376</v>
      </c>
      <c r="C4377">
        <v>4376</v>
      </c>
      <c r="D4377">
        <v>2727</v>
      </c>
      <c r="E4377" t="s">
        <v>146</v>
      </c>
      <c r="F4377" t="s">
        <v>147</v>
      </c>
      <c r="G4377" t="s">
        <v>148</v>
      </c>
      <c r="H4377">
        <v>-34.97179</v>
      </c>
      <c r="I4377">
        <v>148.148362</v>
      </c>
    </row>
    <row r="4378" spans="1:9">
      <c r="A4378" t="s">
        <v>4037</v>
      </c>
      <c r="B4378" s="1" t="str">
        <f t="shared" si="68"/>
        <v>27294377</v>
      </c>
      <c r="C4378">
        <v>4377</v>
      </c>
      <c r="D4378">
        <v>2729</v>
      </c>
      <c r="E4378" t="s">
        <v>146</v>
      </c>
      <c r="F4378" t="s">
        <v>147</v>
      </c>
      <c r="G4378" t="s">
        <v>148</v>
      </c>
      <c r="H4378">
        <v>-35.307947</v>
      </c>
      <c r="I4378">
        <v>148.063682</v>
      </c>
    </row>
    <row r="4379" spans="1:9">
      <c r="A4379" t="s">
        <v>4038</v>
      </c>
      <c r="B4379" s="1" t="str">
        <f t="shared" si="68"/>
        <v>27294378</v>
      </c>
      <c r="C4379">
        <v>4378</v>
      </c>
      <c r="D4379">
        <v>2729</v>
      </c>
      <c r="E4379" t="s">
        <v>146</v>
      </c>
      <c r="F4379" t="s">
        <v>147</v>
      </c>
      <c r="G4379" t="s">
        <v>148</v>
      </c>
      <c r="H4379">
        <v>-35.284504</v>
      </c>
      <c r="I4379">
        <v>147.984044</v>
      </c>
    </row>
    <row r="4380" spans="1:9">
      <c r="A4380" t="s">
        <v>1911</v>
      </c>
      <c r="B4380" s="1" t="str">
        <f t="shared" si="68"/>
        <v>27294379</v>
      </c>
      <c r="C4380">
        <v>4379</v>
      </c>
      <c r="D4380">
        <v>2729</v>
      </c>
      <c r="E4380" t="s">
        <v>146</v>
      </c>
      <c r="F4380" t="s">
        <v>147</v>
      </c>
      <c r="G4380" t="s">
        <v>148</v>
      </c>
      <c r="H4380">
        <v>-35.326938</v>
      </c>
      <c r="I4380">
        <v>148.036262</v>
      </c>
    </row>
    <row r="4381" spans="1:9">
      <c r="A4381" t="s">
        <v>4039</v>
      </c>
      <c r="B4381" s="1" t="str">
        <f t="shared" si="68"/>
        <v>27294380</v>
      </c>
      <c r="C4381">
        <v>4380</v>
      </c>
      <c r="D4381">
        <v>2729</v>
      </c>
      <c r="E4381" t="s">
        <v>146</v>
      </c>
      <c r="F4381" t="s">
        <v>147</v>
      </c>
      <c r="G4381" t="s">
        <v>148</v>
      </c>
      <c r="H4381">
        <v>-35.243609</v>
      </c>
      <c r="I4381">
        <v>148.080654</v>
      </c>
    </row>
    <row r="4382" spans="1:9">
      <c r="A4382" t="s">
        <v>4040</v>
      </c>
      <c r="B4382" s="1" t="str">
        <f t="shared" si="68"/>
        <v>27294381</v>
      </c>
      <c r="C4382">
        <v>4381</v>
      </c>
      <c r="D4382">
        <v>2729</v>
      </c>
      <c r="E4382" t="s">
        <v>146</v>
      </c>
      <c r="F4382" t="s">
        <v>147</v>
      </c>
      <c r="G4382" t="s">
        <v>148</v>
      </c>
      <c r="H4382">
        <v>-35.338496</v>
      </c>
      <c r="I4382">
        <v>148.078179</v>
      </c>
    </row>
    <row r="4383" spans="1:9">
      <c r="A4383" t="s">
        <v>4041</v>
      </c>
      <c r="B4383" s="1" t="str">
        <f t="shared" si="68"/>
        <v>27294382</v>
      </c>
      <c r="C4383">
        <v>4382</v>
      </c>
      <c r="D4383">
        <v>2729</v>
      </c>
      <c r="E4383" t="s">
        <v>146</v>
      </c>
      <c r="F4383" t="s">
        <v>147</v>
      </c>
      <c r="G4383" t="s">
        <v>148</v>
      </c>
      <c r="H4383">
        <v>-35.384204</v>
      </c>
      <c r="I4383">
        <v>147.918168</v>
      </c>
    </row>
    <row r="4384" spans="1:9">
      <c r="A4384" t="s">
        <v>4042</v>
      </c>
      <c r="B4384" s="1" t="str">
        <f t="shared" si="68"/>
        <v>27294383</v>
      </c>
      <c r="C4384">
        <v>4383</v>
      </c>
      <c r="D4384">
        <v>2729</v>
      </c>
      <c r="E4384" t="s">
        <v>146</v>
      </c>
      <c r="F4384" t="s">
        <v>147</v>
      </c>
      <c r="G4384" t="s">
        <v>148</v>
      </c>
      <c r="H4384">
        <v>-35.301601</v>
      </c>
      <c r="I4384">
        <v>147.938272</v>
      </c>
    </row>
    <row r="4385" spans="1:9">
      <c r="A4385" t="s">
        <v>4043</v>
      </c>
      <c r="B4385" s="1" t="str">
        <f t="shared" si="68"/>
        <v>27294384</v>
      </c>
      <c r="C4385">
        <v>4384</v>
      </c>
      <c r="D4385">
        <v>2729</v>
      </c>
      <c r="E4385" t="s">
        <v>146</v>
      </c>
      <c r="F4385" t="s">
        <v>147</v>
      </c>
      <c r="G4385" t="s">
        <v>148</v>
      </c>
      <c r="H4385">
        <v>-35.264738</v>
      </c>
      <c r="I4385">
        <v>148.035551</v>
      </c>
    </row>
    <row r="4386" spans="1:9">
      <c r="A4386" t="s">
        <v>4044</v>
      </c>
      <c r="B4386" s="1" t="str">
        <f t="shared" si="68"/>
        <v>27294385</v>
      </c>
      <c r="C4386">
        <v>4385</v>
      </c>
      <c r="D4386">
        <v>2729</v>
      </c>
      <c r="E4386" t="s">
        <v>146</v>
      </c>
      <c r="F4386" t="s">
        <v>147</v>
      </c>
      <c r="G4386" t="s">
        <v>148</v>
      </c>
      <c r="H4386">
        <v>-35.24211</v>
      </c>
      <c r="I4386">
        <v>147.913156</v>
      </c>
    </row>
    <row r="4387" spans="1:9">
      <c r="A4387" t="s">
        <v>4045</v>
      </c>
      <c r="B4387" s="1" t="str">
        <f t="shared" si="68"/>
        <v>27294386</v>
      </c>
      <c r="C4387">
        <v>4386</v>
      </c>
      <c r="D4387">
        <v>2729</v>
      </c>
      <c r="E4387" t="s">
        <v>146</v>
      </c>
      <c r="F4387" t="s">
        <v>147</v>
      </c>
      <c r="G4387" t="s">
        <v>148</v>
      </c>
      <c r="H4387">
        <v>-35.210263</v>
      </c>
      <c r="I4387">
        <v>148.033505</v>
      </c>
    </row>
    <row r="4388" spans="1:9">
      <c r="A4388" t="s">
        <v>4046</v>
      </c>
      <c r="B4388" s="1" t="str">
        <f t="shared" si="68"/>
        <v>27294387</v>
      </c>
      <c r="C4388">
        <v>4387</v>
      </c>
      <c r="D4388">
        <v>2729</v>
      </c>
      <c r="E4388" t="s">
        <v>146</v>
      </c>
      <c r="F4388" t="s">
        <v>147</v>
      </c>
      <c r="G4388" t="s">
        <v>148</v>
      </c>
      <c r="H4388">
        <v>-35.07795</v>
      </c>
      <c r="I4388">
        <v>147.84419</v>
      </c>
    </row>
    <row r="4389" spans="1:9">
      <c r="A4389" t="s">
        <v>4047</v>
      </c>
      <c r="B4389" s="1" t="str">
        <f t="shared" si="68"/>
        <v>27294388</v>
      </c>
      <c r="C4389">
        <v>4388</v>
      </c>
      <c r="D4389">
        <v>2729</v>
      </c>
      <c r="E4389" t="s">
        <v>146</v>
      </c>
      <c r="F4389" t="s">
        <v>147</v>
      </c>
      <c r="G4389" t="s">
        <v>148</v>
      </c>
      <c r="H4389">
        <v>-35.315676</v>
      </c>
      <c r="I4389">
        <v>148.035725</v>
      </c>
    </row>
    <row r="4390" spans="1:9">
      <c r="A4390" t="s">
        <v>4048</v>
      </c>
      <c r="B4390" s="1" t="str">
        <f t="shared" si="68"/>
        <v>27294389</v>
      </c>
      <c r="C4390">
        <v>4389</v>
      </c>
      <c r="D4390">
        <v>2729</v>
      </c>
      <c r="E4390" t="s">
        <v>146</v>
      </c>
      <c r="F4390" t="s">
        <v>147</v>
      </c>
      <c r="G4390" t="s">
        <v>148</v>
      </c>
      <c r="H4390">
        <v>-35.403228</v>
      </c>
      <c r="I4390">
        <v>148.057387</v>
      </c>
    </row>
    <row r="4391" spans="1:9">
      <c r="A4391" t="s">
        <v>4049</v>
      </c>
      <c r="B4391" s="1" t="str">
        <f t="shared" si="68"/>
        <v>27294390</v>
      </c>
      <c r="C4391">
        <v>4390</v>
      </c>
      <c r="D4391">
        <v>2729</v>
      </c>
      <c r="E4391" t="s">
        <v>146</v>
      </c>
      <c r="F4391" t="s">
        <v>147</v>
      </c>
      <c r="G4391" t="s">
        <v>148</v>
      </c>
      <c r="H4391">
        <v>-35.136655</v>
      </c>
      <c r="I4391">
        <v>148.00974</v>
      </c>
    </row>
    <row r="4392" spans="1:9">
      <c r="A4392" t="s">
        <v>4050</v>
      </c>
      <c r="B4392" s="1" t="str">
        <f t="shared" si="68"/>
        <v>27294391</v>
      </c>
      <c r="C4392">
        <v>4391</v>
      </c>
      <c r="D4392">
        <v>2729</v>
      </c>
      <c r="E4392" t="s">
        <v>146</v>
      </c>
      <c r="F4392" t="s">
        <v>147</v>
      </c>
      <c r="G4392" t="s">
        <v>148</v>
      </c>
      <c r="H4392">
        <v>-35.365834</v>
      </c>
      <c r="I4392">
        <v>147.977015</v>
      </c>
    </row>
    <row r="4393" spans="1:9">
      <c r="A4393" t="s">
        <v>4051</v>
      </c>
      <c r="B4393" s="1" t="str">
        <f t="shared" si="68"/>
        <v>27294392</v>
      </c>
      <c r="C4393">
        <v>4392</v>
      </c>
      <c r="D4393">
        <v>2729</v>
      </c>
      <c r="E4393" t="s">
        <v>146</v>
      </c>
      <c r="F4393" t="s">
        <v>147</v>
      </c>
      <c r="G4393" t="s">
        <v>148</v>
      </c>
      <c r="H4393">
        <v>-35.395476</v>
      </c>
      <c r="I4393">
        <v>148.110309</v>
      </c>
    </row>
    <row r="4394" spans="1:9">
      <c r="A4394" t="s">
        <v>4052</v>
      </c>
      <c r="B4394" s="1" t="str">
        <f t="shared" si="68"/>
        <v>27294393</v>
      </c>
      <c r="C4394">
        <v>4393</v>
      </c>
      <c r="D4394">
        <v>2729</v>
      </c>
      <c r="E4394" t="s">
        <v>146</v>
      </c>
      <c r="F4394" t="s">
        <v>147</v>
      </c>
      <c r="G4394" t="s">
        <v>148</v>
      </c>
      <c r="H4394">
        <v>-35.516716</v>
      </c>
      <c r="I4394">
        <v>147.95717</v>
      </c>
    </row>
    <row r="4395" spans="1:9">
      <c r="A4395" t="s">
        <v>2022</v>
      </c>
      <c r="B4395" s="1" t="str">
        <f t="shared" si="68"/>
        <v>27304394</v>
      </c>
      <c r="C4395">
        <v>4394</v>
      </c>
      <c r="D4395">
        <v>2730</v>
      </c>
      <c r="E4395" t="s">
        <v>146</v>
      </c>
      <c r="F4395" t="s">
        <v>147</v>
      </c>
      <c r="G4395" t="s">
        <v>148</v>
      </c>
      <c r="H4395">
        <v>-31.488259</v>
      </c>
      <c r="I4395">
        <v>152.660113</v>
      </c>
    </row>
    <row r="4396" spans="1:9">
      <c r="A4396" t="s">
        <v>4053</v>
      </c>
      <c r="B4396" s="1" t="str">
        <f t="shared" si="68"/>
        <v>27304395</v>
      </c>
      <c r="C4396">
        <v>4395</v>
      </c>
      <c r="D4396">
        <v>2730</v>
      </c>
      <c r="E4396" t="s">
        <v>146</v>
      </c>
      <c r="F4396" t="s">
        <v>147</v>
      </c>
      <c r="G4396" t="s">
        <v>148</v>
      </c>
      <c r="H4396">
        <v>-35.522019</v>
      </c>
      <c r="I4396">
        <v>148.144623</v>
      </c>
    </row>
    <row r="4397" spans="1:9">
      <c r="A4397" t="s">
        <v>1120</v>
      </c>
      <c r="B4397" s="1" t="str">
        <f t="shared" si="68"/>
        <v>27304396</v>
      </c>
      <c r="C4397">
        <v>4396</v>
      </c>
      <c r="D4397">
        <v>2730</v>
      </c>
      <c r="E4397" t="s">
        <v>146</v>
      </c>
      <c r="F4397" t="s">
        <v>147</v>
      </c>
      <c r="G4397" t="s">
        <v>148</v>
      </c>
      <c r="H4397">
        <v>-35.443993</v>
      </c>
      <c r="I4397">
        <v>148.072874</v>
      </c>
    </row>
    <row r="4398" spans="1:9">
      <c r="A4398" t="s">
        <v>4054</v>
      </c>
      <c r="B4398" s="1" t="str">
        <f t="shared" si="68"/>
        <v>27304397</v>
      </c>
      <c r="C4398">
        <v>4397</v>
      </c>
      <c r="D4398">
        <v>2730</v>
      </c>
      <c r="E4398" t="s">
        <v>146</v>
      </c>
      <c r="F4398" t="s">
        <v>147</v>
      </c>
      <c r="G4398" t="s">
        <v>148</v>
      </c>
      <c r="H4398">
        <v>-35.554435</v>
      </c>
      <c r="I4398">
        <v>148.088372</v>
      </c>
    </row>
    <row r="4399" spans="1:9">
      <c r="A4399" t="s">
        <v>4055</v>
      </c>
      <c r="B4399" s="1" t="str">
        <f t="shared" si="68"/>
        <v>27304398</v>
      </c>
      <c r="C4399">
        <v>4398</v>
      </c>
      <c r="D4399">
        <v>2730</v>
      </c>
      <c r="E4399" t="s">
        <v>146</v>
      </c>
      <c r="F4399" t="s">
        <v>147</v>
      </c>
      <c r="G4399" t="s">
        <v>148</v>
      </c>
      <c r="H4399">
        <v>-35.567374</v>
      </c>
      <c r="I4399">
        <v>147.966686</v>
      </c>
    </row>
    <row r="4400" spans="1:9">
      <c r="A4400" t="s">
        <v>4056</v>
      </c>
      <c r="B4400" s="1" t="str">
        <f t="shared" si="68"/>
        <v>27314399</v>
      </c>
      <c r="C4400">
        <v>4399</v>
      </c>
      <c r="D4400">
        <v>2731</v>
      </c>
      <c r="E4400" t="s">
        <v>146</v>
      </c>
      <c r="F4400" t="s">
        <v>147</v>
      </c>
      <c r="G4400" t="s">
        <v>148</v>
      </c>
      <c r="H4400">
        <v>-35.791187</v>
      </c>
      <c r="I4400">
        <v>144.629848</v>
      </c>
    </row>
    <row r="4401" spans="1:9">
      <c r="A4401" t="s">
        <v>4057</v>
      </c>
      <c r="B4401" s="1" t="str">
        <f t="shared" si="68"/>
        <v>27314400</v>
      </c>
      <c r="C4401">
        <v>4400</v>
      </c>
      <c r="D4401">
        <v>2731</v>
      </c>
      <c r="E4401" t="s">
        <v>146</v>
      </c>
      <c r="F4401" t="s">
        <v>147</v>
      </c>
      <c r="G4401" t="s">
        <v>148</v>
      </c>
      <c r="H4401">
        <v>-36.112624</v>
      </c>
      <c r="I4401">
        <v>144.755549</v>
      </c>
    </row>
    <row r="4402" spans="1:9">
      <c r="A4402" t="s">
        <v>4058</v>
      </c>
      <c r="B4402" s="1" t="str">
        <f t="shared" si="68"/>
        <v>27314401</v>
      </c>
      <c r="C4402">
        <v>4401</v>
      </c>
      <c r="D4402">
        <v>2731</v>
      </c>
      <c r="E4402" t="s">
        <v>146</v>
      </c>
      <c r="F4402" t="s">
        <v>147</v>
      </c>
      <c r="G4402" t="s">
        <v>148</v>
      </c>
      <c r="H4402">
        <v>-35.694669</v>
      </c>
      <c r="I4402">
        <v>144.540604</v>
      </c>
    </row>
    <row r="4403" spans="1:9">
      <c r="A4403" t="s">
        <v>4059</v>
      </c>
      <c r="B4403" s="1" t="str">
        <f t="shared" si="68"/>
        <v>27314402</v>
      </c>
      <c r="C4403">
        <v>4402</v>
      </c>
      <c r="D4403">
        <v>2731</v>
      </c>
      <c r="E4403" t="s">
        <v>146</v>
      </c>
      <c r="F4403" t="s">
        <v>147</v>
      </c>
      <c r="G4403" t="s">
        <v>148</v>
      </c>
      <c r="H4403">
        <v>-35.805836</v>
      </c>
      <c r="I4403">
        <v>144.770764</v>
      </c>
    </row>
    <row r="4404" spans="1:9">
      <c r="A4404" t="s">
        <v>4060</v>
      </c>
      <c r="B4404" s="1" t="str">
        <f t="shared" si="68"/>
        <v>27314403</v>
      </c>
      <c r="C4404">
        <v>4403</v>
      </c>
      <c r="D4404">
        <v>2731</v>
      </c>
      <c r="E4404" t="s">
        <v>146</v>
      </c>
      <c r="F4404" t="s">
        <v>147</v>
      </c>
      <c r="G4404" t="s">
        <v>148</v>
      </c>
      <c r="H4404">
        <v>-35.95719</v>
      </c>
      <c r="I4404">
        <v>144.588651</v>
      </c>
    </row>
    <row r="4405" spans="1:9">
      <c r="A4405" t="s">
        <v>4061</v>
      </c>
      <c r="B4405" s="1" t="str">
        <f t="shared" si="68"/>
        <v>27324404</v>
      </c>
      <c r="C4405">
        <v>4404</v>
      </c>
      <c r="D4405">
        <v>2732</v>
      </c>
      <c r="E4405" t="s">
        <v>146</v>
      </c>
      <c r="F4405" t="s">
        <v>147</v>
      </c>
      <c r="G4405" t="s">
        <v>148</v>
      </c>
      <c r="H4405">
        <v>-35.630473</v>
      </c>
      <c r="I4405">
        <v>144.130423</v>
      </c>
    </row>
    <row r="4406" spans="1:9">
      <c r="A4406" t="s">
        <v>4062</v>
      </c>
      <c r="B4406" s="1" t="str">
        <f t="shared" si="68"/>
        <v>27324405</v>
      </c>
      <c r="C4406">
        <v>4405</v>
      </c>
      <c r="D4406">
        <v>2732</v>
      </c>
      <c r="E4406" t="s">
        <v>146</v>
      </c>
      <c r="F4406" t="s">
        <v>147</v>
      </c>
      <c r="G4406" t="s">
        <v>148</v>
      </c>
      <c r="H4406">
        <v>-35.342175</v>
      </c>
      <c r="I4406">
        <v>144.399744</v>
      </c>
    </row>
    <row r="4407" spans="1:9">
      <c r="A4407" t="s">
        <v>4063</v>
      </c>
      <c r="B4407" s="1" t="str">
        <f t="shared" si="68"/>
        <v>27324406</v>
      </c>
      <c r="C4407">
        <v>4406</v>
      </c>
      <c r="D4407">
        <v>2732</v>
      </c>
      <c r="E4407" t="s">
        <v>146</v>
      </c>
      <c r="F4407" t="s">
        <v>147</v>
      </c>
      <c r="G4407" t="s">
        <v>148</v>
      </c>
      <c r="H4407">
        <v>-35.451022</v>
      </c>
      <c r="I4407">
        <v>143.864748</v>
      </c>
    </row>
    <row r="4408" spans="1:9">
      <c r="A4408" t="s">
        <v>4064</v>
      </c>
      <c r="B4408" s="1" t="str">
        <f t="shared" si="68"/>
        <v>27324407</v>
      </c>
      <c r="C4408">
        <v>4407</v>
      </c>
      <c r="D4408">
        <v>2732</v>
      </c>
      <c r="E4408" t="s">
        <v>146</v>
      </c>
      <c r="F4408" t="s">
        <v>147</v>
      </c>
      <c r="G4408" t="s">
        <v>148</v>
      </c>
      <c r="H4408">
        <v>-35.473525</v>
      </c>
      <c r="I4408">
        <v>143.96366</v>
      </c>
    </row>
    <row r="4409" spans="1:9">
      <c r="A4409" t="s">
        <v>4065</v>
      </c>
      <c r="B4409" s="1" t="str">
        <f t="shared" si="68"/>
        <v>27324408</v>
      </c>
      <c r="C4409">
        <v>4408</v>
      </c>
      <c r="D4409">
        <v>2732</v>
      </c>
      <c r="E4409" t="s">
        <v>146</v>
      </c>
      <c r="F4409" t="s">
        <v>147</v>
      </c>
      <c r="G4409" t="s">
        <v>148</v>
      </c>
      <c r="H4409">
        <v>-35.329028</v>
      </c>
      <c r="I4409">
        <v>143.936373</v>
      </c>
    </row>
    <row r="4410" spans="1:9">
      <c r="A4410" t="s">
        <v>4066</v>
      </c>
      <c r="B4410" s="1" t="str">
        <f t="shared" si="68"/>
        <v>27324409</v>
      </c>
      <c r="C4410">
        <v>4409</v>
      </c>
      <c r="D4410">
        <v>2732</v>
      </c>
      <c r="E4410" t="s">
        <v>146</v>
      </c>
      <c r="F4410" t="s">
        <v>147</v>
      </c>
      <c r="G4410" t="s">
        <v>148</v>
      </c>
      <c r="H4410">
        <v>-35.702799</v>
      </c>
      <c r="I4410">
        <v>144.443621</v>
      </c>
    </row>
    <row r="4411" spans="1:9">
      <c r="A4411" t="s">
        <v>4067</v>
      </c>
      <c r="B4411" s="1" t="str">
        <f t="shared" si="68"/>
        <v>27324410</v>
      </c>
      <c r="C4411">
        <v>4410</v>
      </c>
      <c r="D4411">
        <v>2732</v>
      </c>
      <c r="E4411" t="s">
        <v>146</v>
      </c>
      <c r="F4411" t="s">
        <v>147</v>
      </c>
      <c r="G4411" t="s">
        <v>148</v>
      </c>
      <c r="H4411">
        <v>-35.37707</v>
      </c>
      <c r="I4411">
        <v>144.206</v>
      </c>
    </row>
    <row r="4412" spans="1:9">
      <c r="A4412" t="s">
        <v>4068</v>
      </c>
      <c r="B4412" s="1" t="str">
        <f t="shared" si="68"/>
        <v>27334411</v>
      </c>
      <c r="C4412">
        <v>4411</v>
      </c>
      <c r="D4412">
        <v>2733</v>
      </c>
      <c r="E4412" t="s">
        <v>146</v>
      </c>
      <c r="F4412" t="s">
        <v>147</v>
      </c>
      <c r="G4412" t="s">
        <v>148</v>
      </c>
      <c r="H4412">
        <v>-35.194233</v>
      </c>
      <c r="I4412">
        <v>144.155278</v>
      </c>
    </row>
    <row r="4413" spans="1:9">
      <c r="A4413" t="s">
        <v>4069</v>
      </c>
      <c r="B4413" s="1" t="str">
        <f t="shared" si="68"/>
        <v>27334412</v>
      </c>
      <c r="C4413">
        <v>4412</v>
      </c>
      <c r="D4413">
        <v>2733</v>
      </c>
      <c r="E4413" t="s">
        <v>146</v>
      </c>
      <c r="F4413" t="s">
        <v>147</v>
      </c>
      <c r="G4413" t="s">
        <v>148</v>
      </c>
      <c r="H4413">
        <v>-35.114021</v>
      </c>
      <c r="I4413">
        <v>143.792594</v>
      </c>
    </row>
    <row r="4414" spans="1:9">
      <c r="A4414" t="s">
        <v>4070</v>
      </c>
      <c r="B4414" s="1" t="str">
        <f t="shared" si="68"/>
        <v>27334413</v>
      </c>
      <c r="C4414">
        <v>4413</v>
      </c>
      <c r="D4414">
        <v>2733</v>
      </c>
      <c r="E4414" t="s">
        <v>146</v>
      </c>
      <c r="F4414" t="s">
        <v>147</v>
      </c>
      <c r="G4414" t="s">
        <v>148</v>
      </c>
      <c r="H4414">
        <v>-35.089135</v>
      </c>
      <c r="I4414">
        <v>144.036636</v>
      </c>
    </row>
    <row r="4415" spans="1:9">
      <c r="A4415" t="s">
        <v>4071</v>
      </c>
      <c r="B4415" s="1" t="str">
        <f t="shared" si="68"/>
        <v>27334414</v>
      </c>
      <c r="C4415">
        <v>4414</v>
      </c>
      <c r="D4415">
        <v>2733</v>
      </c>
      <c r="E4415" t="s">
        <v>146</v>
      </c>
      <c r="F4415" t="s">
        <v>147</v>
      </c>
      <c r="G4415" t="s">
        <v>148</v>
      </c>
      <c r="H4415">
        <v>-35.245988</v>
      </c>
      <c r="I4415">
        <v>144.212848</v>
      </c>
    </row>
    <row r="4416" spans="1:9">
      <c r="A4416" t="s">
        <v>4072</v>
      </c>
      <c r="B4416" s="1" t="str">
        <f t="shared" si="68"/>
        <v>27344415</v>
      </c>
      <c r="C4416">
        <v>4415</v>
      </c>
      <c r="D4416">
        <v>2734</v>
      </c>
      <c r="E4416" t="s">
        <v>146</v>
      </c>
      <c r="F4416" t="s">
        <v>147</v>
      </c>
      <c r="G4416" t="s">
        <v>148</v>
      </c>
      <c r="H4416">
        <v>-35.247256</v>
      </c>
      <c r="I4416">
        <v>143.89834</v>
      </c>
    </row>
    <row r="4417" spans="1:9">
      <c r="A4417" t="s">
        <v>4073</v>
      </c>
      <c r="B4417" s="1" t="str">
        <f t="shared" si="68"/>
        <v>27344416</v>
      </c>
      <c r="C4417">
        <v>4416</v>
      </c>
      <c r="D4417">
        <v>2734</v>
      </c>
      <c r="E4417" t="s">
        <v>146</v>
      </c>
      <c r="F4417" t="s">
        <v>147</v>
      </c>
      <c r="G4417" t="s">
        <v>148</v>
      </c>
      <c r="H4417">
        <v>-35.163919</v>
      </c>
      <c r="I4417">
        <v>143.680743</v>
      </c>
    </row>
    <row r="4418" spans="1:9">
      <c r="A4418" t="s">
        <v>4074</v>
      </c>
      <c r="B4418" s="1" t="str">
        <f t="shared" si="68"/>
        <v>27344417</v>
      </c>
      <c r="C4418">
        <v>4417</v>
      </c>
      <c r="D4418">
        <v>2734</v>
      </c>
      <c r="E4418" t="s">
        <v>146</v>
      </c>
      <c r="F4418" t="s">
        <v>147</v>
      </c>
      <c r="G4418" t="s">
        <v>148</v>
      </c>
      <c r="H4418">
        <v>-34.951605</v>
      </c>
      <c r="I4418">
        <v>143.484273</v>
      </c>
    </row>
    <row r="4419" spans="1:9">
      <c r="A4419" t="s">
        <v>4075</v>
      </c>
      <c r="B4419" s="1" t="str">
        <f t="shared" ref="B4419:B4482" si="69">_xlfn.CONCAT(D4419,C4419)</f>
        <v>27344418</v>
      </c>
      <c r="C4419">
        <v>4418</v>
      </c>
      <c r="D4419">
        <v>2734</v>
      </c>
      <c r="E4419" t="s">
        <v>146</v>
      </c>
      <c r="F4419" t="s">
        <v>147</v>
      </c>
      <c r="G4419" t="s">
        <v>148</v>
      </c>
      <c r="H4419">
        <v>-35.340232</v>
      </c>
      <c r="I4419">
        <v>143.771627</v>
      </c>
    </row>
    <row r="4420" spans="1:9">
      <c r="A4420" t="s">
        <v>4076</v>
      </c>
      <c r="B4420" s="1" t="str">
        <f t="shared" si="69"/>
        <v>27344419</v>
      </c>
      <c r="C4420">
        <v>4419</v>
      </c>
      <c r="D4420">
        <v>2734</v>
      </c>
      <c r="E4420" t="s">
        <v>146</v>
      </c>
      <c r="F4420" t="s">
        <v>147</v>
      </c>
      <c r="G4420" t="s">
        <v>148</v>
      </c>
      <c r="H4420">
        <v>-34.870892</v>
      </c>
      <c r="I4420">
        <v>143.793059</v>
      </c>
    </row>
    <row r="4421" spans="1:9">
      <c r="A4421" t="s">
        <v>4077</v>
      </c>
      <c r="B4421" s="1" t="str">
        <f t="shared" si="69"/>
        <v>27344420</v>
      </c>
      <c r="C4421">
        <v>4420</v>
      </c>
      <c r="D4421">
        <v>2734</v>
      </c>
      <c r="E4421" t="s">
        <v>146</v>
      </c>
      <c r="F4421" t="s">
        <v>147</v>
      </c>
      <c r="G4421" t="s">
        <v>148</v>
      </c>
      <c r="H4421">
        <v>-35.076135</v>
      </c>
      <c r="I4421">
        <v>143.556647</v>
      </c>
    </row>
    <row r="4422" spans="1:9">
      <c r="A4422" t="s">
        <v>4078</v>
      </c>
      <c r="B4422" s="1" t="str">
        <f t="shared" si="69"/>
        <v>27344421</v>
      </c>
      <c r="C4422">
        <v>4421</v>
      </c>
      <c r="D4422">
        <v>2734</v>
      </c>
      <c r="E4422" t="s">
        <v>146</v>
      </c>
      <c r="F4422" t="s">
        <v>147</v>
      </c>
      <c r="G4422" t="s">
        <v>148</v>
      </c>
      <c r="H4422">
        <v>-35.036099</v>
      </c>
      <c r="I4422">
        <v>143.745427</v>
      </c>
    </row>
    <row r="4423" spans="1:9">
      <c r="A4423" t="s">
        <v>4079</v>
      </c>
      <c r="B4423" s="1" t="str">
        <f t="shared" si="69"/>
        <v>27344422</v>
      </c>
      <c r="C4423">
        <v>4422</v>
      </c>
      <c r="D4423">
        <v>2734</v>
      </c>
      <c r="E4423" t="s">
        <v>146</v>
      </c>
      <c r="F4423" t="s">
        <v>147</v>
      </c>
      <c r="G4423" t="s">
        <v>148</v>
      </c>
      <c r="H4423">
        <v>-35.327963</v>
      </c>
      <c r="I4423">
        <v>143.872165</v>
      </c>
    </row>
    <row r="4424" spans="1:9">
      <c r="A4424" t="s">
        <v>4080</v>
      </c>
      <c r="B4424" s="1" t="str">
        <f t="shared" si="69"/>
        <v>27354423</v>
      </c>
      <c r="C4424">
        <v>4423</v>
      </c>
      <c r="D4424">
        <v>2735</v>
      </c>
      <c r="E4424" t="s">
        <v>146</v>
      </c>
      <c r="F4424" t="s">
        <v>147</v>
      </c>
      <c r="G4424" t="s">
        <v>148</v>
      </c>
      <c r="H4424">
        <v>-35.658614</v>
      </c>
      <c r="I4424">
        <v>144.136534</v>
      </c>
    </row>
    <row r="4425" spans="1:9">
      <c r="A4425" t="s">
        <v>4081</v>
      </c>
      <c r="B4425" s="1" t="str">
        <f t="shared" si="69"/>
        <v>27354424</v>
      </c>
      <c r="C4425">
        <v>4424</v>
      </c>
      <c r="D4425">
        <v>2735</v>
      </c>
      <c r="E4425" t="s">
        <v>146</v>
      </c>
      <c r="F4425" t="s">
        <v>147</v>
      </c>
      <c r="G4425" t="s">
        <v>148</v>
      </c>
      <c r="H4425">
        <v>-35.183898</v>
      </c>
      <c r="I4425">
        <v>143.523043</v>
      </c>
    </row>
    <row r="4426" spans="1:9">
      <c r="A4426" t="s">
        <v>4082</v>
      </c>
      <c r="B4426" s="1" t="str">
        <f t="shared" si="69"/>
        <v>27364425</v>
      </c>
      <c r="C4426">
        <v>4425</v>
      </c>
      <c r="D4426">
        <v>2736</v>
      </c>
      <c r="E4426" t="s">
        <v>146</v>
      </c>
      <c r="F4426" t="s">
        <v>147</v>
      </c>
      <c r="G4426" t="s">
        <v>148</v>
      </c>
      <c r="H4426">
        <v>-34.958682</v>
      </c>
      <c r="I4426">
        <v>143.33744</v>
      </c>
    </row>
    <row r="4427" spans="1:9">
      <c r="A4427" t="s">
        <v>4083</v>
      </c>
      <c r="B4427" s="1" t="str">
        <f t="shared" si="69"/>
        <v>27364426</v>
      </c>
      <c r="C4427">
        <v>4426</v>
      </c>
      <c r="D4427">
        <v>2736</v>
      </c>
      <c r="E4427" t="s">
        <v>146</v>
      </c>
      <c r="F4427" t="s">
        <v>147</v>
      </c>
      <c r="G4427" t="s">
        <v>148</v>
      </c>
      <c r="H4427">
        <v>-35.027891</v>
      </c>
      <c r="I4427">
        <v>143.338275</v>
      </c>
    </row>
    <row r="4428" spans="1:9">
      <c r="A4428" t="s">
        <v>4084</v>
      </c>
      <c r="B4428" s="1" t="str">
        <f t="shared" si="69"/>
        <v>27374427</v>
      </c>
      <c r="C4428">
        <v>4427</v>
      </c>
      <c r="D4428">
        <v>2737</v>
      </c>
      <c r="E4428" t="s">
        <v>146</v>
      </c>
      <c r="F4428" t="s">
        <v>147</v>
      </c>
      <c r="G4428" t="s">
        <v>148</v>
      </c>
      <c r="H4428">
        <v>-34.513995</v>
      </c>
      <c r="I4428">
        <v>142.848756</v>
      </c>
    </row>
    <row r="4429" spans="1:9">
      <c r="A4429" t="s">
        <v>4085</v>
      </c>
      <c r="B4429" s="1" t="str">
        <f t="shared" si="69"/>
        <v>27374428</v>
      </c>
      <c r="C4429">
        <v>4428</v>
      </c>
      <c r="D4429">
        <v>2737</v>
      </c>
      <c r="E4429" t="s">
        <v>146</v>
      </c>
      <c r="F4429" t="s">
        <v>147</v>
      </c>
      <c r="G4429" t="s">
        <v>148</v>
      </c>
      <c r="H4429">
        <v>-34.574977</v>
      </c>
      <c r="I4429">
        <v>142.745126</v>
      </c>
    </row>
    <row r="4430" spans="1:9">
      <c r="A4430" t="s">
        <v>4086</v>
      </c>
      <c r="B4430" s="1" t="str">
        <f t="shared" si="69"/>
        <v>27384429</v>
      </c>
      <c r="C4430">
        <v>4429</v>
      </c>
      <c r="D4430">
        <v>2738</v>
      </c>
      <c r="E4430" t="s">
        <v>146</v>
      </c>
      <c r="F4430" t="s">
        <v>147</v>
      </c>
      <c r="G4430" t="s">
        <v>148</v>
      </c>
      <c r="H4430">
        <v>-34.180087</v>
      </c>
      <c r="I4430">
        <v>142.219531</v>
      </c>
    </row>
    <row r="4431" spans="1:9">
      <c r="A4431" t="s">
        <v>4087</v>
      </c>
      <c r="B4431" s="1" t="str">
        <f t="shared" si="69"/>
        <v>27384430</v>
      </c>
      <c r="C4431">
        <v>4430</v>
      </c>
      <c r="D4431">
        <v>2738</v>
      </c>
      <c r="E4431" t="s">
        <v>146</v>
      </c>
      <c r="F4431" t="s">
        <v>147</v>
      </c>
      <c r="G4431" t="s">
        <v>148</v>
      </c>
      <c r="H4431">
        <v>-34.301472</v>
      </c>
      <c r="I4431">
        <v>142.532797</v>
      </c>
    </row>
    <row r="4432" spans="1:9">
      <c r="A4432" t="s">
        <v>4088</v>
      </c>
      <c r="B4432" s="1" t="str">
        <f t="shared" si="69"/>
        <v>27384431</v>
      </c>
      <c r="C4432">
        <v>4431</v>
      </c>
      <c r="D4432">
        <v>2738</v>
      </c>
      <c r="E4432" t="s">
        <v>146</v>
      </c>
      <c r="F4432" t="s">
        <v>147</v>
      </c>
      <c r="G4432" t="s">
        <v>148</v>
      </c>
      <c r="H4432">
        <v>-34.210222</v>
      </c>
      <c r="I4432">
        <v>142.248696</v>
      </c>
    </row>
    <row r="4433" spans="1:9">
      <c r="A4433" t="s">
        <v>4089</v>
      </c>
      <c r="B4433" s="1" t="str">
        <f t="shared" si="69"/>
        <v>27394432</v>
      </c>
      <c r="C4433">
        <v>4432</v>
      </c>
      <c r="D4433">
        <v>2739</v>
      </c>
      <c r="E4433" t="s">
        <v>146</v>
      </c>
      <c r="F4433" t="s">
        <v>147</v>
      </c>
      <c r="G4433" t="s">
        <v>148</v>
      </c>
      <c r="H4433">
        <v>-34.171443</v>
      </c>
      <c r="I4433">
        <v>142.182794</v>
      </c>
    </row>
    <row r="4434" spans="1:9">
      <c r="A4434" t="s">
        <v>4090</v>
      </c>
      <c r="B4434" s="1" t="str">
        <f t="shared" si="69"/>
        <v>27454433</v>
      </c>
      <c r="C4434">
        <v>4433</v>
      </c>
      <c r="D4434">
        <v>2745</v>
      </c>
      <c r="E4434" t="s">
        <v>146</v>
      </c>
      <c r="F4434" t="s">
        <v>147</v>
      </c>
      <c r="G4434" t="s">
        <v>148</v>
      </c>
      <c r="H4434">
        <v>-33.790683</v>
      </c>
      <c r="I4434">
        <v>150.6693</v>
      </c>
    </row>
    <row r="4435" spans="1:9">
      <c r="A4435" t="s">
        <v>3008</v>
      </c>
      <c r="B4435" s="1" t="str">
        <f t="shared" si="69"/>
        <v>27454434</v>
      </c>
      <c r="C4435">
        <v>4434</v>
      </c>
      <c r="D4435">
        <v>2745</v>
      </c>
      <c r="E4435" t="s">
        <v>146</v>
      </c>
      <c r="F4435" t="s">
        <v>147</v>
      </c>
      <c r="G4435" t="s">
        <v>148</v>
      </c>
      <c r="H4435">
        <v>-33.904792</v>
      </c>
      <c r="I4435">
        <v>150.646795</v>
      </c>
    </row>
    <row r="4436" spans="1:9">
      <c r="A4436" t="s">
        <v>4091</v>
      </c>
      <c r="B4436" s="1" t="str">
        <f t="shared" si="69"/>
        <v>27454435</v>
      </c>
      <c r="C4436">
        <v>4435</v>
      </c>
      <c r="D4436">
        <v>2745</v>
      </c>
      <c r="E4436" t="s">
        <v>146</v>
      </c>
      <c r="F4436" t="s">
        <v>147</v>
      </c>
      <c r="G4436" t="s">
        <v>148</v>
      </c>
      <c r="H4436">
        <v>-33.883725</v>
      </c>
      <c r="I4436">
        <v>150.693079</v>
      </c>
    </row>
    <row r="4437" spans="1:9">
      <c r="A4437" t="s">
        <v>4092</v>
      </c>
      <c r="B4437" s="1" t="str">
        <f t="shared" si="69"/>
        <v>27454436</v>
      </c>
      <c r="C4437">
        <v>4436</v>
      </c>
      <c r="D4437">
        <v>2745</v>
      </c>
      <c r="E4437" t="s">
        <v>146</v>
      </c>
      <c r="F4437" t="s">
        <v>147</v>
      </c>
      <c r="G4437" t="s">
        <v>148</v>
      </c>
      <c r="H4437">
        <v>-33.838167</v>
      </c>
      <c r="I4437">
        <v>150.683371</v>
      </c>
    </row>
    <row r="4438" spans="1:9">
      <c r="A4438" t="s">
        <v>4093</v>
      </c>
      <c r="B4438" s="1" t="str">
        <f t="shared" si="69"/>
        <v>27454437</v>
      </c>
      <c r="C4438">
        <v>4437</v>
      </c>
      <c r="D4438">
        <v>2745</v>
      </c>
      <c r="E4438" t="s">
        <v>146</v>
      </c>
      <c r="F4438" t="s">
        <v>147</v>
      </c>
      <c r="G4438" t="s">
        <v>148</v>
      </c>
      <c r="H4438">
        <v>-33.773649</v>
      </c>
      <c r="I4438">
        <v>150.669102</v>
      </c>
    </row>
    <row r="4439" spans="1:9">
      <c r="A4439" t="s">
        <v>4094</v>
      </c>
      <c r="B4439" s="1" t="str">
        <f t="shared" si="69"/>
        <v>27454438</v>
      </c>
      <c r="C4439">
        <v>4438</v>
      </c>
      <c r="D4439">
        <v>2745</v>
      </c>
      <c r="E4439" t="s">
        <v>146</v>
      </c>
      <c r="F4439" t="s">
        <v>147</v>
      </c>
      <c r="G4439" t="s">
        <v>148</v>
      </c>
      <c r="H4439">
        <v>-33.865179</v>
      </c>
      <c r="I4439">
        <v>150.640418</v>
      </c>
    </row>
    <row r="4440" spans="1:9">
      <c r="A4440" t="s">
        <v>4095</v>
      </c>
      <c r="B4440" s="1" t="str">
        <f t="shared" si="69"/>
        <v>27474439</v>
      </c>
      <c r="C4440">
        <v>4439</v>
      </c>
      <c r="D4440">
        <v>2747</v>
      </c>
      <c r="E4440" t="s">
        <v>146</v>
      </c>
      <c r="F4440" t="s">
        <v>147</v>
      </c>
      <c r="G4440" t="s">
        <v>148</v>
      </c>
      <c r="H4440">
        <v>-33.735558</v>
      </c>
      <c r="I4440">
        <v>150.721712</v>
      </c>
    </row>
    <row r="4441" spans="1:9">
      <c r="A4441" t="s">
        <v>4096</v>
      </c>
      <c r="B4441" s="1" t="str">
        <f t="shared" si="69"/>
        <v>27474440</v>
      </c>
      <c r="C4441">
        <v>4440</v>
      </c>
      <c r="D4441">
        <v>2747</v>
      </c>
      <c r="E4441" t="s">
        <v>146</v>
      </c>
      <c r="F4441" t="s">
        <v>147</v>
      </c>
      <c r="G4441" t="s">
        <v>148</v>
      </c>
      <c r="H4441">
        <v>-33.75152</v>
      </c>
      <c r="I4441">
        <v>150.725439</v>
      </c>
    </row>
    <row r="4442" spans="1:9">
      <c r="A4442" t="s">
        <v>4097</v>
      </c>
      <c r="B4442" s="1" t="str">
        <f t="shared" si="69"/>
        <v>27474441</v>
      </c>
      <c r="C4442">
        <v>4441</v>
      </c>
      <c r="D4442">
        <v>2747</v>
      </c>
      <c r="E4442" t="s">
        <v>146</v>
      </c>
      <c r="F4442" t="s">
        <v>147</v>
      </c>
      <c r="G4442" t="s">
        <v>148</v>
      </c>
      <c r="H4442">
        <v>-33.770438</v>
      </c>
      <c r="I4442">
        <v>150.752791</v>
      </c>
    </row>
    <row r="4443" spans="1:9">
      <c r="A4443" t="s">
        <v>1357</v>
      </c>
      <c r="B4443" s="1" t="str">
        <f t="shared" si="69"/>
        <v>27474442</v>
      </c>
      <c r="C4443">
        <v>4442</v>
      </c>
      <c r="D4443">
        <v>2747</v>
      </c>
      <c r="E4443" t="s">
        <v>146</v>
      </c>
      <c r="F4443" t="s">
        <v>147</v>
      </c>
      <c r="G4443" t="s">
        <v>148</v>
      </c>
      <c r="H4443">
        <v>-33.759967</v>
      </c>
      <c r="I4443">
        <v>150.72046</v>
      </c>
    </row>
    <row r="4444" spans="1:9">
      <c r="A4444" t="s">
        <v>4098</v>
      </c>
      <c r="B4444" s="1" t="str">
        <f t="shared" si="69"/>
        <v>27474443</v>
      </c>
      <c r="C4444">
        <v>4443</v>
      </c>
      <c r="D4444">
        <v>2747</v>
      </c>
      <c r="E4444" t="s">
        <v>146</v>
      </c>
      <c r="F4444" t="s">
        <v>147</v>
      </c>
      <c r="G4444" t="s">
        <v>148</v>
      </c>
      <c r="H4444">
        <v>-33.708904</v>
      </c>
      <c r="I4444">
        <v>150.756773</v>
      </c>
    </row>
    <row r="4445" spans="1:9">
      <c r="A4445" t="s">
        <v>4099</v>
      </c>
      <c r="B4445" s="1" t="str">
        <f t="shared" si="69"/>
        <v>27474444</v>
      </c>
      <c r="C4445">
        <v>4444</v>
      </c>
      <c r="D4445">
        <v>2747</v>
      </c>
      <c r="E4445" t="s">
        <v>146</v>
      </c>
      <c r="F4445" t="s">
        <v>147</v>
      </c>
      <c r="G4445" t="s">
        <v>148</v>
      </c>
      <c r="H4445">
        <v>-33.711305</v>
      </c>
      <c r="I4445">
        <v>150.783287</v>
      </c>
    </row>
    <row r="4446" spans="1:9">
      <c r="A4446" t="s">
        <v>4100</v>
      </c>
      <c r="B4446" s="1" t="str">
        <f t="shared" si="69"/>
        <v>27474445</v>
      </c>
      <c r="C4446">
        <v>4445</v>
      </c>
      <c r="D4446">
        <v>2747</v>
      </c>
      <c r="E4446" t="s">
        <v>146</v>
      </c>
      <c r="F4446" t="s">
        <v>147</v>
      </c>
      <c r="G4446" t="s">
        <v>148</v>
      </c>
      <c r="H4446">
        <v>-33.757725</v>
      </c>
      <c r="I4446">
        <v>150.739982</v>
      </c>
    </row>
    <row r="4447" spans="1:9">
      <c r="A4447" t="s">
        <v>4101</v>
      </c>
      <c r="B4447" s="1" t="str">
        <f t="shared" si="69"/>
        <v>27474446</v>
      </c>
      <c r="C4447">
        <v>4446</v>
      </c>
      <c r="D4447">
        <v>2747</v>
      </c>
      <c r="E4447" t="s">
        <v>146</v>
      </c>
      <c r="F4447" t="s">
        <v>147</v>
      </c>
      <c r="G4447" t="s">
        <v>148</v>
      </c>
      <c r="H4447">
        <v>-33.747939</v>
      </c>
      <c r="I4447">
        <v>150.751155</v>
      </c>
    </row>
    <row r="4448" spans="1:9">
      <c r="A4448" t="s">
        <v>4102</v>
      </c>
      <c r="B4448" s="1" t="str">
        <f t="shared" si="69"/>
        <v>27474447</v>
      </c>
      <c r="C4448">
        <v>4447</v>
      </c>
      <c r="D4448">
        <v>2747</v>
      </c>
      <c r="E4448" t="s">
        <v>146</v>
      </c>
      <c r="F4448" t="s">
        <v>147</v>
      </c>
      <c r="G4448" t="s">
        <v>148</v>
      </c>
      <c r="H4448">
        <v>-33.740586</v>
      </c>
      <c r="I4448">
        <v>150.733755</v>
      </c>
    </row>
    <row r="4449" spans="1:9">
      <c r="A4449" t="s">
        <v>4103</v>
      </c>
      <c r="B4449" s="1" t="str">
        <f t="shared" si="69"/>
        <v>27484448</v>
      </c>
      <c r="C4449">
        <v>4448</v>
      </c>
      <c r="D4449">
        <v>2748</v>
      </c>
      <c r="E4449" t="s">
        <v>146</v>
      </c>
      <c r="F4449" t="s">
        <v>147</v>
      </c>
      <c r="G4449" t="s">
        <v>148</v>
      </c>
      <c r="H4449">
        <v>-33.779331</v>
      </c>
      <c r="I4449">
        <v>150.716312</v>
      </c>
    </row>
    <row r="4450" spans="1:9">
      <c r="A4450" t="s">
        <v>4104</v>
      </c>
      <c r="B4450" s="1" t="str">
        <f t="shared" si="69"/>
        <v>27494449</v>
      </c>
      <c r="C4450">
        <v>4449</v>
      </c>
      <c r="D4450">
        <v>2749</v>
      </c>
      <c r="E4450" t="s">
        <v>146</v>
      </c>
      <c r="F4450" t="s">
        <v>147</v>
      </c>
      <c r="G4450" t="s">
        <v>148</v>
      </c>
      <c r="H4450">
        <v>-33.668796</v>
      </c>
      <c r="I4450">
        <v>150.67655</v>
      </c>
    </row>
    <row r="4451" spans="1:9">
      <c r="A4451" t="s">
        <v>4105</v>
      </c>
      <c r="B4451" s="1" t="str">
        <f t="shared" si="69"/>
        <v>27494450</v>
      </c>
      <c r="C4451">
        <v>4450</v>
      </c>
      <c r="D4451">
        <v>2749</v>
      </c>
      <c r="E4451" t="s">
        <v>146</v>
      </c>
      <c r="F4451" t="s">
        <v>147</v>
      </c>
      <c r="G4451" t="s">
        <v>148</v>
      </c>
      <c r="H4451">
        <v>-33.71431</v>
      </c>
      <c r="I4451">
        <v>150.709986</v>
      </c>
    </row>
    <row r="4452" spans="1:9">
      <c r="A4452" t="s">
        <v>4106</v>
      </c>
      <c r="B4452" s="1" t="str">
        <f t="shared" si="69"/>
        <v>27504451</v>
      </c>
      <c r="C4452">
        <v>4451</v>
      </c>
      <c r="D4452">
        <v>2750</v>
      </c>
      <c r="E4452" t="s">
        <v>146</v>
      </c>
      <c r="F4452" t="s">
        <v>147</v>
      </c>
      <c r="G4452" t="s">
        <v>148</v>
      </c>
      <c r="H4452">
        <v>-33.735636</v>
      </c>
      <c r="I4452">
        <v>150.650321</v>
      </c>
    </row>
    <row r="4453" spans="1:9">
      <c r="A4453" t="s">
        <v>4107</v>
      </c>
      <c r="B4453" s="1" t="str">
        <f t="shared" si="69"/>
        <v>27504452</v>
      </c>
      <c r="C4453">
        <v>4452</v>
      </c>
      <c r="D4453">
        <v>2750</v>
      </c>
      <c r="E4453" t="s">
        <v>146</v>
      </c>
      <c r="F4453" t="s">
        <v>147</v>
      </c>
      <c r="G4453" t="s">
        <v>148</v>
      </c>
      <c r="H4453">
        <v>-33.754097</v>
      </c>
      <c r="I4453">
        <v>150.653269</v>
      </c>
    </row>
    <row r="4454" spans="1:9">
      <c r="A4454" t="s">
        <v>4108</v>
      </c>
      <c r="B4454" s="1" t="str">
        <f t="shared" si="69"/>
        <v>27504453</v>
      </c>
      <c r="C4454">
        <v>4453</v>
      </c>
      <c r="D4454">
        <v>2750</v>
      </c>
      <c r="E4454" t="s">
        <v>146</v>
      </c>
      <c r="F4454" t="s">
        <v>147</v>
      </c>
      <c r="G4454" t="s">
        <v>148</v>
      </c>
      <c r="H4454">
        <v>-33.766193</v>
      </c>
      <c r="I4454">
        <v>150.67951</v>
      </c>
    </row>
    <row r="4455" spans="1:9">
      <c r="A4455" t="s">
        <v>4109</v>
      </c>
      <c r="B4455" s="1" t="str">
        <f t="shared" si="69"/>
        <v>27504454</v>
      </c>
      <c r="C4455">
        <v>4454</v>
      </c>
      <c r="D4455">
        <v>2750</v>
      </c>
      <c r="E4455" t="s">
        <v>146</v>
      </c>
      <c r="F4455" t="s">
        <v>147</v>
      </c>
      <c r="G4455" t="s">
        <v>148</v>
      </c>
      <c r="H4455">
        <v>-33.759156</v>
      </c>
      <c r="I4455">
        <v>150.652318</v>
      </c>
    </row>
    <row r="4456" spans="1:9">
      <c r="A4456" t="s">
        <v>4110</v>
      </c>
      <c r="B4456" s="1" t="str">
        <f t="shared" si="69"/>
        <v>27504455</v>
      </c>
      <c r="C4456">
        <v>4455</v>
      </c>
      <c r="D4456">
        <v>2750</v>
      </c>
      <c r="E4456" t="s">
        <v>146</v>
      </c>
      <c r="F4456" t="s">
        <v>147</v>
      </c>
      <c r="G4456" t="s">
        <v>148</v>
      </c>
      <c r="H4456">
        <v>-33.744073</v>
      </c>
      <c r="I4456">
        <v>150.69602</v>
      </c>
    </row>
    <row r="4457" spans="1:9">
      <c r="A4457" t="s">
        <v>4111</v>
      </c>
      <c r="B4457" s="1" t="str">
        <f t="shared" si="69"/>
        <v>27504456</v>
      </c>
      <c r="C4457">
        <v>4456</v>
      </c>
      <c r="D4457">
        <v>2750</v>
      </c>
      <c r="E4457" t="s">
        <v>146</v>
      </c>
      <c r="F4457" t="s">
        <v>147</v>
      </c>
      <c r="G4457" t="s">
        <v>148</v>
      </c>
      <c r="H4457">
        <v>-33.750982</v>
      </c>
      <c r="I4457">
        <v>150.692201</v>
      </c>
    </row>
    <row r="4458" spans="1:9">
      <c r="A4458" t="s">
        <v>4112</v>
      </c>
      <c r="B4458" s="1" t="str">
        <f t="shared" si="69"/>
        <v>27504457</v>
      </c>
      <c r="C4458">
        <v>4457</v>
      </c>
      <c r="D4458">
        <v>2750</v>
      </c>
      <c r="E4458" t="s">
        <v>146</v>
      </c>
      <c r="F4458" t="s">
        <v>147</v>
      </c>
      <c r="G4458" t="s">
        <v>148</v>
      </c>
      <c r="H4458">
        <v>-33.767176</v>
      </c>
      <c r="I4458">
        <v>150.703837</v>
      </c>
    </row>
    <row r="4459" spans="1:9">
      <c r="A4459" t="s">
        <v>4113</v>
      </c>
      <c r="B4459" s="1" t="str">
        <f t="shared" si="69"/>
        <v>27504458</v>
      </c>
      <c r="C4459">
        <v>4458</v>
      </c>
      <c r="D4459">
        <v>2750</v>
      </c>
      <c r="E4459" t="s">
        <v>146</v>
      </c>
      <c r="F4459" t="s">
        <v>147</v>
      </c>
      <c r="G4459" t="s">
        <v>148</v>
      </c>
      <c r="H4459">
        <v>-33.767176</v>
      </c>
      <c r="I4459">
        <v>150.703837</v>
      </c>
    </row>
    <row r="4460" spans="1:9">
      <c r="A4460" t="s">
        <v>4110</v>
      </c>
      <c r="B4460" s="1" t="str">
        <f t="shared" si="69"/>
        <v>27514459</v>
      </c>
      <c r="C4460">
        <v>4459</v>
      </c>
      <c r="D4460">
        <v>2751</v>
      </c>
      <c r="E4460" t="s">
        <v>146</v>
      </c>
      <c r="F4460" t="s">
        <v>147</v>
      </c>
      <c r="G4460" t="s">
        <v>148</v>
      </c>
      <c r="H4460">
        <v>-33.732127</v>
      </c>
      <c r="I4460">
        <v>151.280352</v>
      </c>
    </row>
    <row r="4461" spans="1:9">
      <c r="A4461" t="s">
        <v>4114</v>
      </c>
      <c r="B4461" s="1" t="str">
        <f t="shared" si="69"/>
        <v>27524460</v>
      </c>
      <c r="C4461">
        <v>4460</v>
      </c>
      <c r="D4461">
        <v>2752</v>
      </c>
      <c r="E4461" t="s">
        <v>146</v>
      </c>
      <c r="F4461" t="s">
        <v>147</v>
      </c>
      <c r="G4461" t="s">
        <v>148</v>
      </c>
      <c r="H4461">
        <v>-33.942212</v>
      </c>
      <c r="I4461">
        <v>150.580102</v>
      </c>
    </row>
    <row r="4462" spans="1:9">
      <c r="A4462" t="s">
        <v>4115</v>
      </c>
      <c r="B4462" s="1" t="str">
        <f t="shared" si="69"/>
        <v>27524461</v>
      </c>
      <c r="C4462">
        <v>4461</v>
      </c>
      <c r="D4462">
        <v>2752</v>
      </c>
      <c r="E4462" t="s">
        <v>146</v>
      </c>
      <c r="F4462" t="s">
        <v>147</v>
      </c>
      <c r="G4462" t="s">
        <v>148</v>
      </c>
      <c r="H4462">
        <v>-33.889727</v>
      </c>
      <c r="I4462">
        <v>150.604819</v>
      </c>
    </row>
    <row r="4463" spans="1:9">
      <c r="A4463" t="s">
        <v>4116</v>
      </c>
      <c r="B4463" s="1" t="str">
        <f t="shared" si="69"/>
        <v>27534462</v>
      </c>
      <c r="C4463">
        <v>4462</v>
      </c>
      <c r="D4463">
        <v>2753</v>
      </c>
      <c r="E4463" t="s">
        <v>146</v>
      </c>
      <c r="F4463" t="s">
        <v>147</v>
      </c>
      <c r="G4463" t="s">
        <v>148</v>
      </c>
      <c r="H4463">
        <v>-33.618877</v>
      </c>
      <c r="I4463">
        <v>150.707372</v>
      </c>
    </row>
    <row r="4464" spans="1:9">
      <c r="A4464" t="s">
        <v>4117</v>
      </c>
      <c r="B4464" s="1" t="str">
        <f t="shared" si="69"/>
        <v>27534463</v>
      </c>
      <c r="C4464">
        <v>4463</v>
      </c>
      <c r="D4464">
        <v>2753</v>
      </c>
      <c r="E4464" t="s">
        <v>146</v>
      </c>
      <c r="F4464" t="s">
        <v>147</v>
      </c>
      <c r="G4464" t="s">
        <v>148</v>
      </c>
      <c r="H4464">
        <v>-33.573871</v>
      </c>
      <c r="I4464">
        <v>150.627819</v>
      </c>
    </row>
    <row r="4465" spans="1:9">
      <c r="A4465" t="s">
        <v>4118</v>
      </c>
      <c r="B4465" s="1" t="str">
        <f t="shared" si="69"/>
        <v>27534464</v>
      </c>
      <c r="C4465">
        <v>4464</v>
      </c>
      <c r="D4465">
        <v>2753</v>
      </c>
      <c r="E4465" t="s">
        <v>146</v>
      </c>
      <c r="F4465" t="s">
        <v>147</v>
      </c>
      <c r="G4465" t="s">
        <v>148</v>
      </c>
      <c r="H4465">
        <v>-33.584089</v>
      </c>
      <c r="I4465">
        <v>150.672944</v>
      </c>
    </row>
    <row r="4466" spans="1:9">
      <c r="A4466" t="s">
        <v>4119</v>
      </c>
      <c r="B4466" s="1" t="str">
        <f t="shared" si="69"/>
        <v>27534465</v>
      </c>
      <c r="C4466">
        <v>4465</v>
      </c>
      <c r="D4466">
        <v>2753</v>
      </c>
      <c r="E4466" t="s">
        <v>146</v>
      </c>
      <c r="F4466" t="s">
        <v>147</v>
      </c>
      <c r="G4466" t="s">
        <v>148</v>
      </c>
      <c r="H4466">
        <v>-33.602392</v>
      </c>
      <c r="I4466">
        <v>150.688628</v>
      </c>
    </row>
    <row r="4467" spans="1:9">
      <c r="A4467" t="s">
        <v>4120</v>
      </c>
      <c r="B4467" s="1" t="str">
        <f t="shared" si="69"/>
        <v>27534466</v>
      </c>
      <c r="C4467">
        <v>4466</v>
      </c>
      <c r="D4467">
        <v>2753</v>
      </c>
      <c r="E4467" t="s">
        <v>146</v>
      </c>
      <c r="F4467" t="s">
        <v>147</v>
      </c>
      <c r="G4467" t="s">
        <v>148</v>
      </c>
      <c r="H4467">
        <v>-33.601557</v>
      </c>
      <c r="I4467">
        <v>150.735673</v>
      </c>
    </row>
    <row r="4468" spans="1:9">
      <c r="A4468" t="s">
        <v>4121</v>
      </c>
      <c r="B4468" s="1" t="str">
        <f t="shared" si="69"/>
        <v>27534467</v>
      </c>
      <c r="C4468">
        <v>4467</v>
      </c>
      <c r="D4468">
        <v>2753</v>
      </c>
      <c r="E4468" t="s">
        <v>146</v>
      </c>
      <c r="F4468" t="s">
        <v>147</v>
      </c>
      <c r="G4468" t="s">
        <v>148</v>
      </c>
      <c r="H4468">
        <v>-33.645188</v>
      </c>
      <c r="I4468">
        <v>150.73698</v>
      </c>
    </row>
    <row r="4469" spans="1:9">
      <c r="A4469" t="s">
        <v>4122</v>
      </c>
      <c r="B4469" s="1" t="str">
        <f t="shared" si="69"/>
        <v>27534468</v>
      </c>
      <c r="C4469">
        <v>4468</v>
      </c>
      <c r="D4469">
        <v>2753</v>
      </c>
      <c r="E4469" t="s">
        <v>146</v>
      </c>
      <c r="F4469" t="s">
        <v>147</v>
      </c>
      <c r="G4469" t="s">
        <v>148</v>
      </c>
      <c r="H4469">
        <v>-33.597753</v>
      </c>
      <c r="I4469">
        <v>150.75289</v>
      </c>
    </row>
    <row r="4470" spans="1:9">
      <c r="A4470" t="s">
        <v>4123</v>
      </c>
      <c r="B4470" s="1" t="str">
        <f t="shared" si="69"/>
        <v>27534469</v>
      </c>
      <c r="C4470">
        <v>4469</v>
      </c>
      <c r="D4470">
        <v>2753</v>
      </c>
      <c r="E4470" t="s">
        <v>146</v>
      </c>
      <c r="F4470" t="s">
        <v>147</v>
      </c>
      <c r="G4470" t="s">
        <v>148</v>
      </c>
      <c r="H4470">
        <v>-33.568631</v>
      </c>
      <c r="I4470">
        <v>150.757565</v>
      </c>
    </row>
    <row r="4471" spans="1:9">
      <c r="A4471" t="s">
        <v>4124</v>
      </c>
      <c r="B4471" s="1" t="str">
        <f t="shared" si="69"/>
        <v>27534470</v>
      </c>
      <c r="C4471">
        <v>4470</v>
      </c>
      <c r="D4471">
        <v>2753</v>
      </c>
      <c r="E4471" t="s">
        <v>146</v>
      </c>
      <c r="F4471" t="s">
        <v>147</v>
      </c>
      <c r="G4471" t="s">
        <v>148</v>
      </c>
      <c r="H4471">
        <v>-33.627259</v>
      </c>
      <c r="I4471">
        <v>150.672695</v>
      </c>
    </row>
    <row r="4472" spans="1:9">
      <c r="A4472" t="s">
        <v>4125</v>
      </c>
      <c r="B4472" s="1" t="str">
        <f t="shared" si="69"/>
        <v>27544471</v>
      </c>
      <c r="C4472">
        <v>4471</v>
      </c>
      <c r="D4472">
        <v>2754</v>
      </c>
      <c r="E4472" t="s">
        <v>146</v>
      </c>
      <c r="F4472" t="s">
        <v>147</v>
      </c>
      <c r="G4472" t="s">
        <v>148</v>
      </c>
      <c r="H4472">
        <v>-33.582355</v>
      </c>
      <c r="I4472">
        <v>150.721891</v>
      </c>
    </row>
    <row r="4473" spans="1:9">
      <c r="A4473" t="s">
        <v>4126</v>
      </c>
      <c r="B4473" s="1" t="str">
        <f t="shared" si="69"/>
        <v>27544472</v>
      </c>
      <c r="C4473">
        <v>4472</v>
      </c>
      <c r="D4473">
        <v>2754</v>
      </c>
      <c r="E4473" t="s">
        <v>146</v>
      </c>
      <c r="F4473" t="s">
        <v>147</v>
      </c>
      <c r="G4473" t="s">
        <v>148</v>
      </c>
      <c r="H4473">
        <v>-33.536388</v>
      </c>
      <c r="I4473">
        <v>150.736946</v>
      </c>
    </row>
    <row r="4474" spans="1:9">
      <c r="A4474" t="s">
        <v>4127</v>
      </c>
      <c r="B4474" s="1" t="str">
        <f t="shared" si="69"/>
        <v>27544473</v>
      </c>
      <c r="C4474">
        <v>4473</v>
      </c>
      <c r="D4474">
        <v>2754</v>
      </c>
      <c r="E4474" t="s">
        <v>146</v>
      </c>
      <c r="F4474" t="s">
        <v>147</v>
      </c>
      <c r="G4474" t="s">
        <v>148</v>
      </c>
      <c r="H4474">
        <v>-33.532102</v>
      </c>
      <c r="I4474">
        <v>150.708405</v>
      </c>
    </row>
    <row r="4475" spans="1:9">
      <c r="A4475" t="s">
        <v>4128</v>
      </c>
      <c r="B4475" s="1" t="str">
        <f t="shared" si="69"/>
        <v>27554474</v>
      </c>
      <c r="C4475">
        <v>4474</v>
      </c>
      <c r="D4475">
        <v>2755</v>
      </c>
      <c r="E4475" t="s">
        <v>146</v>
      </c>
      <c r="F4475" t="s">
        <v>147</v>
      </c>
      <c r="G4475" t="s">
        <v>148</v>
      </c>
      <c r="H4475">
        <v>-33.604378</v>
      </c>
      <c r="I4475">
        <v>150.796234</v>
      </c>
    </row>
    <row r="4476" spans="1:9">
      <c r="A4476" t="s">
        <v>4129</v>
      </c>
      <c r="B4476" s="1" t="str">
        <f t="shared" si="69"/>
        <v>27564475</v>
      </c>
      <c r="C4476">
        <v>4475</v>
      </c>
      <c r="D4476">
        <v>2756</v>
      </c>
      <c r="E4476" t="s">
        <v>146</v>
      </c>
      <c r="F4476" t="s">
        <v>147</v>
      </c>
      <c r="G4476" t="s">
        <v>148</v>
      </c>
      <c r="H4476">
        <v>-33.63765</v>
      </c>
      <c r="I4476">
        <v>150.79458</v>
      </c>
    </row>
    <row r="4477" spans="1:9">
      <c r="A4477" t="s">
        <v>4130</v>
      </c>
      <c r="B4477" s="1" t="str">
        <f t="shared" si="69"/>
        <v>27564476</v>
      </c>
      <c r="C4477">
        <v>4476</v>
      </c>
      <c r="D4477">
        <v>2756</v>
      </c>
      <c r="E4477" t="s">
        <v>146</v>
      </c>
      <c r="F4477" t="s">
        <v>147</v>
      </c>
      <c r="G4477" t="s">
        <v>148</v>
      </c>
      <c r="H4477">
        <v>-33.555841</v>
      </c>
      <c r="I4477">
        <v>150.909515</v>
      </c>
    </row>
    <row r="4478" spans="1:9">
      <c r="A4478" t="s">
        <v>4131</v>
      </c>
      <c r="B4478" s="1" t="str">
        <f t="shared" si="69"/>
        <v>27564477</v>
      </c>
      <c r="C4478">
        <v>4477</v>
      </c>
      <c r="D4478">
        <v>2756</v>
      </c>
      <c r="E4478" t="s">
        <v>146</v>
      </c>
      <c r="F4478" t="s">
        <v>147</v>
      </c>
      <c r="G4478" t="s">
        <v>148</v>
      </c>
      <c r="H4478">
        <v>-33.416384</v>
      </c>
      <c r="I4478">
        <v>150.784635</v>
      </c>
    </row>
    <row r="4479" spans="1:9">
      <c r="A4479" t="s">
        <v>4132</v>
      </c>
      <c r="B4479" s="1" t="str">
        <f t="shared" si="69"/>
        <v>27564478</v>
      </c>
      <c r="C4479">
        <v>4478</v>
      </c>
      <c r="D4479">
        <v>2756</v>
      </c>
      <c r="E4479" t="s">
        <v>146</v>
      </c>
      <c r="F4479" t="s">
        <v>147</v>
      </c>
      <c r="G4479" t="s">
        <v>148</v>
      </c>
      <c r="H4479">
        <v>-33.614736</v>
      </c>
      <c r="I4479">
        <v>150.78198</v>
      </c>
    </row>
    <row r="4480" spans="1:9">
      <c r="A4480" t="s">
        <v>4133</v>
      </c>
      <c r="B4480" s="1" t="str">
        <f t="shared" si="69"/>
        <v>27564479</v>
      </c>
      <c r="C4480">
        <v>4479</v>
      </c>
      <c r="D4480">
        <v>2756</v>
      </c>
      <c r="E4480" t="s">
        <v>146</v>
      </c>
      <c r="F4480" t="s">
        <v>147</v>
      </c>
      <c r="G4480" t="s">
        <v>148</v>
      </c>
      <c r="H4480">
        <v>-33.416721</v>
      </c>
      <c r="I4480">
        <v>150.803157</v>
      </c>
    </row>
    <row r="4481" spans="1:9">
      <c r="A4481" t="s">
        <v>4134</v>
      </c>
      <c r="B4481" s="1" t="str">
        <f t="shared" si="69"/>
        <v>27564480</v>
      </c>
      <c r="C4481">
        <v>4480</v>
      </c>
      <c r="D4481">
        <v>2756</v>
      </c>
      <c r="E4481" t="s">
        <v>146</v>
      </c>
      <c r="F4481" t="s">
        <v>147</v>
      </c>
      <c r="G4481" t="s">
        <v>148</v>
      </c>
      <c r="H4481">
        <v>-33.368491</v>
      </c>
      <c r="I4481">
        <v>150.72214</v>
      </c>
    </row>
    <row r="4482" spans="1:9">
      <c r="A4482" t="s">
        <v>4135</v>
      </c>
      <c r="B4482" s="1" t="str">
        <f t="shared" si="69"/>
        <v>27564481</v>
      </c>
      <c r="C4482">
        <v>4481</v>
      </c>
      <c r="D4482">
        <v>2756</v>
      </c>
      <c r="E4482" t="s">
        <v>146</v>
      </c>
      <c r="F4482" t="s">
        <v>147</v>
      </c>
      <c r="G4482" t="s">
        <v>148</v>
      </c>
      <c r="H4482">
        <v>-33.592375</v>
      </c>
      <c r="I4482">
        <v>150.812216</v>
      </c>
    </row>
    <row r="4483" spans="1:9">
      <c r="A4483" t="s">
        <v>4136</v>
      </c>
      <c r="B4483" s="1" t="str">
        <f t="shared" ref="B4483:B4546" si="70">_xlfn.CONCAT(D4483,C4483)</f>
        <v>27564482</v>
      </c>
      <c r="C4483">
        <v>4482</v>
      </c>
      <c r="D4483">
        <v>2756</v>
      </c>
      <c r="E4483" t="s">
        <v>146</v>
      </c>
      <c r="F4483" t="s">
        <v>147</v>
      </c>
      <c r="G4483" t="s">
        <v>148</v>
      </c>
      <c r="H4483">
        <v>-33.455858</v>
      </c>
      <c r="I4483">
        <v>150.896276</v>
      </c>
    </row>
    <row r="4484" spans="1:9">
      <c r="A4484" t="s">
        <v>4137</v>
      </c>
      <c r="B4484" s="1" t="str">
        <f t="shared" si="70"/>
        <v>27564483</v>
      </c>
      <c r="C4484">
        <v>4483</v>
      </c>
      <c r="D4484">
        <v>2756</v>
      </c>
      <c r="E4484" t="s">
        <v>146</v>
      </c>
      <c r="F4484" t="s">
        <v>147</v>
      </c>
      <c r="G4484" t="s">
        <v>148</v>
      </c>
      <c r="H4484">
        <v>-33.52466</v>
      </c>
      <c r="I4484">
        <v>150.881372</v>
      </c>
    </row>
    <row r="4485" spans="1:9">
      <c r="A4485" t="s">
        <v>4138</v>
      </c>
      <c r="B4485" s="1" t="str">
        <f t="shared" si="70"/>
        <v>27564484</v>
      </c>
      <c r="C4485">
        <v>4484</v>
      </c>
      <c r="D4485">
        <v>2756</v>
      </c>
      <c r="E4485" t="s">
        <v>146</v>
      </c>
      <c r="F4485" t="s">
        <v>147</v>
      </c>
      <c r="G4485" t="s">
        <v>148</v>
      </c>
      <c r="H4485">
        <v>-33.545429</v>
      </c>
      <c r="I4485">
        <v>150.794878</v>
      </c>
    </row>
    <row r="4486" spans="1:9">
      <c r="A4486" t="s">
        <v>4139</v>
      </c>
      <c r="B4486" s="1" t="str">
        <f t="shared" si="70"/>
        <v>27564485</v>
      </c>
      <c r="C4486">
        <v>4485</v>
      </c>
      <c r="D4486">
        <v>2756</v>
      </c>
      <c r="E4486" t="s">
        <v>146</v>
      </c>
      <c r="F4486" t="s">
        <v>147</v>
      </c>
      <c r="G4486" t="s">
        <v>148</v>
      </c>
      <c r="H4486">
        <v>-33.535657</v>
      </c>
      <c r="I4486">
        <v>150.765856</v>
      </c>
    </row>
    <row r="4487" spans="1:9">
      <c r="A4487" t="s">
        <v>4140</v>
      </c>
      <c r="B4487" s="1" t="str">
        <f t="shared" si="70"/>
        <v>27564486</v>
      </c>
      <c r="C4487">
        <v>4486</v>
      </c>
      <c r="D4487">
        <v>2756</v>
      </c>
      <c r="E4487" t="s">
        <v>146</v>
      </c>
      <c r="F4487" t="s">
        <v>147</v>
      </c>
      <c r="G4487" t="s">
        <v>148</v>
      </c>
      <c r="H4487">
        <v>-33.451409</v>
      </c>
      <c r="I4487">
        <v>150.865871</v>
      </c>
    </row>
    <row r="4488" spans="1:9">
      <c r="A4488" t="s">
        <v>4141</v>
      </c>
      <c r="B4488" s="1" t="str">
        <f t="shared" si="70"/>
        <v>27564487</v>
      </c>
      <c r="C4488">
        <v>4487</v>
      </c>
      <c r="D4488">
        <v>2756</v>
      </c>
      <c r="E4488" t="s">
        <v>146</v>
      </c>
      <c r="F4488" t="s">
        <v>147</v>
      </c>
      <c r="G4488" t="s">
        <v>148</v>
      </c>
      <c r="H4488">
        <v>-33.473024</v>
      </c>
      <c r="I4488">
        <v>150.970972</v>
      </c>
    </row>
    <row r="4489" spans="1:9">
      <c r="A4489" t="s">
        <v>4142</v>
      </c>
      <c r="B4489" s="1" t="str">
        <f t="shared" si="70"/>
        <v>27564488</v>
      </c>
      <c r="C4489">
        <v>4488</v>
      </c>
      <c r="D4489">
        <v>2756</v>
      </c>
      <c r="E4489" t="s">
        <v>146</v>
      </c>
      <c r="F4489" t="s">
        <v>147</v>
      </c>
      <c r="G4489" t="s">
        <v>148</v>
      </c>
      <c r="H4489">
        <v>-33.613435</v>
      </c>
      <c r="I4489">
        <v>150.840222</v>
      </c>
    </row>
    <row r="4490" spans="1:9">
      <c r="A4490" t="s">
        <v>4143</v>
      </c>
      <c r="B4490" s="1" t="str">
        <f t="shared" si="70"/>
        <v>27564489</v>
      </c>
      <c r="C4490">
        <v>4489</v>
      </c>
      <c r="D4490">
        <v>2756</v>
      </c>
      <c r="E4490" t="s">
        <v>146</v>
      </c>
      <c r="F4490" t="s">
        <v>147</v>
      </c>
      <c r="G4490" t="s">
        <v>148</v>
      </c>
      <c r="H4490">
        <v>-33.17087</v>
      </c>
      <c r="I4490">
        <v>150.693859</v>
      </c>
    </row>
    <row r="4491" spans="1:9">
      <c r="A4491" t="s">
        <v>4144</v>
      </c>
      <c r="B4491" s="1" t="str">
        <f t="shared" si="70"/>
        <v>27564490</v>
      </c>
      <c r="C4491">
        <v>4490</v>
      </c>
      <c r="D4491">
        <v>2756</v>
      </c>
      <c r="E4491" t="s">
        <v>146</v>
      </c>
      <c r="F4491" t="s">
        <v>147</v>
      </c>
      <c r="G4491" t="s">
        <v>148</v>
      </c>
      <c r="H4491">
        <v>-33.626053</v>
      </c>
      <c r="I4491">
        <v>150.829912</v>
      </c>
    </row>
    <row r="4492" spans="1:9">
      <c r="A4492" t="s">
        <v>4145</v>
      </c>
      <c r="B4492" s="1" t="str">
        <f t="shared" si="70"/>
        <v>27564491</v>
      </c>
      <c r="C4492">
        <v>4491</v>
      </c>
      <c r="D4492">
        <v>2756</v>
      </c>
      <c r="E4492" t="s">
        <v>146</v>
      </c>
      <c r="F4492" t="s">
        <v>147</v>
      </c>
      <c r="G4492" t="s">
        <v>148</v>
      </c>
      <c r="H4492">
        <v>-33.586184</v>
      </c>
      <c r="I4492">
        <v>150.860081</v>
      </c>
    </row>
    <row r="4493" spans="1:9">
      <c r="A4493" t="s">
        <v>4146</v>
      </c>
      <c r="B4493" s="1" t="str">
        <f t="shared" si="70"/>
        <v>27564492</v>
      </c>
      <c r="C4493">
        <v>4492</v>
      </c>
      <c r="D4493">
        <v>2756</v>
      </c>
      <c r="E4493" t="s">
        <v>146</v>
      </c>
      <c r="F4493" t="s">
        <v>147</v>
      </c>
      <c r="G4493" t="s">
        <v>148</v>
      </c>
      <c r="H4493">
        <v>-33.596291</v>
      </c>
      <c r="I4493">
        <v>150.841424</v>
      </c>
    </row>
    <row r="4494" spans="1:9">
      <c r="A4494" t="s">
        <v>4147</v>
      </c>
      <c r="B4494" s="1" t="str">
        <f t="shared" si="70"/>
        <v>27564493</v>
      </c>
      <c r="C4494">
        <v>4493</v>
      </c>
      <c r="D4494">
        <v>2756</v>
      </c>
      <c r="E4494" t="s">
        <v>146</v>
      </c>
      <c r="F4494" t="s">
        <v>147</v>
      </c>
      <c r="G4494" t="s">
        <v>148</v>
      </c>
      <c r="H4494">
        <v>-33.502935</v>
      </c>
      <c r="I4494">
        <v>150.875982</v>
      </c>
    </row>
    <row r="4495" spans="1:9">
      <c r="A4495" t="s">
        <v>4148</v>
      </c>
      <c r="B4495" s="1" t="str">
        <f t="shared" si="70"/>
        <v>27564494</v>
      </c>
      <c r="C4495">
        <v>4494</v>
      </c>
      <c r="D4495">
        <v>2756</v>
      </c>
      <c r="E4495" t="s">
        <v>146</v>
      </c>
      <c r="F4495" t="s">
        <v>147</v>
      </c>
      <c r="G4495" t="s">
        <v>148</v>
      </c>
      <c r="H4495">
        <v>-33.489441</v>
      </c>
      <c r="I4495">
        <v>150.926902</v>
      </c>
    </row>
    <row r="4496" spans="1:9">
      <c r="A4496" t="s">
        <v>4149</v>
      </c>
      <c r="B4496" s="1" t="str">
        <f t="shared" si="70"/>
        <v>27564495</v>
      </c>
      <c r="C4496">
        <v>4495</v>
      </c>
      <c r="D4496">
        <v>2756</v>
      </c>
      <c r="E4496" t="s">
        <v>146</v>
      </c>
      <c r="F4496" t="s">
        <v>147</v>
      </c>
      <c r="G4496" t="s">
        <v>148</v>
      </c>
      <c r="H4496">
        <v>-33.61069</v>
      </c>
      <c r="I4496">
        <v>150.88031</v>
      </c>
    </row>
    <row r="4497" spans="1:9">
      <c r="A4497" t="s">
        <v>4150</v>
      </c>
      <c r="B4497" s="1" t="str">
        <f t="shared" si="70"/>
        <v>27564496</v>
      </c>
      <c r="C4497">
        <v>4496</v>
      </c>
      <c r="D4497">
        <v>2756</v>
      </c>
      <c r="E4497" t="s">
        <v>146</v>
      </c>
      <c r="F4497" t="s">
        <v>147</v>
      </c>
      <c r="G4497" t="s">
        <v>148</v>
      </c>
      <c r="H4497">
        <v>-33.52308</v>
      </c>
      <c r="I4497">
        <v>150.948575</v>
      </c>
    </row>
    <row r="4498" spans="1:9">
      <c r="A4498" t="s">
        <v>4151</v>
      </c>
      <c r="B4498" s="1" t="str">
        <f t="shared" si="70"/>
        <v>27564497</v>
      </c>
      <c r="C4498">
        <v>4497</v>
      </c>
      <c r="D4498">
        <v>2756</v>
      </c>
      <c r="E4498" t="s">
        <v>146</v>
      </c>
      <c r="F4498" t="s">
        <v>147</v>
      </c>
      <c r="G4498" t="s">
        <v>148</v>
      </c>
      <c r="H4498">
        <v>-33.620168</v>
      </c>
      <c r="I4498">
        <v>150.804452</v>
      </c>
    </row>
    <row r="4499" spans="1:9">
      <c r="A4499" t="s">
        <v>4152</v>
      </c>
      <c r="B4499" s="1" t="str">
        <f t="shared" si="70"/>
        <v>27564498</v>
      </c>
      <c r="C4499">
        <v>4498</v>
      </c>
      <c r="D4499">
        <v>2756</v>
      </c>
      <c r="E4499" t="s">
        <v>146</v>
      </c>
      <c r="F4499" t="s">
        <v>147</v>
      </c>
      <c r="G4499" t="s">
        <v>148</v>
      </c>
      <c r="H4499">
        <v>-33.418342</v>
      </c>
      <c r="I4499">
        <v>150.735929</v>
      </c>
    </row>
    <row r="4500" spans="1:9">
      <c r="A4500" t="s">
        <v>4153</v>
      </c>
      <c r="B4500" s="1" t="str">
        <f t="shared" si="70"/>
        <v>27564499</v>
      </c>
      <c r="C4500">
        <v>4499</v>
      </c>
      <c r="D4500">
        <v>2756</v>
      </c>
      <c r="E4500" t="s">
        <v>146</v>
      </c>
      <c r="F4500" t="s">
        <v>147</v>
      </c>
      <c r="G4500" t="s">
        <v>148</v>
      </c>
      <c r="H4500">
        <v>-33.558179</v>
      </c>
      <c r="I4500">
        <v>150.847506</v>
      </c>
    </row>
    <row r="4501" spans="1:9">
      <c r="A4501" t="s">
        <v>4154</v>
      </c>
      <c r="B4501" s="1" t="str">
        <f t="shared" si="70"/>
        <v>27564500</v>
      </c>
      <c r="C4501">
        <v>4500</v>
      </c>
      <c r="D4501">
        <v>2756</v>
      </c>
      <c r="E4501" t="s">
        <v>146</v>
      </c>
      <c r="F4501" t="s">
        <v>147</v>
      </c>
      <c r="G4501" t="s">
        <v>148</v>
      </c>
      <c r="H4501">
        <v>-33.608814</v>
      </c>
      <c r="I4501">
        <v>150.817481</v>
      </c>
    </row>
    <row r="4502" spans="1:9">
      <c r="A4502" t="s">
        <v>4155</v>
      </c>
      <c r="B4502" s="1" t="str">
        <f t="shared" si="70"/>
        <v>27564501</v>
      </c>
      <c r="C4502">
        <v>4501</v>
      </c>
      <c r="D4502">
        <v>2756</v>
      </c>
      <c r="E4502" t="s">
        <v>146</v>
      </c>
      <c r="F4502" t="s">
        <v>147</v>
      </c>
      <c r="G4502" t="s">
        <v>148</v>
      </c>
      <c r="H4502">
        <v>-33.667695</v>
      </c>
      <c r="I4502">
        <v>150.803079</v>
      </c>
    </row>
    <row r="4503" spans="1:9">
      <c r="A4503" t="s">
        <v>4156</v>
      </c>
      <c r="B4503" s="1" t="str">
        <f t="shared" si="70"/>
        <v>27564502</v>
      </c>
      <c r="C4503">
        <v>4502</v>
      </c>
      <c r="D4503">
        <v>2756</v>
      </c>
      <c r="E4503" t="s">
        <v>146</v>
      </c>
      <c r="F4503" t="s">
        <v>147</v>
      </c>
      <c r="G4503" t="s">
        <v>148</v>
      </c>
      <c r="H4503">
        <v>-33.216771</v>
      </c>
      <c r="I4503">
        <v>150.756175</v>
      </c>
    </row>
    <row r="4504" spans="1:9">
      <c r="A4504" t="s">
        <v>4157</v>
      </c>
      <c r="B4504" s="1" t="str">
        <f t="shared" si="70"/>
        <v>27574503</v>
      </c>
      <c r="C4504">
        <v>4503</v>
      </c>
      <c r="D4504">
        <v>2757</v>
      </c>
      <c r="E4504" t="s">
        <v>146</v>
      </c>
      <c r="F4504" t="s">
        <v>147</v>
      </c>
      <c r="G4504" t="s">
        <v>148</v>
      </c>
      <c r="H4504">
        <v>-33.549452</v>
      </c>
      <c r="I4504">
        <v>150.701116</v>
      </c>
    </row>
    <row r="4505" spans="1:9">
      <c r="A4505" t="s">
        <v>4158</v>
      </c>
      <c r="B4505" s="1" t="str">
        <f t="shared" si="70"/>
        <v>27584504</v>
      </c>
      <c r="C4505">
        <v>4504</v>
      </c>
      <c r="D4505">
        <v>2758</v>
      </c>
      <c r="E4505" t="s">
        <v>3102</v>
      </c>
      <c r="F4505" t="s">
        <v>147</v>
      </c>
      <c r="G4505" t="s">
        <v>148</v>
      </c>
      <c r="H4505">
        <v>-33.53648</v>
      </c>
      <c r="I4505">
        <v>150.442845</v>
      </c>
    </row>
    <row r="4506" spans="1:9">
      <c r="A4506" t="s">
        <v>4159</v>
      </c>
      <c r="B4506" s="1" t="str">
        <f t="shared" si="70"/>
        <v>27584505</v>
      </c>
      <c r="C4506">
        <v>4505</v>
      </c>
      <c r="D4506">
        <v>2758</v>
      </c>
      <c r="E4506" t="s">
        <v>3102</v>
      </c>
      <c r="F4506" t="s">
        <v>147</v>
      </c>
      <c r="G4506" t="s">
        <v>148</v>
      </c>
      <c r="H4506">
        <v>-33.498253</v>
      </c>
      <c r="I4506">
        <v>150.522195</v>
      </c>
    </row>
    <row r="4507" spans="1:9">
      <c r="A4507" t="s">
        <v>4160</v>
      </c>
      <c r="B4507" s="1" t="str">
        <f t="shared" si="70"/>
        <v>27584506</v>
      </c>
      <c r="C4507">
        <v>4506</v>
      </c>
      <c r="D4507">
        <v>2758</v>
      </c>
      <c r="E4507" t="s">
        <v>3102</v>
      </c>
      <c r="F4507" t="s">
        <v>147</v>
      </c>
      <c r="G4507" t="s">
        <v>148</v>
      </c>
      <c r="H4507">
        <v>-33.502253</v>
      </c>
      <c r="I4507">
        <v>150.712367</v>
      </c>
    </row>
    <row r="4508" spans="1:9">
      <c r="A4508" t="s">
        <v>4161</v>
      </c>
      <c r="B4508" s="1" t="str">
        <f t="shared" si="70"/>
        <v>27584507</v>
      </c>
      <c r="C4508">
        <v>4507</v>
      </c>
      <c r="D4508">
        <v>2758</v>
      </c>
      <c r="E4508" t="s">
        <v>3102</v>
      </c>
      <c r="F4508" t="s">
        <v>147</v>
      </c>
      <c r="G4508" t="s">
        <v>148</v>
      </c>
      <c r="H4508">
        <v>-33.514481</v>
      </c>
      <c r="I4508">
        <v>150.764601</v>
      </c>
    </row>
    <row r="4509" spans="1:9">
      <c r="A4509" t="s">
        <v>4162</v>
      </c>
      <c r="B4509" s="1" t="str">
        <f t="shared" si="70"/>
        <v>27584508</v>
      </c>
      <c r="C4509">
        <v>4508</v>
      </c>
      <c r="D4509">
        <v>2758</v>
      </c>
      <c r="E4509" t="s">
        <v>3102</v>
      </c>
      <c r="F4509" t="s">
        <v>147</v>
      </c>
      <c r="G4509" t="s">
        <v>148</v>
      </c>
      <c r="H4509">
        <v>-33.546749</v>
      </c>
      <c r="I4509">
        <v>150.660686</v>
      </c>
    </row>
    <row r="4510" spans="1:9">
      <c r="A4510" t="s">
        <v>4163</v>
      </c>
      <c r="B4510" s="1" t="str">
        <f t="shared" si="70"/>
        <v>27584509</v>
      </c>
      <c r="C4510">
        <v>4509</v>
      </c>
      <c r="D4510">
        <v>2758</v>
      </c>
      <c r="E4510" t="s">
        <v>3102</v>
      </c>
      <c r="F4510" t="s">
        <v>147</v>
      </c>
      <c r="G4510" t="s">
        <v>148</v>
      </c>
      <c r="H4510">
        <v>-33.523862</v>
      </c>
      <c r="I4510">
        <v>150.628716</v>
      </c>
    </row>
    <row r="4511" spans="1:9">
      <c r="A4511" t="s">
        <v>4164</v>
      </c>
      <c r="B4511" s="1" t="str">
        <f t="shared" si="70"/>
        <v>27584510</v>
      </c>
      <c r="C4511">
        <v>4510</v>
      </c>
      <c r="D4511">
        <v>2758</v>
      </c>
      <c r="E4511" t="s">
        <v>3102</v>
      </c>
      <c r="F4511" t="s">
        <v>147</v>
      </c>
      <c r="G4511" t="s">
        <v>148</v>
      </c>
      <c r="H4511">
        <v>-33.541464</v>
      </c>
      <c r="I4511">
        <v>150.639331</v>
      </c>
    </row>
    <row r="4512" spans="1:9">
      <c r="A4512" t="s">
        <v>4165</v>
      </c>
      <c r="B4512" s="1" t="str">
        <f t="shared" si="70"/>
        <v>27584511</v>
      </c>
      <c r="C4512">
        <v>4511</v>
      </c>
      <c r="D4512">
        <v>2758</v>
      </c>
      <c r="E4512" t="s">
        <v>3102</v>
      </c>
      <c r="F4512" t="s">
        <v>147</v>
      </c>
      <c r="G4512" t="s">
        <v>148</v>
      </c>
      <c r="H4512">
        <v>-33.541442</v>
      </c>
      <c r="I4512">
        <v>150.42235</v>
      </c>
    </row>
    <row r="4513" spans="1:9">
      <c r="A4513" t="s">
        <v>4166</v>
      </c>
      <c r="B4513" s="1" t="str">
        <f t="shared" si="70"/>
        <v>27584512</v>
      </c>
      <c r="C4513">
        <v>4512</v>
      </c>
      <c r="D4513">
        <v>2758</v>
      </c>
      <c r="E4513" t="s">
        <v>3102</v>
      </c>
      <c r="F4513" t="s">
        <v>147</v>
      </c>
      <c r="G4513" t="s">
        <v>148</v>
      </c>
      <c r="H4513">
        <v>-33.445615</v>
      </c>
      <c r="I4513">
        <v>150.624552</v>
      </c>
    </row>
    <row r="4514" spans="1:9">
      <c r="A4514" t="s">
        <v>4167</v>
      </c>
      <c r="B4514" s="1" t="str">
        <f t="shared" si="70"/>
        <v>27584513</v>
      </c>
      <c r="C4514">
        <v>4513</v>
      </c>
      <c r="D4514">
        <v>2758</v>
      </c>
      <c r="E4514" t="s">
        <v>3102</v>
      </c>
      <c r="F4514" t="s">
        <v>147</v>
      </c>
      <c r="G4514" t="s">
        <v>148</v>
      </c>
      <c r="H4514">
        <v>-33.52602</v>
      </c>
      <c r="I4514">
        <v>150.565213</v>
      </c>
    </row>
    <row r="4515" spans="1:9">
      <c r="A4515" t="s">
        <v>4168</v>
      </c>
      <c r="B4515" s="1" t="str">
        <f t="shared" si="70"/>
        <v>27584514</v>
      </c>
      <c r="C4515">
        <v>4514</v>
      </c>
      <c r="D4515">
        <v>2758</v>
      </c>
      <c r="E4515" t="s">
        <v>3102</v>
      </c>
      <c r="F4515" t="s">
        <v>147</v>
      </c>
      <c r="G4515" t="s">
        <v>148</v>
      </c>
      <c r="H4515">
        <v>-33.429767</v>
      </c>
      <c r="I4515">
        <v>150.811149</v>
      </c>
    </row>
    <row r="4516" spans="1:9">
      <c r="A4516" t="s">
        <v>4169</v>
      </c>
      <c r="B4516" s="1" t="str">
        <f t="shared" si="70"/>
        <v>27594515</v>
      </c>
      <c r="C4516">
        <v>4515</v>
      </c>
      <c r="D4516">
        <v>2759</v>
      </c>
      <c r="E4516" t="s">
        <v>146</v>
      </c>
      <c r="F4516" t="s">
        <v>147</v>
      </c>
      <c r="G4516" t="s">
        <v>148</v>
      </c>
      <c r="H4516">
        <v>-33.807618</v>
      </c>
      <c r="I4516">
        <v>150.789313</v>
      </c>
    </row>
    <row r="4517" spans="1:9">
      <c r="A4517" t="s">
        <v>1253</v>
      </c>
      <c r="B4517" s="1" t="str">
        <f t="shared" si="70"/>
        <v>27594516</v>
      </c>
      <c r="C4517">
        <v>4516</v>
      </c>
      <c r="D4517">
        <v>2759</v>
      </c>
      <c r="E4517" t="s">
        <v>146</v>
      </c>
      <c r="F4517" t="s">
        <v>147</v>
      </c>
      <c r="G4517" t="s">
        <v>148</v>
      </c>
      <c r="H4517">
        <v>-33.794362</v>
      </c>
      <c r="I4517">
        <v>150.790261</v>
      </c>
    </row>
    <row r="4518" spans="1:9">
      <c r="A4518" t="s">
        <v>4170</v>
      </c>
      <c r="B4518" s="1" t="str">
        <f t="shared" si="70"/>
        <v>27604517</v>
      </c>
      <c r="C4518">
        <v>4517</v>
      </c>
      <c r="D4518">
        <v>2760</v>
      </c>
      <c r="E4518" t="s">
        <v>146</v>
      </c>
      <c r="F4518" t="s">
        <v>147</v>
      </c>
      <c r="G4518" t="s">
        <v>148</v>
      </c>
      <c r="H4518">
        <v>-33.776657</v>
      </c>
      <c r="I4518">
        <v>150.793433</v>
      </c>
    </row>
    <row r="4519" spans="1:9">
      <c r="A4519" t="s">
        <v>4171</v>
      </c>
      <c r="B4519" s="1" t="str">
        <f t="shared" si="70"/>
        <v>27604518</v>
      </c>
      <c r="C4519">
        <v>4518</v>
      </c>
      <c r="D4519">
        <v>2760</v>
      </c>
      <c r="E4519" t="s">
        <v>146</v>
      </c>
      <c r="F4519" t="s">
        <v>147</v>
      </c>
      <c r="G4519" t="s">
        <v>148</v>
      </c>
      <c r="H4519">
        <v>-33.776502</v>
      </c>
      <c r="I4519">
        <v>150.781319</v>
      </c>
    </row>
    <row r="4520" spans="1:9">
      <c r="A4520" t="s">
        <v>4172</v>
      </c>
      <c r="B4520" s="1" t="str">
        <f t="shared" si="70"/>
        <v>27604519</v>
      </c>
      <c r="C4520">
        <v>4519</v>
      </c>
      <c r="D4520">
        <v>2760</v>
      </c>
      <c r="E4520" t="s">
        <v>146</v>
      </c>
      <c r="F4520" t="s">
        <v>147</v>
      </c>
      <c r="G4520" t="s">
        <v>148</v>
      </c>
      <c r="H4520">
        <v>-33.771261</v>
      </c>
      <c r="I4520">
        <v>150.79264</v>
      </c>
    </row>
    <row r="4521" spans="1:9">
      <c r="A4521" t="s">
        <v>4173</v>
      </c>
      <c r="B4521" s="1" t="str">
        <f t="shared" si="70"/>
        <v>27604520</v>
      </c>
      <c r="C4521">
        <v>4520</v>
      </c>
      <c r="D4521">
        <v>2760</v>
      </c>
      <c r="E4521" t="s">
        <v>146</v>
      </c>
      <c r="F4521" t="s">
        <v>147</v>
      </c>
      <c r="G4521" t="s">
        <v>148</v>
      </c>
      <c r="H4521">
        <v>-33.77448</v>
      </c>
      <c r="I4521">
        <v>150.810841</v>
      </c>
    </row>
    <row r="4522" spans="1:9">
      <c r="A4522" t="s">
        <v>198</v>
      </c>
      <c r="B4522" s="1" t="str">
        <f t="shared" si="70"/>
        <v>27604521</v>
      </c>
      <c r="C4522">
        <v>4521</v>
      </c>
      <c r="D4522">
        <v>2760</v>
      </c>
      <c r="E4522" t="s">
        <v>146</v>
      </c>
      <c r="F4522" t="s">
        <v>147</v>
      </c>
      <c r="G4522" t="s">
        <v>148</v>
      </c>
      <c r="H4522">
        <v>-33.76676</v>
      </c>
      <c r="I4522">
        <v>150.774015</v>
      </c>
    </row>
    <row r="4523" spans="1:9">
      <c r="A4523" t="s">
        <v>4174</v>
      </c>
      <c r="B4523" s="1" t="str">
        <f t="shared" si="70"/>
        <v>27604522</v>
      </c>
      <c r="C4523">
        <v>4522</v>
      </c>
      <c r="D4523">
        <v>2760</v>
      </c>
      <c r="E4523" t="s">
        <v>146</v>
      </c>
      <c r="F4523" t="s">
        <v>147</v>
      </c>
      <c r="G4523" t="s">
        <v>148</v>
      </c>
      <c r="H4523">
        <v>-33.782203</v>
      </c>
      <c r="I4523">
        <v>150.791603</v>
      </c>
    </row>
    <row r="4524" spans="1:9">
      <c r="A4524" t="s">
        <v>4175</v>
      </c>
      <c r="B4524" s="1" t="str">
        <f t="shared" si="70"/>
        <v>27604523</v>
      </c>
      <c r="C4524">
        <v>4523</v>
      </c>
      <c r="D4524">
        <v>2760</v>
      </c>
      <c r="E4524" t="s">
        <v>146</v>
      </c>
      <c r="F4524" t="s">
        <v>147</v>
      </c>
      <c r="G4524" t="s">
        <v>148</v>
      </c>
      <c r="H4524">
        <v>-33.77854</v>
      </c>
      <c r="I4524">
        <v>150.775645</v>
      </c>
    </row>
    <row r="4525" spans="1:9">
      <c r="A4525" t="s">
        <v>4176</v>
      </c>
      <c r="B4525" s="1" t="str">
        <f t="shared" si="70"/>
        <v>27614524</v>
      </c>
      <c r="C4525">
        <v>4524</v>
      </c>
      <c r="D4525">
        <v>2761</v>
      </c>
      <c r="E4525" t="s">
        <v>146</v>
      </c>
      <c r="F4525" t="s">
        <v>147</v>
      </c>
      <c r="G4525" t="s">
        <v>148</v>
      </c>
      <c r="H4525">
        <v>-33.730647</v>
      </c>
      <c r="I4525">
        <v>150.866046</v>
      </c>
    </row>
    <row r="4526" spans="1:9">
      <c r="A4526" t="s">
        <v>4177</v>
      </c>
      <c r="B4526" s="1" t="str">
        <f t="shared" si="70"/>
        <v>27614525</v>
      </c>
      <c r="C4526">
        <v>4525</v>
      </c>
      <c r="D4526">
        <v>2761</v>
      </c>
      <c r="E4526" t="s">
        <v>146</v>
      </c>
      <c r="F4526" t="s">
        <v>147</v>
      </c>
      <c r="G4526" t="s">
        <v>148</v>
      </c>
      <c r="H4526">
        <v>-33.73616</v>
      </c>
      <c r="I4526">
        <v>150.860027</v>
      </c>
    </row>
    <row r="4527" spans="1:9">
      <c r="A4527" t="s">
        <v>4178</v>
      </c>
      <c r="B4527" s="1" t="str">
        <f t="shared" si="70"/>
        <v>27614526</v>
      </c>
      <c r="C4527">
        <v>4526</v>
      </c>
      <c r="D4527">
        <v>2761</v>
      </c>
      <c r="E4527" t="s">
        <v>146</v>
      </c>
      <c r="F4527" t="s">
        <v>147</v>
      </c>
      <c r="G4527" t="s">
        <v>148</v>
      </c>
      <c r="H4527">
        <v>-33.739075</v>
      </c>
      <c r="I4527">
        <v>150.855174</v>
      </c>
    </row>
    <row r="4528" spans="1:9">
      <c r="A4528" t="s">
        <v>4179</v>
      </c>
      <c r="B4528" s="1" t="str">
        <f t="shared" si="70"/>
        <v>27614527</v>
      </c>
      <c r="C4528">
        <v>4527</v>
      </c>
      <c r="D4528">
        <v>2761</v>
      </c>
      <c r="E4528" t="s">
        <v>146</v>
      </c>
      <c r="F4528" t="s">
        <v>147</v>
      </c>
      <c r="G4528" t="s">
        <v>148</v>
      </c>
      <c r="H4528">
        <v>-33.733813</v>
      </c>
      <c r="I4528">
        <v>150.834277</v>
      </c>
    </row>
    <row r="4529" spans="1:9">
      <c r="A4529" t="s">
        <v>4180</v>
      </c>
      <c r="B4529" s="1" t="str">
        <f t="shared" si="70"/>
        <v>27614528</v>
      </c>
      <c r="C4529">
        <v>4528</v>
      </c>
      <c r="D4529">
        <v>2761</v>
      </c>
      <c r="E4529" t="s">
        <v>146</v>
      </c>
      <c r="F4529" t="s">
        <v>147</v>
      </c>
      <c r="G4529" t="s">
        <v>148</v>
      </c>
      <c r="H4529">
        <v>-33.744048</v>
      </c>
      <c r="I4529">
        <v>150.834819</v>
      </c>
    </row>
    <row r="4530" spans="1:9">
      <c r="A4530" t="s">
        <v>4181</v>
      </c>
      <c r="B4530" s="1" t="str">
        <f t="shared" si="70"/>
        <v>27614529</v>
      </c>
      <c r="C4530">
        <v>4529</v>
      </c>
      <c r="D4530">
        <v>2761</v>
      </c>
      <c r="E4530" t="s">
        <v>146</v>
      </c>
      <c r="F4530" t="s">
        <v>147</v>
      </c>
      <c r="G4530" t="s">
        <v>148</v>
      </c>
      <c r="H4530">
        <v>-33.751432</v>
      </c>
      <c r="I4530">
        <v>150.841204</v>
      </c>
    </row>
    <row r="4531" spans="1:9">
      <c r="A4531" t="s">
        <v>4182</v>
      </c>
      <c r="B4531" s="1" t="str">
        <f t="shared" si="70"/>
        <v>27624530</v>
      </c>
      <c r="C4531">
        <v>4530</v>
      </c>
      <c r="D4531">
        <v>2762</v>
      </c>
      <c r="E4531" t="s">
        <v>146</v>
      </c>
      <c r="F4531" t="s">
        <v>147</v>
      </c>
      <c r="G4531" t="s">
        <v>148</v>
      </c>
      <c r="H4531">
        <v>-33.697217</v>
      </c>
      <c r="I4531">
        <v>150.888428</v>
      </c>
    </row>
    <row r="4532" spans="1:9">
      <c r="A4532" t="s">
        <v>4183</v>
      </c>
      <c r="B4532" s="1" t="str">
        <f t="shared" si="70"/>
        <v>27634531</v>
      </c>
      <c r="C4532">
        <v>4531</v>
      </c>
      <c r="D4532">
        <v>2763</v>
      </c>
      <c r="E4532" t="s">
        <v>146</v>
      </c>
      <c r="F4532" t="s">
        <v>147</v>
      </c>
      <c r="G4532" t="s">
        <v>148</v>
      </c>
      <c r="H4532">
        <v>-33.730077</v>
      </c>
      <c r="I4532">
        <v>150.906502</v>
      </c>
    </row>
    <row r="4533" spans="1:9">
      <c r="A4533" t="s">
        <v>4184</v>
      </c>
      <c r="B4533" s="1" t="str">
        <f t="shared" si="70"/>
        <v>27634532</v>
      </c>
      <c r="C4533">
        <v>4532</v>
      </c>
      <c r="D4533">
        <v>2763</v>
      </c>
      <c r="E4533" t="s">
        <v>146</v>
      </c>
      <c r="F4533" t="s">
        <v>147</v>
      </c>
      <c r="G4533" t="s">
        <v>148</v>
      </c>
      <c r="H4533">
        <v>-33.728356</v>
      </c>
      <c r="I4533">
        <v>150.881177</v>
      </c>
    </row>
    <row r="4534" spans="1:9">
      <c r="A4534" t="s">
        <v>4185</v>
      </c>
      <c r="B4534" s="1" t="str">
        <f t="shared" si="70"/>
        <v>27654533</v>
      </c>
      <c r="C4534">
        <v>4533</v>
      </c>
      <c r="D4534">
        <v>2765</v>
      </c>
      <c r="E4534" t="s">
        <v>146</v>
      </c>
      <c r="F4534" t="s">
        <v>147</v>
      </c>
      <c r="G4534" t="s">
        <v>148</v>
      </c>
      <c r="H4534">
        <v>-33.672237</v>
      </c>
      <c r="I4534">
        <v>150.79576</v>
      </c>
    </row>
    <row r="4535" spans="1:9">
      <c r="A4535" t="s">
        <v>4186</v>
      </c>
      <c r="B4535" s="1" t="str">
        <f t="shared" si="70"/>
        <v>27654534</v>
      </c>
      <c r="C4535">
        <v>4534</v>
      </c>
      <c r="D4535">
        <v>2765</v>
      </c>
      <c r="E4535" t="s">
        <v>146</v>
      </c>
      <c r="F4535" t="s">
        <v>147</v>
      </c>
      <c r="G4535" t="s">
        <v>148</v>
      </c>
      <c r="H4535">
        <v>-33.639115</v>
      </c>
      <c r="I4535">
        <v>150.904697</v>
      </c>
    </row>
    <row r="4536" spans="1:9">
      <c r="A4536" t="s">
        <v>4187</v>
      </c>
      <c r="B4536" s="1" t="str">
        <f t="shared" si="70"/>
        <v>27654535</v>
      </c>
      <c r="C4536">
        <v>4535</v>
      </c>
      <c r="D4536">
        <v>2765</v>
      </c>
      <c r="E4536" t="s">
        <v>146</v>
      </c>
      <c r="F4536" t="s">
        <v>147</v>
      </c>
      <c r="G4536" t="s">
        <v>148</v>
      </c>
      <c r="H4536">
        <v>-33.58198</v>
      </c>
      <c r="I4536">
        <v>150.90695</v>
      </c>
    </row>
    <row r="4537" spans="1:9">
      <c r="A4537" t="s">
        <v>4188</v>
      </c>
      <c r="B4537" s="1" t="str">
        <f t="shared" si="70"/>
        <v>27654536</v>
      </c>
      <c r="C4537">
        <v>4536</v>
      </c>
      <c r="D4537">
        <v>2765</v>
      </c>
      <c r="E4537" t="s">
        <v>146</v>
      </c>
      <c r="F4537" t="s">
        <v>147</v>
      </c>
      <c r="G4537" t="s">
        <v>148</v>
      </c>
      <c r="H4537">
        <v>-33.697585</v>
      </c>
      <c r="I4537">
        <v>150.832318</v>
      </c>
    </row>
    <row r="4538" spans="1:9">
      <c r="A4538" t="s">
        <v>3019</v>
      </c>
      <c r="B4538" s="1" t="str">
        <f t="shared" si="70"/>
        <v>27654537</v>
      </c>
      <c r="C4538">
        <v>4537</v>
      </c>
      <c r="D4538">
        <v>2765</v>
      </c>
      <c r="E4538" t="s">
        <v>146</v>
      </c>
      <c r="F4538" t="s">
        <v>147</v>
      </c>
      <c r="G4538" t="s">
        <v>148</v>
      </c>
      <c r="H4538">
        <v>-33.652795</v>
      </c>
      <c r="I4538">
        <v>150.915685</v>
      </c>
    </row>
    <row r="4539" spans="1:9">
      <c r="A4539" t="s">
        <v>4189</v>
      </c>
      <c r="B4539" s="1" t="str">
        <f t="shared" si="70"/>
        <v>27654538</v>
      </c>
      <c r="C4539">
        <v>4538</v>
      </c>
      <c r="D4539">
        <v>2765</v>
      </c>
      <c r="E4539" t="s">
        <v>146</v>
      </c>
      <c r="F4539" t="s">
        <v>147</v>
      </c>
      <c r="G4539" t="s">
        <v>148</v>
      </c>
      <c r="H4539">
        <v>-33.622562</v>
      </c>
      <c r="I4539">
        <v>150.862154</v>
      </c>
    </row>
    <row r="4540" spans="1:9">
      <c r="A4540" t="s">
        <v>4190</v>
      </c>
      <c r="B4540" s="1" t="str">
        <f t="shared" si="70"/>
        <v>27654539</v>
      </c>
      <c r="C4540">
        <v>4539</v>
      </c>
      <c r="D4540">
        <v>2765</v>
      </c>
      <c r="E4540" t="s">
        <v>146</v>
      </c>
      <c r="F4540" t="s">
        <v>147</v>
      </c>
      <c r="G4540" t="s">
        <v>148</v>
      </c>
      <c r="H4540">
        <v>-33.679382</v>
      </c>
      <c r="I4540">
        <v>150.861595</v>
      </c>
    </row>
    <row r="4541" spans="1:9">
      <c r="A4541" t="s">
        <v>4191</v>
      </c>
      <c r="B4541" s="1" t="str">
        <f t="shared" si="70"/>
        <v>27664540</v>
      </c>
      <c r="C4541">
        <v>4540</v>
      </c>
      <c r="D4541">
        <v>2766</v>
      </c>
      <c r="E4541" t="s">
        <v>146</v>
      </c>
      <c r="F4541" t="s">
        <v>147</v>
      </c>
      <c r="G4541" t="s">
        <v>148</v>
      </c>
      <c r="H4541">
        <v>-33.803114</v>
      </c>
      <c r="I4541">
        <v>150.852192</v>
      </c>
    </row>
    <row r="4542" spans="1:9">
      <c r="A4542" t="s">
        <v>4192</v>
      </c>
      <c r="B4542" s="1" t="str">
        <f t="shared" si="70"/>
        <v>27664541</v>
      </c>
      <c r="C4542">
        <v>4541</v>
      </c>
      <c r="D4542">
        <v>2766</v>
      </c>
      <c r="E4542" t="s">
        <v>146</v>
      </c>
      <c r="F4542" t="s">
        <v>147</v>
      </c>
      <c r="G4542" t="s">
        <v>148</v>
      </c>
      <c r="H4542">
        <v>-33.77155</v>
      </c>
      <c r="I4542">
        <v>150.843922</v>
      </c>
    </row>
    <row r="4543" spans="1:9">
      <c r="A4543" t="s">
        <v>4193</v>
      </c>
      <c r="B4543" s="1" t="str">
        <f t="shared" si="70"/>
        <v>27674542</v>
      </c>
      <c r="C4543">
        <v>4542</v>
      </c>
      <c r="D4543">
        <v>2767</v>
      </c>
      <c r="E4543" t="s">
        <v>146</v>
      </c>
      <c r="F4543" t="s">
        <v>147</v>
      </c>
      <c r="G4543" t="s">
        <v>148</v>
      </c>
      <c r="H4543">
        <v>-33.765071</v>
      </c>
      <c r="I4543">
        <v>150.86929</v>
      </c>
    </row>
    <row r="4544" spans="1:9">
      <c r="A4544" t="s">
        <v>4194</v>
      </c>
      <c r="B4544" s="1" t="str">
        <f t="shared" si="70"/>
        <v>27674543</v>
      </c>
      <c r="C4544">
        <v>4543</v>
      </c>
      <c r="D4544">
        <v>2767</v>
      </c>
      <c r="E4544" t="s">
        <v>146</v>
      </c>
      <c r="F4544" t="s">
        <v>147</v>
      </c>
      <c r="G4544" t="s">
        <v>148</v>
      </c>
      <c r="H4544">
        <v>-33.754986</v>
      </c>
      <c r="I4544">
        <v>150.879666</v>
      </c>
    </row>
    <row r="4545" spans="1:9">
      <c r="A4545" t="s">
        <v>4195</v>
      </c>
      <c r="B4545" s="1" t="str">
        <f t="shared" si="70"/>
        <v>27684544</v>
      </c>
      <c r="C4545">
        <v>4544</v>
      </c>
      <c r="D4545">
        <v>2768</v>
      </c>
      <c r="E4545" t="s">
        <v>146</v>
      </c>
      <c r="F4545" t="s">
        <v>147</v>
      </c>
      <c r="G4545" t="s">
        <v>148</v>
      </c>
      <c r="H4545">
        <v>-33.737863</v>
      </c>
      <c r="I4545">
        <v>150.922732</v>
      </c>
    </row>
    <row r="4546" spans="1:9">
      <c r="A4546" t="s">
        <v>4196</v>
      </c>
      <c r="B4546" s="1" t="str">
        <f t="shared" si="70"/>
        <v>27684545</v>
      </c>
      <c r="C4546">
        <v>4545</v>
      </c>
      <c r="D4546">
        <v>2768</v>
      </c>
      <c r="E4546" t="s">
        <v>146</v>
      </c>
      <c r="F4546" t="s">
        <v>147</v>
      </c>
      <c r="G4546" t="s">
        <v>148</v>
      </c>
      <c r="H4546">
        <v>-33.728123</v>
      </c>
      <c r="I4546">
        <v>150.923807</v>
      </c>
    </row>
    <row r="4547" spans="1:9">
      <c r="A4547" t="s">
        <v>4197</v>
      </c>
      <c r="B4547" s="1" t="str">
        <f t="shared" ref="B4547:B4610" si="71">_xlfn.CONCAT(D4547,C4547)</f>
        <v>27684546</v>
      </c>
      <c r="C4547">
        <v>4546</v>
      </c>
      <c r="D4547">
        <v>2768</v>
      </c>
      <c r="E4547" t="s">
        <v>146</v>
      </c>
      <c r="F4547" t="s">
        <v>147</v>
      </c>
      <c r="G4547" t="s">
        <v>148</v>
      </c>
      <c r="H4547">
        <v>-33.711215</v>
      </c>
      <c r="I4547">
        <v>150.933621</v>
      </c>
    </row>
    <row r="4548" spans="1:9">
      <c r="A4548" t="s">
        <v>4198</v>
      </c>
      <c r="B4548" s="1" t="str">
        <f t="shared" si="71"/>
        <v>27694547</v>
      </c>
      <c r="C4548">
        <v>4547</v>
      </c>
      <c r="D4548">
        <v>2769</v>
      </c>
      <c r="E4548" t="s">
        <v>146</v>
      </c>
      <c r="F4548" t="s">
        <v>147</v>
      </c>
      <c r="G4548" t="s">
        <v>148</v>
      </c>
      <c r="H4548">
        <v>-34.054326</v>
      </c>
      <c r="I4548">
        <v>150.753104</v>
      </c>
    </row>
    <row r="4549" spans="1:9">
      <c r="A4549" t="s">
        <v>4199</v>
      </c>
      <c r="B4549" s="1" t="str">
        <f t="shared" si="71"/>
        <v>27704548</v>
      </c>
      <c r="C4549">
        <v>4548</v>
      </c>
      <c r="D4549">
        <v>2770</v>
      </c>
      <c r="E4549" t="s">
        <v>146</v>
      </c>
      <c r="F4549" t="s">
        <v>147</v>
      </c>
      <c r="G4549" t="s">
        <v>148</v>
      </c>
      <c r="H4549">
        <v>-33.73024</v>
      </c>
      <c r="I4549">
        <v>150.822765</v>
      </c>
    </row>
    <row r="4550" spans="1:9">
      <c r="A4550" t="s">
        <v>4200</v>
      </c>
      <c r="B4550" s="1" t="str">
        <f t="shared" si="71"/>
        <v>27704549</v>
      </c>
      <c r="C4550">
        <v>4549</v>
      </c>
      <c r="D4550">
        <v>2770</v>
      </c>
      <c r="E4550" t="s">
        <v>146</v>
      </c>
      <c r="F4550" t="s">
        <v>147</v>
      </c>
      <c r="G4550" t="s">
        <v>148</v>
      </c>
      <c r="H4550">
        <v>-33.738507</v>
      </c>
      <c r="I4550">
        <v>150.811206</v>
      </c>
    </row>
    <row r="4551" spans="1:9">
      <c r="A4551" t="s">
        <v>4201</v>
      </c>
      <c r="B4551" s="1" t="str">
        <f t="shared" si="71"/>
        <v>27704550</v>
      </c>
      <c r="C4551">
        <v>4550</v>
      </c>
      <c r="D4551">
        <v>2770</v>
      </c>
      <c r="E4551" t="s">
        <v>146</v>
      </c>
      <c r="F4551" t="s">
        <v>147</v>
      </c>
      <c r="G4551" t="s">
        <v>148</v>
      </c>
      <c r="H4551">
        <v>-33.743232</v>
      </c>
      <c r="I4551">
        <v>150.816642</v>
      </c>
    </row>
    <row r="4552" spans="1:9">
      <c r="A4552" t="s">
        <v>4202</v>
      </c>
      <c r="B4552" s="1" t="str">
        <f t="shared" si="71"/>
        <v>27704551</v>
      </c>
      <c r="C4552">
        <v>4551</v>
      </c>
      <c r="D4552">
        <v>2770</v>
      </c>
      <c r="E4552" t="s">
        <v>146</v>
      </c>
      <c r="F4552" t="s">
        <v>147</v>
      </c>
      <c r="G4552" t="s">
        <v>148</v>
      </c>
      <c r="H4552">
        <v>-33.742855</v>
      </c>
      <c r="I4552">
        <v>150.808263</v>
      </c>
    </row>
    <row r="4553" spans="1:9">
      <c r="A4553" t="s">
        <v>4203</v>
      </c>
      <c r="B4553" s="1" t="str">
        <f t="shared" si="71"/>
        <v>27704552</v>
      </c>
      <c r="C4553">
        <v>4552</v>
      </c>
      <c r="D4553">
        <v>2770</v>
      </c>
      <c r="E4553" t="s">
        <v>146</v>
      </c>
      <c r="F4553" t="s">
        <v>147</v>
      </c>
      <c r="G4553" t="s">
        <v>148</v>
      </c>
      <c r="H4553">
        <v>-33.743504</v>
      </c>
      <c r="I4553">
        <v>150.822682</v>
      </c>
    </row>
    <row r="4554" spans="1:9">
      <c r="A4554" t="s">
        <v>4204</v>
      </c>
      <c r="B4554" s="1" t="str">
        <f t="shared" si="71"/>
        <v>27704553</v>
      </c>
      <c r="C4554">
        <v>4553</v>
      </c>
      <c r="D4554">
        <v>2770</v>
      </c>
      <c r="E4554" t="s">
        <v>146</v>
      </c>
      <c r="F4554" t="s">
        <v>147</v>
      </c>
      <c r="G4554" t="s">
        <v>148</v>
      </c>
      <c r="H4554">
        <v>-33.736938</v>
      </c>
      <c r="I4554">
        <v>150.799824</v>
      </c>
    </row>
    <row r="4555" spans="1:9">
      <c r="A4555" t="s">
        <v>4205</v>
      </c>
      <c r="B4555" s="1" t="str">
        <f t="shared" si="71"/>
        <v>27704554</v>
      </c>
      <c r="C4555">
        <v>4554</v>
      </c>
      <c r="D4555">
        <v>2770</v>
      </c>
      <c r="E4555" t="s">
        <v>146</v>
      </c>
      <c r="F4555" t="s">
        <v>147</v>
      </c>
      <c r="G4555" t="s">
        <v>148</v>
      </c>
      <c r="H4555">
        <v>-33.781673</v>
      </c>
      <c r="I4555">
        <v>150.813667</v>
      </c>
    </row>
    <row r="4556" spans="1:9">
      <c r="A4556" t="s">
        <v>4206</v>
      </c>
      <c r="B4556" s="1" t="str">
        <f t="shared" si="71"/>
        <v>27704555</v>
      </c>
      <c r="C4556">
        <v>4555</v>
      </c>
      <c r="D4556">
        <v>2770</v>
      </c>
      <c r="E4556" t="s">
        <v>146</v>
      </c>
      <c r="F4556" t="s">
        <v>147</v>
      </c>
      <c r="G4556" t="s">
        <v>148</v>
      </c>
      <c r="H4556">
        <v>-33.766434</v>
      </c>
      <c r="I4556">
        <v>150.816989</v>
      </c>
    </row>
    <row r="4557" spans="1:9">
      <c r="A4557" t="s">
        <v>4207</v>
      </c>
      <c r="B4557" s="1" t="str">
        <f t="shared" si="71"/>
        <v>27704556</v>
      </c>
      <c r="C4557">
        <v>4556</v>
      </c>
      <c r="D4557">
        <v>2770</v>
      </c>
      <c r="E4557" t="s">
        <v>146</v>
      </c>
      <c r="F4557" t="s">
        <v>147</v>
      </c>
      <c r="G4557" t="s">
        <v>148</v>
      </c>
      <c r="H4557">
        <v>-33.772053</v>
      </c>
      <c r="I4557">
        <v>150.811583</v>
      </c>
    </row>
    <row r="4558" spans="1:9">
      <c r="A4558" t="s">
        <v>4208</v>
      </c>
      <c r="B4558" s="1" t="str">
        <f t="shared" si="71"/>
        <v>27704557</v>
      </c>
      <c r="C4558">
        <v>4557</v>
      </c>
      <c r="D4558">
        <v>2770</v>
      </c>
      <c r="E4558" t="s">
        <v>146</v>
      </c>
      <c r="F4558" t="s">
        <v>147</v>
      </c>
      <c r="G4558" t="s">
        <v>148</v>
      </c>
      <c r="H4558">
        <v>-33.729373</v>
      </c>
      <c r="I4558">
        <v>150.808375</v>
      </c>
    </row>
    <row r="4559" spans="1:9">
      <c r="A4559" t="s">
        <v>4209</v>
      </c>
      <c r="B4559" s="1" t="str">
        <f t="shared" si="71"/>
        <v>27704558</v>
      </c>
      <c r="C4559">
        <v>4558</v>
      </c>
      <c r="D4559">
        <v>2770</v>
      </c>
      <c r="E4559" t="s">
        <v>146</v>
      </c>
      <c r="F4559" t="s">
        <v>147</v>
      </c>
      <c r="G4559" t="s">
        <v>148</v>
      </c>
      <c r="H4559">
        <v>-33.751082</v>
      </c>
      <c r="I4559">
        <v>150.795678</v>
      </c>
    </row>
    <row r="4560" spans="1:9">
      <c r="A4560" t="s">
        <v>4210</v>
      </c>
      <c r="B4560" s="1" t="str">
        <f t="shared" si="71"/>
        <v>27704559</v>
      </c>
      <c r="C4560">
        <v>4559</v>
      </c>
      <c r="D4560">
        <v>2770</v>
      </c>
      <c r="E4560" t="s">
        <v>146</v>
      </c>
      <c r="F4560" t="s">
        <v>147</v>
      </c>
      <c r="G4560" t="s">
        <v>148</v>
      </c>
      <c r="H4560">
        <v>-33.760165</v>
      </c>
      <c r="I4560">
        <v>150.809528</v>
      </c>
    </row>
    <row r="4561" spans="1:9">
      <c r="A4561" t="s">
        <v>4211</v>
      </c>
      <c r="B4561" s="1" t="str">
        <f t="shared" si="71"/>
        <v>27704560</v>
      </c>
      <c r="C4561">
        <v>4560</v>
      </c>
      <c r="D4561">
        <v>2770</v>
      </c>
      <c r="E4561" t="s">
        <v>146</v>
      </c>
      <c r="F4561" t="s">
        <v>147</v>
      </c>
      <c r="G4561" t="s">
        <v>148</v>
      </c>
      <c r="H4561">
        <v>-33.727621</v>
      </c>
      <c r="I4561">
        <v>150.791569</v>
      </c>
    </row>
    <row r="4562" spans="1:9">
      <c r="A4562" t="s">
        <v>4212</v>
      </c>
      <c r="B4562" s="1" t="str">
        <f t="shared" si="71"/>
        <v>27734561</v>
      </c>
      <c r="C4562">
        <v>4561</v>
      </c>
      <c r="D4562">
        <v>2773</v>
      </c>
      <c r="E4562" t="s">
        <v>146</v>
      </c>
      <c r="F4562" t="s">
        <v>147</v>
      </c>
      <c r="G4562" t="s">
        <v>148</v>
      </c>
      <c r="H4562">
        <v>-33.768024</v>
      </c>
      <c r="I4562">
        <v>150.621693</v>
      </c>
    </row>
    <row r="4563" spans="1:9">
      <c r="A4563" t="s">
        <v>4213</v>
      </c>
      <c r="B4563" s="1" t="str">
        <f t="shared" si="71"/>
        <v>27734562</v>
      </c>
      <c r="C4563">
        <v>4562</v>
      </c>
      <c r="D4563">
        <v>2773</v>
      </c>
      <c r="E4563" t="s">
        <v>146</v>
      </c>
      <c r="F4563" t="s">
        <v>147</v>
      </c>
      <c r="G4563" t="s">
        <v>148</v>
      </c>
      <c r="H4563">
        <v>-33.774112</v>
      </c>
      <c r="I4563">
        <v>150.636657</v>
      </c>
    </row>
    <row r="4564" spans="1:9">
      <c r="A4564" t="s">
        <v>4214</v>
      </c>
      <c r="B4564" s="1" t="str">
        <f t="shared" si="71"/>
        <v>27744563</v>
      </c>
      <c r="C4564">
        <v>4563</v>
      </c>
      <c r="D4564">
        <v>2774</v>
      </c>
      <c r="E4564" t="s">
        <v>146</v>
      </c>
      <c r="F4564" t="s">
        <v>147</v>
      </c>
      <c r="G4564" t="s">
        <v>148</v>
      </c>
      <c r="H4564">
        <v>-33.744263</v>
      </c>
      <c r="I4564">
        <v>150.610076</v>
      </c>
    </row>
    <row r="4565" spans="1:9">
      <c r="A4565" t="s">
        <v>4215</v>
      </c>
      <c r="B4565" s="1" t="str">
        <f t="shared" si="71"/>
        <v>27744564</v>
      </c>
      <c r="C4565">
        <v>4564</v>
      </c>
      <c r="D4565">
        <v>2774</v>
      </c>
      <c r="E4565" t="s">
        <v>146</v>
      </c>
      <c r="F4565" t="s">
        <v>147</v>
      </c>
      <c r="G4565" t="s">
        <v>148</v>
      </c>
      <c r="H4565">
        <v>-33.745661</v>
      </c>
      <c r="I4565">
        <v>150.622142</v>
      </c>
    </row>
    <row r="4566" spans="1:9">
      <c r="A4566" t="s">
        <v>4216</v>
      </c>
      <c r="B4566" s="1" t="str">
        <f t="shared" si="71"/>
        <v>27744565</v>
      </c>
      <c r="C4566">
        <v>4565</v>
      </c>
      <c r="D4566">
        <v>2774</v>
      </c>
      <c r="E4566" t="s">
        <v>146</v>
      </c>
      <c r="F4566" t="s">
        <v>147</v>
      </c>
      <c r="G4566" t="s">
        <v>148</v>
      </c>
      <c r="H4566">
        <v>-33.734273</v>
      </c>
      <c r="I4566">
        <v>150.631177</v>
      </c>
    </row>
    <row r="4567" spans="1:9">
      <c r="A4567" t="s">
        <v>4217</v>
      </c>
      <c r="B4567" s="1" t="str">
        <f t="shared" si="71"/>
        <v>27744566</v>
      </c>
      <c r="C4567">
        <v>4566</v>
      </c>
      <c r="D4567">
        <v>2774</v>
      </c>
      <c r="E4567" t="s">
        <v>146</v>
      </c>
      <c r="F4567" t="s">
        <v>147</v>
      </c>
      <c r="G4567" t="s">
        <v>148</v>
      </c>
      <c r="H4567">
        <v>-33.722958</v>
      </c>
      <c r="I4567">
        <v>150.604162</v>
      </c>
    </row>
    <row r="4568" spans="1:9">
      <c r="A4568" t="s">
        <v>4218</v>
      </c>
      <c r="B4568" s="1" t="str">
        <f t="shared" si="71"/>
        <v>27754567</v>
      </c>
      <c r="C4568">
        <v>4567</v>
      </c>
      <c r="D4568">
        <v>2775</v>
      </c>
      <c r="E4568" t="s">
        <v>146</v>
      </c>
      <c r="F4568" t="s">
        <v>147</v>
      </c>
      <c r="G4568" t="s">
        <v>148</v>
      </c>
      <c r="H4568">
        <v>-33.331658</v>
      </c>
      <c r="I4568">
        <v>150.975498</v>
      </c>
    </row>
    <row r="4569" spans="1:9">
      <c r="A4569" t="s">
        <v>4219</v>
      </c>
      <c r="B4569" s="1" t="str">
        <f t="shared" si="71"/>
        <v>27754568</v>
      </c>
      <c r="C4569">
        <v>4568</v>
      </c>
      <c r="D4569">
        <v>2775</v>
      </c>
      <c r="E4569" t="s">
        <v>146</v>
      </c>
      <c r="F4569" t="s">
        <v>147</v>
      </c>
      <c r="G4569" t="s">
        <v>148</v>
      </c>
      <c r="H4569">
        <v>-33.201482</v>
      </c>
      <c r="I4569">
        <v>150.995227</v>
      </c>
    </row>
    <row r="4570" spans="1:9">
      <c r="A4570" t="s">
        <v>4220</v>
      </c>
      <c r="B4570" s="1" t="str">
        <f t="shared" si="71"/>
        <v>27754569</v>
      </c>
      <c r="C4570">
        <v>4569</v>
      </c>
      <c r="D4570">
        <v>2775</v>
      </c>
      <c r="E4570" t="s">
        <v>146</v>
      </c>
      <c r="F4570" t="s">
        <v>147</v>
      </c>
      <c r="G4570" t="s">
        <v>148</v>
      </c>
      <c r="H4570">
        <v>-33.436367</v>
      </c>
      <c r="I4570">
        <v>151.057224</v>
      </c>
    </row>
    <row r="4571" spans="1:9">
      <c r="A4571" t="s">
        <v>4221</v>
      </c>
      <c r="B4571" s="1" t="str">
        <f t="shared" si="71"/>
        <v>27754570</v>
      </c>
      <c r="C4571">
        <v>4570</v>
      </c>
      <c r="D4571">
        <v>2775</v>
      </c>
      <c r="E4571" t="s">
        <v>146</v>
      </c>
      <c r="F4571" t="s">
        <v>147</v>
      </c>
      <c r="G4571" t="s">
        <v>148</v>
      </c>
      <c r="H4571">
        <v>-33.215527</v>
      </c>
      <c r="I4571">
        <v>150.937207</v>
      </c>
    </row>
    <row r="4572" spans="1:9">
      <c r="A4572" t="s">
        <v>4222</v>
      </c>
      <c r="B4572" s="1" t="str">
        <f t="shared" si="71"/>
        <v>27754571</v>
      </c>
      <c r="C4572">
        <v>4571</v>
      </c>
      <c r="D4572">
        <v>2775</v>
      </c>
      <c r="E4572" t="s">
        <v>146</v>
      </c>
      <c r="F4572" t="s">
        <v>147</v>
      </c>
      <c r="G4572" t="s">
        <v>148</v>
      </c>
      <c r="H4572">
        <v>-33.410229</v>
      </c>
      <c r="I4572">
        <v>151.024592</v>
      </c>
    </row>
    <row r="4573" spans="1:9">
      <c r="A4573" t="s">
        <v>4223</v>
      </c>
      <c r="B4573" s="1" t="str">
        <f t="shared" si="71"/>
        <v>27754572</v>
      </c>
      <c r="C4573">
        <v>4572</v>
      </c>
      <c r="D4573">
        <v>2775</v>
      </c>
      <c r="E4573" t="s">
        <v>146</v>
      </c>
      <c r="F4573" t="s">
        <v>147</v>
      </c>
      <c r="G4573" t="s">
        <v>148</v>
      </c>
      <c r="H4573">
        <v>-33.427708</v>
      </c>
      <c r="I4573">
        <v>150.948095</v>
      </c>
    </row>
    <row r="4574" spans="1:9">
      <c r="A4574" t="s">
        <v>4224</v>
      </c>
      <c r="B4574" s="1" t="str">
        <f t="shared" si="71"/>
        <v>27754573</v>
      </c>
      <c r="C4574">
        <v>4573</v>
      </c>
      <c r="D4574">
        <v>2775</v>
      </c>
      <c r="E4574" t="s">
        <v>146</v>
      </c>
      <c r="F4574" t="s">
        <v>147</v>
      </c>
      <c r="G4574" t="s">
        <v>148</v>
      </c>
      <c r="H4574">
        <v>-33.363005</v>
      </c>
      <c r="I4574">
        <v>150.967058</v>
      </c>
    </row>
    <row r="4575" spans="1:9">
      <c r="A4575" t="s">
        <v>4225</v>
      </c>
      <c r="B4575" s="1" t="str">
        <f t="shared" si="71"/>
        <v>27754574</v>
      </c>
      <c r="C4575">
        <v>4574</v>
      </c>
      <c r="D4575">
        <v>2775</v>
      </c>
      <c r="E4575" t="s">
        <v>146</v>
      </c>
      <c r="F4575" t="s">
        <v>147</v>
      </c>
      <c r="G4575" t="s">
        <v>148</v>
      </c>
      <c r="H4575">
        <v>-33.466447</v>
      </c>
      <c r="I4575">
        <v>151.170312</v>
      </c>
    </row>
    <row r="4576" spans="1:9">
      <c r="A4576" t="s">
        <v>4226</v>
      </c>
      <c r="B4576" s="1" t="str">
        <f t="shared" si="71"/>
        <v>27754575</v>
      </c>
      <c r="C4576">
        <v>4575</v>
      </c>
      <c r="D4576">
        <v>2775</v>
      </c>
      <c r="E4576" t="s">
        <v>146</v>
      </c>
      <c r="F4576" t="s">
        <v>147</v>
      </c>
      <c r="G4576" t="s">
        <v>148</v>
      </c>
      <c r="H4576">
        <v>-33.165969</v>
      </c>
      <c r="I4576">
        <v>151.064931</v>
      </c>
    </row>
    <row r="4577" spans="1:9">
      <c r="A4577" t="s">
        <v>4227</v>
      </c>
      <c r="B4577" s="1" t="str">
        <f t="shared" si="71"/>
        <v>27754576</v>
      </c>
      <c r="C4577">
        <v>4576</v>
      </c>
      <c r="D4577">
        <v>2775</v>
      </c>
      <c r="E4577" t="s">
        <v>146</v>
      </c>
      <c r="F4577" t="s">
        <v>147</v>
      </c>
      <c r="G4577" t="s">
        <v>148</v>
      </c>
      <c r="H4577">
        <v>-33.196805</v>
      </c>
      <c r="I4577">
        <v>150.96959</v>
      </c>
    </row>
    <row r="4578" spans="1:9">
      <c r="A4578" t="s">
        <v>4228</v>
      </c>
      <c r="B4578" s="1" t="str">
        <f t="shared" si="71"/>
        <v>27754577</v>
      </c>
      <c r="C4578">
        <v>4577</v>
      </c>
      <c r="D4578">
        <v>2775</v>
      </c>
      <c r="E4578" t="s">
        <v>146</v>
      </c>
      <c r="F4578" t="s">
        <v>147</v>
      </c>
      <c r="G4578" t="s">
        <v>148</v>
      </c>
      <c r="H4578">
        <v>-33.463598</v>
      </c>
      <c r="I4578">
        <v>151.075938</v>
      </c>
    </row>
    <row r="4579" spans="1:9">
      <c r="A4579" t="s">
        <v>4229</v>
      </c>
      <c r="B4579" s="1" t="str">
        <f t="shared" si="71"/>
        <v>27754578</v>
      </c>
      <c r="C4579">
        <v>4578</v>
      </c>
      <c r="D4579">
        <v>2775</v>
      </c>
      <c r="E4579" t="s">
        <v>146</v>
      </c>
      <c r="F4579" t="s">
        <v>147</v>
      </c>
      <c r="G4579" t="s">
        <v>148</v>
      </c>
      <c r="H4579">
        <v>-33.459455</v>
      </c>
      <c r="I4579">
        <v>151.142385</v>
      </c>
    </row>
    <row r="4580" spans="1:9">
      <c r="A4580" t="s">
        <v>4230</v>
      </c>
      <c r="B4580" s="1" t="str">
        <f t="shared" si="71"/>
        <v>27754579</v>
      </c>
      <c r="C4580">
        <v>4579</v>
      </c>
      <c r="D4580">
        <v>2775</v>
      </c>
      <c r="E4580" t="s">
        <v>146</v>
      </c>
      <c r="F4580" t="s">
        <v>147</v>
      </c>
      <c r="G4580" t="s">
        <v>148</v>
      </c>
      <c r="H4580">
        <v>-33.290934</v>
      </c>
      <c r="I4580">
        <v>150.970263</v>
      </c>
    </row>
    <row r="4581" spans="1:9">
      <c r="A4581" t="s">
        <v>4231</v>
      </c>
      <c r="B4581" s="1" t="str">
        <f t="shared" si="71"/>
        <v>27754580</v>
      </c>
      <c r="C4581">
        <v>4580</v>
      </c>
      <c r="D4581">
        <v>2775</v>
      </c>
      <c r="E4581" t="s">
        <v>146</v>
      </c>
      <c r="F4581" t="s">
        <v>147</v>
      </c>
      <c r="G4581" t="s">
        <v>148</v>
      </c>
      <c r="H4581">
        <v>-33.257372</v>
      </c>
      <c r="I4581">
        <v>150.942071</v>
      </c>
    </row>
    <row r="4582" spans="1:9">
      <c r="A4582" t="s">
        <v>4232</v>
      </c>
      <c r="B4582" s="1" t="str">
        <f t="shared" si="71"/>
        <v>27754581</v>
      </c>
      <c r="C4582">
        <v>4581</v>
      </c>
      <c r="D4582">
        <v>2775</v>
      </c>
      <c r="E4582" t="s">
        <v>146</v>
      </c>
      <c r="F4582" t="s">
        <v>147</v>
      </c>
      <c r="G4582" t="s">
        <v>148</v>
      </c>
      <c r="H4582">
        <v>-33.389342</v>
      </c>
      <c r="I4582">
        <v>150.958034</v>
      </c>
    </row>
    <row r="4583" spans="1:9">
      <c r="A4583" t="s">
        <v>4233</v>
      </c>
      <c r="B4583" s="1" t="str">
        <f t="shared" si="71"/>
        <v>27754582</v>
      </c>
      <c r="C4583">
        <v>4582</v>
      </c>
      <c r="D4583">
        <v>2775</v>
      </c>
      <c r="E4583" t="s">
        <v>146</v>
      </c>
      <c r="F4583" t="s">
        <v>147</v>
      </c>
      <c r="G4583" t="s">
        <v>148</v>
      </c>
      <c r="H4583">
        <v>-33.408879</v>
      </c>
      <c r="I4583">
        <v>150.980048</v>
      </c>
    </row>
    <row r="4584" spans="1:9">
      <c r="A4584" t="s">
        <v>4234</v>
      </c>
      <c r="B4584" s="1" t="str">
        <f t="shared" si="71"/>
        <v>27754583</v>
      </c>
      <c r="C4584">
        <v>4583</v>
      </c>
      <c r="D4584">
        <v>2775</v>
      </c>
      <c r="E4584" t="s">
        <v>146</v>
      </c>
      <c r="F4584" t="s">
        <v>147</v>
      </c>
      <c r="G4584" t="s">
        <v>148</v>
      </c>
      <c r="H4584">
        <v>-33.302809</v>
      </c>
      <c r="I4584">
        <v>151.005933</v>
      </c>
    </row>
    <row r="4585" spans="1:9">
      <c r="A4585" t="s">
        <v>4235</v>
      </c>
      <c r="B4585" s="1" t="str">
        <f t="shared" si="71"/>
        <v>27764584</v>
      </c>
      <c r="C4585">
        <v>4584</v>
      </c>
      <c r="D4585">
        <v>2776</v>
      </c>
      <c r="E4585" t="s">
        <v>146</v>
      </c>
      <c r="F4585" t="s">
        <v>147</v>
      </c>
      <c r="G4585" t="s">
        <v>148</v>
      </c>
      <c r="H4585">
        <v>-33.696505</v>
      </c>
      <c r="I4585">
        <v>150.534998</v>
      </c>
    </row>
    <row r="4586" spans="1:9">
      <c r="A4586" t="s">
        <v>4236</v>
      </c>
      <c r="B4586" s="1" t="str">
        <f t="shared" si="71"/>
        <v>27774585</v>
      </c>
      <c r="C4586">
        <v>4585</v>
      </c>
      <c r="D4586">
        <v>2777</v>
      </c>
      <c r="E4586" t="s">
        <v>146</v>
      </c>
      <c r="F4586" t="s">
        <v>147</v>
      </c>
      <c r="G4586" t="s">
        <v>148</v>
      </c>
      <c r="H4586">
        <v>-33.665114</v>
      </c>
      <c r="I4586">
        <v>150.650802</v>
      </c>
    </row>
    <row r="4587" spans="1:9">
      <c r="A4587" t="s">
        <v>4237</v>
      </c>
      <c r="B4587" s="1" t="str">
        <f t="shared" si="71"/>
        <v>27774586</v>
      </c>
      <c r="C4587">
        <v>4586</v>
      </c>
      <c r="D4587">
        <v>2777</v>
      </c>
      <c r="E4587" t="s">
        <v>146</v>
      </c>
      <c r="F4587" t="s">
        <v>147</v>
      </c>
      <c r="G4587" t="s">
        <v>148</v>
      </c>
      <c r="H4587">
        <v>-33.700645</v>
      </c>
      <c r="I4587">
        <v>150.55875</v>
      </c>
    </row>
    <row r="4588" spans="1:9">
      <c r="A4588" t="s">
        <v>4238</v>
      </c>
      <c r="B4588" s="1" t="str">
        <f t="shared" si="71"/>
        <v>27774587</v>
      </c>
      <c r="C4588">
        <v>4587</v>
      </c>
      <c r="D4588">
        <v>2777</v>
      </c>
      <c r="E4588" t="s">
        <v>146</v>
      </c>
      <c r="F4588" t="s">
        <v>147</v>
      </c>
      <c r="G4588" t="s">
        <v>148</v>
      </c>
      <c r="H4588">
        <v>-33.712081</v>
      </c>
      <c r="I4588">
        <v>150.592445</v>
      </c>
    </row>
    <row r="4589" spans="1:9">
      <c r="A4589" t="s">
        <v>4239</v>
      </c>
      <c r="B4589" s="1" t="str">
        <f t="shared" si="71"/>
        <v>27774588</v>
      </c>
      <c r="C4589">
        <v>4588</v>
      </c>
      <c r="D4589">
        <v>2777</v>
      </c>
      <c r="E4589" t="s">
        <v>146</v>
      </c>
      <c r="F4589" t="s">
        <v>147</v>
      </c>
      <c r="G4589" t="s">
        <v>148</v>
      </c>
      <c r="H4589">
        <v>-33.705288</v>
      </c>
      <c r="I4589">
        <v>150.584919</v>
      </c>
    </row>
    <row r="4590" spans="1:9">
      <c r="A4590" t="s">
        <v>4240</v>
      </c>
      <c r="B4590" s="1" t="str">
        <f t="shared" si="71"/>
        <v>27774589</v>
      </c>
      <c r="C4590">
        <v>4589</v>
      </c>
      <c r="D4590">
        <v>2777</v>
      </c>
      <c r="E4590" t="s">
        <v>146</v>
      </c>
      <c r="F4590" t="s">
        <v>147</v>
      </c>
      <c r="G4590" t="s">
        <v>148</v>
      </c>
      <c r="H4590">
        <v>-33.673276</v>
      </c>
      <c r="I4590">
        <v>150.61911</v>
      </c>
    </row>
    <row r="4591" spans="1:9">
      <c r="A4591" t="s">
        <v>2752</v>
      </c>
      <c r="B4591" s="1" t="str">
        <f t="shared" si="71"/>
        <v>27774590</v>
      </c>
      <c r="C4591">
        <v>4590</v>
      </c>
      <c r="D4591">
        <v>2777</v>
      </c>
      <c r="E4591" t="s">
        <v>146</v>
      </c>
      <c r="F4591" t="s">
        <v>147</v>
      </c>
      <c r="G4591" t="s">
        <v>148</v>
      </c>
      <c r="H4591">
        <v>-33.695065</v>
      </c>
      <c r="I4591">
        <v>150.624083</v>
      </c>
    </row>
    <row r="4592" spans="1:9">
      <c r="A4592" t="s">
        <v>4241</v>
      </c>
      <c r="B4592" s="1" t="str">
        <f t="shared" si="71"/>
        <v>27784591</v>
      </c>
      <c r="C4592">
        <v>4591</v>
      </c>
      <c r="D4592">
        <v>2778</v>
      </c>
      <c r="E4592" t="s">
        <v>146</v>
      </c>
      <c r="F4592" t="s">
        <v>147</v>
      </c>
      <c r="G4592" t="s">
        <v>148</v>
      </c>
      <c r="H4592">
        <v>-33.794605</v>
      </c>
      <c r="I4592">
        <v>150.04041</v>
      </c>
    </row>
    <row r="4593" spans="1:9">
      <c r="A4593" t="s">
        <v>4242</v>
      </c>
      <c r="B4593" s="1" t="str">
        <f t="shared" si="71"/>
        <v>27784592</v>
      </c>
      <c r="C4593">
        <v>4592</v>
      </c>
      <c r="D4593">
        <v>2778</v>
      </c>
      <c r="E4593" t="s">
        <v>146</v>
      </c>
      <c r="F4593" t="s">
        <v>147</v>
      </c>
      <c r="G4593" t="s">
        <v>148</v>
      </c>
      <c r="H4593">
        <v>-33.715529</v>
      </c>
      <c r="I4593">
        <v>150.504477</v>
      </c>
    </row>
    <row r="4594" spans="1:9">
      <c r="A4594" t="s">
        <v>2287</v>
      </c>
      <c r="B4594" s="1" t="str">
        <f t="shared" si="71"/>
        <v>27784593</v>
      </c>
      <c r="C4594">
        <v>4593</v>
      </c>
      <c r="D4594">
        <v>2778</v>
      </c>
      <c r="E4594" t="s">
        <v>146</v>
      </c>
      <c r="F4594" t="s">
        <v>147</v>
      </c>
      <c r="G4594" t="s">
        <v>148</v>
      </c>
      <c r="H4594">
        <v>-33.735174</v>
      </c>
      <c r="I4594">
        <v>150.479149</v>
      </c>
    </row>
    <row r="4595" spans="1:9">
      <c r="A4595" t="s">
        <v>4243</v>
      </c>
      <c r="B4595" s="1" t="str">
        <f t="shared" si="71"/>
        <v>27794594</v>
      </c>
      <c r="C4595">
        <v>4594</v>
      </c>
      <c r="D4595">
        <v>2779</v>
      </c>
      <c r="E4595" t="s">
        <v>146</v>
      </c>
      <c r="F4595" t="s">
        <v>147</v>
      </c>
      <c r="G4595" t="s">
        <v>148</v>
      </c>
      <c r="H4595">
        <v>-33.720992</v>
      </c>
      <c r="I4595">
        <v>150.451629</v>
      </c>
    </row>
    <row r="4596" spans="1:9">
      <c r="A4596" t="s">
        <v>3901</v>
      </c>
      <c r="B4596" s="1" t="str">
        <f t="shared" si="71"/>
        <v>27804595</v>
      </c>
      <c r="C4596">
        <v>4595</v>
      </c>
      <c r="D4596">
        <v>2780</v>
      </c>
      <c r="E4596" t="s">
        <v>3901</v>
      </c>
      <c r="F4596" t="s">
        <v>147</v>
      </c>
      <c r="G4596" t="s">
        <v>148</v>
      </c>
      <c r="H4596">
        <v>-33.714043</v>
      </c>
      <c r="I4596">
        <v>150.311589</v>
      </c>
    </row>
    <row r="4597" spans="1:9">
      <c r="A4597" t="s">
        <v>4244</v>
      </c>
      <c r="B4597" s="1" t="str">
        <f t="shared" si="71"/>
        <v>27804596</v>
      </c>
      <c r="C4597">
        <v>4596</v>
      </c>
      <c r="D4597">
        <v>2780</v>
      </c>
      <c r="E4597" t="s">
        <v>3901</v>
      </c>
      <c r="F4597" t="s">
        <v>147</v>
      </c>
      <c r="G4597" t="s">
        <v>148</v>
      </c>
      <c r="H4597">
        <v>-33.714149</v>
      </c>
      <c r="I4597">
        <v>150.330827</v>
      </c>
    </row>
    <row r="4598" spans="1:9">
      <c r="A4598" t="s">
        <v>4245</v>
      </c>
      <c r="B4598" s="1" t="str">
        <f t="shared" si="71"/>
        <v>27804597</v>
      </c>
      <c r="C4598">
        <v>4597</v>
      </c>
      <c r="D4598">
        <v>2780</v>
      </c>
      <c r="E4598" t="s">
        <v>3901</v>
      </c>
      <c r="F4598" t="s">
        <v>147</v>
      </c>
      <c r="G4598" t="s">
        <v>148</v>
      </c>
      <c r="H4598">
        <v>-33.672526</v>
      </c>
      <c r="I4598">
        <v>150.280742</v>
      </c>
    </row>
    <row r="4599" spans="1:9">
      <c r="A4599" t="s">
        <v>4246</v>
      </c>
      <c r="B4599" s="1" t="str">
        <f t="shared" si="71"/>
        <v>27804598</v>
      </c>
      <c r="C4599">
        <v>4598</v>
      </c>
      <c r="D4599">
        <v>2780</v>
      </c>
      <c r="E4599" t="s">
        <v>3901</v>
      </c>
      <c r="F4599" t="s">
        <v>147</v>
      </c>
      <c r="G4599" t="s">
        <v>148</v>
      </c>
      <c r="H4599">
        <v>-33.68806</v>
      </c>
      <c r="I4599">
        <v>150.315011</v>
      </c>
    </row>
    <row r="4600" spans="1:9">
      <c r="A4600" t="s">
        <v>4247</v>
      </c>
      <c r="B4600" s="1" t="str">
        <f t="shared" si="71"/>
        <v>27824599</v>
      </c>
      <c r="C4600">
        <v>4599</v>
      </c>
      <c r="D4600">
        <v>2782</v>
      </c>
      <c r="E4600" t="s">
        <v>146</v>
      </c>
      <c r="F4600" t="s">
        <v>147</v>
      </c>
      <c r="G4600" t="s">
        <v>148</v>
      </c>
      <c r="H4600">
        <v>-33.709836</v>
      </c>
      <c r="I4600">
        <v>150.376454</v>
      </c>
    </row>
    <row r="4601" spans="1:9">
      <c r="A4601" t="s">
        <v>3421</v>
      </c>
      <c r="B4601" s="1" t="str">
        <f t="shared" si="71"/>
        <v>27834600</v>
      </c>
      <c r="C4601">
        <v>4600</v>
      </c>
      <c r="D4601">
        <v>2783</v>
      </c>
      <c r="E4601" t="s">
        <v>146</v>
      </c>
      <c r="F4601" t="s">
        <v>147</v>
      </c>
      <c r="G4601" t="s">
        <v>148</v>
      </c>
      <c r="H4601">
        <v>-33.718957</v>
      </c>
      <c r="I4601">
        <v>150.430094</v>
      </c>
    </row>
    <row r="4602" spans="1:9">
      <c r="A4602" t="s">
        <v>4248</v>
      </c>
      <c r="B4602" s="1" t="str">
        <f t="shared" si="71"/>
        <v>27844601</v>
      </c>
      <c r="C4602">
        <v>4601</v>
      </c>
      <c r="D4602">
        <v>2784</v>
      </c>
      <c r="E4602" t="s">
        <v>146</v>
      </c>
      <c r="F4602" t="s">
        <v>147</v>
      </c>
      <c r="G4602" t="s">
        <v>148</v>
      </c>
      <c r="H4602">
        <v>-33.722751</v>
      </c>
      <c r="I4602">
        <v>150.41364</v>
      </c>
    </row>
    <row r="4603" spans="1:9">
      <c r="A4603" t="s">
        <v>4249</v>
      </c>
      <c r="B4603" s="1" t="str">
        <f t="shared" si="71"/>
        <v>27854602</v>
      </c>
      <c r="C4603">
        <v>4602</v>
      </c>
      <c r="D4603">
        <v>2785</v>
      </c>
      <c r="E4603" t="s">
        <v>3102</v>
      </c>
      <c r="F4603" t="s">
        <v>147</v>
      </c>
      <c r="G4603" t="s">
        <v>148</v>
      </c>
      <c r="H4603">
        <v>-33.635556</v>
      </c>
      <c r="I4603">
        <v>150.28483</v>
      </c>
    </row>
    <row r="4604" spans="1:9">
      <c r="A4604" t="s">
        <v>4250</v>
      </c>
      <c r="B4604" s="1" t="str">
        <f t="shared" si="71"/>
        <v>27854603</v>
      </c>
      <c r="C4604">
        <v>4603</v>
      </c>
      <c r="D4604">
        <v>2785</v>
      </c>
      <c r="E4604" t="s">
        <v>3102</v>
      </c>
      <c r="F4604" t="s">
        <v>147</v>
      </c>
      <c r="G4604" t="s">
        <v>148</v>
      </c>
      <c r="H4604">
        <v>-33.704121</v>
      </c>
      <c r="I4604">
        <v>150.246224</v>
      </c>
    </row>
    <row r="4605" spans="1:9">
      <c r="A4605" t="s">
        <v>4251</v>
      </c>
      <c r="B4605" s="1" t="str">
        <f t="shared" si="71"/>
        <v>27864604</v>
      </c>
      <c r="C4605">
        <v>4604</v>
      </c>
      <c r="D4605">
        <v>2786</v>
      </c>
      <c r="E4605" t="s">
        <v>3102</v>
      </c>
      <c r="F4605" t="s">
        <v>147</v>
      </c>
      <c r="G4605" t="s">
        <v>148</v>
      </c>
      <c r="H4605">
        <v>-33.513745</v>
      </c>
      <c r="I4605">
        <v>150.279391</v>
      </c>
    </row>
    <row r="4606" spans="1:9">
      <c r="A4606" t="s">
        <v>4252</v>
      </c>
      <c r="B4606" s="1" t="str">
        <f t="shared" si="71"/>
        <v>27864605</v>
      </c>
      <c r="C4606">
        <v>4605</v>
      </c>
      <c r="D4606">
        <v>2786</v>
      </c>
      <c r="E4606" t="s">
        <v>3102</v>
      </c>
      <c r="F4606" t="s">
        <v>147</v>
      </c>
      <c r="G4606" t="s">
        <v>148</v>
      </c>
      <c r="H4606">
        <v>-33.489256</v>
      </c>
      <c r="I4606">
        <v>150.263514</v>
      </c>
    </row>
    <row r="4607" spans="1:9">
      <c r="A4607" t="s">
        <v>4253</v>
      </c>
      <c r="B4607" s="1" t="str">
        <f t="shared" si="71"/>
        <v>27864606</v>
      </c>
      <c r="C4607">
        <v>4606</v>
      </c>
      <c r="D4607">
        <v>2786</v>
      </c>
      <c r="E4607" t="s">
        <v>3102</v>
      </c>
      <c r="F4607" t="s">
        <v>147</v>
      </c>
      <c r="G4607" t="s">
        <v>148</v>
      </c>
      <c r="H4607">
        <v>-33.492148</v>
      </c>
      <c r="I4607">
        <v>150.445296</v>
      </c>
    </row>
    <row r="4608" spans="1:9">
      <c r="A4608" t="s">
        <v>4254</v>
      </c>
      <c r="B4608" s="1" t="str">
        <f t="shared" si="71"/>
        <v>27864607</v>
      </c>
      <c r="C4608">
        <v>4607</v>
      </c>
      <c r="D4608">
        <v>2786</v>
      </c>
      <c r="E4608" t="s">
        <v>3102</v>
      </c>
      <c r="F4608" t="s">
        <v>147</v>
      </c>
      <c r="G4608" t="s">
        <v>148</v>
      </c>
      <c r="H4608">
        <v>-33.588561</v>
      </c>
      <c r="I4608">
        <v>150.251161</v>
      </c>
    </row>
    <row r="4609" spans="1:9">
      <c r="A4609" t="s">
        <v>4255</v>
      </c>
      <c r="B4609" s="1" t="str">
        <f t="shared" si="71"/>
        <v>27864608</v>
      </c>
      <c r="C4609">
        <v>4608</v>
      </c>
      <c r="D4609">
        <v>2786</v>
      </c>
      <c r="E4609" t="s">
        <v>3102</v>
      </c>
      <c r="F4609" t="s">
        <v>147</v>
      </c>
      <c r="G4609" t="s">
        <v>148</v>
      </c>
      <c r="H4609">
        <v>-33.503126</v>
      </c>
      <c r="I4609">
        <v>150.388368</v>
      </c>
    </row>
    <row r="4610" spans="1:9">
      <c r="A4610" t="s">
        <v>4256</v>
      </c>
      <c r="B4610" s="1" t="str">
        <f t="shared" si="71"/>
        <v>27874609</v>
      </c>
      <c r="C4610">
        <v>4609</v>
      </c>
      <c r="D4610">
        <v>2787</v>
      </c>
      <c r="E4610" t="s">
        <v>3102</v>
      </c>
      <c r="F4610" t="s">
        <v>147</v>
      </c>
      <c r="G4610" t="s">
        <v>148</v>
      </c>
      <c r="H4610">
        <v>-33.840966</v>
      </c>
      <c r="I4610">
        <v>149.711027</v>
      </c>
    </row>
    <row r="4611" spans="1:9">
      <c r="A4611" t="s">
        <v>4257</v>
      </c>
      <c r="B4611" s="1" t="str">
        <f t="shared" ref="B4611:B4674" si="72">_xlfn.CONCAT(D4611,C4611)</f>
        <v>27874610</v>
      </c>
      <c r="C4611">
        <v>4610</v>
      </c>
      <c r="D4611">
        <v>2787</v>
      </c>
      <c r="E4611" t="s">
        <v>3102</v>
      </c>
      <c r="F4611" t="s">
        <v>147</v>
      </c>
      <c r="G4611" t="s">
        <v>148</v>
      </c>
      <c r="H4611">
        <v>-33.820288</v>
      </c>
      <c r="I4611">
        <v>149.88752</v>
      </c>
    </row>
    <row r="4612" spans="1:9">
      <c r="A4612" t="s">
        <v>4258</v>
      </c>
      <c r="B4612" s="1" t="str">
        <f t="shared" si="72"/>
        <v>27874611</v>
      </c>
      <c r="C4612">
        <v>4611</v>
      </c>
      <c r="D4612">
        <v>2787</v>
      </c>
      <c r="E4612" t="s">
        <v>3102</v>
      </c>
      <c r="F4612" t="s">
        <v>147</v>
      </c>
      <c r="G4612" t="s">
        <v>148</v>
      </c>
      <c r="H4612">
        <v>-33.679898</v>
      </c>
      <c r="I4612">
        <v>149.964207</v>
      </c>
    </row>
    <row r="4613" spans="1:9">
      <c r="A4613" t="s">
        <v>4259</v>
      </c>
      <c r="B4613" s="1" t="str">
        <f t="shared" si="72"/>
        <v>27874612</v>
      </c>
      <c r="C4613">
        <v>4612</v>
      </c>
      <c r="D4613">
        <v>2787</v>
      </c>
      <c r="E4613" t="s">
        <v>3102</v>
      </c>
      <c r="F4613" t="s">
        <v>147</v>
      </c>
      <c r="G4613" t="s">
        <v>148</v>
      </c>
      <c r="H4613">
        <v>-33.800214</v>
      </c>
      <c r="I4613">
        <v>149.922383</v>
      </c>
    </row>
    <row r="4614" spans="1:9">
      <c r="A4614" t="s">
        <v>4260</v>
      </c>
      <c r="B4614" s="1" t="str">
        <f t="shared" si="72"/>
        <v>27874613</v>
      </c>
      <c r="C4614">
        <v>4613</v>
      </c>
      <c r="D4614">
        <v>2787</v>
      </c>
      <c r="E4614" t="s">
        <v>3102</v>
      </c>
      <c r="F4614" t="s">
        <v>147</v>
      </c>
      <c r="G4614" t="s">
        <v>148</v>
      </c>
      <c r="H4614">
        <v>-33.888788</v>
      </c>
      <c r="I4614">
        <v>149.927471</v>
      </c>
    </row>
    <row r="4615" spans="1:9">
      <c r="A4615" t="s">
        <v>4261</v>
      </c>
      <c r="B4615" s="1" t="str">
        <f t="shared" si="72"/>
        <v>27874614</v>
      </c>
      <c r="C4615">
        <v>4614</v>
      </c>
      <c r="D4615">
        <v>2787</v>
      </c>
      <c r="E4615" t="s">
        <v>3102</v>
      </c>
      <c r="F4615" t="s">
        <v>147</v>
      </c>
      <c r="G4615" t="s">
        <v>148</v>
      </c>
      <c r="H4615">
        <v>-34.011316</v>
      </c>
      <c r="I4615">
        <v>149.837299</v>
      </c>
    </row>
    <row r="4616" spans="1:9">
      <c r="A4616" t="s">
        <v>4262</v>
      </c>
      <c r="B4616" s="1" t="str">
        <f t="shared" si="72"/>
        <v>27874615</v>
      </c>
      <c r="C4616">
        <v>4615</v>
      </c>
      <c r="D4616">
        <v>2787</v>
      </c>
      <c r="E4616" t="s">
        <v>3102</v>
      </c>
      <c r="F4616" t="s">
        <v>147</v>
      </c>
      <c r="G4616" t="s">
        <v>148</v>
      </c>
      <c r="H4616">
        <v>-33.650014</v>
      </c>
      <c r="I4616">
        <v>149.893713</v>
      </c>
    </row>
    <row r="4617" spans="1:9">
      <c r="A4617" t="s">
        <v>4263</v>
      </c>
      <c r="B4617" s="1" t="str">
        <f t="shared" si="72"/>
        <v>27874616</v>
      </c>
      <c r="C4617">
        <v>4616</v>
      </c>
      <c r="D4617">
        <v>2787</v>
      </c>
      <c r="E4617" t="s">
        <v>3102</v>
      </c>
      <c r="F4617" t="s">
        <v>147</v>
      </c>
      <c r="G4617" t="s">
        <v>148</v>
      </c>
      <c r="H4617">
        <v>-33.993635</v>
      </c>
      <c r="I4617">
        <v>149.887663</v>
      </c>
    </row>
    <row r="4618" spans="1:9">
      <c r="A4618" t="s">
        <v>4264</v>
      </c>
      <c r="B4618" s="1" t="str">
        <f t="shared" si="72"/>
        <v>27874617</v>
      </c>
      <c r="C4618">
        <v>4617</v>
      </c>
      <c r="D4618">
        <v>2787</v>
      </c>
      <c r="E4618" t="s">
        <v>3102</v>
      </c>
      <c r="F4618" t="s">
        <v>147</v>
      </c>
      <c r="G4618" t="s">
        <v>148</v>
      </c>
      <c r="H4618">
        <v>-33.99038</v>
      </c>
      <c r="I4618">
        <v>150.104745</v>
      </c>
    </row>
    <row r="4619" spans="1:9">
      <c r="A4619" t="s">
        <v>1007</v>
      </c>
      <c r="B4619" s="1" t="str">
        <f t="shared" si="72"/>
        <v>27874618</v>
      </c>
      <c r="C4619">
        <v>4618</v>
      </c>
      <c r="D4619">
        <v>2787</v>
      </c>
      <c r="E4619" t="s">
        <v>3102</v>
      </c>
      <c r="F4619" t="s">
        <v>147</v>
      </c>
      <c r="G4619" t="s">
        <v>148</v>
      </c>
      <c r="H4619">
        <v>-33.66329</v>
      </c>
      <c r="I4619">
        <v>149.780209</v>
      </c>
    </row>
    <row r="4620" spans="1:9">
      <c r="A4620" t="s">
        <v>1239</v>
      </c>
      <c r="B4620" s="1" t="str">
        <f t="shared" si="72"/>
        <v>27874619</v>
      </c>
      <c r="C4620">
        <v>4619</v>
      </c>
      <c r="D4620">
        <v>2787</v>
      </c>
      <c r="E4620" t="s">
        <v>3102</v>
      </c>
      <c r="F4620" t="s">
        <v>147</v>
      </c>
      <c r="G4620" t="s">
        <v>148</v>
      </c>
      <c r="H4620">
        <v>-33.598187</v>
      </c>
      <c r="I4620">
        <v>149.917271</v>
      </c>
    </row>
    <row r="4621" spans="1:9">
      <c r="A4621" t="s">
        <v>4265</v>
      </c>
      <c r="B4621" s="1" t="str">
        <f t="shared" si="72"/>
        <v>27874620</v>
      </c>
      <c r="C4621">
        <v>4620</v>
      </c>
      <c r="D4621">
        <v>2787</v>
      </c>
      <c r="E4621" t="s">
        <v>3102</v>
      </c>
      <c r="F4621" t="s">
        <v>147</v>
      </c>
      <c r="G4621" t="s">
        <v>148</v>
      </c>
      <c r="H4621">
        <v>-34.085969</v>
      </c>
      <c r="I4621">
        <v>149.903856</v>
      </c>
    </row>
    <row r="4622" spans="1:9">
      <c r="A4622" t="s">
        <v>4266</v>
      </c>
      <c r="B4622" s="1" t="str">
        <f t="shared" si="72"/>
        <v>27874621</v>
      </c>
      <c r="C4622">
        <v>4621</v>
      </c>
      <c r="D4622">
        <v>2787</v>
      </c>
      <c r="E4622" t="s">
        <v>3102</v>
      </c>
      <c r="F4622" t="s">
        <v>147</v>
      </c>
      <c r="G4622" t="s">
        <v>148</v>
      </c>
      <c r="H4622">
        <v>-33.819672</v>
      </c>
      <c r="I4622">
        <v>149.856164</v>
      </c>
    </row>
    <row r="4623" spans="1:9">
      <c r="A4623" t="s">
        <v>4267</v>
      </c>
      <c r="B4623" s="1" t="str">
        <f t="shared" si="72"/>
        <v>27874622</v>
      </c>
      <c r="C4623">
        <v>4622</v>
      </c>
      <c r="D4623">
        <v>2787</v>
      </c>
      <c r="E4623" t="s">
        <v>3102</v>
      </c>
      <c r="F4623" t="s">
        <v>147</v>
      </c>
      <c r="G4623" t="s">
        <v>148</v>
      </c>
      <c r="H4623">
        <v>-33.760741</v>
      </c>
      <c r="I4623">
        <v>149.817231</v>
      </c>
    </row>
    <row r="4624" spans="1:9">
      <c r="A4624" t="s">
        <v>4268</v>
      </c>
      <c r="B4624" s="1" t="str">
        <f t="shared" si="72"/>
        <v>27874623</v>
      </c>
      <c r="C4624">
        <v>4623</v>
      </c>
      <c r="D4624">
        <v>2787</v>
      </c>
      <c r="E4624" t="s">
        <v>3102</v>
      </c>
      <c r="F4624" t="s">
        <v>147</v>
      </c>
      <c r="G4624" t="s">
        <v>148</v>
      </c>
      <c r="H4624">
        <v>-33.703856</v>
      </c>
      <c r="I4624">
        <v>149.855484</v>
      </c>
    </row>
    <row r="4625" spans="1:9">
      <c r="A4625" t="s">
        <v>4269</v>
      </c>
      <c r="B4625" s="1" t="str">
        <f t="shared" si="72"/>
        <v>27874624</v>
      </c>
      <c r="C4625">
        <v>4624</v>
      </c>
      <c r="D4625">
        <v>2787</v>
      </c>
      <c r="E4625" t="s">
        <v>3102</v>
      </c>
      <c r="F4625" t="s">
        <v>147</v>
      </c>
      <c r="G4625" t="s">
        <v>148</v>
      </c>
      <c r="H4625">
        <v>-33.988815</v>
      </c>
      <c r="I4625">
        <v>149.760628</v>
      </c>
    </row>
    <row r="4626" spans="1:9">
      <c r="A4626" t="s">
        <v>4270</v>
      </c>
      <c r="B4626" s="1" t="str">
        <f t="shared" si="72"/>
        <v>27874625</v>
      </c>
      <c r="C4626">
        <v>4625</v>
      </c>
      <c r="D4626">
        <v>2787</v>
      </c>
      <c r="E4626" t="s">
        <v>3102</v>
      </c>
      <c r="F4626" t="s">
        <v>147</v>
      </c>
      <c r="G4626" t="s">
        <v>148</v>
      </c>
      <c r="H4626">
        <v>-33.895788</v>
      </c>
      <c r="I4626">
        <v>149.861766</v>
      </c>
    </row>
    <row r="4627" spans="1:9">
      <c r="A4627" t="s">
        <v>4271</v>
      </c>
      <c r="B4627" s="1" t="str">
        <f t="shared" si="72"/>
        <v>27874626</v>
      </c>
      <c r="C4627">
        <v>4626</v>
      </c>
      <c r="D4627">
        <v>2787</v>
      </c>
      <c r="E4627" t="s">
        <v>3102</v>
      </c>
      <c r="F4627" t="s">
        <v>147</v>
      </c>
      <c r="G4627" t="s">
        <v>148</v>
      </c>
      <c r="H4627">
        <v>-33.526572</v>
      </c>
      <c r="I4627">
        <v>149.908189</v>
      </c>
    </row>
    <row r="4628" spans="1:9">
      <c r="A4628" t="s">
        <v>4272</v>
      </c>
      <c r="B4628" s="1" t="str">
        <f t="shared" si="72"/>
        <v>27874627</v>
      </c>
      <c r="C4628">
        <v>4627</v>
      </c>
      <c r="D4628">
        <v>2787</v>
      </c>
      <c r="E4628" t="s">
        <v>3102</v>
      </c>
      <c r="F4628" t="s">
        <v>147</v>
      </c>
      <c r="G4628" t="s">
        <v>148</v>
      </c>
      <c r="H4628">
        <v>-33.63655</v>
      </c>
      <c r="I4628">
        <v>149.926845</v>
      </c>
    </row>
    <row r="4629" spans="1:9">
      <c r="A4629" t="s">
        <v>4273</v>
      </c>
      <c r="B4629" s="1" t="str">
        <f t="shared" si="72"/>
        <v>27904628</v>
      </c>
      <c r="C4629">
        <v>4628</v>
      </c>
      <c r="D4629">
        <v>2790</v>
      </c>
      <c r="E4629" t="s">
        <v>146</v>
      </c>
      <c r="F4629" t="s">
        <v>147</v>
      </c>
      <c r="G4629" t="s">
        <v>148</v>
      </c>
      <c r="H4629">
        <v>-33.219587</v>
      </c>
      <c r="I4629">
        <v>150.021733</v>
      </c>
    </row>
    <row r="4630" spans="1:9">
      <c r="A4630" t="s">
        <v>4274</v>
      </c>
      <c r="B4630" s="1" t="str">
        <f t="shared" si="72"/>
        <v>27904629</v>
      </c>
      <c r="C4630">
        <v>4629</v>
      </c>
      <c r="D4630">
        <v>2790</v>
      </c>
      <c r="E4630" t="s">
        <v>146</v>
      </c>
      <c r="F4630" t="s">
        <v>147</v>
      </c>
      <c r="G4630" t="s">
        <v>148</v>
      </c>
      <c r="H4630">
        <v>-33.364149</v>
      </c>
      <c r="I4630">
        <v>150.059386</v>
      </c>
    </row>
    <row r="4631" spans="1:9">
      <c r="A4631" t="s">
        <v>4275</v>
      </c>
      <c r="B4631" s="1" t="str">
        <f t="shared" si="72"/>
        <v>27904630</v>
      </c>
      <c r="C4631">
        <v>4630</v>
      </c>
      <c r="D4631">
        <v>2790</v>
      </c>
      <c r="E4631" t="s">
        <v>146</v>
      </c>
      <c r="F4631" t="s">
        <v>147</v>
      </c>
      <c r="G4631" t="s">
        <v>148</v>
      </c>
      <c r="H4631">
        <v>-33.471596</v>
      </c>
      <c r="I4631">
        <v>150.124112</v>
      </c>
    </row>
    <row r="4632" spans="1:9">
      <c r="A4632" t="s">
        <v>4276</v>
      </c>
      <c r="B4632" s="1" t="str">
        <f t="shared" si="72"/>
        <v>27904631</v>
      </c>
      <c r="C4632">
        <v>4631</v>
      </c>
      <c r="D4632">
        <v>2790</v>
      </c>
      <c r="E4632" t="s">
        <v>146</v>
      </c>
      <c r="F4632" t="s">
        <v>147</v>
      </c>
      <c r="G4632" t="s">
        <v>148</v>
      </c>
      <c r="H4632">
        <v>-33.479311</v>
      </c>
      <c r="I4632">
        <v>150.215559</v>
      </c>
    </row>
    <row r="4633" spans="1:9">
      <c r="A4633" t="s">
        <v>4277</v>
      </c>
      <c r="B4633" s="1" t="str">
        <f t="shared" si="72"/>
        <v>27904632</v>
      </c>
      <c r="C4633">
        <v>4632</v>
      </c>
      <c r="D4633">
        <v>2790</v>
      </c>
      <c r="E4633" t="s">
        <v>146</v>
      </c>
      <c r="F4633" t="s">
        <v>147</v>
      </c>
      <c r="G4633" t="s">
        <v>148</v>
      </c>
      <c r="H4633">
        <v>-33.469948</v>
      </c>
      <c r="I4633">
        <v>150.154968</v>
      </c>
    </row>
    <row r="4634" spans="1:9">
      <c r="A4634" t="s">
        <v>4278</v>
      </c>
      <c r="B4634" s="1" t="str">
        <f t="shared" si="72"/>
        <v>27904633</v>
      </c>
      <c r="C4634">
        <v>4633</v>
      </c>
      <c r="D4634">
        <v>2790</v>
      </c>
      <c r="E4634" t="s">
        <v>146</v>
      </c>
      <c r="F4634" t="s">
        <v>147</v>
      </c>
      <c r="G4634" t="s">
        <v>148</v>
      </c>
      <c r="H4634">
        <v>-33.47489</v>
      </c>
      <c r="I4634">
        <v>150.1773</v>
      </c>
    </row>
    <row r="4635" spans="1:9">
      <c r="A4635" t="s">
        <v>4279</v>
      </c>
      <c r="B4635" s="1" t="str">
        <f t="shared" si="72"/>
        <v>27904634</v>
      </c>
      <c r="C4635">
        <v>4634</v>
      </c>
      <c r="D4635">
        <v>2790</v>
      </c>
      <c r="E4635" t="s">
        <v>146</v>
      </c>
      <c r="F4635" t="s">
        <v>147</v>
      </c>
      <c r="G4635" t="s">
        <v>148</v>
      </c>
      <c r="H4635">
        <v>-33.303402</v>
      </c>
      <c r="I4635">
        <v>150.032518</v>
      </c>
    </row>
    <row r="4636" spans="1:9">
      <c r="A4636" t="s">
        <v>4280</v>
      </c>
      <c r="B4636" s="1" t="str">
        <f t="shared" si="72"/>
        <v>27904635</v>
      </c>
      <c r="C4636">
        <v>4635</v>
      </c>
      <c r="D4636">
        <v>2790</v>
      </c>
      <c r="E4636" t="s">
        <v>146</v>
      </c>
      <c r="F4636" t="s">
        <v>147</v>
      </c>
      <c r="G4636" t="s">
        <v>148</v>
      </c>
      <c r="H4636">
        <v>-33.491005</v>
      </c>
      <c r="I4636">
        <v>150.176015</v>
      </c>
    </row>
    <row r="4637" spans="1:9">
      <c r="A4637" t="s">
        <v>4281</v>
      </c>
      <c r="B4637" s="1" t="str">
        <f t="shared" si="72"/>
        <v>27904636</v>
      </c>
      <c r="C4637">
        <v>4636</v>
      </c>
      <c r="D4637">
        <v>2790</v>
      </c>
      <c r="E4637" t="s">
        <v>146</v>
      </c>
      <c r="F4637" t="s">
        <v>147</v>
      </c>
      <c r="G4637" t="s">
        <v>148</v>
      </c>
      <c r="H4637">
        <v>-33.651781</v>
      </c>
      <c r="I4637">
        <v>150.135829</v>
      </c>
    </row>
    <row r="4638" spans="1:9">
      <c r="A4638" t="s">
        <v>4282</v>
      </c>
      <c r="B4638" s="1" t="str">
        <f t="shared" si="72"/>
        <v>27904637</v>
      </c>
      <c r="C4638">
        <v>4637</v>
      </c>
      <c r="D4638">
        <v>2790</v>
      </c>
      <c r="E4638" t="s">
        <v>146</v>
      </c>
      <c r="F4638" t="s">
        <v>147</v>
      </c>
      <c r="G4638" t="s">
        <v>148</v>
      </c>
      <c r="H4638">
        <v>-33.548476</v>
      </c>
      <c r="I4638">
        <v>150.154588</v>
      </c>
    </row>
    <row r="4639" spans="1:9">
      <c r="A4639" t="s">
        <v>4283</v>
      </c>
      <c r="B4639" s="1" t="str">
        <f t="shared" si="72"/>
        <v>27904638</v>
      </c>
      <c r="C4639">
        <v>4638</v>
      </c>
      <c r="D4639">
        <v>2790</v>
      </c>
      <c r="E4639" t="s">
        <v>146</v>
      </c>
      <c r="F4639" t="s">
        <v>147</v>
      </c>
      <c r="G4639" t="s">
        <v>148</v>
      </c>
      <c r="H4639">
        <v>-33.535511</v>
      </c>
      <c r="I4639">
        <v>150.233807</v>
      </c>
    </row>
    <row r="4640" spans="1:9">
      <c r="A4640" t="s">
        <v>4284</v>
      </c>
      <c r="B4640" s="1" t="str">
        <f t="shared" si="72"/>
        <v>27904639</v>
      </c>
      <c r="C4640">
        <v>4639</v>
      </c>
      <c r="D4640">
        <v>2790</v>
      </c>
      <c r="E4640" t="s">
        <v>146</v>
      </c>
      <c r="F4640" t="s">
        <v>147</v>
      </c>
      <c r="G4640" t="s">
        <v>148</v>
      </c>
      <c r="H4640">
        <v>-33.512259</v>
      </c>
      <c r="I4640">
        <v>150.149759</v>
      </c>
    </row>
    <row r="4641" spans="1:9">
      <c r="A4641" t="s">
        <v>4285</v>
      </c>
      <c r="B4641" s="1" t="str">
        <f t="shared" si="72"/>
        <v>27904640</v>
      </c>
      <c r="C4641">
        <v>4640</v>
      </c>
      <c r="D4641">
        <v>2790</v>
      </c>
      <c r="E4641" t="s">
        <v>146</v>
      </c>
      <c r="F4641" t="s">
        <v>147</v>
      </c>
      <c r="G4641" t="s">
        <v>148</v>
      </c>
      <c r="H4641">
        <v>-33.47971</v>
      </c>
      <c r="I4641">
        <v>150.145293</v>
      </c>
    </row>
    <row r="4642" spans="1:9">
      <c r="A4642" t="s">
        <v>4286</v>
      </c>
      <c r="B4642" s="1" t="str">
        <f t="shared" si="72"/>
        <v>27904641</v>
      </c>
      <c r="C4642">
        <v>4641</v>
      </c>
      <c r="D4642">
        <v>2790</v>
      </c>
      <c r="E4642" t="s">
        <v>146</v>
      </c>
      <c r="F4642" t="s">
        <v>147</v>
      </c>
      <c r="G4642" t="s">
        <v>148</v>
      </c>
      <c r="H4642">
        <v>-33.76405</v>
      </c>
      <c r="I4642">
        <v>150.029554</v>
      </c>
    </row>
    <row r="4643" spans="1:9">
      <c r="A4643" t="s">
        <v>4287</v>
      </c>
      <c r="B4643" s="1" t="str">
        <f t="shared" si="72"/>
        <v>27904642</v>
      </c>
      <c r="C4643">
        <v>4642</v>
      </c>
      <c r="D4643">
        <v>2790</v>
      </c>
      <c r="E4643" t="s">
        <v>146</v>
      </c>
      <c r="F4643" t="s">
        <v>147</v>
      </c>
      <c r="G4643" t="s">
        <v>148</v>
      </c>
      <c r="H4643">
        <v>-33.620702</v>
      </c>
      <c r="I4643">
        <v>150.187891</v>
      </c>
    </row>
    <row r="4644" spans="1:9">
      <c r="A4644" t="s">
        <v>4288</v>
      </c>
      <c r="B4644" s="1" t="str">
        <f t="shared" si="72"/>
        <v>27904643</v>
      </c>
      <c r="C4644">
        <v>4643</v>
      </c>
      <c r="D4644">
        <v>2790</v>
      </c>
      <c r="E4644" t="s">
        <v>146</v>
      </c>
      <c r="F4644" t="s">
        <v>147</v>
      </c>
      <c r="G4644" t="s">
        <v>148</v>
      </c>
      <c r="H4644">
        <v>-33.378535</v>
      </c>
      <c r="I4644">
        <v>150.083775</v>
      </c>
    </row>
    <row r="4645" spans="1:9">
      <c r="A4645" t="s">
        <v>4289</v>
      </c>
      <c r="B4645" s="1" t="str">
        <f t="shared" si="72"/>
        <v>27904644</v>
      </c>
      <c r="C4645">
        <v>4644</v>
      </c>
      <c r="D4645">
        <v>2790</v>
      </c>
      <c r="E4645" t="s">
        <v>146</v>
      </c>
      <c r="F4645" t="s">
        <v>147</v>
      </c>
      <c r="G4645" t="s">
        <v>148</v>
      </c>
      <c r="H4645">
        <v>-33.480068</v>
      </c>
      <c r="I4645">
        <v>150.157987</v>
      </c>
    </row>
    <row r="4646" spans="1:9">
      <c r="A4646" t="s">
        <v>4290</v>
      </c>
      <c r="B4646" s="1" t="str">
        <f t="shared" si="72"/>
        <v>27904645</v>
      </c>
      <c r="C4646">
        <v>4645</v>
      </c>
      <c r="D4646">
        <v>2790</v>
      </c>
      <c r="E4646" t="s">
        <v>146</v>
      </c>
      <c r="F4646" t="s">
        <v>147</v>
      </c>
      <c r="G4646" t="s">
        <v>148</v>
      </c>
      <c r="H4646">
        <v>-33.571701</v>
      </c>
      <c r="I4646">
        <v>150.208607</v>
      </c>
    </row>
    <row r="4647" spans="1:9">
      <c r="A4647" t="s">
        <v>4291</v>
      </c>
      <c r="B4647" s="1" t="str">
        <f t="shared" si="72"/>
        <v>27904646</v>
      </c>
      <c r="C4647">
        <v>4646</v>
      </c>
      <c r="D4647">
        <v>2790</v>
      </c>
      <c r="E4647" t="s">
        <v>146</v>
      </c>
      <c r="F4647" t="s">
        <v>147</v>
      </c>
      <c r="G4647" t="s">
        <v>148</v>
      </c>
      <c r="H4647">
        <v>-33.495525</v>
      </c>
      <c r="I4647">
        <v>150.136672</v>
      </c>
    </row>
    <row r="4648" spans="1:9">
      <c r="A4648" t="s">
        <v>4292</v>
      </c>
      <c r="B4648" s="1" t="str">
        <f t="shared" si="72"/>
        <v>27904647</v>
      </c>
      <c r="C4648">
        <v>4647</v>
      </c>
      <c r="D4648">
        <v>2790</v>
      </c>
      <c r="E4648" t="s">
        <v>146</v>
      </c>
      <c r="F4648" t="s">
        <v>147</v>
      </c>
      <c r="G4648" t="s">
        <v>148</v>
      </c>
      <c r="H4648">
        <v>-33.624853</v>
      </c>
      <c r="I4648">
        <v>150.100331</v>
      </c>
    </row>
    <row r="4649" spans="1:9">
      <c r="A4649" t="s">
        <v>4293</v>
      </c>
      <c r="B4649" s="1" t="str">
        <f t="shared" si="72"/>
        <v>27904648</v>
      </c>
      <c r="C4649">
        <v>4648</v>
      </c>
      <c r="D4649">
        <v>2790</v>
      </c>
      <c r="E4649" t="s">
        <v>146</v>
      </c>
      <c r="F4649" t="s">
        <v>147</v>
      </c>
      <c r="G4649" t="s">
        <v>148</v>
      </c>
      <c r="H4649">
        <v>-33.428678</v>
      </c>
      <c r="I4649">
        <v>150.106225</v>
      </c>
    </row>
    <row r="4650" spans="1:9">
      <c r="A4650" t="s">
        <v>4294</v>
      </c>
      <c r="B4650" s="1" t="str">
        <f t="shared" si="72"/>
        <v>27904649</v>
      </c>
      <c r="C4650">
        <v>4649</v>
      </c>
      <c r="D4650">
        <v>2790</v>
      </c>
      <c r="E4650" t="s">
        <v>146</v>
      </c>
      <c r="F4650" t="s">
        <v>147</v>
      </c>
      <c r="G4650" t="s">
        <v>148</v>
      </c>
      <c r="H4650">
        <v>-33.47156</v>
      </c>
      <c r="I4650">
        <v>150.154148</v>
      </c>
    </row>
    <row r="4651" spans="1:9">
      <c r="A4651" t="s">
        <v>4295</v>
      </c>
      <c r="B4651" s="1" t="str">
        <f t="shared" si="72"/>
        <v>27904650</v>
      </c>
      <c r="C4651">
        <v>4650</v>
      </c>
      <c r="D4651">
        <v>2790</v>
      </c>
      <c r="E4651" t="s">
        <v>146</v>
      </c>
      <c r="F4651" t="s">
        <v>147</v>
      </c>
      <c r="G4651" t="s">
        <v>148</v>
      </c>
      <c r="H4651">
        <v>-33.468424</v>
      </c>
      <c r="I4651">
        <v>150.168076</v>
      </c>
    </row>
    <row r="4652" spans="1:9">
      <c r="A4652" t="s">
        <v>4296</v>
      </c>
      <c r="B4652" s="1" t="str">
        <f t="shared" si="72"/>
        <v>27904651</v>
      </c>
      <c r="C4652">
        <v>4651</v>
      </c>
      <c r="D4652">
        <v>2790</v>
      </c>
      <c r="E4652" t="s">
        <v>146</v>
      </c>
      <c r="F4652" t="s">
        <v>147</v>
      </c>
      <c r="G4652" t="s">
        <v>148</v>
      </c>
      <c r="H4652">
        <v>-33.455786</v>
      </c>
      <c r="I4652">
        <v>149.98258</v>
      </c>
    </row>
    <row r="4653" spans="1:9">
      <c r="A4653" t="s">
        <v>4297</v>
      </c>
      <c r="B4653" s="1" t="str">
        <f t="shared" si="72"/>
        <v>27904652</v>
      </c>
      <c r="C4653">
        <v>4652</v>
      </c>
      <c r="D4653">
        <v>2790</v>
      </c>
      <c r="E4653" t="s">
        <v>146</v>
      </c>
      <c r="F4653" t="s">
        <v>147</v>
      </c>
      <c r="G4653" t="s">
        <v>148</v>
      </c>
      <c r="H4653">
        <v>-33.176787</v>
      </c>
      <c r="I4653">
        <v>150.236022</v>
      </c>
    </row>
    <row r="4654" spans="1:9">
      <c r="A4654" t="s">
        <v>4298</v>
      </c>
      <c r="B4654" s="1" t="str">
        <f t="shared" si="72"/>
        <v>27904653</v>
      </c>
      <c r="C4654">
        <v>4653</v>
      </c>
      <c r="D4654">
        <v>2790</v>
      </c>
      <c r="E4654" t="s">
        <v>146</v>
      </c>
      <c r="F4654" t="s">
        <v>147</v>
      </c>
      <c r="G4654" t="s">
        <v>148</v>
      </c>
      <c r="H4654">
        <v>-33.471048</v>
      </c>
      <c r="I4654">
        <v>150.178208</v>
      </c>
    </row>
    <row r="4655" spans="1:9">
      <c r="A4655" t="s">
        <v>4299</v>
      </c>
      <c r="B4655" s="1" t="str">
        <f t="shared" si="72"/>
        <v>27904654</v>
      </c>
      <c r="C4655">
        <v>4654</v>
      </c>
      <c r="D4655">
        <v>2790</v>
      </c>
      <c r="E4655" t="s">
        <v>146</v>
      </c>
      <c r="F4655" t="s">
        <v>147</v>
      </c>
      <c r="G4655" t="s">
        <v>148</v>
      </c>
      <c r="H4655">
        <v>-33.484868</v>
      </c>
      <c r="I4655">
        <v>150.154533</v>
      </c>
    </row>
    <row r="4656" spans="1:9">
      <c r="A4656" t="s">
        <v>4300</v>
      </c>
      <c r="B4656" s="1" t="str">
        <f t="shared" si="72"/>
        <v>27904655</v>
      </c>
      <c r="C4656">
        <v>4655</v>
      </c>
      <c r="D4656">
        <v>2790</v>
      </c>
      <c r="E4656" t="s">
        <v>146</v>
      </c>
      <c r="F4656" t="s">
        <v>147</v>
      </c>
      <c r="G4656" t="s">
        <v>148</v>
      </c>
      <c r="H4656">
        <v>-33.49253</v>
      </c>
      <c r="I4656">
        <v>150.036915</v>
      </c>
    </row>
    <row r="4657" spans="1:9">
      <c r="A4657" t="s">
        <v>4301</v>
      </c>
      <c r="B4657" s="1" t="str">
        <f t="shared" si="72"/>
        <v>27904656</v>
      </c>
      <c r="C4657">
        <v>4656</v>
      </c>
      <c r="D4657">
        <v>2790</v>
      </c>
      <c r="E4657" t="s">
        <v>146</v>
      </c>
      <c r="F4657" t="s">
        <v>147</v>
      </c>
      <c r="G4657" t="s">
        <v>148</v>
      </c>
      <c r="H4657">
        <v>-33.495736</v>
      </c>
      <c r="I4657">
        <v>150.15021</v>
      </c>
    </row>
    <row r="4658" spans="1:9">
      <c r="A4658" t="s">
        <v>4302</v>
      </c>
      <c r="B4658" s="1" t="str">
        <f t="shared" si="72"/>
        <v>27904657</v>
      </c>
      <c r="C4658">
        <v>4657</v>
      </c>
      <c r="D4658">
        <v>2790</v>
      </c>
      <c r="E4658" t="s">
        <v>146</v>
      </c>
      <c r="F4658" t="s">
        <v>147</v>
      </c>
      <c r="G4658" t="s">
        <v>148</v>
      </c>
      <c r="H4658">
        <v>-33.516429</v>
      </c>
      <c r="I4658">
        <v>150.007266</v>
      </c>
    </row>
    <row r="4659" spans="1:9">
      <c r="A4659" t="s">
        <v>4303</v>
      </c>
      <c r="B4659" s="1" t="str">
        <f t="shared" si="72"/>
        <v>27904658</v>
      </c>
      <c r="C4659">
        <v>4658</v>
      </c>
      <c r="D4659">
        <v>2790</v>
      </c>
      <c r="E4659" t="s">
        <v>146</v>
      </c>
      <c r="F4659" t="s">
        <v>147</v>
      </c>
      <c r="G4659" t="s">
        <v>148</v>
      </c>
      <c r="H4659">
        <v>-33.60463</v>
      </c>
      <c r="I4659">
        <v>150.120913</v>
      </c>
    </row>
    <row r="4660" spans="1:9">
      <c r="A4660" t="s">
        <v>4304</v>
      </c>
      <c r="B4660" s="1" t="str">
        <f t="shared" si="72"/>
        <v>27904659</v>
      </c>
      <c r="C4660">
        <v>4659</v>
      </c>
      <c r="D4660">
        <v>2790</v>
      </c>
      <c r="E4660" t="s">
        <v>146</v>
      </c>
      <c r="F4660" t="s">
        <v>147</v>
      </c>
      <c r="G4660" t="s">
        <v>148</v>
      </c>
      <c r="H4660">
        <v>-33.498267</v>
      </c>
      <c r="I4660">
        <v>150.13517</v>
      </c>
    </row>
    <row r="4661" spans="1:9">
      <c r="A4661" t="s">
        <v>3748</v>
      </c>
      <c r="B4661" s="1" t="str">
        <f t="shared" si="72"/>
        <v>27904660</v>
      </c>
      <c r="C4661">
        <v>4660</v>
      </c>
      <c r="D4661">
        <v>2790</v>
      </c>
      <c r="E4661" t="s">
        <v>146</v>
      </c>
      <c r="F4661" t="s">
        <v>147</v>
      </c>
      <c r="G4661" t="s">
        <v>148</v>
      </c>
      <c r="H4661">
        <v>-33.412094</v>
      </c>
      <c r="I4661">
        <v>150.11719</v>
      </c>
    </row>
    <row r="4662" spans="1:9">
      <c r="A4662" t="s">
        <v>4305</v>
      </c>
      <c r="B4662" s="1" t="str">
        <f t="shared" si="72"/>
        <v>27904661</v>
      </c>
      <c r="C4662">
        <v>4661</v>
      </c>
      <c r="D4662">
        <v>2790</v>
      </c>
      <c r="E4662" t="s">
        <v>146</v>
      </c>
      <c r="F4662" t="s">
        <v>147</v>
      </c>
      <c r="G4662" t="s">
        <v>148</v>
      </c>
      <c r="H4662">
        <v>-33.456482</v>
      </c>
      <c r="I4662">
        <v>150.172201</v>
      </c>
    </row>
    <row r="4663" spans="1:9">
      <c r="A4663" t="s">
        <v>4306</v>
      </c>
      <c r="B4663" s="1" t="str">
        <f t="shared" si="72"/>
        <v>27904662</v>
      </c>
      <c r="C4663">
        <v>4662</v>
      </c>
      <c r="D4663">
        <v>2790</v>
      </c>
      <c r="E4663" t="s">
        <v>146</v>
      </c>
      <c r="F4663" t="s">
        <v>147</v>
      </c>
      <c r="G4663" t="s">
        <v>148</v>
      </c>
      <c r="H4663">
        <v>-33.483955</v>
      </c>
      <c r="I4663">
        <v>150.176542</v>
      </c>
    </row>
    <row r="4664" spans="1:9">
      <c r="A4664" t="s">
        <v>4307</v>
      </c>
      <c r="B4664" s="1" t="str">
        <f t="shared" si="72"/>
        <v>27904663</v>
      </c>
      <c r="C4664">
        <v>4663</v>
      </c>
      <c r="D4664">
        <v>2790</v>
      </c>
      <c r="E4664" t="s">
        <v>146</v>
      </c>
      <c r="F4664" t="s">
        <v>147</v>
      </c>
      <c r="G4664" t="s">
        <v>148</v>
      </c>
      <c r="H4664">
        <v>-33.259041</v>
      </c>
      <c r="I4664">
        <v>150.150781</v>
      </c>
    </row>
    <row r="4665" spans="1:9">
      <c r="A4665" t="s">
        <v>4308</v>
      </c>
      <c r="B4665" s="1" t="str">
        <f t="shared" si="72"/>
        <v>27904664</v>
      </c>
      <c r="C4665">
        <v>4664</v>
      </c>
      <c r="D4665">
        <v>2790</v>
      </c>
      <c r="E4665" t="s">
        <v>146</v>
      </c>
      <c r="F4665" t="s">
        <v>147</v>
      </c>
      <c r="G4665" t="s">
        <v>148</v>
      </c>
      <c r="H4665">
        <v>-33.365624</v>
      </c>
      <c r="I4665">
        <v>150.428803</v>
      </c>
    </row>
    <row r="4666" spans="1:9">
      <c r="A4666" t="s">
        <v>4309</v>
      </c>
      <c r="B4666" s="1" t="str">
        <f t="shared" si="72"/>
        <v>27914665</v>
      </c>
      <c r="C4666">
        <v>4665</v>
      </c>
      <c r="D4666">
        <v>2791</v>
      </c>
      <c r="E4666" t="s">
        <v>146</v>
      </c>
      <c r="F4666" t="s">
        <v>147</v>
      </c>
      <c r="G4666" t="s">
        <v>148</v>
      </c>
      <c r="H4666">
        <v>-33.609622</v>
      </c>
      <c r="I4666">
        <v>149.140601</v>
      </c>
    </row>
    <row r="4667" spans="1:9">
      <c r="A4667" t="s">
        <v>4310</v>
      </c>
      <c r="B4667" s="1" t="str">
        <f t="shared" si="72"/>
        <v>27914666</v>
      </c>
      <c r="C4667">
        <v>4666</v>
      </c>
      <c r="D4667">
        <v>2791</v>
      </c>
      <c r="E4667" t="s">
        <v>146</v>
      </c>
      <c r="F4667" t="s">
        <v>147</v>
      </c>
      <c r="G4667" t="s">
        <v>148</v>
      </c>
      <c r="H4667">
        <v>-33.545345</v>
      </c>
      <c r="I4667">
        <v>149.051172</v>
      </c>
    </row>
    <row r="4668" spans="1:9">
      <c r="A4668" t="s">
        <v>4311</v>
      </c>
      <c r="B4668" s="1" t="str">
        <f t="shared" si="72"/>
        <v>27924667</v>
      </c>
      <c r="C4668">
        <v>4667</v>
      </c>
      <c r="D4668">
        <v>2792</v>
      </c>
      <c r="E4668" t="s">
        <v>146</v>
      </c>
      <c r="F4668" t="s">
        <v>147</v>
      </c>
      <c r="G4668" t="s">
        <v>148</v>
      </c>
      <c r="H4668">
        <v>-33.585625</v>
      </c>
      <c r="I4668">
        <v>149.031455</v>
      </c>
    </row>
    <row r="4669" spans="1:9">
      <c r="A4669" t="s">
        <v>4312</v>
      </c>
      <c r="B4669" s="1" t="str">
        <f t="shared" si="72"/>
        <v>27924668</v>
      </c>
      <c r="C4669">
        <v>4668</v>
      </c>
      <c r="D4669">
        <v>2792</v>
      </c>
      <c r="E4669" t="s">
        <v>146</v>
      </c>
      <c r="F4669" t="s">
        <v>147</v>
      </c>
      <c r="G4669" t="s">
        <v>148</v>
      </c>
      <c r="H4669">
        <v>-33.648855</v>
      </c>
      <c r="I4669">
        <v>149.075273</v>
      </c>
    </row>
    <row r="4670" spans="1:9">
      <c r="A4670" t="s">
        <v>4313</v>
      </c>
      <c r="B4670" s="1" t="str">
        <f t="shared" si="72"/>
        <v>27934669</v>
      </c>
      <c r="C4670">
        <v>4669</v>
      </c>
      <c r="D4670">
        <v>2793</v>
      </c>
      <c r="E4670" t="s">
        <v>146</v>
      </c>
      <c r="F4670" t="s">
        <v>147</v>
      </c>
      <c r="G4670" t="s">
        <v>148</v>
      </c>
      <c r="H4670">
        <v>-33.931096</v>
      </c>
      <c r="I4670">
        <v>148.859104</v>
      </c>
    </row>
    <row r="4671" spans="1:9">
      <c r="A4671" t="s">
        <v>4314</v>
      </c>
      <c r="B4671" s="1" t="str">
        <f t="shared" si="72"/>
        <v>27934670</v>
      </c>
      <c r="C4671">
        <v>4670</v>
      </c>
      <c r="D4671">
        <v>2793</v>
      </c>
      <c r="E4671" t="s">
        <v>146</v>
      </c>
      <c r="F4671" t="s">
        <v>147</v>
      </c>
      <c r="G4671" t="s">
        <v>148</v>
      </c>
      <c r="H4671">
        <v>-33.916495</v>
      </c>
      <c r="I4671">
        <v>148.946017</v>
      </c>
    </row>
    <row r="4672" spans="1:9">
      <c r="A4672" t="s">
        <v>4315</v>
      </c>
      <c r="B4672" s="1" t="str">
        <f t="shared" si="72"/>
        <v>27934671</v>
      </c>
      <c r="C4672">
        <v>4671</v>
      </c>
      <c r="D4672">
        <v>2793</v>
      </c>
      <c r="E4672" t="s">
        <v>146</v>
      </c>
      <c r="F4672" t="s">
        <v>147</v>
      </c>
      <c r="G4672" t="s">
        <v>148</v>
      </c>
      <c r="H4672">
        <v>-33.804739</v>
      </c>
      <c r="I4672">
        <v>149.024918</v>
      </c>
    </row>
    <row r="4673" spans="1:9">
      <c r="A4673" t="s">
        <v>1513</v>
      </c>
      <c r="B4673" s="1" t="str">
        <f t="shared" si="72"/>
        <v>27934672</v>
      </c>
      <c r="C4673">
        <v>4672</v>
      </c>
      <c r="D4673">
        <v>2793</v>
      </c>
      <c r="E4673" t="s">
        <v>146</v>
      </c>
      <c r="F4673" t="s">
        <v>147</v>
      </c>
      <c r="G4673" t="s">
        <v>148</v>
      </c>
      <c r="H4673">
        <v>-33.74518</v>
      </c>
      <c r="I4673">
        <v>148.847958</v>
      </c>
    </row>
    <row r="4674" spans="1:9">
      <c r="A4674" t="s">
        <v>4316</v>
      </c>
      <c r="B4674" s="1" t="str">
        <f t="shared" si="72"/>
        <v>27944673</v>
      </c>
      <c r="C4674">
        <v>4673</v>
      </c>
      <c r="D4674">
        <v>2794</v>
      </c>
      <c r="E4674" t="s">
        <v>146</v>
      </c>
      <c r="F4674" t="s">
        <v>147</v>
      </c>
      <c r="G4674" t="s">
        <v>148</v>
      </c>
      <c r="H4674">
        <v>-33.906339</v>
      </c>
      <c r="I4674">
        <v>148.456385</v>
      </c>
    </row>
    <row r="4675" spans="1:9">
      <c r="A4675" t="s">
        <v>4317</v>
      </c>
      <c r="B4675" s="1" t="str">
        <f t="shared" ref="B4675:B4738" si="73">_xlfn.CONCAT(D4675,C4675)</f>
        <v>27944674</v>
      </c>
      <c r="C4675">
        <v>4674</v>
      </c>
      <c r="D4675">
        <v>2794</v>
      </c>
      <c r="E4675" t="s">
        <v>146</v>
      </c>
      <c r="F4675" t="s">
        <v>147</v>
      </c>
      <c r="G4675" t="s">
        <v>148</v>
      </c>
      <c r="H4675">
        <v>-33.83468</v>
      </c>
      <c r="I4675">
        <v>148.691192</v>
      </c>
    </row>
    <row r="4676" spans="1:9">
      <c r="A4676" t="s">
        <v>4318</v>
      </c>
      <c r="B4676" s="1" t="str">
        <f t="shared" si="73"/>
        <v>27944675</v>
      </c>
      <c r="C4676">
        <v>4675</v>
      </c>
      <c r="D4676">
        <v>2794</v>
      </c>
      <c r="E4676" t="s">
        <v>146</v>
      </c>
      <c r="F4676" t="s">
        <v>147</v>
      </c>
      <c r="G4676" t="s">
        <v>148</v>
      </c>
      <c r="H4676">
        <v>-34.055204</v>
      </c>
      <c r="I4676">
        <v>148.882689</v>
      </c>
    </row>
    <row r="4677" spans="1:9">
      <c r="A4677" t="s">
        <v>4319</v>
      </c>
      <c r="B4677" s="1" t="str">
        <f t="shared" si="73"/>
        <v>27944676</v>
      </c>
      <c r="C4677">
        <v>4676</v>
      </c>
      <c r="D4677">
        <v>2794</v>
      </c>
      <c r="E4677" t="s">
        <v>146</v>
      </c>
      <c r="F4677" t="s">
        <v>147</v>
      </c>
      <c r="G4677" t="s">
        <v>148</v>
      </c>
      <c r="H4677">
        <v>-34.019282</v>
      </c>
      <c r="I4677">
        <v>148.803923</v>
      </c>
    </row>
    <row r="4678" spans="1:9">
      <c r="A4678" t="s">
        <v>4320</v>
      </c>
      <c r="B4678" s="1" t="str">
        <f t="shared" si="73"/>
        <v>27944677</v>
      </c>
      <c r="C4678">
        <v>4677</v>
      </c>
      <c r="D4678">
        <v>2794</v>
      </c>
      <c r="E4678" t="s">
        <v>146</v>
      </c>
      <c r="F4678" t="s">
        <v>147</v>
      </c>
      <c r="G4678" t="s">
        <v>148</v>
      </c>
      <c r="H4678">
        <v>-33.887663</v>
      </c>
      <c r="I4678">
        <v>148.643696</v>
      </c>
    </row>
    <row r="4679" spans="1:9">
      <c r="A4679" t="s">
        <v>4321</v>
      </c>
      <c r="B4679" s="1" t="str">
        <f t="shared" si="73"/>
        <v>27944678</v>
      </c>
      <c r="C4679">
        <v>4678</v>
      </c>
      <c r="D4679">
        <v>2794</v>
      </c>
      <c r="E4679" t="s">
        <v>146</v>
      </c>
      <c r="F4679" t="s">
        <v>147</v>
      </c>
      <c r="G4679" t="s">
        <v>148</v>
      </c>
      <c r="H4679">
        <v>-33.938468</v>
      </c>
      <c r="I4679">
        <v>148.606068</v>
      </c>
    </row>
    <row r="4680" spans="1:9">
      <c r="A4680" t="s">
        <v>4322</v>
      </c>
      <c r="B4680" s="1" t="str">
        <f t="shared" si="73"/>
        <v>27954679</v>
      </c>
      <c r="C4680">
        <v>4679</v>
      </c>
      <c r="D4680">
        <v>2795</v>
      </c>
      <c r="E4680" t="s">
        <v>146</v>
      </c>
      <c r="F4680" t="s">
        <v>147</v>
      </c>
      <c r="G4680" t="s">
        <v>148</v>
      </c>
      <c r="H4680">
        <v>-33.911806</v>
      </c>
      <c r="I4680">
        <v>149.332781</v>
      </c>
    </row>
    <row r="4681" spans="1:9">
      <c r="A4681" t="s">
        <v>4323</v>
      </c>
      <c r="B4681" s="1" t="str">
        <f t="shared" si="73"/>
        <v>27954680</v>
      </c>
      <c r="C4681">
        <v>4680</v>
      </c>
      <c r="D4681">
        <v>2795</v>
      </c>
      <c r="E4681" t="s">
        <v>146</v>
      </c>
      <c r="F4681" t="s">
        <v>147</v>
      </c>
      <c r="G4681" t="s">
        <v>148</v>
      </c>
      <c r="H4681">
        <v>-33.727778</v>
      </c>
      <c r="I4681">
        <v>149.382952</v>
      </c>
    </row>
    <row r="4682" spans="1:9">
      <c r="A4682" t="s">
        <v>4324</v>
      </c>
      <c r="B4682" s="1" t="str">
        <f t="shared" si="73"/>
        <v>27954681</v>
      </c>
      <c r="C4682">
        <v>4681</v>
      </c>
      <c r="D4682">
        <v>2795</v>
      </c>
      <c r="E4682" t="s">
        <v>146</v>
      </c>
      <c r="F4682" t="s">
        <v>147</v>
      </c>
      <c r="G4682" t="s">
        <v>148</v>
      </c>
      <c r="H4682">
        <v>-34.042417</v>
      </c>
      <c r="I4682">
        <v>149.64425</v>
      </c>
    </row>
    <row r="4683" spans="1:9">
      <c r="A4683" t="s">
        <v>4325</v>
      </c>
      <c r="B4683" s="1" t="str">
        <f t="shared" si="73"/>
        <v>27954682</v>
      </c>
      <c r="C4683">
        <v>4682</v>
      </c>
      <c r="D4683">
        <v>2795</v>
      </c>
      <c r="E4683" t="s">
        <v>146</v>
      </c>
      <c r="F4683" t="s">
        <v>147</v>
      </c>
      <c r="G4683" t="s">
        <v>148</v>
      </c>
      <c r="H4683">
        <v>-33.934672</v>
      </c>
      <c r="I4683">
        <v>149.428474</v>
      </c>
    </row>
    <row r="4684" spans="1:9">
      <c r="A4684" t="s">
        <v>4326</v>
      </c>
      <c r="B4684" s="1" t="str">
        <f t="shared" si="73"/>
        <v>27954683</v>
      </c>
      <c r="C4684">
        <v>4683</v>
      </c>
      <c r="D4684">
        <v>2795</v>
      </c>
      <c r="E4684" t="s">
        <v>146</v>
      </c>
      <c r="F4684" t="s">
        <v>147</v>
      </c>
      <c r="G4684" t="s">
        <v>148</v>
      </c>
      <c r="H4684">
        <v>-34.084405</v>
      </c>
      <c r="I4684">
        <v>149.604294</v>
      </c>
    </row>
    <row r="4685" spans="1:9">
      <c r="A4685" t="s">
        <v>4327</v>
      </c>
      <c r="B4685" s="1" t="str">
        <f t="shared" si="73"/>
        <v>27954684</v>
      </c>
      <c r="C4685">
        <v>4684</v>
      </c>
      <c r="D4685">
        <v>2795</v>
      </c>
      <c r="E4685" t="s">
        <v>146</v>
      </c>
      <c r="F4685" t="s">
        <v>147</v>
      </c>
      <c r="G4685" t="s">
        <v>148</v>
      </c>
      <c r="H4685">
        <v>-33.491908</v>
      </c>
      <c r="I4685">
        <v>149.4077</v>
      </c>
    </row>
    <row r="4686" spans="1:9">
      <c r="A4686" t="s">
        <v>3211</v>
      </c>
      <c r="B4686" s="1" t="str">
        <f t="shared" si="73"/>
        <v>27954685</v>
      </c>
      <c r="C4686">
        <v>4685</v>
      </c>
      <c r="D4686">
        <v>2795</v>
      </c>
      <c r="E4686" t="s">
        <v>3211</v>
      </c>
      <c r="F4686" t="s">
        <v>147</v>
      </c>
      <c r="G4686" t="s">
        <v>148</v>
      </c>
      <c r="H4686">
        <v>-33.41978</v>
      </c>
      <c r="I4686">
        <v>149.574258</v>
      </c>
    </row>
    <row r="4687" spans="1:9">
      <c r="A4687" t="s">
        <v>4328</v>
      </c>
      <c r="B4687" s="1" t="str">
        <f t="shared" si="73"/>
        <v>27954686</v>
      </c>
      <c r="C4687">
        <v>4686</v>
      </c>
      <c r="D4687">
        <v>2795</v>
      </c>
      <c r="E4687" t="s">
        <v>146</v>
      </c>
      <c r="F4687" t="s">
        <v>147</v>
      </c>
      <c r="G4687" t="s">
        <v>148</v>
      </c>
      <c r="H4687">
        <v>-33.273015</v>
      </c>
      <c r="I4687">
        <v>149.43985</v>
      </c>
    </row>
    <row r="4688" spans="1:9">
      <c r="A4688" t="s">
        <v>4329</v>
      </c>
      <c r="B4688" s="1" t="str">
        <f t="shared" si="73"/>
        <v>27954687</v>
      </c>
      <c r="C4688">
        <v>4687</v>
      </c>
      <c r="D4688">
        <v>2795</v>
      </c>
      <c r="E4688" t="s">
        <v>146</v>
      </c>
      <c r="F4688" t="s">
        <v>147</v>
      </c>
      <c r="G4688" t="s">
        <v>148</v>
      </c>
      <c r="H4688">
        <v>-31.451631</v>
      </c>
      <c r="I4688">
        <v>149.484056</v>
      </c>
    </row>
    <row r="4689" spans="1:9">
      <c r="A4689" t="s">
        <v>4330</v>
      </c>
      <c r="B4689" s="1" t="str">
        <f t="shared" si="73"/>
        <v>27954688</v>
      </c>
      <c r="C4689">
        <v>4688</v>
      </c>
      <c r="D4689">
        <v>2795</v>
      </c>
      <c r="E4689" t="s">
        <v>146</v>
      </c>
      <c r="F4689" t="s">
        <v>147</v>
      </c>
      <c r="G4689" t="s">
        <v>148</v>
      </c>
      <c r="H4689">
        <v>-33.48878</v>
      </c>
      <c r="I4689">
        <v>149.67541</v>
      </c>
    </row>
    <row r="4690" spans="1:9">
      <c r="A4690" t="s">
        <v>4331</v>
      </c>
      <c r="B4690" s="1" t="str">
        <f t="shared" si="73"/>
        <v>27954689</v>
      </c>
      <c r="C4690">
        <v>4689</v>
      </c>
      <c r="D4690">
        <v>2795</v>
      </c>
      <c r="E4690" t="s">
        <v>146</v>
      </c>
      <c r="F4690" t="s">
        <v>147</v>
      </c>
      <c r="G4690" t="s">
        <v>148</v>
      </c>
      <c r="H4690">
        <v>-33.129853</v>
      </c>
      <c r="I4690">
        <v>149.431806</v>
      </c>
    </row>
    <row r="4691" spans="1:9">
      <c r="A4691" t="s">
        <v>4332</v>
      </c>
      <c r="B4691" s="1" t="str">
        <f t="shared" si="73"/>
        <v>27954690</v>
      </c>
      <c r="C4691">
        <v>4690</v>
      </c>
      <c r="D4691">
        <v>2795</v>
      </c>
      <c r="E4691" t="s">
        <v>146</v>
      </c>
      <c r="F4691" t="s">
        <v>147</v>
      </c>
      <c r="G4691" t="s">
        <v>148</v>
      </c>
      <c r="H4691">
        <v>-33.947964</v>
      </c>
      <c r="I4691">
        <v>149.53013</v>
      </c>
    </row>
    <row r="4692" spans="1:9">
      <c r="A4692" t="s">
        <v>4333</v>
      </c>
      <c r="B4692" s="1" t="str">
        <f t="shared" si="73"/>
        <v>27954691</v>
      </c>
      <c r="C4692">
        <v>4691</v>
      </c>
      <c r="D4692">
        <v>2795</v>
      </c>
      <c r="E4692" t="s">
        <v>146</v>
      </c>
      <c r="F4692" t="s">
        <v>147</v>
      </c>
      <c r="G4692" t="s">
        <v>148</v>
      </c>
      <c r="H4692">
        <v>-33.617883</v>
      </c>
      <c r="I4692">
        <v>149.434865</v>
      </c>
    </row>
    <row r="4693" spans="1:9">
      <c r="A4693" t="s">
        <v>3870</v>
      </c>
      <c r="B4693" s="1" t="str">
        <f t="shared" si="73"/>
        <v>27954692</v>
      </c>
      <c r="C4693">
        <v>4692</v>
      </c>
      <c r="D4693">
        <v>2795</v>
      </c>
      <c r="E4693" t="s">
        <v>146</v>
      </c>
      <c r="F4693" t="s">
        <v>147</v>
      </c>
      <c r="G4693" t="s">
        <v>148</v>
      </c>
      <c r="H4693">
        <v>-33.429521</v>
      </c>
      <c r="I4693">
        <v>149.56287</v>
      </c>
    </row>
    <row r="4694" spans="1:9">
      <c r="A4694" t="s">
        <v>4334</v>
      </c>
      <c r="B4694" s="1" t="str">
        <f t="shared" si="73"/>
        <v>27954693</v>
      </c>
      <c r="C4694">
        <v>4693</v>
      </c>
      <c r="D4694">
        <v>2795</v>
      </c>
      <c r="E4694" t="s">
        <v>146</v>
      </c>
      <c r="F4694" t="s">
        <v>147</v>
      </c>
      <c r="G4694" t="s">
        <v>148</v>
      </c>
      <c r="H4694">
        <v>-33.679428</v>
      </c>
      <c r="I4694">
        <v>149.62245</v>
      </c>
    </row>
    <row r="4695" spans="1:9">
      <c r="A4695" t="s">
        <v>4335</v>
      </c>
      <c r="B4695" s="1" t="str">
        <f t="shared" si="73"/>
        <v>27954694</v>
      </c>
      <c r="C4695">
        <v>4694</v>
      </c>
      <c r="D4695">
        <v>2795</v>
      </c>
      <c r="E4695" t="s">
        <v>146</v>
      </c>
      <c r="F4695" t="s">
        <v>147</v>
      </c>
      <c r="G4695" t="s">
        <v>148</v>
      </c>
      <c r="H4695">
        <v>-33.332296</v>
      </c>
      <c r="I4695">
        <v>149.707746</v>
      </c>
    </row>
    <row r="4696" spans="1:9">
      <c r="A4696" t="s">
        <v>4133</v>
      </c>
      <c r="B4696" s="1" t="str">
        <f t="shared" si="73"/>
        <v>27954695</v>
      </c>
      <c r="C4696">
        <v>4695</v>
      </c>
      <c r="D4696">
        <v>2795</v>
      </c>
      <c r="E4696" t="s">
        <v>146</v>
      </c>
      <c r="F4696" t="s">
        <v>147</v>
      </c>
      <c r="G4696" t="s">
        <v>148</v>
      </c>
      <c r="H4696">
        <v>-33.788188</v>
      </c>
      <c r="I4696">
        <v>149.259388</v>
      </c>
    </row>
    <row r="4697" spans="1:9">
      <c r="A4697" t="s">
        <v>4336</v>
      </c>
      <c r="B4697" s="1" t="str">
        <f t="shared" si="73"/>
        <v>27954696</v>
      </c>
      <c r="C4697">
        <v>4696</v>
      </c>
      <c r="D4697">
        <v>2795</v>
      </c>
      <c r="E4697" t="s">
        <v>146</v>
      </c>
      <c r="F4697" t="s">
        <v>147</v>
      </c>
      <c r="G4697" t="s">
        <v>148</v>
      </c>
      <c r="H4697">
        <v>-33.896561</v>
      </c>
      <c r="I4697">
        <v>149.265436</v>
      </c>
    </row>
    <row r="4698" spans="1:9">
      <c r="A4698" t="s">
        <v>4337</v>
      </c>
      <c r="B4698" s="1" t="str">
        <f t="shared" si="73"/>
        <v>27954697</v>
      </c>
      <c r="C4698">
        <v>4697</v>
      </c>
      <c r="D4698">
        <v>2795</v>
      </c>
      <c r="E4698" t="s">
        <v>146</v>
      </c>
      <c r="F4698" t="s">
        <v>147</v>
      </c>
      <c r="G4698" t="s">
        <v>148</v>
      </c>
      <c r="H4698">
        <v>-33.569555</v>
      </c>
      <c r="I4698">
        <v>149.534684</v>
      </c>
    </row>
    <row r="4699" spans="1:9">
      <c r="A4699" t="s">
        <v>4338</v>
      </c>
      <c r="B4699" s="1" t="str">
        <f t="shared" si="73"/>
        <v>27954698</v>
      </c>
      <c r="C4699">
        <v>4698</v>
      </c>
      <c r="D4699">
        <v>2795</v>
      </c>
      <c r="E4699" t="s">
        <v>146</v>
      </c>
      <c r="F4699" t="s">
        <v>147</v>
      </c>
      <c r="G4699" t="s">
        <v>148</v>
      </c>
      <c r="H4699">
        <v>-32.939577</v>
      </c>
      <c r="I4699">
        <v>149.700948</v>
      </c>
    </row>
    <row r="4700" spans="1:9">
      <c r="A4700" t="s">
        <v>4339</v>
      </c>
      <c r="B4700" s="1" t="str">
        <f t="shared" si="73"/>
        <v>27954699</v>
      </c>
      <c r="C4700">
        <v>4699</v>
      </c>
      <c r="D4700">
        <v>2795</v>
      </c>
      <c r="E4700" t="s">
        <v>146</v>
      </c>
      <c r="F4700" t="s">
        <v>147</v>
      </c>
      <c r="G4700" t="s">
        <v>148</v>
      </c>
      <c r="H4700">
        <v>-33.952685</v>
      </c>
      <c r="I4700">
        <v>149.211431</v>
      </c>
    </row>
    <row r="4701" spans="1:9">
      <c r="A4701" t="s">
        <v>4340</v>
      </c>
      <c r="B4701" s="1" t="str">
        <f t="shared" si="73"/>
        <v>27954700</v>
      </c>
      <c r="C4701">
        <v>4700</v>
      </c>
      <c r="D4701">
        <v>2795</v>
      </c>
      <c r="E4701" t="s">
        <v>146</v>
      </c>
      <c r="F4701" t="s">
        <v>147</v>
      </c>
      <c r="G4701" t="s">
        <v>148</v>
      </c>
      <c r="H4701">
        <v>-33.306755</v>
      </c>
      <c r="I4701">
        <v>149.877371</v>
      </c>
    </row>
    <row r="4702" spans="1:9">
      <c r="A4702" t="s">
        <v>4341</v>
      </c>
      <c r="B4702" s="1" t="str">
        <f t="shared" si="73"/>
        <v>27954701</v>
      </c>
      <c r="C4702">
        <v>4701</v>
      </c>
      <c r="D4702">
        <v>2795</v>
      </c>
      <c r="E4702" t="s">
        <v>146</v>
      </c>
      <c r="F4702" t="s">
        <v>147</v>
      </c>
      <c r="G4702" t="s">
        <v>148</v>
      </c>
      <c r="H4702">
        <v>-33.757261</v>
      </c>
      <c r="I4702">
        <v>149.613316</v>
      </c>
    </row>
    <row r="4703" spans="1:9">
      <c r="A4703" t="s">
        <v>4342</v>
      </c>
      <c r="B4703" s="1" t="str">
        <f t="shared" si="73"/>
        <v>27954702</v>
      </c>
      <c r="C4703">
        <v>4702</v>
      </c>
      <c r="D4703">
        <v>2795</v>
      </c>
      <c r="E4703" t="s">
        <v>146</v>
      </c>
      <c r="F4703" t="s">
        <v>147</v>
      </c>
      <c r="G4703" t="s">
        <v>148</v>
      </c>
      <c r="H4703">
        <v>-33.406577</v>
      </c>
      <c r="I4703">
        <v>149.485667</v>
      </c>
    </row>
    <row r="4704" spans="1:9">
      <c r="A4704" t="s">
        <v>4343</v>
      </c>
      <c r="B4704" s="1" t="str">
        <f t="shared" si="73"/>
        <v>27954703</v>
      </c>
      <c r="C4704">
        <v>4703</v>
      </c>
      <c r="D4704">
        <v>2795</v>
      </c>
      <c r="E4704" t="s">
        <v>146</v>
      </c>
      <c r="F4704" t="s">
        <v>147</v>
      </c>
      <c r="G4704" t="s">
        <v>148</v>
      </c>
      <c r="H4704">
        <v>-33.267558</v>
      </c>
      <c r="I4704">
        <v>149.532753</v>
      </c>
    </row>
    <row r="4705" spans="1:9">
      <c r="A4705" t="s">
        <v>4344</v>
      </c>
      <c r="B4705" s="1" t="str">
        <f t="shared" si="73"/>
        <v>27954704</v>
      </c>
      <c r="C4705">
        <v>4704</v>
      </c>
      <c r="D4705">
        <v>2795</v>
      </c>
      <c r="E4705" t="s">
        <v>146</v>
      </c>
      <c r="F4705" t="s">
        <v>147</v>
      </c>
      <c r="G4705" t="s">
        <v>148</v>
      </c>
      <c r="H4705">
        <v>-33.374597</v>
      </c>
      <c r="I4705">
        <v>149.558662</v>
      </c>
    </row>
    <row r="4706" spans="1:9">
      <c r="A4706" t="s">
        <v>4345</v>
      </c>
      <c r="B4706" s="1" t="str">
        <f t="shared" si="73"/>
        <v>27954705</v>
      </c>
      <c r="C4706">
        <v>4705</v>
      </c>
      <c r="D4706">
        <v>2795</v>
      </c>
      <c r="E4706" t="s">
        <v>146</v>
      </c>
      <c r="F4706" t="s">
        <v>147</v>
      </c>
      <c r="G4706" t="s">
        <v>148</v>
      </c>
      <c r="H4706">
        <v>-33.707264</v>
      </c>
      <c r="I4706">
        <v>149.688616</v>
      </c>
    </row>
    <row r="4707" spans="1:9">
      <c r="A4707" t="s">
        <v>4346</v>
      </c>
      <c r="B4707" s="1" t="str">
        <f t="shared" si="73"/>
        <v>27954706</v>
      </c>
      <c r="C4707">
        <v>4706</v>
      </c>
      <c r="D4707">
        <v>2795</v>
      </c>
      <c r="E4707" t="s">
        <v>146</v>
      </c>
      <c r="F4707" t="s">
        <v>147</v>
      </c>
      <c r="G4707" t="s">
        <v>148</v>
      </c>
      <c r="H4707">
        <v>-33.438124</v>
      </c>
      <c r="I4707">
        <v>149.500376</v>
      </c>
    </row>
    <row r="4708" spans="1:9">
      <c r="A4708" t="s">
        <v>4347</v>
      </c>
      <c r="B4708" s="1" t="str">
        <f t="shared" si="73"/>
        <v>27954707</v>
      </c>
      <c r="C4708">
        <v>4707</v>
      </c>
      <c r="D4708">
        <v>2795</v>
      </c>
      <c r="E4708" t="s">
        <v>146</v>
      </c>
      <c r="F4708" t="s">
        <v>147</v>
      </c>
      <c r="G4708" t="s">
        <v>148</v>
      </c>
      <c r="H4708">
        <v>-33.526441</v>
      </c>
      <c r="I4708">
        <v>149.39537</v>
      </c>
    </row>
    <row r="4709" spans="1:9">
      <c r="A4709" t="s">
        <v>4348</v>
      </c>
      <c r="B4709" s="1" t="str">
        <f t="shared" si="73"/>
        <v>27954708</v>
      </c>
      <c r="C4709">
        <v>4708</v>
      </c>
      <c r="D4709">
        <v>2795</v>
      </c>
      <c r="E4709" t="s">
        <v>146</v>
      </c>
      <c r="F4709" t="s">
        <v>147</v>
      </c>
      <c r="G4709" t="s">
        <v>148</v>
      </c>
      <c r="H4709">
        <v>-33.378077</v>
      </c>
      <c r="I4709">
        <v>149.658372</v>
      </c>
    </row>
    <row r="4710" spans="1:9">
      <c r="A4710" t="s">
        <v>4349</v>
      </c>
      <c r="B4710" s="1" t="str">
        <f t="shared" si="73"/>
        <v>27954709</v>
      </c>
      <c r="C4710">
        <v>4709</v>
      </c>
      <c r="D4710">
        <v>2795</v>
      </c>
      <c r="E4710" t="s">
        <v>146</v>
      </c>
      <c r="F4710" t="s">
        <v>147</v>
      </c>
      <c r="G4710" t="s">
        <v>148</v>
      </c>
      <c r="H4710">
        <v>-33.615833</v>
      </c>
      <c r="I4710">
        <v>149.55865</v>
      </c>
    </row>
    <row r="4711" spans="1:9">
      <c r="A4711" t="s">
        <v>4350</v>
      </c>
      <c r="B4711" s="1" t="str">
        <f t="shared" si="73"/>
        <v>27954710</v>
      </c>
      <c r="C4711">
        <v>4710</v>
      </c>
      <c r="D4711">
        <v>2795</v>
      </c>
      <c r="E4711" t="s">
        <v>146</v>
      </c>
      <c r="F4711" t="s">
        <v>147</v>
      </c>
      <c r="G4711" t="s">
        <v>148</v>
      </c>
      <c r="H4711">
        <v>-33.243663</v>
      </c>
      <c r="I4711">
        <v>149.378571</v>
      </c>
    </row>
    <row r="4712" spans="1:9">
      <c r="A4712" t="s">
        <v>1395</v>
      </c>
      <c r="B4712" s="1" t="str">
        <f t="shared" si="73"/>
        <v>27954711</v>
      </c>
      <c r="C4712">
        <v>4711</v>
      </c>
      <c r="D4712">
        <v>2795</v>
      </c>
      <c r="E4712" t="s">
        <v>146</v>
      </c>
      <c r="F4712" t="s">
        <v>147</v>
      </c>
      <c r="G4712" t="s">
        <v>148</v>
      </c>
      <c r="H4712">
        <v>-33.596772</v>
      </c>
      <c r="I4712">
        <v>149.622184</v>
      </c>
    </row>
    <row r="4713" spans="1:9">
      <c r="A4713" t="s">
        <v>4351</v>
      </c>
      <c r="B4713" s="1" t="str">
        <f t="shared" si="73"/>
        <v>27954712</v>
      </c>
      <c r="C4713">
        <v>4712</v>
      </c>
      <c r="D4713">
        <v>2795</v>
      </c>
      <c r="E4713" t="s">
        <v>146</v>
      </c>
      <c r="F4713" t="s">
        <v>147</v>
      </c>
      <c r="G4713" t="s">
        <v>148</v>
      </c>
      <c r="H4713">
        <v>-33.524129</v>
      </c>
      <c r="I4713">
        <v>149.837333</v>
      </c>
    </row>
    <row r="4714" spans="1:9">
      <c r="A4714" t="s">
        <v>4352</v>
      </c>
      <c r="B4714" s="1" t="str">
        <f t="shared" si="73"/>
        <v>27954713</v>
      </c>
      <c r="C4714">
        <v>4713</v>
      </c>
      <c r="D4714">
        <v>2795</v>
      </c>
      <c r="E4714" t="s">
        <v>146</v>
      </c>
      <c r="F4714" t="s">
        <v>147</v>
      </c>
      <c r="G4714" t="s">
        <v>148</v>
      </c>
      <c r="H4714">
        <v>-33.515629</v>
      </c>
      <c r="I4714">
        <v>149.523182</v>
      </c>
    </row>
    <row r="4715" spans="1:9">
      <c r="A4715" t="s">
        <v>4353</v>
      </c>
      <c r="B4715" s="1" t="str">
        <f t="shared" si="73"/>
        <v>27954714</v>
      </c>
      <c r="C4715">
        <v>4714</v>
      </c>
      <c r="D4715">
        <v>2795</v>
      </c>
      <c r="E4715" t="s">
        <v>146</v>
      </c>
      <c r="F4715" t="s">
        <v>147</v>
      </c>
      <c r="G4715" t="s">
        <v>148</v>
      </c>
      <c r="H4715">
        <v>-33.778548</v>
      </c>
      <c r="I4715">
        <v>149.564365</v>
      </c>
    </row>
    <row r="4716" spans="1:9">
      <c r="A4716" t="s">
        <v>4354</v>
      </c>
      <c r="B4716" s="1" t="str">
        <f t="shared" si="73"/>
        <v>27954715</v>
      </c>
      <c r="C4716">
        <v>4715</v>
      </c>
      <c r="D4716">
        <v>2795</v>
      </c>
      <c r="E4716" t="s">
        <v>146</v>
      </c>
      <c r="F4716" t="s">
        <v>147</v>
      </c>
      <c r="G4716" t="s">
        <v>148</v>
      </c>
      <c r="H4716">
        <v>-33.425985</v>
      </c>
      <c r="I4716">
        <v>149.706091</v>
      </c>
    </row>
    <row r="4717" spans="1:9">
      <c r="A4717" t="s">
        <v>4355</v>
      </c>
      <c r="B4717" s="1" t="str">
        <f t="shared" si="73"/>
        <v>27954716</v>
      </c>
      <c r="C4717">
        <v>4716</v>
      </c>
      <c r="D4717">
        <v>2795</v>
      </c>
      <c r="E4717" t="s">
        <v>146</v>
      </c>
      <c r="F4717" t="s">
        <v>147</v>
      </c>
      <c r="G4717" t="s">
        <v>148</v>
      </c>
      <c r="H4717">
        <v>-33.43404</v>
      </c>
      <c r="I4717">
        <v>149.590433</v>
      </c>
    </row>
    <row r="4718" spans="1:9">
      <c r="A4718" t="s">
        <v>4356</v>
      </c>
      <c r="B4718" s="1" t="str">
        <f t="shared" si="73"/>
        <v>27954717</v>
      </c>
      <c r="C4718">
        <v>4717</v>
      </c>
      <c r="D4718">
        <v>2795</v>
      </c>
      <c r="E4718" t="s">
        <v>146</v>
      </c>
      <c r="F4718" t="s">
        <v>147</v>
      </c>
      <c r="G4718" t="s">
        <v>148</v>
      </c>
      <c r="H4718">
        <v>-33.200595</v>
      </c>
      <c r="I4718">
        <v>149.349168</v>
      </c>
    </row>
    <row r="4719" spans="1:9">
      <c r="A4719" t="s">
        <v>4357</v>
      </c>
      <c r="B4719" s="1" t="str">
        <f t="shared" si="73"/>
        <v>27954718</v>
      </c>
      <c r="C4719">
        <v>4718</v>
      </c>
      <c r="D4719">
        <v>2795</v>
      </c>
      <c r="E4719" t="s">
        <v>146</v>
      </c>
      <c r="F4719" t="s">
        <v>147</v>
      </c>
      <c r="G4719" t="s">
        <v>148</v>
      </c>
      <c r="H4719">
        <v>-33.700136</v>
      </c>
      <c r="I4719">
        <v>149.327338</v>
      </c>
    </row>
    <row r="4720" spans="1:9">
      <c r="A4720" t="s">
        <v>4358</v>
      </c>
      <c r="B4720" s="1" t="str">
        <f t="shared" si="73"/>
        <v>27954719</v>
      </c>
      <c r="C4720">
        <v>4719</v>
      </c>
      <c r="D4720">
        <v>2795</v>
      </c>
      <c r="E4720" t="s">
        <v>146</v>
      </c>
      <c r="F4720" t="s">
        <v>147</v>
      </c>
      <c r="G4720" t="s">
        <v>148</v>
      </c>
      <c r="H4720">
        <v>-33.954418</v>
      </c>
      <c r="I4720">
        <v>149.666899</v>
      </c>
    </row>
    <row r="4721" spans="1:9">
      <c r="A4721" t="s">
        <v>4359</v>
      </c>
      <c r="B4721" s="1" t="str">
        <f t="shared" si="73"/>
        <v>27954720</v>
      </c>
      <c r="C4721">
        <v>4720</v>
      </c>
      <c r="D4721">
        <v>2795</v>
      </c>
      <c r="E4721" t="s">
        <v>146</v>
      </c>
      <c r="F4721" t="s">
        <v>147</v>
      </c>
      <c r="G4721" t="s">
        <v>148</v>
      </c>
      <c r="H4721">
        <v>-33.978707</v>
      </c>
      <c r="I4721">
        <v>149.548194</v>
      </c>
    </row>
    <row r="4722" spans="1:9">
      <c r="A4722" t="s">
        <v>4360</v>
      </c>
      <c r="B4722" s="1" t="str">
        <f t="shared" si="73"/>
        <v>27954721</v>
      </c>
      <c r="C4722">
        <v>4721</v>
      </c>
      <c r="D4722">
        <v>2795</v>
      </c>
      <c r="E4722" t="s">
        <v>146</v>
      </c>
      <c r="F4722" t="s">
        <v>147</v>
      </c>
      <c r="G4722" t="s">
        <v>148</v>
      </c>
      <c r="H4722">
        <v>-33.833712</v>
      </c>
      <c r="I4722">
        <v>149.550988</v>
      </c>
    </row>
    <row r="4723" spans="1:9">
      <c r="A4723" t="s">
        <v>4361</v>
      </c>
      <c r="B4723" s="1" t="str">
        <f t="shared" si="73"/>
        <v>27954722</v>
      </c>
      <c r="C4723">
        <v>4722</v>
      </c>
      <c r="D4723">
        <v>2795</v>
      </c>
      <c r="E4723" t="s">
        <v>146</v>
      </c>
      <c r="F4723" t="s">
        <v>147</v>
      </c>
      <c r="G4723" t="s">
        <v>148</v>
      </c>
      <c r="H4723">
        <v>-33.419196</v>
      </c>
      <c r="I4723">
        <v>149.611555</v>
      </c>
    </row>
    <row r="4724" spans="1:9">
      <c r="A4724" t="s">
        <v>4362</v>
      </c>
      <c r="B4724" s="1" t="str">
        <f t="shared" si="73"/>
        <v>27954723</v>
      </c>
      <c r="C4724">
        <v>4723</v>
      </c>
      <c r="D4724">
        <v>2795</v>
      </c>
      <c r="E4724" t="s">
        <v>146</v>
      </c>
      <c r="F4724" t="s">
        <v>147</v>
      </c>
      <c r="G4724" t="s">
        <v>148</v>
      </c>
      <c r="H4724">
        <v>-33.195026</v>
      </c>
      <c r="I4724">
        <v>149.421481</v>
      </c>
    </row>
    <row r="4725" spans="1:9">
      <c r="A4725" t="s">
        <v>4363</v>
      </c>
      <c r="B4725" s="1" t="str">
        <f t="shared" si="73"/>
        <v>27954724</v>
      </c>
      <c r="C4725">
        <v>4724</v>
      </c>
      <c r="D4725">
        <v>2795</v>
      </c>
      <c r="E4725" t="s">
        <v>146</v>
      </c>
      <c r="F4725" t="s">
        <v>147</v>
      </c>
      <c r="G4725" t="s">
        <v>148</v>
      </c>
      <c r="H4725">
        <v>-33.437694</v>
      </c>
      <c r="I4725">
        <v>149.847879</v>
      </c>
    </row>
    <row r="4726" spans="1:9">
      <c r="A4726" t="s">
        <v>4364</v>
      </c>
      <c r="B4726" s="1" t="str">
        <f t="shared" si="73"/>
        <v>27954725</v>
      </c>
      <c r="C4726">
        <v>4725</v>
      </c>
      <c r="D4726">
        <v>2795</v>
      </c>
      <c r="E4726" t="s">
        <v>146</v>
      </c>
      <c r="F4726" t="s">
        <v>147</v>
      </c>
      <c r="G4726" t="s">
        <v>148</v>
      </c>
      <c r="H4726">
        <v>-33.387823</v>
      </c>
      <c r="I4726">
        <v>149.610662</v>
      </c>
    </row>
    <row r="4727" spans="1:9">
      <c r="A4727" t="s">
        <v>4365</v>
      </c>
      <c r="B4727" s="1" t="str">
        <f t="shared" si="73"/>
        <v>27954726</v>
      </c>
      <c r="C4727">
        <v>4726</v>
      </c>
      <c r="D4727">
        <v>2795</v>
      </c>
      <c r="E4727" t="s">
        <v>146</v>
      </c>
      <c r="F4727" t="s">
        <v>147</v>
      </c>
      <c r="G4727" t="s">
        <v>148</v>
      </c>
      <c r="H4727">
        <v>-33.24008</v>
      </c>
      <c r="I4727">
        <v>149.770699</v>
      </c>
    </row>
    <row r="4728" spans="1:9">
      <c r="A4728" t="s">
        <v>4366</v>
      </c>
      <c r="B4728" s="1" t="str">
        <f t="shared" si="73"/>
        <v>27954727</v>
      </c>
      <c r="C4728">
        <v>4727</v>
      </c>
      <c r="D4728">
        <v>2795</v>
      </c>
      <c r="E4728" t="s">
        <v>146</v>
      </c>
      <c r="F4728" t="s">
        <v>147</v>
      </c>
      <c r="G4728" t="s">
        <v>148</v>
      </c>
      <c r="H4728">
        <v>-33.399527</v>
      </c>
      <c r="I4728">
        <v>149.557591</v>
      </c>
    </row>
    <row r="4729" spans="1:9">
      <c r="A4729" t="s">
        <v>4367</v>
      </c>
      <c r="B4729" s="1" t="str">
        <f t="shared" si="73"/>
        <v>27954728</v>
      </c>
      <c r="C4729">
        <v>4728</v>
      </c>
      <c r="D4729">
        <v>2795</v>
      </c>
      <c r="E4729" t="s">
        <v>146</v>
      </c>
      <c r="F4729" t="s">
        <v>147</v>
      </c>
      <c r="G4729" t="s">
        <v>148</v>
      </c>
      <c r="H4729">
        <v>-33.515828</v>
      </c>
      <c r="I4729">
        <v>149.776599</v>
      </c>
    </row>
    <row r="4730" spans="1:9">
      <c r="A4730" t="s">
        <v>4368</v>
      </c>
      <c r="B4730" s="1" t="str">
        <f t="shared" si="73"/>
        <v>27954729</v>
      </c>
      <c r="C4730">
        <v>4729</v>
      </c>
      <c r="D4730">
        <v>2795</v>
      </c>
      <c r="E4730" t="s">
        <v>146</v>
      </c>
      <c r="F4730" t="s">
        <v>147</v>
      </c>
      <c r="G4730" t="s">
        <v>148</v>
      </c>
      <c r="H4730">
        <v>-33.434919</v>
      </c>
      <c r="I4730">
        <v>149.921282</v>
      </c>
    </row>
    <row r="4731" spans="1:9">
      <c r="A4731" t="s">
        <v>4369</v>
      </c>
      <c r="B4731" s="1" t="str">
        <f t="shared" si="73"/>
        <v>27954730</v>
      </c>
      <c r="C4731">
        <v>4730</v>
      </c>
      <c r="D4731">
        <v>2795</v>
      </c>
      <c r="E4731" t="s">
        <v>146</v>
      </c>
      <c r="F4731" t="s">
        <v>147</v>
      </c>
      <c r="G4731" t="s">
        <v>148</v>
      </c>
      <c r="H4731">
        <v>-33.282441</v>
      </c>
      <c r="I4731">
        <v>149.394756</v>
      </c>
    </row>
    <row r="4732" spans="1:9">
      <c r="A4732" t="s">
        <v>4370</v>
      </c>
      <c r="B4732" s="1" t="str">
        <f t="shared" si="73"/>
        <v>27954731</v>
      </c>
      <c r="C4732">
        <v>4731</v>
      </c>
      <c r="D4732">
        <v>2795</v>
      </c>
      <c r="E4732" t="s">
        <v>146</v>
      </c>
      <c r="F4732" t="s">
        <v>147</v>
      </c>
      <c r="G4732" t="s">
        <v>148</v>
      </c>
      <c r="H4732">
        <v>-33.186729</v>
      </c>
      <c r="I4732">
        <v>149.580265</v>
      </c>
    </row>
    <row r="4733" spans="1:9">
      <c r="A4733" t="s">
        <v>87</v>
      </c>
      <c r="B4733" s="1" t="str">
        <f t="shared" si="73"/>
        <v>27954732</v>
      </c>
      <c r="C4733">
        <v>4732</v>
      </c>
      <c r="D4733">
        <v>2795</v>
      </c>
      <c r="E4733" t="s">
        <v>146</v>
      </c>
      <c r="F4733" t="s">
        <v>147</v>
      </c>
      <c r="G4733" t="s">
        <v>148</v>
      </c>
      <c r="H4733">
        <v>-33.432706</v>
      </c>
      <c r="I4733">
        <v>149.564408</v>
      </c>
    </row>
    <row r="4734" spans="1:9">
      <c r="A4734" t="s">
        <v>4371</v>
      </c>
      <c r="B4734" s="1" t="str">
        <f t="shared" si="73"/>
        <v>27954733</v>
      </c>
      <c r="C4734">
        <v>4733</v>
      </c>
      <c r="D4734">
        <v>2795</v>
      </c>
      <c r="E4734" t="s">
        <v>146</v>
      </c>
      <c r="F4734" t="s">
        <v>147</v>
      </c>
      <c r="G4734" t="s">
        <v>148</v>
      </c>
      <c r="H4734">
        <v>-33.616499</v>
      </c>
      <c r="I4734">
        <v>149.335023</v>
      </c>
    </row>
    <row r="4735" spans="1:9">
      <c r="A4735" t="s">
        <v>4372</v>
      </c>
      <c r="B4735" s="1" t="str">
        <f t="shared" si="73"/>
        <v>27954734</v>
      </c>
      <c r="C4735">
        <v>4734</v>
      </c>
      <c r="D4735">
        <v>2795</v>
      </c>
      <c r="E4735" t="s">
        <v>146</v>
      </c>
      <c r="F4735" t="s">
        <v>147</v>
      </c>
      <c r="G4735" t="s">
        <v>148</v>
      </c>
      <c r="H4735">
        <v>-33.860821</v>
      </c>
      <c r="I4735">
        <v>149.604108</v>
      </c>
    </row>
    <row r="4736" spans="1:9">
      <c r="A4736" t="s">
        <v>4373</v>
      </c>
      <c r="B4736" s="1" t="str">
        <f t="shared" si="73"/>
        <v>27954735</v>
      </c>
      <c r="C4736">
        <v>4735</v>
      </c>
      <c r="D4736">
        <v>2795</v>
      </c>
      <c r="E4736" t="s">
        <v>146</v>
      </c>
      <c r="F4736" t="s">
        <v>147</v>
      </c>
      <c r="G4736" t="s">
        <v>148</v>
      </c>
      <c r="H4736">
        <v>-33.455686</v>
      </c>
      <c r="I4736">
        <v>149.551681</v>
      </c>
    </row>
    <row r="4737" spans="1:9">
      <c r="A4737" t="s">
        <v>4374</v>
      </c>
      <c r="B4737" s="1" t="str">
        <f t="shared" si="73"/>
        <v>27954736</v>
      </c>
      <c r="C4737">
        <v>4736</v>
      </c>
      <c r="D4737">
        <v>2795</v>
      </c>
      <c r="E4737" t="s">
        <v>146</v>
      </c>
      <c r="F4737" t="s">
        <v>147</v>
      </c>
      <c r="G4737" t="s">
        <v>148</v>
      </c>
      <c r="H4737">
        <v>-33.316695</v>
      </c>
      <c r="I4737">
        <v>149.496674</v>
      </c>
    </row>
    <row r="4738" spans="1:9">
      <c r="A4738" t="s">
        <v>4375</v>
      </c>
      <c r="B4738" s="1" t="str">
        <f t="shared" si="73"/>
        <v>27954737</v>
      </c>
      <c r="C4738">
        <v>4737</v>
      </c>
      <c r="D4738">
        <v>2795</v>
      </c>
      <c r="E4738" t="s">
        <v>146</v>
      </c>
      <c r="F4738" t="s">
        <v>147</v>
      </c>
      <c r="G4738" t="s">
        <v>148</v>
      </c>
      <c r="H4738">
        <v>-33.4235</v>
      </c>
      <c r="I4738">
        <v>149.750769</v>
      </c>
    </row>
    <row r="4739" spans="1:9">
      <c r="A4739" t="s">
        <v>4376</v>
      </c>
      <c r="B4739" s="1" t="str">
        <f t="shared" ref="B4739:B4802" si="74">_xlfn.CONCAT(D4739,C4739)</f>
        <v>27954738</v>
      </c>
      <c r="C4739">
        <v>4738</v>
      </c>
      <c r="D4739">
        <v>2795</v>
      </c>
      <c r="E4739" t="s">
        <v>146</v>
      </c>
      <c r="F4739" t="s">
        <v>147</v>
      </c>
      <c r="G4739" t="s">
        <v>148</v>
      </c>
      <c r="H4739">
        <v>-33.585731</v>
      </c>
      <c r="I4739">
        <v>149.364826</v>
      </c>
    </row>
    <row r="4740" spans="1:9">
      <c r="A4740" t="s">
        <v>4377</v>
      </c>
      <c r="B4740" s="1" t="str">
        <f t="shared" si="74"/>
        <v>27954739</v>
      </c>
      <c r="C4740">
        <v>4739</v>
      </c>
      <c r="D4740">
        <v>2795</v>
      </c>
      <c r="E4740" t="s">
        <v>146</v>
      </c>
      <c r="F4740" t="s">
        <v>147</v>
      </c>
      <c r="G4740" t="s">
        <v>148</v>
      </c>
      <c r="H4740">
        <v>-33.536286</v>
      </c>
      <c r="I4740">
        <v>149.723143</v>
      </c>
    </row>
    <row r="4741" spans="1:9">
      <c r="A4741" t="s">
        <v>4378</v>
      </c>
      <c r="B4741" s="1" t="str">
        <f t="shared" si="74"/>
        <v>27954740</v>
      </c>
      <c r="C4741">
        <v>4740</v>
      </c>
      <c r="D4741">
        <v>2795</v>
      </c>
      <c r="E4741" t="s">
        <v>146</v>
      </c>
      <c r="F4741" t="s">
        <v>147</v>
      </c>
      <c r="G4741" t="s">
        <v>148</v>
      </c>
      <c r="H4741">
        <v>-33.469181</v>
      </c>
      <c r="I4741">
        <v>149.574285</v>
      </c>
    </row>
    <row r="4742" spans="1:9">
      <c r="A4742" t="s">
        <v>4379</v>
      </c>
      <c r="B4742" s="1" t="str">
        <f t="shared" si="74"/>
        <v>27954741</v>
      </c>
      <c r="C4742">
        <v>4741</v>
      </c>
      <c r="D4742">
        <v>2795</v>
      </c>
      <c r="E4742" t="s">
        <v>146</v>
      </c>
      <c r="F4742" t="s">
        <v>147</v>
      </c>
      <c r="G4742" t="s">
        <v>148</v>
      </c>
      <c r="H4742">
        <v>-34.115372</v>
      </c>
      <c r="I4742">
        <v>149.754175</v>
      </c>
    </row>
    <row r="4743" spans="1:9">
      <c r="A4743" t="s">
        <v>4380</v>
      </c>
      <c r="B4743" s="1" t="str">
        <f t="shared" si="74"/>
        <v>27954742</v>
      </c>
      <c r="C4743">
        <v>4742</v>
      </c>
      <c r="D4743">
        <v>2795</v>
      </c>
      <c r="E4743" t="s">
        <v>146</v>
      </c>
      <c r="F4743" t="s">
        <v>147</v>
      </c>
      <c r="G4743" t="s">
        <v>148</v>
      </c>
      <c r="H4743">
        <v>-33.175237</v>
      </c>
      <c r="I4743">
        <v>149.861851</v>
      </c>
    </row>
    <row r="4744" spans="1:9">
      <c r="A4744" t="s">
        <v>4381</v>
      </c>
      <c r="B4744" s="1" t="str">
        <f t="shared" si="74"/>
        <v>27954743</v>
      </c>
      <c r="C4744">
        <v>4743</v>
      </c>
      <c r="D4744">
        <v>2795</v>
      </c>
      <c r="E4744" t="s">
        <v>146</v>
      </c>
      <c r="F4744" t="s">
        <v>147</v>
      </c>
      <c r="G4744" t="s">
        <v>148</v>
      </c>
      <c r="H4744">
        <v>-33.290006</v>
      </c>
      <c r="I4744">
        <v>149.615645</v>
      </c>
    </row>
    <row r="4745" spans="1:9">
      <c r="A4745" t="s">
        <v>4382</v>
      </c>
      <c r="B4745" s="1" t="str">
        <f t="shared" si="74"/>
        <v>27954744</v>
      </c>
      <c r="C4745">
        <v>4744</v>
      </c>
      <c r="D4745">
        <v>2795</v>
      </c>
      <c r="E4745" t="s">
        <v>146</v>
      </c>
      <c r="F4745" t="s">
        <v>147</v>
      </c>
      <c r="G4745" t="s">
        <v>148</v>
      </c>
      <c r="H4745">
        <v>-33.4859</v>
      </c>
      <c r="I4745">
        <v>149.54698</v>
      </c>
    </row>
    <row r="4746" spans="1:9">
      <c r="A4746" t="s">
        <v>4383</v>
      </c>
      <c r="B4746" s="1" t="str">
        <f t="shared" si="74"/>
        <v>27954745</v>
      </c>
      <c r="C4746">
        <v>4745</v>
      </c>
      <c r="D4746">
        <v>2795</v>
      </c>
      <c r="E4746" t="s">
        <v>146</v>
      </c>
      <c r="F4746" t="s">
        <v>147</v>
      </c>
      <c r="G4746" t="s">
        <v>148</v>
      </c>
      <c r="H4746">
        <v>-33.422275</v>
      </c>
      <c r="I4746">
        <v>149.649389</v>
      </c>
    </row>
    <row r="4747" spans="1:9">
      <c r="A4747" t="s">
        <v>4384</v>
      </c>
      <c r="B4747" s="1" t="str">
        <f t="shared" si="74"/>
        <v>27954746</v>
      </c>
      <c r="C4747">
        <v>4746</v>
      </c>
      <c r="D4747">
        <v>2795</v>
      </c>
      <c r="E4747" t="s">
        <v>146</v>
      </c>
      <c r="F4747" t="s">
        <v>147</v>
      </c>
      <c r="G4747" t="s">
        <v>148</v>
      </c>
      <c r="H4747">
        <v>-33.41473</v>
      </c>
      <c r="I4747">
        <v>149.550475</v>
      </c>
    </row>
    <row r="4748" spans="1:9">
      <c r="A4748" t="s">
        <v>4385</v>
      </c>
      <c r="B4748" s="1" t="str">
        <f t="shared" si="74"/>
        <v>27954747</v>
      </c>
      <c r="C4748">
        <v>4747</v>
      </c>
      <c r="D4748">
        <v>2795</v>
      </c>
      <c r="E4748" t="s">
        <v>146</v>
      </c>
      <c r="F4748" t="s">
        <v>147</v>
      </c>
      <c r="G4748" t="s">
        <v>148</v>
      </c>
      <c r="H4748">
        <v>-33.354231</v>
      </c>
      <c r="I4748">
        <v>149.396538</v>
      </c>
    </row>
    <row r="4749" spans="1:9">
      <c r="A4749" t="s">
        <v>4386</v>
      </c>
      <c r="B4749" s="1" t="str">
        <f t="shared" si="74"/>
        <v>27954748</v>
      </c>
      <c r="C4749">
        <v>4748</v>
      </c>
      <c r="D4749">
        <v>2795</v>
      </c>
      <c r="E4749" t="s">
        <v>146</v>
      </c>
      <c r="F4749" t="s">
        <v>147</v>
      </c>
      <c r="G4749" t="s">
        <v>148</v>
      </c>
      <c r="H4749">
        <v>-33.692545</v>
      </c>
      <c r="I4749">
        <v>149.569433</v>
      </c>
    </row>
    <row r="4750" spans="1:9">
      <c r="A4750" t="s">
        <v>4387</v>
      </c>
      <c r="B4750" s="1" t="str">
        <f t="shared" si="74"/>
        <v>27954749</v>
      </c>
      <c r="C4750">
        <v>4749</v>
      </c>
      <c r="D4750">
        <v>2795</v>
      </c>
      <c r="E4750" t="s">
        <v>146</v>
      </c>
      <c r="F4750" t="s">
        <v>147</v>
      </c>
      <c r="G4750" t="s">
        <v>148</v>
      </c>
      <c r="H4750">
        <v>-33.547323</v>
      </c>
      <c r="I4750">
        <v>149.552941</v>
      </c>
    </row>
    <row r="4751" spans="1:9">
      <c r="A4751" t="s">
        <v>4388</v>
      </c>
      <c r="B4751" s="1" t="str">
        <f t="shared" si="74"/>
        <v>27954750</v>
      </c>
      <c r="C4751">
        <v>4750</v>
      </c>
      <c r="D4751">
        <v>2795</v>
      </c>
      <c r="E4751" t="s">
        <v>146</v>
      </c>
      <c r="F4751" t="s">
        <v>147</v>
      </c>
      <c r="G4751" t="s">
        <v>148</v>
      </c>
      <c r="H4751">
        <v>-33.080698</v>
      </c>
      <c r="I4751">
        <v>149.689626</v>
      </c>
    </row>
    <row r="4752" spans="1:9">
      <c r="A4752" t="s">
        <v>4389</v>
      </c>
      <c r="B4752" s="1" t="str">
        <f t="shared" si="74"/>
        <v>27954751</v>
      </c>
      <c r="C4752">
        <v>4751</v>
      </c>
      <c r="D4752">
        <v>2795</v>
      </c>
      <c r="E4752" t="s">
        <v>3211</v>
      </c>
      <c r="F4752" t="s">
        <v>147</v>
      </c>
      <c r="G4752" t="s">
        <v>148</v>
      </c>
      <c r="H4752">
        <v>-33.440113</v>
      </c>
      <c r="I4752">
        <v>149.578565</v>
      </c>
    </row>
    <row r="4753" spans="1:9">
      <c r="A4753" t="s">
        <v>4390</v>
      </c>
      <c r="B4753" s="1" t="str">
        <f t="shared" si="74"/>
        <v>27954752</v>
      </c>
      <c r="C4753">
        <v>4752</v>
      </c>
      <c r="D4753">
        <v>2795</v>
      </c>
      <c r="E4753" t="s">
        <v>146</v>
      </c>
      <c r="F4753" t="s">
        <v>147</v>
      </c>
      <c r="G4753" t="s">
        <v>148</v>
      </c>
      <c r="H4753">
        <v>-33.41215</v>
      </c>
      <c r="I4753">
        <v>149.505697</v>
      </c>
    </row>
    <row r="4754" spans="1:9">
      <c r="A4754" t="s">
        <v>4391</v>
      </c>
      <c r="B4754" s="1" t="str">
        <f t="shared" si="74"/>
        <v>27954753</v>
      </c>
      <c r="C4754">
        <v>4753</v>
      </c>
      <c r="D4754">
        <v>2795</v>
      </c>
      <c r="E4754" t="s">
        <v>146</v>
      </c>
      <c r="F4754" t="s">
        <v>147</v>
      </c>
      <c r="G4754" t="s">
        <v>148</v>
      </c>
      <c r="H4754">
        <v>-33.381925</v>
      </c>
      <c r="I4754">
        <v>149.885191</v>
      </c>
    </row>
    <row r="4755" spans="1:9">
      <c r="A4755" t="s">
        <v>4392</v>
      </c>
      <c r="B4755" s="1" t="str">
        <f t="shared" si="74"/>
        <v>27954754</v>
      </c>
      <c r="C4755">
        <v>4754</v>
      </c>
      <c r="D4755">
        <v>2795</v>
      </c>
      <c r="E4755" t="s">
        <v>146</v>
      </c>
      <c r="F4755" t="s">
        <v>147</v>
      </c>
      <c r="G4755" t="s">
        <v>148</v>
      </c>
      <c r="H4755">
        <v>-33.001044</v>
      </c>
      <c r="I4755">
        <v>149.424332</v>
      </c>
    </row>
    <row r="4756" spans="1:9">
      <c r="A4756" t="s">
        <v>4393</v>
      </c>
      <c r="B4756" s="1" t="str">
        <f t="shared" si="74"/>
        <v>27954755</v>
      </c>
      <c r="C4756">
        <v>4755</v>
      </c>
      <c r="D4756">
        <v>2795</v>
      </c>
      <c r="E4756" t="s">
        <v>146</v>
      </c>
      <c r="F4756" t="s">
        <v>147</v>
      </c>
      <c r="G4756" t="s">
        <v>148</v>
      </c>
      <c r="H4756">
        <v>-33.544702</v>
      </c>
      <c r="I4756">
        <v>149.624725</v>
      </c>
    </row>
    <row r="4757" spans="1:9">
      <c r="A4757" t="s">
        <v>215</v>
      </c>
      <c r="B4757" s="1" t="str">
        <f t="shared" si="74"/>
        <v>27954756</v>
      </c>
      <c r="C4757">
        <v>4756</v>
      </c>
      <c r="D4757">
        <v>2795</v>
      </c>
      <c r="E4757" t="s">
        <v>146</v>
      </c>
      <c r="F4757" t="s">
        <v>147</v>
      </c>
      <c r="G4757" t="s">
        <v>148</v>
      </c>
      <c r="H4757">
        <v>-33.42508</v>
      </c>
      <c r="I4757">
        <v>149.424872</v>
      </c>
    </row>
    <row r="4758" spans="1:9">
      <c r="A4758" t="s">
        <v>4394</v>
      </c>
      <c r="B4758" s="1" t="str">
        <f t="shared" si="74"/>
        <v>27954757</v>
      </c>
      <c r="C4758">
        <v>4757</v>
      </c>
      <c r="D4758">
        <v>2795</v>
      </c>
      <c r="E4758" t="s">
        <v>146</v>
      </c>
      <c r="F4758" t="s">
        <v>147</v>
      </c>
      <c r="G4758" t="s">
        <v>148</v>
      </c>
      <c r="H4758">
        <v>-33.798107</v>
      </c>
      <c r="I4758">
        <v>149.489443</v>
      </c>
    </row>
    <row r="4759" spans="1:9">
      <c r="A4759" t="s">
        <v>4395</v>
      </c>
      <c r="B4759" s="1" t="str">
        <f t="shared" si="74"/>
        <v>27954758</v>
      </c>
      <c r="C4759">
        <v>4758</v>
      </c>
      <c r="D4759">
        <v>2795</v>
      </c>
      <c r="E4759" t="s">
        <v>146</v>
      </c>
      <c r="F4759" t="s">
        <v>147</v>
      </c>
      <c r="G4759" t="s">
        <v>148</v>
      </c>
      <c r="H4759">
        <v>-33.824738</v>
      </c>
      <c r="I4759">
        <v>149.363007</v>
      </c>
    </row>
    <row r="4760" spans="1:9">
      <c r="A4760" t="s">
        <v>4396</v>
      </c>
      <c r="B4760" s="1" t="str">
        <f t="shared" si="74"/>
        <v>27954759</v>
      </c>
      <c r="C4760">
        <v>4759</v>
      </c>
      <c r="D4760">
        <v>2795</v>
      </c>
      <c r="E4760" t="s">
        <v>146</v>
      </c>
      <c r="F4760" t="s">
        <v>147</v>
      </c>
      <c r="G4760" t="s">
        <v>148</v>
      </c>
      <c r="H4760">
        <v>-33.121542</v>
      </c>
      <c r="I4760">
        <v>149.601111</v>
      </c>
    </row>
    <row r="4761" spans="1:9">
      <c r="A4761" t="s">
        <v>4397</v>
      </c>
      <c r="B4761" s="1" t="str">
        <f t="shared" si="74"/>
        <v>27954760</v>
      </c>
      <c r="C4761">
        <v>4760</v>
      </c>
      <c r="D4761">
        <v>2795</v>
      </c>
      <c r="E4761" t="s">
        <v>146</v>
      </c>
      <c r="F4761" t="s">
        <v>147</v>
      </c>
      <c r="G4761" t="s">
        <v>148</v>
      </c>
      <c r="H4761">
        <v>-33.682344</v>
      </c>
      <c r="I4761">
        <v>149.741725</v>
      </c>
    </row>
    <row r="4762" spans="1:9">
      <c r="A4762" t="s">
        <v>4398</v>
      </c>
      <c r="B4762" s="1" t="str">
        <f t="shared" si="74"/>
        <v>27954761</v>
      </c>
      <c r="C4762">
        <v>4761</v>
      </c>
      <c r="D4762">
        <v>2795</v>
      </c>
      <c r="E4762" t="s">
        <v>146</v>
      </c>
      <c r="F4762" t="s">
        <v>147</v>
      </c>
      <c r="G4762" t="s">
        <v>148</v>
      </c>
      <c r="H4762">
        <v>-33.100772</v>
      </c>
      <c r="I4762">
        <v>149.756062</v>
      </c>
    </row>
    <row r="4763" spans="1:9">
      <c r="A4763" t="s">
        <v>4399</v>
      </c>
      <c r="B4763" s="1" t="str">
        <f t="shared" si="74"/>
        <v>27954762</v>
      </c>
      <c r="C4763">
        <v>4762</v>
      </c>
      <c r="D4763">
        <v>2795</v>
      </c>
      <c r="E4763" t="s">
        <v>146</v>
      </c>
      <c r="F4763" t="s">
        <v>147</v>
      </c>
      <c r="G4763" t="s">
        <v>148</v>
      </c>
      <c r="H4763">
        <v>-33.431788</v>
      </c>
      <c r="I4763">
        <v>149.749308</v>
      </c>
    </row>
    <row r="4764" spans="1:9">
      <c r="A4764" t="s">
        <v>4400</v>
      </c>
      <c r="B4764" s="1" t="str">
        <f t="shared" si="74"/>
        <v>27954763</v>
      </c>
      <c r="C4764">
        <v>4763</v>
      </c>
      <c r="D4764">
        <v>2795</v>
      </c>
      <c r="E4764" t="s">
        <v>146</v>
      </c>
      <c r="F4764" t="s">
        <v>147</v>
      </c>
      <c r="G4764" t="s">
        <v>148</v>
      </c>
      <c r="H4764">
        <v>-33.507576</v>
      </c>
      <c r="I4764">
        <v>149.763255</v>
      </c>
    </row>
    <row r="4765" spans="1:9">
      <c r="A4765" t="s">
        <v>4401</v>
      </c>
      <c r="B4765" s="1" t="str">
        <f t="shared" si="74"/>
        <v>27954764</v>
      </c>
      <c r="C4765">
        <v>4764</v>
      </c>
      <c r="D4765">
        <v>2795</v>
      </c>
      <c r="E4765" t="s">
        <v>146</v>
      </c>
      <c r="F4765" t="s">
        <v>147</v>
      </c>
      <c r="G4765" t="s">
        <v>148</v>
      </c>
      <c r="H4765">
        <v>-33.140507</v>
      </c>
      <c r="I4765">
        <v>149.693813</v>
      </c>
    </row>
    <row r="4766" spans="1:9">
      <c r="A4766" t="s">
        <v>4402</v>
      </c>
      <c r="B4766" s="1" t="str">
        <f t="shared" si="74"/>
        <v>27954765</v>
      </c>
      <c r="C4766">
        <v>4765</v>
      </c>
      <c r="D4766">
        <v>2795</v>
      </c>
      <c r="E4766" t="s">
        <v>146</v>
      </c>
      <c r="F4766" t="s">
        <v>147</v>
      </c>
      <c r="G4766" t="s">
        <v>148</v>
      </c>
      <c r="H4766">
        <v>-33.302071</v>
      </c>
      <c r="I4766">
        <v>149.410294</v>
      </c>
    </row>
    <row r="4767" spans="1:9">
      <c r="A4767" t="s">
        <v>4403</v>
      </c>
      <c r="B4767" s="1" t="str">
        <f t="shared" si="74"/>
        <v>27954766</v>
      </c>
      <c r="C4767">
        <v>4766</v>
      </c>
      <c r="D4767">
        <v>2795</v>
      </c>
      <c r="E4767" t="s">
        <v>3211</v>
      </c>
      <c r="F4767" t="s">
        <v>147</v>
      </c>
      <c r="G4767" t="s">
        <v>148</v>
      </c>
      <c r="H4767">
        <v>-33.412695</v>
      </c>
      <c r="I4767">
        <v>149.564797</v>
      </c>
    </row>
    <row r="4768" spans="1:9">
      <c r="A4768" t="s">
        <v>4404</v>
      </c>
      <c r="B4768" s="1" t="str">
        <f t="shared" si="74"/>
        <v>27954767</v>
      </c>
      <c r="C4768">
        <v>4767</v>
      </c>
      <c r="D4768">
        <v>2795</v>
      </c>
      <c r="E4768" t="s">
        <v>146</v>
      </c>
      <c r="F4768" t="s">
        <v>147</v>
      </c>
      <c r="G4768" t="s">
        <v>148</v>
      </c>
      <c r="H4768">
        <v>-33.470807</v>
      </c>
      <c r="I4768">
        <v>149.614381</v>
      </c>
    </row>
    <row r="4769" spans="1:9">
      <c r="A4769" t="s">
        <v>4405</v>
      </c>
      <c r="B4769" s="1" t="str">
        <f t="shared" si="74"/>
        <v>27954768</v>
      </c>
      <c r="C4769">
        <v>4768</v>
      </c>
      <c r="D4769">
        <v>2795</v>
      </c>
      <c r="E4769" t="s">
        <v>146</v>
      </c>
      <c r="F4769" t="s">
        <v>147</v>
      </c>
      <c r="G4769" t="s">
        <v>148</v>
      </c>
      <c r="H4769">
        <v>-33.210163</v>
      </c>
      <c r="I4769">
        <v>149.664833</v>
      </c>
    </row>
    <row r="4770" spans="1:9">
      <c r="A4770" t="s">
        <v>4406</v>
      </c>
      <c r="B4770" s="1" t="str">
        <f t="shared" si="74"/>
        <v>27954769</v>
      </c>
      <c r="C4770">
        <v>4769</v>
      </c>
      <c r="D4770">
        <v>2795</v>
      </c>
      <c r="E4770" t="s">
        <v>146</v>
      </c>
      <c r="F4770" t="s">
        <v>147</v>
      </c>
      <c r="G4770" t="s">
        <v>148</v>
      </c>
      <c r="H4770">
        <v>-33.546855</v>
      </c>
      <c r="I4770">
        <v>149.428684</v>
      </c>
    </row>
    <row r="4771" spans="1:9">
      <c r="A4771" t="s">
        <v>4407</v>
      </c>
      <c r="B4771" s="1" t="str">
        <f t="shared" si="74"/>
        <v>27954770</v>
      </c>
      <c r="C4771">
        <v>4770</v>
      </c>
      <c r="D4771">
        <v>2795</v>
      </c>
      <c r="E4771" t="s">
        <v>146</v>
      </c>
      <c r="F4771" t="s">
        <v>147</v>
      </c>
      <c r="G4771" t="s">
        <v>148</v>
      </c>
      <c r="H4771">
        <v>-33.28587</v>
      </c>
      <c r="I4771">
        <v>149.79624</v>
      </c>
    </row>
    <row r="4772" spans="1:9">
      <c r="A4772" t="s">
        <v>4408</v>
      </c>
      <c r="B4772" s="1" t="str">
        <f t="shared" si="74"/>
        <v>27954771</v>
      </c>
      <c r="C4772">
        <v>4771</v>
      </c>
      <c r="D4772">
        <v>2795</v>
      </c>
      <c r="E4772" t="s">
        <v>146</v>
      </c>
      <c r="F4772" t="s">
        <v>147</v>
      </c>
      <c r="G4772" t="s">
        <v>148</v>
      </c>
      <c r="H4772">
        <v>-33.408309</v>
      </c>
      <c r="I4772">
        <v>149.550561</v>
      </c>
    </row>
    <row r="4773" spans="1:9">
      <c r="A4773" t="s">
        <v>4409</v>
      </c>
      <c r="B4773" s="1" t="str">
        <f t="shared" si="74"/>
        <v>27954772</v>
      </c>
      <c r="C4773">
        <v>4772</v>
      </c>
      <c r="D4773">
        <v>2795</v>
      </c>
      <c r="E4773" t="s">
        <v>146</v>
      </c>
      <c r="F4773" t="s">
        <v>147</v>
      </c>
      <c r="G4773" t="s">
        <v>148</v>
      </c>
      <c r="H4773">
        <v>-33.618978</v>
      </c>
      <c r="I4773">
        <v>149.718319</v>
      </c>
    </row>
    <row r="4774" spans="1:9">
      <c r="A4774" t="s">
        <v>2060</v>
      </c>
      <c r="B4774" s="1" t="str">
        <f t="shared" si="74"/>
        <v>27954773</v>
      </c>
      <c r="C4774">
        <v>4773</v>
      </c>
      <c r="D4774">
        <v>2795</v>
      </c>
      <c r="E4774" t="s">
        <v>146</v>
      </c>
      <c r="F4774" t="s">
        <v>147</v>
      </c>
      <c r="G4774" t="s">
        <v>148</v>
      </c>
      <c r="H4774">
        <v>-33.355607</v>
      </c>
      <c r="I4774">
        <v>149.673968</v>
      </c>
    </row>
    <row r="4775" spans="1:9">
      <c r="A4775" t="s">
        <v>4410</v>
      </c>
      <c r="B4775" s="1" t="str">
        <f t="shared" si="74"/>
        <v>27954774</v>
      </c>
      <c r="C4775">
        <v>4774</v>
      </c>
      <c r="D4775">
        <v>2795</v>
      </c>
      <c r="E4775" t="s">
        <v>146</v>
      </c>
      <c r="F4775" t="s">
        <v>147</v>
      </c>
      <c r="G4775" t="s">
        <v>148</v>
      </c>
      <c r="H4775">
        <v>-33.449583</v>
      </c>
      <c r="I4775">
        <v>149.816693</v>
      </c>
    </row>
    <row r="4776" spans="1:9">
      <c r="A4776" t="s">
        <v>4411</v>
      </c>
      <c r="B4776" s="1" t="str">
        <f t="shared" si="74"/>
        <v>27974775</v>
      </c>
      <c r="C4776">
        <v>4775</v>
      </c>
      <c r="D4776">
        <v>2797</v>
      </c>
      <c r="E4776" t="s">
        <v>146</v>
      </c>
      <c r="F4776" t="s">
        <v>147</v>
      </c>
      <c r="G4776" t="s">
        <v>148</v>
      </c>
      <c r="H4776">
        <v>-33.707873</v>
      </c>
      <c r="I4776">
        <v>149.025809</v>
      </c>
    </row>
    <row r="4777" spans="1:9">
      <c r="A4777" t="s">
        <v>1436</v>
      </c>
      <c r="B4777" s="1" t="str">
        <f t="shared" si="74"/>
        <v>27974776</v>
      </c>
      <c r="C4777">
        <v>4776</v>
      </c>
      <c r="D4777">
        <v>2797</v>
      </c>
      <c r="E4777" t="s">
        <v>146</v>
      </c>
      <c r="F4777" t="s">
        <v>147</v>
      </c>
      <c r="G4777" t="s">
        <v>148</v>
      </c>
      <c r="H4777">
        <v>-33.674888</v>
      </c>
      <c r="I4777">
        <v>149.045193</v>
      </c>
    </row>
    <row r="4778" spans="1:9">
      <c r="A4778" t="s">
        <v>4412</v>
      </c>
      <c r="B4778" s="1" t="str">
        <f t="shared" si="74"/>
        <v>27984777</v>
      </c>
      <c r="C4778">
        <v>4777</v>
      </c>
      <c r="D4778">
        <v>2798</v>
      </c>
      <c r="E4778" t="s">
        <v>146</v>
      </c>
      <c r="F4778" t="s">
        <v>147</v>
      </c>
      <c r="G4778" t="s">
        <v>148</v>
      </c>
      <c r="H4778">
        <v>-33.343288</v>
      </c>
      <c r="I4778">
        <v>149.254464</v>
      </c>
    </row>
    <row r="4779" spans="1:9">
      <c r="A4779" t="s">
        <v>4413</v>
      </c>
      <c r="B4779" s="1" t="str">
        <f t="shared" si="74"/>
        <v>27984778</v>
      </c>
      <c r="C4779">
        <v>4778</v>
      </c>
      <c r="D4779">
        <v>2798</v>
      </c>
      <c r="E4779" t="s">
        <v>146</v>
      </c>
      <c r="F4779" t="s">
        <v>147</v>
      </c>
      <c r="G4779" t="s">
        <v>148</v>
      </c>
      <c r="H4779">
        <v>-33.510818</v>
      </c>
      <c r="I4779">
        <v>149.044072</v>
      </c>
    </row>
    <row r="4780" spans="1:9">
      <c r="A4780" t="s">
        <v>4414</v>
      </c>
      <c r="B4780" s="1" t="str">
        <f t="shared" si="74"/>
        <v>27984779</v>
      </c>
      <c r="C4780">
        <v>4779</v>
      </c>
      <c r="D4780">
        <v>2798</v>
      </c>
      <c r="E4780" t="s">
        <v>146</v>
      </c>
      <c r="F4780" t="s">
        <v>147</v>
      </c>
      <c r="G4780" t="s">
        <v>148</v>
      </c>
      <c r="H4780">
        <v>-33.453985</v>
      </c>
      <c r="I4780">
        <v>149.10924</v>
      </c>
    </row>
    <row r="4781" spans="1:9">
      <c r="A4781" t="s">
        <v>4415</v>
      </c>
      <c r="B4781" s="1" t="str">
        <f t="shared" si="74"/>
        <v>27984780</v>
      </c>
      <c r="C4781">
        <v>4780</v>
      </c>
      <c r="D4781">
        <v>2798</v>
      </c>
      <c r="E4781" t="s">
        <v>146</v>
      </c>
      <c r="F4781" t="s">
        <v>147</v>
      </c>
      <c r="G4781" t="s">
        <v>148</v>
      </c>
      <c r="H4781">
        <v>-33.414685</v>
      </c>
      <c r="I4781">
        <v>149.248914</v>
      </c>
    </row>
    <row r="4782" spans="1:9">
      <c r="A4782" t="s">
        <v>4416</v>
      </c>
      <c r="B4782" s="1" t="str">
        <f t="shared" si="74"/>
        <v>27984781</v>
      </c>
      <c r="C4782">
        <v>4781</v>
      </c>
      <c r="D4782">
        <v>2798</v>
      </c>
      <c r="E4782" t="s">
        <v>146</v>
      </c>
      <c r="F4782" t="s">
        <v>147</v>
      </c>
      <c r="G4782" t="s">
        <v>148</v>
      </c>
      <c r="H4782">
        <v>-33.445862</v>
      </c>
      <c r="I4782">
        <v>149.185397</v>
      </c>
    </row>
    <row r="4783" spans="1:9">
      <c r="A4783" t="s">
        <v>4417</v>
      </c>
      <c r="B4783" s="1" t="str">
        <f t="shared" si="74"/>
        <v>27984782</v>
      </c>
      <c r="C4783">
        <v>4782</v>
      </c>
      <c r="D4783">
        <v>2798</v>
      </c>
      <c r="E4783" t="s">
        <v>146</v>
      </c>
      <c r="F4783" t="s">
        <v>147</v>
      </c>
      <c r="G4783" t="s">
        <v>148</v>
      </c>
      <c r="H4783">
        <v>-33.402381</v>
      </c>
      <c r="I4783">
        <v>149.069863</v>
      </c>
    </row>
    <row r="4784" spans="1:9">
      <c r="A4784" t="s">
        <v>4418</v>
      </c>
      <c r="B4784" s="1" t="str">
        <f t="shared" si="74"/>
        <v>27984783</v>
      </c>
      <c r="C4784">
        <v>4783</v>
      </c>
      <c r="D4784">
        <v>2798</v>
      </c>
      <c r="E4784" t="s">
        <v>146</v>
      </c>
      <c r="F4784" t="s">
        <v>147</v>
      </c>
      <c r="G4784" t="s">
        <v>148</v>
      </c>
      <c r="H4784">
        <v>-33.500866</v>
      </c>
      <c r="I4784">
        <v>149.123535</v>
      </c>
    </row>
    <row r="4785" spans="1:9">
      <c r="A4785" t="s">
        <v>1339</v>
      </c>
      <c r="B4785" s="1" t="str">
        <f t="shared" si="74"/>
        <v>27994784</v>
      </c>
      <c r="C4785">
        <v>4784</v>
      </c>
      <c r="D4785">
        <v>2799</v>
      </c>
      <c r="E4785" t="s">
        <v>146</v>
      </c>
      <c r="F4785" t="s">
        <v>147</v>
      </c>
      <c r="G4785" t="s">
        <v>148</v>
      </c>
      <c r="H4785">
        <v>-33.648293</v>
      </c>
      <c r="I4785">
        <v>149.269545</v>
      </c>
    </row>
    <row r="4786" spans="1:9">
      <c r="A4786" t="s">
        <v>4419</v>
      </c>
      <c r="B4786" s="1" t="str">
        <f t="shared" si="74"/>
        <v>27994785</v>
      </c>
      <c r="C4786">
        <v>4785</v>
      </c>
      <c r="D4786">
        <v>2799</v>
      </c>
      <c r="E4786" t="s">
        <v>146</v>
      </c>
      <c r="F4786" t="s">
        <v>147</v>
      </c>
      <c r="G4786" t="s">
        <v>148</v>
      </c>
      <c r="H4786">
        <v>-33.532319</v>
      </c>
      <c r="I4786">
        <v>149.255263</v>
      </c>
    </row>
    <row r="4787" spans="1:9">
      <c r="A4787" t="s">
        <v>4420</v>
      </c>
      <c r="B4787" s="1" t="str">
        <f t="shared" si="74"/>
        <v>27994786</v>
      </c>
      <c r="C4787">
        <v>4786</v>
      </c>
      <c r="D4787">
        <v>2799</v>
      </c>
      <c r="E4787" t="s">
        <v>146</v>
      </c>
      <c r="F4787" t="s">
        <v>147</v>
      </c>
      <c r="G4787" t="s">
        <v>148</v>
      </c>
      <c r="H4787">
        <v>-33.525683</v>
      </c>
      <c r="I4787">
        <v>149.149876</v>
      </c>
    </row>
    <row r="4788" spans="1:9">
      <c r="A4788" t="s">
        <v>4421</v>
      </c>
      <c r="B4788" s="1" t="str">
        <f t="shared" si="74"/>
        <v>27994787</v>
      </c>
      <c r="C4788">
        <v>4787</v>
      </c>
      <c r="D4788">
        <v>2799</v>
      </c>
      <c r="E4788" t="s">
        <v>146</v>
      </c>
      <c r="F4788" t="s">
        <v>147</v>
      </c>
      <c r="G4788" t="s">
        <v>148</v>
      </c>
      <c r="H4788">
        <v>-33.499865</v>
      </c>
      <c r="I4788">
        <v>149.377023</v>
      </c>
    </row>
    <row r="4789" spans="1:9">
      <c r="A4789" t="s">
        <v>1499</v>
      </c>
      <c r="B4789" s="1" t="str">
        <f t="shared" si="74"/>
        <v>27994788</v>
      </c>
      <c r="C4789">
        <v>4788</v>
      </c>
      <c r="D4789">
        <v>2799</v>
      </c>
      <c r="E4789" t="s">
        <v>146</v>
      </c>
      <c r="F4789" t="s">
        <v>147</v>
      </c>
      <c r="G4789" t="s">
        <v>148</v>
      </c>
      <c r="H4789">
        <v>-33.500593</v>
      </c>
      <c r="I4789">
        <v>149.3252</v>
      </c>
    </row>
    <row r="4790" spans="1:9">
      <c r="A4790" t="s">
        <v>4422</v>
      </c>
      <c r="B4790" s="1" t="str">
        <f t="shared" si="74"/>
        <v>27994789</v>
      </c>
      <c r="C4790">
        <v>4789</v>
      </c>
      <c r="D4790">
        <v>2799</v>
      </c>
      <c r="E4790" t="s">
        <v>146</v>
      </c>
      <c r="F4790" t="s">
        <v>147</v>
      </c>
      <c r="G4790" t="s">
        <v>148</v>
      </c>
      <c r="H4790">
        <v>-33.709398</v>
      </c>
      <c r="I4790">
        <v>149.215073</v>
      </c>
    </row>
    <row r="4791" spans="1:9">
      <c r="A4791" t="s">
        <v>4423</v>
      </c>
      <c r="B4791" s="1" t="str">
        <f t="shared" si="74"/>
        <v>27994790</v>
      </c>
      <c r="C4791">
        <v>4790</v>
      </c>
      <c r="D4791">
        <v>2799</v>
      </c>
      <c r="E4791" t="s">
        <v>146</v>
      </c>
      <c r="F4791" t="s">
        <v>147</v>
      </c>
      <c r="G4791" t="s">
        <v>148</v>
      </c>
      <c r="H4791">
        <v>-33.435894</v>
      </c>
      <c r="I4791">
        <v>149.372967</v>
      </c>
    </row>
    <row r="4792" spans="1:9">
      <c r="A4792" t="s">
        <v>4424</v>
      </c>
      <c r="B4792" s="1" t="str">
        <f t="shared" si="74"/>
        <v>28004791</v>
      </c>
      <c r="C4792">
        <v>4791</v>
      </c>
      <c r="D4792">
        <v>2800</v>
      </c>
      <c r="E4792" t="s">
        <v>146</v>
      </c>
      <c r="F4792" t="s">
        <v>147</v>
      </c>
      <c r="G4792" t="s">
        <v>148</v>
      </c>
      <c r="H4792">
        <v>-33.123439</v>
      </c>
      <c r="I4792">
        <v>149.026661</v>
      </c>
    </row>
    <row r="4793" spans="1:9">
      <c r="A4793" t="s">
        <v>4425</v>
      </c>
      <c r="B4793" s="1" t="str">
        <f t="shared" si="74"/>
        <v>28004792</v>
      </c>
      <c r="C4793">
        <v>4792</v>
      </c>
      <c r="D4793">
        <v>2800</v>
      </c>
      <c r="E4793" t="s">
        <v>146</v>
      </c>
      <c r="F4793" t="s">
        <v>147</v>
      </c>
      <c r="G4793" t="s">
        <v>148</v>
      </c>
      <c r="H4793">
        <v>-33.319696</v>
      </c>
      <c r="I4793">
        <v>149.088375</v>
      </c>
    </row>
    <row r="4794" spans="1:9">
      <c r="A4794" t="s">
        <v>4426</v>
      </c>
      <c r="B4794" s="1" t="str">
        <f t="shared" si="74"/>
        <v>28004793</v>
      </c>
      <c r="C4794">
        <v>4793</v>
      </c>
      <c r="D4794">
        <v>2800</v>
      </c>
      <c r="E4794" t="s">
        <v>146</v>
      </c>
      <c r="F4794" t="s">
        <v>147</v>
      </c>
      <c r="G4794" t="s">
        <v>148</v>
      </c>
      <c r="H4794">
        <v>-33.247292</v>
      </c>
      <c r="I4794">
        <v>148.974505</v>
      </c>
    </row>
    <row r="4795" spans="1:9">
      <c r="A4795" t="s">
        <v>4427</v>
      </c>
      <c r="B4795" s="1" t="str">
        <f t="shared" si="74"/>
        <v>28004794</v>
      </c>
      <c r="C4795">
        <v>4794</v>
      </c>
      <c r="D4795">
        <v>2800</v>
      </c>
      <c r="E4795" t="s">
        <v>146</v>
      </c>
      <c r="F4795" t="s">
        <v>147</v>
      </c>
      <c r="G4795" t="s">
        <v>148</v>
      </c>
      <c r="H4795">
        <v>-33.455109</v>
      </c>
      <c r="I4795">
        <v>148.99351</v>
      </c>
    </row>
    <row r="4796" spans="1:9">
      <c r="A4796" t="s">
        <v>4428</v>
      </c>
      <c r="B4796" s="1" t="str">
        <f t="shared" si="74"/>
        <v>28004795</v>
      </c>
      <c r="C4796">
        <v>4795</v>
      </c>
      <c r="D4796">
        <v>2800</v>
      </c>
      <c r="E4796" t="s">
        <v>146</v>
      </c>
      <c r="F4796" t="s">
        <v>147</v>
      </c>
      <c r="G4796" t="s">
        <v>148</v>
      </c>
      <c r="H4796">
        <v>-33.298346</v>
      </c>
      <c r="I4796">
        <v>149.047339</v>
      </c>
    </row>
    <row r="4797" spans="1:9">
      <c r="A4797" t="s">
        <v>4429</v>
      </c>
      <c r="B4797" s="1" t="str">
        <f t="shared" si="74"/>
        <v>28004796</v>
      </c>
      <c r="C4797">
        <v>4796</v>
      </c>
      <c r="D4797">
        <v>2800</v>
      </c>
      <c r="E4797" t="s">
        <v>146</v>
      </c>
      <c r="F4797" t="s">
        <v>147</v>
      </c>
      <c r="G4797" t="s">
        <v>148</v>
      </c>
      <c r="H4797">
        <v>-33.423633</v>
      </c>
      <c r="I4797">
        <v>148.808929</v>
      </c>
    </row>
    <row r="4798" spans="1:9">
      <c r="A4798" t="s">
        <v>4430</v>
      </c>
      <c r="B4798" s="1" t="str">
        <f t="shared" si="74"/>
        <v>28004797</v>
      </c>
      <c r="C4798">
        <v>4797</v>
      </c>
      <c r="D4798">
        <v>2800</v>
      </c>
      <c r="E4798" t="s">
        <v>146</v>
      </c>
      <c r="F4798" t="s">
        <v>147</v>
      </c>
      <c r="G4798" t="s">
        <v>148</v>
      </c>
      <c r="H4798">
        <v>-33.191476</v>
      </c>
      <c r="I4798">
        <v>149.110963</v>
      </c>
    </row>
    <row r="4799" spans="1:9">
      <c r="A4799" t="s">
        <v>4431</v>
      </c>
      <c r="B4799" s="1" t="str">
        <f t="shared" si="74"/>
        <v>28004798</v>
      </c>
      <c r="C4799">
        <v>4798</v>
      </c>
      <c r="D4799">
        <v>2800</v>
      </c>
      <c r="E4799" t="s">
        <v>146</v>
      </c>
      <c r="F4799" t="s">
        <v>147</v>
      </c>
      <c r="G4799" t="s">
        <v>148</v>
      </c>
      <c r="H4799">
        <v>-33.247034</v>
      </c>
      <c r="I4799">
        <v>149.173554</v>
      </c>
    </row>
    <row r="4800" spans="1:9">
      <c r="A4800" t="s">
        <v>4432</v>
      </c>
      <c r="B4800" s="1" t="str">
        <f t="shared" si="74"/>
        <v>28004799</v>
      </c>
      <c r="C4800">
        <v>4799</v>
      </c>
      <c r="D4800">
        <v>2800</v>
      </c>
      <c r="E4800" t="s">
        <v>146</v>
      </c>
      <c r="F4800" t="s">
        <v>147</v>
      </c>
      <c r="G4800" t="s">
        <v>148</v>
      </c>
      <c r="H4800">
        <v>-33.32574</v>
      </c>
      <c r="I4800">
        <v>149.200205</v>
      </c>
    </row>
    <row r="4801" spans="1:9">
      <c r="A4801" t="s">
        <v>4433</v>
      </c>
      <c r="B4801" s="1" t="str">
        <f t="shared" si="74"/>
        <v>28004800</v>
      </c>
      <c r="C4801">
        <v>4800</v>
      </c>
      <c r="D4801">
        <v>2800</v>
      </c>
      <c r="E4801" t="s">
        <v>146</v>
      </c>
      <c r="F4801" t="s">
        <v>147</v>
      </c>
      <c r="G4801" t="s">
        <v>148</v>
      </c>
      <c r="H4801">
        <v>-33.42829</v>
      </c>
      <c r="I4801">
        <v>148.964642</v>
      </c>
    </row>
    <row r="4802" spans="1:9">
      <c r="A4802" t="s">
        <v>2772</v>
      </c>
      <c r="B4802" s="1" t="str">
        <f t="shared" si="74"/>
        <v>28004801</v>
      </c>
      <c r="C4802">
        <v>4801</v>
      </c>
      <c r="D4802">
        <v>2800</v>
      </c>
      <c r="E4802" t="s">
        <v>146</v>
      </c>
      <c r="F4802" t="s">
        <v>147</v>
      </c>
      <c r="G4802" t="s">
        <v>148</v>
      </c>
      <c r="H4802">
        <v>-33.369243</v>
      </c>
      <c r="I4802">
        <v>149.131811</v>
      </c>
    </row>
    <row r="4803" spans="1:9">
      <c r="A4803" t="s">
        <v>4434</v>
      </c>
      <c r="B4803" s="1" t="str">
        <f t="shared" ref="B4803:B4866" si="75">_xlfn.CONCAT(D4803,C4803)</f>
        <v>28004802</v>
      </c>
      <c r="C4803">
        <v>4802</v>
      </c>
      <c r="D4803">
        <v>2800</v>
      </c>
      <c r="E4803" t="s">
        <v>146</v>
      </c>
      <c r="F4803" t="s">
        <v>147</v>
      </c>
      <c r="G4803" t="s">
        <v>148</v>
      </c>
      <c r="H4803">
        <v>-32.618061</v>
      </c>
      <c r="I4803">
        <v>143.015537</v>
      </c>
    </row>
    <row r="4804" spans="1:9">
      <c r="A4804" t="s">
        <v>4435</v>
      </c>
      <c r="B4804" s="1" t="str">
        <f t="shared" si="75"/>
        <v>28004803</v>
      </c>
      <c r="C4804">
        <v>4803</v>
      </c>
      <c r="D4804">
        <v>2800</v>
      </c>
      <c r="E4804" t="s">
        <v>146</v>
      </c>
      <c r="F4804" t="s">
        <v>147</v>
      </c>
      <c r="G4804" t="s">
        <v>148</v>
      </c>
      <c r="H4804">
        <v>-33.17312</v>
      </c>
      <c r="I4804">
        <v>149.049508</v>
      </c>
    </row>
    <row r="4805" spans="1:9">
      <c r="A4805" t="s">
        <v>4436</v>
      </c>
      <c r="B4805" s="1" t="str">
        <f t="shared" si="75"/>
        <v>28004804</v>
      </c>
      <c r="C4805">
        <v>4804</v>
      </c>
      <c r="D4805">
        <v>2800</v>
      </c>
      <c r="E4805" t="s">
        <v>146</v>
      </c>
      <c r="F4805" t="s">
        <v>147</v>
      </c>
      <c r="G4805" t="s">
        <v>148</v>
      </c>
      <c r="H4805">
        <v>-33.048539</v>
      </c>
      <c r="I4805">
        <v>149.092046</v>
      </c>
    </row>
    <row r="4806" spans="1:9">
      <c r="A4806" t="s">
        <v>4437</v>
      </c>
      <c r="B4806" s="1" t="str">
        <f t="shared" si="75"/>
        <v>28004805</v>
      </c>
      <c r="C4806">
        <v>4805</v>
      </c>
      <c r="D4806">
        <v>2800</v>
      </c>
      <c r="E4806" t="s">
        <v>146</v>
      </c>
      <c r="F4806" t="s">
        <v>147</v>
      </c>
      <c r="G4806" t="s">
        <v>148</v>
      </c>
      <c r="H4806">
        <v>-33.271366</v>
      </c>
      <c r="I4806">
        <v>149.267788</v>
      </c>
    </row>
    <row r="4807" spans="1:9">
      <c r="A4807" t="s">
        <v>4438</v>
      </c>
      <c r="B4807" s="1" t="str">
        <f t="shared" si="75"/>
        <v>28004806</v>
      </c>
      <c r="C4807">
        <v>4806</v>
      </c>
      <c r="D4807">
        <v>2800</v>
      </c>
      <c r="E4807" t="s">
        <v>146</v>
      </c>
      <c r="F4807" t="s">
        <v>147</v>
      </c>
      <c r="G4807" t="s">
        <v>148</v>
      </c>
      <c r="H4807">
        <v>-33.297893</v>
      </c>
      <c r="I4807">
        <v>148.958974</v>
      </c>
    </row>
    <row r="4808" spans="1:9">
      <c r="A4808" t="s">
        <v>1232</v>
      </c>
      <c r="B4808" s="1" t="str">
        <f t="shared" si="75"/>
        <v>28004807</v>
      </c>
      <c r="C4808">
        <v>4807</v>
      </c>
      <c r="D4808">
        <v>2800</v>
      </c>
      <c r="E4808" t="s">
        <v>146</v>
      </c>
      <c r="F4808" t="s">
        <v>147</v>
      </c>
      <c r="G4808" t="s">
        <v>148</v>
      </c>
      <c r="H4808">
        <v>-33.046998</v>
      </c>
      <c r="I4808">
        <v>149.212519</v>
      </c>
    </row>
    <row r="4809" spans="1:9">
      <c r="A4809" t="s">
        <v>4439</v>
      </c>
      <c r="B4809" s="1" t="str">
        <f t="shared" si="75"/>
        <v>28004808</v>
      </c>
      <c r="C4809">
        <v>4808</v>
      </c>
      <c r="D4809">
        <v>2800</v>
      </c>
      <c r="E4809" t="s">
        <v>146</v>
      </c>
      <c r="F4809" t="s">
        <v>147</v>
      </c>
      <c r="G4809" t="s">
        <v>148</v>
      </c>
      <c r="H4809">
        <v>-33.345662</v>
      </c>
      <c r="I4809">
        <v>149.161068</v>
      </c>
    </row>
    <row r="4810" spans="1:9">
      <c r="A4810" t="s">
        <v>4440</v>
      </c>
      <c r="B4810" s="1" t="str">
        <f t="shared" si="75"/>
        <v>28004809</v>
      </c>
      <c r="C4810">
        <v>4809</v>
      </c>
      <c r="D4810">
        <v>2800</v>
      </c>
      <c r="E4810" t="s">
        <v>146</v>
      </c>
      <c r="F4810" t="s">
        <v>147</v>
      </c>
      <c r="G4810" t="s">
        <v>148</v>
      </c>
      <c r="H4810">
        <v>-33.216351</v>
      </c>
      <c r="I4810">
        <v>149.076541</v>
      </c>
    </row>
    <row r="4811" spans="1:9">
      <c r="A4811" t="s">
        <v>4441</v>
      </c>
      <c r="B4811" s="1" t="str">
        <f t="shared" si="75"/>
        <v>28004810</v>
      </c>
      <c r="C4811">
        <v>4810</v>
      </c>
      <c r="D4811">
        <v>2800</v>
      </c>
      <c r="E4811" t="s">
        <v>146</v>
      </c>
      <c r="F4811" t="s">
        <v>147</v>
      </c>
      <c r="G4811" t="s">
        <v>148</v>
      </c>
      <c r="H4811">
        <v>-33.140704</v>
      </c>
      <c r="I4811">
        <v>149.120663</v>
      </c>
    </row>
    <row r="4812" spans="1:9">
      <c r="A4812" t="s">
        <v>4442</v>
      </c>
      <c r="B4812" s="1" t="str">
        <f t="shared" si="75"/>
        <v>28004811</v>
      </c>
      <c r="C4812">
        <v>4811</v>
      </c>
      <c r="D4812">
        <v>2800</v>
      </c>
      <c r="E4812" t="s">
        <v>146</v>
      </c>
      <c r="F4812" t="s">
        <v>147</v>
      </c>
      <c r="G4812" t="s">
        <v>148</v>
      </c>
      <c r="H4812">
        <v>-33.462455</v>
      </c>
      <c r="I4812">
        <v>148.61237</v>
      </c>
    </row>
    <row r="4813" spans="1:9">
      <c r="A4813" t="s">
        <v>4443</v>
      </c>
      <c r="B4813" s="1" t="str">
        <f t="shared" si="75"/>
        <v>28004812</v>
      </c>
      <c r="C4813">
        <v>4812</v>
      </c>
      <c r="D4813">
        <v>2800</v>
      </c>
      <c r="E4813" t="s">
        <v>146</v>
      </c>
      <c r="F4813" t="s">
        <v>147</v>
      </c>
      <c r="G4813" t="s">
        <v>148</v>
      </c>
      <c r="H4813">
        <v>-33.296696</v>
      </c>
      <c r="I4813">
        <v>149.018299</v>
      </c>
    </row>
    <row r="4814" spans="1:9">
      <c r="A4814" t="s">
        <v>4444</v>
      </c>
      <c r="B4814" s="1" t="str">
        <f t="shared" si="75"/>
        <v>28004813</v>
      </c>
      <c r="C4814">
        <v>4813</v>
      </c>
      <c r="D4814">
        <v>2800</v>
      </c>
      <c r="E4814" t="s">
        <v>146</v>
      </c>
      <c r="F4814" t="s">
        <v>147</v>
      </c>
      <c r="G4814" t="s">
        <v>148</v>
      </c>
      <c r="H4814">
        <v>-33.177045</v>
      </c>
      <c r="I4814">
        <v>149.23907</v>
      </c>
    </row>
    <row r="4815" spans="1:9">
      <c r="A4815" t="s">
        <v>4445</v>
      </c>
      <c r="B4815" s="1" t="str">
        <f t="shared" si="75"/>
        <v>28004814</v>
      </c>
      <c r="C4815">
        <v>4814</v>
      </c>
      <c r="D4815">
        <v>2800</v>
      </c>
      <c r="E4815" t="s">
        <v>146</v>
      </c>
      <c r="F4815" t="s">
        <v>147</v>
      </c>
      <c r="G4815" t="s">
        <v>148</v>
      </c>
      <c r="H4815">
        <v>-33.276948</v>
      </c>
      <c r="I4815">
        <v>149.099775</v>
      </c>
    </row>
    <row r="4816" spans="1:9">
      <c r="A4816" t="s">
        <v>4446</v>
      </c>
      <c r="B4816" s="1" t="str">
        <f t="shared" si="75"/>
        <v>28004815</v>
      </c>
      <c r="C4816">
        <v>4815</v>
      </c>
      <c r="D4816">
        <v>2800</v>
      </c>
      <c r="E4816" t="s">
        <v>146</v>
      </c>
      <c r="F4816" t="s">
        <v>147</v>
      </c>
      <c r="G4816" t="s">
        <v>148</v>
      </c>
      <c r="H4816">
        <v>-33.281109</v>
      </c>
      <c r="I4816">
        <v>149.081766</v>
      </c>
    </row>
    <row r="4817" spans="1:9">
      <c r="A4817" t="s">
        <v>4447</v>
      </c>
      <c r="B4817" s="1" t="str">
        <f t="shared" si="75"/>
        <v>28004816</v>
      </c>
      <c r="C4817">
        <v>4816</v>
      </c>
      <c r="D4817">
        <v>2800</v>
      </c>
      <c r="E4817" t="s">
        <v>146</v>
      </c>
      <c r="F4817" t="s">
        <v>147</v>
      </c>
      <c r="G4817" t="s">
        <v>148</v>
      </c>
      <c r="H4817">
        <v>-33.498441</v>
      </c>
      <c r="I4817">
        <v>148.959444</v>
      </c>
    </row>
    <row r="4818" spans="1:9">
      <c r="A4818" t="s">
        <v>4448</v>
      </c>
      <c r="B4818" s="1" t="str">
        <f t="shared" si="75"/>
        <v>28004817</v>
      </c>
      <c r="C4818">
        <v>4817</v>
      </c>
      <c r="D4818">
        <v>2800</v>
      </c>
      <c r="E4818" t="s">
        <v>146</v>
      </c>
      <c r="F4818" t="s">
        <v>147</v>
      </c>
      <c r="G4818" t="s">
        <v>148</v>
      </c>
      <c r="H4818">
        <v>-33.342295</v>
      </c>
      <c r="I4818">
        <v>149.016965</v>
      </c>
    </row>
    <row r="4819" spans="1:9">
      <c r="A4819" t="s">
        <v>4449</v>
      </c>
      <c r="B4819" s="1" t="str">
        <f t="shared" si="75"/>
        <v>28004818</v>
      </c>
      <c r="C4819">
        <v>4818</v>
      </c>
      <c r="D4819">
        <v>2800</v>
      </c>
      <c r="E4819" t="s">
        <v>146</v>
      </c>
      <c r="F4819" t="s">
        <v>147</v>
      </c>
      <c r="G4819" t="s">
        <v>148</v>
      </c>
      <c r="H4819">
        <v>-33.375088</v>
      </c>
      <c r="I4819">
        <v>149.189492</v>
      </c>
    </row>
    <row r="4820" spans="1:9">
      <c r="A4820" t="s">
        <v>4450</v>
      </c>
      <c r="B4820" s="1" t="str">
        <f t="shared" si="75"/>
        <v>28004819</v>
      </c>
      <c r="C4820">
        <v>4819</v>
      </c>
      <c r="D4820">
        <v>2800</v>
      </c>
      <c r="E4820" t="s">
        <v>146</v>
      </c>
      <c r="F4820" t="s">
        <v>147</v>
      </c>
      <c r="G4820" t="s">
        <v>148</v>
      </c>
      <c r="H4820">
        <v>-33.345446</v>
      </c>
      <c r="I4820">
        <v>149.097677</v>
      </c>
    </row>
    <row r="4821" spans="1:9">
      <c r="A4821" t="s">
        <v>2693</v>
      </c>
      <c r="B4821" s="1" t="str">
        <f t="shared" si="75"/>
        <v>28004820</v>
      </c>
      <c r="C4821">
        <v>4820</v>
      </c>
      <c r="D4821">
        <v>2800</v>
      </c>
      <c r="E4821" t="s">
        <v>146</v>
      </c>
      <c r="F4821" t="s">
        <v>147</v>
      </c>
      <c r="G4821" t="s">
        <v>148</v>
      </c>
      <c r="H4821">
        <v>-33.398706</v>
      </c>
      <c r="I4821">
        <v>149.15235</v>
      </c>
    </row>
    <row r="4822" spans="1:9">
      <c r="A4822" t="s">
        <v>4451</v>
      </c>
      <c r="B4822" s="1" t="str">
        <f t="shared" si="75"/>
        <v>28004821</v>
      </c>
      <c r="C4822">
        <v>4821</v>
      </c>
      <c r="D4822">
        <v>2800</v>
      </c>
      <c r="E4822" t="s">
        <v>146</v>
      </c>
      <c r="F4822" t="s">
        <v>147</v>
      </c>
      <c r="G4822" t="s">
        <v>148</v>
      </c>
      <c r="H4822">
        <v>-33.364503</v>
      </c>
      <c r="I4822">
        <v>149.064852</v>
      </c>
    </row>
    <row r="4823" spans="1:9">
      <c r="A4823" t="s">
        <v>4452</v>
      </c>
      <c r="B4823" s="1" t="str">
        <f t="shared" si="75"/>
        <v>28004822</v>
      </c>
      <c r="C4823">
        <v>4822</v>
      </c>
      <c r="D4823">
        <v>2800</v>
      </c>
      <c r="E4823" t="s">
        <v>146</v>
      </c>
      <c r="F4823" t="s">
        <v>147</v>
      </c>
      <c r="G4823" t="s">
        <v>148</v>
      </c>
      <c r="H4823">
        <v>-33.217273</v>
      </c>
      <c r="I4823">
        <v>149.132468</v>
      </c>
    </row>
    <row r="4824" spans="1:9">
      <c r="A4824" t="s">
        <v>4453</v>
      </c>
      <c r="B4824" s="1" t="str">
        <f t="shared" si="75"/>
        <v>28004823</v>
      </c>
      <c r="C4824">
        <v>4823</v>
      </c>
      <c r="D4824">
        <v>2800</v>
      </c>
      <c r="E4824" t="s">
        <v>146</v>
      </c>
      <c r="F4824" t="s">
        <v>147</v>
      </c>
      <c r="G4824" t="s">
        <v>148</v>
      </c>
      <c r="H4824">
        <v>-33.326243</v>
      </c>
      <c r="I4824">
        <v>149.021763</v>
      </c>
    </row>
    <row r="4825" spans="1:9">
      <c r="A4825" t="s">
        <v>4454</v>
      </c>
      <c r="B4825" s="1" t="str">
        <f t="shared" si="75"/>
        <v>28004824</v>
      </c>
      <c r="C4825">
        <v>4824</v>
      </c>
      <c r="D4825">
        <v>2800</v>
      </c>
      <c r="E4825" t="s">
        <v>146</v>
      </c>
      <c r="F4825" t="s">
        <v>147</v>
      </c>
      <c r="G4825" t="s">
        <v>148</v>
      </c>
      <c r="H4825">
        <v>-33.199067</v>
      </c>
      <c r="I4825">
        <v>149.027236</v>
      </c>
    </row>
    <row r="4826" spans="1:9">
      <c r="A4826" t="s">
        <v>4455</v>
      </c>
      <c r="B4826" s="1" t="str">
        <f t="shared" si="75"/>
        <v>28034825</v>
      </c>
      <c r="C4826">
        <v>4825</v>
      </c>
      <c r="D4826">
        <v>2803</v>
      </c>
      <c r="E4826" t="s">
        <v>146</v>
      </c>
      <c r="F4826" t="s">
        <v>147</v>
      </c>
      <c r="G4826" t="s">
        <v>148</v>
      </c>
      <c r="H4826">
        <v>-34.16282</v>
      </c>
      <c r="I4826">
        <v>148.449846</v>
      </c>
    </row>
    <row r="4827" spans="1:9">
      <c r="A4827" t="s">
        <v>4456</v>
      </c>
      <c r="B4827" s="1" t="str">
        <f t="shared" si="75"/>
        <v>28034826</v>
      </c>
      <c r="C4827">
        <v>4826</v>
      </c>
      <c r="D4827">
        <v>2803</v>
      </c>
      <c r="E4827" t="s">
        <v>146</v>
      </c>
      <c r="F4827" t="s">
        <v>147</v>
      </c>
      <c r="G4827" t="s">
        <v>148</v>
      </c>
      <c r="H4827">
        <v>-34.096639</v>
      </c>
      <c r="I4827">
        <v>148.507118</v>
      </c>
    </row>
    <row r="4828" spans="1:9">
      <c r="A4828" t="s">
        <v>4457</v>
      </c>
      <c r="B4828" s="1" t="str">
        <f t="shared" si="75"/>
        <v>28034827</v>
      </c>
      <c r="C4828">
        <v>4827</v>
      </c>
      <c r="D4828">
        <v>2803</v>
      </c>
      <c r="E4828" t="s">
        <v>146</v>
      </c>
      <c r="F4828" t="s">
        <v>147</v>
      </c>
      <c r="G4828" t="s">
        <v>148</v>
      </c>
      <c r="H4828">
        <v>-34.129056</v>
      </c>
      <c r="I4828">
        <v>148.424253</v>
      </c>
    </row>
    <row r="4829" spans="1:9">
      <c r="A4829" t="s">
        <v>4458</v>
      </c>
      <c r="B4829" s="1" t="str">
        <f t="shared" si="75"/>
        <v>28044828</v>
      </c>
      <c r="C4829">
        <v>4828</v>
      </c>
      <c r="D4829">
        <v>2804</v>
      </c>
      <c r="E4829" t="s">
        <v>146</v>
      </c>
      <c r="F4829" t="s">
        <v>147</v>
      </c>
      <c r="G4829" t="s">
        <v>148</v>
      </c>
      <c r="H4829">
        <v>-33.682514</v>
      </c>
      <c r="I4829">
        <v>148.615476</v>
      </c>
    </row>
    <row r="4830" spans="1:9">
      <c r="A4830" t="s">
        <v>4459</v>
      </c>
      <c r="B4830" s="1" t="str">
        <f t="shared" si="75"/>
        <v>28044829</v>
      </c>
      <c r="C4830">
        <v>4829</v>
      </c>
      <c r="D4830">
        <v>2804</v>
      </c>
      <c r="E4830" t="s">
        <v>146</v>
      </c>
      <c r="F4830" t="s">
        <v>147</v>
      </c>
      <c r="G4830" t="s">
        <v>148</v>
      </c>
      <c r="H4830">
        <v>-33.562223</v>
      </c>
      <c r="I4830">
        <v>148.66491</v>
      </c>
    </row>
    <row r="4831" spans="1:9">
      <c r="A4831" t="s">
        <v>4460</v>
      </c>
      <c r="B4831" s="1" t="str">
        <f t="shared" si="75"/>
        <v>28044830</v>
      </c>
      <c r="C4831">
        <v>4830</v>
      </c>
      <c r="D4831">
        <v>2804</v>
      </c>
      <c r="E4831" t="s">
        <v>146</v>
      </c>
      <c r="F4831" t="s">
        <v>147</v>
      </c>
      <c r="G4831" t="s">
        <v>148</v>
      </c>
      <c r="H4831">
        <v>-33.566841</v>
      </c>
      <c r="I4831">
        <v>148.69457</v>
      </c>
    </row>
    <row r="4832" spans="1:9">
      <c r="A4832" t="s">
        <v>4461</v>
      </c>
      <c r="B4832" s="1" t="str">
        <f t="shared" si="75"/>
        <v>28044831</v>
      </c>
      <c r="C4832">
        <v>4831</v>
      </c>
      <c r="D4832">
        <v>2804</v>
      </c>
      <c r="E4832" t="s">
        <v>146</v>
      </c>
      <c r="F4832" t="s">
        <v>147</v>
      </c>
      <c r="G4832" t="s">
        <v>148</v>
      </c>
      <c r="H4832">
        <v>-33.539368</v>
      </c>
      <c r="I4832">
        <v>148.578981</v>
      </c>
    </row>
    <row r="4833" spans="1:9">
      <c r="A4833" t="s">
        <v>4462</v>
      </c>
      <c r="B4833" s="1" t="str">
        <f t="shared" si="75"/>
        <v>28054832</v>
      </c>
      <c r="C4833">
        <v>4832</v>
      </c>
      <c r="D4833">
        <v>2805</v>
      </c>
      <c r="E4833" t="s">
        <v>146</v>
      </c>
      <c r="F4833" t="s">
        <v>147</v>
      </c>
      <c r="G4833" t="s">
        <v>148</v>
      </c>
      <c r="H4833">
        <v>-33.650848</v>
      </c>
      <c r="I4833">
        <v>148.41385</v>
      </c>
    </row>
    <row r="4834" spans="1:9">
      <c r="A4834" t="s">
        <v>4463</v>
      </c>
      <c r="B4834" s="1" t="str">
        <f t="shared" si="75"/>
        <v>28064833</v>
      </c>
      <c r="C4834">
        <v>4833</v>
      </c>
      <c r="D4834">
        <v>2806</v>
      </c>
      <c r="E4834" t="s">
        <v>146</v>
      </c>
      <c r="F4834" t="s">
        <v>147</v>
      </c>
      <c r="G4834" t="s">
        <v>148</v>
      </c>
      <c r="H4834">
        <v>-33.427107</v>
      </c>
      <c r="I4834">
        <v>148.37165</v>
      </c>
    </row>
    <row r="4835" spans="1:9">
      <c r="A4835" t="s">
        <v>4464</v>
      </c>
      <c r="B4835" s="1" t="str">
        <f t="shared" si="75"/>
        <v>28064834</v>
      </c>
      <c r="C4835">
        <v>4834</v>
      </c>
      <c r="D4835">
        <v>2806</v>
      </c>
      <c r="E4835" t="s">
        <v>146</v>
      </c>
      <c r="F4835" t="s">
        <v>147</v>
      </c>
      <c r="G4835" t="s">
        <v>148</v>
      </c>
      <c r="H4835">
        <v>-33.360225</v>
      </c>
      <c r="I4835">
        <v>148.437246</v>
      </c>
    </row>
    <row r="4836" spans="1:9">
      <c r="A4836" t="s">
        <v>4465</v>
      </c>
      <c r="B4836" s="1" t="str">
        <f t="shared" si="75"/>
        <v>28074835</v>
      </c>
      <c r="C4836">
        <v>4835</v>
      </c>
      <c r="D4836">
        <v>2807</v>
      </c>
      <c r="E4836" t="s">
        <v>146</v>
      </c>
      <c r="F4836" t="s">
        <v>147</v>
      </c>
      <c r="G4836" t="s">
        <v>148</v>
      </c>
      <c r="H4836">
        <v>-34.039891</v>
      </c>
      <c r="I4836">
        <v>148.553887</v>
      </c>
    </row>
    <row r="4837" spans="1:9">
      <c r="A4837" t="s">
        <v>4466</v>
      </c>
      <c r="B4837" s="1" t="str">
        <f t="shared" si="75"/>
        <v>28084836</v>
      </c>
      <c r="C4837">
        <v>4836</v>
      </c>
      <c r="D4837">
        <v>2808</v>
      </c>
      <c r="E4837" t="s">
        <v>146</v>
      </c>
      <c r="F4837" t="s">
        <v>147</v>
      </c>
      <c r="G4837" t="s">
        <v>148</v>
      </c>
      <c r="H4837">
        <v>-33.936693</v>
      </c>
      <c r="I4837">
        <v>149.046361</v>
      </c>
    </row>
    <row r="4838" spans="1:9">
      <c r="A4838" t="s">
        <v>4467</v>
      </c>
      <c r="B4838" s="1" t="str">
        <f t="shared" si="75"/>
        <v>28094837</v>
      </c>
      <c r="C4838">
        <v>4837</v>
      </c>
      <c r="D4838">
        <v>2809</v>
      </c>
      <c r="E4838" t="s">
        <v>146</v>
      </c>
      <c r="F4838" t="s">
        <v>147</v>
      </c>
      <c r="G4838" t="s">
        <v>148</v>
      </c>
      <c r="H4838">
        <v>-34.041955</v>
      </c>
      <c r="I4838">
        <v>148.395001</v>
      </c>
    </row>
    <row r="4839" spans="1:9">
      <c r="A4839" t="s">
        <v>4468</v>
      </c>
      <c r="B4839" s="1" t="str">
        <f t="shared" si="75"/>
        <v>28104838</v>
      </c>
      <c r="C4839">
        <v>4838</v>
      </c>
      <c r="D4839">
        <v>2810</v>
      </c>
      <c r="E4839" t="s">
        <v>146</v>
      </c>
      <c r="F4839" t="s">
        <v>147</v>
      </c>
      <c r="G4839" t="s">
        <v>148</v>
      </c>
      <c r="H4839">
        <v>-33.985252</v>
      </c>
      <c r="I4839">
        <v>147.927491</v>
      </c>
    </row>
    <row r="4840" spans="1:9">
      <c r="A4840" t="s">
        <v>4469</v>
      </c>
      <c r="B4840" s="1" t="str">
        <f t="shared" si="75"/>
        <v>28104839</v>
      </c>
      <c r="C4840">
        <v>4839</v>
      </c>
      <c r="D4840">
        <v>2810</v>
      </c>
      <c r="E4840" t="s">
        <v>146</v>
      </c>
      <c r="F4840" t="s">
        <v>147</v>
      </c>
      <c r="G4840" t="s">
        <v>148</v>
      </c>
      <c r="H4840">
        <v>-33.843829</v>
      </c>
      <c r="I4840">
        <v>147.739256</v>
      </c>
    </row>
    <row r="4841" spans="1:9">
      <c r="A4841" t="s">
        <v>4470</v>
      </c>
      <c r="B4841" s="1" t="str">
        <f t="shared" si="75"/>
        <v>28104840</v>
      </c>
      <c r="C4841">
        <v>4840</v>
      </c>
      <c r="D4841">
        <v>2810</v>
      </c>
      <c r="E4841" t="s">
        <v>146</v>
      </c>
      <c r="F4841" t="s">
        <v>147</v>
      </c>
      <c r="G4841" t="s">
        <v>148</v>
      </c>
      <c r="H4841">
        <v>-33.757223</v>
      </c>
      <c r="I4841">
        <v>148.082222</v>
      </c>
    </row>
    <row r="4842" spans="1:9">
      <c r="A4842" t="s">
        <v>4471</v>
      </c>
      <c r="B4842" s="1" t="str">
        <f t="shared" si="75"/>
        <v>28104841</v>
      </c>
      <c r="C4842">
        <v>4841</v>
      </c>
      <c r="D4842">
        <v>2810</v>
      </c>
      <c r="E4842" t="s">
        <v>146</v>
      </c>
      <c r="F4842" t="s">
        <v>147</v>
      </c>
      <c r="G4842" t="s">
        <v>148</v>
      </c>
      <c r="H4842">
        <v>-33.894985</v>
      </c>
      <c r="I4842">
        <v>148.161154</v>
      </c>
    </row>
    <row r="4843" spans="1:9">
      <c r="A4843" t="s">
        <v>4472</v>
      </c>
      <c r="B4843" s="1" t="str">
        <f t="shared" si="75"/>
        <v>28104842</v>
      </c>
      <c r="C4843">
        <v>4842</v>
      </c>
      <c r="D4843">
        <v>2810</v>
      </c>
      <c r="E4843" t="s">
        <v>146</v>
      </c>
      <c r="F4843" t="s">
        <v>147</v>
      </c>
      <c r="G4843" t="s">
        <v>148</v>
      </c>
      <c r="H4843">
        <v>-33.815301</v>
      </c>
      <c r="I4843">
        <v>147.953319</v>
      </c>
    </row>
    <row r="4844" spans="1:9">
      <c r="A4844" t="s">
        <v>4448</v>
      </c>
      <c r="B4844" s="1" t="str">
        <f t="shared" si="75"/>
        <v>28104843</v>
      </c>
      <c r="C4844">
        <v>4843</v>
      </c>
      <c r="D4844">
        <v>2810</v>
      </c>
      <c r="E4844" t="s">
        <v>146</v>
      </c>
      <c r="F4844" t="s">
        <v>147</v>
      </c>
      <c r="G4844" t="s">
        <v>148</v>
      </c>
      <c r="H4844">
        <v>-33.70586</v>
      </c>
      <c r="I4844">
        <v>147.928216</v>
      </c>
    </row>
    <row r="4845" spans="1:9">
      <c r="A4845" t="s">
        <v>4473</v>
      </c>
      <c r="B4845" s="1" t="str">
        <f t="shared" si="75"/>
        <v>28104844</v>
      </c>
      <c r="C4845">
        <v>4844</v>
      </c>
      <c r="D4845">
        <v>2810</v>
      </c>
      <c r="E4845" t="s">
        <v>146</v>
      </c>
      <c r="F4845" t="s">
        <v>147</v>
      </c>
      <c r="G4845" t="s">
        <v>148</v>
      </c>
      <c r="H4845">
        <v>-33.755424</v>
      </c>
      <c r="I4845">
        <v>147.825318</v>
      </c>
    </row>
    <row r="4846" spans="1:9">
      <c r="A4846" t="s">
        <v>4474</v>
      </c>
      <c r="B4846" s="1" t="str">
        <f t="shared" si="75"/>
        <v>28104845</v>
      </c>
      <c r="C4846">
        <v>4845</v>
      </c>
      <c r="D4846">
        <v>2810</v>
      </c>
      <c r="E4846" t="s">
        <v>146</v>
      </c>
      <c r="F4846" t="s">
        <v>147</v>
      </c>
      <c r="G4846" t="s">
        <v>148</v>
      </c>
      <c r="H4846">
        <v>-33.757869</v>
      </c>
      <c r="I4846">
        <v>148.205709</v>
      </c>
    </row>
    <row r="4847" spans="1:9">
      <c r="A4847" t="s">
        <v>4475</v>
      </c>
      <c r="B4847" s="1" t="str">
        <f t="shared" si="75"/>
        <v>28204846</v>
      </c>
      <c r="C4847">
        <v>4846</v>
      </c>
      <c r="D4847">
        <v>2820</v>
      </c>
      <c r="E4847" t="s">
        <v>146</v>
      </c>
      <c r="F4847" t="s">
        <v>147</v>
      </c>
      <c r="G4847" t="s">
        <v>148</v>
      </c>
      <c r="H4847">
        <v>-32.598356</v>
      </c>
      <c r="I4847">
        <v>148.963925</v>
      </c>
    </row>
    <row r="4848" spans="1:9">
      <c r="A4848" t="s">
        <v>4476</v>
      </c>
      <c r="B4848" s="1" t="str">
        <f t="shared" si="75"/>
        <v>28204847</v>
      </c>
      <c r="C4848">
        <v>4847</v>
      </c>
      <c r="D4848">
        <v>2820</v>
      </c>
      <c r="E4848" t="s">
        <v>146</v>
      </c>
      <c r="F4848" t="s">
        <v>147</v>
      </c>
      <c r="G4848" t="s">
        <v>148</v>
      </c>
      <c r="H4848">
        <v>-32.554843</v>
      </c>
      <c r="I4848">
        <v>148.742709</v>
      </c>
    </row>
    <row r="4849" spans="1:9">
      <c r="A4849" t="s">
        <v>4477</v>
      </c>
      <c r="B4849" s="1" t="str">
        <f t="shared" si="75"/>
        <v>28204848</v>
      </c>
      <c r="C4849">
        <v>4848</v>
      </c>
      <c r="D4849">
        <v>2820</v>
      </c>
      <c r="E4849" t="s">
        <v>146</v>
      </c>
      <c r="F4849" t="s">
        <v>147</v>
      </c>
      <c r="G4849" t="s">
        <v>148</v>
      </c>
      <c r="H4849">
        <v>-32.778925</v>
      </c>
      <c r="I4849">
        <v>148.923303</v>
      </c>
    </row>
    <row r="4850" spans="1:9">
      <c r="A4850" t="s">
        <v>4478</v>
      </c>
      <c r="B4850" s="1" t="str">
        <f t="shared" si="75"/>
        <v>28204849</v>
      </c>
      <c r="C4850">
        <v>4849</v>
      </c>
      <c r="D4850">
        <v>2820</v>
      </c>
      <c r="E4850" t="s">
        <v>146</v>
      </c>
      <c r="F4850" t="s">
        <v>147</v>
      </c>
      <c r="G4850" t="s">
        <v>148</v>
      </c>
      <c r="H4850">
        <v>-32.450253</v>
      </c>
      <c r="I4850">
        <v>149.032287</v>
      </c>
    </row>
    <row r="4851" spans="1:9">
      <c r="A4851" t="s">
        <v>4479</v>
      </c>
      <c r="B4851" s="1" t="str">
        <f t="shared" si="75"/>
        <v>28204850</v>
      </c>
      <c r="C4851">
        <v>4850</v>
      </c>
      <c r="D4851">
        <v>2820</v>
      </c>
      <c r="E4851" t="s">
        <v>146</v>
      </c>
      <c r="F4851" t="s">
        <v>147</v>
      </c>
      <c r="G4851" t="s">
        <v>148</v>
      </c>
      <c r="H4851">
        <v>-32.391643</v>
      </c>
      <c r="I4851">
        <v>148.961267</v>
      </c>
    </row>
    <row r="4852" spans="1:9">
      <c r="A4852" t="s">
        <v>4480</v>
      </c>
      <c r="B4852" s="1" t="str">
        <f t="shared" si="75"/>
        <v>28204851</v>
      </c>
      <c r="C4852">
        <v>4851</v>
      </c>
      <c r="D4852">
        <v>2820</v>
      </c>
      <c r="E4852" t="s">
        <v>146</v>
      </c>
      <c r="F4852" t="s">
        <v>147</v>
      </c>
      <c r="G4852" t="s">
        <v>148</v>
      </c>
      <c r="H4852">
        <v>-32.661219</v>
      </c>
      <c r="I4852">
        <v>148.850385</v>
      </c>
    </row>
    <row r="4853" spans="1:9">
      <c r="A4853" t="s">
        <v>4481</v>
      </c>
      <c r="B4853" s="1" t="str">
        <f t="shared" si="75"/>
        <v>28204852</v>
      </c>
      <c r="C4853">
        <v>4852</v>
      </c>
      <c r="D4853">
        <v>2820</v>
      </c>
      <c r="E4853" t="s">
        <v>146</v>
      </c>
      <c r="F4853" t="s">
        <v>147</v>
      </c>
      <c r="G4853" t="s">
        <v>148</v>
      </c>
      <c r="H4853">
        <v>-32.650329</v>
      </c>
      <c r="I4853">
        <v>148.989515</v>
      </c>
    </row>
    <row r="4854" spans="1:9">
      <c r="A4854" t="s">
        <v>4482</v>
      </c>
      <c r="B4854" s="1" t="str">
        <f t="shared" si="75"/>
        <v>28204853</v>
      </c>
      <c r="C4854">
        <v>4853</v>
      </c>
      <c r="D4854">
        <v>2820</v>
      </c>
      <c r="E4854" t="s">
        <v>146</v>
      </c>
      <c r="F4854" t="s">
        <v>147</v>
      </c>
      <c r="G4854" t="s">
        <v>148</v>
      </c>
      <c r="H4854">
        <v>-32.83936</v>
      </c>
      <c r="I4854">
        <v>149.086437</v>
      </c>
    </row>
    <row r="4855" spans="1:9">
      <c r="A4855" t="s">
        <v>4483</v>
      </c>
      <c r="B4855" s="1" t="str">
        <f t="shared" si="75"/>
        <v>28204854</v>
      </c>
      <c r="C4855">
        <v>4854</v>
      </c>
      <c r="D4855">
        <v>2820</v>
      </c>
      <c r="E4855" t="s">
        <v>146</v>
      </c>
      <c r="F4855" t="s">
        <v>147</v>
      </c>
      <c r="G4855" t="s">
        <v>148</v>
      </c>
      <c r="H4855">
        <v>-32.258244</v>
      </c>
      <c r="I4855">
        <v>149.070381</v>
      </c>
    </row>
    <row r="4856" spans="1:9">
      <c r="A4856" t="s">
        <v>4484</v>
      </c>
      <c r="B4856" s="1" t="str">
        <f t="shared" si="75"/>
        <v>28204855</v>
      </c>
      <c r="C4856">
        <v>4855</v>
      </c>
      <c r="D4856">
        <v>2820</v>
      </c>
      <c r="E4856" t="s">
        <v>146</v>
      </c>
      <c r="F4856" t="s">
        <v>147</v>
      </c>
      <c r="G4856" t="s">
        <v>148</v>
      </c>
      <c r="H4856">
        <v>-32.675362</v>
      </c>
      <c r="I4856">
        <v>149.099557</v>
      </c>
    </row>
    <row r="4857" spans="1:9">
      <c r="A4857" t="s">
        <v>4485</v>
      </c>
      <c r="B4857" s="1" t="str">
        <f t="shared" si="75"/>
        <v>28204856</v>
      </c>
      <c r="C4857">
        <v>4856</v>
      </c>
      <c r="D4857">
        <v>2820</v>
      </c>
      <c r="E4857" t="s">
        <v>146</v>
      </c>
      <c r="F4857" t="s">
        <v>147</v>
      </c>
      <c r="G4857" t="s">
        <v>148</v>
      </c>
      <c r="H4857">
        <v>-32.464179</v>
      </c>
      <c r="I4857">
        <v>148.899155</v>
      </c>
    </row>
    <row r="4858" spans="1:9">
      <c r="A4858" t="s">
        <v>3174</v>
      </c>
      <c r="B4858" s="1" t="str">
        <f t="shared" si="75"/>
        <v>28204857</v>
      </c>
      <c r="C4858">
        <v>4857</v>
      </c>
      <c r="D4858">
        <v>2820</v>
      </c>
      <c r="E4858" t="s">
        <v>146</v>
      </c>
      <c r="F4858" t="s">
        <v>147</v>
      </c>
      <c r="G4858" t="s">
        <v>148</v>
      </c>
      <c r="H4858">
        <v>-32.127033</v>
      </c>
      <c r="I4858">
        <v>149.170568</v>
      </c>
    </row>
    <row r="4859" spans="1:9">
      <c r="A4859" t="s">
        <v>4486</v>
      </c>
      <c r="B4859" s="1" t="str">
        <f t="shared" si="75"/>
        <v>28204858</v>
      </c>
      <c r="C4859">
        <v>4858</v>
      </c>
      <c r="D4859">
        <v>2820</v>
      </c>
      <c r="E4859" t="s">
        <v>146</v>
      </c>
      <c r="F4859" t="s">
        <v>147</v>
      </c>
      <c r="G4859" t="s">
        <v>148</v>
      </c>
      <c r="H4859">
        <v>-32.538869</v>
      </c>
      <c r="I4859">
        <v>148.944461</v>
      </c>
    </row>
    <row r="4860" spans="1:9">
      <c r="A4860" t="s">
        <v>4487</v>
      </c>
      <c r="B4860" s="1" t="str">
        <f t="shared" si="75"/>
        <v>28204859</v>
      </c>
      <c r="C4860">
        <v>4859</v>
      </c>
      <c r="D4860">
        <v>2820</v>
      </c>
      <c r="E4860" t="s">
        <v>146</v>
      </c>
      <c r="F4860" t="s">
        <v>147</v>
      </c>
      <c r="G4860" t="s">
        <v>148</v>
      </c>
      <c r="H4860">
        <v>-32.764216</v>
      </c>
      <c r="I4860">
        <v>149.161591</v>
      </c>
    </row>
    <row r="4861" spans="1:9">
      <c r="A4861" t="s">
        <v>4488</v>
      </c>
      <c r="B4861" s="1" t="str">
        <f t="shared" si="75"/>
        <v>28204860</v>
      </c>
      <c r="C4861">
        <v>4860</v>
      </c>
      <c r="D4861">
        <v>2820</v>
      </c>
      <c r="E4861" t="s">
        <v>146</v>
      </c>
      <c r="F4861" t="s">
        <v>147</v>
      </c>
      <c r="G4861" t="s">
        <v>148</v>
      </c>
      <c r="H4861">
        <v>-32.833533</v>
      </c>
      <c r="I4861">
        <v>149.17328</v>
      </c>
    </row>
    <row r="4862" spans="1:9">
      <c r="A4862" t="s">
        <v>4489</v>
      </c>
      <c r="B4862" s="1" t="str">
        <f t="shared" si="75"/>
        <v>28204861</v>
      </c>
      <c r="C4862">
        <v>4861</v>
      </c>
      <c r="D4862">
        <v>2820</v>
      </c>
      <c r="E4862" t="s">
        <v>146</v>
      </c>
      <c r="F4862" t="s">
        <v>147</v>
      </c>
      <c r="G4862" t="s">
        <v>148</v>
      </c>
      <c r="H4862">
        <v>-32.554619</v>
      </c>
      <c r="I4862">
        <v>148.935597</v>
      </c>
    </row>
    <row r="4863" spans="1:9">
      <c r="A4863" t="s">
        <v>4490</v>
      </c>
      <c r="B4863" s="1" t="str">
        <f t="shared" si="75"/>
        <v>28204862</v>
      </c>
      <c r="C4863">
        <v>4862</v>
      </c>
      <c r="D4863">
        <v>2820</v>
      </c>
      <c r="E4863" t="s">
        <v>146</v>
      </c>
      <c r="F4863" t="s">
        <v>147</v>
      </c>
      <c r="G4863" t="s">
        <v>148</v>
      </c>
      <c r="H4863">
        <v>-32.725539</v>
      </c>
      <c r="I4863">
        <v>149.049691</v>
      </c>
    </row>
    <row r="4864" spans="1:9">
      <c r="A4864" t="s">
        <v>3425</v>
      </c>
      <c r="B4864" s="1" t="str">
        <f t="shared" si="75"/>
        <v>28204863</v>
      </c>
      <c r="C4864">
        <v>4863</v>
      </c>
      <c r="D4864">
        <v>2820</v>
      </c>
      <c r="E4864" t="s">
        <v>146</v>
      </c>
      <c r="F4864" t="s">
        <v>147</v>
      </c>
      <c r="G4864" t="s">
        <v>148</v>
      </c>
      <c r="H4864">
        <v>-32.511172</v>
      </c>
      <c r="I4864">
        <v>148.981159</v>
      </c>
    </row>
    <row r="4865" spans="1:9">
      <c r="A4865" t="s">
        <v>4491</v>
      </c>
      <c r="B4865" s="1" t="str">
        <f t="shared" si="75"/>
        <v>28204864</v>
      </c>
      <c r="C4865">
        <v>4864</v>
      </c>
      <c r="D4865">
        <v>2820</v>
      </c>
      <c r="E4865" t="s">
        <v>146</v>
      </c>
      <c r="F4865" t="s">
        <v>147</v>
      </c>
      <c r="G4865" t="s">
        <v>148</v>
      </c>
      <c r="H4865">
        <v>-32.708193</v>
      </c>
      <c r="I4865">
        <v>148.947815</v>
      </c>
    </row>
    <row r="4866" spans="1:9">
      <c r="A4866" t="s">
        <v>4492</v>
      </c>
      <c r="B4866" s="1" t="str">
        <f t="shared" si="75"/>
        <v>28204865</v>
      </c>
      <c r="C4866">
        <v>4865</v>
      </c>
      <c r="D4866">
        <v>2820</v>
      </c>
      <c r="E4866" t="s">
        <v>146</v>
      </c>
      <c r="F4866" t="s">
        <v>147</v>
      </c>
      <c r="G4866" t="s">
        <v>148</v>
      </c>
      <c r="H4866">
        <v>-32.395842</v>
      </c>
      <c r="I4866">
        <v>149.143044</v>
      </c>
    </row>
    <row r="4867" spans="1:9">
      <c r="A4867" t="s">
        <v>4493</v>
      </c>
      <c r="B4867" s="1" t="str">
        <f t="shared" ref="B4867:B4930" si="76">_xlfn.CONCAT(D4867,C4867)</f>
        <v>28204866</v>
      </c>
      <c r="C4867">
        <v>4866</v>
      </c>
      <c r="D4867">
        <v>2820</v>
      </c>
      <c r="E4867" t="s">
        <v>146</v>
      </c>
      <c r="F4867" t="s">
        <v>147</v>
      </c>
      <c r="G4867" t="s">
        <v>148</v>
      </c>
      <c r="H4867">
        <v>-32.805688</v>
      </c>
      <c r="I4867">
        <v>149.077263</v>
      </c>
    </row>
    <row r="4868" spans="1:9">
      <c r="A4868" t="s">
        <v>4494</v>
      </c>
      <c r="B4868" s="1" t="str">
        <f t="shared" si="76"/>
        <v>28204867</v>
      </c>
      <c r="C4868">
        <v>4867</v>
      </c>
      <c r="D4868">
        <v>2820</v>
      </c>
      <c r="E4868" t="s">
        <v>146</v>
      </c>
      <c r="F4868" t="s">
        <v>147</v>
      </c>
      <c r="G4868" t="s">
        <v>148</v>
      </c>
      <c r="H4868">
        <v>-32.568222</v>
      </c>
      <c r="I4868">
        <v>148.824214</v>
      </c>
    </row>
    <row r="4869" spans="1:9">
      <c r="A4869" t="s">
        <v>4495</v>
      </c>
      <c r="B4869" s="1" t="str">
        <f t="shared" si="76"/>
        <v>28204868</v>
      </c>
      <c r="C4869">
        <v>4868</v>
      </c>
      <c r="D4869">
        <v>2820</v>
      </c>
      <c r="E4869" t="s">
        <v>146</v>
      </c>
      <c r="F4869" t="s">
        <v>147</v>
      </c>
      <c r="G4869" t="s">
        <v>148</v>
      </c>
      <c r="H4869">
        <v>-32.662974</v>
      </c>
      <c r="I4869">
        <v>148.719692</v>
      </c>
    </row>
    <row r="4870" spans="1:9">
      <c r="A4870" t="s">
        <v>4496</v>
      </c>
      <c r="B4870" s="1" t="str">
        <f t="shared" si="76"/>
        <v>28204869</v>
      </c>
      <c r="C4870">
        <v>4869</v>
      </c>
      <c r="D4870">
        <v>2820</v>
      </c>
      <c r="E4870" t="s">
        <v>146</v>
      </c>
      <c r="F4870" t="s">
        <v>147</v>
      </c>
      <c r="G4870" t="s">
        <v>148</v>
      </c>
      <c r="H4870">
        <v>-32.55588</v>
      </c>
      <c r="I4870">
        <v>148.944797</v>
      </c>
    </row>
    <row r="4871" spans="1:9">
      <c r="A4871" t="s">
        <v>4497</v>
      </c>
      <c r="B4871" s="1" t="str">
        <f t="shared" si="76"/>
        <v>28204870</v>
      </c>
      <c r="C4871">
        <v>4870</v>
      </c>
      <c r="D4871">
        <v>2820</v>
      </c>
      <c r="E4871" t="s">
        <v>146</v>
      </c>
      <c r="F4871" t="s">
        <v>147</v>
      </c>
      <c r="G4871" t="s">
        <v>148</v>
      </c>
      <c r="H4871">
        <v>-32.522858</v>
      </c>
      <c r="I4871">
        <v>149.074071</v>
      </c>
    </row>
    <row r="4872" spans="1:9">
      <c r="A4872" t="s">
        <v>4498</v>
      </c>
      <c r="B4872" s="1" t="str">
        <f t="shared" si="76"/>
        <v>28204871</v>
      </c>
      <c r="C4872">
        <v>4871</v>
      </c>
      <c r="D4872">
        <v>2820</v>
      </c>
      <c r="E4872" t="s">
        <v>146</v>
      </c>
      <c r="F4872" t="s">
        <v>147</v>
      </c>
      <c r="G4872" t="s">
        <v>148</v>
      </c>
      <c r="H4872">
        <v>-32.611257</v>
      </c>
      <c r="I4872">
        <v>149.066308</v>
      </c>
    </row>
    <row r="4873" spans="1:9">
      <c r="A4873" t="s">
        <v>4499</v>
      </c>
      <c r="B4873" s="1" t="str">
        <f t="shared" si="76"/>
        <v>28214872</v>
      </c>
      <c r="C4873">
        <v>4872</v>
      </c>
      <c r="D4873">
        <v>2821</v>
      </c>
      <c r="E4873" t="s">
        <v>146</v>
      </c>
      <c r="F4873" t="s">
        <v>147</v>
      </c>
      <c r="G4873" t="s">
        <v>148</v>
      </c>
      <c r="H4873">
        <v>-32.057228</v>
      </c>
      <c r="I4873">
        <v>148.263375</v>
      </c>
    </row>
    <row r="4874" spans="1:9">
      <c r="A4874" t="s">
        <v>4500</v>
      </c>
      <c r="B4874" s="1" t="str">
        <f t="shared" si="76"/>
        <v>28214873</v>
      </c>
      <c r="C4874">
        <v>4873</v>
      </c>
      <c r="D4874">
        <v>2821</v>
      </c>
      <c r="E4874" t="s">
        <v>146</v>
      </c>
      <c r="F4874" t="s">
        <v>147</v>
      </c>
      <c r="G4874" t="s">
        <v>148</v>
      </c>
      <c r="H4874">
        <v>-32.23192</v>
      </c>
      <c r="I4874">
        <v>148.239606</v>
      </c>
    </row>
    <row r="4875" spans="1:9">
      <c r="A4875" t="s">
        <v>4501</v>
      </c>
      <c r="B4875" s="1" t="str">
        <f t="shared" si="76"/>
        <v>28234874</v>
      </c>
      <c r="C4875">
        <v>4874</v>
      </c>
      <c r="D4875">
        <v>2823</v>
      </c>
      <c r="E4875" t="s">
        <v>146</v>
      </c>
      <c r="F4875" t="s">
        <v>147</v>
      </c>
      <c r="G4875" t="s">
        <v>148</v>
      </c>
      <c r="H4875">
        <v>-31.835994</v>
      </c>
      <c r="I4875">
        <v>148.180564</v>
      </c>
    </row>
    <row r="4876" spans="1:9">
      <c r="A4876" t="s">
        <v>4502</v>
      </c>
      <c r="B4876" s="1" t="str">
        <f t="shared" si="76"/>
        <v>28234875</v>
      </c>
      <c r="C4876">
        <v>4875</v>
      </c>
      <c r="D4876">
        <v>2823</v>
      </c>
      <c r="E4876" t="s">
        <v>146</v>
      </c>
      <c r="F4876" t="s">
        <v>147</v>
      </c>
      <c r="G4876" t="s">
        <v>148</v>
      </c>
      <c r="H4876">
        <v>-31.921496</v>
      </c>
      <c r="I4876">
        <v>147.837012</v>
      </c>
    </row>
    <row r="4877" spans="1:9">
      <c r="A4877" t="s">
        <v>4503</v>
      </c>
      <c r="B4877" s="1" t="str">
        <f t="shared" si="76"/>
        <v>28234876</v>
      </c>
      <c r="C4877">
        <v>4876</v>
      </c>
      <c r="D4877">
        <v>2823</v>
      </c>
      <c r="E4877" t="s">
        <v>146</v>
      </c>
      <c r="F4877" t="s">
        <v>147</v>
      </c>
      <c r="G4877" t="s">
        <v>148</v>
      </c>
      <c r="H4877">
        <v>-32.269172</v>
      </c>
      <c r="I4877">
        <v>147.615413</v>
      </c>
    </row>
    <row r="4878" spans="1:9">
      <c r="A4878" t="s">
        <v>4504</v>
      </c>
      <c r="B4878" s="1" t="str">
        <f t="shared" si="76"/>
        <v>28234877</v>
      </c>
      <c r="C4878">
        <v>4877</v>
      </c>
      <c r="D4878">
        <v>2823</v>
      </c>
      <c r="E4878" t="s">
        <v>146</v>
      </c>
      <c r="F4878" t="s">
        <v>147</v>
      </c>
      <c r="G4878" t="s">
        <v>148</v>
      </c>
      <c r="H4878">
        <v>-31.938641</v>
      </c>
      <c r="I4878">
        <v>148.112824</v>
      </c>
    </row>
    <row r="4879" spans="1:9">
      <c r="A4879" t="s">
        <v>4505</v>
      </c>
      <c r="B4879" s="1" t="str">
        <f t="shared" si="76"/>
        <v>28234878</v>
      </c>
      <c r="C4879">
        <v>4878</v>
      </c>
      <c r="D4879">
        <v>2823</v>
      </c>
      <c r="E4879" t="s">
        <v>146</v>
      </c>
      <c r="F4879" t="s">
        <v>147</v>
      </c>
      <c r="G4879" t="s">
        <v>148</v>
      </c>
      <c r="H4879">
        <v>-32.031887</v>
      </c>
      <c r="I4879">
        <v>147.983937</v>
      </c>
    </row>
    <row r="4880" spans="1:9">
      <c r="A4880" t="s">
        <v>4506</v>
      </c>
      <c r="B4880" s="1" t="str">
        <f t="shared" si="76"/>
        <v>28244879</v>
      </c>
      <c r="C4880">
        <v>4879</v>
      </c>
      <c r="D4880">
        <v>2824</v>
      </c>
      <c r="E4880" t="s">
        <v>146</v>
      </c>
      <c r="F4880" t="s">
        <v>147</v>
      </c>
      <c r="G4880" t="s">
        <v>148</v>
      </c>
      <c r="H4880">
        <v>-31.673327</v>
      </c>
      <c r="I4880">
        <v>147.855054</v>
      </c>
    </row>
    <row r="4881" spans="1:9">
      <c r="A4881" t="s">
        <v>4507</v>
      </c>
      <c r="B4881" s="1" t="str">
        <f t="shared" si="76"/>
        <v>28244880</v>
      </c>
      <c r="C4881">
        <v>4880</v>
      </c>
      <c r="D4881">
        <v>2824</v>
      </c>
      <c r="E4881" t="s">
        <v>146</v>
      </c>
      <c r="F4881" t="s">
        <v>147</v>
      </c>
      <c r="G4881" t="s">
        <v>148</v>
      </c>
      <c r="H4881">
        <v>-31.511559</v>
      </c>
      <c r="I4881">
        <v>147.533155</v>
      </c>
    </row>
    <row r="4882" spans="1:9">
      <c r="A4882" t="s">
        <v>4508</v>
      </c>
      <c r="B4882" s="1" t="str">
        <f t="shared" si="76"/>
        <v>28244881</v>
      </c>
      <c r="C4882">
        <v>4881</v>
      </c>
      <c r="D4882">
        <v>2824</v>
      </c>
      <c r="E4882" t="s">
        <v>146</v>
      </c>
      <c r="F4882" t="s">
        <v>147</v>
      </c>
      <c r="G4882" t="s">
        <v>148</v>
      </c>
      <c r="H4882">
        <v>-31.191038</v>
      </c>
      <c r="I4882">
        <v>147.86783</v>
      </c>
    </row>
    <row r="4883" spans="1:9">
      <c r="A4883" t="s">
        <v>4509</v>
      </c>
      <c r="B4883" s="1" t="str">
        <f t="shared" si="76"/>
        <v>28244882</v>
      </c>
      <c r="C4883">
        <v>4882</v>
      </c>
      <c r="D4883">
        <v>2824</v>
      </c>
      <c r="E4883" t="s">
        <v>146</v>
      </c>
      <c r="F4883" t="s">
        <v>147</v>
      </c>
      <c r="G4883" t="s">
        <v>148</v>
      </c>
      <c r="H4883">
        <v>-31.236032</v>
      </c>
      <c r="I4883">
        <v>147.614338</v>
      </c>
    </row>
    <row r="4884" spans="1:9">
      <c r="A4884" t="s">
        <v>4510</v>
      </c>
      <c r="B4884" s="1" t="str">
        <f t="shared" si="76"/>
        <v>28244883</v>
      </c>
      <c r="C4884">
        <v>4883</v>
      </c>
      <c r="D4884">
        <v>2824</v>
      </c>
      <c r="E4884" t="s">
        <v>146</v>
      </c>
      <c r="F4884" t="s">
        <v>147</v>
      </c>
      <c r="G4884" t="s">
        <v>148</v>
      </c>
      <c r="H4884">
        <v>-31.316722</v>
      </c>
      <c r="I4884">
        <v>147.656073</v>
      </c>
    </row>
    <row r="4885" spans="1:9">
      <c r="A4885" t="s">
        <v>4511</v>
      </c>
      <c r="B4885" s="1" t="str">
        <f t="shared" si="76"/>
        <v>28244884</v>
      </c>
      <c r="C4885">
        <v>4884</v>
      </c>
      <c r="D4885">
        <v>2824</v>
      </c>
      <c r="E4885" t="s">
        <v>146</v>
      </c>
      <c r="F4885" t="s">
        <v>147</v>
      </c>
      <c r="G4885" t="s">
        <v>148</v>
      </c>
      <c r="H4885">
        <v>-31.495946</v>
      </c>
      <c r="I4885">
        <v>147.689713</v>
      </c>
    </row>
    <row r="4886" spans="1:9">
      <c r="A4886" t="s">
        <v>3961</v>
      </c>
      <c r="B4886" s="1" t="str">
        <f t="shared" si="76"/>
        <v>28244885</v>
      </c>
      <c r="C4886">
        <v>4885</v>
      </c>
      <c r="D4886">
        <v>2824</v>
      </c>
      <c r="E4886" t="s">
        <v>146</v>
      </c>
      <c r="F4886" t="s">
        <v>147</v>
      </c>
      <c r="G4886" t="s">
        <v>148</v>
      </c>
      <c r="H4886">
        <v>-31.117187</v>
      </c>
      <c r="I4886">
        <v>147.570991</v>
      </c>
    </row>
    <row r="4887" spans="1:9">
      <c r="A4887" t="s">
        <v>4512</v>
      </c>
      <c r="B4887" s="1" t="str">
        <f t="shared" si="76"/>
        <v>28244886</v>
      </c>
      <c r="C4887">
        <v>4886</v>
      </c>
      <c r="D4887">
        <v>2824</v>
      </c>
      <c r="E4887" t="s">
        <v>146</v>
      </c>
      <c r="F4887" t="s">
        <v>147</v>
      </c>
      <c r="G4887" t="s">
        <v>148</v>
      </c>
      <c r="H4887">
        <v>-31.553976</v>
      </c>
      <c r="I4887">
        <v>148.009402</v>
      </c>
    </row>
    <row r="4888" spans="1:9">
      <c r="A4888" t="s">
        <v>4513</v>
      </c>
      <c r="B4888" s="1" t="str">
        <f t="shared" si="76"/>
        <v>28244887</v>
      </c>
      <c r="C4888">
        <v>4887</v>
      </c>
      <c r="D4888">
        <v>2824</v>
      </c>
      <c r="E4888" t="s">
        <v>146</v>
      </c>
      <c r="F4888" t="s">
        <v>147</v>
      </c>
      <c r="G4888" t="s">
        <v>148</v>
      </c>
      <c r="H4888">
        <v>-31.699958</v>
      </c>
      <c r="I4888">
        <v>147.847318</v>
      </c>
    </row>
    <row r="4889" spans="1:9">
      <c r="A4889" t="s">
        <v>1416</v>
      </c>
      <c r="B4889" s="1" t="str">
        <f t="shared" si="76"/>
        <v>28244888</v>
      </c>
      <c r="C4889">
        <v>4888</v>
      </c>
      <c r="D4889">
        <v>2824</v>
      </c>
      <c r="E4889" t="s">
        <v>146</v>
      </c>
      <c r="F4889" t="s">
        <v>147</v>
      </c>
      <c r="G4889" t="s">
        <v>148</v>
      </c>
      <c r="H4889">
        <v>-35.148861</v>
      </c>
      <c r="I4889">
        <v>147.344983</v>
      </c>
    </row>
    <row r="4890" spans="1:9">
      <c r="A4890" t="s">
        <v>4514</v>
      </c>
      <c r="B4890" s="1" t="str">
        <f t="shared" si="76"/>
        <v>28244889</v>
      </c>
      <c r="C4890">
        <v>4889</v>
      </c>
      <c r="D4890">
        <v>2824</v>
      </c>
      <c r="E4890" t="s">
        <v>146</v>
      </c>
      <c r="F4890" t="s">
        <v>147</v>
      </c>
      <c r="G4890" t="s">
        <v>148</v>
      </c>
      <c r="H4890">
        <v>-31.776004</v>
      </c>
      <c r="I4890">
        <v>147.760218</v>
      </c>
    </row>
    <row r="4891" spans="1:9">
      <c r="A4891" t="s">
        <v>4515</v>
      </c>
      <c r="B4891" s="1" t="str">
        <f t="shared" si="76"/>
        <v>28244890</v>
      </c>
      <c r="C4891">
        <v>4890</v>
      </c>
      <c r="D4891">
        <v>2824</v>
      </c>
      <c r="E4891" t="s">
        <v>146</v>
      </c>
      <c r="F4891" t="s">
        <v>147</v>
      </c>
      <c r="G4891" t="s">
        <v>148</v>
      </c>
      <c r="H4891">
        <v>-31.566684</v>
      </c>
      <c r="I4891">
        <v>147.944978</v>
      </c>
    </row>
    <row r="4892" spans="1:9">
      <c r="A4892" t="s">
        <v>4516</v>
      </c>
      <c r="B4892" s="1" t="str">
        <f t="shared" si="76"/>
        <v>28244891</v>
      </c>
      <c r="C4892">
        <v>4891</v>
      </c>
      <c r="D4892">
        <v>2824</v>
      </c>
      <c r="E4892" t="s">
        <v>146</v>
      </c>
      <c r="F4892" t="s">
        <v>147</v>
      </c>
      <c r="G4892" t="s">
        <v>148</v>
      </c>
      <c r="H4892">
        <v>-31.699379</v>
      </c>
      <c r="I4892">
        <v>147.83731</v>
      </c>
    </row>
    <row r="4893" spans="1:9">
      <c r="A4893" t="s">
        <v>4517</v>
      </c>
      <c r="B4893" s="1" t="str">
        <f t="shared" si="76"/>
        <v>28254892</v>
      </c>
      <c r="C4893">
        <v>4892</v>
      </c>
      <c r="D4893">
        <v>2825</v>
      </c>
      <c r="E4893" t="s">
        <v>146</v>
      </c>
      <c r="F4893" t="s">
        <v>147</v>
      </c>
      <c r="G4893" t="s">
        <v>148</v>
      </c>
      <c r="H4893">
        <v>-31.940261</v>
      </c>
      <c r="I4893">
        <v>146.479353</v>
      </c>
    </row>
    <row r="4894" spans="1:9">
      <c r="A4894" t="s">
        <v>4518</v>
      </c>
      <c r="B4894" s="1" t="str">
        <f t="shared" si="76"/>
        <v>28254893</v>
      </c>
      <c r="C4894">
        <v>4893</v>
      </c>
      <c r="D4894">
        <v>2825</v>
      </c>
      <c r="E4894" t="s">
        <v>146</v>
      </c>
      <c r="F4894" t="s">
        <v>147</v>
      </c>
      <c r="G4894" t="s">
        <v>148</v>
      </c>
      <c r="H4894">
        <v>-32.307388</v>
      </c>
      <c r="I4894">
        <v>146.68978</v>
      </c>
    </row>
    <row r="4895" spans="1:9">
      <c r="A4895" t="s">
        <v>4519</v>
      </c>
      <c r="B4895" s="1" t="str">
        <f t="shared" si="76"/>
        <v>28254894</v>
      </c>
      <c r="C4895">
        <v>4894</v>
      </c>
      <c r="D4895">
        <v>2825</v>
      </c>
      <c r="E4895" t="s">
        <v>146</v>
      </c>
      <c r="F4895" t="s">
        <v>147</v>
      </c>
      <c r="G4895" t="s">
        <v>148</v>
      </c>
      <c r="H4895">
        <v>-31.943157</v>
      </c>
      <c r="I4895">
        <v>147.463241</v>
      </c>
    </row>
    <row r="4896" spans="1:9">
      <c r="A4896" t="s">
        <v>4520</v>
      </c>
      <c r="B4896" s="1" t="str">
        <f t="shared" si="76"/>
        <v>28254895</v>
      </c>
      <c r="C4896">
        <v>4895</v>
      </c>
      <c r="D4896">
        <v>2825</v>
      </c>
      <c r="E4896" t="s">
        <v>146</v>
      </c>
      <c r="F4896" t="s">
        <v>147</v>
      </c>
      <c r="G4896" t="s">
        <v>148</v>
      </c>
      <c r="H4896">
        <v>-31.851494</v>
      </c>
      <c r="I4896">
        <v>147.311968</v>
      </c>
    </row>
    <row r="4897" spans="1:9">
      <c r="A4897" t="s">
        <v>4521</v>
      </c>
      <c r="B4897" s="1" t="str">
        <f t="shared" si="76"/>
        <v>28254896</v>
      </c>
      <c r="C4897">
        <v>4896</v>
      </c>
      <c r="D4897">
        <v>2825</v>
      </c>
      <c r="E4897" t="s">
        <v>146</v>
      </c>
      <c r="F4897" t="s">
        <v>147</v>
      </c>
      <c r="G4897" t="s">
        <v>148</v>
      </c>
      <c r="H4897">
        <v>-31.347072</v>
      </c>
      <c r="I4897">
        <v>147.345556</v>
      </c>
    </row>
    <row r="4898" spans="1:9">
      <c r="A4898" t="s">
        <v>4522</v>
      </c>
      <c r="B4898" s="1" t="str">
        <f t="shared" si="76"/>
        <v>28254897</v>
      </c>
      <c r="C4898">
        <v>4897</v>
      </c>
      <c r="D4898">
        <v>2825</v>
      </c>
      <c r="E4898" t="s">
        <v>146</v>
      </c>
      <c r="F4898" t="s">
        <v>147</v>
      </c>
      <c r="G4898" t="s">
        <v>148</v>
      </c>
      <c r="H4898">
        <v>-32.117497</v>
      </c>
      <c r="I4898">
        <v>147.035919</v>
      </c>
    </row>
    <row r="4899" spans="1:9">
      <c r="A4899" t="s">
        <v>4523</v>
      </c>
      <c r="B4899" s="1" t="str">
        <f t="shared" si="76"/>
        <v>28254898</v>
      </c>
      <c r="C4899">
        <v>4898</v>
      </c>
      <c r="D4899">
        <v>2825</v>
      </c>
      <c r="E4899" t="s">
        <v>146</v>
      </c>
      <c r="F4899" t="s">
        <v>147</v>
      </c>
      <c r="G4899" t="s">
        <v>148</v>
      </c>
      <c r="H4899">
        <v>-31.829745</v>
      </c>
      <c r="I4899">
        <v>146.909688</v>
      </c>
    </row>
    <row r="4900" spans="1:9">
      <c r="A4900" t="s">
        <v>4524</v>
      </c>
      <c r="B4900" s="1" t="str">
        <f t="shared" si="76"/>
        <v>28254899</v>
      </c>
      <c r="C4900">
        <v>4899</v>
      </c>
      <c r="D4900">
        <v>2825</v>
      </c>
      <c r="E4900" t="s">
        <v>146</v>
      </c>
      <c r="F4900" t="s">
        <v>147</v>
      </c>
      <c r="G4900" t="s">
        <v>148</v>
      </c>
      <c r="H4900">
        <v>-31.566221</v>
      </c>
      <c r="I4900">
        <v>146.970793</v>
      </c>
    </row>
    <row r="4901" spans="1:9">
      <c r="A4901" t="s">
        <v>4525</v>
      </c>
      <c r="B4901" s="1" t="str">
        <f t="shared" si="76"/>
        <v>28254900</v>
      </c>
      <c r="C4901">
        <v>4900</v>
      </c>
      <c r="D4901">
        <v>2825</v>
      </c>
      <c r="E4901" t="s">
        <v>146</v>
      </c>
      <c r="F4901" t="s">
        <v>147</v>
      </c>
      <c r="G4901" t="s">
        <v>148</v>
      </c>
      <c r="H4901">
        <v>-31.80673</v>
      </c>
      <c r="I4901">
        <v>147.311183</v>
      </c>
    </row>
    <row r="4902" spans="1:9">
      <c r="A4902" t="s">
        <v>4526</v>
      </c>
      <c r="B4902" s="1" t="str">
        <f t="shared" si="76"/>
        <v>28254901</v>
      </c>
      <c r="C4902">
        <v>4901</v>
      </c>
      <c r="D4902">
        <v>2825</v>
      </c>
      <c r="E4902" t="s">
        <v>146</v>
      </c>
      <c r="F4902" t="s">
        <v>147</v>
      </c>
      <c r="G4902" t="s">
        <v>148</v>
      </c>
      <c r="H4902">
        <v>-31.747549</v>
      </c>
      <c r="I4902">
        <v>147.428918</v>
      </c>
    </row>
    <row r="4903" spans="1:9">
      <c r="A4903" t="s">
        <v>4527</v>
      </c>
      <c r="B4903" s="1" t="str">
        <f t="shared" si="76"/>
        <v>28254902</v>
      </c>
      <c r="C4903">
        <v>4902</v>
      </c>
      <c r="D4903">
        <v>2825</v>
      </c>
      <c r="E4903" t="s">
        <v>146</v>
      </c>
      <c r="F4903" t="s">
        <v>147</v>
      </c>
      <c r="G4903" t="s">
        <v>148</v>
      </c>
      <c r="H4903">
        <v>-31.100101</v>
      </c>
      <c r="I4903">
        <v>147.145087</v>
      </c>
    </row>
    <row r="4904" spans="1:9">
      <c r="A4904" t="s">
        <v>4528</v>
      </c>
      <c r="B4904" s="1" t="str">
        <f t="shared" si="76"/>
        <v>28254903</v>
      </c>
      <c r="C4904">
        <v>4903</v>
      </c>
      <c r="D4904">
        <v>2825</v>
      </c>
      <c r="E4904" t="s">
        <v>146</v>
      </c>
      <c r="F4904" t="s">
        <v>147</v>
      </c>
      <c r="G4904" t="s">
        <v>148</v>
      </c>
      <c r="H4904">
        <v>-31.562487</v>
      </c>
      <c r="I4904">
        <v>147.192356</v>
      </c>
    </row>
    <row r="4905" spans="1:9">
      <c r="A4905" t="s">
        <v>4529</v>
      </c>
      <c r="B4905" s="1" t="str">
        <f t="shared" si="76"/>
        <v>28254904</v>
      </c>
      <c r="C4905">
        <v>4904</v>
      </c>
      <c r="D4905">
        <v>2825</v>
      </c>
      <c r="E4905" t="s">
        <v>146</v>
      </c>
      <c r="F4905" t="s">
        <v>147</v>
      </c>
      <c r="G4905" t="s">
        <v>148</v>
      </c>
      <c r="H4905">
        <v>-32.053698</v>
      </c>
      <c r="I4905">
        <v>146.754447</v>
      </c>
    </row>
    <row r="4906" spans="1:9">
      <c r="A4906" t="s">
        <v>4530</v>
      </c>
      <c r="B4906" s="1" t="str">
        <f t="shared" si="76"/>
        <v>28274905</v>
      </c>
      <c r="C4906">
        <v>4905</v>
      </c>
      <c r="D4906">
        <v>2827</v>
      </c>
      <c r="E4906" t="s">
        <v>146</v>
      </c>
      <c r="F4906" t="s">
        <v>147</v>
      </c>
      <c r="G4906" t="s">
        <v>148</v>
      </c>
      <c r="H4906">
        <v>-31.66393</v>
      </c>
      <c r="I4906">
        <v>148.881171</v>
      </c>
    </row>
    <row r="4907" spans="1:9">
      <c r="A4907" t="s">
        <v>4531</v>
      </c>
      <c r="B4907" s="1" t="str">
        <f t="shared" si="76"/>
        <v>28274906</v>
      </c>
      <c r="C4907">
        <v>4906</v>
      </c>
      <c r="D4907">
        <v>2827</v>
      </c>
      <c r="E4907" t="s">
        <v>146</v>
      </c>
      <c r="F4907" t="s">
        <v>147</v>
      </c>
      <c r="G4907" t="s">
        <v>148</v>
      </c>
      <c r="H4907">
        <v>-31.572035</v>
      </c>
      <c r="I4907">
        <v>148.847467</v>
      </c>
    </row>
    <row r="4908" spans="1:9">
      <c r="A4908" t="s">
        <v>4532</v>
      </c>
      <c r="B4908" s="1" t="str">
        <f t="shared" si="76"/>
        <v>28274907</v>
      </c>
      <c r="C4908">
        <v>4907</v>
      </c>
      <c r="D4908">
        <v>2827</v>
      </c>
      <c r="E4908" t="s">
        <v>146</v>
      </c>
      <c r="F4908" t="s">
        <v>147</v>
      </c>
      <c r="G4908" t="s">
        <v>148</v>
      </c>
      <c r="H4908">
        <v>-31.811735</v>
      </c>
      <c r="I4908">
        <v>148.799571</v>
      </c>
    </row>
    <row r="4909" spans="1:9">
      <c r="A4909" t="s">
        <v>4533</v>
      </c>
      <c r="B4909" s="1" t="str">
        <f t="shared" si="76"/>
        <v>28274908</v>
      </c>
      <c r="C4909">
        <v>4908</v>
      </c>
      <c r="D4909">
        <v>2827</v>
      </c>
      <c r="E4909" t="s">
        <v>146</v>
      </c>
      <c r="F4909" t="s">
        <v>147</v>
      </c>
      <c r="G4909" t="s">
        <v>148</v>
      </c>
      <c r="H4909">
        <v>-31.667727</v>
      </c>
      <c r="I4909">
        <v>148.30349</v>
      </c>
    </row>
    <row r="4910" spans="1:9">
      <c r="A4910" t="s">
        <v>4534</v>
      </c>
      <c r="B4910" s="1" t="str">
        <f t="shared" si="76"/>
        <v>28274909</v>
      </c>
      <c r="C4910">
        <v>4909</v>
      </c>
      <c r="D4910">
        <v>2827</v>
      </c>
      <c r="E4910" t="s">
        <v>146</v>
      </c>
      <c r="F4910" t="s">
        <v>147</v>
      </c>
      <c r="G4910" t="s">
        <v>148</v>
      </c>
      <c r="H4910">
        <v>-31.512136</v>
      </c>
      <c r="I4910">
        <v>148.612071</v>
      </c>
    </row>
    <row r="4911" spans="1:9">
      <c r="A4911" t="s">
        <v>4535</v>
      </c>
      <c r="B4911" s="1" t="str">
        <f t="shared" si="76"/>
        <v>28274910</v>
      </c>
      <c r="C4911">
        <v>4910</v>
      </c>
      <c r="D4911">
        <v>2827</v>
      </c>
      <c r="E4911" t="s">
        <v>146</v>
      </c>
      <c r="F4911" t="s">
        <v>147</v>
      </c>
      <c r="G4911" t="s">
        <v>148</v>
      </c>
      <c r="H4911">
        <v>-31.711715</v>
      </c>
      <c r="I4911">
        <v>148.663131</v>
      </c>
    </row>
    <row r="4912" spans="1:9">
      <c r="A4912" t="s">
        <v>4536</v>
      </c>
      <c r="B4912" s="1" t="str">
        <f t="shared" si="76"/>
        <v>28274911</v>
      </c>
      <c r="C4912">
        <v>4911</v>
      </c>
      <c r="D4912">
        <v>2827</v>
      </c>
      <c r="E4912" t="s">
        <v>146</v>
      </c>
      <c r="F4912" t="s">
        <v>147</v>
      </c>
      <c r="G4912" t="s">
        <v>148</v>
      </c>
      <c r="H4912">
        <v>-31.548435</v>
      </c>
      <c r="I4912">
        <v>148.23572</v>
      </c>
    </row>
    <row r="4913" spans="1:9">
      <c r="A4913" t="s">
        <v>4537</v>
      </c>
      <c r="B4913" s="1" t="str">
        <f t="shared" si="76"/>
        <v>28284912</v>
      </c>
      <c r="C4913">
        <v>4912</v>
      </c>
      <c r="D4913">
        <v>2828</v>
      </c>
      <c r="E4913" t="s">
        <v>146</v>
      </c>
      <c r="F4913" t="s">
        <v>147</v>
      </c>
      <c r="G4913" t="s">
        <v>148</v>
      </c>
      <c r="H4913">
        <v>-31.107835</v>
      </c>
      <c r="I4913">
        <v>148.862661</v>
      </c>
    </row>
    <row r="4914" spans="1:9">
      <c r="A4914" t="s">
        <v>4538</v>
      </c>
      <c r="B4914" s="1" t="str">
        <f t="shared" si="76"/>
        <v>28284913</v>
      </c>
      <c r="C4914">
        <v>4913</v>
      </c>
      <c r="D4914">
        <v>2828</v>
      </c>
      <c r="E4914" t="s">
        <v>146</v>
      </c>
      <c r="F4914" t="s">
        <v>147</v>
      </c>
      <c r="G4914" t="s">
        <v>148</v>
      </c>
      <c r="H4914">
        <v>-31.285984</v>
      </c>
      <c r="I4914">
        <v>148.26613</v>
      </c>
    </row>
    <row r="4915" spans="1:9">
      <c r="A4915" t="s">
        <v>4539</v>
      </c>
      <c r="B4915" s="1" t="str">
        <f t="shared" si="76"/>
        <v>28284914</v>
      </c>
      <c r="C4915">
        <v>4914</v>
      </c>
      <c r="D4915">
        <v>2828</v>
      </c>
      <c r="E4915" t="s">
        <v>146</v>
      </c>
      <c r="F4915" t="s">
        <v>147</v>
      </c>
      <c r="G4915" t="s">
        <v>148</v>
      </c>
      <c r="H4915">
        <v>-31.329692</v>
      </c>
      <c r="I4915">
        <v>148.471189</v>
      </c>
    </row>
    <row r="4916" spans="1:9">
      <c r="A4916" t="s">
        <v>4540</v>
      </c>
      <c r="B4916" s="1" t="str">
        <f t="shared" si="76"/>
        <v>28284915</v>
      </c>
      <c r="C4916">
        <v>4915</v>
      </c>
      <c r="D4916">
        <v>2828</v>
      </c>
      <c r="E4916" t="s">
        <v>146</v>
      </c>
      <c r="F4916" t="s">
        <v>147</v>
      </c>
      <c r="G4916" t="s">
        <v>148</v>
      </c>
      <c r="H4916">
        <v>-31.209036</v>
      </c>
      <c r="I4916">
        <v>148.753764</v>
      </c>
    </row>
    <row r="4917" spans="1:9">
      <c r="A4917" t="s">
        <v>4541</v>
      </c>
      <c r="B4917" s="1" t="str">
        <f t="shared" si="76"/>
        <v>28284916</v>
      </c>
      <c r="C4917">
        <v>4916</v>
      </c>
      <c r="D4917">
        <v>2828</v>
      </c>
      <c r="E4917" t="s">
        <v>146</v>
      </c>
      <c r="F4917" t="s">
        <v>147</v>
      </c>
      <c r="G4917" t="s">
        <v>148</v>
      </c>
      <c r="H4917">
        <v>-31.121736</v>
      </c>
      <c r="I4917">
        <v>148.674665</v>
      </c>
    </row>
    <row r="4918" spans="1:9">
      <c r="A4918" t="s">
        <v>4542</v>
      </c>
      <c r="B4918" s="1" t="str">
        <f t="shared" si="76"/>
        <v>28284917</v>
      </c>
      <c r="C4918">
        <v>4917</v>
      </c>
      <c r="D4918">
        <v>2828</v>
      </c>
      <c r="E4918" t="s">
        <v>146</v>
      </c>
      <c r="F4918" t="s">
        <v>147</v>
      </c>
      <c r="G4918" t="s">
        <v>148</v>
      </c>
      <c r="H4918">
        <v>-31.337795</v>
      </c>
      <c r="I4918">
        <v>148.732746</v>
      </c>
    </row>
    <row r="4919" spans="1:9">
      <c r="A4919" t="s">
        <v>4543</v>
      </c>
      <c r="B4919" s="1" t="str">
        <f t="shared" si="76"/>
        <v>28284918</v>
      </c>
      <c r="C4919">
        <v>4918</v>
      </c>
      <c r="D4919">
        <v>2828</v>
      </c>
      <c r="E4919" t="s">
        <v>146</v>
      </c>
      <c r="F4919" t="s">
        <v>147</v>
      </c>
      <c r="G4919" t="s">
        <v>148</v>
      </c>
      <c r="H4919">
        <v>-31.277554</v>
      </c>
      <c r="I4919">
        <v>148.982041</v>
      </c>
    </row>
    <row r="4920" spans="1:9">
      <c r="A4920" t="s">
        <v>4544</v>
      </c>
      <c r="B4920" s="1" t="str">
        <f t="shared" si="76"/>
        <v>28294919</v>
      </c>
      <c r="C4920">
        <v>4919</v>
      </c>
      <c r="D4920">
        <v>2829</v>
      </c>
      <c r="E4920" t="s">
        <v>146</v>
      </c>
      <c r="F4920" t="s">
        <v>147</v>
      </c>
      <c r="G4920" t="s">
        <v>148</v>
      </c>
      <c r="H4920">
        <v>-31.124693</v>
      </c>
      <c r="I4920">
        <v>148.37341</v>
      </c>
    </row>
    <row r="4921" spans="1:9">
      <c r="A4921" t="s">
        <v>4545</v>
      </c>
      <c r="B4921" s="1" t="str">
        <f t="shared" si="76"/>
        <v>28294920</v>
      </c>
      <c r="C4921">
        <v>4920</v>
      </c>
      <c r="D4921">
        <v>2829</v>
      </c>
      <c r="E4921" t="s">
        <v>146</v>
      </c>
      <c r="F4921" t="s">
        <v>147</v>
      </c>
      <c r="G4921" t="s">
        <v>148</v>
      </c>
      <c r="H4921">
        <v>-30.684075</v>
      </c>
      <c r="I4921">
        <v>148.002403</v>
      </c>
    </row>
    <row r="4922" spans="1:9">
      <c r="A4922" t="s">
        <v>4546</v>
      </c>
      <c r="B4922" s="1" t="str">
        <f t="shared" si="76"/>
        <v>28294921</v>
      </c>
      <c r="C4922">
        <v>4921</v>
      </c>
      <c r="D4922">
        <v>2829</v>
      </c>
      <c r="E4922" t="s">
        <v>146</v>
      </c>
      <c r="F4922" t="s">
        <v>147</v>
      </c>
      <c r="G4922" t="s">
        <v>148</v>
      </c>
      <c r="H4922">
        <v>-30.954311</v>
      </c>
      <c r="I4922">
        <v>148.388448</v>
      </c>
    </row>
    <row r="4923" spans="1:9">
      <c r="A4923" t="s">
        <v>4547</v>
      </c>
      <c r="B4923" s="1" t="str">
        <f t="shared" si="76"/>
        <v>28294922</v>
      </c>
      <c r="C4923">
        <v>4922</v>
      </c>
      <c r="D4923">
        <v>2829</v>
      </c>
      <c r="E4923" t="s">
        <v>146</v>
      </c>
      <c r="F4923" t="s">
        <v>147</v>
      </c>
      <c r="G4923" t="s">
        <v>148</v>
      </c>
      <c r="H4923">
        <v>-30.760088</v>
      </c>
      <c r="I4923">
        <v>148.534645</v>
      </c>
    </row>
    <row r="4924" spans="1:9">
      <c r="A4924" t="s">
        <v>4548</v>
      </c>
      <c r="B4924" s="1" t="str">
        <f t="shared" si="76"/>
        <v>28294923</v>
      </c>
      <c r="C4924">
        <v>4923</v>
      </c>
      <c r="D4924">
        <v>2829</v>
      </c>
      <c r="E4924" t="s">
        <v>146</v>
      </c>
      <c r="F4924" t="s">
        <v>147</v>
      </c>
      <c r="G4924" t="s">
        <v>148</v>
      </c>
      <c r="H4924">
        <v>-31.034537</v>
      </c>
      <c r="I4924">
        <v>148.606765</v>
      </c>
    </row>
    <row r="4925" spans="1:9">
      <c r="A4925" t="s">
        <v>4549</v>
      </c>
      <c r="B4925" s="1" t="str">
        <f t="shared" si="76"/>
        <v>28294924</v>
      </c>
      <c r="C4925">
        <v>4924</v>
      </c>
      <c r="D4925">
        <v>2829</v>
      </c>
      <c r="E4925" t="s">
        <v>146</v>
      </c>
      <c r="F4925" t="s">
        <v>147</v>
      </c>
      <c r="G4925" t="s">
        <v>148</v>
      </c>
      <c r="H4925">
        <v>-30.898081</v>
      </c>
      <c r="I4925">
        <v>148.555961</v>
      </c>
    </row>
    <row r="4926" spans="1:9">
      <c r="A4926" t="s">
        <v>4550</v>
      </c>
      <c r="B4926" s="1" t="str">
        <f t="shared" si="76"/>
        <v>28294925</v>
      </c>
      <c r="C4926">
        <v>4925</v>
      </c>
      <c r="D4926">
        <v>2829</v>
      </c>
      <c r="E4926" t="s">
        <v>146</v>
      </c>
      <c r="F4926" t="s">
        <v>147</v>
      </c>
      <c r="G4926" t="s">
        <v>148</v>
      </c>
      <c r="H4926">
        <v>-30.90021</v>
      </c>
      <c r="I4926">
        <v>148.684965</v>
      </c>
    </row>
    <row r="4927" spans="1:9">
      <c r="A4927" t="s">
        <v>4551</v>
      </c>
      <c r="B4927" s="1" t="str">
        <f t="shared" si="76"/>
        <v>28294926</v>
      </c>
      <c r="C4927">
        <v>4926</v>
      </c>
      <c r="D4927">
        <v>2829</v>
      </c>
      <c r="E4927" t="s">
        <v>146</v>
      </c>
      <c r="F4927" t="s">
        <v>147</v>
      </c>
      <c r="G4927" t="s">
        <v>148</v>
      </c>
      <c r="H4927">
        <v>-30.884455</v>
      </c>
      <c r="I4927">
        <v>148.845525</v>
      </c>
    </row>
    <row r="4928" spans="1:9">
      <c r="A4928" t="s">
        <v>4552</v>
      </c>
      <c r="B4928" s="1" t="str">
        <f t="shared" si="76"/>
        <v>28294927</v>
      </c>
      <c r="C4928">
        <v>4927</v>
      </c>
      <c r="D4928">
        <v>2829</v>
      </c>
      <c r="E4928" t="s">
        <v>146</v>
      </c>
      <c r="F4928" t="s">
        <v>147</v>
      </c>
      <c r="G4928" t="s">
        <v>148</v>
      </c>
      <c r="H4928">
        <v>-30.790618</v>
      </c>
      <c r="I4928">
        <v>148.699185</v>
      </c>
    </row>
    <row r="4929" spans="1:9">
      <c r="A4929" t="s">
        <v>4553</v>
      </c>
      <c r="B4929" s="1" t="str">
        <f t="shared" si="76"/>
        <v>28294928</v>
      </c>
      <c r="C4929">
        <v>4928</v>
      </c>
      <c r="D4929">
        <v>2829</v>
      </c>
      <c r="E4929" t="s">
        <v>146</v>
      </c>
      <c r="F4929" t="s">
        <v>147</v>
      </c>
      <c r="G4929" t="s">
        <v>148</v>
      </c>
      <c r="H4929">
        <v>-30.584524</v>
      </c>
      <c r="I4929">
        <v>148.308474</v>
      </c>
    </row>
    <row r="4930" spans="1:9">
      <c r="A4930" t="s">
        <v>4554</v>
      </c>
      <c r="B4930" s="1" t="str">
        <f t="shared" si="76"/>
        <v>28304929</v>
      </c>
      <c r="C4930">
        <v>4929</v>
      </c>
      <c r="D4930">
        <v>2830</v>
      </c>
      <c r="E4930" t="s">
        <v>146</v>
      </c>
      <c r="F4930" t="s">
        <v>147</v>
      </c>
      <c r="G4930" t="s">
        <v>148</v>
      </c>
      <c r="H4930">
        <v>-32.195726</v>
      </c>
      <c r="I4930">
        <v>148.902065</v>
      </c>
    </row>
    <row r="4931" spans="1:9">
      <c r="A4931" t="s">
        <v>4555</v>
      </c>
      <c r="B4931" s="1" t="str">
        <f t="shared" ref="B4931:B4994" si="77">_xlfn.CONCAT(D4931,C4931)</f>
        <v>28304930</v>
      </c>
      <c r="C4931">
        <v>4930</v>
      </c>
      <c r="D4931">
        <v>2830</v>
      </c>
      <c r="E4931" t="s">
        <v>146</v>
      </c>
      <c r="F4931" t="s">
        <v>147</v>
      </c>
      <c r="G4931" t="s">
        <v>148</v>
      </c>
      <c r="H4931">
        <v>-32.217776</v>
      </c>
      <c r="I4931">
        <v>148.827352</v>
      </c>
    </row>
    <row r="4932" spans="1:9">
      <c r="A4932" t="s">
        <v>4424</v>
      </c>
      <c r="B4932" s="1" t="str">
        <f t="shared" si="77"/>
        <v>28304931</v>
      </c>
      <c r="C4932">
        <v>4931</v>
      </c>
      <c r="D4932">
        <v>2830</v>
      </c>
      <c r="E4932" t="s">
        <v>146</v>
      </c>
      <c r="F4932" t="s">
        <v>147</v>
      </c>
      <c r="G4932" t="s">
        <v>148</v>
      </c>
      <c r="H4932">
        <v>-32.340137</v>
      </c>
      <c r="I4932">
        <v>148.58218</v>
      </c>
    </row>
    <row r="4933" spans="1:9">
      <c r="A4933" t="s">
        <v>4556</v>
      </c>
      <c r="B4933" s="1" t="str">
        <f t="shared" si="77"/>
        <v>28304932</v>
      </c>
      <c r="C4933">
        <v>4932</v>
      </c>
      <c r="D4933">
        <v>2830</v>
      </c>
      <c r="E4933" t="s">
        <v>146</v>
      </c>
      <c r="F4933" t="s">
        <v>147</v>
      </c>
      <c r="G4933" t="s">
        <v>148</v>
      </c>
      <c r="H4933">
        <v>-32.194638</v>
      </c>
      <c r="I4933">
        <v>148.740477</v>
      </c>
    </row>
    <row r="4934" spans="1:9">
      <c r="A4934" t="s">
        <v>4557</v>
      </c>
      <c r="B4934" s="1" t="str">
        <f t="shared" si="77"/>
        <v>28304933</v>
      </c>
      <c r="C4934">
        <v>4933</v>
      </c>
      <c r="D4934">
        <v>2830</v>
      </c>
      <c r="E4934" t="s">
        <v>146</v>
      </c>
      <c r="F4934" t="s">
        <v>147</v>
      </c>
      <c r="G4934" t="s">
        <v>148</v>
      </c>
      <c r="H4934">
        <v>-32.413736</v>
      </c>
      <c r="I4934">
        <v>148.63938</v>
      </c>
    </row>
    <row r="4935" spans="1:9">
      <c r="A4935" t="s">
        <v>4558</v>
      </c>
      <c r="B4935" s="1" t="str">
        <f t="shared" si="77"/>
        <v>28304934</v>
      </c>
      <c r="C4935">
        <v>4934</v>
      </c>
      <c r="D4935">
        <v>2830</v>
      </c>
      <c r="E4935" t="s">
        <v>146</v>
      </c>
      <c r="F4935" t="s">
        <v>147</v>
      </c>
      <c r="G4935" t="s">
        <v>148</v>
      </c>
      <c r="H4935">
        <v>-32.195636</v>
      </c>
      <c r="I4935">
        <v>148.689577</v>
      </c>
    </row>
    <row r="4936" spans="1:9">
      <c r="A4936" t="s">
        <v>4559</v>
      </c>
      <c r="B4936" s="1" t="str">
        <f t="shared" si="77"/>
        <v>28304935</v>
      </c>
      <c r="C4936">
        <v>4935</v>
      </c>
      <c r="D4936">
        <v>2830</v>
      </c>
      <c r="E4936" t="s">
        <v>146</v>
      </c>
      <c r="F4936" t="s">
        <v>147</v>
      </c>
      <c r="G4936" t="s">
        <v>148</v>
      </c>
      <c r="H4936">
        <v>-32.150735</v>
      </c>
      <c r="I4936">
        <v>148.688877</v>
      </c>
    </row>
    <row r="4937" spans="1:9">
      <c r="A4937" t="s">
        <v>4560</v>
      </c>
      <c r="B4937" s="1" t="str">
        <f t="shared" si="77"/>
        <v>28304936</v>
      </c>
      <c r="C4937">
        <v>4936</v>
      </c>
      <c r="D4937">
        <v>2830</v>
      </c>
      <c r="E4937" t="s">
        <v>146</v>
      </c>
      <c r="F4937" t="s">
        <v>147</v>
      </c>
      <c r="G4937" t="s">
        <v>148</v>
      </c>
      <c r="H4937">
        <v>-32.130935</v>
      </c>
      <c r="I4937">
        <v>148.736775</v>
      </c>
    </row>
    <row r="4938" spans="1:9">
      <c r="A4938" t="s">
        <v>4561</v>
      </c>
      <c r="B4938" s="1" t="str">
        <f t="shared" si="77"/>
        <v>28304937</v>
      </c>
      <c r="C4938">
        <v>4937</v>
      </c>
      <c r="D4938">
        <v>2830</v>
      </c>
      <c r="E4938" t="s">
        <v>146</v>
      </c>
      <c r="F4938" t="s">
        <v>147</v>
      </c>
      <c r="G4938" t="s">
        <v>148</v>
      </c>
      <c r="H4938">
        <v>-32.193536</v>
      </c>
      <c r="I4938">
        <v>148.574679</v>
      </c>
    </row>
    <row r="4939" spans="1:9">
      <c r="A4939" t="s">
        <v>4562</v>
      </c>
      <c r="B4939" s="1" t="str">
        <f t="shared" si="77"/>
        <v>28304938</v>
      </c>
      <c r="C4939">
        <v>4938</v>
      </c>
      <c r="D4939">
        <v>2830</v>
      </c>
      <c r="E4939" t="s">
        <v>146</v>
      </c>
      <c r="F4939" t="s">
        <v>147</v>
      </c>
      <c r="G4939" t="s">
        <v>148</v>
      </c>
      <c r="H4939">
        <v>-32.237737</v>
      </c>
      <c r="I4939">
        <v>148.51668</v>
      </c>
    </row>
    <row r="4940" spans="1:9">
      <c r="A4940" t="s">
        <v>4563</v>
      </c>
      <c r="B4940" s="1" t="str">
        <f t="shared" si="77"/>
        <v>28304939</v>
      </c>
      <c r="C4940">
        <v>4939</v>
      </c>
      <c r="D4940">
        <v>2830</v>
      </c>
      <c r="E4940" t="s">
        <v>146</v>
      </c>
      <c r="F4940" t="s">
        <v>147</v>
      </c>
      <c r="G4940" t="s">
        <v>148</v>
      </c>
      <c r="H4940">
        <v>-32.310736</v>
      </c>
      <c r="I4940">
        <v>148.625579</v>
      </c>
    </row>
    <row r="4941" spans="1:9">
      <c r="A4941" t="s">
        <v>4564</v>
      </c>
      <c r="B4941" s="1" t="str">
        <f t="shared" si="77"/>
        <v>28304940</v>
      </c>
      <c r="C4941">
        <v>4940</v>
      </c>
      <c r="D4941">
        <v>2830</v>
      </c>
      <c r="E4941" t="s">
        <v>146</v>
      </c>
      <c r="F4941" t="s">
        <v>147</v>
      </c>
      <c r="G4941" t="s">
        <v>148</v>
      </c>
      <c r="H4941">
        <v>-32.029037</v>
      </c>
      <c r="I4941">
        <v>148.513178</v>
      </c>
    </row>
    <row r="4942" spans="1:9">
      <c r="A4942" t="s">
        <v>4565</v>
      </c>
      <c r="B4942" s="1" t="str">
        <f t="shared" si="77"/>
        <v>28304941</v>
      </c>
      <c r="C4942">
        <v>4941</v>
      </c>
      <c r="D4942">
        <v>2830</v>
      </c>
      <c r="E4942" t="s">
        <v>146</v>
      </c>
      <c r="F4942" t="s">
        <v>147</v>
      </c>
      <c r="G4942" t="s">
        <v>148</v>
      </c>
      <c r="H4942">
        <v>-32.325237</v>
      </c>
      <c r="I4942">
        <v>148.59388</v>
      </c>
    </row>
    <row r="4943" spans="1:9">
      <c r="A4943" t="s">
        <v>4566</v>
      </c>
      <c r="B4943" s="1" t="str">
        <f t="shared" si="77"/>
        <v>28304942</v>
      </c>
      <c r="C4943">
        <v>4942</v>
      </c>
      <c r="D4943">
        <v>2830</v>
      </c>
      <c r="E4943" t="s">
        <v>146</v>
      </c>
      <c r="F4943" t="s">
        <v>147</v>
      </c>
      <c r="G4943" t="s">
        <v>148</v>
      </c>
      <c r="H4943">
        <v>-32.252537</v>
      </c>
      <c r="I4943">
        <v>148.55038</v>
      </c>
    </row>
    <row r="4944" spans="1:9">
      <c r="A4944" t="s">
        <v>4567</v>
      </c>
      <c r="B4944" s="1" t="str">
        <f t="shared" si="77"/>
        <v>28304943</v>
      </c>
      <c r="C4944">
        <v>4943</v>
      </c>
      <c r="D4944">
        <v>2830</v>
      </c>
      <c r="E4944" t="s">
        <v>146</v>
      </c>
      <c r="F4944" t="s">
        <v>147</v>
      </c>
      <c r="G4944" t="s">
        <v>148</v>
      </c>
      <c r="H4944">
        <v>-32.193003</v>
      </c>
      <c r="I4944">
        <v>148.456877</v>
      </c>
    </row>
    <row r="4945" spans="1:9">
      <c r="A4945" t="s">
        <v>4568</v>
      </c>
      <c r="B4945" s="1" t="str">
        <f t="shared" si="77"/>
        <v>28304944</v>
      </c>
      <c r="C4945">
        <v>4944</v>
      </c>
      <c r="D4945">
        <v>2830</v>
      </c>
      <c r="E4945" t="s">
        <v>4568</v>
      </c>
      <c r="F4945" t="s">
        <v>147</v>
      </c>
      <c r="G4945" t="s">
        <v>148</v>
      </c>
      <c r="H4945">
        <v>-32.245192</v>
      </c>
      <c r="I4945">
        <v>148.604212</v>
      </c>
    </row>
    <row r="4946" spans="1:9">
      <c r="A4946" t="s">
        <v>4569</v>
      </c>
      <c r="B4946" s="1" t="str">
        <f t="shared" si="77"/>
        <v>28304945</v>
      </c>
      <c r="C4946">
        <v>4945</v>
      </c>
      <c r="D4946">
        <v>2830</v>
      </c>
      <c r="E4946" t="s">
        <v>4568</v>
      </c>
      <c r="F4946" t="s">
        <v>147</v>
      </c>
      <c r="G4946" t="s">
        <v>148</v>
      </c>
      <c r="H4946">
        <v>-32.242225</v>
      </c>
      <c r="I4946">
        <v>148.628668</v>
      </c>
    </row>
    <row r="4947" spans="1:9">
      <c r="A4947" t="s">
        <v>4570</v>
      </c>
      <c r="B4947" s="1" t="str">
        <f t="shared" si="77"/>
        <v>28304946</v>
      </c>
      <c r="C4947">
        <v>4946</v>
      </c>
      <c r="D4947">
        <v>2830</v>
      </c>
      <c r="E4947" t="s">
        <v>4568</v>
      </c>
      <c r="F4947" t="s">
        <v>147</v>
      </c>
      <c r="G4947" t="s">
        <v>148</v>
      </c>
      <c r="H4947">
        <v>-32.268021</v>
      </c>
      <c r="I4947">
        <v>148.609834</v>
      </c>
    </row>
    <row r="4948" spans="1:9">
      <c r="A4948" t="s">
        <v>4571</v>
      </c>
      <c r="B4948" s="1" t="str">
        <f t="shared" si="77"/>
        <v>28304947</v>
      </c>
      <c r="C4948">
        <v>4947</v>
      </c>
      <c r="D4948">
        <v>2830</v>
      </c>
      <c r="E4948" t="s">
        <v>4568</v>
      </c>
      <c r="F4948" t="s">
        <v>147</v>
      </c>
      <c r="G4948" t="s">
        <v>148</v>
      </c>
      <c r="H4948">
        <v>-32.247975</v>
      </c>
      <c r="I4948">
        <v>148.593099</v>
      </c>
    </row>
    <row r="4949" spans="1:9">
      <c r="A4949" t="s">
        <v>4572</v>
      </c>
      <c r="B4949" s="1" t="str">
        <f t="shared" si="77"/>
        <v>28304948</v>
      </c>
      <c r="C4949">
        <v>4948</v>
      </c>
      <c r="D4949">
        <v>2830</v>
      </c>
      <c r="E4949" t="s">
        <v>146</v>
      </c>
      <c r="F4949" t="s">
        <v>147</v>
      </c>
      <c r="G4949" t="s">
        <v>148</v>
      </c>
      <c r="H4949">
        <v>-32.351599</v>
      </c>
      <c r="I4949">
        <v>148.479629</v>
      </c>
    </row>
    <row r="4950" spans="1:9">
      <c r="A4950" t="s">
        <v>4573</v>
      </c>
      <c r="B4950" s="1" t="str">
        <f t="shared" si="77"/>
        <v>28304949</v>
      </c>
      <c r="C4950">
        <v>4949</v>
      </c>
      <c r="D4950">
        <v>2830</v>
      </c>
      <c r="E4950" t="s">
        <v>146</v>
      </c>
      <c r="F4950" t="s">
        <v>147</v>
      </c>
      <c r="G4950" t="s">
        <v>148</v>
      </c>
      <c r="H4950">
        <v>-32.158033</v>
      </c>
      <c r="I4950">
        <v>148.851873</v>
      </c>
    </row>
    <row r="4951" spans="1:9">
      <c r="A4951" t="s">
        <v>4574</v>
      </c>
      <c r="B4951" s="1" t="str">
        <f t="shared" si="77"/>
        <v>28304950</v>
      </c>
      <c r="C4951">
        <v>4950</v>
      </c>
      <c r="D4951">
        <v>2830</v>
      </c>
      <c r="E4951" t="s">
        <v>146</v>
      </c>
      <c r="F4951" t="s">
        <v>147</v>
      </c>
      <c r="G4951" t="s">
        <v>148</v>
      </c>
      <c r="H4951">
        <v>-32.327836</v>
      </c>
      <c r="I4951">
        <v>148.64488</v>
      </c>
    </row>
    <row r="4952" spans="1:9">
      <c r="A4952" t="s">
        <v>4575</v>
      </c>
      <c r="B4952" s="1" t="str">
        <f t="shared" si="77"/>
        <v>28304951</v>
      </c>
      <c r="C4952">
        <v>4951</v>
      </c>
      <c r="D4952">
        <v>2830</v>
      </c>
      <c r="E4952" t="s">
        <v>146</v>
      </c>
      <c r="F4952" t="s">
        <v>147</v>
      </c>
      <c r="G4952" t="s">
        <v>148</v>
      </c>
      <c r="H4952">
        <v>-32.277813</v>
      </c>
      <c r="I4952">
        <v>148.670297</v>
      </c>
    </row>
    <row r="4953" spans="1:9">
      <c r="A4953" t="s">
        <v>4576</v>
      </c>
      <c r="B4953" s="1" t="str">
        <f t="shared" si="77"/>
        <v>28304952</v>
      </c>
      <c r="C4953">
        <v>4952</v>
      </c>
      <c r="D4953">
        <v>2830</v>
      </c>
      <c r="E4953" t="s">
        <v>146</v>
      </c>
      <c r="F4953" t="s">
        <v>147</v>
      </c>
      <c r="G4953" t="s">
        <v>148</v>
      </c>
      <c r="H4953">
        <v>-32.346937</v>
      </c>
      <c r="I4953">
        <v>148.520882</v>
      </c>
    </row>
    <row r="4954" spans="1:9">
      <c r="A4954" t="s">
        <v>4577</v>
      </c>
      <c r="B4954" s="1" t="str">
        <f t="shared" si="77"/>
        <v>28304953</v>
      </c>
      <c r="C4954">
        <v>4953</v>
      </c>
      <c r="D4954">
        <v>2830</v>
      </c>
      <c r="E4954" t="s">
        <v>146</v>
      </c>
      <c r="F4954" t="s">
        <v>147</v>
      </c>
      <c r="G4954" t="s">
        <v>148</v>
      </c>
      <c r="H4954">
        <v>-31.900235</v>
      </c>
      <c r="I4954">
        <v>148.424281</v>
      </c>
    </row>
    <row r="4955" spans="1:9">
      <c r="A4955" t="s">
        <v>4578</v>
      </c>
      <c r="B4955" s="1" t="str">
        <f t="shared" si="77"/>
        <v>28304954</v>
      </c>
      <c r="C4955">
        <v>4954</v>
      </c>
      <c r="D4955">
        <v>2830</v>
      </c>
      <c r="E4955" t="s">
        <v>146</v>
      </c>
      <c r="F4955" t="s">
        <v>147</v>
      </c>
      <c r="G4955" t="s">
        <v>148</v>
      </c>
      <c r="H4955">
        <v>-32.239336</v>
      </c>
      <c r="I4955">
        <v>148.627018</v>
      </c>
    </row>
    <row r="4956" spans="1:9">
      <c r="A4956" t="s">
        <v>4579</v>
      </c>
      <c r="B4956" s="1" t="str">
        <f t="shared" si="77"/>
        <v>28304955</v>
      </c>
      <c r="C4956">
        <v>4955</v>
      </c>
      <c r="D4956">
        <v>2830</v>
      </c>
      <c r="E4956" t="s">
        <v>146</v>
      </c>
      <c r="F4956" t="s">
        <v>147</v>
      </c>
      <c r="G4956" t="s">
        <v>148</v>
      </c>
      <c r="H4956">
        <v>-32.259512</v>
      </c>
      <c r="I4956">
        <v>148.455401</v>
      </c>
    </row>
    <row r="4957" spans="1:9">
      <c r="A4957" t="s">
        <v>4580</v>
      </c>
      <c r="B4957" s="1" t="str">
        <f t="shared" si="77"/>
        <v>28304956</v>
      </c>
      <c r="C4957">
        <v>4956</v>
      </c>
      <c r="D4957">
        <v>2830</v>
      </c>
      <c r="E4957" t="s">
        <v>146</v>
      </c>
      <c r="F4957" t="s">
        <v>147</v>
      </c>
      <c r="G4957" t="s">
        <v>148</v>
      </c>
      <c r="H4957">
        <v>-32.06639</v>
      </c>
      <c r="I4957">
        <v>148.660576</v>
      </c>
    </row>
    <row r="4958" spans="1:9">
      <c r="A4958" t="s">
        <v>4581</v>
      </c>
      <c r="B4958" s="1" t="str">
        <f t="shared" si="77"/>
        <v>28304957</v>
      </c>
      <c r="C4958">
        <v>4957</v>
      </c>
      <c r="D4958">
        <v>2830</v>
      </c>
      <c r="E4958" t="s">
        <v>146</v>
      </c>
      <c r="F4958" t="s">
        <v>147</v>
      </c>
      <c r="G4958" t="s">
        <v>148</v>
      </c>
      <c r="H4958">
        <v>-32.400036</v>
      </c>
      <c r="I4958">
        <v>148.718178</v>
      </c>
    </row>
    <row r="4959" spans="1:9">
      <c r="A4959" t="s">
        <v>4582</v>
      </c>
      <c r="B4959" s="1" t="str">
        <f t="shared" si="77"/>
        <v>28304958</v>
      </c>
      <c r="C4959">
        <v>4958</v>
      </c>
      <c r="D4959">
        <v>2830</v>
      </c>
      <c r="E4959" t="s">
        <v>4568</v>
      </c>
      <c r="F4959" t="s">
        <v>147</v>
      </c>
      <c r="G4959" t="s">
        <v>148</v>
      </c>
      <c r="H4959">
        <v>-32.23802</v>
      </c>
      <c r="I4959">
        <v>148.61054</v>
      </c>
    </row>
    <row r="4960" spans="1:9">
      <c r="A4960" t="s">
        <v>4583</v>
      </c>
      <c r="B4960" s="1" t="str">
        <f t="shared" si="77"/>
        <v>28304959</v>
      </c>
      <c r="C4960">
        <v>4959</v>
      </c>
      <c r="D4960">
        <v>2830</v>
      </c>
      <c r="E4960" t="s">
        <v>146</v>
      </c>
      <c r="F4960" t="s">
        <v>147</v>
      </c>
      <c r="G4960" t="s">
        <v>148</v>
      </c>
      <c r="H4960">
        <v>-32.25128</v>
      </c>
      <c r="I4960">
        <v>148.627076</v>
      </c>
    </row>
    <row r="4961" spans="1:9">
      <c r="A4961" t="s">
        <v>4584</v>
      </c>
      <c r="B4961" s="1" t="str">
        <f t="shared" si="77"/>
        <v>28304960</v>
      </c>
      <c r="C4961">
        <v>4960</v>
      </c>
      <c r="D4961">
        <v>2830</v>
      </c>
      <c r="E4961" t="s">
        <v>146</v>
      </c>
      <c r="F4961" t="s">
        <v>147</v>
      </c>
      <c r="G4961" t="s">
        <v>148</v>
      </c>
      <c r="H4961">
        <v>-32.167606</v>
      </c>
      <c r="I4961">
        <v>148.451172</v>
      </c>
    </row>
    <row r="4962" spans="1:9">
      <c r="A4962" t="s">
        <v>4585</v>
      </c>
      <c r="B4962" s="1" t="str">
        <f t="shared" si="77"/>
        <v>28304961</v>
      </c>
      <c r="C4962">
        <v>4961</v>
      </c>
      <c r="D4962">
        <v>2830</v>
      </c>
      <c r="E4962" t="s">
        <v>4568</v>
      </c>
      <c r="F4962" t="s">
        <v>147</v>
      </c>
      <c r="G4962" t="s">
        <v>148</v>
      </c>
      <c r="H4962">
        <v>-32.258397</v>
      </c>
      <c r="I4962">
        <v>148.597254</v>
      </c>
    </row>
    <row r="4963" spans="1:9">
      <c r="A4963" t="s">
        <v>4586</v>
      </c>
      <c r="B4963" s="1" t="str">
        <f t="shared" si="77"/>
        <v>28304962</v>
      </c>
      <c r="C4963">
        <v>4962</v>
      </c>
      <c r="D4963">
        <v>2830</v>
      </c>
      <c r="E4963" t="s">
        <v>146</v>
      </c>
      <c r="F4963" t="s">
        <v>147</v>
      </c>
      <c r="G4963" t="s">
        <v>148</v>
      </c>
      <c r="H4963">
        <v>-32.195236</v>
      </c>
      <c r="I4963">
        <v>148.627178</v>
      </c>
    </row>
    <row r="4964" spans="1:9">
      <c r="A4964" t="s">
        <v>4587</v>
      </c>
      <c r="B4964" s="1" t="str">
        <f t="shared" si="77"/>
        <v>28304963</v>
      </c>
      <c r="C4964">
        <v>4963</v>
      </c>
      <c r="D4964">
        <v>2830</v>
      </c>
      <c r="E4964" t="s">
        <v>146</v>
      </c>
      <c r="F4964" t="s">
        <v>147</v>
      </c>
      <c r="G4964" t="s">
        <v>148</v>
      </c>
      <c r="H4964">
        <v>-32.153936</v>
      </c>
      <c r="I4964">
        <v>148.573778</v>
      </c>
    </row>
    <row r="4965" spans="1:9">
      <c r="A4965" t="s">
        <v>4588</v>
      </c>
      <c r="B4965" s="1" t="str">
        <f t="shared" si="77"/>
        <v>28304964</v>
      </c>
      <c r="C4965">
        <v>4964</v>
      </c>
      <c r="D4965">
        <v>2830</v>
      </c>
      <c r="E4965" t="s">
        <v>146</v>
      </c>
      <c r="F4965" t="s">
        <v>147</v>
      </c>
      <c r="G4965" t="s">
        <v>148</v>
      </c>
      <c r="H4965">
        <v>-32.543347</v>
      </c>
      <c r="I4965">
        <v>148.598091</v>
      </c>
    </row>
    <row r="4966" spans="1:9">
      <c r="A4966" t="s">
        <v>4589</v>
      </c>
      <c r="B4966" s="1" t="str">
        <f t="shared" si="77"/>
        <v>28304965</v>
      </c>
      <c r="C4966">
        <v>4965</v>
      </c>
      <c r="D4966">
        <v>2830</v>
      </c>
      <c r="E4966" t="s">
        <v>146</v>
      </c>
      <c r="F4966" t="s">
        <v>147</v>
      </c>
      <c r="G4966" t="s">
        <v>148</v>
      </c>
      <c r="H4966">
        <v>-32.441636</v>
      </c>
      <c r="I4966">
        <v>148.592881</v>
      </c>
    </row>
    <row r="4967" spans="1:9">
      <c r="A4967" t="s">
        <v>4590</v>
      </c>
      <c r="B4967" s="1" t="str">
        <f t="shared" si="77"/>
        <v>28304966</v>
      </c>
      <c r="C4967">
        <v>4966</v>
      </c>
      <c r="D4967">
        <v>2830</v>
      </c>
      <c r="E4967" t="s">
        <v>146</v>
      </c>
      <c r="F4967" t="s">
        <v>147</v>
      </c>
      <c r="G4967" t="s">
        <v>148</v>
      </c>
      <c r="H4967">
        <v>-32.212246</v>
      </c>
      <c r="I4967">
        <v>148.61817</v>
      </c>
    </row>
    <row r="4968" spans="1:9">
      <c r="A4968" t="s">
        <v>4591</v>
      </c>
      <c r="B4968" s="1" t="str">
        <f t="shared" si="77"/>
        <v>28304967</v>
      </c>
      <c r="C4968">
        <v>4967</v>
      </c>
      <c r="D4968">
        <v>2830</v>
      </c>
      <c r="E4968" t="s">
        <v>146</v>
      </c>
      <c r="F4968" t="s">
        <v>147</v>
      </c>
      <c r="G4968" t="s">
        <v>148</v>
      </c>
      <c r="H4968">
        <v>-32.362036</v>
      </c>
      <c r="I4968">
        <v>148.647379</v>
      </c>
    </row>
    <row r="4969" spans="1:9">
      <c r="A4969" t="s">
        <v>4592</v>
      </c>
      <c r="B4969" s="1" t="str">
        <f t="shared" si="77"/>
        <v>28304968</v>
      </c>
      <c r="C4969">
        <v>4968</v>
      </c>
      <c r="D4969">
        <v>2830</v>
      </c>
      <c r="E4969" t="s">
        <v>4568</v>
      </c>
      <c r="F4969" t="s">
        <v>147</v>
      </c>
      <c r="G4969" t="s">
        <v>148</v>
      </c>
      <c r="H4969">
        <v>-32.247975</v>
      </c>
      <c r="I4969">
        <v>148.593099</v>
      </c>
    </row>
    <row r="4970" spans="1:9">
      <c r="A4970" t="s">
        <v>4593</v>
      </c>
      <c r="B4970" s="1" t="str">
        <f t="shared" si="77"/>
        <v>28304969</v>
      </c>
      <c r="C4970">
        <v>4969</v>
      </c>
      <c r="D4970">
        <v>2830</v>
      </c>
      <c r="E4970" t="s">
        <v>146</v>
      </c>
      <c r="F4970" t="s">
        <v>147</v>
      </c>
      <c r="G4970" t="s">
        <v>148</v>
      </c>
      <c r="H4970">
        <v>-32.19394</v>
      </c>
      <c r="I4970">
        <v>148.496756</v>
      </c>
    </row>
    <row r="4971" spans="1:9">
      <c r="A4971" t="s">
        <v>4594</v>
      </c>
      <c r="B4971" s="1" t="str">
        <f t="shared" si="77"/>
        <v>28314970</v>
      </c>
      <c r="C4971">
        <v>4970</v>
      </c>
      <c r="D4971">
        <v>2831</v>
      </c>
      <c r="E4971" t="s">
        <v>146</v>
      </c>
      <c r="F4971" t="s">
        <v>147</v>
      </c>
      <c r="G4971" t="s">
        <v>148</v>
      </c>
      <c r="H4971">
        <v>-31.453726</v>
      </c>
      <c r="I4971">
        <v>148.407695</v>
      </c>
    </row>
    <row r="4972" spans="1:9">
      <c r="A4972" t="s">
        <v>4595</v>
      </c>
      <c r="B4972" s="1" t="str">
        <f t="shared" si="77"/>
        <v>28314971</v>
      </c>
      <c r="C4972">
        <v>4971</v>
      </c>
      <c r="D4972">
        <v>2831</v>
      </c>
      <c r="E4972" t="s">
        <v>146</v>
      </c>
      <c r="F4972" t="s">
        <v>147</v>
      </c>
      <c r="G4972" t="s">
        <v>148</v>
      </c>
      <c r="H4972">
        <v>-31.852136</v>
      </c>
      <c r="I4972">
        <v>148.626475</v>
      </c>
    </row>
    <row r="4973" spans="1:9">
      <c r="A4973" t="s">
        <v>4596</v>
      </c>
      <c r="B4973" s="1" t="str">
        <f t="shared" si="77"/>
        <v>28314972</v>
      </c>
      <c r="C4973">
        <v>4972</v>
      </c>
      <c r="D4973">
        <v>2831</v>
      </c>
      <c r="E4973" t="s">
        <v>146</v>
      </c>
      <c r="F4973" t="s">
        <v>147</v>
      </c>
      <c r="G4973" t="s">
        <v>148</v>
      </c>
      <c r="H4973">
        <v>-33.752204</v>
      </c>
      <c r="I4973">
        <v>150.967368</v>
      </c>
    </row>
    <row r="4974" spans="1:9">
      <c r="A4974" t="s">
        <v>4597</v>
      </c>
      <c r="B4974" s="1" t="str">
        <f t="shared" si="77"/>
        <v>28314973</v>
      </c>
      <c r="C4974">
        <v>4973</v>
      </c>
      <c r="D4974">
        <v>2831</v>
      </c>
      <c r="E4974" t="s">
        <v>146</v>
      </c>
      <c r="F4974" t="s">
        <v>147</v>
      </c>
      <c r="G4974" t="s">
        <v>148</v>
      </c>
      <c r="H4974">
        <v>-29.099918</v>
      </c>
      <c r="I4974">
        <v>147.212959</v>
      </c>
    </row>
    <row r="4975" spans="1:9">
      <c r="A4975" t="s">
        <v>4598</v>
      </c>
      <c r="B4975" s="1" t="str">
        <f t="shared" si="77"/>
        <v>28314974</v>
      </c>
      <c r="C4975">
        <v>4974</v>
      </c>
      <c r="D4975">
        <v>2831</v>
      </c>
      <c r="E4975" t="s">
        <v>146</v>
      </c>
      <c r="F4975" t="s">
        <v>147</v>
      </c>
      <c r="G4975" t="s">
        <v>148</v>
      </c>
      <c r="H4975">
        <v>-31.421334</v>
      </c>
      <c r="I4975">
        <v>148.080506</v>
      </c>
    </row>
    <row r="4976" spans="1:9">
      <c r="A4976" t="s">
        <v>4599</v>
      </c>
      <c r="B4976" s="1" t="str">
        <f t="shared" si="77"/>
        <v>28314975</v>
      </c>
      <c r="C4976">
        <v>4975</v>
      </c>
      <c r="D4976">
        <v>2831</v>
      </c>
      <c r="E4976" t="s">
        <v>146</v>
      </c>
      <c r="F4976" t="s">
        <v>147</v>
      </c>
      <c r="G4976" t="s">
        <v>148</v>
      </c>
      <c r="H4976">
        <v>-30.66186</v>
      </c>
      <c r="I4976">
        <v>146.40397</v>
      </c>
    </row>
    <row r="4977" spans="1:9">
      <c r="A4977" t="s">
        <v>4600</v>
      </c>
      <c r="B4977" s="1" t="str">
        <f t="shared" si="77"/>
        <v>28314976</v>
      </c>
      <c r="C4977">
        <v>4976</v>
      </c>
      <c r="D4977">
        <v>2831</v>
      </c>
      <c r="E4977" t="s">
        <v>146</v>
      </c>
      <c r="F4977" t="s">
        <v>147</v>
      </c>
      <c r="G4977" t="s">
        <v>148</v>
      </c>
      <c r="H4977">
        <v>-30.461198</v>
      </c>
      <c r="I4977">
        <v>147.691173</v>
      </c>
    </row>
    <row r="4978" spans="1:9">
      <c r="A4978" t="s">
        <v>4601</v>
      </c>
      <c r="B4978" s="1" t="str">
        <f t="shared" si="77"/>
        <v>28314977</v>
      </c>
      <c r="C4978">
        <v>4977</v>
      </c>
      <c r="D4978">
        <v>2831</v>
      </c>
      <c r="E4978" t="s">
        <v>146</v>
      </c>
      <c r="F4978" t="s">
        <v>147</v>
      </c>
      <c r="G4978" t="s">
        <v>148</v>
      </c>
      <c r="H4978">
        <v>-31.027986</v>
      </c>
      <c r="I4978">
        <v>146.714264</v>
      </c>
    </row>
    <row r="4979" spans="1:9">
      <c r="A4979" t="s">
        <v>4602</v>
      </c>
      <c r="B4979" s="1" t="str">
        <f t="shared" si="77"/>
        <v>28314978</v>
      </c>
      <c r="C4979">
        <v>4978</v>
      </c>
      <c r="D4979">
        <v>2831</v>
      </c>
      <c r="E4979" t="s">
        <v>146</v>
      </c>
      <c r="F4979" t="s">
        <v>147</v>
      </c>
      <c r="G4979" t="s">
        <v>148</v>
      </c>
      <c r="H4979">
        <v>-32.116012</v>
      </c>
      <c r="I4979">
        <v>149.026202</v>
      </c>
    </row>
    <row r="4980" spans="1:9">
      <c r="A4980" t="s">
        <v>4603</v>
      </c>
      <c r="B4980" s="1" t="str">
        <f t="shared" si="77"/>
        <v>28314979</v>
      </c>
      <c r="C4980">
        <v>4979</v>
      </c>
      <c r="D4980">
        <v>2831</v>
      </c>
      <c r="E4980" t="s">
        <v>146</v>
      </c>
      <c r="F4980" t="s">
        <v>147</v>
      </c>
      <c r="G4980" t="s">
        <v>148</v>
      </c>
      <c r="H4980">
        <v>-31.951112</v>
      </c>
      <c r="I4980">
        <v>148.626363</v>
      </c>
    </row>
    <row r="4981" spans="1:9">
      <c r="A4981" t="s">
        <v>4604</v>
      </c>
      <c r="B4981" s="1" t="str">
        <f t="shared" si="77"/>
        <v>28314980</v>
      </c>
      <c r="C4981">
        <v>4980</v>
      </c>
      <c r="D4981">
        <v>2831</v>
      </c>
      <c r="E4981" t="s">
        <v>146</v>
      </c>
      <c r="F4981" t="s">
        <v>147</v>
      </c>
      <c r="G4981" t="s">
        <v>148</v>
      </c>
      <c r="H4981">
        <v>-32.399032</v>
      </c>
      <c r="I4981">
        <v>148.828532</v>
      </c>
    </row>
    <row r="4982" spans="1:9">
      <c r="A4982" t="s">
        <v>4605</v>
      </c>
      <c r="B4982" s="1" t="str">
        <f t="shared" si="77"/>
        <v>28314981</v>
      </c>
      <c r="C4982">
        <v>4981</v>
      </c>
      <c r="D4982">
        <v>2831</v>
      </c>
      <c r="E4982" t="s">
        <v>146</v>
      </c>
      <c r="F4982" t="s">
        <v>147</v>
      </c>
      <c r="G4982" t="s">
        <v>148</v>
      </c>
      <c r="H4982">
        <v>-31.248445</v>
      </c>
      <c r="I4982">
        <v>146.904869</v>
      </c>
    </row>
    <row r="4983" spans="1:9">
      <c r="A4983" t="s">
        <v>4606</v>
      </c>
      <c r="B4983" s="1" t="str">
        <f t="shared" si="77"/>
        <v>28314982</v>
      </c>
      <c r="C4983">
        <v>4982</v>
      </c>
      <c r="D4983">
        <v>2831</v>
      </c>
      <c r="E4983" t="s">
        <v>146</v>
      </c>
      <c r="F4983" t="s">
        <v>147</v>
      </c>
      <c r="G4983" t="s">
        <v>148</v>
      </c>
      <c r="H4983">
        <v>-29.113037</v>
      </c>
      <c r="I4983">
        <v>147.452139</v>
      </c>
    </row>
    <row r="4984" spans="1:9">
      <c r="A4984" t="s">
        <v>4607</v>
      </c>
      <c r="B4984" s="1" t="str">
        <f t="shared" si="77"/>
        <v>28314983</v>
      </c>
      <c r="C4984">
        <v>4983</v>
      </c>
      <c r="D4984">
        <v>2831</v>
      </c>
      <c r="E4984" t="s">
        <v>146</v>
      </c>
      <c r="F4984" t="s">
        <v>147</v>
      </c>
      <c r="G4984" t="s">
        <v>148</v>
      </c>
      <c r="H4984">
        <v>-30.519341</v>
      </c>
      <c r="I4984">
        <v>147.937893</v>
      </c>
    </row>
    <row r="4985" spans="1:9">
      <c r="A4985" t="s">
        <v>4608</v>
      </c>
      <c r="B4985" s="1" t="str">
        <f t="shared" si="77"/>
        <v>28314984</v>
      </c>
      <c r="C4985">
        <v>4984</v>
      </c>
      <c r="D4985">
        <v>2831</v>
      </c>
      <c r="E4985" t="s">
        <v>146</v>
      </c>
      <c r="F4985" t="s">
        <v>147</v>
      </c>
      <c r="G4985" t="s">
        <v>148</v>
      </c>
      <c r="H4985">
        <v>-31.638848</v>
      </c>
      <c r="I4985">
        <v>146.689584</v>
      </c>
    </row>
    <row r="4986" spans="1:9">
      <c r="A4986" t="s">
        <v>4609</v>
      </c>
      <c r="B4986" s="1" t="str">
        <f t="shared" si="77"/>
        <v>28314985</v>
      </c>
      <c r="C4986">
        <v>4985</v>
      </c>
      <c r="D4986">
        <v>2831</v>
      </c>
      <c r="E4986" t="s">
        <v>146</v>
      </c>
      <c r="F4986" t="s">
        <v>147</v>
      </c>
      <c r="G4986" t="s">
        <v>148</v>
      </c>
      <c r="H4986">
        <v>-30.596748</v>
      </c>
      <c r="I4986">
        <v>147.693508</v>
      </c>
    </row>
    <row r="4987" spans="1:9">
      <c r="A4987" t="s">
        <v>4610</v>
      </c>
      <c r="B4987" s="1" t="str">
        <f t="shared" si="77"/>
        <v>28314986</v>
      </c>
      <c r="C4987">
        <v>4986</v>
      </c>
      <c r="D4987">
        <v>2831</v>
      </c>
      <c r="E4987" t="s">
        <v>146</v>
      </c>
      <c r="F4987" t="s">
        <v>147</v>
      </c>
      <c r="G4987" t="s">
        <v>148</v>
      </c>
      <c r="H4987">
        <v>-31.824229</v>
      </c>
      <c r="I4987">
        <v>149.230644</v>
      </c>
    </row>
    <row r="4988" spans="1:9">
      <c r="A4988" t="s">
        <v>4611</v>
      </c>
      <c r="B4988" s="1" t="str">
        <f t="shared" si="77"/>
        <v>28314987</v>
      </c>
      <c r="C4988">
        <v>4987</v>
      </c>
      <c r="D4988">
        <v>2831</v>
      </c>
      <c r="E4988" t="s">
        <v>146</v>
      </c>
      <c r="F4988" t="s">
        <v>147</v>
      </c>
      <c r="G4988" t="s">
        <v>148</v>
      </c>
      <c r="H4988">
        <v>-31.553443</v>
      </c>
      <c r="I4988">
        <v>146.476642</v>
      </c>
    </row>
    <row r="4989" spans="1:9">
      <c r="A4989" t="s">
        <v>4612</v>
      </c>
      <c r="B4989" s="1" t="str">
        <f t="shared" si="77"/>
        <v>28314988</v>
      </c>
      <c r="C4989">
        <v>4988</v>
      </c>
      <c r="D4989">
        <v>2831</v>
      </c>
      <c r="E4989" t="s">
        <v>146</v>
      </c>
      <c r="F4989" t="s">
        <v>147</v>
      </c>
      <c r="G4989" t="s">
        <v>148</v>
      </c>
      <c r="H4989">
        <v>-31.720632</v>
      </c>
      <c r="I4989">
        <v>149.307062</v>
      </c>
    </row>
    <row r="4990" spans="1:9">
      <c r="A4990" t="s">
        <v>4613</v>
      </c>
      <c r="B4990" s="1" t="str">
        <f t="shared" si="77"/>
        <v>28314989</v>
      </c>
      <c r="C4990">
        <v>4989</v>
      </c>
      <c r="D4990">
        <v>2831</v>
      </c>
      <c r="E4990" t="s">
        <v>146</v>
      </c>
      <c r="F4990" t="s">
        <v>147</v>
      </c>
      <c r="G4990" t="s">
        <v>148</v>
      </c>
      <c r="H4990">
        <v>-31.838854</v>
      </c>
      <c r="I4990">
        <v>147.718723</v>
      </c>
    </row>
    <row r="4991" spans="1:9">
      <c r="A4991" t="s">
        <v>4614</v>
      </c>
      <c r="B4991" s="1" t="str">
        <f t="shared" si="77"/>
        <v>28314990</v>
      </c>
      <c r="C4991">
        <v>4990</v>
      </c>
      <c r="D4991">
        <v>2831</v>
      </c>
      <c r="E4991" t="s">
        <v>146</v>
      </c>
      <c r="F4991" t="s">
        <v>147</v>
      </c>
      <c r="G4991" t="s">
        <v>148</v>
      </c>
      <c r="H4991">
        <v>-32.507871</v>
      </c>
      <c r="I4991">
        <v>148.673914</v>
      </c>
    </row>
    <row r="4992" spans="1:9">
      <c r="A4992" t="s">
        <v>4615</v>
      </c>
      <c r="B4992" s="1" t="str">
        <f t="shared" si="77"/>
        <v>28314991</v>
      </c>
      <c r="C4992">
        <v>4991</v>
      </c>
      <c r="D4992">
        <v>2831</v>
      </c>
      <c r="E4992" t="s">
        <v>146</v>
      </c>
      <c r="F4992" t="s">
        <v>147</v>
      </c>
      <c r="G4992" t="s">
        <v>148</v>
      </c>
      <c r="H4992">
        <v>-32.163806</v>
      </c>
      <c r="I4992">
        <v>146.29953</v>
      </c>
    </row>
    <row r="4993" spans="1:9">
      <c r="A4993" t="s">
        <v>4616</v>
      </c>
      <c r="B4993" s="1" t="str">
        <f t="shared" si="77"/>
        <v>28314992</v>
      </c>
      <c r="C4993">
        <v>4992</v>
      </c>
      <c r="D4993">
        <v>2831</v>
      </c>
      <c r="E4993" t="s">
        <v>146</v>
      </c>
      <c r="F4993" t="s">
        <v>147</v>
      </c>
      <c r="G4993" t="s">
        <v>148</v>
      </c>
      <c r="H4993">
        <v>-31.408026</v>
      </c>
      <c r="I4993">
        <v>148.214197</v>
      </c>
    </row>
    <row r="4994" spans="1:9">
      <c r="A4994" t="s">
        <v>4617</v>
      </c>
      <c r="B4994" s="1" t="str">
        <f t="shared" si="77"/>
        <v>28314993</v>
      </c>
      <c r="C4994">
        <v>4993</v>
      </c>
      <c r="D4994">
        <v>2831</v>
      </c>
      <c r="E4994" t="s">
        <v>146</v>
      </c>
      <c r="F4994" t="s">
        <v>147</v>
      </c>
      <c r="G4994" t="s">
        <v>148</v>
      </c>
      <c r="H4994">
        <v>-32.446636</v>
      </c>
      <c r="I4994">
        <v>148.797077</v>
      </c>
    </row>
    <row r="4995" spans="1:9">
      <c r="A4995" t="s">
        <v>4618</v>
      </c>
      <c r="B4995" s="1" t="str">
        <f t="shared" ref="B4995:B5058" si="78">_xlfn.CONCAT(D4995,C4995)</f>
        <v>28314994</v>
      </c>
      <c r="C4995">
        <v>4994</v>
      </c>
      <c r="D4995">
        <v>2831</v>
      </c>
      <c r="E4995" t="s">
        <v>146</v>
      </c>
      <c r="F4995" t="s">
        <v>147</v>
      </c>
      <c r="G4995" t="s">
        <v>148</v>
      </c>
      <c r="H4995">
        <v>-30.929382</v>
      </c>
      <c r="I4995">
        <v>147.869963</v>
      </c>
    </row>
    <row r="4996" spans="1:9">
      <c r="A4996" t="s">
        <v>4619</v>
      </c>
      <c r="B4996" s="1" t="str">
        <f t="shared" si="78"/>
        <v>28314995</v>
      </c>
      <c r="C4996">
        <v>4995</v>
      </c>
      <c r="D4996">
        <v>2831</v>
      </c>
      <c r="E4996" t="s">
        <v>146</v>
      </c>
      <c r="F4996" t="s">
        <v>147</v>
      </c>
      <c r="G4996" t="s">
        <v>148</v>
      </c>
      <c r="H4996">
        <v>-32.432936</v>
      </c>
      <c r="I4996">
        <v>148.737378</v>
      </c>
    </row>
    <row r="4997" spans="1:9">
      <c r="A4997" t="s">
        <v>4620</v>
      </c>
      <c r="B4997" s="1" t="str">
        <f t="shared" si="78"/>
        <v>28314996</v>
      </c>
      <c r="C4997">
        <v>4996</v>
      </c>
      <c r="D4997">
        <v>2831</v>
      </c>
      <c r="E4997" t="s">
        <v>146</v>
      </c>
      <c r="F4997" t="s">
        <v>147</v>
      </c>
      <c r="G4997" t="s">
        <v>148</v>
      </c>
      <c r="H4997">
        <v>-30.879083</v>
      </c>
      <c r="I4997">
        <v>147.366759</v>
      </c>
    </row>
    <row r="4998" spans="1:9">
      <c r="A4998" t="s">
        <v>4621</v>
      </c>
      <c r="B4998" s="1" t="str">
        <f t="shared" si="78"/>
        <v>28314997</v>
      </c>
      <c r="C4998">
        <v>4997</v>
      </c>
      <c r="D4998">
        <v>2831</v>
      </c>
      <c r="E4998" t="s">
        <v>146</v>
      </c>
      <c r="F4998" t="s">
        <v>147</v>
      </c>
      <c r="G4998" t="s">
        <v>148</v>
      </c>
      <c r="H4998">
        <v>-31.089857</v>
      </c>
      <c r="I4998">
        <v>148.040826</v>
      </c>
    </row>
    <row r="4999" spans="1:9">
      <c r="A4999" t="s">
        <v>4622</v>
      </c>
      <c r="B4999" s="1" t="str">
        <f t="shared" si="78"/>
        <v>28314998</v>
      </c>
      <c r="C4999">
        <v>4998</v>
      </c>
      <c r="D4999">
        <v>2831</v>
      </c>
      <c r="E4999" t="s">
        <v>146</v>
      </c>
      <c r="F4999" t="s">
        <v>147</v>
      </c>
      <c r="G4999" t="s">
        <v>148</v>
      </c>
      <c r="H4999">
        <v>-31.439404</v>
      </c>
      <c r="I4999">
        <v>148.910428</v>
      </c>
    </row>
    <row r="5000" spans="1:9">
      <c r="A5000" t="s">
        <v>4623</v>
      </c>
      <c r="B5000" s="1" t="str">
        <f t="shared" si="78"/>
        <v>28314999</v>
      </c>
      <c r="C5000">
        <v>4999</v>
      </c>
      <c r="D5000">
        <v>2831</v>
      </c>
      <c r="E5000" t="s">
        <v>146</v>
      </c>
      <c r="F5000" t="s">
        <v>147</v>
      </c>
      <c r="G5000" t="s">
        <v>148</v>
      </c>
      <c r="H5000">
        <v>-32.294635</v>
      </c>
      <c r="I5000">
        <v>148.829275</v>
      </c>
    </row>
    <row r="5001" spans="1:9">
      <c r="A5001" t="s">
        <v>4624</v>
      </c>
      <c r="B5001" s="1" t="str">
        <f t="shared" si="78"/>
        <v>28315000</v>
      </c>
      <c r="C5001">
        <v>5000</v>
      </c>
      <c r="D5001">
        <v>2831</v>
      </c>
      <c r="E5001" t="s">
        <v>146</v>
      </c>
      <c r="F5001" t="s">
        <v>147</v>
      </c>
      <c r="G5001" t="s">
        <v>148</v>
      </c>
      <c r="H5001">
        <v>-32.334144</v>
      </c>
      <c r="I5001">
        <v>148.756921</v>
      </c>
    </row>
    <row r="5002" spans="1:9">
      <c r="A5002" t="s">
        <v>4625</v>
      </c>
      <c r="B5002" s="1" t="str">
        <f t="shared" si="78"/>
        <v>28325001</v>
      </c>
      <c r="C5002">
        <v>5001</v>
      </c>
      <c r="D5002">
        <v>2832</v>
      </c>
      <c r="E5002" t="s">
        <v>146</v>
      </c>
      <c r="F5002" t="s">
        <v>147</v>
      </c>
      <c r="G5002" t="s">
        <v>148</v>
      </c>
      <c r="H5002">
        <v>-29.113122</v>
      </c>
      <c r="I5002">
        <v>147.902562</v>
      </c>
    </row>
    <row r="5003" spans="1:9">
      <c r="A5003" t="s">
        <v>3712</v>
      </c>
      <c r="B5003" s="1" t="str">
        <f t="shared" si="78"/>
        <v>28325002</v>
      </c>
      <c r="C5003">
        <v>5002</v>
      </c>
      <c r="D5003">
        <v>2832</v>
      </c>
      <c r="E5003" t="s">
        <v>146</v>
      </c>
      <c r="F5003" t="s">
        <v>147</v>
      </c>
      <c r="G5003" t="s">
        <v>148</v>
      </c>
      <c r="H5003">
        <v>-30.103871</v>
      </c>
      <c r="I5003">
        <v>147.465609</v>
      </c>
    </row>
    <row r="5004" spans="1:9">
      <c r="A5004" t="s">
        <v>4626</v>
      </c>
      <c r="B5004" s="1" t="str">
        <f t="shared" si="78"/>
        <v>28325003</v>
      </c>
      <c r="C5004">
        <v>5003</v>
      </c>
      <c r="D5004">
        <v>2832</v>
      </c>
      <c r="E5004" t="s">
        <v>146</v>
      </c>
      <c r="F5004" t="s">
        <v>147</v>
      </c>
      <c r="G5004" t="s">
        <v>148</v>
      </c>
      <c r="H5004">
        <v>-30.361591</v>
      </c>
      <c r="I5004">
        <v>148.467361</v>
      </c>
    </row>
    <row r="5005" spans="1:9">
      <c r="A5005" t="s">
        <v>4627</v>
      </c>
      <c r="B5005" s="1" t="str">
        <f t="shared" si="78"/>
        <v>28325004</v>
      </c>
      <c r="C5005">
        <v>5004</v>
      </c>
      <c r="D5005">
        <v>2832</v>
      </c>
      <c r="E5005" t="s">
        <v>146</v>
      </c>
      <c r="F5005" t="s">
        <v>147</v>
      </c>
      <c r="G5005" t="s">
        <v>148</v>
      </c>
      <c r="H5005">
        <v>-30.127724</v>
      </c>
      <c r="I5005">
        <v>148.61168</v>
      </c>
    </row>
    <row r="5006" spans="1:9">
      <c r="A5006" t="s">
        <v>4628</v>
      </c>
      <c r="B5006" s="1" t="str">
        <f t="shared" si="78"/>
        <v>28325005</v>
      </c>
      <c r="C5006">
        <v>5005</v>
      </c>
      <c r="D5006">
        <v>2832</v>
      </c>
      <c r="E5006" t="s">
        <v>146</v>
      </c>
      <c r="F5006" t="s">
        <v>147</v>
      </c>
      <c r="G5006" t="s">
        <v>148</v>
      </c>
      <c r="H5006">
        <v>-29.742525</v>
      </c>
      <c r="I5006">
        <v>147.767956</v>
      </c>
    </row>
    <row r="5007" spans="1:9">
      <c r="A5007" t="s">
        <v>4629</v>
      </c>
      <c r="B5007" s="1" t="str">
        <f t="shared" si="78"/>
        <v>28325006</v>
      </c>
      <c r="C5007">
        <v>5006</v>
      </c>
      <c r="D5007">
        <v>2832</v>
      </c>
      <c r="E5007" t="s">
        <v>146</v>
      </c>
      <c r="F5007" t="s">
        <v>147</v>
      </c>
      <c r="G5007" t="s">
        <v>148</v>
      </c>
      <c r="H5007">
        <v>-30.021558</v>
      </c>
      <c r="I5007">
        <v>148.116684</v>
      </c>
    </row>
    <row r="5008" spans="1:9">
      <c r="A5008" t="s">
        <v>4630</v>
      </c>
      <c r="B5008" s="1" t="str">
        <f t="shared" si="78"/>
        <v>28335007</v>
      </c>
      <c r="C5008">
        <v>5007</v>
      </c>
      <c r="D5008">
        <v>2833</v>
      </c>
      <c r="E5008" t="s">
        <v>146</v>
      </c>
      <c r="F5008" t="s">
        <v>147</v>
      </c>
      <c r="G5008" t="s">
        <v>148</v>
      </c>
      <c r="H5008">
        <v>-29.54581</v>
      </c>
      <c r="I5008">
        <v>148.576548</v>
      </c>
    </row>
    <row r="5009" spans="1:9">
      <c r="A5009" t="s">
        <v>4631</v>
      </c>
      <c r="B5009" s="1" t="str">
        <f t="shared" si="78"/>
        <v>28345008</v>
      </c>
      <c r="C5009">
        <v>5008</v>
      </c>
      <c r="D5009">
        <v>2834</v>
      </c>
      <c r="E5009" t="s">
        <v>146</v>
      </c>
      <c r="F5009" t="s">
        <v>147</v>
      </c>
      <c r="G5009" t="s">
        <v>148</v>
      </c>
      <c r="H5009">
        <v>-29.425724</v>
      </c>
      <c r="I5009">
        <v>147.979236</v>
      </c>
    </row>
    <row r="5010" spans="1:9">
      <c r="A5010" t="s">
        <v>4632</v>
      </c>
      <c r="B5010" s="1" t="str">
        <f t="shared" si="78"/>
        <v>28355009</v>
      </c>
      <c r="C5010">
        <v>5009</v>
      </c>
      <c r="D5010">
        <v>2835</v>
      </c>
      <c r="E5010" t="s">
        <v>146</v>
      </c>
      <c r="F5010" t="s">
        <v>147</v>
      </c>
      <c r="G5010" t="s">
        <v>148</v>
      </c>
      <c r="H5010">
        <v>-32.032911</v>
      </c>
      <c r="I5010">
        <v>144.440184</v>
      </c>
    </row>
    <row r="5011" spans="1:9">
      <c r="A5011" t="s">
        <v>4633</v>
      </c>
      <c r="B5011" s="1" t="str">
        <f t="shared" si="78"/>
        <v>28355010</v>
      </c>
      <c r="C5011">
        <v>5010</v>
      </c>
      <c r="D5011">
        <v>2835</v>
      </c>
      <c r="E5011" t="s">
        <v>146</v>
      </c>
      <c r="F5011" t="s">
        <v>147</v>
      </c>
      <c r="G5011" t="s">
        <v>148</v>
      </c>
      <c r="H5011">
        <v>-31.456755</v>
      </c>
      <c r="I5011">
        <v>146.282759</v>
      </c>
    </row>
    <row r="5012" spans="1:9">
      <c r="A5012" t="s">
        <v>4634</v>
      </c>
      <c r="B5012" s="1" t="str">
        <f t="shared" si="78"/>
        <v>28355011</v>
      </c>
      <c r="C5012">
        <v>5011</v>
      </c>
      <c r="D5012">
        <v>2835</v>
      </c>
      <c r="E5012" t="s">
        <v>146</v>
      </c>
      <c r="F5012" t="s">
        <v>147</v>
      </c>
      <c r="G5012" t="s">
        <v>148</v>
      </c>
      <c r="H5012">
        <v>-31.498218</v>
      </c>
      <c r="I5012">
        <v>145.840727</v>
      </c>
    </row>
    <row r="5013" spans="1:9">
      <c r="A5013" t="s">
        <v>4635</v>
      </c>
      <c r="B5013" s="1" t="str">
        <f t="shared" si="78"/>
        <v>28355012</v>
      </c>
      <c r="C5013">
        <v>5012</v>
      </c>
      <c r="D5013">
        <v>2835</v>
      </c>
      <c r="E5013" t="s">
        <v>146</v>
      </c>
      <c r="F5013" t="s">
        <v>147</v>
      </c>
      <c r="G5013" t="s">
        <v>148</v>
      </c>
      <c r="H5013">
        <v>-31.441759</v>
      </c>
      <c r="I5013">
        <v>145.347238</v>
      </c>
    </row>
    <row r="5014" spans="1:9">
      <c r="A5014" t="s">
        <v>4636</v>
      </c>
      <c r="B5014" s="1" t="str">
        <f t="shared" si="78"/>
        <v>28355013</v>
      </c>
      <c r="C5014">
        <v>5013</v>
      </c>
      <c r="D5014">
        <v>2835</v>
      </c>
      <c r="E5014" t="s">
        <v>146</v>
      </c>
      <c r="F5014" t="s">
        <v>147</v>
      </c>
      <c r="G5014" t="s">
        <v>148</v>
      </c>
      <c r="H5014">
        <v>-32.416874</v>
      </c>
      <c r="I5014">
        <v>146.033997</v>
      </c>
    </row>
    <row r="5015" spans="1:9">
      <c r="A5015" t="s">
        <v>4637</v>
      </c>
      <c r="B5015" s="1" t="str">
        <f t="shared" si="78"/>
        <v>28355014</v>
      </c>
      <c r="C5015">
        <v>5014</v>
      </c>
      <c r="D5015">
        <v>2835</v>
      </c>
      <c r="E5015" t="s">
        <v>146</v>
      </c>
      <c r="F5015" t="s">
        <v>147</v>
      </c>
      <c r="G5015" t="s">
        <v>148</v>
      </c>
      <c r="H5015">
        <v>-32.571209</v>
      </c>
      <c r="I5015">
        <v>145.553486</v>
      </c>
    </row>
    <row r="5016" spans="1:9">
      <c r="A5016" t="s">
        <v>4638</v>
      </c>
      <c r="B5016" s="1" t="str">
        <f t="shared" si="78"/>
        <v>28355015</v>
      </c>
      <c r="C5016">
        <v>5015</v>
      </c>
      <c r="D5016">
        <v>2835</v>
      </c>
      <c r="E5016" t="s">
        <v>146</v>
      </c>
      <c r="F5016" t="s">
        <v>147</v>
      </c>
      <c r="G5016" t="s">
        <v>148</v>
      </c>
      <c r="H5016">
        <v>-30.98702</v>
      </c>
      <c r="I5016">
        <v>145.257578</v>
      </c>
    </row>
    <row r="5017" spans="1:9">
      <c r="A5017" t="s">
        <v>4639</v>
      </c>
      <c r="B5017" s="1" t="str">
        <f t="shared" si="78"/>
        <v>28355016</v>
      </c>
      <c r="C5017">
        <v>5016</v>
      </c>
      <c r="D5017">
        <v>2835</v>
      </c>
      <c r="E5017" t="s">
        <v>146</v>
      </c>
      <c r="F5017" t="s">
        <v>147</v>
      </c>
      <c r="G5017" t="s">
        <v>148</v>
      </c>
      <c r="H5017">
        <v>-31.997738</v>
      </c>
      <c r="I5017">
        <v>144.597194</v>
      </c>
    </row>
    <row r="5018" spans="1:9">
      <c r="A5018" t="s">
        <v>3247</v>
      </c>
      <c r="B5018" s="1" t="str">
        <f t="shared" si="78"/>
        <v>28355017</v>
      </c>
      <c r="C5018">
        <v>5017</v>
      </c>
      <c r="D5018">
        <v>2835</v>
      </c>
      <c r="E5018" t="s">
        <v>146</v>
      </c>
      <c r="F5018" t="s">
        <v>147</v>
      </c>
      <c r="G5018" t="s">
        <v>148</v>
      </c>
      <c r="H5018">
        <v>-31.818753</v>
      </c>
      <c r="I5018">
        <v>145.716439</v>
      </c>
    </row>
    <row r="5019" spans="1:9">
      <c r="A5019" t="s">
        <v>4640</v>
      </c>
      <c r="B5019" s="1" t="str">
        <f t="shared" si="78"/>
        <v>28355018</v>
      </c>
      <c r="C5019">
        <v>5018</v>
      </c>
      <c r="D5019">
        <v>2835</v>
      </c>
      <c r="E5019" t="s">
        <v>146</v>
      </c>
      <c r="F5019" t="s">
        <v>147</v>
      </c>
      <c r="G5019" t="s">
        <v>148</v>
      </c>
      <c r="H5019">
        <v>-31.522667</v>
      </c>
      <c r="I5019">
        <v>144.534569</v>
      </c>
    </row>
    <row r="5020" spans="1:9">
      <c r="A5020" t="s">
        <v>1325</v>
      </c>
      <c r="B5020" s="1" t="str">
        <f t="shared" si="78"/>
        <v>28355019</v>
      </c>
      <c r="C5020">
        <v>5019</v>
      </c>
      <c r="D5020">
        <v>2835</v>
      </c>
      <c r="E5020" t="s">
        <v>146</v>
      </c>
      <c r="F5020" t="s">
        <v>147</v>
      </c>
      <c r="G5020" t="s">
        <v>148</v>
      </c>
      <c r="H5020">
        <v>-31.788971</v>
      </c>
      <c r="I5020">
        <v>145.337298</v>
      </c>
    </row>
    <row r="5021" spans="1:9">
      <c r="A5021" t="s">
        <v>4641</v>
      </c>
      <c r="B5021" s="1" t="str">
        <f t="shared" si="78"/>
        <v>28355020</v>
      </c>
      <c r="C5021">
        <v>5020</v>
      </c>
      <c r="D5021">
        <v>2835</v>
      </c>
      <c r="E5021" t="s">
        <v>146</v>
      </c>
      <c r="F5021" t="s">
        <v>147</v>
      </c>
      <c r="G5021" t="s">
        <v>148</v>
      </c>
      <c r="H5021">
        <v>-31.00911</v>
      </c>
      <c r="I5021">
        <v>145.925341</v>
      </c>
    </row>
    <row r="5022" spans="1:9">
      <c r="A5022" t="s">
        <v>4642</v>
      </c>
      <c r="B5022" s="1" t="str">
        <f t="shared" si="78"/>
        <v>28365021</v>
      </c>
      <c r="C5022">
        <v>5021</v>
      </c>
      <c r="D5022">
        <v>2836</v>
      </c>
      <c r="E5022" t="s">
        <v>146</v>
      </c>
      <c r="F5022" t="s">
        <v>147</v>
      </c>
      <c r="G5022" t="s">
        <v>148</v>
      </c>
      <c r="H5022">
        <v>-30.808105</v>
      </c>
      <c r="I5022">
        <v>142.879729</v>
      </c>
    </row>
    <row r="5023" spans="1:9">
      <c r="A5023" t="s">
        <v>4643</v>
      </c>
      <c r="B5023" s="1" t="str">
        <f t="shared" si="78"/>
        <v>28365022</v>
      </c>
      <c r="C5023">
        <v>5022</v>
      </c>
      <c r="D5023">
        <v>2836</v>
      </c>
      <c r="E5023" t="s">
        <v>146</v>
      </c>
      <c r="F5023" t="s">
        <v>147</v>
      </c>
      <c r="G5023" t="s">
        <v>148</v>
      </c>
      <c r="H5023">
        <v>-30.850444</v>
      </c>
      <c r="I5023">
        <v>143.083844</v>
      </c>
    </row>
    <row r="5024" spans="1:9">
      <c r="A5024" t="s">
        <v>4644</v>
      </c>
      <c r="B5024" s="1" t="str">
        <f t="shared" si="78"/>
        <v>28365023</v>
      </c>
      <c r="C5024">
        <v>5023</v>
      </c>
      <c r="D5024">
        <v>2836</v>
      </c>
      <c r="E5024" t="s">
        <v>146</v>
      </c>
      <c r="F5024" t="s">
        <v>147</v>
      </c>
      <c r="G5024" t="s">
        <v>148</v>
      </c>
      <c r="H5024">
        <v>-31.558559</v>
      </c>
      <c r="I5024">
        <v>143.377976</v>
      </c>
    </row>
    <row r="5025" spans="1:9">
      <c r="A5025" t="s">
        <v>4519</v>
      </c>
      <c r="B5025" s="1" t="str">
        <f t="shared" si="78"/>
        <v>28395024</v>
      </c>
      <c r="C5025">
        <v>5024</v>
      </c>
      <c r="D5025">
        <v>2839</v>
      </c>
      <c r="E5025" t="s">
        <v>146</v>
      </c>
      <c r="F5025" t="s">
        <v>147</v>
      </c>
      <c r="G5025" t="s">
        <v>148</v>
      </c>
      <c r="H5025">
        <v>-30.198141</v>
      </c>
      <c r="I5025">
        <v>146.5382</v>
      </c>
    </row>
    <row r="5026" spans="1:9">
      <c r="A5026" t="s">
        <v>4645</v>
      </c>
      <c r="B5026" s="1" t="str">
        <f t="shared" si="78"/>
        <v>28395025</v>
      </c>
      <c r="C5026">
        <v>5025</v>
      </c>
      <c r="D5026">
        <v>2839</v>
      </c>
      <c r="E5026" t="s">
        <v>146</v>
      </c>
      <c r="F5026" t="s">
        <v>147</v>
      </c>
      <c r="G5026" t="s">
        <v>148</v>
      </c>
      <c r="H5026">
        <v>-29.961519</v>
      </c>
      <c r="I5026">
        <v>146.858999</v>
      </c>
    </row>
    <row r="5027" spans="1:9">
      <c r="A5027" t="s">
        <v>4646</v>
      </c>
      <c r="B5027" s="1" t="str">
        <f t="shared" si="78"/>
        <v>28395026</v>
      </c>
      <c r="C5027">
        <v>5026</v>
      </c>
      <c r="D5027">
        <v>2839</v>
      </c>
      <c r="E5027" t="s">
        <v>146</v>
      </c>
      <c r="F5027" t="s">
        <v>147</v>
      </c>
      <c r="G5027" t="s">
        <v>148</v>
      </c>
      <c r="H5027">
        <v>-30.480989</v>
      </c>
      <c r="I5027">
        <v>146.708252</v>
      </c>
    </row>
    <row r="5028" spans="1:9">
      <c r="A5028" t="s">
        <v>4647</v>
      </c>
      <c r="B5028" s="1" t="str">
        <f t="shared" si="78"/>
        <v>28395027</v>
      </c>
      <c r="C5028">
        <v>5027</v>
      </c>
      <c r="D5028">
        <v>2839</v>
      </c>
      <c r="E5028" t="s">
        <v>146</v>
      </c>
      <c r="F5028" t="s">
        <v>147</v>
      </c>
      <c r="G5028" t="s">
        <v>148</v>
      </c>
      <c r="H5028">
        <v>-29.519999</v>
      </c>
      <c r="I5028">
        <v>146.950229</v>
      </c>
    </row>
    <row r="5029" spans="1:9">
      <c r="A5029" t="s">
        <v>4648</v>
      </c>
      <c r="B5029" s="1" t="str">
        <f t="shared" si="78"/>
        <v>28395028</v>
      </c>
      <c r="C5029">
        <v>5028</v>
      </c>
      <c r="D5029">
        <v>2839</v>
      </c>
      <c r="E5029" t="s">
        <v>146</v>
      </c>
      <c r="F5029" t="s">
        <v>147</v>
      </c>
      <c r="G5029" t="s">
        <v>148</v>
      </c>
      <c r="H5029">
        <v>-29.218812</v>
      </c>
      <c r="I5029">
        <v>146.867097</v>
      </c>
    </row>
    <row r="5030" spans="1:9">
      <c r="A5030" t="s">
        <v>4649</v>
      </c>
      <c r="B5030" s="1" t="str">
        <f t="shared" si="78"/>
        <v>28405029</v>
      </c>
      <c r="C5030">
        <v>5029</v>
      </c>
      <c r="D5030">
        <v>2840</v>
      </c>
      <c r="E5030" t="s">
        <v>146</v>
      </c>
      <c r="F5030" t="s">
        <v>147</v>
      </c>
      <c r="G5030" t="s">
        <v>148</v>
      </c>
      <c r="H5030">
        <v>-29.18925</v>
      </c>
      <c r="I5030">
        <v>145.88159</v>
      </c>
    </row>
    <row r="5031" spans="1:9">
      <c r="A5031" t="s">
        <v>4650</v>
      </c>
      <c r="B5031" s="1" t="str">
        <f t="shared" si="78"/>
        <v>28405030</v>
      </c>
      <c r="C5031">
        <v>5030</v>
      </c>
      <c r="D5031">
        <v>2840</v>
      </c>
      <c r="E5031" t="s">
        <v>146</v>
      </c>
      <c r="F5031" t="s">
        <v>147</v>
      </c>
      <c r="G5031" t="s">
        <v>148</v>
      </c>
      <c r="H5031">
        <v>-30.088847</v>
      </c>
      <c r="I5031">
        <v>145.937742</v>
      </c>
    </row>
    <row r="5032" spans="1:9">
      <c r="A5032" t="s">
        <v>4651</v>
      </c>
      <c r="B5032" s="1" t="str">
        <f t="shared" si="78"/>
        <v>28405031</v>
      </c>
      <c r="C5032">
        <v>5031</v>
      </c>
      <c r="D5032">
        <v>2840</v>
      </c>
      <c r="E5032" t="s">
        <v>146</v>
      </c>
      <c r="F5032" t="s">
        <v>147</v>
      </c>
      <c r="G5032" t="s">
        <v>148</v>
      </c>
      <c r="H5032">
        <v>-29.318123</v>
      </c>
      <c r="I5032">
        <v>145.84617</v>
      </c>
    </row>
    <row r="5033" spans="1:9">
      <c r="A5033" t="s">
        <v>4652</v>
      </c>
      <c r="B5033" s="1" t="str">
        <f t="shared" si="78"/>
        <v>28405032</v>
      </c>
      <c r="C5033">
        <v>5032</v>
      </c>
      <c r="D5033">
        <v>2840</v>
      </c>
      <c r="E5033" t="s">
        <v>146</v>
      </c>
      <c r="F5033" t="s">
        <v>147</v>
      </c>
      <c r="G5033" t="s">
        <v>148</v>
      </c>
      <c r="H5033">
        <v>-29.752523</v>
      </c>
      <c r="I5033">
        <v>145.424979</v>
      </c>
    </row>
    <row r="5034" spans="1:9">
      <c r="A5034" t="s">
        <v>4653</v>
      </c>
      <c r="B5034" s="1" t="str">
        <f t="shared" si="78"/>
        <v>28405033</v>
      </c>
      <c r="C5034">
        <v>5033</v>
      </c>
      <c r="D5034">
        <v>2840</v>
      </c>
      <c r="E5034" t="s">
        <v>146</v>
      </c>
      <c r="F5034" t="s">
        <v>147</v>
      </c>
      <c r="G5034" t="s">
        <v>148</v>
      </c>
      <c r="H5034">
        <v>-29.9812</v>
      </c>
      <c r="I5034">
        <v>145.398014</v>
      </c>
    </row>
    <row r="5035" spans="1:9">
      <c r="A5035" t="s">
        <v>4654</v>
      </c>
      <c r="B5035" s="1" t="str">
        <f t="shared" si="78"/>
        <v>28405034</v>
      </c>
      <c r="C5035">
        <v>5034</v>
      </c>
      <c r="D5035">
        <v>2840</v>
      </c>
      <c r="E5035" t="s">
        <v>146</v>
      </c>
      <c r="F5035" t="s">
        <v>147</v>
      </c>
      <c r="G5035" t="s">
        <v>148</v>
      </c>
      <c r="H5035">
        <v>-30.639875</v>
      </c>
      <c r="I5035">
        <v>145.543282</v>
      </c>
    </row>
    <row r="5036" spans="1:9">
      <c r="A5036" t="s">
        <v>4655</v>
      </c>
      <c r="B5036" s="1" t="str">
        <f t="shared" si="78"/>
        <v>28405035</v>
      </c>
      <c r="C5036">
        <v>5035</v>
      </c>
      <c r="D5036">
        <v>2840</v>
      </c>
      <c r="E5036" t="s">
        <v>146</v>
      </c>
      <c r="F5036" t="s">
        <v>147</v>
      </c>
      <c r="G5036" t="s">
        <v>148</v>
      </c>
      <c r="H5036">
        <v>-29.004927</v>
      </c>
      <c r="I5036">
        <v>144.409768</v>
      </c>
    </row>
    <row r="5037" spans="1:9">
      <c r="A5037" t="s">
        <v>4656</v>
      </c>
      <c r="B5037" s="1" t="str">
        <f t="shared" si="78"/>
        <v>28405036</v>
      </c>
      <c r="C5037">
        <v>5036</v>
      </c>
      <c r="D5037">
        <v>2840</v>
      </c>
      <c r="E5037" t="s">
        <v>146</v>
      </c>
      <c r="F5037" t="s">
        <v>147</v>
      </c>
      <c r="G5037" t="s">
        <v>148</v>
      </c>
      <c r="H5037">
        <v>-30.533836</v>
      </c>
      <c r="I5037">
        <v>145.115335</v>
      </c>
    </row>
    <row r="5038" spans="1:9">
      <c r="A5038" t="s">
        <v>4657</v>
      </c>
      <c r="B5038" s="1" t="str">
        <f t="shared" si="78"/>
        <v>28405037</v>
      </c>
      <c r="C5038">
        <v>5037</v>
      </c>
      <c r="D5038">
        <v>2840</v>
      </c>
      <c r="E5038" t="s">
        <v>146</v>
      </c>
      <c r="F5038" t="s">
        <v>147</v>
      </c>
      <c r="G5038" t="s">
        <v>148</v>
      </c>
      <c r="H5038">
        <v>-30.940579</v>
      </c>
      <c r="I5038">
        <v>144.421865</v>
      </c>
    </row>
    <row r="5039" spans="1:9">
      <c r="A5039" t="s">
        <v>4658</v>
      </c>
      <c r="B5039" s="1" t="str">
        <f t="shared" si="78"/>
        <v>28405038</v>
      </c>
      <c r="C5039">
        <v>5038</v>
      </c>
      <c r="D5039">
        <v>2840</v>
      </c>
      <c r="E5039" t="s">
        <v>146</v>
      </c>
      <c r="F5039" t="s">
        <v>147</v>
      </c>
      <c r="G5039" t="s">
        <v>148</v>
      </c>
      <c r="H5039">
        <v>-29.70804</v>
      </c>
      <c r="I5039">
        <v>143.730397</v>
      </c>
    </row>
    <row r="5040" spans="1:9">
      <c r="A5040" t="s">
        <v>4659</v>
      </c>
      <c r="B5040" s="1" t="str">
        <f t="shared" si="78"/>
        <v>28405039</v>
      </c>
      <c r="C5040">
        <v>5039</v>
      </c>
      <c r="D5040">
        <v>2840</v>
      </c>
      <c r="E5040" t="s">
        <v>146</v>
      </c>
      <c r="F5040" t="s">
        <v>147</v>
      </c>
      <c r="G5040" t="s">
        <v>148</v>
      </c>
      <c r="H5040">
        <v>-29.706274</v>
      </c>
      <c r="I5040">
        <v>144.147343</v>
      </c>
    </row>
    <row r="5041" spans="1:9">
      <c r="A5041" t="s">
        <v>4660</v>
      </c>
      <c r="B5041" s="1" t="str">
        <f t="shared" si="78"/>
        <v>28405040</v>
      </c>
      <c r="C5041">
        <v>5040</v>
      </c>
      <c r="D5041">
        <v>2840</v>
      </c>
      <c r="E5041" t="s">
        <v>146</v>
      </c>
      <c r="F5041" t="s">
        <v>147</v>
      </c>
      <c r="G5041" t="s">
        <v>148</v>
      </c>
      <c r="H5041">
        <v>-29.338394</v>
      </c>
      <c r="I5041">
        <v>145.002751</v>
      </c>
    </row>
    <row r="5042" spans="1:9">
      <c r="A5042" t="s">
        <v>4661</v>
      </c>
      <c r="B5042" s="1" t="str">
        <f t="shared" si="78"/>
        <v>28425041</v>
      </c>
      <c r="C5042">
        <v>5041</v>
      </c>
      <c r="D5042">
        <v>2842</v>
      </c>
      <c r="E5042" t="s">
        <v>146</v>
      </c>
      <c r="F5042" t="s">
        <v>147</v>
      </c>
      <c r="G5042" t="s">
        <v>148</v>
      </c>
      <c r="H5042">
        <v>-31.822488</v>
      </c>
      <c r="I5042">
        <v>149.118008</v>
      </c>
    </row>
    <row r="5043" spans="1:9">
      <c r="A5043" t="s">
        <v>4662</v>
      </c>
      <c r="B5043" s="1" t="str">
        <f t="shared" si="78"/>
        <v>28425042</v>
      </c>
      <c r="C5043">
        <v>5042</v>
      </c>
      <c r="D5043">
        <v>2842</v>
      </c>
      <c r="E5043" t="s">
        <v>146</v>
      </c>
      <c r="F5043" t="s">
        <v>147</v>
      </c>
      <c r="G5043" t="s">
        <v>148</v>
      </c>
      <c r="H5043">
        <v>-31.595632</v>
      </c>
      <c r="I5043">
        <v>149.221061</v>
      </c>
    </row>
    <row r="5044" spans="1:9">
      <c r="A5044" t="s">
        <v>4663</v>
      </c>
      <c r="B5044" s="1" t="str">
        <f t="shared" si="78"/>
        <v>28425043</v>
      </c>
      <c r="C5044">
        <v>5043</v>
      </c>
      <c r="D5044">
        <v>2842</v>
      </c>
      <c r="E5044" t="s">
        <v>146</v>
      </c>
      <c r="F5044" t="s">
        <v>147</v>
      </c>
      <c r="G5044" t="s">
        <v>148</v>
      </c>
      <c r="H5044">
        <v>-31.452532</v>
      </c>
      <c r="I5044">
        <v>149.277759</v>
      </c>
    </row>
    <row r="5045" spans="1:9">
      <c r="A5045" t="s">
        <v>4664</v>
      </c>
      <c r="B5045" s="1" t="str">
        <f t="shared" si="78"/>
        <v>28425044</v>
      </c>
      <c r="C5045">
        <v>5044</v>
      </c>
      <c r="D5045">
        <v>2842</v>
      </c>
      <c r="E5045" t="s">
        <v>146</v>
      </c>
      <c r="F5045" t="s">
        <v>147</v>
      </c>
      <c r="G5045" t="s">
        <v>148</v>
      </c>
      <c r="H5045">
        <v>-31.694633</v>
      </c>
      <c r="I5045">
        <v>149.088165</v>
      </c>
    </row>
    <row r="5046" spans="1:9">
      <c r="A5046" t="s">
        <v>4665</v>
      </c>
      <c r="B5046" s="1" t="str">
        <f t="shared" si="78"/>
        <v>28435045</v>
      </c>
      <c r="C5046">
        <v>5045</v>
      </c>
      <c r="D5046">
        <v>2843</v>
      </c>
      <c r="E5046" t="s">
        <v>146</v>
      </c>
      <c r="F5046" t="s">
        <v>147</v>
      </c>
      <c r="G5046" t="s">
        <v>148</v>
      </c>
      <c r="H5046">
        <v>-31.774418</v>
      </c>
      <c r="I5046">
        <v>149.611621</v>
      </c>
    </row>
    <row r="5047" spans="1:9">
      <c r="A5047" t="s">
        <v>4666</v>
      </c>
      <c r="B5047" s="1" t="str">
        <f t="shared" si="78"/>
        <v>28445046</v>
      </c>
      <c r="C5047">
        <v>5046</v>
      </c>
      <c r="D5047">
        <v>2844</v>
      </c>
      <c r="E5047" t="s">
        <v>146</v>
      </c>
      <c r="F5047" t="s">
        <v>147</v>
      </c>
      <c r="G5047" t="s">
        <v>148</v>
      </c>
      <c r="H5047">
        <v>-32.122232</v>
      </c>
      <c r="I5047">
        <v>149.465064</v>
      </c>
    </row>
    <row r="5048" spans="1:9">
      <c r="A5048" t="s">
        <v>4667</v>
      </c>
      <c r="B5048" s="1" t="str">
        <f t="shared" si="78"/>
        <v>28445047</v>
      </c>
      <c r="C5048">
        <v>5047</v>
      </c>
      <c r="D5048">
        <v>2844</v>
      </c>
      <c r="E5048" t="s">
        <v>146</v>
      </c>
      <c r="F5048" t="s">
        <v>147</v>
      </c>
      <c r="G5048" t="s">
        <v>148</v>
      </c>
      <c r="H5048">
        <v>-32.016184</v>
      </c>
      <c r="I5048">
        <v>149.395838</v>
      </c>
    </row>
    <row r="5049" spans="1:9">
      <c r="A5049" t="s">
        <v>4668</v>
      </c>
      <c r="B5049" s="1" t="str">
        <f t="shared" si="78"/>
        <v>28445048</v>
      </c>
      <c r="C5049">
        <v>5048</v>
      </c>
      <c r="D5049">
        <v>2844</v>
      </c>
      <c r="E5049" t="s">
        <v>146</v>
      </c>
      <c r="F5049" t="s">
        <v>147</v>
      </c>
      <c r="G5049" t="s">
        <v>148</v>
      </c>
      <c r="H5049">
        <v>-32.017507</v>
      </c>
      <c r="I5049">
        <v>149.544871</v>
      </c>
    </row>
    <row r="5050" spans="1:9">
      <c r="A5050" t="s">
        <v>4669</v>
      </c>
      <c r="B5050" s="1" t="str">
        <f t="shared" si="78"/>
        <v>28455049</v>
      </c>
      <c r="C5050">
        <v>5049</v>
      </c>
      <c r="D5050">
        <v>2845</v>
      </c>
      <c r="E5050" t="s">
        <v>3102</v>
      </c>
      <c r="F5050" t="s">
        <v>147</v>
      </c>
      <c r="G5050" t="s">
        <v>148</v>
      </c>
      <c r="H5050">
        <v>-33.410618</v>
      </c>
      <c r="I5050">
        <v>150.062597</v>
      </c>
    </row>
    <row r="5051" spans="1:9">
      <c r="A5051" t="s">
        <v>4670</v>
      </c>
      <c r="B5051" s="1" t="str">
        <f t="shared" si="78"/>
        <v>28465050</v>
      </c>
      <c r="C5051">
        <v>5050</v>
      </c>
      <c r="D5051">
        <v>2846</v>
      </c>
      <c r="E5051" t="s">
        <v>146</v>
      </c>
      <c r="F5051" t="s">
        <v>147</v>
      </c>
      <c r="G5051" t="s">
        <v>148</v>
      </c>
      <c r="H5051">
        <v>-33.148969</v>
      </c>
      <c r="I5051">
        <v>149.99001</v>
      </c>
    </row>
    <row r="5052" spans="1:9">
      <c r="A5052" t="s">
        <v>4671</v>
      </c>
      <c r="B5052" s="1" t="str">
        <f t="shared" si="78"/>
        <v>28465051</v>
      </c>
      <c r="C5052">
        <v>5051</v>
      </c>
      <c r="D5052">
        <v>2846</v>
      </c>
      <c r="E5052" t="s">
        <v>146</v>
      </c>
      <c r="F5052" t="s">
        <v>147</v>
      </c>
      <c r="G5052" t="s">
        <v>148</v>
      </c>
      <c r="H5052">
        <v>-33.134333</v>
      </c>
      <c r="I5052">
        <v>150.147648</v>
      </c>
    </row>
    <row r="5053" spans="1:9">
      <c r="A5053" t="s">
        <v>4672</v>
      </c>
      <c r="B5053" s="1" t="str">
        <f t="shared" si="78"/>
        <v>28465052</v>
      </c>
      <c r="C5053">
        <v>5052</v>
      </c>
      <c r="D5053">
        <v>2846</v>
      </c>
      <c r="E5053" t="s">
        <v>146</v>
      </c>
      <c r="F5053" t="s">
        <v>147</v>
      </c>
      <c r="G5053" t="s">
        <v>148</v>
      </c>
      <c r="H5053">
        <v>-31.129349</v>
      </c>
      <c r="I5053">
        <v>152.132742</v>
      </c>
    </row>
    <row r="5054" spans="1:9">
      <c r="A5054" t="s">
        <v>4673</v>
      </c>
      <c r="B5054" s="1" t="str">
        <f t="shared" si="78"/>
        <v>28465053</v>
      </c>
      <c r="C5054">
        <v>5053</v>
      </c>
      <c r="D5054">
        <v>2846</v>
      </c>
      <c r="E5054" t="s">
        <v>146</v>
      </c>
      <c r="F5054" t="s">
        <v>147</v>
      </c>
      <c r="G5054" t="s">
        <v>148</v>
      </c>
      <c r="H5054">
        <v>-33.078278</v>
      </c>
      <c r="I5054">
        <v>149.938657</v>
      </c>
    </row>
    <row r="5055" spans="1:9">
      <c r="A5055" t="s">
        <v>4674</v>
      </c>
      <c r="B5055" s="1" t="str">
        <f t="shared" si="78"/>
        <v>28475054</v>
      </c>
      <c r="C5055">
        <v>5054</v>
      </c>
      <c r="D5055">
        <v>2847</v>
      </c>
      <c r="E5055" t="s">
        <v>3102</v>
      </c>
      <c r="F5055" t="s">
        <v>147</v>
      </c>
      <c r="G5055" t="s">
        <v>148</v>
      </c>
      <c r="H5055">
        <v>-33.353124</v>
      </c>
      <c r="I5055">
        <v>149.98227</v>
      </c>
    </row>
    <row r="5056" spans="1:9">
      <c r="A5056" t="s">
        <v>4675</v>
      </c>
      <c r="B5056" s="1" t="str">
        <f t="shared" si="78"/>
        <v>28485055</v>
      </c>
      <c r="C5056">
        <v>5055</v>
      </c>
      <c r="D5056">
        <v>2848</v>
      </c>
      <c r="E5056" t="s">
        <v>146</v>
      </c>
      <c r="F5056" t="s">
        <v>147</v>
      </c>
      <c r="G5056" t="s">
        <v>148</v>
      </c>
      <c r="H5056">
        <v>-32.971718</v>
      </c>
      <c r="I5056">
        <v>149.959593</v>
      </c>
    </row>
    <row r="5057" spans="1:9">
      <c r="A5057" t="s">
        <v>4676</v>
      </c>
      <c r="B5057" s="1" t="str">
        <f t="shared" si="78"/>
        <v>28485056</v>
      </c>
      <c r="C5057">
        <v>5056</v>
      </c>
      <c r="D5057">
        <v>2848</v>
      </c>
      <c r="E5057" t="s">
        <v>146</v>
      </c>
      <c r="F5057" t="s">
        <v>147</v>
      </c>
      <c r="G5057" t="s">
        <v>148</v>
      </c>
      <c r="H5057">
        <v>-32.881265</v>
      </c>
      <c r="I5057">
        <v>149.965119</v>
      </c>
    </row>
    <row r="5058" spans="1:9">
      <c r="A5058" t="s">
        <v>4677</v>
      </c>
      <c r="B5058" s="1" t="str">
        <f t="shared" si="78"/>
        <v>28485057</v>
      </c>
      <c r="C5058">
        <v>5057</v>
      </c>
      <c r="D5058">
        <v>2848</v>
      </c>
      <c r="E5058" t="s">
        <v>146</v>
      </c>
      <c r="F5058" t="s">
        <v>147</v>
      </c>
      <c r="G5058" t="s">
        <v>148</v>
      </c>
      <c r="H5058">
        <v>-32.906521</v>
      </c>
      <c r="I5058">
        <v>149.950771</v>
      </c>
    </row>
    <row r="5059" spans="1:9">
      <c r="A5059" t="s">
        <v>4678</v>
      </c>
      <c r="B5059" s="1" t="str">
        <f t="shared" ref="B5059:B5122" si="79">_xlfn.CONCAT(D5059,C5059)</f>
        <v>28485058</v>
      </c>
      <c r="C5059">
        <v>5058</v>
      </c>
      <c r="D5059">
        <v>2848</v>
      </c>
      <c r="E5059" t="s">
        <v>146</v>
      </c>
      <c r="F5059" t="s">
        <v>147</v>
      </c>
      <c r="G5059" t="s">
        <v>148</v>
      </c>
      <c r="H5059">
        <v>-32.857495</v>
      </c>
      <c r="I5059">
        <v>149.96946</v>
      </c>
    </row>
    <row r="5060" spans="1:9">
      <c r="A5060" t="s">
        <v>4679</v>
      </c>
      <c r="B5060" s="1" t="str">
        <f t="shared" si="79"/>
        <v>28495059</v>
      </c>
      <c r="C5060">
        <v>5059</v>
      </c>
      <c r="D5060">
        <v>2849</v>
      </c>
      <c r="E5060" t="s">
        <v>146</v>
      </c>
      <c r="F5060" t="s">
        <v>147</v>
      </c>
      <c r="G5060" t="s">
        <v>148</v>
      </c>
      <c r="H5060">
        <v>-32.975826</v>
      </c>
      <c r="I5060">
        <v>150.104239</v>
      </c>
    </row>
    <row r="5061" spans="1:9">
      <c r="A5061" t="s">
        <v>4680</v>
      </c>
      <c r="B5061" s="1" t="str">
        <f t="shared" si="79"/>
        <v>28495060</v>
      </c>
      <c r="C5061">
        <v>5060</v>
      </c>
      <c r="D5061">
        <v>2849</v>
      </c>
      <c r="E5061" t="s">
        <v>146</v>
      </c>
      <c r="F5061" t="s">
        <v>147</v>
      </c>
      <c r="G5061" t="s">
        <v>148</v>
      </c>
      <c r="H5061">
        <v>-32.676966</v>
      </c>
      <c r="I5061">
        <v>150.012848</v>
      </c>
    </row>
    <row r="5062" spans="1:9">
      <c r="A5062" t="s">
        <v>4681</v>
      </c>
      <c r="B5062" s="1" t="str">
        <f t="shared" si="79"/>
        <v>28495061</v>
      </c>
      <c r="C5062">
        <v>5061</v>
      </c>
      <c r="D5062">
        <v>2849</v>
      </c>
      <c r="E5062" t="s">
        <v>146</v>
      </c>
      <c r="F5062" t="s">
        <v>147</v>
      </c>
      <c r="G5062" t="s">
        <v>148</v>
      </c>
      <c r="H5062">
        <v>-32.502023</v>
      </c>
      <c r="I5062">
        <v>150.081841</v>
      </c>
    </row>
    <row r="5063" spans="1:9">
      <c r="A5063" t="s">
        <v>4682</v>
      </c>
      <c r="B5063" s="1" t="str">
        <f t="shared" si="79"/>
        <v>28495062</v>
      </c>
      <c r="C5063">
        <v>5062</v>
      </c>
      <c r="D5063">
        <v>2849</v>
      </c>
      <c r="E5063" t="s">
        <v>146</v>
      </c>
      <c r="F5063" t="s">
        <v>147</v>
      </c>
      <c r="G5063" t="s">
        <v>148</v>
      </c>
      <c r="H5063">
        <v>-32.417309</v>
      </c>
      <c r="I5063">
        <v>150.114058</v>
      </c>
    </row>
    <row r="5064" spans="1:9">
      <c r="A5064" t="s">
        <v>4683</v>
      </c>
      <c r="B5064" s="1" t="str">
        <f t="shared" si="79"/>
        <v>28495063</v>
      </c>
      <c r="C5064">
        <v>5063</v>
      </c>
      <c r="D5064">
        <v>2849</v>
      </c>
      <c r="E5064" t="s">
        <v>146</v>
      </c>
      <c r="F5064" t="s">
        <v>147</v>
      </c>
      <c r="G5064" t="s">
        <v>148</v>
      </c>
      <c r="H5064">
        <v>-32.70845</v>
      </c>
      <c r="I5064">
        <v>149.959934</v>
      </c>
    </row>
    <row r="5065" spans="1:9">
      <c r="A5065" t="s">
        <v>4684</v>
      </c>
      <c r="B5065" s="1" t="str">
        <f t="shared" si="79"/>
        <v>28495064</v>
      </c>
      <c r="C5065">
        <v>5064</v>
      </c>
      <c r="D5065">
        <v>2849</v>
      </c>
      <c r="E5065" t="s">
        <v>146</v>
      </c>
      <c r="F5065" t="s">
        <v>147</v>
      </c>
      <c r="G5065" t="s">
        <v>148</v>
      </c>
      <c r="H5065">
        <v>-32.840409</v>
      </c>
      <c r="I5065">
        <v>149.906368</v>
      </c>
    </row>
    <row r="5066" spans="1:9">
      <c r="A5066" t="s">
        <v>4685</v>
      </c>
      <c r="B5066" s="1" t="str">
        <f t="shared" si="79"/>
        <v>28495065</v>
      </c>
      <c r="C5066">
        <v>5065</v>
      </c>
      <c r="D5066">
        <v>2849</v>
      </c>
      <c r="E5066" t="s">
        <v>146</v>
      </c>
      <c r="F5066" t="s">
        <v>147</v>
      </c>
      <c r="G5066" t="s">
        <v>148</v>
      </c>
      <c r="H5066">
        <v>-32.349639</v>
      </c>
      <c r="I5066">
        <v>150.09037</v>
      </c>
    </row>
    <row r="5067" spans="1:9">
      <c r="A5067" t="s">
        <v>4686</v>
      </c>
      <c r="B5067" s="1" t="str">
        <f t="shared" si="79"/>
        <v>28495066</v>
      </c>
      <c r="C5067">
        <v>5066</v>
      </c>
      <c r="D5067">
        <v>2849</v>
      </c>
      <c r="E5067" t="s">
        <v>146</v>
      </c>
      <c r="F5067" t="s">
        <v>147</v>
      </c>
      <c r="G5067" t="s">
        <v>148</v>
      </c>
      <c r="H5067">
        <v>-32.735933</v>
      </c>
      <c r="I5067">
        <v>150.1385</v>
      </c>
    </row>
    <row r="5068" spans="1:9">
      <c r="A5068" t="s">
        <v>4687</v>
      </c>
      <c r="B5068" s="1" t="str">
        <f t="shared" si="79"/>
        <v>28495067</v>
      </c>
      <c r="C5068">
        <v>5067</v>
      </c>
      <c r="D5068">
        <v>2849</v>
      </c>
      <c r="E5068" t="s">
        <v>146</v>
      </c>
      <c r="F5068" t="s">
        <v>147</v>
      </c>
      <c r="G5068" t="s">
        <v>148</v>
      </c>
      <c r="H5068">
        <v>-32.750604</v>
      </c>
      <c r="I5068">
        <v>150.046932</v>
      </c>
    </row>
    <row r="5069" spans="1:9">
      <c r="A5069" t="s">
        <v>4688</v>
      </c>
      <c r="B5069" s="1" t="str">
        <f t="shared" si="79"/>
        <v>28495068</v>
      </c>
      <c r="C5069">
        <v>5068</v>
      </c>
      <c r="D5069">
        <v>2849</v>
      </c>
      <c r="E5069" t="s">
        <v>146</v>
      </c>
      <c r="F5069" t="s">
        <v>147</v>
      </c>
      <c r="G5069" t="s">
        <v>148</v>
      </c>
      <c r="H5069">
        <v>-32.824533</v>
      </c>
      <c r="I5069">
        <v>150.03869</v>
      </c>
    </row>
    <row r="5070" spans="1:9">
      <c r="A5070" t="s">
        <v>4689</v>
      </c>
      <c r="B5070" s="1" t="str">
        <f t="shared" si="79"/>
        <v>28495069</v>
      </c>
      <c r="C5070">
        <v>5069</v>
      </c>
      <c r="D5070">
        <v>2849</v>
      </c>
      <c r="E5070" t="s">
        <v>146</v>
      </c>
      <c r="F5070" t="s">
        <v>147</v>
      </c>
      <c r="G5070" t="s">
        <v>148</v>
      </c>
      <c r="H5070">
        <v>-32.751226</v>
      </c>
      <c r="I5070">
        <v>149.867728</v>
      </c>
    </row>
    <row r="5071" spans="1:9">
      <c r="A5071" t="s">
        <v>4690</v>
      </c>
      <c r="B5071" s="1" t="str">
        <f t="shared" si="79"/>
        <v>28495070</v>
      </c>
      <c r="C5071">
        <v>5070</v>
      </c>
      <c r="D5071">
        <v>2849</v>
      </c>
      <c r="E5071" t="s">
        <v>146</v>
      </c>
      <c r="F5071" t="s">
        <v>147</v>
      </c>
      <c r="G5071" t="s">
        <v>148</v>
      </c>
      <c r="H5071">
        <v>-32.90458</v>
      </c>
      <c r="I5071">
        <v>150.136232</v>
      </c>
    </row>
    <row r="5072" spans="1:9">
      <c r="A5072" t="s">
        <v>4691</v>
      </c>
      <c r="B5072" s="1" t="str">
        <f t="shared" si="79"/>
        <v>28495071</v>
      </c>
      <c r="C5072">
        <v>5071</v>
      </c>
      <c r="D5072">
        <v>2849</v>
      </c>
      <c r="E5072" t="s">
        <v>146</v>
      </c>
      <c r="F5072" t="s">
        <v>147</v>
      </c>
      <c r="G5072" t="s">
        <v>148</v>
      </c>
      <c r="H5072">
        <v>-32.584119</v>
      </c>
      <c r="I5072">
        <v>150.088533</v>
      </c>
    </row>
    <row r="5073" spans="1:9">
      <c r="A5073" t="s">
        <v>4692</v>
      </c>
      <c r="B5073" s="1" t="str">
        <f t="shared" si="79"/>
        <v>28495072</v>
      </c>
      <c r="C5073">
        <v>5072</v>
      </c>
      <c r="D5073">
        <v>2849</v>
      </c>
      <c r="E5073" t="s">
        <v>146</v>
      </c>
      <c r="F5073" t="s">
        <v>147</v>
      </c>
      <c r="G5073" t="s">
        <v>148</v>
      </c>
      <c r="H5073">
        <v>-33.043925</v>
      </c>
      <c r="I5073">
        <v>150.216201</v>
      </c>
    </row>
    <row r="5074" spans="1:9">
      <c r="A5074" t="s">
        <v>4693</v>
      </c>
      <c r="B5074" s="1" t="str">
        <f t="shared" si="79"/>
        <v>28495073</v>
      </c>
      <c r="C5074">
        <v>5073</v>
      </c>
      <c r="D5074">
        <v>2849</v>
      </c>
      <c r="E5074" t="s">
        <v>146</v>
      </c>
      <c r="F5074" t="s">
        <v>147</v>
      </c>
      <c r="G5074" t="s">
        <v>148</v>
      </c>
      <c r="H5074">
        <v>-32.620543</v>
      </c>
      <c r="I5074">
        <v>150.068963</v>
      </c>
    </row>
    <row r="5075" spans="1:9">
      <c r="A5075" t="s">
        <v>4694</v>
      </c>
      <c r="B5075" s="1" t="str">
        <f t="shared" si="79"/>
        <v>28495074</v>
      </c>
      <c r="C5075">
        <v>5074</v>
      </c>
      <c r="D5075">
        <v>2849</v>
      </c>
      <c r="E5075" t="s">
        <v>146</v>
      </c>
      <c r="F5075" t="s">
        <v>147</v>
      </c>
      <c r="G5075" t="s">
        <v>148</v>
      </c>
      <c r="H5075">
        <v>-32.871618</v>
      </c>
      <c r="I5075">
        <v>150.280871</v>
      </c>
    </row>
    <row r="5076" spans="1:9">
      <c r="A5076" t="s">
        <v>4695</v>
      </c>
      <c r="B5076" s="1" t="str">
        <f t="shared" si="79"/>
        <v>28495075</v>
      </c>
      <c r="C5076">
        <v>5075</v>
      </c>
      <c r="D5076">
        <v>2849</v>
      </c>
      <c r="E5076" t="s">
        <v>146</v>
      </c>
      <c r="F5076" t="s">
        <v>147</v>
      </c>
      <c r="G5076" t="s">
        <v>148</v>
      </c>
      <c r="H5076">
        <v>-32.535051</v>
      </c>
      <c r="I5076">
        <v>150.119193</v>
      </c>
    </row>
    <row r="5077" spans="1:9">
      <c r="A5077" t="s">
        <v>4696</v>
      </c>
      <c r="B5077" s="1" t="str">
        <f t="shared" si="79"/>
        <v>28495076</v>
      </c>
      <c r="C5077">
        <v>5076</v>
      </c>
      <c r="D5077">
        <v>2849</v>
      </c>
      <c r="E5077" t="s">
        <v>146</v>
      </c>
      <c r="F5077" t="s">
        <v>147</v>
      </c>
      <c r="G5077" t="s">
        <v>148</v>
      </c>
      <c r="H5077">
        <v>-32.93869</v>
      </c>
      <c r="I5077">
        <v>150.047574</v>
      </c>
    </row>
    <row r="5078" spans="1:9">
      <c r="A5078" t="s">
        <v>4697</v>
      </c>
      <c r="B5078" s="1" t="str">
        <f t="shared" si="79"/>
        <v>28495077</v>
      </c>
      <c r="C5078">
        <v>5077</v>
      </c>
      <c r="D5078">
        <v>2849</v>
      </c>
      <c r="E5078" t="s">
        <v>146</v>
      </c>
      <c r="F5078" t="s">
        <v>147</v>
      </c>
      <c r="G5078" t="s">
        <v>148</v>
      </c>
      <c r="H5078">
        <v>-32.40333</v>
      </c>
      <c r="I5078">
        <v>150.230338</v>
      </c>
    </row>
    <row r="5079" spans="1:9">
      <c r="A5079" t="s">
        <v>4698</v>
      </c>
      <c r="B5079" s="1" t="str">
        <f t="shared" si="79"/>
        <v>28495078</v>
      </c>
      <c r="C5079">
        <v>5078</v>
      </c>
      <c r="D5079">
        <v>2849</v>
      </c>
      <c r="E5079" t="s">
        <v>146</v>
      </c>
      <c r="F5079" t="s">
        <v>147</v>
      </c>
      <c r="G5079" t="s">
        <v>148</v>
      </c>
      <c r="H5079">
        <v>-32.729269</v>
      </c>
      <c r="I5079">
        <v>150.234097</v>
      </c>
    </row>
    <row r="5080" spans="1:9">
      <c r="A5080" t="s">
        <v>4699</v>
      </c>
      <c r="B5080" s="1" t="str">
        <f t="shared" si="79"/>
        <v>28495079</v>
      </c>
      <c r="C5080">
        <v>5079</v>
      </c>
      <c r="D5080">
        <v>2849</v>
      </c>
      <c r="E5080" t="s">
        <v>146</v>
      </c>
      <c r="F5080" t="s">
        <v>147</v>
      </c>
      <c r="G5080" t="s">
        <v>148</v>
      </c>
      <c r="H5080">
        <v>-32.796019</v>
      </c>
      <c r="I5080">
        <v>150.167675</v>
      </c>
    </row>
    <row r="5081" spans="1:9">
      <c r="A5081" t="s">
        <v>4700</v>
      </c>
      <c r="B5081" s="1" t="str">
        <f t="shared" si="79"/>
        <v>28495080</v>
      </c>
      <c r="C5081">
        <v>5080</v>
      </c>
      <c r="D5081">
        <v>2849</v>
      </c>
      <c r="E5081" t="s">
        <v>146</v>
      </c>
      <c r="F5081" t="s">
        <v>147</v>
      </c>
      <c r="G5081" t="s">
        <v>148</v>
      </c>
      <c r="H5081">
        <v>-32.771363</v>
      </c>
      <c r="I5081">
        <v>149.925929</v>
      </c>
    </row>
    <row r="5082" spans="1:9">
      <c r="A5082" t="s">
        <v>4701</v>
      </c>
      <c r="B5082" s="1" t="str">
        <f t="shared" si="79"/>
        <v>28495081</v>
      </c>
      <c r="C5082">
        <v>5081</v>
      </c>
      <c r="D5082">
        <v>2849</v>
      </c>
      <c r="E5082" t="s">
        <v>146</v>
      </c>
      <c r="F5082" t="s">
        <v>147</v>
      </c>
      <c r="G5082" t="s">
        <v>148</v>
      </c>
      <c r="H5082">
        <v>-32.620816</v>
      </c>
      <c r="I5082">
        <v>149.932721</v>
      </c>
    </row>
    <row r="5083" spans="1:9">
      <c r="A5083" t="s">
        <v>1246</v>
      </c>
      <c r="B5083" s="1" t="str">
        <f t="shared" si="79"/>
        <v>28495082</v>
      </c>
      <c r="C5083">
        <v>5082</v>
      </c>
      <c r="D5083">
        <v>2849</v>
      </c>
      <c r="E5083" t="s">
        <v>146</v>
      </c>
      <c r="F5083" t="s">
        <v>147</v>
      </c>
      <c r="G5083" t="s">
        <v>148</v>
      </c>
      <c r="H5083">
        <v>-32.729382</v>
      </c>
      <c r="I5083">
        <v>149.993111</v>
      </c>
    </row>
    <row r="5084" spans="1:9">
      <c r="A5084" t="s">
        <v>4702</v>
      </c>
      <c r="B5084" s="1" t="str">
        <f t="shared" si="79"/>
        <v>28495083</v>
      </c>
      <c r="C5084">
        <v>5083</v>
      </c>
      <c r="D5084">
        <v>2849</v>
      </c>
      <c r="E5084" t="s">
        <v>146</v>
      </c>
      <c r="F5084" t="s">
        <v>147</v>
      </c>
      <c r="G5084" t="s">
        <v>148</v>
      </c>
      <c r="H5084">
        <v>-32.799369</v>
      </c>
      <c r="I5084">
        <v>149.970442</v>
      </c>
    </row>
    <row r="5085" spans="1:9">
      <c r="A5085" t="s">
        <v>4703</v>
      </c>
      <c r="B5085" s="1" t="str">
        <f t="shared" si="79"/>
        <v>28495084</v>
      </c>
      <c r="C5085">
        <v>5084</v>
      </c>
      <c r="D5085">
        <v>2849</v>
      </c>
      <c r="E5085" t="s">
        <v>146</v>
      </c>
      <c r="F5085" t="s">
        <v>147</v>
      </c>
      <c r="G5085" t="s">
        <v>148</v>
      </c>
      <c r="H5085">
        <v>-32.474175</v>
      </c>
      <c r="I5085">
        <v>150.13369</v>
      </c>
    </row>
    <row r="5086" spans="1:9">
      <c r="A5086" t="s">
        <v>4704</v>
      </c>
      <c r="B5086" s="1" t="str">
        <f t="shared" si="79"/>
        <v>28495085</v>
      </c>
      <c r="C5086">
        <v>5085</v>
      </c>
      <c r="D5086">
        <v>2849</v>
      </c>
      <c r="E5086" t="s">
        <v>146</v>
      </c>
      <c r="F5086" t="s">
        <v>147</v>
      </c>
      <c r="G5086" t="s">
        <v>148</v>
      </c>
      <c r="H5086">
        <v>-32.648795</v>
      </c>
      <c r="I5086">
        <v>150.023565</v>
      </c>
    </row>
    <row r="5087" spans="1:9">
      <c r="A5087" t="s">
        <v>4705</v>
      </c>
      <c r="B5087" s="1" t="str">
        <f t="shared" si="79"/>
        <v>28495086</v>
      </c>
      <c r="C5087">
        <v>5086</v>
      </c>
      <c r="D5087">
        <v>2849</v>
      </c>
      <c r="E5087" t="s">
        <v>146</v>
      </c>
      <c r="F5087" t="s">
        <v>147</v>
      </c>
      <c r="G5087" t="s">
        <v>148</v>
      </c>
      <c r="H5087">
        <v>-33.008125</v>
      </c>
      <c r="I5087">
        <v>150.250221</v>
      </c>
    </row>
    <row r="5088" spans="1:9">
      <c r="A5088" t="s">
        <v>4706</v>
      </c>
      <c r="B5088" s="1" t="str">
        <f t="shared" si="79"/>
        <v>28495087</v>
      </c>
      <c r="C5088">
        <v>5087</v>
      </c>
      <c r="D5088">
        <v>2849</v>
      </c>
      <c r="E5088" t="s">
        <v>146</v>
      </c>
      <c r="F5088" t="s">
        <v>147</v>
      </c>
      <c r="G5088" t="s">
        <v>148</v>
      </c>
      <c r="H5088">
        <v>-33.12108</v>
      </c>
      <c r="I5088">
        <v>150.512544</v>
      </c>
    </row>
    <row r="5089" spans="1:9">
      <c r="A5089" t="s">
        <v>4707</v>
      </c>
      <c r="B5089" s="1" t="str">
        <f t="shared" si="79"/>
        <v>28505088</v>
      </c>
      <c r="C5089">
        <v>5088</v>
      </c>
      <c r="D5089">
        <v>2850</v>
      </c>
      <c r="E5089" t="s">
        <v>146</v>
      </c>
      <c r="F5089" t="s">
        <v>147</v>
      </c>
      <c r="G5089" t="s">
        <v>148</v>
      </c>
      <c r="H5089">
        <v>-32.863277</v>
      </c>
      <c r="I5089">
        <v>149.803751</v>
      </c>
    </row>
    <row r="5090" spans="1:9">
      <c r="A5090" t="s">
        <v>4708</v>
      </c>
      <c r="B5090" s="1" t="str">
        <f t="shared" si="79"/>
        <v>28505089</v>
      </c>
      <c r="C5090">
        <v>5089</v>
      </c>
      <c r="D5090">
        <v>2850</v>
      </c>
      <c r="E5090" t="s">
        <v>146</v>
      </c>
      <c r="F5090" t="s">
        <v>147</v>
      </c>
      <c r="G5090" t="s">
        <v>148</v>
      </c>
      <c r="H5090">
        <v>-32.685217</v>
      </c>
      <c r="I5090">
        <v>149.705047</v>
      </c>
    </row>
    <row r="5091" spans="1:9">
      <c r="A5091" t="s">
        <v>4709</v>
      </c>
      <c r="B5091" s="1" t="str">
        <f t="shared" si="79"/>
        <v>28505090</v>
      </c>
      <c r="C5091">
        <v>5090</v>
      </c>
      <c r="D5091">
        <v>2850</v>
      </c>
      <c r="E5091" t="s">
        <v>146</v>
      </c>
      <c r="F5091" t="s">
        <v>147</v>
      </c>
      <c r="G5091" t="s">
        <v>148</v>
      </c>
      <c r="H5091">
        <v>-32.745583</v>
      </c>
      <c r="I5091">
        <v>149.480112</v>
      </c>
    </row>
    <row r="5092" spans="1:9">
      <c r="A5092" t="s">
        <v>4710</v>
      </c>
      <c r="B5092" s="1" t="str">
        <f t="shared" si="79"/>
        <v>28505091</v>
      </c>
      <c r="C5092">
        <v>5091</v>
      </c>
      <c r="D5092">
        <v>2850</v>
      </c>
      <c r="E5092" t="s">
        <v>146</v>
      </c>
      <c r="F5092" t="s">
        <v>147</v>
      </c>
      <c r="G5092" t="s">
        <v>148</v>
      </c>
      <c r="H5092">
        <v>-32.571389</v>
      </c>
      <c r="I5092">
        <v>149.843164</v>
      </c>
    </row>
    <row r="5093" spans="1:9">
      <c r="A5093" t="s">
        <v>4711</v>
      </c>
      <c r="B5093" s="1" t="str">
        <f t="shared" si="79"/>
        <v>28505092</v>
      </c>
      <c r="C5093">
        <v>5092</v>
      </c>
      <c r="D5093">
        <v>2850</v>
      </c>
      <c r="E5093" t="s">
        <v>146</v>
      </c>
      <c r="F5093" t="s">
        <v>147</v>
      </c>
      <c r="G5093" t="s">
        <v>148</v>
      </c>
      <c r="H5093">
        <v>-32.443069</v>
      </c>
      <c r="I5093">
        <v>149.979665</v>
      </c>
    </row>
    <row r="5094" spans="1:9">
      <c r="A5094" t="s">
        <v>4712</v>
      </c>
      <c r="B5094" s="1" t="str">
        <f t="shared" si="79"/>
        <v>28505093</v>
      </c>
      <c r="C5094">
        <v>5093</v>
      </c>
      <c r="D5094">
        <v>2850</v>
      </c>
      <c r="E5094" t="s">
        <v>146</v>
      </c>
      <c r="F5094" t="s">
        <v>147</v>
      </c>
      <c r="G5094" t="s">
        <v>148</v>
      </c>
      <c r="H5094">
        <v>-32.492949</v>
      </c>
      <c r="I5094">
        <v>149.297871</v>
      </c>
    </row>
    <row r="5095" spans="1:9">
      <c r="A5095" t="s">
        <v>4713</v>
      </c>
      <c r="B5095" s="1" t="str">
        <f t="shared" si="79"/>
        <v>28505094</v>
      </c>
      <c r="C5095">
        <v>5094</v>
      </c>
      <c r="D5095">
        <v>2850</v>
      </c>
      <c r="E5095" t="s">
        <v>146</v>
      </c>
      <c r="F5095" t="s">
        <v>147</v>
      </c>
      <c r="G5095" t="s">
        <v>148</v>
      </c>
      <c r="H5095">
        <v>-32.798969</v>
      </c>
      <c r="I5095">
        <v>149.724411</v>
      </c>
    </row>
    <row r="5096" spans="1:9">
      <c r="A5096" t="s">
        <v>4714</v>
      </c>
      <c r="B5096" s="1" t="str">
        <f t="shared" si="79"/>
        <v>28505095</v>
      </c>
      <c r="C5096">
        <v>5095</v>
      </c>
      <c r="D5096">
        <v>2850</v>
      </c>
      <c r="E5096" t="s">
        <v>146</v>
      </c>
      <c r="F5096" t="s">
        <v>147</v>
      </c>
      <c r="G5096" t="s">
        <v>148</v>
      </c>
      <c r="H5096">
        <v>-32.563794</v>
      </c>
      <c r="I5096">
        <v>149.599775</v>
      </c>
    </row>
    <row r="5097" spans="1:9">
      <c r="A5097" t="s">
        <v>4715</v>
      </c>
      <c r="B5097" s="1" t="str">
        <f t="shared" si="79"/>
        <v>28505096</v>
      </c>
      <c r="C5097">
        <v>5096</v>
      </c>
      <c r="D5097">
        <v>2850</v>
      </c>
      <c r="E5097" t="s">
        <v>146</v>
      </c>
      <c r="F5097" t="s">
        <v>147</v>
      </c>
      <c r="G5097" t="s">
        <v>148</v>
      </c>
      <c r="H5097">
        <v>-32.512931</v>
      </c>
      <c r="I5097">
        <v>149.797549</v>
      </c>
    </row>
    <row r="5098" spans="1:9">
      <c r="A5098" t="s">
        <v>4716</v>
      </c>
      <c r="B5098" s="1" t="str">
        <f t="shared" si="79"/>
        <v>28505097</v>
      </c>
      <c r="C5098">
        <v>5097</v>
      </c>
      <c r="D5098">
        <v>2850</v>
      </c>
      <c r="E5098" t="s">
        <v>146</v>
      </c>
      <c r="F5098" t="s">
        <v>147</v>
      </c>
      <c r="G5098" t="s">
        <v>148</v>
      </c>
      <c r="H5098">
        <v>-32.559654</v>
      </c>
      <c r="I5098">
        <v>149.63106</v>
      </c>
    </row>
    <row r="5099" spans="1:9">
      <c r="A5099" t="s">
        <v>4717</v>
      </c>
      <c r="B5099" s="1" t="str">
        <f t="shared" si="79"/>
        <v>28505098</v>
      </c>
      <c r="C5099">
        <v>5098</v>
      </c>
      <c r="D5099">
        <v>2850</v>
      </c>
      <c r="E5099" t="s">
        <v>146</v>
      </c>
      <c r="F5099" t="s">
        <v>147</v>
      </c>
      <c r="G5099" t="s">
        <v>148</v>
      </c>
      <c r="H5099">
        <v>-32.543565</v>
      </c>
      <c r="I5099">
        <v>149.676562</v>
      </c>
    </row>
    <row r="5100" spans="1:9">
      <c r="A5100" t="s">
        <v>4718</v>
      </c>
      <c r="B5100" s="1" t="str">
        <f t="shared" si="79"/>
        <v>28505099</v>
      </c>
      <c r="C5100">
        <v>5099</v>
      </c>
      <c r="D5100">
        <v>2850</v>
      </c>
      <c r="E5100" t="s">
        <v>146</v>
      </c>
      <c r="F5100" t="s">
        <v>147</v>
      </c>
      <c r="G5100" t="s">
        <v>148</v>
      </c>
      <c r="H5100">
        <v>-32.623433</v>
      </c>
      <c r="I5100">
        <v>149.639181</v>
      </c>
    </row>
    <row r="5101" spans="1:9">
      <c r="A5101" t="s">
        <v>4719</v>
      </c>
      <c r="B5101" s="1" t="str">
        <f t="shared" si="79"/>
        <v>28505100</v>
      </c>
      <c r="C5101">
        <v>5100</v>
      </c>
      <c r="D5101">
        <v>2850</v>
      </c>
      <c r="E5101" t="s">
        <v>146</v>
      </c>
      <c r="F5101" t="s">
        <v>147</v>
      </c>
      <c r="G5101" t="s">
        <v>148</v>
      </c>
      <c r="H5101">
        <v>-32.569912</v>
      </c>
      <c r="I5101">
        <v>149.549841</v>
      </c>
    </row>
    <row r="5102" spans="1:9">
      <c r="A5102" t="s">
        <v>4720</v>
      </c>
      <c r="B5102" s="1" t="str">
        <f t="shared" si="79"/>
        <v>28505101</v>
      </c>
      <c r="C5102">
        <v>5101</v>
      </c>
      <c r="D5102">
        <v>2850</v>
      </c>
      <c r="E5102" t="s">
        <v>146</v>
      </c>
      <c r="F5102" t="s">
        <v>147</v>
      </c>
      <c r="G5102" t="s">
        <v>148</v>
      </c>
      <c r="H5102">
        <v>-32.410681</v>
      </c>
      <c r="I5102">
        <v>149.581564</v>
      </c>
    </row>
    <row r="5103" spans="1:9">
      <c r="A5103" t="s">
        <v>4721</v>
      </c>
      <c r="B5103" s="1" t="str">
        <f t="shared" si="79"/>
        <v>28505102</v>
      </c>
      <c r="C5103">
        <v>5102</v>
      </c>
      <c r="D5103">
        <v>2850</v>
      </c>
      <c r="E5103" t="s">
        <v>146</v>
      </c>
      <c r="F5103" t="s">
        <v>147</v>
      </c>
      <c r="G5103" t="s">
        <v>148</v>
      </c>
      <c r="H5103">
        <v>-32.85342</v>
      </c>
      <c r="I5103">
        <v>149.6972</v>
      </c>
    </row>
    <row r="5104" spans="1:9">
      <c r="A5104" t="s">
        <v>4722</v>
      </c>
      <c r="B5104" s="1" t="str">
        <f t="shared" si="79"/>
        <v>28505103</v>
      </c>
      <c r="C5104">
        <v>5103</v>
      </c>
      <c r="D5104">
        <v>2850</v>
      </c>
      <c r="E5104" t="s">
        <v>146</v>
      </c>
      <c r="F5104" t="s">
        <v>147</v>
      </c>
      <c r="G5104" t="s">
        <v>148</v>
      </c>
      <c r="H5104">
        <v>-32.604231</v>
      </c>
      <c r="I5104">
        <v>149.446459</v>
      </c>
    </row>
    <row r="5105" spans="1:9">
      <c r="A5105" t="s">
        <v>4723</v>
      </c>
      <c r="B5105" s="1" t="str">
        <f t="shared" si="79"/>
        <v>28505104</v>
      </c>
      <c r="C5105">
        <v>5104</v>
      </c>
      <c r="D5105">
        <v>2850</v>
      </c>
      <c r="E5105" t="s">
        <v>146</v>
      </c>
      <c r="F5105" t="s">
        <v>147</v>
      </c>
      <c r="G5105" t="s">
        <v>148</v>
      </c>
      <c r="H5105">
        <v>-32.378224</v>
      </c>
      <c r="I5105">
        <v>149.717505</v>
      </c>
    </row>
    <row r="5106" spans="1:9">
      <c r="A5106" t="s">
        <v>4724</v>
      </c>
      <c r="B5106" s="1" t="str">
        <f t="shared" si="79"/>
        <v>28505105</v>
      </c>
      <c r="C5106">
        <v>5105</v>
      </c>
      <c r="D5106">
        <v>2850</v>
      </c>
      <c r="E5106" t="s">
        <v>146</v>
      </c>
      <c r="F5106" t="s">
        <v>147</v>
      </c>
      <c r="G5106" t="s">
        <v>148</v>
      </c>
      <c r="H5106">
        <v>-32.450436</v>
      </c>
      <c r="I5106">
        <v>149.757343</v>
      </c>
    </row>
    <row r="5107" spans="1:9">
      <c r="A5107" t="s">
        <v>4725</v>
      </c>
      <c r="B5107" s="1" t="str">
        <f t="shared" si="79"/>
        <v>28505106</v>
      </c>
      <c r="C5107">
        <v>5106</v>
      </c>
      <c r="D5107">
        <v>2850</v>
      </c>
      <c r="E5107" t="s">
        <v>146</v>
      </c>
      <c r="F5107" t="s">
        <v>147</v>
      </c>
      <c r="G5107" t="s">
        <v>148</v>
      </c>
      <c r="H5107">
        <v>-32.506399</v>
      </c>
      <c r="I5107">
        <v>149.70536</v>
      </c>
    </row>
    <row r="5108" spans="1:9">
      <c r="A5108" t="s">
        <v>4726</v>
      </c>
      <c r="B5108" s="1" t="str">
        <f t="shared" si="79"/>
        <v>28505107</v>
      </c>
      <c r="C5108">
        <v>5107</v>
      </c>
      <c r="D5108">
        <v>2850</v>
      </c>
      <c r="E5108" t="s">
        <v>146</v>
      </c>
      <c r="F5108" t="s">
        <v>147</v>
      </c>
      <c r="G5108" t="s">
        <v>148</v>
      </c>
      <c r="H5108">
        <v>-32.808314</v>
      </c>
      <c r="I5108">
        <v>149.809365</v>
      </c>
    </row>
    <row r="5109" spans="1:9">
      <c r="A5109" t="s">
        <v>4727</v>
      </c>
      <c r="B5109" s="1" t="str">
        <f t="shared" si="79"/>
        <v>28505108</v>
      </c>
      <c r="C5109">
        <v>5108</v>
      </c>
      <c r="D5109">
        <v>2850</v>
      </c>
      <c r="E5109" t="s">
        <v>146</v>
      </c>
      <c r="F5109" t="s">
        <v>147</v>
      </c>
      <c r="G5109" t="s">
        <v>148</v>
      </c>
      <c r="H5109">
        <v>-32.488762</v>
      </c>
      <c r="I5109">
        <v>149.510225</v>
      </c>
    </row>
    <row r="5110" spans="1:9">
      <c r="A5110" t="s">
        <v>4728</v>
      </c>
      <c r="B5110" s="1" t="str">
        <f t="shared" si="79"/>
        <v>28505109</v>
      </c>
      <c r="C5110">
        <v>5109</v>
      </c>
      <c r="D5110">
        <v>2850</v>
      </c>
      <c r="E5110" t="s">
        <v>146</v>
      </c>
      <c r="F5110" t="s">
        <v>147</v>
      </c>
      <c r="G5110" t="s">
        <v>148</v>
      </c>
      <c r="H5110">
        <v>-32.388571</v>
      </c>
      <c r="I5110">
        <v>149.877718</v>
      </c>
    </row>
    <row r="5111" spans="1:9">
      <c r="A5111" t="s">
        <v>4729</v>
      </c>
      <c r="B5111" s="1" t="str">
        <f t="shared" si="79"/>
        <v>28505110</v>
      </c>
      <c r="C5111">
        <v>5110</v>
      </c>
      <c r="D5111">
        <v>2850</v>
      </c>
      <c r="E5111" t="s">
        <v>146</v>
      </c>
      <c r="F5111" t="s">
        <v>147</v>
      </c>
      <c r="G5111" t="s">
        <v>148</v>
      </c>
      <c r="H5111">
        <v>-32.553682</v>
      </c>
      <c r="I5111">
        <v>149.493111</v>
      </c>
    </row>
    <row r="5112" spans="1:9">
      <c r="A5112" t="s">
        <v>4730</v>
      </c>
      <c r="B5112" s="1" t="str">
        <f t="shared" si="79"/>
        <v>28505111</v>
      </c>
      <c r="C5112">
        <v>5111</v>
      </c>
      <c r="D5112">
        <v>2850</v>
      </c>
      <c r="E5112" t="s">
        <v>146</v>
      </c>
      <c r="F5112" t="s">
        <v>147</v>
      </c>
      <c r="G5112" t="s">
        <v>148</v>
      </c>
      <c r="H5112">
        <v>-32.52605</v>
      </c>
      <c r="I5112">
        <v>149.608821</v>
      </c>
    </row>
    <row r="5113" spans="1:9">
      <c r="A5113" t="s">
        <v>4731</v>
      </c>
      <c r="B5113" s="1" t="str">
        <f t="shared" si="79"/>
        <v>28505112</v>
      </c>
      <c r="C5113">
        <v>5112</v>
      </c>
      <c r="D5113">
        <v>2850</v>
      </c>
      <c r="E5113" t="s">
        <v>146</v>
      </c>
      <c r="F5113" t="s">
        <v>147</v>
      </c>
      <c r="G5113" t="s">
        <v>148</v>
      </c>
      <c r="H5113">
        <v>-32.476946</v>
      </c>
      <c r="I5113">
        <v>149.686857</v>
      </c>
    </row>
    <row r="5114" spans="1:9">
      <c r="A5114" t="s">
        <v>4732</v>
      </c>
      <c r="B5114" s="1" t="str">
        <f t="shared" si="79"/>
        <v>28505113</v>
      </c>
      <c r="C5114">
        <v>5113</v>
      </c>
      <c r="D5114">
        <v>2850</v>
      </c>
      <c r="E5114" t="s">
        <v>146</v>
      </c>
      <c r="F5114" t="s">
        <v>147</v>
      </c>
      <c r="G5114" t="s">
        <v>148</v>
      </c>
      <c r="H5114">
        <v>-32.479768</v>
      </c>
      <c r="I5114">
        <v>149.506881</v>
      </c>
    </row>
    <row r="5115" spans="1:9">
      <c r="A5115" t="s">
        <v>4733</v>
      </c>
      <c r="B5115" s="1" t="str">
        <f t="shared" si="79"/>
        <v>28505114</v>
      </c>
      <c r="C5115">
        <v>5114</v>
      </c>
      <c r="D5115">
        <v>2850</v>
      </c>
      <c r="E5115" t="s">
        <v>146</v>
      </c>
      <c r="F5115" t="s">
        <v>147</v>
      </c>
      <c r="G5115" t="s">
        <v>148</v>
      </c>
      <c r="H5115">
        <v>-32.603763</v>
      </c>
      <c r="I5115">
        <v>149.566335</v>
      </c>
    </row>
    <row r="5116" spans="1:9">
      <c r="A5116" t="s">
        <v>4734</v>
      </c>
      <c r="B5116" s="1" t="str">
        <f t="shared" si="79"/>
        <v>28505115</v>
      </c>
      <c r="C5116">
        <v>5115</v>
      </c>
      <c r="D5116">
        <v>2850</v>
      </c>
      <c r="E5116" t="s">
        <v>146</v>
      </c>
      <c r="F5116" t="s">
        <v>147</v>
      </c>
      <c r="G5116" t="s">
        <v>148</v>
      </c>
      <c r="H5116">
        <v>-32.654782</v>
      </c>
      <c r="I5116">
        <v>149.482995</v>
      </c>
    </row>
    <row r="5117" spans="1:9">
      <c r="A5117" t="s">
        <v>4735</v>
      </c>
      <c r="B5117" s="1" t="str">
        <f t="shared" si="79"/>
        <v>28505116</v>
      </c>
      <c r="C5117">
        <v>5116</v>
      </c>
      <c r="D5117">
        <v>2850</v>
      </c>
      <c r="E5117" t="s">
        <v>146</v>
      </c>
      <c r="F5117" t="s">
        <v>147</v>
      </c>
      <c r="G5117" t="s">
        <v>148</v>
      </c>
      <c r="H5117">
        <v>-32.78442</v>
      </c>
      <c r="I5117">
        <v>149.686239</v>
      </c>
    </row>
    <row r="5118" spans="1:9">
      <c r="A5118" t="s">
        <v>4736</v>
      </c>
      <c r="B5118" s="1" t="str">
        <f t="shared" si="79"/>
        <v>28505117</v>
      </c>
      <c r="C5118">
        <v>5117</v>
      </c>
      <c r="D5118">
        <v>2850</v>
      </c>
      <c r="E5118" t="s">
        <v>146</v>
      </c>
      <c r="F5118" t="s">
        <v>147</v>
      </c>
      <c r="G5118" t="s">
        <v>148</v>
      </c>
      <c r="H5118">
        <v>-32.78886</v>
      </c>
      <c r="I5118">
        <v>149.465034</v>
      </c>
    </row>
    <row r="5119" spans="1:9">
      <c r="A5119" t="s">
        <v>4737</v>
      </c>
      <c r="B5119" s="1" t="str">
        <f t="shared" si="79"/>
        <v>28505118</v>
      </c>
      <c r="C5119">
        <v>5118</v>
      </c>
      <c r="D5119">
        <v>2850</v>
      </c>
      <c r="E5119" t="s">
        <v>146</v>
      </c>
      <c r="F5119" t="s">
        <v>147</v>
      </c>
      <c r="G5119" t="s">
        <v>148</v>
      </c>
      <c r="H5119">
        <v>-32.620676</v>
      </c>
      <c r="I5119">
        <v>149.764365</v>
      </c>
    </row>
    <row r="5120" spans="1:9">
      <c r="A5120" t="s">
        <v>4738</v>
      </c>
      <c r="B5120" s="1" t="str">
        <f t="shared" si="79"/>
        <v>28505119</v>
      </c>
      <c r="C5120">
        <v>5119</v>
      </c>
      <c r="D5120">
        <v>2850</v>
      </c>
      <c r="E5120" t="s">
        <v>146</v>
      </c>
      <c r="F5120" t="s">
        <v>147</v>
      </c>
      <c r="G5120" t="s">
        <v>148</v>
      </c>
      <c r="H5120">
        <v>-32.581125</v>
      </c>
      <c r="I5120">
        <v>149.747489</v>
      </c>
    </row>
    <row r="5121" spans="1:9">
      <c r="A5121" t="s">
        <v>4739</v>
      </c>
      <c r="B5121" s="1" t="str">
        <f t="shared" si="79"/>
        <v>28505120</v>
      </c>
      <c r="C5121">
        <v>5120</v>
      </c>
      <c r="D5121">
        <v>2850</v>
      </c>
      <c r="E5121" t="s">
        <v>146</v>
      </c>
      <c r="F5121" t="s">
        <v>147</v>
      </c>
      <c r="G5121" t="s">
        <v>148</v>
      </c>
      <c r="H5121">
        <v>-33.031247</v>
      </c>
      <c r="I5121">
        <v>149.417014</v>
      </c>
    </row>
    <row r="5122" spans="1:9">
      <c r="A5122" t="s">
        <v>4740</v>
      </c>
      <c r="B5122" s="1" t="str">
        <f t="shared" si="79"/>
        <v>28505121</v>
      </c>
      <c r="C5122">
        <v>5121</v>
      </c>
      <c r="D5122">
        <v>2850</v>
      </c>
      <c r="E5122" t="s">
        <v>146</v>
      </c>
      <c r="F5122" t="s">
        <v>147</v>
      </c>
      <c r="G5122" t="s">
        <v>148</v>
      </c>
      <c r="H5122">
        <v>-32.41662</v>
      </c>
      <c r="I5122">
        <v>149.627493</v>
      </c>
    </row>
    <row r="5123" spans="1:9">
      <c r="A5123" t="s">
        <v>4741</v>
      </c>
      <c r="B5123" s="1" t="str">
        <f t="shared" ref="B5123:B5186" si="80">_xlfn.CONCAT(D5123,C5123)</f>
        <v>28505122</v>
      </c>
      <c r="C5123">
        <v>5122</v>
      </c>
      <c r="D5123">
        <v>2850</v>
      </c>
      <c r="E5123" t="s">
        <v>146</v>
      </c>
      <c r="F5123" t="s">
        <v>147</v>
      </c>
      <c r="G5123" t="s">
        <v>148</v>
      </c>
      <c r="H5123">
        <v>-32.942209</v>
      </c>
      <c r="I5123">
        <v>149.859658</v>
      </c>
    </row>
    <row r="5124" spans="1:9">
      <c r="A5124" t="s">
        <v>4742</v>
      </c>
      <c r="B5124" s="1" t="str">
        <f t="shared" si="80"/>
        <v>28505123</v>
      </c>
      <c r="C5124">
        <v>5123</v>
      </c>
      <c r="D5124">
        <v>2850</v>
      </c>
      <c r="E5124" t="s">
        <v>146</v>
      </c>
      <c r="F5124" t="s">
        <v>147</v>
      </c>
      <c r="G5124" t="s">
        <v>148</v>
      </c>
      <c r="H5124">
        <v>-32.465595</v>
      </c>
      <c r="I5124">
        <v>149.836857</v>
      </c>
    </row>
    <row r="5125" spans="1:9">
      <c r="A5125" t="s">
        <v>4743</v>
      </c>
      <c r="B5125" s="1" t="str">
        <f t="shared" si="80"/>
        <v>28505124</v>
      </c>
      <c r="C5125">
        <v>5124</v>
      </c>
      <c r="D5125">
        <v>2850</v>
      </c>
      <c r="E5125" t="s">
        <v>146</v>
      </c>
      <c r="F5125" t="s">
        <v>147</v>
      </c>
      <c r="G5125" t="s">
        <v>148</v>
      </c>
      <c r="H5125">
        <v>-32.43254</v>
      </c>
      <c r="I5125">
        <v>149.715338</v>
      </c>
    </row>
    <row r="5126" spans="1:9">
      <c r="A5126" t="s">
        <v>4744</v>
      </c>
      <c r="B5126" s="1" t="str">
        <f t="shared" si="80"/>
        <v>28505125</v>
      </c>
      <c r="C5126">
        <v>5125</v>
      </c>
      <c r="D5126">
        <v>2850</v>
      </c>
      <c r="E5126" t="s">
        <v>146</v>
      </c>
      <c r="F5126" t="s">
        <v>147</v>
      </c>
      <c r="G5126" t="s">
        <v>148</v>
      </c>
      <c r="H5126">
        <v>-32.65414</v>
      </c>
      <c r="I5126">
        <v>149.842171</v>
      </c>
    </row>
    <row r="5127" spans="1:9">
      <c r="A5127" t="s">
        <v>4745</v>
      </c>
      <c r="B5127" s="1" t="str">
        <f t="shared" si="80"/>
        <v>28505126</v>
      </c>
      <c r="C5127">
        <v>5126</v>
      </c>
      <c r="D5127">
        <v>2850</v>
      </c>
      <c r="E5127" t="s">
        <v>1057</v>
      </c>
      <c r="F5127" t="s">
        <v>147</v>
      </c>
      <c r="G5127" t="s">
        <v>148</v>
      </c>
      <c r="H5127">
        <v>-32.745542</v>
      </c>
      <c r="I5127">
        <v>149.427201</v>
      </c>
    </row>
    <row r="5128" spans="1:9">
      <c r="A5128" t="s">
        <v>4746</v>
      </c>
      <c r="B5128" s="1" t="str">
        <f t="shared" si="80"/>
        <v>28505127</v>
      </c>
      <c r="C5128">
        <v>5127</v>
      </c>
      <c r="D5128">
        <v>2850</v>
      </c>
      <c r="E5128" t="s">
        <v>146</v>
      </c>
      <c r="F5128" t="s">
        <v>147</v>
      </c>
      <c r="G5128" t="s">
        <v>148</v>
      </c>
      <c r="H5128">
        <v>-32.548716</v>
      </c>
      <c r="I5128">
        <v>149.542687</v>
      </c>
    </row>
    <row r="5129" spans="1:9">
      <c r="A5129" t="s">
        <v>4747</v>
      </c>
      <c r="B5129" s="1" t="str">
        <f t="shared" si="80"/>
        <v>28505128</v>
      </c>
      <c r="C5129">
        <v>5128</v>
      </c>
      <c r="D5129">
        <v>2850</v>
      </c>
      <c r="E5129" t="s">
        <v>146</v>
      </c>
      <c r="F5129" t="s">
        <v>147</v>
      </c>
      <c r="G5129" t="s">
        <v>148</v>
      </c>
      <c r="H5129">
        <v>-32.764728</v>
      </c>
      <c r="I5129">
        <v>149.62479</v>
      </c>
    </row>
    <row r="5130" spans="1:9">
      <c r="A5130" t="s">
        <v>1617</v>
      </c>
      <c r="B5130" s="1" t="str">
        <f t="shared" si="80"/>
        <v>28505129</v>
      </c>
      <c r="C5130">
        <v>5129</v>
      </c>
      <c r="D5130">
        <v>2850</v>
      </c>
      <c r="E5130" t="s">
        <v>146</v>
      </c>
      <c r="F5130" t="s">
        <v>147</v>
      </c>
      <c r="G5130" t="s">
        <v>148</v>
      </c>
      <c r="H5130">
        <v>-32.588784</v>
      </c>
      <c r="I5130">
        <v>149.61667</v>
      </c>
    </row>
    <row r="5131" spans="1:9">
      <c r="A5131" t="s">
        <v>2828</v>
      </c>
      <c r="B5131" s="1" t="str">
        <f t="shared" si="80"/>
        <v>28505130</v>
      </c>
      <c r="C5131">
        <v>5130</v>
      </c>
      <c r="D5131">
        <v>2850</v>
      </c>
      <c r="E5131" t="s">
        <v>146</v>
      </c>
      <c r="F5131" t="s">
        <v>147</v>
      </c>
      <c r="G5131" t="s">
        <v>148</v>
      </c>
      <c r="H5131">
        <v>-32.265783</v>
      </c>
      <c r="I5131">
        <v>150.011498</v>
      </c>
    </row>
    <row r="5132" spans="1:9">
      <c r="A5132" t="s">
        <v>4748</v>
      </c>
      <c r="B5132" s="1" t="str">
        <f t="shared" si="80"/>
        <v>28505131</v>
      </c>
      <c r="C5132">
        <v>5131</v>
      </c>
      <c r="D5132">
        <v>2850</v>
      </c>
      <c r="E5132" t="s">
        <v>146</v>
      </c>
      <c r="F5132" t="s">
        <v>147</v>
      </c>
      <c r="G5132" t="s">
        <v>148</v>
      </c>
      <c r="H5132">
        <v>-32.678931</v>
      </c>
      <c r="I5132">
        <v>149.900209</v>
      </c>
    </row>
    <row r="5133" spans="1:9">
      <c r="A5133" t="s">
        <v>4749</v>
      </c>
      <c r="B5133" s="1" t="str">
        <f t="shared" si="80"/>
        <v>28505132</v>
      </c>
      <c r="C5133">
        <v>5132</v>
      </c>
      <c r="D5133">
        <v>2850</v>
      </c>
      <c r="E5133" t="s">
        <v>146</v>
      </c>
      <c r="F5133" t="s">
        <v>147</v>
      </c>
      <c r="G5133" t="s">
        <v>148</v>
      </c>
      <c r="H5133">
        <v>-32.351145</v>
      </c>
      <c r="I5133">
        <v>149.781639</v>
      </c>
    </row>
    <row r="5134" spans="1:9">
      <c r="A5134" t="s">
        <v>4750</v>
      </c>
      <c r="B5134" s="1" t="str">
        <f t="shared" si="80"/>
        <v>28505133</v>
      </c>
      <c r="C5134">
        <v>5133</v>
      </c>
      <c r="D5134">
        <v>2850</v>
      </c>
      <c r="E5134" t="s">
        <v>146</v>
      </c>
      <c r="F5134" t="s">
        <v>147</v>
      </c>
      <c r="G5134" t="s">
        <v>148</v>
      </c>
      <c r="H5134">
        <v>-32.605845</v>
      </c>
      <c r="I5134">
        <v>149.644578</v>
      </c>
    </row>
    <row r="5135" spans="1:9">
      <c r="A5135" t="s">
        <v>4751</v>
      </c>
      <c r="B5135" s="1" t="str">
        <f t="shared" si="80"/>
        <v>28505134</v>
      </c>
      <c r="C5135">
        <v>5134</v>
      </c>
      <c r="D5135">
        <v>2850</v>
      </c>
      <c r="E5135" t="s">
        <v>146</v>
      </c>
      <c r="F5135" t="s">
        <v>147</v>
      </c>
      <c r="G5135" t="s">
        <v>148</v>
      </c>
      <c r="H5135">
        <v>-32.622653</v>
      </c>
      <c r="I5135">
        <v>149.706902</v>
      </c>
    </row>
    <row r="5136" spans="1:9">
      <c r="A5136" t="s">
        <v>1122</v>
      </c>
      <c r="B5136" s="1" t="str">
        <f t="shared" si="80"/>
        <v>28505135</v>
      </c>
      <c r="C5136">
        <v>5135</v>
      </c>
      <c r="D5136">
        <v>2850</v>
      </c>
      <c r="E5136" t="s">
        <v>146</v>
      </c>
      <c r="F5136" t="s">
        <v>147</v>
      </c>
      <c r="G5136" t="s">
        <v>148</v>
      </c>
      <c r="H5136">
        <v>-32.984059</v>
      </c>
      <c r="I5136">
        <v>149.904293</v>
      </c>
    </row>
    <row r="5137" spans="1:9">
      <c r="A5137" t="s">
        <v>4752</v>
      </c>
      <c r="B5137" s="1" t="str">
        <f t="shared" si="80"/>
        <v>28505136</v>
      </c>
      <c r="C5137">
        <v>5136</v>
      </c>
      <c r="D5137">
        <v>2850</v>
      </c>
      <c r="E5137" t="s">
        <v>146</v>
      </c>
      <c r="F5137" t="s">
        <v>147</v>
      </c>
      <c r="G5137" t="s">
        <v>148</v>
      </c>
      <c r="H5137">
        <v>-32.59072</v>
      </c>
      <c r="I5137">
        <v>149.586126</v>
      </c>
    </row>
    <row r="5138" spans="1:9">
      <c r="A5138" t="s">
        <v>4753</v>
      </c>
      <c r="B5138" s="1" t="str">
        <f t="shared" si="80"/>
        <v>28505137</v>
      </c>
      <c r="C5138">
        <v>5137</v>
      </c>
      <c r="D5138">
        <v>2850</v>
      </c>
      <c r="E5138" t="s">
        <v>146</v>
      </c>
      <c r="F5138" t="s">
        <v>147</v>
      </c>
      <c r="G5138" t="s">
        <v>148</v>
      </c>
      <c r="H5138">
        <v>-32.657707</v>
      </c>
      <c r="I5138">
        <v>149.67374</v>
      </c>
    </row>
    <row r="5139" spans="1:9">
      <c r="A5139" t="s">
        <v>4754</v>
      </c>
      <c r="B5139" s="1" t="str">
        <f t="shared" si="80"/>
        <v>28505138</v>
      </c>
      <c r="C5139">
        <v>5138</v>
      </c>
      <c r="D5139">
        <v>2850</v>
      </c>
      <c r="E5139" t="s">
        <v>146</v>
      </c>
      <c r="F5139" t="s">
        <v>147</v>
      </c>
      <c r="G5139" t="s">
        <v>148</v>
      </c>
      <c r="H5139">
        <v>-32.404419</v>
      </c>
      <c r="I5139">
        <v>149.836027</v>
      </c>
    </row>
    <row r="5140" spans="1:9">
      <c r="A5140" t="s">
        <v>4755</v>
      </c>
      <c r="B5140" s="1" t="str">
        <f t="shared" si="80"/>
        <v>28505139</v>
      </c>
      <c r="C5140">
        <v>5139</v>
      </c>
      <c r="D5140">
        <v>2850</v>
      </c>
      <c r="E5140" t="s">
        <v>146</v>
      </c>
      <c r="F5140" t="s">
        <v>147</v>
      </c>
      <c r="G5140" t="s">
        <v>148</v>
      </c>
      <c r="H5140">
        <v>-32.520454</v>
      </c>
      <c r="I5140">
        <v>149.455131</v>
      </c>
    </row>
    <row r="5141" spans="1:9">
      <c r="A5141" t="s">
        <v>4756</v>
      </c>
      <c r="B5141" s="1" t="str">
        <f t="shared" si="80"/>
        <v>28505140</v>
      </c>
      <c r="C5141">
        <v>5140</v>
      </c>
      <c r="D5141">
        <v>2850</v>
      </c>
      <c r="E5141" t="s">
        <v>146</v>
      </c>
      <c r="F5141" t="s">
        <v>147</v>
      </c>
      <c r="G5141" t="s">
        <v>148</v>
      </c>
      <c r="H5141">
        <v>-32.570896</v>
      </c>
      <c r="I5141">
        <v>149.584181</v>
      </c>
    </row>
    <row r="5142" spans="1:9">
      <c r="A5142" t="s">
        <v>4757</v>
      </c>
      <c r="B5142" s="1" t="str">
        <f t="shared" si="80"/>
        <v>28505141</v>
      </c>
      <c r="C5142">
        <v>5141</v>
      </c>
      <c r="D5142">
        <v>2850</v>
      </c>
      <c r="E5142" t="s">
        <v>146</v>
      </c>
      <c r="F5142" t="s">
        <v>147</v>
      </c>
      <c r="G5142" t="s">
        <v>148</v>
      </c>
      <c r="H5142">
        <v>-32.887171</v>
      </c>
      <c r="I5142">
        <v>149.618838</v>
      </c>
    </row>
    <row r="5143" spans="1:9">
      <c r="A5143" t="s">
        <v>4758</v>
      </c>
      <c r="B5143" s="1" t="str">
        <f t="shared" si="80"/>
        <v>28505142</v>
      </c>
      <c r="C5143">
        <v>5142</v>
      </c>
      <c r="D5143">
        <v>2850</v>
      </c>
      <c r="E5143" t="s">
        <v>146</v>
      </c>
      <c r="F5143" t="s">
        <v>147</v>
      </c>
      <c r="G5143" t="s">
        <v>148</v>
      </c>
      <c r="H5143">
        <v>-32.729065</v>
      </c>
      <c r="I5143">
        <v>149.682426</v>
      </c>
    </row>
    <row r="5144" spans="1:9">
      <c r="A5144" t="s">
        <v>3128</v>
      </c>
      <c r="B5144" s="1" t="str">
        <f t="shared" si="80"/>
        <v>28505143</v>
      </c>
      <c r="C5144">
        <v>5143</v>
      </c>
      <c r="D5144">
        <v>2850</v>
      </c>
      <c r="E5144" t="s">
        <v>146</v>
      </c>
      <c r="F5144" t="s">
        <v>147</v>
      </c>
      <c r="G5144" t="s">
        <v>148</v>
      </c>
      <c r="H5144">
        <v>-33.033803</v>
      </c>
      <c r="I5144">
        <v>149.81923</v>
      </c>
    </row>
    <row r="5145" spans="1:9">
      <c r="A5145" t="s">
        <v>4759</v>
      </c>
      <c r="B5145" s="1" t="str">
        <f t="shared" si="80"/>
        <v>28505144</v>
      </c>
      <c r="C5145">
        <v>5144</v>
      </c>
      <c r="D5145">
        <v>2850</v>
      </c>
      <c r="E5145" t="s">
        <v>146</v>
      </c>
      <c r="F5145" t="s">
        <v>147</v>
      </c>
      <c r="G5145" t="s">
        <v>148</v>
      </c>
      <c r="H5145">
        <v>-32.691941</v>
      </c>
      <c r="I5145">
        <v>149.722168</v>
      </c>
    </row>
    <row r="5146" spans="1:9">
      <c r="A5146" t="s">
        <v>4760</v>
      </c>
      <c r="B5146" s="1" t="str">
        <f t="shared" si="80"/>
        <v>28505145</v>
      </c>
      <c r="C5146">
        <v>5145</v>
      </c>
      <c r="D5146">
        <v>2850</v>
      </c>
      <c r="E5146" t="s">
        <v>146</v>
      </c>
      <c r="F5146" t="s">
        <v>147</v>
      </c>
      <c r="G5146" t="s">
        <v>148</v>
      </c>
      <c r="H5146">
        <v>-33.02011</v>
      </c>
      <c r="I5146">
        <v>149.911201</v>
      </c>
    </row>
    <row r="5147" spans="1:9">
      <c r="A5147" t="s">
        <v>4761</v>
      </c>
      <c r="B5147" s="1" t="str">
        <f t="shared" si="80"/>
        <v>28505146</v>
      </c>
      <c r="C5147">
        <v>5146</v>
      </c>
      <c r="D5147">
        <v>2850</v>
      </c>
      <c r="E5147" t="s">
        <v>146</v>
      </c>
      <c r="F5147" t="s">
        <v>147</v>
      </c>
      <c r="G5147" t="s">
        <v>148</v>
      </c>
      <c r="H5147">
        <v>-33.001222</v>
      </c>
      <c r="I5147">
        <v>149.567131</v>
      </c>
    </row>
    <row r="5148" spans="1:9">
      <c r="A5148" t="s">
        <v>4762</v>
      </c>
      <c r="B5148" s="1" t="str">
        <f t="shared" si="80"/>
        <v>28505147</v>
      </c>
      <c r="C5148">
        <v>5147</v>
      </c>
      <c r="D5148">
        <v>2850</v>
      </c>
      <c r="E5148" t="s">
        <v>146</v>
      </c>
      <c r="F5148" t="s">
        <v>147</v>
      </c>
      <c r="G5148" t="s">
        <v>148</v>
      </c>
      <c r="H5148">
        <v>-32.638843</v>
      </c>
      <c r="I5148">
        <v>149.606908</v>
      </c>
    </row>
    <row r="5149" spans="1:9">
      <c r="A5149" t="s">
        <v>4763</v>
      </c>
      <c r="B5149" s="1" t="str">
        <f t="shared" si="80"/>
        <v>28505148</v>
      </c>
      <c r="C5149">
        <v>5148</v>
      </c>
      <c r="D5149">
        <v>2850</v>
      </c>
      <c r="E5149" t="s">
        <v>146</v>
      </c>
      <c r="F5149" t="s">
        <v>147</v>
      </c>
      <c r="G5149" t="s">
        <v>148</v>
      </c>
      <c r="H5149">
        <v>-32.468156</v>
      </c>
      <c r="I5149">
        <v>149.632641</v>
      </c>
    </row>
    <row r="5150" spans="1:9">
      <c r="A5150" t="s">
        <v>3027</v>
      </c>
      <c r="B5150" s="1" t="str">
        <f t="shared" si="80"/>
        <v>28505149</v>
      </c>
      <c r="C5150">
        <v>5149</v>
      </c>
      <c r="D5150">
        <v>2850</v>
      </c>
      <c r="E5150" t="s">
        <v>146</v>
      </c>
      <c r="F5150" t="s">
        <v>147</v>
      </c>
      <c r="G5150" t="s">
        <v>148</v>
      </c>
      <c r="H5150">
        <v>-32.474196</v>
      </c>
      <c r="I5150">
        <v>149.72319</v>
      </c>
    </row>
    <row r="5151" spans="1:9">
      <c r="A5151" t="s">
        <v>4392</v>
      </c>
      <c r="B5151" s="1" t="str">
        <f t="shared" si="80"/>
        <v>28505150</v>
      </c>
      <c r="C5151">
        <v>5150</v>
      </c>
      <c r="D5151">
        <v>2850</v>
      </c>
      <c r="E5151" t="s">
        <v>146</v>
      </c>
      <c r="F5151" t="s">
        <v>147</v>
      </c>
      <c r="G5151" t="s">
        <v>148</v>
      </c>
      <c r="H5151">
        <v>-33.001044</v>
      </c>
      <c r="I5151">
        <v>149.424332</v>
      </c>
    </row>
    <row r="5152" spans="1:9">
      <c r="A5152" t="s">
        <v>4764</v>
      </c>
      <c r="B5152" s="1" t="str">
        <f t="shared" si="80"/>
        <v>28505151</v>
      </c>
      <c r="C5152">
        <v>5151</v>
      </c>
      <c r="D5152">
        <v>2850</v>
      </c>
      <c r="E5152" t="s">
        <v>146</v>
      </c>
      <c r="F5152" t="s">
        <v>147</v>
      </c>
      <c r="G5152" t="s">
        <v>148</v>
      </c>
      <c r="H5152">
        <v>-32.441908</v>
      </c>
      <c r="I5152">
        <v>149.95393</v>
      </c>
    </row>
    <row r="5153" spans="1:9">
      <c r="A5153" t="s">
        <v>4765</v>
      </c>
      <c r="B5153" s="1" t="str">
        <f t="shared" si="80"/>
        <v>28505152</v>
      </c>
      <c r="C5153">
        <v>5152</v>
      </c>
      <c r="D5153">
        <v>2850</v>
      </c>
      <c r="E5153" t="s">
        <v>146</v>
      </c>
      <c r="F5153" t="s">
        <v>147</v>
      </c>
      <c r="G5153" t="s">
        <v>148</v>
      </c>
      <c r="H5153">
        <v>-32.482731</v>
      </c>
      <c r="I5153">
        <v>149.91647</v>
      </c>
    </row>
    <row r="5154" spans="1:9">
      <c r="A5154" t="s">
        <v>4766</v>
      </c>
      <c r="B5154" s="1" t="str">
        <f t="shared" si="80"/>
        <v>28505153</v>
      </c>
      <c r="C5154">
        <v>5153</v>
      </c>
      <c r="D5154">
        <v>2850</v>
      </c>
      <c r="E5154" t="s">
        <v>146</v>
      </c>
      <c r="F5154" t="s">
        <v>147</v>
      </c>
      <c r="G5154" t="s">
        <v>148</v>
      </c>
      <c r="H5154">
        <v>-32.897487</v>
      </c>
      <c r="I5154">
        <v>149.315864</v>
      </c>
    </row>
    <row r="5155" spans="1:9">
      <c r="A5155" t="s">
        <v>4767</v>
      </c>
      <c r="B5155" s="1" t="str">
        <f t="shared" si="80"/>
        <v>28505154</v>
      </c>
      <c r="C5155">
        <v>5154</v>
      </c>
      <c r="D5155">
        <v>2850</v>
      </c>
      <c r="E5155" t="s">
        <v>146</v>
      </c>
      <c r="F5155" t="s">
        <v>147</v>
      </c>
      <c r="G5155" t="s">
        <v>148</v>
      </c>
      <c r="H5155">
        <v>-32.156945</v>
      </c>
      <c r="I5155">
        <v>149.879274</v>
      </c>
    </row>
    <row r="5156" spans="1:9">
      <c r="A5156" t="s">
        <v>4768</v>
      </c>
      <c r="B5156" s="1" t="str">
        <f t="shared" si="80"/>
        <v>28505155</v>
      </c>
      <c r="C5156">
        <v>5155</v>
      </c>
      <c r="D5156">
        <v>2850</v>
      </c>
      <c r="E5156" t="s">
        <v>146</v>
      </c>
      <c r="F5156" t="s">
        <v>147</v>
      </c>
      <c r="G5156" t="s">
        <v>148</v>
      </c>
      <c r="H5156">
        <v>-32.493014</v>
      </c>
      <c r="I5156">
        <v>149.27045</v>
      </c>
    </row>
    <row r="5157" spans="1:9">
      <c r="A5157" t="s">
        <v>4769</v>
      </c>
      <c r="B5157" s="1" t="str">
        <f t="shared" si="80"/>
        <v>28505156</v>
      </c>
      <c r="C5157">
        <v>5156</v>
      </c>
      <c r="D5157">
        <v>2850</v>
      </c>
      <c r="E5157" t="s">
        <v>146</v>
      </c>
      <c r="F5157" t="s">
        <v>147</v>
      </c>
      <c r="G5157" t="s">
        <v>148</v>
      </c>
      <c r="H5157">
        <v>-32.282873</v>
      </c>
      <c r="I5157">
        <v>149.736439</v>
      </c>
    </row>
    <row r="5158" spans="1:9">
      <c r="A5158" t="s">
        <v>4770</v>
      </c>
      <c r="B5158" s="1" t="str">
        <f t="shared" si="80"/>
        <v>28505157</v>
      </c>
      <c r="C5158">
        <v>5157</v>
      </c>
      <c r="D5158">
        <v>2850</v>
      </c>
      <c r="E5158" t="s">
        <v>146</v>
      </c>
      <c r="F5158" t="s">
        <v>147</v>
      </c>
      <c r="G5158" t="s">
        <v>148</v>
      </c>
      <c r="H5158">
        <v>-32.988158</v>
      </c>
      <c r="I5158">
        <v>149.330478</v>
      </c>
    </row>
    <row r="5159" spans="1:9">
      <c r="A5159" t="s">
        <v>4771</v>
      </c>
      <c r="B5159" s="1" t="str">
        <f t="shared" si="80"/>
        <v>28505158</v>
      </c>
      <c r="C5159">
        <v>5158</v>
      </c>
      <c r="D5159">
        <v>2850</v>
      </c>
      <c r="E5159" t="s">
        <v>146</v>
      </c>
      <c r="F5159" t="s">
        <v>147</v>
      </c>
      <c r="G5159" t="s">
        <v>148</v>
      </c>
      <c r="H5159">
        <v>-32.479583</v>
      </c>
      <c r="I5159">
        <v>149.568046</v>
      </c>
    </row>
    <row r="5160" spans="1:9">
      <c r="A5160" t="s">
        <v>4772</v>
      </c>
      <c r="B5160" s="1" t="str">
        <f t="shared" si="80"/>
        <v>28505159</v>
      </c>
      <c r="C5160">
        <v>5159</v>
      </c>
      <c r="D5160">
        <v>2850</v>
      </c>
      <c r="E5160" t="s">
        <v>146</v>
      </c>
      <c r="F5160" t="s">
        <v>147</v>
      </c>
      <c r="G5160" t="s">
        <v>148</v>
      </c>
      <c r="H5160">
        <v>-32.324393</v>
      </c>
      <c r="I5160">
        <v>149.870882</v>
      </c>
    </row>
    <row r="5161" spans="1:9">
      <c r="A5161" t="s">
        <v>4773</v>
      </c>
      <c r="B5161" s="1" t="str">
        <f t="shared" si="80"/>
        <v>28505160</v>
      </c>
      <c r="C5161">
        <v>5160</v>
      </c>
      <c r="D5161">
        <v>2850</v>
      </c>
      <c r="E5161" t="s">
        <v>146</v>
      </c>
      <c r="F5161" t="s">
        <v>147</v>
      </c>
      <c r="G5161" t="s">
        <v>148</v>
      </c>
      <c r="H5161">
        <v>-32.77632</v>
      </c>
      <c r="I5161">
        <v>149.5453</v>
      </c>
    </row>
    <row r="5162" spans="1:9">
      <c r="A5162" t="s">
        <v>4774</v>
      </c>
      <c r="B5162" s="1" t="str">
        <f t="shared" si="80"/>
        <v>28505161</v>
      </c>
      <c r="C5162">
        <v>5161</v>
      </c>
      <c r="D5162">
        <v>2850</v>
      </c>
      <c r="E5162" t="s">
        <v>146</v>
      </c>
      <c r="F5162" t="s">
        <v>147</v>
      </c>
      <c r="G5162" t="s">
        <v>148</v>
      </c>
      <c r="H5162">
        <v>-32.361338</v>
      </c>
      <c r="I5162">
        <v>149.94876</v>
      </c>
    </row>
    <row r="5163" spans="1:9">
      <c r="A5163" t="s">
        <v>4775</v>
      </c>
      <c r="B5163" s="1" t="str">
        <f t="shared" si="80"/>
        <v>28505162</v>
      </c>
      <c r="C5163">
        <v>5162</v>
      </c>
      <c r="D5163">
        <v>2850</v>
      </c>
      <c r="E5163" t="s">
        <v>146</v>
      </c>
      <c r="F5163" t="s">
        <v>147</v>
      </c>
      <c r="G5163" t="s">
        <v>148</v>
      </c>
      <c r="H5163">
        <v>-32.663892</v>
      </c>
      <c r="I5163">
        <v>149.39776</v>
      </c>
    </row>
    <row r="5164" spans="1:9">
      <c r="A5164" t="s">
        <v>4776</v>
      </c>
      <c r="B5164" s="1" t="str">
        <f t="shared" si="80"/>
        <v>28505163</v>
      </c>
      <c r="C5164">
        <v>5163</v>
      </c>
      <c r="D5164">
        <v>2850</v>
      </c>
      <c r="E5164" t="s">
        <v>146</v>
      </c>
      <c r="F5164" t="s">
        <v>147</v>
      </c>
      <c r="G5164" t="s">
        <v>148</v>
      </c>
      <c r="H5164">
        <v>-32.593854</v>
      </c>
      <c r="I5164">
        <v>149.315898</v>
      </c>
    </row>
    <row r="5165" spans="1:9">
      <c r="A5165" t="s">
        <v>85</v>
      </c>
      <c r="B5165" s="1" t="str">
        <f t="shared" si="80"/>
        <v>28505164</v>
      </c>
      <c r="C5165">
        <v>5164</v>
      </c>
      <c r="D5165">
        <v>2850</v>
      </c>
      <c r="E5165" t="s">
        <v>146</v>
      </c>
      <c r="F5165" t="s">
        <v>147</v>
      </c>
      <c r="G5165" t="s">
        <v>148</v>
      </c>
      <c r="H5165">
        <v>-32.356621</v>
      </c>
      <c r="I5165">
        <v>149.65883</v>
      </c>
    </row>
    <row r="5166" spans="1:9">
      <c r="A5166" t="s">
        <v>4777</v>
      </c>
      <c r="B5166" s="1" t="str">
        <f t="shared" si="80"/>
        <v>28525165</v>
      </c>
      <c r="C5166">
        <v>5165</v>
      </c>
      <c r="D5166">
        <v>2852</v>
      </c>
      <c r="E5166" t="s">
        <v>146</v>
      </c>
      <c r="F5166" t="s">
        <v>147</v>
      </c>
      <c r="G5166" t="s">
        <v>148</v>
      </c>
      <c r="H5166">
        <v>-32.185066</v>
      </c>
      <c r="I5166">
        <v>149.529756</v>
      </c>
    </row>
    <row r="5167" spans="1:9">
      <c r="A5167" t="s">
        <v>4778</v>
      </c>
      <c r="B5167" s="1" t="str">
        <f t="shared" si="80"/>
        <v>28525166</v>
      </c>
      <c r="C5167">
        <v>5166</v>
      </c>
      <c r="D5167">
        <v>2852</v>
      </c>
      <c r="E5167" t="s">
        <v>146</v>
      </c>
      <c r="F5167" t="s">
        <v>147</v>
      </c>
      <c r="G5167" t="s">
        <v>148</v>
      </c>
      <c r="H5167">
        <v>-32.351413</v>
      </c>
      <c r="I5167">
        <v>149.437976</v>
      </c>
    </row>
    <row r="5168" spans="1:9">
      <c r="A5168" t="s">
        <v>4779</v>
      </c>
      <c r="B5168" s="1" t="str">
        <f t="shared" si="80"/>
        <v>28525167</v>
      </c>
      <c r="C5168">
        <v>5167</v>
      </c>
      <c r="D5168">
        <v>2852</v>
      </c>
      <c r="E5168" t="s">
        <v>146</v>
      </c>
      <c r="F5168" t="s">
        <v>147</v>
      </c>
      <c r="G5168" t="s">
        <v>148</v>
      </c>
      <c r="H5168">
        <v>-32.393249</v>
      </c>
      <c r="I5168">
        <v>149.40783</v>
      </c>
    </row>
    <row r="5169" spans="1:9">
      <c r="A5169" t="s">
        <v>4780</v>
      </c>
      <c r="B5169" s="1" t="str">
        <f t="shared" si="80"/>
        <v>28525168</v>
      </c>
      <c r="C5169">
        <v>5168</v>
      </c>
      <c r="D5169">
        <v>2852</v>
      </c>
      <c r="E5169" t="s">
        <v>146</v>
      </c>
      <c r="F5169" t="s">
        <v>147</v>
      </c>
      <c r="G5169" t="s">
        <v>148</v>
      </c>
      <c r="H5169">
        <v>-32.12915</v>
      </c>
      <c r="I5169">
        <v>149.660757</v>
      </c>
    </row>
    <row r="5170" spans="1:9">
      <c r="A5170" t="s">
        <v>4781</v>
      </c>
      <c r="B5170" s="1" t="str">
        <f t="shared" si="80"/>
        <v>28525169</v>
      </c>
      <c r="C5170">
        <v>5169</v>
      </c>
      <c r="D5170">
        <v>2852</v>
      </c>
      <c r="E5170" t="s">
        <v>146</v>
      </c>
      <c r="F5170" t="s">
        <v>147</v>
      </c>
      <c r="G5170" t="s">
        <v>148</v>
      </c>
      <c r="H5170">
        <v>-32.303181</v>
      </c>
      <c r="I5170">
        <v>149.619773</v>
      </c>
    </row>
    <row r="5171" spans="1:9">
      <c r="A5171" t="s">
        <v>4782</v>
      </c>
      <c r="B5171" s="1" t="str">
        <f t="shared" si="80"/>
        <v>28525170</v>
      </c>
      <c r="C5171">
        <v>5170</v>
      </c>
      <c r="D5171">
        <v>2852</v>
      </c>
      <c r="E5171" t="s">
        <v>146</v>
      </c>
      <c r="F5171" t="s">
        <v>147</v>
      </c>
      <c r="G5171" t="s">
        <v>148</v>
      </c>
      <c r="H5171">
        <v>-32.380741</v>
      </c>
      <c r="I5171">
        <v>149.605898</v>
      </c>
    </row>
    <row r="5172" spans="1:9">
      <c r="A5172" t="s">
        <v>4783</v>
      </c>
      <c r="B5172" s="1" t="str">
        <f t="shared" si="80"/>
        <v>28525171</v>
      </c>
      <c r="C5172">
        <v>5171</v>
      </c>
      <c r="D5172">
        <v>2852</v>
      </c>
      <c r="E5172" t="s">
        <v>146</v>
      </c>
      <c r="F5172" t="s">
        <v>147</v>
      </c>
      <c r="G5172" t="s">
        <v>148</v>
      </c>
      <c r="H5172">
        <v>-32.346144</v>
      </c>
      <c r="I5172">
        <v>149.256869</v>
      </c>
    </row>
    <row r="5173" spans="1:9">
      <c r="A5173" t="s">
        <v>4784</v>
      </c>
      <c r="B5173" s="1" t="str">
        <f t="shared" si="80"/>
        <v>28525172</v>
      </c>
      <c r="C5173">
        <v>5172</v>
      </c>
      <c r="D5173">
        <v>2852</v>
      </c>
      <c r="E5173" t="s">
        <v>146</v>
      </c>
      <c r="F5173" t="s">
        <v>147</v>
      </c>
      <c r="G5173" t="s">
        <v>148</v>
      </c>
      <c r="H5173">
        <v>-32.362587</v>
      </c>
      <c r="I5173">
        <v>149.533528</v>
      </c>
    </row>
    <row r="5174" spans="1:9">
      <c r="A5174" t="s">
        <v>4785</v>
      </c>
      <c r="B5174" s="1" t="str">
        <f t="shared" si="80"/>
        <v>28525173</v>
      </c>
      <c r="C5174">
        <v>5173</v>
      </c>
      <c r="D5174">
        <v>2852</v>
      </c>
      <c r="E5174" t="s">
        <v>146</v>
      </c>
      <c r="F5174" t="s">
        <v>147</v>
      </c>
      <c r="G5174" t="s">
        <v>148</v>
      </c>
      <c r="H5174">
        <v>-32.352453</v>
      </c>
      <c r="I5174">
        <v>149.354117</v>
      </c>
    </row>
    <row r="5175" spans="1:9">
      <c r="A5175" t="s">
        <v>4786</v>
      </c>
      <c r="B5175" s="1" t="str">
        <f t="shared" si="80"/>
        <v>28525174</v>
      </c>
      <c r="C5175">
        <v>5174</v>
      </c>
      <c r="D5175">
        <v>2852</v>
      </c>
      <c r="E5175" t="s">
        <v>146</v>
      </c>
      <c r="F5175" t="s">
        <v>147</v>
      </c>
      <c r="G5175" t="s">
        <v>148</v>
      </c>
      <c r="H5175">
        <v>-32.11485</v>
      </c>
      <c r="I5175">
        <v>149.575007</v>
      </c>
    </row>
    <row r="5176" spans="1:9">
      <c r="A5176" t="s">
        <v>4787</v>
      </c>
      <c r="B5176" s="1" t="str">
        <f t="shared" si="80"/>
        <v>28525175</v>
      </c>
      <c r="C5176">
        <v>5175</v>
      </c>
      <c r="D5176">
        <v>2852</v>
      </c>
      <c r="E5176" t="s">
        <v>146</v>
      </c>
      <c r="F5176" t="s">
        <v>147</v>
      </c>
      <c r="G5176" t="s">
        <v>148</v>
      </c>
      <c r="H5176">
        <v>-32.317461</v>
      </c>
      <c r="I5176">
        <v>149.585099</v>
      </c>
    </row>
    <row r="5177" spans="1:9">
      <c r="A5177" t="s">
        <v>4788</v>
      </c>
      <c r="B5177" s="1" t="str">
        <f t="shared" si="80"/>
        <v>28525176</v>
      </c>
      <c r="C5177">
        <v>5176</v>
      </c>
      <c r="D5177">
        <v>2852</v>
      </c>
      <c r="E5177" t="s">
        <v>146</v>
      </c>
      <c r="F5177" t="s">
        <v>147</v>
      </c>
      <c r="G5177" t="s">
        <v>148</v>
      </c>
      <c r="H5177">
        <v>-32.211532</v>
      </c>
      <c r="I5177">
        <v>149.397065</v>
      </c>
    </row>
    <row r="5178" spans="1:9">
      <c r="A5178" t="s">
        <v>1153</v>
      </c>
      <c r="B5178" s="1" t="str">
        <f t="shared" si="80"/>
        <v>28645177</v>
      </c>
      <c r="C5178">
        <v>5177</v>
      </c>
      <c r="D5178">
        <v>2864</v>
      </c>
      <c r="E5178" t="s">
        <v>146</v>
      </c>
      <c r="F5178" t="s">
        <v>147</v>
      </c>
      <c r="G5178" t="s">
        <v>148</v>
      </c>
      <c r="H5178">
        <v>-33.232729</v>
      </c>
      <c r="I5178">
        <v>148.841207</v>
      </c>
    </row>
    <row r="5179" spans="1:9">
      <c r="A5179" t="s">
        <v>4789</v>
      </c>
      <c r="B5179" s="1" t="str">
        <f t="shared" si="80"/>
        <v>28645178</v>
      </c>
      <c r="C5179">
        <v>5178</v>
      </c>
      <c r="D5179">
        <v>2864</v>
      </c>
      <c r="E5179" t="s">
        <v>146</v>
      </c>
      <c r="F5179" t="s">
        <v>147</v>
      </c>
      <c r="G5179" t="s">
        <v>148</v>
      </c>
      <c r="H5179">
        <v>-33.323962</v>
      </c>
      <c r="I5179">
        <v>148.80572</v>
      </c>
    </row>
    <row r="5180" spans="1:9">
      <c r="A5180" t="s">
        <v>4790</v>
      </c>
      <c r="B5180" s="1" t="str">
        <f t="shared" si="80"/>
        <v>28645179</v>
      </c>
      <c r="C5180">
        <v>5179</v>
      </c>
      <c r="D5180">
        <v>2864</v>
      </c>
      <c r="E5180" t="s">
        <v>146</v>
      </c>
      <c r="F5180" t="s">
        <v>147</v>
      </c>
      <c r="G5180" t="s">
        <v>148</v>
      </c>
      <c r="H5180">
        <v>-33.286704</v>
      </c>
      <c r="I5180">
        <v>148.738898</v>
      </c>
    </row>
    <row r="5181" spans="1:9">
      <c r="A5181" t="s">
        <v>4791</v>
      </c>
      <c r="B5181" s="1" t="str">
        <f t="shared" si="80"/>
        <v>28645180</v>
      </c>
      <c r="C5181">
        <v>5180</v>
      </c>
      <c r="D5181">
        <v>2864</v>
      </c>
      <c r="E5181" t="s">
        <v>146</v>
      </c>
      <c r="F5181" t="s">
        <v>147</v>
      </c>
      <c r="G5181" t="s">
        <v>148</v>
      </c>
      <c r="H5181">
        <v>-33.369988</v>
      </c>
      <c r="I5181">
        <v>148.545278</v>
      </c>
    </row>
    <row r="5182" spans="1:9">
      <c r="A5182" t="s">
        <v>4792</v>
      </c>
      <c r="B5182" s="1" t="str">
        <f t="shared" si="80"/>
        <v>28645181</v>
      </c>
      <c r="C5182">
        <v>5181</v>
      </c>
      <c r="D5182">
        <v>2864</v>
      </c>
      <c r="E5182" t="s">
        <v>146</v>
      </c>
      <c r="F5182" t="s">
        <v>147</v>
      </c>
      <c r="G5182" t="s">
        <v>148</v>
      </c>
      <c r="H5182">
        <v>-33.351419</v>
      </c>
      <c r="I5182">
        <v>148.624917</v>
      </c>
    </row>
    <row r="5183" spans="1:9">
      <c r="A5183" t="s">
        <v>4793</v>
      </c>
      <c r="B5183" s="1" t="str">
        <f t="shared" si="80"/>
        <v>28655182</v>
      </c>
      <c r="C5183">
        <v>5182</v>
      </c>
      <c r="D5183">
        <v>2865</v>
      </c>
      <c r="E5183" t="s">
        <v>146</v>
      </c>
      <c r="F5183" t="s">
        <v>147</v>
      </c>
      <c r="G5183" t="s">
        <v>148</v>
      </c>
      <c r="H5183">
        <v>-33.100422</v>
      </c>
      <c r="I5183">
        <v>148.544553</v>
      </c>
    </row>
    <row r="5184" spans="1:9">
      <c r="A5184" t="s">
        <v>4794</v>
      </c>
      <c r="B5184" s="1" t="str">
        <f t="shared" si="80"/>
        <v>28655183</v>
      </c>
      <c r="C5184">
        <v>5183</v>
      </c>
      <c r="D5184">
        <v>2865</v>
      </c>
      <c r="E5184" t="s">
        <v>146</v>
      </c>
      <c r="F5184" t="s">
        <v>147</v>
      </c>
      <c r="G5184" t="s">
        <v>148</v>
      </c>
      <c r="H5184">
        <v>-33.176844</v>
      </c>
      <c r="I5184">
        <v>148.761052</v>
      </c>
    </row>
    <row r="5185" spans="1:9">
      <c r="A5185" t="s">
        <v>4795</v>
      </c>
      <c r="B5185" s="1" t="str">
        <f t="shared" si="80"/>
        <v>28655184</v>
      </c>
      <c r="C5185">
        <v>5184</v>
      </c>
      <c r="D5185">
        <v>2865</v>
      </c>
      <c r="E5185" t="s">
        <v>146</v>
      </c>
      <c r="F5185" t="s">
        <v>147</v>
      </c>
      <c r="G5185" t="s">
        <v>148</v>
      </c>
      <c r="H5185">
        <v>-33.084541</v>
      </c>
      <c r="I5185">
        <v>148.651852</v>
      </c>
    </row>
    <row r="5186" spans="1:9">
      <c r="A5186" t="s">
        <v>4796</v>
      </c>
      <c r="B5186" s="1" t="str">
        <f t="shared" si="80"/>
        <v>28655185</v>
      </c>
      <c r="C5186">
        <v>5185</v>
      </c>
      <c r="D5186">
        <v>2865</v>
      </c>
      <c r="E5186" t="s">
        <v>146</v>
      </c>
      <c r="F5186" t="s">
        <v>147</v>
      </c>
      <c r="G5186" t="s">
        <v>148</v>
      </c>
      <c r="H5186">
        <v>-33.186578</v>
      </c>
      <c r="I5186">
        <v>148.696347</v>
      </c>
    </row>
    <row r="5187" spans="1:9">
      <c r="A5187" t="s">
        <v>4797</v>
      </c>
      <c r="B5187" s="1" t="str">
        <f t="shared" ref="B5187:B5250" si="81">_xlfn.CONCAT(D5187,C5187)</f>
        <v>28665186</v>
      </c>
      <c r="C5187">
        <v>5186</v>
      </c>
      <c r="D5187">
        <v>2866</v>
      </c>
      <c r="E5187" t="s">
        <v>146</v>
      </c>
      <c r="F5187" t="s">
        <v>147</v>
      </c>
      <c r="G5187" t="s">
        <v>148</v>
      </c>
      <c r="H5187">
        <v>-33.184094</v>
      </c>
      <c r="I5187">
        <v>148.928934</v>
      </c>
    </row>
    <row r="5188" spans="1:9">
      <c r="A5188" t="s">
        <v>4798</v>
      </c>
      <c r="B5188" s="1" t="str">
        <f t="shared" si="81"/>
        <v>28665187</v>
      </c>
      <c r="C5188">
        <v>5187</v>
      </c>
      <c r="D5188">
        <v>2866</v>
      </c>
      <c r="E5188" t="s">
        <v>146</v>
      </c>
      <c r="F5188" t="s">
        <v>147</v>
      </c>
      <c r="G5188" t="s">
        <v>148</v>
      </c>
      <c r="H5188">
        <v>-33.000881</v>
      </c>
      <c r="I5188">
        <v>148.982331</v>
      </c>
    </row>
    <row r="5189" spans="1:9">
      <c r="A5189" t="s">
        <v>4799</v>
      </c>
      <c r="B5189" s="1" t="str">
        <f t="shared" si="81"/>
        <v>28665188</v>
      </c>
      <c r="C5189">
        <v>5188</v>
      </c>
      <c r="D5189">
        <v>2866</v>
      </c>
      <c r="E5189" t="s">
        <v>146</v>
      </c>
      <c r="F5189" t="s">
        <v>147</v>
      </c>
      <c r="G5189" t="s">
        <v>148</v>
      </c>
      <c r="H5189">
        <v>-33.069517</v>
      </c>
      <c r="I5189">
        <v>148.90132</v>
      </c>
    </row>
    <row r="5190" spans="1:9">
      <c r="A5190" t="s">
        <v>4800</v>
      </c>
      <c r="B5190" s="1" t="str">
        <f t="shared" si="81"/>
        <v>28665189</v>
      </c>
      <c r="C5190">
        <v>5189</v>
      </c>
      <c r="D5190">
        <v>2866</v>
      </c>
      <c r="E5190" t="s">
        <v>146</v>
      </c>
      <c r="F5190" t="s">
        <v>147</v>
      </c>
      <c r="G5190" t="s">
        <v>148</v>
      </c>
      <c r="H5190">
        <v>-32.836702</v>
      </c>
      <c r="I5190">
        <v>148.911559</v>
      </c>
    </row>
    <row r="5191" spans="1:9">
      <c r="A5191" t="s">
        <v>4801</v>
      </c>
      <c r="B5191" s="1" t="str">
        <f t="shared" si="81"/>
        <v>28665190</v>
      </c>
      <c r="C5191">
        <v>5190</v>
      </c>
      <c r="D5191">
        <v>2866</v>
      </c>
      <c r="E5191" t="s">
        <v>146</v>
      </c>
      <c r="F5191" t="s">
        <v>147</v>
      </c>
      <c r="G5191" t="s">
        <v>148</v>
      </c>
      <c r="H5191">
        <v>-32.939006</v>
      </c>
      <c r="I5191">
        <v>149.067204</v>
      </c>
    </row>
    <row r="5192" spans="1:9">
      <c r="A5192" t="s">
        <v>4802</v>
      </c>
      <c r="B5192" s="1" t="str">
        <f t="shared" si="81"/>
        <v>28665191</v>
      </c>
      <c r="C5192">
        <v>5191</v>
      </c>
      <c r="D5192">
        <v>2866</v>
      </c>
      <c r="E5192" t="s">
        <v>146</v>
      </c>
      <c r="F5192" t="s">
        <v>147</v>
      </c>
      <c r="G5192" t="s">
        <v>148</v>
      </c>
      <c r="H5192">
        <v>-33.114374</v>
      </c>
      <c r="I5192">
        <v>148.75626</v>
      </c>
    </row>
    <row r="5193" spans="1:9">
      <c r="A5193" t="s">
        <v>4803</v>
      </c>
      <c r="B5193" s="1" t="str">
        <f t="shared" si="81"/>
        <v>28665192</v>
      </c>
      <c r="C5193">
        <v>5192</v>
      </c>
      <c r="D5193">
        <v>2866</v>
      </c>
      <c r="E5193" t="s">
        <v>146</v>
      </c>
      <c r="F5193" t="s">
        <v>147</v>
      </c>
      <c r="G5193" t="s">
        <v>148</v>
      </c>
      <c r="H5193">
        <v>-32.970377</v>
      </c>
      <c r="I5193">
        <v>148.881707</v>
      </c>
    </row>
    <row r="5194" spans="1:9">
      <c r="A5194" t="s">
        <v>4804</v>
      </c>
      <c r="B5194" s="1" t="str">
        <f t="shared" si="81"/>
        <v>28665193</v>
      </c>
      <c r="C5194">
        <v>5193</v>
      </c>
      <c r="D5194">
        <v>2866</v>
      </c>
      <c r="E5194" t="s">
        <v>146</v>
      </c>
      <c r="F5194" t="s">
        <v>147</v>
      </c>
      <c r="G5194" t="s">
        <v>148</v>
      </c>
      <c r="H5194">
        <v>-33.09197</v>
      </c>
      <c r="I5194">
        <v>148.868772</v>
      </c>
    </row>
    <row r="5195" spans="1:9">
      <c r="A5195" t="s">
        <v>4805</v>
      </c>
      <c r="B5195" s="1" t="str">
        <f t="shared" si="81"/>
        <v>28675194</v>
      </c>
      <c r="C5195">
        <v>5194</v>
      </c>
      <c r="D5195">
        <v>2867</v>
      </c>
      <c r="E5195" t="s">
        <v>146</v>
      </c>
      <c r="F5195" t="s">
        <v>147</v>
      </c>
      <c r="G5195" t="s">
        <v>148</v>
      </c>
      <c r="H5195">
        <v>-32.865448</v>
      </c>
      <c r="I5195">
        <v>148.500123</v>
      </c>
    </row>
    <row r="5196" spans="1:9">
      <c r="A5196" t="s">
        <v>4806</v>
      </c>
      <c r="B5196" s="1" t="str">
        <f t="shared" si="81"/>
        <v>28675195</v>
      </c>
      <c r="C5196">
        <v>5195</v>
      </c>
      <c r="D5196">
        <v>2867</v>
      </c>
      <c r="E5196" t="s">
        <v>146</v>
      </c>
      <c r="F5196" t="s">
        <v>147</v>
      </c>
      <c r="G5196" t="s">
        <v>148</v>
      </c>
      <c r="H5196">
        <v>-32.927818</v>
      </c>
      <c r="I5196">
        <v>148.754509</v>
      </c>
    </row>
    <row r="5197" spans="1:9">
      <c r="A5197" t="s">
        <v>4807</v>
      </c>
      <c r="B5197" s="1" t="str">
        <f t="shared" si="81"/>
        <v>28675196</v>
      </c>
      <c r="C5197">
        <v>5196</v>
      </c>
      <c r="D5197">
        <v>2867</v>
      </c>
      <c r="E5197" t="s">
        <v>146</v>
      </c>
      <c r="F5197" t="s">
        <v>147</v>
      </c>
      <c r="G5197" t="s">
        <v>148</v>
      </c>
      <c r="H5197">
        <v>-33.918741</v>
      </c>
      <c r="I5197">
        <v>151.236993</v>
      </c>
    </row>
    <row r="5198" spans="1:9">
      <c r="A5198" t="s">
        <v>4808</v>
      </c>
      <c r="B5198" s="1" t="str">
        <f t="shared" si="81"/>
        <v>28675197</v>
      </c>
      <c r="C5198">
        <v>5197</v>
      </c>
      <c r="D5198">
        <v>2867</v>
      </c>
      <c r="E5198" t="s">
        <v>146</v>
      </c>
      <c r="F5198" t="s">
        <v>147</v>
      </c>
      <c r="G5198" t="s">
        <v>148</v>
      </c>
      <c r="H5198">
        <v>-32.78685</v>
      </c>
      <c r="I5198">
        <v>148.735871</v>
      </c>
    </row>
    <row r="5199" spans="1:9">
      <c r="A5199" t="s">
        <v>4809</v>
      </c>
      <c r="B5199" s="1" t="str">
        <f t="shared" si="81"/>
        <v>28675198</v>
      </c>
      <c r="C5199">
        <v>5198</v>
      </c>
      <c r="D5199">
        <v>2867</v>
      </c>
      <c r="E5199" t="s">
        <v>146</v>
      </c>
      <c r="F5199" t="s">
        <v>147</v>
      </c>
      <c r="G5199" t="s">
        <v>148</v>
      </c>
      <c r="H5199">
        <v>-32.85003</v>
      </c>
      <c r="I5199">
        <v>148.71792</v>
      </c>
    </row>
    <row r="5200" spans="1:9">
      <c r="A5200" t="s">
        <v>4810</v>
      </c>
      <c r="B5200" s="1" t="str">
        <f t="shared" si="81"/>
        <v>28685199</v>
      </c>
      <c r="C5200">
        <v>5199</v>
      </c>
      <c r="D5200">
        <v>2868</v>
      </c>
      <c r="E5200" t="s">
        <v>146</v>
      </c>
      <c r="F5200" t="s">
        <v>147</v>
      </c>
      <c r="G5200" t="s">
        <v>148</v>
      </c>
      <c r="H5200">
        <v>-32.752421</v>
      </c>
      <c r="I5200">
        <v>148.753515</v>
      </c>
    </row>
    <row r="5201" spans="1:9">
      <c r="A5201" t="s">
        <v>4811</v>
      </c>
      <c r="B5201" s="1" t="str">
        <f t="shared" si="81"/>
        <v>28685200</v>
      </c>
      <c r="C5201">
        <v>5200</v>
      </c>
      <c r="D5201">
        <v>2868</v>
      </c>
      <c r="E5201" t="s">
        <v>146</v>
      </c>
      <c r="F5201" t="s">
        <v>147</v>
      </c>
      <c r="G5201" t="s">
        <v>148</v>
      </c>
      <c r="H5201">
        <v>-32.736454</v>
      </c>
      <c r="I5201">
        <v>148.655087</v>
      </c>
    </row>
    <row r="5202" spans="1:9">
      <c r="A5202" t="s">
        <v>4812</v>
      </c>
      <c r="B5202" s="1" t="str">
        <f t="shared" si="81"/>
        <v>28685201</v>
      </c>
      <c r="C5202">
        <v>5201</v>
      </c>
      <c r="D5202">
        <v>2868</v>
      </c>
      <c r="E5202" t="s">
        <v>146</v>
      </c>
      <c r="F5202" t="s">
        <v>147</v>
      </c>
      <c r="G5202" t="s">
        <v>148</v>
      </c>
      <c r="H5202">
        <v>-32.705881</v>
      </c>
      <c r="I5202">
        <v>148.552549</v>
      </c>
    </row>
    <row r="5203" spans="1:9">
      <c r="A5203" t="s">
        <v>4813</v>
      </c>
      <c r="B5203" s="1" t="str">
        <f t="shared" si="81"/>
        <v>28685202</v>
      </c>
      <c r="C5203">
        <v>5202</v>
      </c>
      <c r="D5203">
        <v>2868</v>
      </c>
      <c r="E5203" t="s">
        <v>146</v>
      </c>
      <c r="F5203" t="s">
        <v>147</v>
      </c>
      <c r="G5203" t="s">
        <v>148</v>
      </c>
      <c r="H5203">
        <v>-32.751829</v>
      </c>
      <c r="I5203">
        <v>148.649032</v>
      </c>
    </row>
    <row r="5204" spans="1:9">
      <c r="A5204" t="s">
        <v>4814</v>
      </c>
      <c r="B5204" s="1" t="str">
        <f t="shared" si="81"/>
        <v>28695203</v>
      </c>
      <c r="C5204">
        <v>5203</v>
      </c>
      <c r="D5204">
        <v>2869</v>
      </c>
      <c r="E5204" t="s">
        <v>146</v>
      </c>
      <c r="F5204" t="s">
        <v>147</v>
      </c>
      <c r="G5204" t="s">
        <v>148</v>
      </c>
      <c r="H5204">
        <v>-32.725328</v>
      </c>
      <c r="I5204">
        <v>148.185188</v>
      </c>
    </row>
    <row r="5205" spans="1:9">
      <c r="A5205" t="s">
        <v>4815</v>
      </c>
      <c r="B5205" s="1" t="str">
        <f t="shared" si="81"/>
        <v>28695204</v>
      </c>
      <c r="C5205">
        <v>5204</v>
      </c>
      <c r="D5205">
        <v>2869</v>
      </c>
      <c r="E5205" t="s">
        <v>146</v>
      </c>
      <c r="F5205" t="s">
        <v>147</v>
      </c>
      <c r="G5205" t="s">
        <v>148</v>
      </c>
      <c r="H5205">
        <v>-32.556854</v>
      </c>
      <c r="I5205">
        <v>148.217991</v>
      </c>
    </row>
    <row r="5206" spans="1:9">
      <c r="A5206" t="s">
        <v>4816</v>
      </c>
      <c r="B5206" s="1" t="str">
        <f t="shared" si="81"/>
        <v>28695205</v>
      </c>
      <c r="C5206">
        <v>5205</v>
      </c>
      <c r="D5206">
        <v>2869</v>
      </c>
      <c r="E5206" t="s">
        <v>146</v>
      </c>
      <c r="F5206" t="s">
        <v>147</v>
      </c>
      <c r="G5206" t="s">
        <v>148</v>
      </c>
      <c r="H5206">
        <v>-32.791363</v>
      </c>
      <c r="I5206">
        <v>148.219646</v>
      </c>
    </row>
    <row r="5207" spans="1:9">
      <c r="A5207" t="s">
        <v>4817</v>
      </c>
      <c r="B5207" s="1" t="str">
        <f t="shared" si="81"/>
        <v>28705206</v>
      </c>
      <c r="C5207">
        <v>5206</v>
      </c>
      <c r="D5207">
        <v>2870</v>
      </c>
      <c r="E5207" t="s">
        <v>146</v>
      </c>
      <c r="F5207" t="s">
        <v>147</v>
      </c>
      <c r="G5207" t="s">
        <v>148</v>
      </c>
      <c r="H5207">
        <v>-32.933075</v>
      </c>
      <c r="I5207">
        <v>148.257653</v>
      </c>
    </row>
    <row r="5208" spans="1:9">
      <c r="A5208" t="s">
        <v>4818</v>
      </c>
      <c r="B5208" s="1" t="str">
        <f t="shared" si="81"/>
        <v>28705207</v>
      </c>
      <c r="C5208">
        <v>5207</v>
      </c>
      <c r="D5208">
        <v>2870</v>
      </c>
      <c r="E5208" t="s">
        <v>146</v>
      </c>
      <c r="F5208" t="s">
        <v>147</v>
      </c>
      <c r="G5208" t="s">
        <v>148</v>
      </c>
      <c r="H5208">
        <v>-33.004174</v>
      </c>
      <c r="I5208">
        <v>148.309445</v>
      </c>
    </row>
    <row r="5209" spans="1:9">
      <c r="A5209" t="s">
        <v>4819</v>
      </c>
      <c r="B5209" s="1" t="str">
        <f t="shared" si="81"/>
        <v>28705208</v>
      </c>
      <c r="C5209">
        <v>5208</v>
      </c>
      <c r="D5209">
        <v>2870</v>
      </c>
      <c r="E5209" t="s">
        <v>146</v>
      </c>
      <c r="F5209" t="s">
        <v>147</v>
      </c>
      <c r="G5209" t="s">
        <v>148</v>
      </c>
      <c r="H5209">
        <v>-33.127339</v>
      </c>
      <c r="I5209">
        <v>148.276592</v>
      </c>
    </row>
    <row r="5210" spans="1:9">
      <c r="A5210" t="s">
        <v>4820</v>
      </c>
      <c r="B5210" s="1" t="str">
        <f t="shared" si="81"/>
        <v>28705209</v>
      </c>
      <c r="C5210">
        <v>5209</v>
      </c>
      <c r="D5210">
        <v>2870</v>
      </c>
      <c r="E5210" t="s">
        <v>146</v>
      </c>
      <c r="F5210" t="s">
        <v>147</v>
      </c>
      <c r="G5210" t="s">
        <v>148</v>
      </c>
      <c r="H5210">
        <v>-33.136961</v>
      </c>
      <c r="I5210">
        <v>148.097454</v>
      </c>
    </row>
    <row r="5211" spans="1:9">
      <c r="A5211" t="s">
        <v>4821</v>
      </c>
      <c r="B5211" s="1" t="str">
        <f t="shared" si="81"/>
        <v>28705210</v>
      </c>
      <c r="C5211">
        <v>5210</v>
      </c>
      <c r="D5211">
        <v>2870</v>
      </c>
      <c r="E5211" t="s">
        <v>146</v>
      </c>
      <c r="F5211" t="s">
        <v>147</v>
      </c>
      <c r="G5211" t="s">
        <v>148</v>
      </c>
      <c r="H5211">
        <v>-33.187179</v>
      </c>
      <c r="I5211">
        <v>148.494076</v>
      </c>
    </row>
    <row r="5212" spans="1:9">
      <c r="A5212" t="s">
        <v>4822</v>
      </c>
      <c r="B5212" s="1" t="str">
        <f t="shared" si="81"/>
        <v>28705211</v>
      </c>
      <c r="C5212">
        <v>5211</v>
      </c>
      <c r="D5212">
        <v>2870</v>
      </c>
      <c r="E5212" t="s">
        <v>146</v>
      </c>
      <c r="F5212" t="s">
        <v>147</v>
      </c>
      <c r="G5212" t="s">
        <v>148</v>
      </c>
      <c r="H5212">
        <v>-33.2249</v>
      </c>
      <c r="I5212">
        <v>148.324968</v>
      </c>
    </row>
    <row r="5213" spans="1:9">
      <c r="A5213" t="s">
        <v>4823</v>
      </c>
      <c r="B5213" s="1" t="str">
        <f t="shared" si="81"/>
        <v>28705212</v>
      </c>
      <c r="C5213">
        <v>5212</v>
      </c>
      <c r="D5213">
        <v>2870</v>
      </c>
      <c r="E5213" t="s">
        <v>146</v>
      </c>
      <c r="F5213" t="s">
        <v>147</v>
      </c>
      <c r="G5213" t="s">
        <v>148</v>
      </c>
      <c r="H5213">
        <v>-33.00458</v>
      </c>
      <c r="I5213">
        <v>148.009181</v>
      </c>
    </row>
    <row r="5214" spans="1:9">
      <c r="A5214" t="s">
        <v>4824</v>
      </c>
      <c r="B5214" s="1" t="str">
        <f t="shared" si="81"/>
        <v>28705213</v>
      </c>
      <c r="C5214">
        <v>5213</v>
      </c>
      <c r="D5214">
        <v>2870</v>
      </c>
      <c r="E5214" t="s">
        <v>146</v>
      </c>
      <c r="F5214" t="s">
        <v>147</v>
      </c>
      <c r="G5214" t="s">
        <v>148</v>
      </c>
      <c r="H5214">
        <v>-33.321111</v>
      </c>
      <c r="I5214">
        <v>148.063142</v>
      </c>
    </row>
    <row r="5215" spans="1:9">
      <c r="A5215" t="s">
        <v>4825</v>
      </c>
      <c r="B5215" s="1" t="str">
        <f t="shared" si="81"/>
        <v>28705214</v>
      </c>
      <c r="C5215">
        <v>5214</v>
      </c>
      <c r="D5215">
        <v>2870</v>
      </c>
      <c r="E5215" t="s">
        <v>146</v>
      </c>
      <c r="F5215" t="s">
        <v>147</v>
      </c>
      <c r="G5215" t="s">
        <v>148</v>
      </c>
      <c r="H5215">
        <v>-33.036188</v>
      </c>
      <c r="I5215">
        <v>148.241011</v>
      </c>
    </row>
    <row r="5216" spans="1:9">
      <c r="A5216" t="s">
        <v>4826</v>
      </c>
      <c r="B5216" s="1" t="str">
        <f t="shared" si="81"/>
        <v>28705215</v>
      </c>
      <c r="C5216">
        <v>5215</v>
      </c>
      <c r="D5216">
        <v>2870</v>
      </c>
      <c r="E5216" t="s">
        <v>146</v>
      </c>
      <c r="F5216" t="s">
        <v>147</v>
      </c>
      <c r="G5216" t="s">
        <v>148</v>
      </c>
      <c r="H5216">
        <v>-32.998672</v>
      </c>
      <c r="I5216">
        <v>148.16101</v>
      </c>
    </row>
    <row r="5217" spans="1:9">
      <c r="A5217" t="s">
        <v>4827</v>
      </c>
      <c r="B5217" s="1" t="str">
        <f t="shared" si="81"/>
        <v>28705216</v>
      </c>
      <c r="C5217">
        <v>5216</v>
      </c>
      <c r="D5217">
        <v>2870</v>
      </c>
      <c r="E5217" t="s">
        <v>146</v>
      </c>
      <c r="F5217" t="s">
        <v>147</v>
      </c>
      <c r="G5217" t="s">
        <v>148</v>
      </c>
      <c r="H5217">
        <v>-32.88602</v>
      </c>
      <c r="I5217">
        <v>148.272815</v>
      </c>
    </row>
    <row r="5218" spans="1:9">
      <c r="A5218" t="s">
        <v>4828</v>
      </c>
      <c r="B5218" s="1" t="str">
        <f t="shared" si="81"/>
        <v>28705217</v>
      </c>
      <c r="C5218">
        <v>5217</v>
      </c>
      <c r="D5218">
        <v>2870</v>
      </c>
      <c r="E5218" t="s">
        <v>146</v>
      </c>
      <c r="F5218" t="s">
        <v>147</v>
      </c>
      <c r="G5218" t="s">
        <v>148</v>
      </c>
      <c r="H5218">
        <v>-33.224277</v>
      </c>
      <c r="I5218">
        <v>148.40161</v>
      </c>
    </row>
    <row r="5219" spans="1:9">
      <c r="A5219" t="s">
        <v>4829</v>
      </c>
      <c r="B5219" s="1" t="str">
        <f t="shared" si="81"/>
        <v>28705218</v>
      </c>
      <c r="C5219">
        <v>5218</v>
      </c>
      <c r="D5219">
        <v>2870</v>
      </c>
      <c r="E5219" t="s">
        <v>146</v>
      </c>
      <c r="F5219" t="s">
        <v>147</v>
      </c>
      <c r="G5219" t="s">
        <v>148</v>
      </c>
      <c r="H5219">
        <v>-32.858288</v>
      </c>
      <c r="I5219">
        <v>148.19819</v>
      </c>
    </row>
    <row r="5220" spans="1:9">
      <c r="A5220" t="s">
        <v>4830</v>
      </c>
      <c r="B5220" s="1" t="str">
        <f t="shared" si="81"/>
        <v>28705219</v>
      </c>
      <c r="C5220">
        <v>5219</v>
      </c>
      <c r="D5220">
        <v>2870</v>
      </c>
      <c r="E5220" t="s">
        <v>146</v>
      </c>
      <c r="F5220" t="s">
        <v>147</v>
      </c>
      <c r="G5220" t="s">
        <v>148</v>
      </c>
      <c r="H5220">
        <v>-33.192013</v>
      </c>
      <c r="I5220">
        <v>148.22456</v>
      </c>
    </row>
    <row r="5221" spans="1:9">
      <c r="A5221" t="s">
        <v>4831</v>
      </c>
      <c r="B5221" s="1" t="str">
        <f t="shared" si="81"/>
        <v>28705220</v>
      </c>
      <c r="C5221">
        <v>5220</v>
      </c>
      <c r="D5221">
        <v>2870</v>
      </c>
      <c r="E5221" t="s">
        <v>146</v>
      </c>
      <c r="F5221" t="s">
        <v>147</v>
      </c>
      <c r="G5221" t="s">
        <v>148</v>
      </c>
      <c r="H5221">
        <v>-33.064093</v>
      </c>
      <c r="I5221">
        <v>148.116536</v>
      </c>
    </row>
    <row r="5222" spans="1:9">
      <c r="A5222" t="s">
        <v>3341</v>
      </c>
      <c r="B5222" s="1" t="str">
        <f t="shared" si="81"/>
        <v>28705221</v>
      </c>
      <c r="C5222">
        <v>5221</v>
      </c>
      <c r="D5222">
        <v>2870</v>
      </c>
      <c r="E5222" t="s">
        <v>146</v>
      </c>
      <c r="F5222" t="s">
        <v>147</v>
      </c>
      <c r="G5222" t="s">
        <v>148</v>
      </c>
      <c r="H5222">
        <v>-33.138326</v>
      </c>
      <c r="I5222">
        <v>148.174166</v>
      </c>
    </row>
    <row r="5223" spans="1:9">
      <c r="A5223" t="s">
        <v>4832</v>
      </c>
      <c r="B5223" s="1" t="str">
        <f t="shared" si="81"/>
        <v>28705222</v>
      </c>
      <c r="C5223">
        <v>5222</v>
      </c>
      <c r="D5223">
        <v>2870</v>
      </c>
      <c r="E5223" t="s">
        <v>146</v>
      </c>
      <c r="F5223" t="s">
        <v>147</v>
      </c>
      <c r="G5223" t="s">
        <v>148</v>
      </c>
      <c r="H5223">
        <v>-33.177499</v>
      </c>
      <c r="I5223">
        <v>148.161403</v>
      </c>
    </row>
    <row r="5224" spans="1:9">
      <c r="A5224" t="s">
        <v>4833</v>
      </c>
      <c r="B5224" s="1" t="str">
        <f t="shared" si="81"/>
        <v>28705223</v>
      </c>
      <c r="C5224">
        <v>5223</v>
      </c>
      <c r="D5224">
        <v>2870</v>
      </c>
      <c r="E5224" t="s">
        <v>146</v>
      </c>
      <c r="F5224" t="s">
        <v>147</v>
      </c>
      <c r="G5224" t="s">
        <v>148</v>
      </c>
      <c r="H5224">
        <v>-33.231851</v>
      </c>
      <c r="I5224">
        <v>148.117191</v>
      </c>
    </row>
    <row r="5225" spans="1:9">
      <c r="A5225" t="s">
        <v>4834</v>
      </c>
      <c r="B5225" s="1" t="str">
        <f t="shared" si="81"/>
        <v>28715224</v>
      </c>
      <c r="C5225">
        <v>5224</v>
      </c>
      <c r="D5225">
        <v>2871</v>
      </c>
      <c r="E5225" t="s">
        <v>146</v>
      </c>
      <c r="F5225" t="s">
        <v>147</v>
      </c>
      <c r="G5225" t="s">
        <v>148</v>
      </c>
      <c r="H5225">
        <v>-33.501308</v>
      </c>
      <c r="I5225">
        <v>148.305788</v>
      </c>
    </row>
    <row r="5226" spans="1:9">
      <c r="A5226" t="s">
        <v>4835</v>
      </c>
      <c r="B5226" s="1" t="str">
        <f t="shared" si="81"/>
        <v>28715225</v>
      </c>
      <c r="C5226">
        <v>5225</v>
      </c>
      <c r="D5226">
        <v>2871</v>
      </c>
      <c r="E5226" t="s">
        <v>146</v>
      </c>
      <c r="F5226" t="s">
        <v>147</v>
      </c>
      <c r="G5226" t="s">
        <v>148</v>
      </c>
      <c r="H5226">
        <v>-33.360915</v>
      </c>
      <c r="I5226">
        <v>147.696173</v>
      </c>
    </row>
    <row r="5227" spans="1:9">
      <c r="A5227" t="s">
        <v>4836</v>
      </c>
      <c r="B5227" s="1" t="str">
        <f t="shared" si="81"/>
        <v>28715226</v>
      </c>
      <c r="C5227">
        <v>5226</v>
      </c>
      <c r="D5227">
        <v>2871</v>
      </c>
      <c r="E5227" t="s">
        <v>146</v>
      </c>
      <c r="F5227" t="s">
        <v>147</v>
      </c>
      <c r="G5227" t="s">
        <v>148</v>
      </c>
      <c r="H5227">
        <v>-33.469477</v>
      </c>
      <c r="I5227">
        <v>147.876587</v>
      </c>
    </row>
    <row r="5228" spans="1:9">
      <c r="A5228" t="s">
        <v>4837</v>
      </c>
      <c r="B5228" s="1" t="str">
        <f t="shared" si="81"/>
        <v>28715227</v>
      </c>
      <c r="C5228">
        <v>5227</v>
      </c>
      <c r="D5228">
        <v>2871</v>
      </c>
      <c r="E5228" t="s">
        <v>146</v>
      </c>
      <c r="F5228" t="s">
        <v>147</v>
      </c>
      <c r="G5228" t="s">
        <v>148</v>
      </c>
      <c r="H5228">
        <v>-33.334669</v>
      </c>
      <c r="I5228">
        <v>147.989966</v>
      </c>
    </row>
    <row r="5229" spans="1:9">
      <c r="A5229" t="s">
        <v>4838</v>
      </c>
      <c r="B5229" s="1" t="str">
        <f t="shared" si="81"/>
        <v>28715228</v>
      </c>
      <c r="C5229">
        <v>5228</v>
      </c>
      <c r="D5229">
        <v>2871</v>
      </c>
      <c r="E5229" t="s">
        <v>146</v>
      </c>
      <c r="F5229" t="s">
        <v>147</v>
      </c>
      <c r="G5229" t="s">
        <v>148</v>
      </c>
      <c r="H5229">
        <v>-33.36439</v>
      </c>
      <c r="I5229">
        <v>147.841057</v>
      </c>
    </row>
    <row r="5230" spans="1:9">
      <c r="A5230" t="s">
        <v>4839</v>
      </c>
      <c r="B5230" s="1" t="str">
        <f t="shared" si="81"/>
        <v>28715229</v>
      </c>
      <c r="C5230">
        <v>5229</v>
      </c>
      <c r="D5230">
        <v>2871</v>
      </c>
      <c r="E5230" t="s">
        <v>146</v>
      </c>
      <c r="F5230" t="s">
        <v>147</v>
      </c>
      <c r="G5230" t="s">
        <v>148</v>
      </c>
      <c r="H5230">
        <v>-33.432869</v>
      </c>
      <c r="I5230">
        <v>147.54766</v>
      </c>
    </row>
    <row r="5231" spans="1:9">
      <c r="A5231" t="s">
        <v>4840</v>
      </c>
      <c r="B5231" s="1" t="str">
        <f t="shared" si="81"/>
        <v>28715230</v>
      </c>
      <c r="C5231">
        <v>5230</v>
      </c>
      <c r="D5231">
        <v>2871</v>
      </c>
      <c r="E5231" t="s">
        <v>146</v>
      </c>
      <c r="F5231" t="s">
        <v>147</v>
      </c>
      <c r="G5231" t="s">
        <v>148</v>
      </c>
      <c r="H5231">
        <v>-33.452171</v>
      </c>
      <c r="I5231">
        <v>148.173479</v>
      </c>
    </row>
    <row r="5232" spans="1:9">
      <c r="A5232" t="s">
        <v>4841</v>
      </c>
      <c r="B5232" s="1" t="str">
        <f t="shared" si="81"/>
        <v>28715231</v>
      </c>
      <c r="C5232">
        <v>5231</v>
      </c>
      <c r="D5232">
        <v>2871</v>
      </c>
      <c r="E5232" t="s">
        <v>146</v>
      </c>
      <c r="F5232" t="s">
        <v>147</v>
      </c>
      <c r="G5232" t="s">
        <v>148</v>
      </c>
      <c r="H5232">
        <v>-33.276639</v>
      </c>
      <c r="I5232">
        <v>147.360344</v>
      </c>
    </row>
    <row r="5233" spans="1:9">
      <c r="A5233" t="s">
        <v>4842</v>
      </c>
      <c r="B5233" s="1" t="str">
        <f t="shared" si="81"/>
        <v>28715232</v>
      </c>
      <c r="C5233">
        <v>5232</v>
      </c>
      <c r="D5233">
        <v>2871</v>
      </c>
      <c r="E5233" t="s">
        <v>146</v>
      </c>
      <c r="F5233" t="s">
        <v>147</v>
      </c>
      <c r="G5233" t="s">
        <v>148</v>
      </c>
      <c r="H5233">
        <v>-33.385343</v>
      </c>
      <c r="I5233">
        <v>148.007905</v>
      </c>
    </row>
    <row r="5234" spans="1:9">
      <c r="A5234" t="s">
        <v>4843</v>
      </c>
      <c r="B5234" s="1" t="str">
        <f t="shared" si="81"/>
        <v>28715233</v>
      </c>
      <c r="C5234">
        <v>5233</v>
      </c>
      <c r="D5234">
        <v>2871</v>
      </c>
      <c r="E5234" t="s">
        <v>146</v>
      </c>
      <c r="F5234" t="s">
        <v>147</v>
      </c>
      <c r="G5234" t="s">
        <v>148</v>
      </c>
      <c r="H5234">
        <v>-33.566905</v>
      </c>
      <c r="I5234">
        <v>147.991044</v>
      </c>
    </row>
    <row r="5235" spans="1:9">
      <c r="A5235" t="s">
        <v>4844</v>
      </c>
      <c r="B5235" s="1" t="str">
        <f t="shared" si="81"/>
        <v>28715234</v>
      </c>
      <c r="C5235">
        <v>5234</v>
      </c>
      <c r="D5235">
        <v>2871</v>
      </c>
      <c r="E5235" t="s">
        <v>146</v>
      </c>
      <c r="F5235" t="s">
        <v>147</v>
      </c>
      <c r="G5235" t="s">
        <v>148</v>
      </c>
      <c r="H5235">
        <v>-33.465386</v>
      </c>
      <c r="I5235">
        <v>148.036128</v>
      </c>
    </row>
    <row r="5236" spans="1:9">
      <c r="A5236" t="s">
        <v>4845</v>
      </c>
      <c r="B5236" s="1" t="str">
        <f t="shared" si="81"/>
        <v>28715235</v>
      </c>
      <c r="C5236">
        <v>5235</v>
      </c>
      <c r="D5236">
        <v>2871</v>
      </c>
      <c r="E5236" t="s">
        <v>146</v>
      </c>
      <c r="F5236" t="s">
        <v>147</v>
      </c>
      <c r="G5236" t="s">
        <v>148</v>
      </c>
      <c r="H5236">
        <v>-33.294388</v>
      </c>
      <c r="I5236">
        <v>147.716584</v>
      </c>
    </row>
    <row r="5237" spans="1:9">
      <c r="A5237" t="s">
        <v>4846</v>
      </c>
      <c r="B5237" s="1" t="str">
        <f t="shared" si="81"/>
        <v>28715236</v>
      </c>
      <c r="C5237">
        <v>5236</v>
      </c>
      <c r="D5237">
        <v>2871</v>
      </c>
      <c r="E5237" t="s">
        <v>146</v>
      </c>
      <c r="F5237" t="s">
        <v>147</v>
      </c>
      <c r="G5237" t="s">
        <v>148</v>
      </c>
      <c r="H5237">
        <v>-33.400878</v>
      </c>
      <c r="I5237">
        <v>147.776867</v>
      </c>
    </row>
    <row r="5238" spans="1:9">
      <c r="A5238" t="s">
        <v>4847</v>
      </c>
      <c r="B5238" s="1" t="str">
        <f t="shared" si="81"/>
        <v>28715237</v>
      </c>
      <c r="C5238">
        <v>5237</v>
      </c>
      <c r="D5238">
        <v>2871</v>
      </c>
      <c r="E5238" t="s">
        <v>146</v>
      </c>
      <c r="F5238" t="s">
        <v>147</v>
      </c>
      <c r="G5238" t="s">
        <v>148</v>
      </c>
      <c r="H5238">
        <v>-33.571904</v>
      </c>
      <c r="I5238">
        <v>148.163085</v>
      </c>
    </row>
    <row r="5239" spans="1:9">
      <c r="A5239" t="s">
        <v>4848</v>
      </c>
      <c r="B5239" s="1" t="str">
        <f t="shared" si="81"/>
        <v>28715238</v>
      </c>
      <c r="C5239">
        <v>5238</v>
      </c>
      <c r="D5239">
        <v>2871</v>
      </c>
      <c r="E5239" t="s">
        <v>146</v>
      </c>
      <c r="F5239" t="s">
        <v>147</v>
      </c>
      <c r="G5239" t="s">
        <v>148</v>
      </c>
      <c r="H5239">
        <v>-33.57577</v>
      </c>
      <c r="I5239">
        <v>148.037643</v>
      </c>
    </row>
    <row r="5240" spans="1:9">
      <c r="A5240" t="s">
        <v>4849</v>
      </c>
      <c r="B5240" s="1" t="str">
        <f t="shared" si="81"/>
        <v>28715239</v>
      </c>
      <c r="C5240">
        <v>5239</v>
      </c>
      <c r="D5240">
        <v>2871</v>
      </c>
      <c r="E5240" t="s">
        <v>146</v>
      </c>
      <c r="F5240" t="s">
        <v>147</v>
      </c>
      <c r="G5240" t="s">
        <v>148</v>
      </c>
      <c r="H5240">
        <v>-33.328777</v>
      </c>
      <c r="I5240">
        <v>147.581381</v>
      </c>
    </row>
    <row r="5241" spans="1:9">
      <c r="A5241" t="s">
        <v>4850</v>
      </c>
      <c r="B5241" s="1" t="str">
        <f t="shared" si="81"/>
        <v>28715240</v>
      </c>
      <c r="C5241">
        <v>5240</v>
      </c>
      <c r="D5241">
        <v>2871</v>
      </c>
      <c r="E5241" t="s">
        <v>146</v>
      </c>
      <c r="F5241" t="s">
        <v>147</v>
      </c>
      <c r="G5241" t="s">
        <v>148</v>
      </c>
      <c r="H5241">
        <v>-33.534927</v>
      </c>
      <c r="I5241">
        <v>147.780464</v>
      </c>
    </row>
    <row r="5242" spans="1:9">
      <c r="A5242" t="s">
        <v>4851</v>
      </c>
      <c r="B5242" s="1" t="str">
        <f t="shared" si="81"/>
        <v>28715241</v>
      </c>
      <c r="C5242">
        <v>5241</v>
      </c>
      <c r="D5242">
        <v>2871</v>
      </c>
      <c r="E5242" t="s">
        <v>146</v>
      </c>
      <c r="F5242" t="s">
        <v>147</v>
      </c>
      <c r="G5242" t="s">
        <v>148</v>
      </c>
      <c r="H5242">
        <v>-33.684093</v>
      </c>
      <c r="I5242">
        <v>147.74749</v>
      </c>
    </row>
    <row r="5243" spans="1:9">
      <c r="A5243" t="s">
        <v>4852</v>
      </c>
      <c r="B5243" s="1" t="str">
        <f t="shared" si="81"/>
        <v>28715242</v>
      </c>
      <c r="C5243">
        <v>5242</v>
      </c>
      <c r="D5243">
        <v>2871</v>
      </c>
      <c r="E5243" t="s">
        <v>146</v>
      </c>
      <c r="F5243" t="s">
        <v>147</v>
      </c>
      <c r="G5243" t="s">
        <v>148</v>
      </c>
      <c r="H5243">
        <v>-33.309075</v>
      </c>
      <c r="I5243">
        <v>147.894893</v>
      </c>
    </row>
    <row r="5244" spans="1:9">
      <c r="A5244" t="s">
        <v>4853</v>
      </c>
      <c r="B5244" s="1" t="str">
        <f t="shared" si="81"/>
        <v>28735243</v>
      </c>
      <c r="C5244">
        <v>5243</v>
      </c>
      <c r="D5244">
        <v>2873</v>
      </c>
      <c r="E5244" t="s">
        <v>146</v>
      </c>
      <c r="F5244" t="s">
        <v>147</v>
      </c>
      <c r="G5244" t="s">
        <v>148</v>
      </c>
      <c r="H5244">
        <v>-32.41586</v>
      </c>
      <c r="I5244">
        <v>147.508111</v>
      </c>
    </row>
    <row r="5245" spans="1:9">
      <c r="A5245" t="s">
        <v>4854</v>
      </c>
      <c r="B5245" s="1" t="str">
        <f t="shared" si="81"/>
        <v>28735244</v>
      </c>
      <c r="C5245">
        <v>5244</v>
      </c>
      <c r="D5245">
        <v>2873</v>
      </c>
      <c r="E5245" t="s">
        <v>146</v>
      </c>
      <c r="F5245" t="s">
        <v>147</v>
      </c>
      <c r="G5245" t="s">
        <v>148</v>
      </c>
      <c r="H5245">
        <v>-32.232584</v>
      </c>
      <c r="I5245">
        <v>147.176786</v>
      </c>
    </row>
    <row r="5246" spans="1:9">
      <c r="A5246" t="s">
        <v>4855</v>
      </c>
      <c r="B5246" s="1" t="str">
        <f t="shared" si="81"/>
        <v>28735245</v>
      </c>
      <c r="C5246">
        <v>5245</v>
      </c>
      <c r="D5246">
        <v>2873</v>
      </c>
      <c r="E5246" t="s">
        <v>146</v>
      </c>
      <c r="F5246" t="s">
        <v>147</v>
      </c>
      <c r="G5246" t="s">
        <v>148</v>
      </c>
      <c r="H5246">
        <v>-32.244042</v>
      </c>
      <c r="I5246">
        <v>147.356028</v>
      </c>
    </row>
    <row r="5247" spans="1:9">
      <c r="A5247" t="s">
        <v>4856</v>
      </c>
      <c r="B5247" s="1" t="str">
        <f t="shared" si="81"/>
        <v>28745246</v>
      </c>
      <c r="C5247">
        <v>5246</v>
      </c>
      <c r="D5247">
        <v>2874</v>
      </c>
      <c r="E5247" t="s">
        <v>4568</v>
      </c>
      <c r="F5247" t="s">
        <v>147</v>
      </c>
      <c r="G5247" t="s">
        <v>148</v>
      </c>
      <c r="H5247">
        <v>-32.631463</v>
      </c>
      <c r="I5247">
        <v>147.564026</v>
      </c>
    </row>
    <row r="5248" spans="1:9">
      <c r="A5248" t="s">
        <v>4857</v>
      </c>
      <c r="B5248" s="1" t="str">
        <f t="shared" si="81"/>
        <v>28745247</v>
      </c>
      <c r="C5248">
        <v>5247</v>
      </c>
      <c r="D5248">
        <v>2874</v>
      </c>
      <c r="E5248" t="s">
        <v>146</v>
      </c>
      <c r="F5248" t="s">
        <v>147</v>
      </c>
      <c r="G5248" t="s">
        <v>148</v>
      </c>
      <c r="H5248">
        <v>-32.459538</v>
      </c>
      <c r="I5248">
        <v>147.694665</v>
      </c>
    </row>
    <row r="5249" spans="1:9">
      <c r="A5249" t="s">
        <v>4858</v>
      </c>
      <c r="B5249" s="1" t="str">
        <f t="shared" si="81"/>
        <v>28755248</v>
      </c>
      <c r="C5249">
        <v>5248</v>
      </c>
      <c r="D5249">
        <v>2875</v>
      </c>
      <c r="E5249" t="s">
        <v>146</v>
      </c>
      <c r="F5249" t="s">
        <v>147</v>
      </c>
      <c r="G5249" t="s">
        <v>148</v>
      </c>
      <c r="H5249">
        <v>-32.780391</v>
      </c>
      <c r="I5249">
        <v>147.864053</v>
      </c>
    </row>
    <row r="5250" spans="1:9">
      <c r="A5250" t="s">
        <v>4859</v>
      </c>
      <c r="B5250" s="1" t="str">
        <f t="shared" si="81"/>
        <v>28755249</v>
      </c>
      <c r="C5250">
        <v>5249</v>
      </c>
      <c r="D5250">
        <v>2875</v>
      </c>
      <c r="E5250" t="s">
        <v>146</v>
      </c>
      <c r="F5250" t="s">
        <v>147</v>
      </c>
      <c r="G5250" t="s">
        <v>148</v>
      </c>
      <c r="H5250">
        <v>-32.807977</v>
      </c>
      <c r="I5250">
        <v>147.458805</v>
      </c>
    </row>
    <row r="5251" spans="1:9">
      <c r="A5251" t="s">
        <v>4860</v>
      </c>
      <c r="B5251" s="1" t="str">
        <f t="shared" ref="B5251:B5314" si="82">_xlfn.CONCAT(D5251,C5251)</f>
        <v>28755250</v>
      </c>
      <c r="C5251">
        <v>5250</v>
      </c>
      <c r="D5251">
        <v>2875</v>
      </c>
      <c r="E5251" t="s">
        <v>146</v>
      </c>
      <c r="F5251" t="s">
        <v>147</v>
      </c>
      <c r="G5251" t="s">
        <v>148</v>
      </c>
      <c r="H5251">
        <v>-33.129346</v>
      </c>
      <c r="I5251">
        <v>147.434598</v>
      </c>
    </row>
    <row r="5252" spans="1:9">
      <c r="A5252" t="s">
        <v>4861</v>
      </c>
      <c r="B5252" s="1" t="str">
        <f t="shared" si="82"/>
        <v>28755251</v>
      </c>
      <c r="C5252">
        <v>5251</v>
      </c>
      <c r="D5252">
        <v>2875</v>
      </c>
      <c r="E5252" t="s">
        <v>146</v>
      </c>
      <c r="F5252" t="s">
        <v>147</v>
      </c>
      <c r="G5252" t="s">
        <v>148</v>
      </c>
      <c r="H5252">
        <v>-32.833152</v>
      </c>
      <c r="I5252">
        <v>147.65353</v>
      </c>
    </row>
    <row r="5253" spans="1:9">
      <c r="A5253" t="s">
        <v>4862</v>
      </c>
      <c r="B5253" s="1" t="str">
        <f t="shared" si="82"/>
        <v>28755252</v>
      </c>
      <c r="C5253">
        <v>5252</v>
      </c>
      <c r="D5253">
        <v>2875</v>
      </c>
      <c r="E5253" t="s">
        <v>146</v>
      </c>
      <c r="F5253" t="s">
        <v>147</v>
      </c>
      <c r="G5253" t="s">
        <v>148</v>
      </c>
      <c r="H5253">
        <v>-32.922887</v>
      </c>
      <c r="I5253">
        <v>147.709904</v>
      </c>
    </row>
    <row r="5254" spans="1:9">
      <c r="A5254" t="s">
        <v>4863</v>
      </c>
      <c r="B5254" s="1" t="str">
        <f t="shared" si="82"/>
        <v>28755253</v>
      </c>
      <c r="C5254">
        <v>5253</v>
      </c>
      <c r="D5254">
        <v>2875</v>
      </c>
      <c r="E5254" t="s">
        <v>146</v>
      </c>
      <c r="F5254" t="s">
        <v>147</v>
      </c>
      <c r="G5254" t="s">
        <v>148</v>
      </c>
      <c r="H5254">
        <v>-33.03106</v>
      </c>
      <c r="I5254">
        <v>147.635533</v>
      </c>
    </row>
    <row r="5255" spans="1:9">
      <c r="A5255" t="s">
        <v>4864</v>
      </c>
      <c r="B5255" s="1" t="str">
        <f t="shared" si="82"/>
        <v>28765254</v>
      </c>
      <c r="C5255">
        <v>5254</v>
      </c>
      <c r="D5255">
        <v>2876</v>
      </c>
      <c r="E5255" t="s">
        <v>146</v>
      </c>
      <c r="F5255" t="s">
        <v>147</v>
      </c>
      <c r="G5255" t="s">
        <v>148</v>
      </c>
      <c r="H5255">
        <v>-33.106229</v>
      </c>
      <c r="I5255">
        <v>147.802354</v>
      </c>
    </row>
    <row r="5256" spans="1:9">
      <c r="A5256" t="s">
        <v>4865</v>
      </c>
      <c r="B5256" s="1" t="str">
        <f t="shared" si="82"/>
        <v>28765255</v>
      </c>
      <c r="C5256">
        <v>5255</v>
      </c>
      <c r="D5256">
        <v>2876</v>
      </c>
      <c r="E5256" t="s">
        <v>146</v>
      </c>
      <c r="F5256" t="s">
        <v>147</v>
      </c>
      <c r="G5256" t="s">
        <v>148</v>
      </c>
      <c r="H5256">
        <v>-32.977451</v>
      </c>
      <c r="I5256">
        <v>147.82647</v>
      </c>
    </row>
    <row r="5257" spans="1:9">
      <c r="A5257" t="s">
        <v>4866</v>
      </c>
      <c r="B5257" s="1" t="str">
        <f t="shared" si="82"/>
        <v>28765256</v>
      </c>
      <c r="C5257">
        <v>5256</v>
      </c>
      <c r="D5257">
        <v>2876</v>
      </c>
      <c r="E5257" t="s">
        <v>146</v>
      </c>
      <c r="F5257" t="s">
        <v>147</v>
      </c>
      <c r="G5257" t="s">
        <v>148</v>
      </c>
      <c r="H5257">
        <v>-33.138047</v>
      </c>
      <c r="I5257">
        <v>147.922419</v>
      </c>
    </row>
    <row r="5258" spans="1:9">
      <c r="A5258" t="s">
        <v>4867</v>
      </c>
      <c r="B5258" s="1" t="str">
        <f t="shared" si="82"/>
        <v>28765257</v>
      </c>
      <c r="C5258">
        <v>5257</v>
      </c>
      <c r="D5258">
        <v>2876</v>
      </c>
      <c r="E5258" t="s">
        <v>146</v>
      </c>
      <c r="F5258" t="s">
        <v>147</v>
      </c>
      <c r="G5258" t="s">
        <v>148</v>
      </c>
      <c r="H5258">
        <v>-33.144016</v>
      </c>
      <c r="I5258">
        <v>147.998225</v>
      </c>
    </row>
    <row r="5259" spans="1:9">
      <c r="A5259" t="s">
        <v>4868</v>
      </c>
      <c r="B5259" s="1" t="str">
        <f t="shared" si="82"/>
        <v>28775258</v>
      </c>
      <c r="C5259">
        <v>5258</v>
      </c>
      <c r="D5259">
        <v>2877</v>
      </c>
      <c r="E5259" t="s">
        <v>146</v>
      </c>
      <c r="F5259" t="s">
        <v>147</v>
      </c>
      <c r="G5259" t="s">
        <v>148</v>
      </c>
      <c r="H5259">
        <v>-33.089095</v>
      </c>
      <c r="I5259">
        <v>147.15218</v>
      </c>
    </row>
    <row r="5260" spans="1:9">
      <c r="A5260" t="s">
        <v>4869</v>
      </c>
      <c r="B5260" s="1" t="str">
        <f t="shared" si="82"/>
        <v>28775259</v>
      </c>
      <c r="C5260">
        <v>5259</v>
      </c>
      <c r="D5260">
        <v>2877</v>
      </c>
      <c r="E5260" t="s">
        <v>146</v>
      </c>
      <c r="F5260" t="s">
        <v>147</v>
      </c>
      <c r="G5260" t="s">
        <v>148</v>
      </c>
      <c r="H5260">
        <v>-33.119671</v>
      </c>
      <c r="I5260">
        <v>147.364777</v>
      </c>
    </row>
    <row r="5261" spans="1:9">
      <c r="A5261" t="s">
        <v>4870</v>
      </c>
      <c r="B5261" s="1" t="str">
        <f t="shared" si="82"/>
        <v>28775260</v>
      </c>
      <c r="C5261">
        <v>5260</v>
      </c>
      <c r="D5261">
        <v>2877</v>
      </c>
      <c r="E5261" t="s">
        <v>146</v>
      </c>
      <c r="F5261" t="s">
        <v>147</v>
      </c>
      <c r="G5261" t="s">
        <v>148</v>
      </c>
      <c r="H5261">
        <v>-32.531644</v>
      </c>
      <c r="I5261">
        <v>146.308629</v>
      </c>
    </row>
    <row r="5262" spans="1:9">
      <c r="A5262" t="s">
        <v>4871</v>
      </c>
      <c r="B5262" s="1" t="str">
        <f t="shared" si="82"/>
        <v>28775261</v>
      </c>
      <c r="C5262">
        <v>5261</v>
      </c>
      <c r="D5262">
        <v>2877</v>
      </c>
      <c r="E5262" t="s">
        <v>146</v>
      </c>
      <c r="F5262" t="s">
        <v>147</v>
      </c>
      <c r="G5262" t="s">
        <v>148</v>
      </c>
      <c r="H5262">
        <v>-33.112515</v>
      </c>
      <c r="I5262">
        <v>146.472715</v>
      </c>
    </row>
    <row r="5263" spans="1:9">
      <c r="A5263" t="s">
        <v>4872</v>
      </c>
      <c r="B5263" s="1" t="str">
        <f t="shared" si="82"/>
        <v>28775262</v>
      </c>
      <c r="C5263">
        <v>5262</v>
      </c>
      <c r="D5263">
        <v>2877</v>
      </c>
      <c r="E5263" t="s">
        <v>146</v>
      </c>
      <c r="F5263" t="s">
        <v>147</v>
      </c>
      <c r="G5263" t="s">
        <v>148</v>
      </c>
      <c r="H5263">
        <v>-33.055677</v>
      </c>
      <c r="I5263">
        <v>146.393986</v>
      </c>
    </row>
    <row r="5264" spans="1:9">
      <c r="A5264" t="s">
        <v>4873</v>
      </c>
      <c r="B5264" s="1" t="str">
        <f t="shared" si="82"/>
        <v>28775263</v>
      </c>
      <c r="C5264">
        <v>5263</v>
      </c>
      <c r="D5264">
        <v>2877</v>
      </c>
      <c r="E5264" t="s">
        <v>146</v>
      </c>
      <c r="F5264" t="s">
        <v>147</v>
      </c>
      <c r="G5264" t="s">
        <v>148</v>
      </c>
      <c r="H5264">
        <v>-33.043432</v>
      </c>
      <c r="I5264">
        <v>146.831621</v>
      </c>
    </row>
    <row r="5265" spans="1:9">
      <c r="A5265" t="s">
        <v>4874</v>
      </c>
      <c r="B5265" s="1" t="str">
        <f t="shared" si="82"/>
        <v>28775264</v>
      </c>
      <c r="C5265">
        <v>5264</v>
      </c>
      <c r="D5265">
        <v>2877</v>
      </c>
      <c r="E5265" t="s">
        <v>146</v>
      </c>
      <c r="F5265" t="s">
        <v>147</v>
      </c>
      <c r="G5265" t="s">
        <v>148</v>
      </c>
      <c r="H5265">
        <v>-33.236714</v>
      </c>
      <c r="I5265">
        <v>147.028122</v>
      </c>
    </row>
    <row r="5266" spans="1:9">
      <c r="A5266" t="s">
        <v>4875</v>
      </c>
      <c r="B5266" s="1" t="str">
        <f t="shared" si="82"/>
        <v>28775265</v>
      </c>
      <c r="C5266">
        <v>5265</v>
      </c>
      <c r="D5266">
        <v>2877</v>
      </c>
      <c r="E5266" t="s">
        <v>146</v>
      </c>
      <c r="F5266" t="s">
        <v>147</v>
      </c>
      <c r="G5266" t="s">
        <v>148</v>
      </c>
      <c r="H5266">
        <v>-32.824527</v>
      </c>
      <c r="I5266">
        <v>145.88303</v>
      </c>
    </row>
    <row r="5267" spans="1:9">
      <c r="A5267" t="s">
        <v>4876</v>
      </c>
      <c r="B5267" s="1" t="str">
        <f t="shared" si="82"/>
        <v>28775266</v>
      </c>
      <c r="C5267">
        <v>5266</v>
      </c>
      <c r="D5267">
        <v>2877</v>
      </c>
      <c r="E5267" t="s">
        <v>146</v>
      </c>
      <c r="F5267" t="s">
        <v>147</v>
      </c>
      <c r="G5267" t="s">
        <v>148</v>
      </c>
      <c r="H5267">
        <v>-33.197927</v>
      </c>
      <c r="I5267">
        <v>147.440247</v>
      </c>
    </row>
    <row r="5268" spans="1:9">
      <c r="A5268" t="s">
        <v>4877</v>
      </c>
      <c r="B5268" s="1" t="str">
        <f t="shared" si="82"/>
        <v>28785267</v>
      </c>
      <c r="C5268">
        <v>5267</v>
      </c>
      <c r="D5268">
        <v>2878</v>
      </c>
      <c r="E5268" t="s">
        <v>146</v>
      </c>
      <c r="F5268" t="s">
        <v>147</v>
      </c>
      <c r="G5268" t="s">
        <v>148</v>
      </c>
      <c r="H5268">
        <v>-32.827693</v>
      </c>
      <c r="I5268">
        <v>143.859144</v>
      </c>
    </row>
    <row r="5269" spans="1:9">
      <c r="A5269" t="s">
        <v>4878</v>
      </c>
      <c r="B5269" s="1" t="str">
        <f t="shared" si="82"/>
        <v>28785268</v>
      </c>
      <c r="C5269">
        <v>5268</v>
      </c>
      <c r="D5269">
        <v>2878</v>
      </c>
      <c r="E5269" t="s">
        <v>146</v>
      </c>
      <c r="F5269" t="s">
        <v>147</v>
      </c>
      <c r="G5269" t="s">
        <v>148</v>
      </c>
      <c r="H5269">
        <v>-32.724745</v>
      </c>
      <c r="I5269">
        <v>144.551875</v>
      </c>
    </row>
    <row r="5270" spans="1:9">
      <c r="A5270" t="s">
        <v>4879</v>
      </c>
      <c r="B5270" s="1" t="str">
        <f t="shared" si="82"/>
        <v>28785269</v>
      </c>
      <c r="C5270">
        <v>5269</v>
      </c>
      <c r="D5270">
        <v>2878</v>
      </c>
      <c r="E5270" t="s">
        <v>146</v>
      </c>
      <c r="F5270" t="s">
        <v>147</v>
      </c>
      <c r="G5270" t="s">
        <v>148</v>
      </c>
      <c r="H5270">
        <v>-32.899777</v>
      </c>
      <c r="I5270">
        <v>144.300441</v>
      </c>
    </row>
    <row r="5271" spans="1:9">
      <c r="A5271" t="s">
        <v>4880</v>
      </c>
      <c r="B5271" s="1" t="str">
        <f t="shared" si="82"/>
        <v>28785270</v>
      </c>
      <c r="C5271">
        <v>5270</v>
      </c>
      <c r="D5271">
        <v>2878</v>
      </c>
      <c r="E5271" t="s">
        <v>146</v>
      </c>
      <c r="F5271" t="s">
        <v>147</v>
      </c>
      <c r="G5271" t="s">
        <v>148</v>
      </c>
      <c r="H5271">
        <v>-32.471391</v>
      </c>
      <c r="I5271">
        <v>143.936712</v>
      </c>
    </row>
    <row r="5272" spans="1:9">
      <c r="A5272" t="s">
        <v>4881</v>
      </c>
      <c r="B5272" s="1" t="str">
        <f t="shared" si="82"/>
        <v>28785271</v>
      </c>
      <c r="C5272">
        <v>5271</v>
      </c>
      <c r="D5272">
        <v>2878</v>
      </c>
      <c r="E5272" t="s">
        <v>146</v>
      </c>
      <c r="F5272" t="s">
        <v>147</v>
      </c>
      <c r="G5272" t="s">
        <v>148</v>
      </c>
      <c r="H5272">
        <v>-33.251799</v>
      </c>
      <c r="I5272">
        <v>144.56695</v>
      </c>
    </row>
    <row r="5273" spans="1:9">
      <c r="A5273" t="s">
        <v>4882</v>
      </c>
      <c r="B5273" s="1" t="str">
        <f t="shared" si="82"/>
        <v>28785272</v>
      </c>
      <c r="C5273">
        <v>5272</v>
      </c>
      <c r="D5273">
        <v>2878</v>
      </c>
      <c r="E5273" t="s">
        <v>146</v>
      </c>
      <c r="F5273" t="s">
        <v>147</v>
      </c>
      <c r="G5273" t="s">
        <v>148</v>
      </c>
      <c r="H5273">
        <v>-33.020873</v>
      </c>
      <c r="I5273">
        <v>145.015119</v>
      </c>
    </row>
    <row r="5274" spans="1:9">
      <c r="A5274" t="s">
        <v>4883</v>
      </c>
      <c r="B5274" s="1" t="str">
        <f t="shared" si="82"/>
        <v>28795273</v>
      </c>
      <c r="C5274">
        <v>5273</v>
      </c>
      <c r="D5274">
        <v>2879</v>
      </c>
      <c r="E5274" t="s">
        <v>146</v>
      </c>
      <c r="F5274" t="s">
        <v>147</v>
      </c>
      <c r="G5274" t="s">
        <v>148</v>
      </c>
      <c r="H5274">
        <v>-32.263499</v>
      </c>
      <c r="I5274">
        <v>142.4066</v>
      </c>
    </row>
    <row r="5275" spans="1:9">
      <c r="A5275" t="s">
        <v>4884</v>
      </c>
      <c r="B5275" s="1" t="str">
        <f t="shared" si="82"/>
        <v>28795274</v>
      </c>
      <c r="C5275">
        <v>5274</v>
      </c>
      <c r="D5275">
        <v>2879</v>
      </c>
      <c r="E5275" t="s">
        <v>146</v>
      </c>
      <c r="F5275" t="s">
        <v>147</v>
      </c>
      <c r="G5275" t="s">
        <v>148</v>
      </c>
      <c r="H5275">
        <v>-32.392053</v>
      </c>
      <c r="I5275">
        <v>142.417613</v>
      </c>
    </row>
    <row r="5276" spans="1:9">
      <c r="A5276" t="s">
        <v>4885</v>
      </c>
      <c r="B5276" s="1" t="str">
        <f t="shared" si="82"/>
        <v>28805275</v>
      </c>
      <c r="C5276">
        <v>5275</v>
      </c>
      <c r="D5276">
        <v>2880</v>
      </c>
      <c r="E5276" t="s">
        <v>4885</v>
      </c>
      <c r="F5276" t="s">
        <v>147</v>
      </c>
      <c r="G5276" t="s">
        <v>148</v>
      </c>
      <c r="H5276">
        <v>-31.959193</v>
      </c>
      <c r="I5276">
        <v>141.466614</v>
      </c>
    </row>
    <row r="5277" spans="1:9">
      <c r="A5277" t="s">
        <v>4886</v>
      </c>
      <c r="B5277" s="1" t="str">
        <f t="shared" si="82"/>
        <v>28805276</v>
      </c>
      <c r="C5277">
        <v>5276</v>
      </c>
      <c r="D5277">
        <v>2880</v>
      </c>
      <c r="E5277" t="s">
        <v>4885</v>
      </c>
      <c r="F5277" t="s">
        <v>147</v>
      </c>
      <c r="G5277" t="s">
        <v>148</v>
      </c>
      <c r="H5277">
        <v>-31.950359</v>
      </c>
      <c r="I5277">
        <v>141.45619</v>
      </c>
    </row>
    <row r="5278" spans="1:9">
      <c r="A5278" t="s">
        <v>4887</v>
      </c>
      <c r="B5278" s="1" t="str">
        <f t="shared" si="82"/>
        <v>28805277</v>
      </c>
      <c r="C5278">
        <v>5277</v>
      </c>
      <c r="D5278">
        <v>2880</v>
      </c>
      <c r="E5278" t="s">
        <v>4885</v>
      </c>
      <c r="F5278" t="s">
        <v>147</v>
      </c>
      <c r="G5278" t="s">
        <v>148</v>
      </c>
      <c r="H5278">
        <v>-31.965867</v>
      </c>
      <c r="I5278">
        <v>141.444081</v>
      </c>
    </row>
    <row r="5279" spans="1:9">
      <c r="A5279" t="s">
        <v>4888</v>
      </c>
      <c r="B5279" s="1" t="str">
        <f t="shared" si="82"/>
        <v>28805278</v>
      </c>
      <c r="C5279">
        <v>5278</v>
      </c>
      <c r="D5279">
        <v>2880</v>
      </c>
      <c r="E5279" t="s">
        <v>4889</v>
      </c>
      <c r="F5279" t="s">
        <v>147</v>
      </c>
      <c r="G5279" t="s">
        <v>148</v>
      </c>
      <c r="H5279">
        <v>-32.043365</v>
      </c>
      <c r="I5279">
        <v>141.195887</v>
      </c>
    </row>
    <row r="5280" spans="1:9">
      <c r="A5280" t="s">
        <v>4890</v>
      </c>
      <c r="B5280" s="1" t="str">
        <f t="shared" si="82"/>
        <v>28805279</v>
      </c>
      <c r="C5280">
        <v>5279</v>
      </c>
      <c r="D5280">
        <v>2880</v>
      </c>
      <c r="E5280" t="s">
        <v>4889</v>
      </c>
      <c r="F5280" t="s">
        <v>147</v>
      </c>
      <c r="G5280" t="s">
        <v>148</v>
      </c>
      <c r="H5280">
        <v>-29.001582</v>
      </c>
      <c r="I5280">
        <v>141.001978</v>
      </c>
    </row>
    <row r="5281" spans="1:9">
      <c r="A5281" t="s">
        <v>4891</v>
      </c>
      <c r="B5281" s="1" t="str">
        <f t="shared" si="82"/>
        <v>28805280</v>
      </c>
      <c r="C5281">
        <v>5280</v>
      </c>
      <c r="D5281">
        <v>2880</v>
      </c>
      <c r="E5281" t="s">
        <v>4889</v>
      </c>
      <c r="F5281" t="s">
        <v>147</v>
      </c>
      <c r="G5281" t="s">
        <v>148</v>
      </c>
      <c r="H5281">
        <v>-31.435409</v>
      </c>
      <c r="I5281">
        <v>141.641063</v>
      </c>
    </row>
    <row r="5282" spans="1:9">
      <c r="A5282" t="s">
        <v>4892</v>
      </c>
      <c r="B5282" s="1" t="str">
        <f t="shared" si="82"/>
        <v>28805281</v>
      </c>
      <c r="C5282">
        <v>5281</v>
      </c>
      <c r="D5282">
        <v>2880</v>
      </c>
      <c r="E5282" t="s">
        <v>4889</v>
      </c>
      <c r="F5282" t="s">
        <v>147</v>
      </c>
      <c r="G5282" t="s">
        <v>148</v>
      </c>
      <c r="H5282">
        <v>-31.091457</v>
      </c>
      <c r="I5282">
        <v>141.705399</v>
      </c>
    </row>
    <row r="5283" spans="1:9">
      <c r="A5283" t="s">
        <v>4893</v>
      </c>
      <c r="B5283" s="1" t="str">
        <f t="shared" si="82"/>
        <v>28805282</v>
      </c>
      <c r="C5283">
        <v>5282</v>
      </c>
      <c r="D5283">
        <v>2880</v>
      </c>
      <c r="E5283" t="s">
        <v>4889</v>
      </c>
      <c r="F5283" t="s">
        <v>147</v>
      </c>
      <c r="G5283" t="s">
        <v>148</v>
      </c>
      <c r="H5283">
        <v>-32.062484</v>
      </c>
      <c r="I5283">
        <v>141.960232</v>
      </c>
    </row>
    <row r="5284" spans="1:9">
      <c r="A5284" t="s">
        <v>4894</v>
      </c>
      <c r="B5284" s="1" t="str">
        <f t="shared" si="82"/>
        <v>28805283</v>
      </c>
      <c r="C5284">
        <v>5283</v>
      </c>
      <c r="D5284">
        <v>2880</v>
      </c>
      <c r="E5284" t="s">
        <v>4889</v>
      </c>
      <c r="F5284" t="s">
        <v>147</v>
      </c>
      <c r="G5284" t="s">
        <v>148</v>
      </c>
      <c r="H5284">
        <v>-31.710493</v>
      </c>
      <c r="I5284">
        <v>142.576981</v>
      </c>
    </row>
    <row r="5285" spans="1:9">
      <c r="A5285" t="s">
        <v>4895</v>
      </c>
      <c r="B5285" s="1" t="str">
        <f t="shared" si="82"/>
        <v>28805284</v>
      </c>
      <c r="C5285">
        <v>5284</v>
      </c>
      <c r="D5285">
        <v>2880</v>
      </c>
      <c r="E5285" t="s">
        <v>4889</v>
      </c>
      <c r="F5285" t="s">
        <v>147</v>
      </c>
      <c r="G5285" t="s">
        <v>148</v>
      </c>
      <c r="H5285">
        <v>-30.240564</v>
      </c>
      <c r="I5285">
        <v>142.111152</v>
      </c>
    </row>
    <row r="5286" spans="1:9">
      <c r="A5286" t="s">
        <v>4896</v>
      </c>
      <c r="B5286" s="1" t="str">
        <f t="shared" si="82"/>
        <v>28805285</v>
      </c>
      <c r="C5286">
        <v>5285</v>
      </c>
      <c r="D5286">
        <v>2880</v>
      </c>
      <c r="E5286" t="s">
        <v>4889</v>
      </c>
      <c r="F5286" t="s">
        <v>147</v>
      </c>
      <c r="G5286" t="s">
        <v>148</v>
      </c>
      <c r="H5286">
        <v>-31.897755</v>
      </c>
      <c r="I5286">
        <v>141.595281</v>
      </c>
    </row>
    <row r="5287" spans="1:9">
      <c r="A5287" t="s">
        <v>4897</v>
      </c>
      <c r="B5287" s="1" t="str">
        <f t="shared" si="82"/>
        <v>28805286</v>
      </c>
      <c r="C5287">
        <v>5286</v>
      </c>
      <c r="D5287">
        <v>2880</v>
      </c>
      <c r="E5287" t="s">
        <v>4889</v>
      </c>
      <c r="F5287" t="s">
        <v>147</v>
      </c>
      <c r="G5287" t="s">
        <v>148</v>
      </c>
      <c r="H5287">
        <v>-30.874708</v>
      </c>
      <c r="I5287">
        <v>141.785678</v>
      </c>
    </row>
    <row r="5288" spans="1:9">
      <c r="A5288" t="s">
        <v>4898</v>
      </c>
      <c r="B5288" s="1" t="str">
        <f t="shared" si="82"/>
        <v>28805287</v>
      </c>
      <c r="C5288">
        <v>5287</v>
      </c>
      <c r="D5288">
        <v>2880</v>
      </c>
      <c r="E5288" t="s">
        <v>4889</v>
      </c>
      <c r="F5288" t="s">
        <v>147</v>
      </c>
      <c r="G5288" t="s">
        <v>148</v>
      </c>
      <c r="H5288">
        <v>-31.885923</v>
      </c>
      <c r="I5288">
        <v>141.232907</v>
      </c>
    </row>
    <row r="5289" spans="1:9">
      <c r="A5289" t="s">
        <v>4899</v>
      </c>
      <c r="B5289" s="1" t="str">
        <f t="shared" si="82"/>
        <v>28805288</v>
      </c>
      <c r="C5289">
        <v>5288</v>
      </c>
      <c r="D5289">
        <v>2880</v>
      </c>
      <c r="E5289" t="s">
        <v>4885</v>
      </c>
      <c r="F5289" t="s">
        <v>147</v>
      </c>
      <c r="G5289" t="s">
        <v>148</v>
      </c>
      <c r="H5289">
        <v>-31.977238</v>
      </c>
      <c r="I5289">
        <v>141.458131</v>
      </c>
    </row>
    <row r="5290" spans="1:9">
      <c r="A5290" t="s">
        <v>4900</v>
      </c>
      <c r="B5290" s="1" t="str">
        <f t="shared" si="82"/>
        <v>28805289</v>
      </c>
      <c r="C5290">
        <v>5289</v>
      </c>
      <c r="D5290">
        <v>2880</v>
      </c>
      <c r="E5290" t="s">
        <v>4889</v>
      </c>
      <c r="F5290" t="s">
        <v>147</v>
      </c>
      <c r="G5290" t="s">
        <v>148</v>
      </c>
      <c r="H5290">
        <v>-31.835489</v>
      </c>
      <c r="I5290">
        <v>141.512534</v>
      </c>
    </row>
    <row r="5291" spans="1:9">
      <c r="A5291" t="s">
        <v>4901</v>
      </c>
      <c r="B5291" s="1" t="str">
        <f t="shared" si="82"/>
        <v>28805290</v>
      </c>
      <c r="C5291">
        <v>5290</v>
      </c>
      <c r="D5291">
        <v>2880</v>
      </c>
      <c r="E5291" t="s">
        <v>4889</v>
      </c>
      <c r="F5291" t="s">
        <v>147</v>
      </c>
      <c r="G5291" t="s">
        <v>148</v>
      </c>
      <c r="H5291">
        <v>-29.434259</v>
      </c>
      <c r="I5291">
        <v>142.010079</v>
      </c>
    </row>
    <row r="5292" spans="1:9">
      <c r="A5292" t="s">
        <v>4902</v>
      </c>
      <c r="B5292" s="1" t="str">
        <f t="shared" si="82"/>
        <v>28985291</v>
      </c>
      <c r="C5292">
        <v>5291</v>
      </c>
      <c r="D5292">
        <v>2898</v>
      </c>
      <c r="E5292" t="s">
        <v>146</v>
      </c>
      <c r="F5292" t="s">
        <v>147</v>
      </c>
      <c r="G5292" t="s">
        <v>148</v>
      </c>
      <c r="H5292">
        <v>-31.55247</v>
      </c>
      <c r="I5292">
        <v>159.081217</v>
      </c>
    </row>
    <row r="5293" spans="1:9">
      <c r="A5293" t="s">
        <v>4903</v>
      </c>
      <c r="B5293" s="1" t="str">
        <f t="shared" si="82"/>
        <v>28995292</v>
      </c>
      <c r="C5293">
        <v>5292</v>
      </c>
      <c r="D5293">
        <v>2899</v>
      </c>
      <c r="E5293" t="s">
        <v>146</v>
      </c>
      <c r="F5293" t="s">
        <v>147</v>
      </c>
      <c r="G5293" t="s">
        <v>148</v>
      </c>
      <c r="H5293">
        <v>-36.084231</v>
      </c>
      <c r="I5293">
        <v>146.928783</v>
      </c>
    </row>
    <row r="5294" spans="1:9">
      <c r="A5294" t="s">
        <v>4904</v>
      </c>
      <c r="B5294" s="1" t="str">
        <f t="shared" si="82"/>
        <v>29005293</v>
      </c>
      <c r="C5294">
        <v>5293</v>
      </c>
      <c r="D5294">
        <v>2900</v>
      </c>
      <c r="E5294" t="s">
        <v>10</v>
      </c>
      <c r="F5294" t="s">
        <v>11</v>
      </c>
      <c r="G5294" t="s">
        <v>12</v>
      </c>
      <c r="H5294">
        <v>-35.417991</v>
      </c>
      <c r="I5294">
        <v>149.069414</v>
      </c>
    </row>
    <row r="5295" spans="1:9">
      <c r="A5295" t="s">
        <v>4905</v>
      </c>
      <c r="B5295" s="1" t="str">
        <f t="shared" si="82"/>
        <v>29005294</v>
      </c>
      <c r="C5295">
        <v>5294</v>
      </c>
      <c r="D5295">
        <v>2900</v>
      </c>
      <c r="E5295" t="s">
        <v>10</v>
      </c>
      <c r="F5295" t="s">
        <v>11</v>
      </c>
      <c r="G5295" t="s">
        <v>12</v>
      </c>
      <c r="H5295">
        <v>-35.415165</v>
      </c>
      <c r="I5295">
        <v>149.0658</v>
      </c>
    </row>
    <row r="5296" spans="1:9">
      <c r="A5296" t="s">
        <v>4906</v>
      </c>
      <c r="B5296" s="1" t="str">
        <f t="shared" si="82"/>
        <v>29025295</v>
      </c>
      <c r="C5296">
        <v>5295</v>
      </c>
      <c r="D5296">
        <v>2902</v>
      </c>
      <c r="E5296" t="s">
        <v>10</v>
      </c>
      <c r="F5296" t="s">
        <v>11</v>
      </c>
      <c r="G5296" t="s">
        <v>12</v>
      </c>
      <c r="H5296">
        <v>-35.378876</v>
      </c>
      <c r="I5296">
        <v>149.045895</v>
      </c>
    </row>
    <row r="5297" spans="1:9">
      <c r="A5297" t="s">
        <v>4907</v>
      </c>
      <c r="B5297" s="1" t="str">
        <f t="shared" si="82"/>
        <v>29035296</v>
      </c>
      <c r="C5297">
        <v>5296</v>
      </c>
      <c r="D5297">
        <v>2903</v>
      </c>
      <c r="E5297" t="s">
        <v>10</v>
      </c>
      <c r="F5297" t="s">
        <v>11</v>
      </c>
      <c r="G5297" t="s">
        <v>12</v>
      </c>
      <c r="H5297">
        <v>-35.403016</v>
      </c>
      <c r="I5297">
        <v>149.097207</v>
      </c>
    </row>
    <row r="5298" spans="1:9">
      <c r="A5298" t="s">
        <v>3961</v>
      </c>
      <c r="B5298" s="1" t="str">
        <f t="shared" si="82"/>
        <v>29035297</v>
      </c>
      <c r="C5298">
        <v>5297</v>
      </c>
      <c r="D5298">
        <v>2903</v>
      </c>
      <c r="E5298" t="s">
        <v>10</v>
      </c>
      <c r="F5298" t="s">
        <v>11</v>
      </c>
      <c r="G5298" t="s">
        <v>12</v>
      </c>
      <c r="H5298">
        <v>-35.414349</v>
      </c>
      <c r="I5298">
        <v>149.079888</v>
      </c>
    </row>
    <row r="5299" spans="1:9">
      <c r="A5299" t="s">
        <v>4908</v>
      </c>
      <c r="B5299" s="1" t="str">
        <f t="shared" si="82"/>
        <v>29035298</v>
      </c>
      <c r="C5299">
        <v>5298</v>
      </c>
      <c r="D5299">
        <v>2903</v>
      </c>
      <c r="E5299" t="s">
        <v>10</v>
      </c>
      <c r="F5299" t="s">
        <v>11</v>
      </c>
      <c r="G5299" t="s">
        <v>12</v>
      </c>
      <c r="H5299">
        <v>-35.401661</v>
      </c>
      <c r="I5299">
        <v>149.099239</v>
      </c>
    </row>
    <row r="5300" spans="1:9">
      <c r="A5300" t="s">
        <v>4909</v>
      </c>
      <c r="B5300" s="1" t="str">
        <f t="shared" si="82"/>
        <v>29045299</v>
      </c>
      <c r="C5300">
        <v>5299</v>
      </c>
      <c r="D5300">
        <v>2904</v>
      </c>
      <c r="E5300" t="s">
        <v>10</v>
      </c>
      <c r="F5300" t="s">
        <v>11</v>
      </c>
      <c r="G5300" t="s">
        <v>12</v>
      </c>
      <c r="H5300">
        <v>-35.400996</v>
      </c>
      <c r="I5300">
        <v>149.115023</v>
      </c>
    </row>
    <row r="5301" spans="1:9">
      <c r="A5301" t="s">
        <v>1223</v>
      </c>
      <c r="B5301" s="1" t="str">
        <f t="shared" si="82"/>
        <v>29045300</v>
      </c>
      <c r="C5301">
        <v>5300</v>
      </c>
      <c r="D5301">
        <v>2904</v>
      </c>
      <c r="E5301" t="s">
        <v>10</v>
      </c>
      <c r="F5301" t="s">
        <v>11</v>
      </c>
      <c r="G5301" t="s">
        <v>12</v>
      </c>
      <c r="H5301">
        <v>-35.413419</v>
      </c>
      <c r="I5301">
        <v>149.108473</v>
      </c>
    </row>
    <row r="5302" spans="1:9">
      <c r="A5302" t="s">
        <v>4910</v>
      </c>
      <c r="B5302" s="1" t="str">
        <f t="shared" si="82"/>
        <v>29045301</v>
      </c>
      <c r="C5302">
        <v>5301</v>
      </c>
      <c r="D5302">
        <v>2904</v>
      </c>
      <c r="E5302" t="s">
        <v>10</v>
      </c>
      <c r="F5302" t="s">
        <v>11</v>
      </c>
      <c r="G5302" t="s">
        <v>12</v>
      </c>
      <c r="H5302">
        <v>-35.408559</v>
      </c>
      <c r="I5302">
        <v>149.131961</v>
      </c>
    </row>
    <row r="5303" spans="1:9">
      <c r="A5303" t="s">
        <v>4911</v>
      </c>
      <c r="B5303" s="1" t="str">
        <f t="shared" si="82"/>
        <v>29045302</v>
      </c>
      <c r="C5303">
        <v>5302</v>
      </c>
      <c r="D5303">
        <v>2904</v>
      </c>
      <c r="E5303" t="s">
        <v>10</v>
      </c>
      <c r="F5303" t="s">
        <v>11</v>
      </c>
      <c r="G5303" t="s">
        <v>12</v>
      </c>
      <c r="H5303">
        <v>-35.416103</v>
      </c>
      <c r="I5303">
        <v>149.089758</v>
      </c>
    </row>
    <row r="5304" spans="1:9">
      <c r="A5304" t="s">
        <v>4912</v>
      </c>
      <c r="B5304" s="1" t="str">
        <f t="shared" si="82"/>
        <v>29055303</v>
      </c>
      <c r="C5304">
        <v>5303</v>
      </c>
      <c r="D5304">
        <v>2905</v>
      </c>
      <c r="E5304" t="s">
        <v>10</v>
      </c>
      <c r="F5304" t="s">
        <v>11</v>
      </c>
      <c r="G5304" t="s">
        <v>12</v>
      </c>
      <c r="H5304">
        <v>-35.429018</v>
      </c>
      <c r="I5304">
        <v>149.081746</v>
      </c>
    </row>
    <row r="5305" spans="1:9">
      <c r="A5305" t="s">
        <v>4913</v>
      </c>
      <c r="B5305" s="1" t="str">
        <f t="shared" si="82"/>
        <v>29055304</v>
      </c>
      <c r="C5305">
        <v>5304</v>
      </c>
      <c r="D5305">
        <v>2905</v>
      </c>
      <c r="E5305" t="s">
        <v>10</v>
      </c>
      <c r="F5305" t="s">
        <v>11</v>
      </c>
      <c r="G5305" t="s">
        <v>12</v>
      </c>
      <c r="H5305">
        <v>-35.43528</v>
      </c>
      <c r="I5305">
        <v>149.11229</v>
      </c>
    </row>
    <row r="5306" spans="1:9">
      <c r="A5306" t="s">
        <v>4914</v>
      </c>
      <c r="B5306" s="1" t="str">
        <f t="shared" si="82"/>
        <v>29055305</v>
      </c>
      <c r="C5306">
        <v>5305</v>
      </c>
      <c r="D5306">
        <v>2905</v>
      </c>
      <c r="E5306" t="s">
        <v>10</v>
      </c>
      <c r="F5306" t="s">
        <v>11</v>
      </c>
      <c r="G5306" t="s">
        <v>12</v>
      </c>
      <c r="H5306">
        <v>-35.424193</v>
      </c>
      <c r="I5306">
        <v>149.122569</v>
      </c>
    </row>
    <row r="5307" spans="1:9">
      <c r="A5307" t="s">
        <v>3992</v>
      </c>
      <c r="B5307" s="1" t="str">
        <f t="shared" si="82"/>
        <v>29055306</v>
      </c>
      <c r="C5307">
        <v>5306</v>
      </c>
      <c r="D5307">
        <v>2905</v>
      </c>
      <c r="E5307" t="s">
        <v>10</v>
      </c>
      <c r="F5307" t="s">
        <v>11</v>
      </c>
      <c r="G5307" t="s">
        <v>12</v>
      </c>
      <c r="H5307">
        <v>-35.416056</v>
      </c>
      <c r="I5307">
        <v>149.134017</v>
      </c>
    </row>
    <row r="5308" spans="1:9">
      <c r="A5308" t="s">
        <v>4915</v>
      </c>
      <c r="B5308" s="1" t="str">
        <f t="shared" si="82"/>
        <v>29055307</v>
      </c>
      <c r="C5308">
        <v>5307</v>
      </c>
      <c r="D5308">
        <v>2905</v>
      </c>
      <c r="E5308" t="s">
        <v>10</v>
      </c>
      <c r="F5308" t="s">
        <v>11</v>
      </c>
      <c r="G5308" t="s">
        <v>12</v>
      </c>
      <c r="H5308">
        <v>-35.431945</v>
      </c>
      <c r="I5308">
        <v>149.092689</v>
      </c>
    </row>
    <row r="5309" spans="1:9">
      <c r="A5309" t="s">
        <v>4916</v>
      </c>
      <c r="B5309" s="1" t="str">
        <f t="shared" si="82"/>
        <v>29055308</v>
      </c>
      <c r="C5309">
        <v>5308</v>
      </c>
      <c r="D5309">
        <v>2905</v>
      </c>
      <c r="E5309" t="s">
        <v>10</v>
      </c>
      <c r="F5309" t="s">
        <v>11</v>
      </c>
      <c r="G5309" t="s">
        <v>12</v>
      </c>
      <c r="H5309">
        <v>-35.427581</v>
      </c>
      <c r="I5309">
        <v>149.109787</v>
      </c>
    </row>
    <row r="5310" spans="1:9">
      <c r="A5310" t="s">
        <v>4917</v>
      </c>
      <c r="B5310" s="1" t="str">
        <f t="shared" si="82"/>
        <v>29055309</v>
      </c>
      <c r="C5310">
        <v>5309</v>
      </c>
      <c r="D5310">
        <v>2905</v>
      </c>
      <c r="E5310" t="s">
        <v>10</v>
      </c>
      <c r="F5310" t="s">
        <v>11</v>
      </c>
      <c r="G5310" t="s">
        <v>12</v>
      </c>
      <c r="H5310">
        <v>-35.448697</v>
      </c>
      <c r="I5310">
        <v>149.124445</v>
      </c>
    </row>
    <row r="5311" spans="1:9">
      <c r="A5311" t="s">
        <v>4918</v>
      </c>
      <c r="B5311" s="1" t="str">
        <f t="shared" si="82"/>
        <v>29065310</v>
      </c>
      <c r="C5311">
        <v>5310</v>
      </c>
      <c r="D5311">
        <v>2906</v>
      </c>
      <c r="E5311" t="s">
        <v>10</v>
      </c>
      <c r="F5311" t="s">
        <v>11</v>
      </c>
      <c r="G5311" t="s">
        <v>12</v>
      </c>
      <c r="H5311">
        <v>-35.522639</v>
      </c>
      <c r="I5311">
        <v>149.08098</v>
      </c>
    </row>
    <row r="5312" spans="1:9">
      <c r="A5312" t="s">
        <v>4919</v>
      </c>
      <c r="B5312" s="1" t="str">
        <f t="shared" si="82"/>
        <v>29065311</v>
      </c>
      <c r="C5312">
        <v>5311</v>
      </c>
      <c r="D5312">
        <v>2906</v>
      </c>
      <c r="E5312" t="s">
        <v>10</v>
      </c>
      <c r="F5312" t="s">
        <v>11</v>
      </c>
      <c r="G5312" t="s">
        <v>12</v>
      </c>
      <c r="H5312">
        <v>-35.456295</v>
      </c>
      <c r="I5312">
        <v>149.094031</v>
      </c>
    </row>
    <row r="5313" spans="1:9">
      <c r="A5313" t="s">
        <v>339</v>
      </c>
      <c r="B5313" s="1" t="str">
        <f t="shared" si="82"/>
        <v>29065312</v>
      </c>
      <c r="C5313">
        <v>5312</v>
      </c>
      <c r="D5313">
        <v>2906</v>
      </c>
      <c r="E5313" t="s">
        <v>10</v>
      </c>
      <c r="F5313" t="s">
        <v>11</v>
      </c>
      <c r="G5313" t="s">
        <v>12</v>
      </c>
      <c r="H5313">
        <v>-35.450547</v>
      </c>
      <c r="I5313">
        <v>149.083449</v>
      </c>
    </row>
    <row r="5314" spans="1:9">
      <c r="A5314" t="s">
        <v>4920</v>
      </c>
      <c r="B5314" s="1" t="str">
        <f t="shared" si="82"/>
        <v>29115313</v>
      </c>
      <c r="C5314">
        <v>5313</v>
      </c>
      <c r="D5314">
        <v>2911</v>
      </c>
      <c r="E5314" t="s">
        <v>10</v>
      </c>
      <c r="F5314" t="s">
        <v>11</v>
      </c>
      <c r="G5314" t="s">
        <v>12</v>
      </c>
      <c r="H5314">
        <v>-35.218473</v>
      </c>
      <c r="I5314">
        <v>149.124813</v>
      </c>
    </row>
    <row r="5315" spans="1:9">
      <c r="A5315" t="s">
        <v>87</v>
      </c>
      <c r="B5315" s="1" t="str">
        <f t="shared" ref="B5315:B5378" si="83">_xlfn.CONCAT(D5315,C5315)</f>
        <v>29115314</v>
      </c>
      <c r="C5315">
        <v>5314</v>
      </c>
      <c r="D5315">
        <v>2911</v>
      </c>
      <c r="E5315" t="s">
        <v>10</v>
      </c>
      <c r="F5315" t="s">
        <v>11</v>
      </c>
      <c r="G5315" t="s">
        <v>12</v>
      </c>
      <c r="H5315">
        <v>-35.217487</v>
      </c>
      <c r="I5315">
        <v>149.141164</v>
      </c>
    </row>
    <row r="5316" spans="1:9">
      <c r="A5316" t="s">
        <v>4921</v>
      </c>
      <c r="B5316" s="1" t="str">
        <f t="shared" si="83"/>
        <v>29125315</v>
      </c>
      <c r="C5316">
        <v>5315</v>
      </c>
      <c r="D5316">
        <v>2912</v>
      </c>
      <c r="E5316" t="s">
        <v>10</v>
      </c>
      <c r="F5316" t="s">
        <v>11</v>
      </c>
      <c r="G5316" t="s">
        <v>12</v>
      </c>
      <c r="H5316">
        <v>-35.522639</v>
      </c>
      <c r="I5316">
        <v>149.08098</v>
      </c>
    </row>
    <row r="5317" spans="1:9">
      <c r="A5317" t="s">
        <v>4922</v>
      </c>
      <c r="B5317" s="1" t="str">
        <f t="shared" si="83"/>
        <v>29135316</v>
      </c>
      <c r="C5317">
        <v>5316</v>
      </c>
      <c r="D5317">
        <v>2913</v>
      </c>
      <c r="E5317" t="s">
        <v>10</v>
      </c>
      <c r="F5317" t="s">
        <v>11</v>
      </c>
      <c r="G5317" t="s">
        <v>12</v>
      </c>
      <c r="H5317">
        <v>-35.201802</v>
      </c>
      <c r="I5317">
        <v>149.132349</v>
      </c>
    </row>
    <row r="5318" spans="1:9">
      <c r="A5318" t="s">
        <v>4923</v>
      </c>
      <c r="B5318" s="1" t="str">
        <f t="shared" si="83"/>
        <v>29135317</v>
      </c>
      <c r="C5318">
        <v>5317</v>
      </c>
      <c r="D5318">
        <v>2913</v>
      </c>
      <c r="E5318" t="s">
        <v>10</v>
      </c>
      <c r="F5318" t="s">
        <v>11</v>
      </c>
      <c r="G5318" t="s">
        <v>12</v>
      </c>
      <c r="H5318">
        <v>-35.191111</v>
      </c>
      <c r="I5318">
        <v>149.084139</v>
      </c>
    </row>
    <row r="5319" spans="1:9">
      <c r="A5319" t="s">
        <v>4924</v>
      </c>
      <c r="B5319" s="1" t="str">
        <f t="shared" si="83"/>
        <v>29135318</v>
      </c>
      <c r="C5319">
        <v>5318</v>
      </c>
      <c r="D5319">
        <v>2913</v>
      </c>
      <c r="E5319" t="s">
        <v>10</v>
      </c>
      <c r="F5319" t="s">
        <v>11</v>
      </c>
      <c r="G5319" t="s">
        <v>12</v>
      </c>
      <c r="H5319">
        <v>-35.177716</v>
      </c>
      <c r="I5319">
        <v>149.106022</v>
      </c>
    </row>
    <row r="5320" spans="1:9">
      <c r="A5320" t="s">
        <v>4925</v>
      </c>
      <c r="B5320" s="1" t="str">
        <f t="shared" si="83"/>
        <v>29135319</v>
      </c>
      <c r="C5320">
        <v>5319</v>
      </c>
      <c r="D5320">
        <v>2913</v>
      </c>
      <c r="E5320" t="s">
        <v>10</v>
      </c>
      <c r="F5320" t="s">
        <v>11</v>
      </c>
      <c r="G5320" t="s">
        <v>12</v>
      </c>
      <c r="H5320">
        <v>-35.190785</v>
      </c>
      <c r="I5320">
        <v>149.099951</v>
      </c>
    </row>
    <row r="5321" spans="1:9">
      <c r="A5321" t="s">
        <v>82</v>
      </c>
      <c r="B5321" s="1" t="str">
        <f t="shared" si="83"/>
        <v>29135320</v>
      </c>
      <c r="C5321">
        <v>5320</v>
      </c>
      <c r="D5321">
        <v>2913</v>
      </c>
      <c r="E5321" t="s">
        <v>10</v>
      </c>
      <c r="F5321" t="s">
        <v>11</v>
      </c>
      <c r="G5321" t="s">
        <v>12</v>
      </c>
      <c r="H5321">
        <v>-35.194578</v>
      </c>
      <c r="I5321">
        <v>149.114697</v>
      </c>
    </row>
    <row r="5322" spans="1:9">
      <c r="A5322" t="s">
        <v>4797</v>
      </c>
      <c r="B5322" s="1" t="str">
        <f t="shared" si="83"/>
        <v>29145321</v>
      </c>
      <c r="C5322">
        <v>5321</v>
      </c>
      <c r="D5322">
        <v>2914</v>
      </c>
      <c r="E5322" t="s">
        <v>10</v>
      </c>
      <c r="F5322" t="s">
        <v>11</v>
      </c>
      <c r="G5322" t="s">
        <v>12</v>
      </c>
      <c r="H5322">
        <v>-35.170334</v>
      </c>
      <c r="I5322">
        <v>149.125877</v>
      </c>
    </row>
    <row r="5323" spans="1:9">
      <c r="A5323" t="s">
        <v>4926</v>
      </c>
      <c r="B5323" s="1" t="str">
        <f t="shared" si="83"/>
        <v>29145322</v>
      </c>
      <c r="C5323">
        <v>5322</v>
      </c>
      <c r="D5323">
        <v>2914</v>
      </c>
      <c r="E5323" t="s">
        <v>10</v>
      </c>
      <c r="F5323" t="s">
        <v>11</v>
      </c>
      <c r="G5323" t="s">
        <v>12</v>
      </c>
      <c r="H5323">
        <v>-35.164311</v>
      </c>
      <c r="I5323">
        <v>149.13395</v>
      </c>
    </row>
    <row r="5324" spans="1:9">
      <c r="A5324" t="s">
        <v>4927</v>
      </c>
      <c r="B5324" s="1" t="str">
        <f t="shared" si="83"/>
        <v>29145323</v>
      </c>
      <c r="C5324">
        <v>5323</v>
      </c>
      <c r="D5324">
        <v>2914</v>
      </c>
      <c r="E5324" t="s">
        <v>10</v>
      </c>
      <c r="F5324" t="s">
        <v>11</v>
      </c>
      <c r="G5324" t="s">
        <v>12</v>
      </c>
      <c r="H5324">
        <v>-35.164368</v>
      </c>
      <c r="I5324">
        <v>149.147539</v>
      </c>
    </row>
    <row r="5325" spans="1:9">
      <c r="A5325" t="s">
        <v>4928</v>
      </c>
      <c r="B5325" s="1" t="str">
        <f t="shared" si="83"/>
        <v>29145324</v>
      </c>
      <c r="C5325">
        <v>5324</v>
      </c>
      <c r="D5325">
        <v>2914</v>
      </c>
      <c r="E5325" t="s">
        <v>10</v>
      </c>
      <c r="F5325" t="s">
        <v>11</v>
      </c>
      <c r="G5325" t="s">
        <v>12</v>
      </c>
      <c r="H5325">
        <v>-35.180788</v>
      </c>
      <c r="I5325">
        <v>149.144499</v>
      </c>
    </row>
    <row r="5326" spans="1:9">
      <c r="A5326" t="s">
        <v>4929</v>
      </c>
      <c r="B5326" s="1" t="str">
        <f t="shared" si="83"/>
        <v>30005325</v>
      </c>
      <c r="C5326">
        <v>5325</v>
      </c>
      <c r="D5326">
        <v>3000</v>
      </c>
      <c r="E5326" t="s">
        <v>4929</v>
      </c>
      <c r="F5326" t="s">
        <v>4930</v>
      </c>
      <c r="G5326" t="s">
        <v>4931</v>
      </c>
      <c r="H5326">
        <v>-37.814563</v>
      </c>
      <c r="I5326">
        <v>144.970267</v>
      </c>
    </row>
    <row r="5327" spans="1:9">
      <c r="A5327" t="s">
        <v>4929</v>
      </c>
      <c r="B5327" s="1" t="str">
        <f t="shared" si="83"/>
        <v>30015326</v>
      </c>
      <c r="C5327">
        <v>5326</v>
      </c>
      <c r="D5327">
        <v>3001</v>
      </c>
      <c r="E5327" t="s">
        <v>4929</v>
      </c>
      <c r="F5327" t="s">
        <v>4930</v>
      </c>
      <c r="G5327" t="s">
        <v>4931</v>
      </c>
      <c r="H5327">
        <v>-38.365017</v>
      </c>
      <c r="I5327">
        <v>144.76592</v>
      </c>
    </row>
    <row r="5328" spans="1:9">
      <c r="A5328" t="s">
        <v>4932</v>
      </c>
      <c r="B5328" s="1" t="str">
        <f t="shared" si="83"/>
        <v>30025327</v>
      </c>
      <c r="C5328">
        <v>5327</v>
      </c>
      <c r="D5328">
        <v>3002</v>
      </c>
      <c r="E5328" t="s">
        <v>4929</v>
      </c>
      <c r="F5328" t="s">
        <v>4930</v>
      </c>
      <c r="G5328" t="s">
        <v>4931</v>
      </c>
      <c r="H5328">
        <v>-37.81664</v>
      </c>
      <c r="I5328">
        <v>144.987811</v>
      </c>
    </row>
    <row r="5329" spans="1:9">
      <c r="A5329" t="s">
        <v>4933</v>
      </c>
      <c r="B5329" s="1" t="str">
        <f t="shared" si="83"/>
        <v>30035328</v>
      </c>
      <c r="C5329">
        <v>5328</v>
      </c>
      <c r="D5329">
        <v>3003</v>
      </c>
      <c r="E5329" t="s">
        <v>4929</v>
      </c>
      <c r="F5329" t="s">
        <v>4930</v>
      </c>
      <c r="G5329" t="s">
        <v>4931</v>
      </c>
      <c r="H5329">
        <v>-37.806255</v>
      </c>
      <c r="I5329">
        <v>144.941123</v>
      </c>
    </row>
    <row r="5330" spans="1:9">
      <c r="A5330" t="s">
        <v>4929</v>
      </c>
      <c r="B5330" s="1" t="str">
        <f t="shared" si="83"/>
        <v>30045329</v>
      </c>
      <c r="C5330">
        <v>5329</v>
      </c>
      <c r="D5330">
        <v>3004</v>
      </c>
      <c r="E5330" t="s">
        <v>4929</v>
      </c>
      <c r="F5330" t="s">
        <v>4930</v>
      </c>
      <c r="G5330" t="s">
        <v>4931</v>
      </c>
      <c r="H5330">
        <v>-37.837324</v>
      </c>
      <c r="I5330">
        <v>144.976335</v>
      </c>
    </row>
    <row r="5331" spans="1:9">
      <c r="A5331" t="s">
        <v>4934</v>
      </c>
      <c r="B5331" s="1" t="str">
        <f t="shared" si="83"/>
        <v>30055330</v>
      </c>
      <c r="C5331">
        <v>5330</v>
      </c>
      <c r="D5331">
        <v>3005</v>
      </c>
      <c r="E5331" t="s">
        <v>4929</v>
      </c>
      <c r="F5331" t="s">
        <v>4930</v>
      </c>
      <c r="G5331" t="s">
        <v>4931</v>
      </c>
      <c r="H5331">
        <v>-37.822262</v>
      </c>
      <c r="I5331">
        <v>144.954856</v>
      </c>
    </row>
    <row r="5332" spans="1:9">
      <c r="A5332" t="s">
        <v>4935</v>
      </c>
      <c r="B5332" s="1" t="str">
        <f t="shared" si="83"/>
        <v>30065331</v>
      </c>
      <c r="C5332">
        <v>5331</v>
      </c>
      <c r="D5332">
        <v>3006</v>
      </c>
      <c r="E5332" t="s">
        <v>4929</v>
      </c>
      <c r="F5332" t="s">
        <v>4930</v>
      </c>
      <c r="G5332" t="s">
        <v>4931</v>
      </c>
      <c r="H5332">
        <v>-37.823258</v>
      </c>
      <c r="I5332">
        <v>144.965926</v>
      </c>
    </row>
    <row r="5333" spans="1:9">
      <c r="A5333" t="s">
        <v>4936</v>
      </c>
      <c r="B5333" s="1" t="str">
        <f t="shared" si="83"/>
        <v>30085332</v>
      </c>
      <c r="C5333">
        <v>5332</v>
      </c>
      <c r="D5333">
        <v>3008</v>
      </c>
      <c r="E5333" t="s">
        <v>4929</v>
      </c>
      <c r="F5333" t="s">
        <v>4930</v>
      </c>
      <c r="G5333" t="s">
        <v>4931</v>
      </c>
      <c r="H5333">
        <v>-37.814719</v>
      </c>
      <c r="I5333">
        <v>144.948039</v>
      </c>
    </row>
    <row r="5334" spans="1:9">
      <c r="A5334" t="s">
        <v>4937</v>
      </c>
      <c r="B5334" s="1" t="str">
        <f t="shared" si="83"/>
        <v>30105333</v>
      </c>
      <c r="C5334">
        <v>5333</v>
      </c>
      <c r="D5334">
        <v>3010</v>
      </c>
      <c r="E5334" t="s">
        <v>4929</v>
      </c>
      <c r="F5334" t="s">
        <v>4930</v>
      </c>
      <c r="G5334" t="s">
        <v>4931</v>
      </c>
      <c r="H5334">
        <v>-37.796152</v>
      </c>
      <c r="I5334">
        <v>144.961351</v>
      </c>
    </row>
    <row r="5335" spans="1:9">
      <c r="A5335" t="s">
        <v>4938</v>
      </c>
      <c r="B5335" s="1" t="str">
        <f t="shared" si="83"/>
        <v>30115334</v>
      </c>
      <c r="C5335">
        <v>5334</v>
      </c>
      <c r="D5335">
        <v>3011</v>
      </c>
      <c r="E5335" t="s">
        <v>4929</v>
      </c>
      <c r="F5335" t="s">
        <v>4930</v>
      </c>
      <c r="G5335" t="s">
        <v>4931</v>
      </c>
      <c r="H5335">
        <v>-37.79977</v>
      </c>
      <c r="I5335">
        <v>144.899587</v>
      </c>
    </row>
    <row r="5336" spans="1:9">
      <c r="A5336" t="s">
        <v>4939</v>
      </c>
      <c r="B5336" s="1" t="str">
        <f t="shared" si="83"/>
        <v>30115335</v>
      </c>
      <c r="C5336">
        <v>5335</v>
      </c>
      <c r="D5336">
        <v>3011</v>
      </c>
      <c r="E5336" t="s">
        <v>4929</v>
      </c>
      <c r="F5336" t="s">
        <v>4930</v>
      </c>
      <c r="G5336" t="s">
        <v>4931</v>
      </c>
      <c r="H5336">
        <v>-37.808769</v>
      </c>
      <c r="I5336">
        <v>144.895486</v>
      </c>
    </row>
    <row r="5337" spans="1:9">
      <c r="A5337" t="s">
        <v>4940</v>
      </c>
      <c r="B5337" s="1" t="str">
        <f t="shared" si="83"/>
        <v>30115336</v>
      </c>
      <c r="C5337">
        <v>5336</v>
      </c>
      <c r="D5337">
        <v>3011</v>
      </c>
      <c r="E5337" t="s">
        <v>4929</v>
      </c>
      <c r="F5337" t="s">
        <v>4930</v>
      </c>
      <c r="G5337" t="s">
        <v>4931</v>
      </c>
      <c r="H5337">
        <v>-37.795059</v>
      </c>
      <c r="I5337">
        <v>144.866197</v>
      </c>
    </row>
    <row r="5338" spans="1:9">
      <c r="A5338" t="s">
        <v>361</v>
      </c>
      <c r="B5338" s="1" t="str">
        <f t="shared" si="83"/>
        <v>30125337</v>
      </c>
      <c r="C5338">
        <v>5337</v>
      </c>
      <c r="D5338">
        <v>3012</v>
      </c>
      <c r="E5338" t="s">
        <v>4929</v>
      </c>
      <c r="F5338" t="s">
        <v>4930</v>
      </c>
      <c r="G5338" t="s">
        <v>4931</v>
      </c>
      <c r="H5338">
        <v>-37.814624</v>
      </c>
      <c r="I5338">
        <v>144.847108</v>
      </c>
    </row>
    <row r="5339" spans="1:9">
      <c r="A5339" t="s">
        <v>4941</v>
      </c>
      <c r="B5339" s="1" t="str">
        <f t="shared" si="83"/>
        <v>30125338</v>
      </c>
      <c r="C5339">
        <v>5338</v>
      </c>
      <c r="D5339">
        <v>3012</v>
      </c>
      <c r="E5339" t="s">
        <v>4929</v>
      </c>
      <c r="F5339" t="s">
        <v>4930</v>
      </c>
      <c r="G5339" t="s">
        <v>4931</v>
      </c>
      <c r="H5339">
        <v>-37.812635</v>
      </c>
      <c r="I5339">
        <v>144.881803</v>
      </c>
    </row>
    <row r="5340" spans="1:9">
      <c r="A5340" t="s">
        <v>4942</v>
      </c>
      <c r="B5340" s="1" t="str">
        <f t="shared" si="83"/>
        <v>30125339</v>
      </c>
      <c r="C5340">
        <v>5339</v>
      </c>
      <c r="D5340">
        <v>3012</v>
      </c>
      <c r="E5340" t="s">
        <v>4929</v>
      </c>
      <c r="F5340" t="s">
        <v>4930</v>
      </c>
      <c r="G5340" t="s">
        <v>4931</v>
      </c>
      <c r="H5340">
        <v>-37.795059</v>
      </c>
      <c r="I5340">
        <v>144.866197</v>
      </c>
    </row>
    <row r="5341" spans="1:9">
      <c r="A5341" t="s">
        <v>4943</v>
      </c>
      <c r="B5341" s="1" t="str">
        <f t="shared" si="83"/>
        <v>30125340</v>
      </c>
      <c r="C5341">
        <v>5340</v>
      </c>
      <c r="D5341">
        <v>3012</v>
      </c>
      <c r="E5341" t="s">
        <v>4929</v>
      </c>
      <c r="F5341" t="s">
        <v>4930</v>
      </c>
      <c r="G5341" t="s">
        <v>4931</v>
      </c>
      <c r="H5341">
        <v>-37.782096</v>
      </c>
      <c r="I5341">
        <v>144.874299</v>
      </c>
    </row>
    <row r="5342" spans="1:9">
      <c r="A5342" t="s">
        <v>4855</v>
      </c>
      <c r="B5342" s="1" t="str">
        <f t="shared" si="83"/>
        <v>30125341</v>
      </c>
      <c r="C5342">
        <v>5341</v>
      </c>
      <c r="D5342">
        <v>3012</v>
      </c>
      <c r="E5342" t="s">
        <v>4929</v>
      </c>
      <c r="F5342" t="s">
        <v>4930</v>
      </c>
      <c r="G5342" t="s">
        <v>4931</v>
      </c>
      <c r="H5342">
        <v>-37.799065</v>
      </c>
      <c r="I5342">
        <v>144.857829</v>
      </c>
    </row>
    <row r="5343" spans="1:9">
      <c r="A5343" t="s">
        <v>4944</v>
      </c>
      <c r="B5343" s="1" t="str">
        <f t="shared" si="83"/>
        <v>30125342</v>
      </c>
      <c r="C5343">
        <v>5342</v>
      </c>
      <c r="D5343">
        <v>3012</v>
      </c>
      <c r="E5343" t="s">
        <v>4929</v>
      </c>
      <c r="F5343" t="s">
        <v>4930</v>
      </c>
      <c r="G5343" t="s">
        <v>4931</v>
      </c>
      <c r="H5343">
        <v>-37.797701</v>
      </c>
      <c r="I5343">
        <v>144.879924</v>
      </c>
    </row>
    <row r="5344" spans="1:9">
      <c r="A5344" t="s">
        <v>4945</v>
      </c>
      <c r="B5344" s="1" t="str">
        <f t="shared" si="83"/>
        <v>30135343</v>
      </c>
      <c r="C5344">
        <v>5343</v>
      </c>
      <c r="D5344">
        <v>3013</v>
      </c>
      <c r="E5344" t="s">
        <v>4929</v>
      </c>
      <c r="F5344" t="s">
        <v>4930</v>
      </c>
      <c r="G5344" t="s">
        <v>4931</v>
      </c>
      <c r="H5344">
        <v>-37.816178</v>
      </c>
      <c r="I5344">
        <v>144.889774</v>
      </c>
    </row>
    <row r="5345" spans="1:9">
      <c r="A5345" t="s">
        <v>4946</v>
      </c>
      <c r="B5345" s="1" t="str">
        <f t="shared" si="83"/>
        <v>30135344</v>
      </c>
      <c r="C5345">
        <v>5344</v>
      </c>
      <c r="D5345">
        <v>3013</v>
      </c>
      <c r="E5345" t="s">
        <v>4929</v>
      </c>
      <c r="F5345" t="s">
        <v>4930</v>
      </c>
      <c r="G5345" t="s">
        <v>4931</v>
      </c>
      <c r="H5345">
        <v>-37.818019</v>
      </c>
      <c r="I5345">
        <v>144.883582</v>
      </c>
    </row>
    <row r="5346" spans="1:9">
      <c r="A5346" t="s">
        <v>417</v>
      </c>
      <c r="B5346" s="1" t="str">
        <f t="shared" si="83"/>
        <v>30155345</v>
      </c>
      <c r="C5346">
        <v>5345</v>
      </c>
      <c r="D5346">
        <v>3015</v>
      </c>
      <c r="E5346" t="s">
        <v>4929</v>
      </c>
      <c r="F5346" t="s">
        <v>4930</v>
      </c>
      <c r="G5346" t="s">
        <v>4931</v>
      </c>
      <c r="H5346">
        <v>-37.842477</v>
      </c>
      <c r="I5346">
        <v>144.883145</v>
      </c>
    </row>
    <row r="5347" spans="1:9">
      <c r="A5347" t="s">
        <v>4947</v>
      </c>
      <c r="B5347" s="1" t="str">
        <f t="shared" si="83"/>
        <v>30155346</v>
      </c>
      <c r="C5347">
        <v>5346</v>
      </c>
      <c r="D5347">
        <v>3015</v>
      </c>
      <c r="E5347" t="s">
        <v>4929</v>
      </c>
      <c r="F5347" t="s">
        <v>4930</v>
      </c>
      <c r="G5347" t="s">
        <v>4931</v>
      </c>
      <c r="H5347">
        <v>-37.833627</v>
      </c>
      <c r="I5347">
        <v>144.870742</v>
      </c>
    </row>
    <row r="5348" spans="1:9">
      <c r="A5348" t="s">
        <v>4948</v>
      </c>
      <c r="B5348" s="1" t="str">
        <f t="shared" si="83"/>
        <v>30155347</v>
      </c>
      <c r="C5348">
        <v>5347</v>
      </c>
      <c r="D5348">
        <v>3015</v>
      </c>
      <c r="E5348" t="s">
        <v>4929</v>
      </c>
      <c r="F5348" t="s">
        <v>4930</v>
      </c>
      <c r="G5348" t="s">
        <v>4931</v>
      </c>
      <c r="H5348">
        <v>-37.82967</v>
      </c>
      <c r="I5348">
        <v>144.885078</v>
      </c>
    </row>
    <row r="5349" spans="1:9">
      <c r="A5349" t="s">
        <v>4949</v>
      </c>
      <c r="B5349" s="1" t="str">
        <f t="shared" si="83"/>
        <v>30165348</v>
      </c>
      <c r="C5349">
        <v>5348</v>
      </c>
      <c r="D5349">
        <v>3016</v>
      </c>
      <c r="E5349" t="s">
        <v>4929</v>
      </c>
      <c r="F5349" t="s">
        <v>4930</v>
      </c>
      <c r="G5349" t="s">
        <v>4931</v>
      </c>
      <c r="H5349">
        <v>-37.856902</v>
      </c>
      <c r="I5349">
        <v>144.897698</v>
      </c>
    </row>
    <row r="5350" spans="1:9">
      <c r="A5350" t="s">
        <v>4950</v>
      </c>
      <c r="B5350" s="1" t="str">
        <f t="shared" si="83"/>
        <v>30165349</v>
      </c>
      <c r="C5350">
        <v>5349</v>
      </c>
      <c r="D5350">
        <v>3016</v>
      </c>
      <c r="E5350" t="s">
        <v>4929</v>
      </c>
      <c r="F5350" t="s">
        <v>4930</v>
      </c>
      <c r="G5350" t="s">
        <v>4931</v>
      </c>
      <c r="H5350">
        <v>-37.857681</v>
      </c>
      <c r="I5350">
        <v>144.887041</v>
      </c>
    </row>
    <row r="5351" spans="1:9">
      <c r="A5351" t="s">
        <v>4951</v>
      </c>
      <c r="B5351" s="1" t="str">
        <f t="shared" si="83"/>
        <v>30185350</v>
      </c>
      <c r="C5351">
        <v>5350</v>
      </c>
      <c r="D5351">
        <v>3018</v>
      </c>
      <c r="E5351" t="s">
        <v>4929</v>
      </c>
      <c r="F5351" t="s">
        <v>4930</v>
      </c>
      <c r="G5351" t="s">
        <v>4931</v>
      </c>
      <c r="H5351">
        <v>-37.869275</v>
      </c>
      <c r="I5351">
        <v>144.830286</v>
      </c>
    </row>
    <row r="5352" spans="1:9">
      <c r="A5352" t="s">
        <v>4952</v>
      </c>
      <c r="B5352" s="1" t="str">
        <f t="shared" si="83"/>
        <v>30185351</v>
      </c>
      <c r="C5352">
        <v>5351</v>
      </c>
      <c r="D5352">
        <v>3018</v>
      </c>
      <c r="E5352" t="s">
        <v>4929</v>
      </c>
      <c r="F5352" t="s">
        <v>4930</v>
      </c>
      <c r="G5352" t="s">
        <v>4931</v>
      </c>
      <c r="H5352">
        <v>-37.867992</v>
      </c>
      <c r="I5352">
        <v>144.843609</v>
      </c>
    </row>
    <row r="5353" spans="1:9">
      <c r="A5353" t="s">
        <v>4953</v>
      </c>
      <c r="B5353" s="1" t="str">
        <f t="shared" si="83"/>
        <v>30195352</v>
      </c>
      <c r="C5353">
        <v>5352</v>
      </c>
      <c r="D5353">
        <v>3019</v>
      </c>
      <c r="E5353" t="s">
        <v>4929</v>
      </c>
      <c r="F5353" t="s">
        <v>4930</v>
      </c>
      <c r="G5353" t="s">
        <v>4931</v>
      </c>
      <c r="H5353">
        <v>-37.779309</v>
      </c>
      <c r="I5353">
        <v>144.855359</v>
      </c>
    </row>
    <row r="5354" spans="1:9">
      <c r="A5354" t="s">
        <v>4954</v>
      </c>
      <c r="B5354" s="1" t="str">
        <f t="shared" si="83"/>
        <v>30195353</v>
      </c>
      <c r="C5354">
        <v>5353</v>
      </c>
      <c r="D5354">
        <v>3019</v>
      </c>
      <c r="E5354" t="s">
        <v>4929</v>
      </c>
      <c r="F5354" t="s">
        <v>4930</v>
      </c>
      <c r="G5354" t="s">
        <v>4931</v>
      </c>
      <c r="H5354">
        <v>-37.84536</v>
      </c>
      <c r="I5354">
        <v>144.894555</v>
      </c>
    </row>
    <row r="5355" spans="1:9">
      <c r="A5355" t="s">
        <v>4955</v>
      </c>
      <c r="B5355" s="1" t="str">
        <f t="shared" si="83"/>
        <v>30195354</v>
      </c>
      <c r="C5355">
        <v>5354</v>
      </c>
      <c r="D5355">
        <v>3019</v>
      </c>
      <c r="E5355" t="s">
        <v>4929</v>
      </c>
      <c r="F5355" t="s">
        <v>4930</v>
      </c>
      <c r="G5355" t="s">
        <v>4931</v>
      </c>
      <c r="H5355">
        <v>-37.834094</v>
      </c>
      <c r="I5355">
        <v>145.040941</v>
      </c>
    </row>
    <row r="5356" spans="1:9">
      <c r="A5356" t="s">
        <v>4956</v>
      </c>
      <c r="B5356" s="1" t="str">
        <f t="shared" si="83"/>
        <v>30205355</v>
      </c>
      <c r="C5356">
        <v>5355</v>
      </c>
      <c r="D5356">
        <v>3020</v>
      </c>
      <c r="E5356" t="s">
        <v>4929</v>
      </c>
      <c r="F5356" t="s">
        <v>4930</v>
      </c>
      <c r="G5356" t="s">
        <v>4931</v>
      </c>
      <c r="H5356">
        <v>-37.775954</v>
      </c>
      <c r="I5356">
        <v>144.819395</v>
      </c>
    </row>
    <row r="5357" spans="1:9">
      <c r="A5357" t="s">
        <v>4957</v>
      </c>
      <c r="B5357" s="1" t="str">
        <f t="shared" si="83"/>
        <v>30205356</v>
      </c>
      <c r="C5357">
        <v>5356</v>
      </c>
      <c r="D5357">
        <v>3020</v>
      </c>
      <c r="E5357" t="s">
        <v>4929</v>
      </c>
      <c r="F5357" t="s">
        <v>4930</v>
      </c>
      <c r="G5357" t="s">
        <v>4931</v>
      </c>
      <c r="H5357">
        <v>-37.788346</v>
      </c>
      <c r="I5357">
        <v>144.809505</v>
      </c>
    </row>
    <row r="5358" spans="1:9">
      <c r="A5358" t="s">
        <v>4958</v>
      </c>
      <c r="B5358" s="1" t="str">
        <f t="shared" si="83"/>
        <v>30205357</v>
      </c>
      <c r="C5358">
        <v>5357</v>
      </c>
      <c r="D5358">
        <v>3020</v>
      </c>
      <c r="E5358" t="s">
        <v>4929</v>
      </c>
      <c r="F5358" t="s">
        <v>4930</v>
      </c>
      <c r="G5358" t="s">
        <v>4931</v>
      </c>
      <c r="H5358">
        <v>-37.768904</v>
      </c>
      <c r="I5358">
        <v>144.830258</v>
      </c>
    </row>
    <row r="5359" spans="1:9">
      <c r="A5359" t="s">
        <v>4959</v>
      </c>
      <c r="B5359" s="1" t="str">
        <f t="shared" si="83"/>
        <v>30205358</v>
      </c>
      <c r="C5359">
        <v>5358</v>
      </c>
      <c r="D5359">
        <v>3020</v>
      </c>
      <c r="E5359" t="s">
        <v>4929</v>
      </c>
      <c r="F5359" t="s">
        <v>4930</v>
      </c>
      <c r="G5359" t="s">
        <v>4931</v>
      </c>
      <c r="H5359">
        <v>-37.79983</v>
      </c>
      <c r="I5359">
        <v>144.81845</v>
      </c>
    </row>
    <row r="5360" spans="1:9">
      <c r="A5360" t="s">
        <v>4960</v>
      </c>
      <c r="B5360" s="1" t="str">
        <f t="shared" si="83"/>
        <v>30215359</v>
      </c>
      <c r="C5360">
        <v>5359</v>
      </c>
      <c r="D5360">
        <v>3021</v>
      </c>
      <c r="E5360" t="s">
        <v>4929</v>
      </c>
      <c r="F5360" t="s">
        <v>4930</v>
      </c>
      <c r="G5360" t="s">
        <v>4931</v>
      </c>
      <c r="H5360">
        <v>-37.745934</v>
      </c>
      <c r="I5360">
        <v>144.770027</v>
      </c>
    </row>
    <row r="5361" spans="1:9">
      <c r="A5361" t="s">
        <v>4961</v>
      </c>
      <c r="B5361" s="1" t="str">
        <f t="shared" si="83"/>
        <v>30215360</v>
      </c>
      <c r="C5361">
        <v>5360</v>
      </c>
      <c r="D5361">
        <v>3021</v>
      </c>
      <c r="E5361" t="s">
        <v>4929</v>
      </c>
      <c r="F5361" t="s">
        <v>4930</v>
      </c>
      <c r="G5361" t="s">
        <v>4931</v>
      </c>
      <c r="H5361">
        <v>-37.742331</v>
      </c>
      <c r="I5361">
        <v>144.825918</v>
      </c>
    </row>
    <row r="5362" spans="1:9">
      <c r="A5362" t="s">
        <v>523</v>
      </c>
      <c r="B5362" s="1" t="str">
        <f t="shared" si="83"/>
        <v>30215361</v>
      </c>
      <c r="C5362">
        <v>5361</v>
      </c>
      <c r="D5362">
        <v>3021</v>
      </c>
      <c r="E5362" t="s">
        <v>4929</v>
      </c>
      <c r="F5362" t="s">
        <v>4930</v>
      </c>
      <c r="G5362" t="s">
        <v>4931</v>
      </c>
      <c r="H5362">
        <v>-37.734277</v>
      </c>
      <c r="I5362">
        <v>144.780872</v>
      </c>
    </row>
    <row r="5363" spans="1:9">
      <c r="A5363" t="s">
        <v>4230</v>
      </c>
      <c r="B5363" s="1" t="str">
        <f t="shared" si="83"/>
        <v>30215362</v>
      </c>
      <c r="C5363">
        <v>5362</v>
      </c>
      <c r="D5363">
        <v>3021</v>
      </c>
      <c r="E5363" t="s">
        <v>4929</v>
      </c>
      <c r="F5363" t="s">
        <v>4930</v>
      </c>
      <c r="G5363" t="s">
        <v>4931</v>
      </c>
      <c r="H5363">
        <v>-37.745063</v>
      </c>
      <c r="I5363">
        <v>144.799626</v>
      </c>
    </row>
    <row r="5364" spans="1:9">
      <c r="A5364" t="s">
        <v>4962</v>
      </c>
      <c r="B5364" s="1" t="str">
        <f t="shared" si="83"/>
        <v>30225363</v>
      </c>
      <c r="C5364">
        <v>5363</v>
      </c>
      <c r="D5364">
        <v>3022</v>
      </c>
      <c r="E5364" t="s">
        <v>4929</v>
      </c>
      <c r="F5364" t="s">
        <v>4930</v>
      </c>
      <c r="G5364" t="s">
        <v>4931</v>
      </c>
      <c r="H5364">
        <v>-37.78292</v>
      </c>
      <c r="I5364">
        <v>144.801018</v>
      </c>
    </row>
    <row r="5365" spans="1:9">
      <c r="A5365" t="s">
        <v>4963</v>
      </c>
      <c r="B5365" s="1" t="str">
        <f t="shared" si="83"/>
        <v>30225364</v>
      </c>
      <c r="C5365">
        <v>5364</v>
      </c>
      <c r="D5365">
        <v>3022</v>
      </c>
      <c r="E5365" t="s">
        <v>4929</v>
      </c>
      <c r="F5365" t="s">
        <v>4930</v>
      </c>
      <c r="G5365" t="s">
        <v>4931</v>
      </c>
      <c r="H5365">
        <v>-37.740815</v>
      </c>
      <c r="I5365">
        <v>144.797867</v>
      </c>
    </row>
    <row r="5366" spans="1:9">
      <c r="A5366" t="s">
        <v>4964</v>
      </c>
      <c r="B5366" s="1" t="str">
        <f t="shared" si="83"/>
        <v>30235365</v>
      </c>
      <c r="C5366">
        <v>5365</v>
      </c>
      <c r="D5366">
        <v>3023</v>
      </c>
      <c r="E5366" t="s">
        <v>4929</v>
      </c>
      <c r="F5366" t="s">
        <v>4930</v>
      </c>
      <c r="G5366" t="s">
        <v>4931</v>
      </c>
      <c r="H5366">
        <v>-37.753381</v>
      </c>
      <c r="I5366">
        <v>144.752618</v>
      </c>
    </row>
    <row r="5367" spans="1:9">
      <c r="A5367" t="s">
        <v>4965</v>
      </c>
      <c r="B5367" s="1" t="str">
        <f t="shared" si="83"/>
        <v>30235366</v>
      </c>
      <c r="C5367">
        <v>5366</v>
      </c>
      <c r="D5367">
        <v>3023</v>
      </c>
      <c r="E5367" t="s">
        <v>4929</v>
      </c>
      <c r="F5367" t="s">
        <v>4930</v>
      </c>
      <c r="G5367" t="s">
        <v>4931</v>
      </c>
      <c r="H5367">
        <v>-37.771039</v>
      </c>
      <c r="I5367">
        <v>144.772248</v>
      </c>
    </row>
    <row r="5368" spans="1:9">
      <c r="A5368" t="s">
        <v>4966</v>
      </c>
      <c r="B5368" s="1" t="str">
        <f t="shared" si="83"/>
        <v>30235367</v>
      </c>
      <c r="C5368">
        <v>5367</v>
      </c>
      <c r="D5368">
        <v>3023</v>
      </c>
      <c r="E5368" t="s">
        <v>4929</v>
      </c>
      <c r="F5368" t="s">
        <v>4930</v>
      </c>
      <c r="G5368" t="s">
        <v>4931</v>
      </c>
      <c r="H5368">
        <v>-37.762076</v>
      </c>
      <c r="I5368">
        <v>144.754169</v>
      </c>
    </row>
    <row r="5369" spans="1:9">
      <c r="A5369" t="s">
        <v>4967</v>
      </c>
      <c r="B5369" s="1" t="str">
        <f t="shared" si="83"/>
        <v>30235368</v>
      </c>
      <c r="C5369">
        <v>5368</v>
      </c>
      <c r="D5369">
        <v>3023</v>
      </c>
      <c r="E5369" t="s">
        <v>4929</v>
      </c>
      <c r="F5369" t="s">
        <v>4930</v>
      </c>
      <c r="G5369" t="s">
        <v>4931</v>
      </c>
      <c r="H5369">
        <v>-37.74124</v>
      </c>
      <c r="I5369">
        <v>144.736311</v>
      </c>
    </row>
    <row r="5370" spans="1:9">
      <c r="A5370" t="s">
        <v>4968</v>
      </c>
      <c r="B5370" s="1" t="str">
        <f t="shared" si="83"/>
        <v>30235369</v>
      </c>
      <c r="C5370">
        <v>5369</v>
      </c>
      <c r="D5370">
        <v>3023</v>
      </c>
      <c r="E5370" t="s">
        <v>4929</v>
      </c>
      <c r="F5370" t="s">
        <v>4930</v>
      </c>
      <c r="G5370" t="s">
        <v>4931</v>
      </c>
      <c r="H5370">
        <v>-37.770312</v>
      </c>
      <c r="I5370">
        <v>144.77472</v>
      </c>
    </row>
    <row r="5371" spans="1:9">
      <c r="A5371" t="s">
        <v>4969</v>
      </c>
      <c r="B5371" s="1" t="str">
        <f t="shared" si="83"/>
        <v>30235370</v>
      </c>
      <c r="C5371">
        <v>5370</v>
      </c>
      <c r="D5371">
        <v>3023</v>
      </c>
      <c r="E5371" t="s">
        <v>4929</v>
      </c>
      <c r="F5371" t="s">
        <v>4930</v>
      </c>
      <c r="G5371" t="s">
        <v>4931</v>
      </c>
      <c r="H5371">
        <v>-37.744466</v>
      </c>
      <c r="I5371">
        <v>144.751767</v>
      </c>
    </row>
    <row r="5372" spans="1:9">
      <c r="A5372" t="s">
        <v>4970</v>
      </c>
      <c r="B5372" s="1" t="str">
        <f t="shared" si="83"/>
        <v>30235371</v>
      </c>
      <c r="C5372">
        <v>5371</v>
      </c>
      <c r="D5372">
        <v>3023</v>
      </c>
      <c r="E5372" t="s">
        <v>4929</v>
      </c>
      <c r="F5372" t="s">
        <v>4930</v>
      </c>
      <c r="G5372" t="s">
        <v>4931</v>
      </c>
      <c r="H5372">
        <v>-37.766501</v>
      </c>
      <c r="I5372">
        <v>144.738709</v>
      </c>
    </row>
    <row r="5373" spans="1:9">
      <c r="A5373" t="s">
        <v>4971</v>
      </c>
      <c r="B5373" s="1" t="str">
        <f t="shared" si="83"/>
        <v>30245372</v>
      </c>
      <c r="C5373">
        <v>5372</v>
      </c>
      <c r="D5373">
        <v>3024</v>
      </c>
      <c r="E5373" t="s">
        <v>4929</v>
      </c>
      <c r="F5373" t="s">
        <v>4930</v>
      </c>
      <c r="G5373" t="s">
        <v>4931</v>
      </c>
      <c r="H5373">
        <v>-37.899873</v>
      </c>
      <c r="I5373">
        <v>144.556552</v>
      </c>
    </row>
    <row r="5374" spans="1:9">
      <c r="A5374" t="s">
        <v>4972</v>
      </c>
      <c r="B5374" s="1" t="str">
        <f t="shared" si="83"/>
        <v>30245373</v>
      </c>
      <c r="C5374">
        <v>5373</v>
      </c>
      <c r="D5374">
        <v>3024</v>
      </c>
      <c r="E5374" t="s">
        <v>4929</v>
      </c>
      <c r="F5374" t="s">
        <v>4930</v>
      </c>
      <c r="G5374" t="s">
        <v>4931</v>
      </c>
      <c r="H5374">
        <v>-37.76516</v>
      </c>
      <c r="I5374">
        <v>144.609501</v>
      </c>
    </row>
    <row r="5375" spans="1:9">
      <c r="A5375" t="s">
        <v>4973</v>
      </c>
      <c r="B5375" s="1" t="str">
        <f t="shared" si="83"/>
        <v>30245374</v>
      </c>
      <c r="C5375">
        <v>5374</v>
      </c>
      <c r="D5375">
        <v>3024</v>
      </c>
      <c r="E5375" t="s">
        <v>4929</v>
      </c>
      <c r="F5375" t="s">
        <v>4930</v>
      </c>
      <c r="G5375" t="s">
        <v>4931</v>
      </c>
      <c r="H5375">
        <v>-37.891641</v>
      </c>
      <c r="I5375">
        <v>144.629467</v>
      </c>
    </row>
    <row r="5376" spans="1:9">
      <c r="A5376" t="s">
        <v>4974</v>
      </c>
      <c r="B5376" s="1" t="str">
        <f t="shared" si="83"/>
        <v>30255375</v>
      </c>
      <c r="C5376">
        <v>5375</v>
      </c>
      <c r="D5376">
        <v>3025</v>
      </c>
      <c r="E5376" t="s">
        <v>4929</v>
      </c>
      <c r="F5376" t="s">
        <v>4930</v>
      </c>
      <c r="G5376" t="s">
        <v>4931</v>
      </c>
      <c r="H5376">
        <v>-37.835657</v>
      </c>
      <c r="I5376">
        <v>144.85995</v>
      </c>
    </row>
    <row r="5377" spans="1:9">
      <c r="A5377" t="s">
        <v>4975</v>
      </c>
      <c r="B5377" s="1" t="str">
        <f t="shared" si="83"/>
        <v>30255376</v>
      </c>
      <c r="C5377">
        <v>5376</v>
      </c>
      <c r="D5377">
        <v>3025</v>
      </c>
      <c r="E5377" t="s">
        <v>4929</v>
      </c>
      <c r="F5377" t="s">
        <v>4930</v>
      </c>
      <c r="G5377" t="s">
        <v>4931</v>
      </c>
      <c r="H5377">
        <v>-37.825297</v>
      </c>
      <c r="I5377">
        <v>144.842988</v>
      </c>
    </row>
    <row r="5378" spans="1:9">
      <c r="A5378" t="s">
        <v>4976</v>
      </c>
      <c r="B5378" s="1" t="str">
        <f t="shared" si="83"/>
        <v>30255377</v>
      </c>
      <c r="C5378">
        <v>5377</v>
      </c>
      <c r="D5378">
        <v>3025</v>
      </c>
      <c r="E5378" t="s">
        <v>4929</v>
      </c>
      <c r="F5378" t="s">
        <v>4930</v>
      </c>
      <c r="G5378" t="s">
        <v>4931</v>
      </c>
      <c r="H5378">
        <v>-37.842879</v>
      </c>
      <c r="I5378">
        <v>144.850049</v>
      </c>
    </row>
    <row r="5379" spans="1:9">
      <c r="A5379" t="s">
        <v>4977</v>
      </c>
      <c r="B5379" s="1" t="str">
        <f t="shared" ref="B5379:B5442" si="84">_xlfn.CONCAT(D5379,C5379)</f>
        <v>30265378</v>
      </c>
      <c r="C5379">
        <v>5378</v>
      </c>
      <c r="D5379">
        <v>3026</v>
      </c>
      <c r="E5379" t="s">
        <v>4929</v>
      </c>
      <c r="F5379" t="s">
        <v>4930</v>
      </c>
      <c r="G5379" t="s">
        <v>4931</v>
      </c>
      <c r="H5379">
        <v>-37.841653</v>
      </c>
      <c r="I5379">
        <v>144.795959</v>
      </c>
    </row>
    <row r="5380" spans="1:9">
      <c r="A5380" t="s">
        <v>4978</v>
      </c>
      <c r="B5380" s="1" t="str">
        <f t="shared" si="84"/>
        <v>30275379</v>
      </c>
      <c r="C5380">
        <v>5379</v>
      </c>
      <c r="D5380">
        <v>3027</v>
      </c>
      <c r="E5380" t="s">
        <v>4929</v>
      </c>
      <c r="F5380" t="s">
        <v>4930</v>
      </c>
      <c r="G5380" t="s">
        <v>4931</v>
      </c>
      <c r="H5380">
        <v>-37.859941</v>
      </c>
      <c r="I5380">
        <v>144.760517</v>
      </c>
    </row>
    <row r="5381" spans="1:9">
      <c r="A5381" t="s">
        <v>4979</v>
      </c>
      <c r="B5381" s="1" t="str">
        <f t="shared" si="84"/>
        <v>30285380</v>
      </c>
      <c r="C5381">
        <v>5380</v>
      </c>
      <c r="D5381">
        <v>3028</v>
      </c>
      <c r="E5381" t="s">
        <v>4929</v>
      </c>
      <c r="F5381" t="s">
        <v>4930</v>
      </c>
      <c r="G5381" t="s">
        <v>4931</v>
      </c>
      <c r="H5381">
        <v>-37.871632</v>
      </c>
      <c r="I5381">
        <v>144.778084</v>
      </c>
    </row>
    <row r="5382" spans="1:9">
      <c r="A5382" t="s">
        <v>4980</v>
      </c>
      <c r="B5382" s="1" t="str">
        <f t="shared" si="84"/>
        <v>30285381</v>
      </c>
      <c r="C5382">
        <v>5381</v>
      </c>
      <c r="D5382">
        <v>3028</v>
      </c>
      <c r="E5382" t="s">
        <v>4929</v>
      </c>
      <c r="F5382" t="s">
        <v>4930</v>
      </c>
      <c r="G5382" t="s">
        <v>4931</v>
      </c>
      <c r="H5382">
        <v>-37.866939</v>
      </c>
      <c r="I5382">
        <v>144.761748</v>
      </c>
    </row>
    <row r="5383" spans="1:9">
      <c r="A5383" t="s">
        <v>4981</v>
      </c>
      <c r="B5383" s="1" t="str">
        <f t="shared" si="84"/>
        <v>30285382</v>
      </c>
      <c r="C5383">
        <v>5382</v>
      </c>
      <c r="D5383">
        <v>3028</v>
      </c>
      <c r="E5383" t="s">
        <v>4929</v>
      </c>
      <c r="F5383" t="s">
        <v>4930</v>
      </c>
      <c r="G5383" t="s">
        <v>4931</v>
      </c>
      <c r="H5383">
        <v>-37.877626</v>
      </c>
      <c r="I5383">
        <v>144.75777</v>
      </c>
    </row>
    <row r="5384" spans="1:9">
      <c r="A5384" t="s">
        <v>4982</v>
      </c>
      <c r="B5384" s="1" t="str">
        <f t="shared" si="84"/>
        <v>30295383</v>
      </c>
      <c r="C5384">
        <v>5383</v>
      </c>
      <c r="D5384">
        <v>3029</v>
      </c>
      <c r="E5384" t="s">
        <v>4929</v>
      </c>
      <c r="F5384" t="s">
        <v>4930</v>
      </c>
      <c r="G5384" t="s">
        <v>4931</v>
      </c>
      <c r="H5384">
        <v>-37.882636</v>
      </c>
      <c r="I5384">
        <v>144.700297</v>
      </c>
    </row>
    <row r="5385" spans="1:9">
      <c r="A5385" t="s">
        <v>4983</v>
      </c>
      <c r="B5385" s="1" t="str">
        <f t="shared" si="84"/>
        <v>30295384</v>
      </c>
      <c r="C5385">
        <v>5384</v>
      </c>
      <c r="D5385">
        <v>3029</v>
      </c>
      <c r="E5385" t="s">
        <v>4929</v>
      </c>
      <c r="F5385" t="s">
        <v>4930</v>
      </c>
      <c r="G5385" t="s">
        <v>4931</v>
      </c>
      <c r="H5385">
        <v>-37.823738</v>
      </c>
      <c r="I5385">
        <v>144.692893</v>
      </c>
    </row>
    <row r="5386" spans="1:9">
      <c r="A5386" t="s">
        <v>4984</v>
      </c>
      <c r="B5386" s="1" t="str">
        <f t="shared" si="84"/>
        <v>30295385</v>
      </c>
      <c r="C5386">
        <v>5385</v>
      </c>
      <c r="D5386">
        <v>3029</v>
      </c>
      <c r="E5386" t="s">
        <v>4929</v>
      </c>
      <c r="F5386" t="s">
        <v>4930</v>
      </c>
      <c r="G5386" t="s">
        <v>4931</v>
      </c>
      <c r="H5386">
        <v>-37.825004</v>
      </c>
      <c r="I5386">
        <v>144.748931</v>
      </c>
    </row>
    <row r="5387" spans="1:9">
      <c r="A5387" t="s">
        <v>4985</v>
      </c>
      <c r="B5387" s="1" t="str">
        <f t="shared" si="84"/>
        <v>30305386</v>
      </c>
      <c r="C5387">
        <v>5386</v>
      </c>
      <c r="D5387">
        <v>3030</v>
      </c>
      <c r="E5387" t="s">
        <v>4929</v>
      </c>
      <c r="F5387" t="s">
        <v>4930</v>
      </c>
      <c r="G5387" t="s">
        <v>4931</v>
      </c>
      <c r="H5387">
        <v>-37.969994</v>
      </c>
      <c r="I5387">
        <v>144.582987</v>
      </c>
    </row>
    <row r="5388" spans="1:9">
      <c r="A5388" t="s">
        <v>4986</v>
      </c>
      <c r="B5388" s="1" t="str">
        <f t="shared" si="84"/>
        <v>30305387</v>
      </c>
      <c r="C5388">
        <v>5387</v>
      </c>
      <c r="D5388">
        <v>3030</v>
      </c>
      <c r="E5388" t="s">
        <v>4929</v>
      </c>
      <c r="F5388" t="s">
        <v>4930</v>
      </c>
      <c r="G5388" t="s">
        <v>4931</v>
      </c>
      <c r="H5388">
        <v>-37.797549</v>
      </c>
      <c r="I5388">
        <v>144.771097</v>
      </c>
    </row>
    <row r="5389" spans="1:9">
      <c r="A5389" t="s">
        <v>4987</v>
      </c>
      <c r="B5389" s="1" t="str">
        <f t="shared" si="84"/>
        <v>30305388</v>
      </c>
      <c r="C5389">
        <v>5388</v>
      </c>
      <c r="D5389">
        <v>3030</v>
      </c>
      <c r="E5389" t="s">
        <v>4929</v>
      </c>
      <c r="F5389" t="s">
        <v>4930</v>
      </c>
      <c r="G5389" t="s">
        <v>4931</v>
      </c>
      <c r="H5389">
        <v>-37.914616</v>
      </c>
      <c r="I5389">
        <v>144.751038</v>
      </c>
    </row>
    <row r="5390" spans="1:9">
      <c r="A5390" t="s">
        <v>4988</v>
      </c>
      <c r="B5390" s="1" t="str">
        <f t="shared" si="84"/>
        <v>30305389</v>
      </c>
      <c r="C5390">
        <v>5389</v>
      </c>
      <c r="D5390">
        <v>3030</v>
      </c>
      <c r="E5390" t="s">
        <v>4929</v>
      </c>
      <c r="F5390" t="s">
        <v>4930</v>
      </c>
      <c r="G5390" t="s">
        <v>4931</v>
      </c>
      <c r="H5390">
        <v>-37.838725</v>
      </c>
      <c r="I5390">
        <v>144.554915</v>
      </c>
    </row>
    <row r="5391" spans="1:9">
      <c r="A5391" t="s">
        <v>4989</v>
      </c>
      <c r="B5391" s="1" t="str">
        <f t="shared" si="84"/>
        <v>30305390</v>
      </c>
      <c r="C5391">
        <v>5390</v>
      </c>
      <c r="D5391">
        <v>3030</v>
      </c>
      <c r="E5391" t="s">
        <v>4929</v>
      </c>
      <c r="F5391" t="s">
        <v>4930</v>
      </c>
      <c r="G5391" t="s">
        <v>4931</v>
      </c>
      <c r="H5391">
        <v>-37.903337</v>
      </c>
      <c r="I5391">
        <v>144.657731</v>
      </c>
    </row>
    <row r="5392" spans="1:9">
      <c r="A5392" t="s">
        <v>4990</v>
      </c>
      <c r="B5392" s="1" t="str">
        <f t="shared" si="84"/>
        <v>30305391</v>
      </c>
      <c r="C5392">
        <v>5391</v>
      </c>
      <c r="D5392">
        <v>3030</v>
      </c>
      <c r="E5392" t="s">
        <v>4929</v>
      </c>
      <c r="F5392" t="s">
        <v>4930</v>
      </c>
      <c r="G5392" t="s">
        <v>4931</v>
      </c>
      <c r="H5392">
        <v>-37.903337</v>
      </c>
      <c r="I5392">
        <v>144.657731</v>
      </c>
    </row>
    <row r="5393" spans="1:9">
      <c r="A5393" t="s">
        <v>4991</v>
      </c>
      <c r="B5393" s="1" t="str">
        <f t="shared" si="84"/>
        <v>30315392</v>
      </c>
      <c r="C5393">
        <v>5392</v>
      </c>
      <c r="D5393">
        <v>3031</v>
      </c>
      <c r="E5393" t="s">
        <v>4929</v>
      </c>
      <c r="F5393" t="s">
        <v>4930</v>
      </c>
      <c r="G5393" t="s">
        <v>4931</v>
      </c>
      <c r="H5393">
        <v>-37.788375</v>
      </c>
      <c r="I5393">
        <v>144.931472</v>
      </c>
    </row>
    <row r="5394" spans="1:9">
      <c r="A5394" t="s">
        <v>168</v>
      </c>
      <c r="B5394" s="1" t="str">
        <f t="shared" si="84"/>
        <v>30315393</v>
      </c>
      <c r="C5394">
        <v>5393</v>
      </c>
      <c r="D5394">
        <v>3031</v>
      </c>
      <c r="E5394" t="s">
        <v>4929</v>
      </c>
      <c r="F5394" t="s">
        <v>4930</v>
      </c>
      <c r="G5394" t="s">
        <v>4931</v>
      </c>
      <c r="H5394">
        <v>-37.794333</v>
      </c>
      <c r="I5394">
        <v>144.929217</v>
      </c>
    </row>
    <row r="5395" spans="1:9">
      <c r="A5395" t="s">
        <v>4992</v>
      </c>
      <c r="B5395" s="1" t="str">
        <f t="shared" si="84"/>
        <v>30325394</v>
      </c>
      <c r="C5395">
        <v>5394</v>
      </c>
      <c r="D5395">
        <v>3032</v>
      </c>
      <c r="E5395" t="s">
        <v>4929</v>
      </c>
      <c r="F5395" t="s">
        <v>4930</v>
      </c>
      <c r="G5395" t="s">
        <v>4931</v>
      </c>
      <c r="H5395">
        <v>-37.77583</v>
      </c>
      <c r="I5395">
        <v>144.923377</v>
      </c>
    </row>
    <row r="5396" spans="1:9">
      <c r="A5396" t="s">
        <v>4993</v>
      </c>
      <c r="B5396" s="1" t="str">
        <f t="shared" si="84"/>
        <v>30325395</v>
      </c>
      <c r="C5396">
        <v>5395</v>
      </c>
      <c r="D5396">
        <v>3032</v>
      </c>
      <c r="E5396" t="s">
        <v>4929</v>
      </c>
      <c r="F5396" t="s">
        <v>4930</v>
      </c>
      <c r="G5396" t="s">
        <v>4931</v>
      </c>
      <c r="H5396">
        <v>-37.773272</v>
      </c>
      <c r="I5396">
        <v>144.888794</v>
      </c>
    </row>
    <row r="5397" spans="1:9">
      <c r="A5397" t="s">
        <v>4994</v>
      </c>
      <c r="B5397" s="1" t="str">
        <f t="shared" si="84"/>
        <v>30325396</v>
      </c>
      <c r="C5397">
        <v>5396</v>
      </c>
      <c r="D5397">
        <v>3032</v>
      </c>
      <c r="E5397" t="s">
        <v>4929</v>
      </c>
      <c r="F5397" t="s">
        <v>4930</v>
      </c>
      <c r="G5397" t="s">
        <v>4931</v>
      </c>
      <c r="H5397">
        <v>-37.772229</v>
      </c>
      <c r="I5397">
        <v>144.886116</v>
      </c>
    </row>
    <row r="5398" spans="1:9">
      <c r="A5398" t="s">
        <v>4995</v>
      </c>
      <c r="B5398" s="1" t="str">
        <f t="shared" si="84"/>
        <v>30325397</v>
      </c>
      <c r="C5398">
        <v>5397</v>
      </c>
      <c r="D5398">
        <v>3032</v>
      </c>
      <c r="E5398" t="s">
        <v>4929</v>
      </c>
      <c r="F5398" t="s">
        <v>4930</v>
      </c>
      <c r="G5398" t="s">
        <v>4931</v>
      </c>
      <c r="H5398">
        <v>-37.777773</v>
      </c>
      <c r="I5398">
        <v>144.929915</v>
      </c>
    </row>
    <row r="5399" spans="1:9">
      <c r="A5399" t="s">
        <v>4996</v>
      </c>
      <c r="B5399" s="1" t="str">
        <f t="shared" si="84"/>
        <v>30335398</v>
      </c>
      <c r="C5399">
        <v>5398</v>
      </c>
      <c r="D5399">
        <v>3033</v>
      </c>
      <c r="E5399" t="s">
        <v>4929</v>
      </c>
      <c r="F5399" t="s">
        <v>4930</v>
      </c>
      <c r="G5399" t="s">
        <v>4931</v>
      </c>
      <c r="H5399">
        <v>-37.736264</v>
      </c>
      <c r="I5399">
        <v>144.796336</v>
      </c>
    </row>
    <row r="5400" spans="1:9">
      <c r="A5400" t="s">
        <v>4997</v>
      </c>
      <c r="B5400" s="1" t="str">
        <f t="shared" si="84"/>
        <v>30345399</v>
      </c>
      <c r="C5400">
        <v>5399</v>
      </c>
      <c r="D5400">
        <v>3034</v>
      </c>
      <c r="E5400" t="s">
        <v>4929</v>
      </c>
      <c r="F5400" t="s">
        <v>4930</v>
      </c>
      <c r="G5400" t="s">
        <v>4931</v>
      </c>
      <c r="H5400">
        <v>-37.742284</v>
      </c>
      <c r="I5400">
        <v>144.81515</v>
      </c>
    </row>
    <row r="5401" spans="1:9">
      <c r="A5401" t="s">
        <v>4998</v>
      </c>
      <c r="B5401" s="1" t="str">
        <f t="shared" si="84"/>
        <v>30365400</v>
      </c>
      <c r="C5401">
        <v>5400</v>
      </c>
      <c r="D5401">
        <v>3036</v>
      </c>
      <c r="E5401" t="s">
        <v>4929</v>
      </c>
      <c r="F5401" t="s">
        <v>4930</v>
      </c>
      <c r="G5401" t="s">
        <v>4931</v>
      </c>
      <c r="H5401">
        <v>-37.718965</v>
      </c>
      <c r="I5401">
        <v>144.834166</v>
      </c>
    </row>
    <row r="5402" spans="1:9">
      <c r="A5402" t="s">
        <v>4999</v>
      </c>
      <c r="B5402" s="1" t="str">
        <f t="shared" si="84"/>
        <v>30365401</v>
      </c>
      <c r="C5402">
        <v>5401</v>
      </c>
      <c r="D5402">
        <v>3036</v>
      </c>
      <c r="E5402" t="s">
        <v>4929</v>
      </c>
      <c r="F5402" t="s">
        <v>4930</v>
      </c>
      <c r="G5402" t="s">
        <v>4931</v>
      </c>
      <c r="H5402">
        <v>-37.704771</v>
      </c>
      <c r="I5402">
        <v>144.814229</v>
      </c>
    </row>
    <row r="5403" spans="1:9">
      <c r="A5403" t="s">
        <v>5000</v>
      </c>
      <c r="B5403" s="1" t="str">
        <f t="shared" si="84"/>
        <v>30375402</v>
      </c>
      <c r="C5403">
        <v>5402</v>
      </c>
      <c r="D5403">
        <v>3037</v>
      </c>
      <c r="E5403" t="s">
        <v>4929</v>
      </c>
      <c r="F5403" t="s">
        <v>4930</v>
      </c>
      <c r="G5403" t="s">
        <v>4931</v>
      </c>
      <c r="H5403">
        <v>-37.715579</v>
      </c>
      <c r="I5403">
        <v>144.780474</v>
      </c>
    </row>
    <row r="5404" spans="1:9">
      <c r="A5404" t="s">
        <v>5001</v>
      </c>
      <c r="B5404" s="1" t="str">
        <f t="shared" si="84"/>
        <v>30375403</v>
      </c>
      <c r="C5404">
        <v>5403</v>
      </c>
      <c r="D5404">
        <v>3037</v>
      </c>
      <c r="E5404" t="s">
        <v>4929</v>
      </c>
      <c r="F5404" t="s">
        <v>4930</v>
      </c>
      <c r="G5404" t="s">
        <v>4931</v>
      </c>
      <c r="H5404">
        <v>-37.691437</v>
      </c>
      <c r="I5404">
        <v>144.74002</v>
      </c>
    </row>
    <row r="5405" spans="1:9">
      <c r="A5405" t="s">
        <v>289</v>
      </c>
      <c r="B5405" s="1" t="str">
        <f t="shared" si="84"/>
        <v>30375404</v>
      </c>
      <c r="C5405">
        <v>5404</v>
      </c>
      <c r="D5405">
        <v>3037</v>
      </c>
      <c r="E5405" t="s">
        <v>4929</v>
      </c>
      <c r="F5405" t="s">
        <v>4930</v>
      </c>
      <c r="G5405" t="s">
        <v>4931</v>
      </c>
      <c r="H5405">
        <v>-37.70004</v>
      </c>
      <c r="I5405">
        <v>144.764617</v>
      </c>
    </row>
    <row r="5406" spans="1:9">
      <c r="A5406" t="s">
        <v>5002</v>
      </c>
      <c r="B5406" s="1" t="str">
        <f t="shared" si="84"/>
        <v>30375405</v>
      </c>
      <c r="C5406">
        <v>5405</v>
      </c>
      <c r="D5406">
        <v>3037</v>
      </c>
      <c r="E5406" t="s">
        <v>4929</v>
      </c>
      <c r="F5406" t="s">
        <v>4930</v>
      </c>
      <c r="G5406" t="s">
        <v>4931</v>
      </c>
      <c r="H5406">
        <v>-37.710381</v>
      </c>
      <c r="I5406">
        <v>144.766791</v>
      </c>
    </row>
    <row r="5407" spans="1:9">
      <c r="A5407" t="s">
        <v>5003</v>
      </c>
      <c r="B5407" s="1" t="str">
        <f t="shared" si="84"/>
        <v>30385406</v>
      </c>
      <c r="C5407">
        <v>5406</v>
      </c>
      <c r="D5407">
        <v>3038</v>
      </c>
      <c r="E5407" t="s">
        <v>4929</v>
      </c>
      <c r="F5407" t="s">
        <v>4930</v>
      </c>
      <c r="G5407" t="s">
        <v>4931</v>
      </c>
      <c r="H5407">
        <v>-37.725726</v>
      </c>
      <c r="I5407">
        <v>144.811346</v>
      </c>
    </row>
    <row r="5408" spans="1:9">
      <c r="A5408" t="s">
        <v>5004</v>
      </c>
      <c r="B5408" s="1" t="str">
        <f t="shared" si="84"/>
        <v>30385407</v>
      </c>
      <c r="C5408">
        <v>5407</v>
      </c>
      <c r="D5408">
        <v>3038</v>
      </c>
      <c r="E5408" t="s">
        <v>4929</v>
      </c>
      <c r="F5408" t="s">
        <v>4930</v>
      </c>
      <c r="G5408" t="s">
        <v>4931</v>
      </c>
      <c r="H5408">
        <v>-37.695768</v>
      </c>
      <c r="I5408">
        <v>144.797032</v>
      </c>
    </row>
    <row r="5409" spans="1:9">
      <c r="A5409" t="s">
        <v>5005</v>
      </c>
      <c r="B5409" s="1" t="str">
        <f t="shared" si="84"/>
        <v>30385408</v>
      </c>
      <c r="C5409">
        <v>5408</v>
      </c>
      <c r="D5409">
        <v>3038</v>
      </c>
      <c r="E5409" t="s">
        <v>4929</v>
      </c>
      <c r="F5409" t="s">
        <v>4930</v>
      </c>
      <c r="G5409" t="s">
        <v>4931</v>
      </c>
      <c r="H5409">
        <v>-37.698758</v>
      </c>
      <c r="I5409">
        <v>144.78766</v>
      </c>
    </row>
    <row r="5410" spans="1:9">
      <c r="A5410" t="s">
        <v>5006</v>
      </c>
      <c r="B5410" s="1" t="str">
        <f t="shared" si="84"/>
        <v>30385409</v>
      </c>
      <c r="C5410">
        <v>5409</v>
      </c>
      <c r="D5410">
        <v>3038</v>
      </c>
      <c r="E5410" t="s">
        <v>4929</v>
      </c>
      <c r="F5410" t="s">
        <v>4930</v>
      </c>
      <c r="G5410" t="s">
        <v>4931</v>
      </c>
      <c r="H5410">
        <v>-37.698952</v>
      </c>
      <c r="I5410">
        <v>144.777576</v>
      </c>
    </row>
    <row r="5411" spans="1:9">
      <c r="A5411" t="s">
        <v>5007</v>
      </c>
      <c r="B5411" s="1" t="str">
        <f t="shared" si="84"/>
        <v>30395410</v>
      </c>
      <c r="C5411">
        <v>5410</v>
      </c>
      <c r="D5411">
        <v>3039</v>
      </c>
      <c r="E5411" t="s">
        <v>4929</v>
      </c>
      <c r="F5411" t="s">
        <v>4930</v>
      </c>
      <c r="G5411" t="s">
        <v>4931</v>
      </c>
      <c r="H5411">
        <v>-37.765707</v>
      </c>
      <c r="I5411">
        <v>144.919163</v>
      </c>
    </row>
    <row r="5412" spans="1:9">
      <c r="A5412" t="s">
        <v>5008</v>
      </c>
      <c r="B5412" s="1" t="str">
        <f t="shared" si="84"/>
        <v>30405411</v>
      </c>
      <c r="C5412">
        <v>5411</v>
      </c>
      <c r="D5412">
        <v>3040</v>
      </c>
      <c r="E5412" t="s">
        <v>4929</v>
      </c>
      <c r="F5412" t="s">
        <v>4930</v>
      </c>
      <c r="G5412" t="s">
        <v>4931</v>
      </c>
      <c r="H5412">
        <v>-37.75669</v>
      </c>
      <c r="I5412">
        <v>144.896259</v>
      </c>
    </row>
    <row r="5413" spans="1:9">
      <c r="A5413" t="s">
        <v>5009</v>
      </c>
      <c r="B5413" s="1" t="str">
        <f t="shared" si="84"/>
        <v>30405412</v>
      </c>
      <c r="C5413">
        <v>5412</v>
      </c>
      <c r="D5413">
        <v>3040</v>
      </c>
      <c r="E5413" t="s">
        <v>4929</v>
      </c>
      <c r="F5413" t="s">
        <v>4930</v>
      </c>
      <c r="G5413" t="s">
        <v>4931</v>
      </c>
      <c r="H5413">
        <v>-37.754973</v>
      </c>
      <c r="I5413">
        <v>144.917407</v>
      </c>
    </row>
    <row r="5414" spans="1:9">
      <c r="A5414" t="s">
        <v>5010</v>
      </c>
      <c r="B5414" s="1" t="str">
        <f t="shared" si="84"/>
        <v>30405413</v>
      </c>
      <c r="C5414">
        <v>5413</v>
      </c>
      <c r="D5414">
        <v>3040</v>
      </c>
      <c r="E5414" t="s">
        <v>4929</v>
      </c>
      <c r="F5414" t="s">
        <v>4930</v>
      </c>
      <c r="G5414" t="s">
        <v>4931</v>
      </c>
      <c r="H5414">
        <v>-37.753802</v>
      </c>
      <c r="I5414">
        <v>144.888271</v>
      </c>
    </row>
    <row r="5415" spans="1:9">
      <c r="A5415" t="s">
        <v>5011</v>
      </c>
      <c r="B5415" s="1" t="str">
        <f t="shared" si="84"/>
        <v>30415414</v>
      </c>
      <c r="C5415">
        <v>5414</v>
      </c>
      <c r="D5415">
        <v>3041</v>
      </c>
      <c r="E5415" t="s">
        <v>4929</v>
      </c>
      <c r="F5415" t="s">
        <v>4930</v>
      </c>
      <c r="G5415" t="s">
        <v>4931</v>
      </c>
      <c r="H5415">
        <v>-37.744374</v>
      </c>
      <c r="I5415">
        <v>144.909853</v>
      </c>
    </row>
    <row r="5416" spans="1:9">
      <c r="A5416" t="s">
        <v>5012</v>
      </c>
      <c r="B5416" s="1" t="str">
        <f t="shared" si="84"/>
        <v>30415415</v>
      </c>
      <c r="C5416">
        <v>5415</v>
      </c>
      <c r="D5416">
        <v>3041</v>
      </c>
      <c r="E5416" t="s">
        <v>4929</v>
      </c>
      <c r="F5416" t="s">
        <v>4930</v>
      </c>
      <c r="G5416" t="s">
        <v>4931</v>
      </c>
      <c r="H5416">
        <v>-37.735876</v>
      </c>
      <c r="I5416">
        <v>144.919176</v>
      </c>
    </row>
    <row r="5417" spans="1:9">
      <c r="A5417" t="s">
        <v>5013</v>
      </c>
      <c r="B5417" s="1" t="str">
        <f t="shared" si="84"/>
        <v>30415416</v>
      </c>
      <c r="C5417">
        <v>5416</v>
      </c>
      <c r="D5417">
        <v>3041</v>
      </c>
      <c r="E5417" t="s">
        <v>4929</v>
      </c>
      <c r="F5417" t="s">
        <v>4930</v>
      </c>
      <c r="G5417" t="s">
        <v>4931</v>
      </c>
      <c r="H5417">
        <v>-37.716678</v>
      </c>
      <c r="I5417">
        <v>144.897568</v>
      </c>
    </row>
    <row r="5418" spans="1:9">
      <c r="A5418" t="s">
        <v>5014</v>
      </c>
      <c r="B5418" s="1" t="str">
        <f t="shared" si="84"/>
        <v>30425417</v>
      </c>
      <c r="C5418">
        <v>5417</v>
      </c>
      <c r="D5418">
        <v>3042</v>
      </c>
      <c r="E5418" t="s">
        <v>4929</v>
      </c>
      <c r="F5418" t="s">
        <v>4930</v>
      </c>
      <c r="G5418" t="s">
        <v>4931</v>
      </c>
      <c r="H5418">
        <v>-37.711698</v>
      </c>
      <c r="I5418">
        <v>144.887037</v>
      </c>
    </row>
    <row r="5419" spans="1:9">
      <c r="A5419" t="s">
        <v>5015</v>
      </c>
      <c r="B5419" s="1" t="str">
        <f t="shared" si="84"/>
        <v>30425418</v>
      </c>
      <c r="C5419">
        <v>5418</v>
      </c>
      <c r="D5419">
        <v>3042</v>
      </c>
      <c r="E5419" t="s">
        <v>4929</v>
      </c>
      <c r="F5419" t="s">
        <v>4930</v>
      </c>
      <c r="G5419" t="s">
        <v>4931</v>
      </c>
      <c r="H5419">
        <v>-37.72465</v>
      </c>
      <c r="I5419">
        <v>144.850373</v>
      </c>
    </row>
    <row r="5420" spans="1:9">
      <c r="A5420" t="s">
        <v>5016</v>
      </c>
      <c r="B5420" s="1" t="str">
        <f t="shared" si="84"/>
        <v>30425419</v>
      </c>
      <c r="C5420">
        <v>5419</v>
      </c>
      <c r="D5420">
        <v>3042</v>
      </c>
      <c r="E5420" t="s">
        <v>4929</v>
      </c>
      <c r="F5420" t="s">
        <v>4930</v>
      </c>
      <c r="G5420" t="s">
        <v>4931</v>
      </c>
      <c r="H5420">
        <v>-37.736031</v>
      </c>
      <c r="I5420">
        <v>144.889072</v>
      </c>
    </row>
    <row r="5421" spans="1:9">
      <c r="A5421" t="s">
        <v>5017</v>
      </c>
      <c r="B5421" s="1" t="str">
        <f t="shared" si="84"/>
        <v>30435420</v>
      </c>
      <c r="C5421">
        <v>5420</v>
      </c>
      <c r="D5421">
        <v>3043</v>
      </c>
      <c r="E5421" t="s">
        <v>4929</v>
      </c>
      <c r="F5421" t="s">
        <v>4930</v>
      </c>
      <c r="G5421" t="s">
        <v>4931</v>
      </c>
      <c r="H5421">
        <v>-37.68861</v>
      </c>
      <c r="I5421">
        <v>144.883628</v>
      </c>
    </row>
    <row r="5422" spans="1:9">
      <c r="A5422" t="s">
        <v>5018</v>
      </c>
      <c r="B5422" s="1" t="str">
        <f t="shared" si="84"/>
        <v>30435421</v>
      </c>
      <c r="C5422">
        <v>5421</v>
      </c>
      <c r="D5422">
        <v>3043</v>
      </c>
      <c r="E5422" t="s">
        <v>4929</v>
      </c>
      <c r="F5422" t="s">
        <v>4930</v>
      </c>
      <c r="G5422" t="s">
        <v>4931</v>
      </c>
      <c r="H5422">
        <v>-37.706316</v>
      </c>
      <c r="I5422">
        <v>144.894885</v>
      </c>
    </row>
    <row r="5423" spans="1:9">
      <c r="A5423" t="s">
        <v>5019</v>
      </c>
      <c r="B5423" s="1" t="str">
        <f t="shared" si="84"/>
        <v>30435422</v>
      </c>
      <c r="C5423">
        <v>5422</v>
      </c>
      <c r="D5423">
        <v>3043</v>
      </c>
      <c r="E5423" t="s">
        <v>4929</v>
      </c>
      <c r="F5423" t="s">
        <v>4930</v>
      </c>
      <c r="G5423" t="s">
        <v>4931</v>
      </c>
      <c r="H5423">
        <v>-37.68656</v>
      </c>
      <c r="I5423">
        <v>144.882698</v>
      </c>
    </row>
    <row r="5424" spans="1:9">
      <c r="A5424" t="s">
        <v>5020</v>
      </c>
      <c r="B5424" s="1" t="str">
        <f t="shared" si="84"/>
        <v>30445423</v>
      </c>
      <c r="C5424">
        <v>5423</v>
      </c>
      <c r="D5424">
        <v>3044</v>
      </c>
      <c r="E5424" t="s">
        <v>4929</v>
      </c>
      <c r="F5424" t="s">
        <v>4930</v>
      </c>
      <c r="G5424" t="s">
        <v>4931</v>
      </c>
      <c r="H5424">
        <v>-37.727568</v>
      </c>
      <c r="I5424">
        <v>144.939122</v>
      </c>
    </row>
    <row r="5425" spans="1:9">
      <c r="A5425" t="s">
        <v>5021</v>
      </c>
      <c r="B5425" s="1" t="str">
        <f t="shared" si="84"/>
        <v>30445424</v>
      </c>
      <c r="C5425">
        <v>5424</v>
      </c>
      <c r="D5425">
        <v>3044</v>
      </c>
      <c r="E5425" t="s">
        <v>4929</v>
      </c>
      <c r="F5425" t="s">
        <v>4930</v>
      </c>
      <c r="G5425" t="s">
        <v>4931</v>
      </c>
      <c r="H5425">
        <v>-37.739198</v>
      </c>
      <c r="I5425">
        <v>144.945722</v>
      </c>
    </row>
    <row r="5426" spans="1:9">
      <c r="A5426" t="s">
        <v>5022</v>
      </c>
      <c r="B5426" s="1" t="str">
        <f t="shared" si="84"/>
        <v>30455425</v>
      </c>
      <c r="C5426">
        <v>5425</v>
      </c>
      <c r="D5426">
        <v>3045</v>
      </c>
      <c r="E5426" t="s">
        <v>4929</v>
      </c>
      <c r="F5426" t="s">
        <v>4930</v>
      </c>
      <c r="G5426" t="s">
        <v>4931</v>
      </c>
      <c r="H5426">
        <v>-37.668873</v>
      </c>
      <c r="I5426">
        <v>144.833931</v>
      </c>
    </row>
    <row r="5427" spans="1:9">
      <c r="A5427" t="s">
        <v>3624</v>
      </c>
      <c r="B5427" s="1" t="str">
        <f t="shared" si="84"/>
        <v>30465426</v>
      </c>
      <c r="C5427">
        <v>5426</v>
      </c>
      <c r="D5427">
        <v>3046</v>
      </c>
      <c r="E5427" t="s">
        <v>4929</v>
      </c>
      <c r="F5427" t="s">
        <v>4930</v>
      </c>
      <c r="G5427" t="s">
        <v>4931</v>
      </c>
      <c r="H5427">
        <v>-37.704581</v>
      </c>
      <c r="I5427">
        <v>144.915758</v>
      </c>
    </row>
    <row r="5428" spans="1:9">
      <c r="A5428" t="s">
        <v>5023</v>
      </c>
      <c r="B5428" s="1" t="str">
        <f t="shared" si="84"/>
        <v>30465427</v>
      </c>
      <c r="C5428">
        <v>5427</v>
      </c>
      <c r="D5428">
        <v>3046</v>
      </c>
      <c r="E5428" t="s">
        <v>4929</v>
      </c>
      <c r="F5428" t="s">
        <v>4930</v>
      </c>
      <c r="G5428" t="s">
        <v>4931</v>
      </c>
      <c r="H5428">
        <v>-37.707238</v>
      </c>
      <c r="I5428">
        <v>144.93832</v>
      </c>
    </row>
    <row r="5429" spans="1:9">
      <c r="A5429" t="s">
        <v>5024</v>
      </c>
      <c r="B5429" s="1" t="str">
        <f t="shared" si="84"/>
        <v>30465428</v>
      </c>
      <c r="C5429">
        <v>5428</v>
      </c>
      <c r="D5429">
        <v>3046</v>
      </c>
      <c r="E5429" t="s">
        <v>4929</v>
      </c>
      <c r="F5429" t="s">
        <v>4930</v>
      </c>
      <c r="G5429" t="s">
        <v>4931</v>
      </c>
      <c r="H5429">
        <v>-37.71817</v>
      </c>
      <c r="I5429">
        <v>144.919959</v>
      </c>
    </row>
    <row r="5430" spans="1:9">
      <c r="A5430" t="s">
        <v>5025</v>
      </c>
      <c r="B5430" s="1" t="str">
        <f t="shared" si="84"/>
        <v>30475429</v>
      </c>
      <c r="C5430">
        <v>5429</v>
      </c>
      <c r="D5430">
        <v>3047</v>
      </c>
      <c r="E5430" t="s">
        <v>4929</v>
      </c>
      <c r="F5430" t="s">
        <v>4930</v>
      </c>
      <c r="G5430" t="s">
        <v>4931</v>
      </c>
      <c r="H5430">
        <v>-37.680792</v>
      </c>
      <c r="I5430">
        <v>144.921009</v>
      </c>
    </row>
    <row r="5431" spans="1:9">
      <c r="A5431" t="s">
        <v>5026</v>
      </c>
      <c r="B5431" s="1" t="str">
        <f t="shared" si="84"/>
        <v>30475430</v>
      </c>
      <c r="C5431">
        <v>5430</v>
      </c>
      <c r="D5431">
        <v>3047</v>
      </c>
      <c r="E5431" t="s">
        <v>4929</v>
      </c>
      <c r="F5431" t="s">
        <v>4930</v>
      </c>
      <c r="G5431" t="s">
        <v>4931</v>
      </c>
      <c r="H5431">
        <v>-37.673333</v>
      </c>
      <c r="I5431">
        <v>144.931141</v>
      </c>
    </row>
    <row r="5432" spans="1:9">
      <c r="A5432" t="s">
        <v>5027</v>
      </c>
      <c r="B5432" s="1" t="str">
        <f t="shared" si="84"/>
        <v>30475431</v>
      </c>
      <c r="C5432">
        <v>5431</v>
      </c>
      <c r="D5432">
        <v>3047</v>
      </c>
      <c r="E5432" t="s">
        <v>4929</v>
      </c>
      <c r="F5432" t="s">
        <v>4930</v>
      </c>
      <c r="G5432" t="s">
        <v>4931</v>
      </c>
      <c r="H5432">
        <v>-37.690301</v>
      </c>
      <c r="I5432">
        <v>144.915729</v>
      </c>
    </row>
    <row r="5433" spans="1:9">
      <c r="A5433" t="s">
        <v>5028</v>
      </c>
      <c r="B5433" s="1" t="str">
        <f t="shared" si="84"/>
        <v>30485432</v>
      </c>
      <c r="C5433">
        <v>5432</v>
      </c>
      <c r="D5433">
        <v>3048</v>
      </c>
      <c r="E5433" t="s">
        <v>4929</v>
      </c>
      <c r="F5433" t="s">
        <v>4930</v>
      </c>
      <c r="G5433" t="s">
        <v>4931</v>
      </c>
      <c r="H5433">
        <v>-37.651811</v>
      </c>
      <c r="I5433">
        <v>144.930466</v>
      </c>
    </row>
    <row r="5434" spans="1:9">
      <c r="A5434" t="s">
        <v>5029</v>
      </c>
      <c r="B5434" s="1" t="str">
        <f t="shared" si="84"/>
        <v>30485433</v>
      </c>
      <c r="C5434">
        <v>5433</v>
      </c>
      <c r="D5434">
        <v>3048</v>
      </c>
      <c r="E5434" t="s">
        <v>4929</v>
      </c>
      <c r="F5434" t="s">
        <v>4930</v>
      </c>
      <c r="G5434" t="s">
        <v>4931</v>
      </c>
      <c r="H5434">
        <v>-37.64986</v>
      </c>
      <c r="I5434">
        <v>144.922104</v>
      </c>
    </row>
    <row r="5435" spans="1:9">
      <c r="A5435" t="s">
        <v>5030</v>
      </c>
      <c r="B5435" s="1" t="str">
        <f t="shared" si="84"/>
        <v>30495434</v>
      </c>
      <c r="C5435">
        <v>5434</v>
      </c>
      <c r="D5435">
        <v>3049</v>
      </c>
      <c r="E5435" t="s">
        <v>4929</v>
      </c>
      <c r="F5435" t="s">
        <v>4930</v>
      </c>
      <c r="G5435" t="s">
        <v>4931</v>
      </c>
      <c r="H5435">
        <v>-37.667515</v>
      </c>
      <c r="I5435">
        <v>144.88529</v>
      </c>
    </row>
    <row r="5436" spans="1:9">
      <c r="A5436" t="s">
        <v>5031</v>
      </c>
      <c r="B5436" s="1" t="str">
        <f t="shared" si="84"/>
        <v>30495435</v>
      </c>
      <c r="C5436">
        <v>5435</v>
      </c>
      <c r="D5436">
        <v>3049</v>
      </c>
      <c r="E5436" t="s">
        <v>4929</v>
      </c>
      <c r="F5436" t="s">
        <v>4930</v>
      </c>
      <c r="G5436" t="s">
        <v>4931</v>
      </c>
      <c r="H5436">
        <v>-37.700648</v>
      </c>
      <c r="I5436">
        <v>144.755896</v>
      </c>
    </row>
    <row r="5437" spans="1:9">
      <c r="A5437" t="s">
        <v>5032</v>
      </c>
      <c r="B5437" s="1" t="str">
        <f t="shared" si="84"/>
        <v>30495436</v>
      </c>
      <c r="C5437">
        <v>5436</v>
      </c>
      <c r="D5437">
        <v>3049</v>
      </c>
      <c r="E5437" t="s">
        <v>4929</v>
      </c>
      <c r="F5437" t="s">
        <v>4930</v>
      </c>
      <c r="G5437" t="s">
        <v>4931</v>
      </c>
      <c r="H5437">
        <v>-37.673551</v>
      </c>
      <c r="I5437">
        <v>144.90086</v>
      </c>
    </row>
    <row r="5438" spans="1:9">
      <c r="A5438" t="s">
        <v>5033</v>
      </c>
      <c r="B5438" s="1" t="str">
        <f t="shared" si="84"/>
        <v>30505437</v>
      </c>
      <c r="C5438">
        <v>5437</v>
      </c>
      <c r="D5438">
        <v>3050</v>
      </c>
      <c r="E5438" t="s">
        <v>4929</v>
      </c>
      <c r="F5438" t="s">
        <v>4930</v>
      </c>
      <c r="G5438" t="s">
        <v>4931</v>
      </c>
      <c r="H5438">
        <v>-37.798631</v>
      </c>
      <c r="I5438">
        <v>144.955627</v>
      </c>
    </row>
    <row r="5439" spans="1:9">
      <c r="A5439" t="s">
        <v>5034</v>
      </c>
      <c r="B5439" s="1" t="str">
        <f t="shared" si="84"/>
        <v>30515438</v>
      </c>
      <c r="C5439">
        <v>5438</v>
      </c>
      <c r="D5439">
        <v>3051</v>
      </c>
      <c r="E5439" t="s">
        <v>4929</v>
      </c>
      <c r="F5439" t="s">
        <v>4930</v>
      </c>
      <c r="G5439" t="s">
        <v>4931</v>
      </c>
      <c r="H5439">
        <v>-37.905996</v>
      </c>
      <c r="I5439">
        <v>145.056254</v>
      </c>
    </row>
    <row r="5440" spans="1:9">
      <c r="A5440" t="s">
        <v>5035</v>
      </c>
      <c r="B5440" s="1" t="str">
        <f t="shared" si="84"/>
        <v>30525439</v>
      </c>
      <c r="C5440">
        <v>5439</v>
      </c>
      <c r="D5440">
        <v>3052</v>
      </c>
      <c r="E5440" t="s">
        <v>4929</v>
      </c>
      <c r="F5440" t="s">
        <v>4930</v>
      </c>
      <c r="G5440" t="s">
        <v>4931</v>
      </c>
      <c r="H5440">
        <v>-37.796152</v>
      </c>
      <c r="I5440">
        <v>144.961351</v>
      </c>
    </row>
    <row r="5441" spans="1:9">
      <c r="A5441" t="s">
        <v>1311</v>
      </c>
      <c r="B5441" s="1" t="str">
        <f t="shared" si="84"/>
        <v>30525440</v>
      </c>
      <c r="C5441">
        <v>5440</v>
      </c>
      <c r="D5441">
        <v>3052</v>
      </c>
      <c r="E5441" t="s">
        <v>4929</v>
      </c>
      <c r="F5441" t="s">
        <v>4930</v>
      </c>
      <c r="G5441" t="s">
        <v>4931</v>
      </c>
      <c r="H5441">
        <v>-37.788531</v>
      </c>
      <c r="I5441">
        <v>144.947731</v>
      </c>
    </row>
    <row r="5442" spans="1:9">
      <c r="A5442" t="s">
        <v>674</v>
      </c>
      <c r="B5442" s="1" t="str">
        <f t="shared" si="84"/>
        <v>30535441</v>
      </c>
      <c r="C5442">
        <v>5441</v>
      </c>
      <c r="D5442">
        <v>3053</v>
      </c>
      <c r="E5442" t="s">
        <v>4929</v>
      </c>
      <c r="F5442" t="s">
        <v>4930</v>
      </c>
      <c r="G5442" t="s">
        <v>4931</v>
      </c>
      <c r="H5442">
        <v>-37.784337</v>
      </c>
      <c r="I5442">
        <v>144.969747</v>
      </c>
    </row>
    <row r="5443" spans="1:9">
      <c r="A5443" t="s">
        <v>5036</v>
      </c>
      <c r="B5443" s="1" t="str">
        <f t="shared" ref="B5443:B5506" si="85">_xlfn.CONCAT(D5443,C5443)</f>
        <v>30535442</v>
      </c>
      <c r="C5443">
        <v>5442</v>
      </c>
      <c r="D5443">
        <v>3053</v>
      </c>
      <c r="E5443" t="s">
        <v>4929</v>
      </c>
      <c r="F5443" t="s">
        <v>4930</v>
      </c>
      <c r="G5443" t="s">
        <v>4931</v>
      </c>
      <c r="H5443">
        <v>-37.778987</v>
      </c>
      <c r="I5443">
        <v>145.0026</v>
      </c>
    </row>
    <row r="5444" spans="1:9">
      <c r="A5444" t="s">
        <v>5037</v>
      </c>
      <c r="B5444" s="1" t="str">
        <f t="shared" si="85"/>
        <v>30545443</v>
      </c>
      <c r="C5444">
        <v>5443</v>
      </c>
      <c r="D5444">
        <v>3054</v>
      </c>
      <c r="E5444" t="s">
        <v>4929</v>
      </c>
      <c r="F5444" t="s">
        <v>4930</v>
      </c>
      <c r="G5444" t="s">
        <v>4931</v>
      </c>
      <c r="H5444">
        <v>-37.784337</v>
      </c>
      <c r="I5444">
        <v>144.969747</v>
      </c>
    </row>
    <row r="5445" spans="1:9">
      <c r="A5445" t="s">
        <v>5038</v>
      </c>
      <c r="B5445" s="1" t="str">
        <f t="shared" si="85"/>
        <v>30545444</v>
      </c>
      <c r="C5445">
        <v>5444</v>
      </c>
      <c r="D5445">
        <v>3054</v>
      </c>
      <c r="E5445" t="s">
        <v>4929</v>
      </c>
      <c r="F5445" t="s">
        <v>4930</v>
      </c>
      <c r="G5445" t="s">
        <v>4931</v>
      </c>
      <c r="H5445">
        <v>-37.780995</v>
      </c>
      <c r="I5445">
        <v>144.962792</v>
      </c>
    </row>
    <row r="5446" spans="1:9">
      <c r="A5446" t="s">
        <v>5039</v>
      </c>
      <c r="B5446" s="1" t="str">
        <f t="shared" si="85"/>
        <v>30555445</v>
      </c>
      <c r="C5446">
        <v>5445</v>
      </c>
      <c r="D5446">
        <v>3055</v>
      </c>
      <c r="E5446" t="s">
        <v>4929</v>
      </c>
      <c r="F5446" t="s">
        <v>4930</v>
      </c>
      <c r="G5446" t="s">
        <v>4931</v>
      </c>
      <c r="H5446">
        <v>-37.772049</v>
      </c>
      <c r="I5446">
        <v>144.944635</v>
      </c>
    </row>
    <row r="5447" spans="1:9">
      <c r="A5447" t="s">
        <v>5040</v>
      </c>
      <c r="B5447" s="1" t="str">
        <f t="shared" si="85"/>
        <v>30555446</v>
      </c>
      <c r="C5447">
        <v>5446</v>
      </c>
      <c r="D5447">
        <v>3055</v>
      </c>
      <c r="E5447" t="s">
        <v>4929</v>
      </c>
      <c r="F5447" t="s">
        <v>4930</v>
      </c>
      <c r="G5447" t="s">
        <v>4931</v>
      </c>
      <c r="H5447">
        <v>-37.762489</v>
      </c>
      <c r="I5447">
        <v>144.961176</v>
      </c>
    </row>
    <row r="5448" spans="1:9">
      <c r="A5448" t="s">
        <v>5041</v>
      </c>
      <c r="B5448" s="1" t="str">
        <f t="shared" si="85"/>
        <v>30555447</v>
      </c>
      <c r="C5448">
        <v>5447</v>
      </c>
      <c r="D5448">
        <v>3055</v>
      </c>
      <c r="E5448" t="s">
        <v>4929</v>
      </c>
      <c r="F5448" t="s">
        <v>4930</v>
      </c>
      <c r="G5448" t="s">
        <v>4931</v>
      </c>
      <c r="H5448">
        <v>-37.763919</v>
      </c>
      <c r="I5448">
        <v>144.940314</v>
      </c>
    </row>
    <row r="5449" spans="1:9">
      <c r="A5449" t="s">
        <v>5042</v>
      </c>
      <c r="B5449" s="1" t="str">
        <f t="shared" si="85"/>
        <v>30555448</v>
      </c>
      <c r="C5449">
        <v>5448</v>
      </c>
      <c r="D5449">
        <v>3055</v>
      </c>
      <c r="E5449" t="s">
        <v>4929</v>
      </c>
      <c r="F5449" t="s">
        <v>4930</v>
      </c>
      <c r="G5449" t="s">
        <v>4931</v>
      </c>
      <c r="H5449">
        <v>-37.713902</v>
      </c>
      <c r="I5449">
        <v>144.937112</v>
      </c>
    </row>
    <row r="5450" spans="1:9">
      <c r="A5450" t="s">
        <v>5043</v>
      </c>
      <c r="B5450" s="1" t="str">
        <f t="shared" si="85"/>
        <v>30565449</v>
      </c>
      <c r="C5450">
        <v>5449</v>
      </c>
      <c r="D5450">
        <v>3056</v>
      </c>
      <c r="E5450" t="s">
        <v>4929</v>
      </c>
      <c r="F5450" t="s">
        <v>4930</v>
      </c>
      <c r="G5450" t="s">
        <v>4931</v>
      </c>
      <c r="H5450">
        <v>-37.764829</v>
      </c>
      <c r="I5450">
        <v>144.943778</v>
      </c>
    </row>
    <row r="5451" spans="1:9">
      <c r="A5451" t="s">
        <v>5044</v>
      </c>
      <c r="B5451" s="1" t="str">
        <f t="shared" si="85"/>
        <v>30565450</v>
      </c>
      <c r="C5451">
        <v>5450</v>
      </c>
      <c r="D5451">
        <v>3056</v>
      </c>
      <c r="E5451" t="s">
        <v>4929</v>
      </c>
      <c r="F5451" t="s">
        <v>4930</v>
      </c>
      <c r="G5451" t="s">
        <v>4931</v>
      </c>
      <c r="H5451">
        <v>-37.759717</v>
      </c>
      <c r="I5451">
        <v>144.95137</v>
      </c>
    </row>
    <row r="5452" spans="1:9">
      <c r="A5452" t="s">
        <v>5045</v>
      </c>
      <c r="B5452" s="1" t="str">
        <f t="shared" si="85"/>
        <v>30565451</v>
      </c>
      <c r="C5452">
        <v>5451</v>
      </c>
      <c r="D5452">
        <v>3056</v>
      </c>
      <c r="E5452" t="s">
        <v>4929</v>
      </c>
      <c r="F5452" t="s">
        <v>4930</v>
      </c>
      <c r="G5452" t="s">
        <v>4931</v>
      </c>
      <c r="H5452">
        <v>-37.760071</v>
      </c>
      <c r="I5452">
        <v>144.972291</v>
      </c>
    </row>
    <row r="5453" spans="1:9">
      <c r="A5453" t="s">
        <v>5046</v>
      </c>
      <c r="B5453" s="1" t="str">
        <f t="shared" si="85"/>
        <v>30575452</v>
      </c>
      <c r="C5453">
        <v>5452</v>
      </c>
      <c r="D5453">
        <v>3057</v>
      </c>
      <c r="E5453" t="s">
        <v>4929</v>
      </c>
      <c r="F5453" t="s">
        <v>4930</v>
      </c>
      <c r="G5453" t="s">
        <v>4931</v>
      </c>
      <c r="H5453">
        <v>-37.76491</v>
      </c>
      <c r="I5453">
        <v>144.979567</v>
      </c>
    </row>
    <row r="5454" spans="1:9">
      <c r="A5454" t="s">
        <v>5047</v>
      </c>
      <c r="B5454" s="1" t="str">
        <f t="shared" si="85"/>
        <v>30585453</v>
      </c>
      <c r="C5454">
        <v>5453</v>
      </c>
      <c r="D5454">
        <v>3058</v>
      </c>
      <c r="E5454" t="s">
        <v>4929</v>
      </c>
      <c r="F5454" t="s">
        <v>4930</v>
      </c>
      <c r="G5454" t="s">
        <v>4931</v>
      </c>
      <c r="H5454">
        <v>-37.733524</v>
      </c>
      <c r="I5454">
        <v>144.962837</v>
      </c>
    </row>
    <row r="5455" spans="1:9">
      <c r="A5455" t="s">
        <v>5048</v>
      </c>
      <c r="B5455" s="1" t="str">
        <f t="shared" si="85"/>
        <v>30585454</v>
      </c>
      <c r="C5455">
        <v>5454</v>
      </c>
      <c r="D5455">
        <v>3058</v>
      </c>
      <c r="E5455" t="s">
        <v>4929</v>
      </c>
      <c r="F5455" t="s">
        <v>4930</v>
      </c>
      <c r="G5455" t="s">
        <v>4931</v>
      </c>
      <c r="H5455">
        <v>-37.743188</v>
      </c>
      <c r="I5455">
        <v>144.966279</v>
      </c>
    </row>
    <row r="5456" spans="1:9">
      <c r="A5456" t="s">
        <v>5049</v>
      </c>
      <c r="B5456" s="1" t="str">
        <f t="shared" si="85"/>
        <v>30585455</v>
      </c>
      <c r="C5456">
        <v>5455</v>
      </c>
      <c r="D5456">
        <v>3058</v>
      </c>
      <c r="E5456" t="s">
        <v>4929</v>
      </c>
      <c r="F5456" t="s">
        <v>4930</v>
      </c>
      <c r="G5456" t="s">
        <v>4931</v>
      </c>
      <c r="H5456">
        <v>-37.730842</v>
      </c>
      <c r="I5456">
        <v>144.971699</v>
      </c>
    </row>
    <row r="5457" spans="1:9">
      <c r="A5457" t="s">
        <v>5050</v>
      </c>
      <c r="B5457" s="1" t="str">
        <f t="shared" si="85"/>
        <v>30585456</v>
      </c>
      <c r="C5457">
        <v>5456</v>
      </c>
      <c r="D5457">
        <v>3058</v>
      </c>
      <c r="E5457" t="s">
        <v>4929</v>
      </c>
      <c r="F5457" t="s">
        <v>4930</v>
      </c>
      <c r="G5457" t="s">
        <v>4931</v>
      </c>
      <c r="H5457">
        <v>-37.720932</v>
      </c>
      <c r="I5457">
        <v>144.96131</v>
      </c>
    </row>
    <row r="5458" spans="1:9">
      <c r="A5458" t="s">
        <v>5051</v>
      </c>
      <c r="B5458" s="1" t="str">
        <f t="shared" si="85"/>
        <v>30585457</v>
      </c>
      <c r="C5458">
        <v>5457</v>
      </c>
      <c r="D5458">
        <v>3058</v>
      </c>
      <c r="E5458" t="s">
        <v>4929</v>
      </c>
      <c r="F5458" t="s">
        <v>4930</v>
      </c>
      <c r="G5458" t="s">
        <v>4931</v>
      </c>
      <c r="H5458">
        <v>-37.748315</v>
      </c>
      <c r="I5458">
        <v>144.961827</v>
      </c>
    </row>
    <row r="5459" spans="1:9">
      <c r="A5459" t="s">
        <v>5052</v>
      </c>
      <c r="B5459" s="1" t="str">
        <f t="shared" si="85"/>
        <v>30595458</v>
      </c>
      <c r="C5459">
        <v>5458</v>
      </c>
      <c r="D5459">
        <v>3059</v>
      </c>
      <c r="E5459" t="s">
        <v>4929</v>
      </c>
      <c r="F5459" t="s">
        <v>4930</v>
      </c>
      <c r="G5459" t="s">
        <v>4931</v>
      </c>
      <c r="H5459">
        <v>-37.642984</v>
      </c>
      <c r="I5459">
        <v>144.88872</v>
      </c>
    </row>
    <row r="5460" spans="1:9">
      <c r="A5460" t="s">
        <v>5053</v>
      </c>
      <c r="B5460" s="1" t="str">
        <f t="shared" si="85"/>
        <v>30605459</v>
      </c>
      <c r="C5460">
        <v>5459</v>
      </c>
      <c r="D5460">
        <v>3060</v>
      </c>
      <c r="E5460" t="s">
        <v>4929</v>
      </c>
      <c r="F5460" t="s">
        <v>4930</v>
      </c>
      <c r="G5460" t="s">
        <v>4931</v>
      </c>
      <c r="H5460">
        <v>-37.759823</v>
      </c>
      <c r="I5460">
        <v>144.89571</v>
      </c>
    </row>
    <row r="5461" spans="1:9">
      <c r="A5461" t="s">
        <v>5054</v>
      </c>
      <c r="B5461" s="1" t="str">
        <f t="shared" si="85"/>
        <v>30605460</v>
      </c>
      <c r="C5461">
        <v>5460</v>
      </c>
      <c r="D5461">
        <v>3060</v>
      </c>
      <c r="E5461" t="s">
        <v>4929</v>
      </c>
      <c r="F5461" t="s">
        <v>4930</v>
      </c>
      <c r="G5461" t="s">
        <v>4931</v>
      </c>
      <c r="H5461">
        <v>-37.709159</v>
      </c>
      <c r="I5461">
        <v>144.950411</v>
      </c>
    </row>
    <row r="5462" spans="1:9">
      <c r="A5462" t="s">
        <v>5055</v>
      </c>
      <c r="B5462" s="1" t="str">
        <f t="shared" si="85"/>
        <v>30605461</v>
      </c>
      <c r="C5462">
        <v>5461</v>
      </c>
      <c r="D5462">
        <v>3060</v>
      </c>
      <c r="E5462" t="s">
        <v>4929</v>
      </c>
      <c r="F5462" t="s">
        <v>4930</v>
      </c>
      <c r="G5462" t="s">
        <v>4931</v>
      </c>
      <c r="H5462">
        <v>-37.705055</v>
      </c>
      <c r="I5462">
        <v>144.944577</v>
      </c>
    </row>
    <row r="5463" spans="1:9">
      <c r="A5463" t="s">
        <v>5056</v>
      </c>
      <c r="B5463" s="1" t="str">
        <f t="shared" si="85"/>
        <v>30615462</v>
      </c>
      <c r="C5463">
        <v>5462</v>
      </c>
      <c r="D5463">
        <v>3061</v>
      </c>
      <c r="E5463" t="s">
        <v>4929</v>
      </c>
      <c r="F5463" t="s">
        <v>4930</v>
      </c>
      <c r="G5463" t="s">
        <v>4931</v>
      </c>
      <c r="H5463">
        <v>-37.643746</v>
      </c>
      <c r="I5463">
        <v>144.951369</v>
      </c>
    </row>
    <row r="5464" spans="1:9">
      <c r="A5464" t="s">
        <v>1366</v>
      </c>
      <c r="B5464" s="1" t="str">
        <f t="shared" si="85"/>
        <v>30625463</v>
      </c>
      <c r="C5464">
        <v>5463</v>
      </c>
      <c r="D5464">
        <v>3062</v>
      </c>
      <c r="E5464" t="s">
        <v>4929</v>
      </c>
      <c r="F5464" t="s">
        <v>4930</v>
      </c>
      <c r="G5464" t="s">
        <v>4931</v>
      </c>
      <c r="H5464">
        <v>-37.642563</v>
      </c>
      <c r="I5464">
        <v>144.944259</v>
      </c>
    </row>
    <row r="5465" spans="1:9">
      <c r="A5465" t="s">
        <v>5057</v>
      </c>
      <c r="B5465" s="1" t="str">
        <f t="shared" si="85"/>
        <v>30635464</v>
      </c>
      <c r="C5465">
        <v>5464</v>
      </c>
      <c r="D5465">
        <v>3063</v>
      </c>
      <c r="E5465" t="s">
        <v>4929</v>
      </c>
      <c r="F5465" t="s">
        <v>4930</v>
      </c>
      <c r="G5465" t="s">
        <v>4931</v>
      </c>
      <c r="H5465">
        <v>-37.629826</v>
      </c>
      <c r="I5465">
        <v>144.839244</v>
      </c>
    </row>
    <row r="5466" spans="1:9">
      <c r="A5466" t="s">
        <v>5058</v>
      </c>
      <c r="B5466" s="1" t="str">
        <f t="shared" si="85"/>
        <v>30635465</v>
      </c>
      <c r="C5466">
        <v>5465</v>
      </c>
      <c r="D5466">
        <v>3063</v>
      </c>
      <c r="E5466" t="s">
        <v>4929</v>
      </c>
      <c r="F5466" t="s">
        <v>4930</v>
      </c>
      <c r="G5466" t="s">
        <v>4931</v>
      </c>
      <c r="H5466">
        <v>-37.589589</v>
      </c>
      <c r="I5466">
        <v>144.879406</v>
      </c>
    </row>
    <row r="5467" spans="1:9">
      <c r="A5467" t="s">
        <v>5059</v>
      </c>
      <c r="B5467" s="1" t="str">
        <f t="shared" si="85"/>
        <v>30645466</v>
      </c>
      <c r="C5467">
        <v>5466</v>
      </c>
      <c r="D5467">
        <v>3064</v>
      </c>
      <c r="E5467" t="s">
        <v>4929</v>
      </c>
      <c r="F5467" t="s">
        <v>4930</v>
      </c>
      <c r="G5467" t="s">
        <v>4931</v>
      </c>
      <c r="H5467">
        <v>-37.598975</v>
      </c>
      <c r="I5467">
        <v>144.941287</v>
      </c>
    </row>
    <row r="5468" spans="1:9">
      <c r="A5468" t="s">
        <v>5060</v>
      </c>
      <c r="B5468" s="1" t="str">
        <f t="shared" si="85"/>
        <v>30645467</v>
      </c>
      <c r="C5468">
        <v>5467</v>
      </c>
      <c r="D5468">
        <v>3064</v>
      </c>
      <c r="E5468" t="s">
        <v>4929</v>
      </c>
      <c r="F5468" t="s">
        <v>4930</v>
      </c>
      <c r="G5468" t="s">
        <v>4931</v>
      </c>
      <c r="H5468">
        <v>-37.542028</v>
      </c>
      <c r="I5468">
        <v>144.963579</v>
      </c>
    </row>
    <row r="5469" spans="1:9">
      <c r="A5469" t="s">
        <v>5061</v>
      </c>
      <c r="B5469" s="1" t="str">
        <f t="shared" si="85"/>
        <v>30645468</v>
      </c>
      <c r="C5469">
        <v>5468</v>
      </c>
      <c r="D5469">
        <v>3064</v>
      </c>
      <c r="E5469" t="s">
        <v>4929</v>
      </c>
      <c r="F5469" t="s">
        <v>4930</v>
      </c>
      <c r="G5469" t="s">
        <v>4931</v>
      </c>
      <c r="H5469">
        <v>-37.529372</v>
      </c>
      <c r="I5469">
        <v>144.947106</v>
      </c>
    </row>
    <row r="5470" spans="1:9">
      <c r="A5470" t="s">
        <v>5062</v>
      </c>
      <c r="B5470" s="1" t="str">
        <f t="shared" si="85"/>
        <v>30645469</v>
      </c>
      <c r="C5470">
        <v>5469</v>
      </c>
      <c r="D5470">
        <v>3064</v>
      </c>
      <c r="E5470" t="s">
        <v>4929</v>
      </c>
      <c r="F5470" t="s">
        <v>4930</v>
      </c>
      <c r="G5470" t="s">
        <v>4931</v>
      </c>
      <c r="H5470">
        <v>-37.560864</v>
      </c>
      <c r="I5470">
        <v>144.879078</v>
      </c>
    </row>
    <row r="5471" spans="1:9">
      <c r="A5471" t="s">
        <v>5063</v>
      </c>
      <c r="B5471" s="1" t="str">
        <f t="shared" si="85"/>
        <v>30645470</v>
      </c>
      <c r="C5471">
        <v>5470</v>
      </c>
      <c r="D5471">
        <v>3064</v>
      </c>
      <c r="E5471" t="s">
        <v>4929</v>
      </c>
      <c r="F5471" t="s">
        <v>4930</v>
      </c>
      <c r="G5471" t="s">
        <v>4931</v>
      </c>
      <c r="H5471">
        <v>-37.636795</v>
      </c>
      <c r="I5471">
        <v>144.932604</v>
      </c>
    </row>
    <row r="5472" spans="1:9">
      <c r="A5472" t="s">
        <v>5064</v>
      </c>
      <c r="B5472" s="1" t="str">
        <f t="shared" si="85"/>
        <v>30655471</v>
      </c>
      <c r="C5472">
        <v>5471</v>
      </c>
      <c r="D5472">
        <v>3065</v>
      </c>
      <c r="E5472" t="s">
        <v>4929</v>
      </c>
      <c r="F5472" t="s">
        <v>4930</v>
      </c>
      <c r="G5472" t="s">
        <v>4931</v>
      </c>
      <c r="H5472">
        <v>-37.800917</v>
      </c>
      <c r="I5472">
        <v>144.979165</v>
      </c>
    </row>
    <row r="5473" spans="1:9">
      <c r="A5473" t="s">
        <v>4722</v>
      </c>
      <c r="B5473" s="1" t="str">
        <f t="shared" si="85"/>
        <v>30665472</v>
      </c>
      <c r="C5473">
        <v>5472</v>
      </c>
      <c r="D5473">
        <v>3066</v>
      </c>
      <c r="E5473" t="s">
        <v>4929</v>
      </c>
      <c r="F5473" t="s">
        <v>4930</v>
      </c>
      <c r="G5473" t="s">
        <v>4931</v>
      </c>
      <c r="H5473">
        <v>-37.800366</v>
      </c>
      <c r="I5473">
        <v>144.984149</v>
      </c>
    </row>
    <row r="5474" spans="1:9">
      <c r="A5474" t="s">
        <v>5065</v>
      </c>
      <c r="B5474" s="1" t="str">
        <f t="shared" si="85"/>
        <v>30665473</v>
      </c>
      <c r="C5474">
        <v>5473</v>
      </c>
      <c r="D5474">
        <v>3066</v>
      </c>
      <c r="E5474" t="s">
        <v>4929</v>
      </c>
      <c r="F5474" t="s">
        <v>4930</v>
      </c>
      <c r="G5474" t="s">
        <v>4931</v>
      </c>
      <c r="H5474">
        <v>-37.789805</v>
      </c>
      <c r="I5474">
        <v>144.990796</v>
      </c>
    </row>
    <row r="5475" spans="1:9">
      <c r="A5475" t="s">
        <v>292</v>
      </c>
      <c r="B5475" s="1" t="str">
        <f t="shared" si="85"/>
        <v>30675474</v>
      </c>
      <c r="C5475">
        <v>5474</v>
      </c>
      <c r="D5475">
        <v>3067</v>
      </c>
      <c r="E5475" t="s">
        <v>4929</v>
      </c>
      <c r="F5475" t="s">
        <v>4930</v>
      </c>
      <c r="G5475" t="s">
        <v>4931</v>
      </c>
      <c r="H5475">
        <v>-37.801781</v>
      </c>
      <c r="I5475">
        <v>144.998752</v>
      </c>
    </row>
    <row r="5476" spans="1:9">
      <c r="A5476" t="s">
        <v>5066</v>
      </c>
      <c r="B5476" s="1" t="str">
        <f t="shared" si="85"/>
        <v>30685475</v>
      </c>
      <c r="C5476">
        <v>5475</v>
      </c>
      <c r="D5476">
        <v>3068</v>
      </c>
      <c r="E5476" t="s">
        <v>4929</v>
      </c>
      <c r="F5476" t="s">
        <v>4930</v>
      </c>
      <c r="G5476" t="s">
        <v>4931</v>
      </c>
      <c r="H5476">
        <v>-37.788118</v>
      </c>
      <c r="I5476">
        <v>144.992067</v>
      </c>
    </row>
    <row r="5477" spans="1:9">
      <c r="A5477" t="s">
        <v>5067</v>
      </c>
      <c r="B5477" s="1" t="str">
        <f t="shared" si="85"/>
        <v>30685476</v>
      </c>
      <c r="C5477">
        <v>5476</v>
      </c>
      <c r="D5477">
        <v>3068</v>
      </c>
      <c r="E5477" t="s">
        <v>4929</v>
      </c>
      <c r="F5477" t="s">
        <v>4930</v>
      </c>
      <c r="G5477" t="s">
        <v>4931</v>
      </c>
      <c r="H5477">
        <v>-37.7834</v>
      </c>
      <c r="I5477">
        <v>144.984688</v>
      </c>
    </row>
    <row r="5478" spans="1:9">
      <c r="A5478" t="s">
        <v>5068</v>
      </c>
      <c r="B5478" s="1" t="str">
        <f t="shared" si="85"/>
        <v>30705477</v>
      </c>
      <c r="C5478">
        <v>5477</v>
      </c>
      <c r="D5478">
        <v>3070</v>
      </c>
      <c r="E5478" t="s">
        <v>4929</v>
      </c>
      <c r="F5478" t="s">
        <v>4930</v>
      </c>
      <c r="G5478" t="s">
        <v>4931</v>
      </c>
      <c r="H5478">
        <v>-37.769857</v>
      </c>
      <c r="I5478">
        <v>144.995276</v>
      </c>
    </row>
    <row r="5479" spans="1:9">
      <c r="A5479" t="s">
        <v>5069</v>
      </c>
      <c r="B5479" s="1" t="str">
        <f t="shared" si="85"/>
        <v>30705478</v>
      </c>
      <c r="C5479">
        <v>5478</v>
      </c>
      <c r="D5479">
        <v>3070</v>
      </c>
      <c r="E5479" t="s">
        <v>4929</v>
      </c>
      <c r="F5479" t="s">
        <v>4930</v>
      </c>
      <c r="G5479" t="s">
        <v>4931</v>
      </c>
      <c r="H5479">
        <v>-37.779039</v>
      </c>
      <c r="I5479">
        <v>145.006746</v>
      </c>
    </row>
    <row r="5480" spans="1:9">
      <c r="A5480" t="s">
        <v>5070</v>
      </c>
      <c r="B5480" s="1" t="str">
        <f t="shared" si="85"/>
        <v>30715479</v>
      </c>
      <c r="C5480">
        <v>5479</v>
      </c>
      <c r="D5480">
        <v>3071</v>
      </c>
      <c r="E5480" t="s">
        <v>4929</v>
      </c>
      <c r="F5480" t="s">
        <v>4930</v>
      </c>
      <c r="G5480" t="s">
        <v>4931</v>
      </c>
      <c r="H5480">
        <v>-37.75504</v>
      </c>
      <c r="I5480">
        <v>144.998589</v>
      </c>
    </row>
    <row r="5481" spans="1:9">
      <c r="A5481" t="s">
        <v>5071</v>
      </c>
      <c r="B5481" s="1" t="str">
        <f t="shared" si="85"/>
        <v>30725480</v>
      </c>
      <c r="C5481">
        <v>5480</v>
      </c>
      <c r="D5481">
        <v>3072</v>
      </c>
      <c r="E5481" t="s">
        <v>4929</v>
      </c>
      <c r="F5481" t="s">
        <v>4930</v>
      </c>
      <c r="G5481" t="s">
        <v>4931</v>
      </c>
      <c r="H5481">
        <v>-37.742047</v>
      </c>
      <c r="I5481">
        <v>145.027716</v>
      </c>
    </row>
    <row r="5482" spans="1:9">
      <c r="A5482" t="s">
        <v>5072</v>
      </c>
      <c r="B5482" s="1" t="str">
        <f t="shared" si="85"/>
        <v>30725481</v>
      </c>
      <c r="C5482">
        <v>5481</v>
      </c>
      <c r="D5482">
        <v>3072</v>
      </c>
      <c r="E5482" t="s">
        <v>4929</v>
      </c>
      <c r="F5482" t="s">
        <v>4930</v>
      </c>
      <c r="G5482" t="s">
        <v>4931</v>
      </c>
      <c r="H5482">
        <v>-37.738736</v>
      </c>
      <c r="I5482">
        <v>145.000515</v>
      </c>
    </row>
    <row r="5483" spans="1:9">
      <c r="A5483" t="s">
        <v>5073</v>
      </c>
      <c r="B5483" s="1" t="str">
        <f t="shared" si="85"/>
        <v>30725482</v>
      </c>
      <c r="C5483">
        <v>5482</v>
      </c>
      <c r="D5483">
        <v>3072</v>
      </c>
      <c r="E5483" t="s">
        <v>4929</v>
      </c>
      <c r="F5483" t="s">
        <v>4930</v>
      </c>
      <c r="G5483" t="s">
        <v>4931</v>
      </c>
      <c r="H5483">
        <v>-37.743606</v>
      </c>
      <c r="I5483">
        <v>145.019624</v>
      </c>
    </row>
    <row r="5484" spans="1:9">
      <c r="A5484" t="s">
        <v>5074</v>
      </c>
      <c r="B5484" s="1" t="str">
        <f t="shared" si="85"/>
        <v>30725483</v>
      </c>
      <c r="C5484">
        <v>5483</v>
      </c>
      <c r="D5484">
        <v>3072</v>
      </c>
      <c r="E5484" t="s">
        <v>4929</v>
      </c>
      <c r="F5484" t="s">
        <v>4930</v>
      </c>
      <c r="G5484" t="s">
        <v>4931</v>
      </c>
      <c r="H5484">
        <v>-37.743356</v>
      </c>
      <c r="I5484">
        <v>145.009123</v>
      </c>
    </row>
    <row r="5485" spans="1:9">
      <c r="A5485" t="s">
        <v>5075</v>
      </c>
      <c r="B5485" s="1" t="str">
        <f t="shared" si="85"/>
        <v>30725484</v>
      </c>
      <c r="C5485">
        <v>5484</v>
      </c>
      <c r="D5485">
        <v>3072</v>
      </c>
      <c r="E5485" t="s">
        <v>4929</v>
      </c>
      <c r="F5485" t="s">
        <v>4930</v>
      </c>
      <c r="G5485" t="s">
        <v>4931</v>
      </c>
      <c r="H5485">
        <v>-37.736855</v>
      </c>
      <c r="I5485">
        <v>145.003005</v>
      </c>
    </row>
    <row r="5486" spans="1:9">
      <c r="A5486" t="s">
        <v>5076</v>
      </c>
      <c r="B5486" s="1" t="str">
        <f t="shared" si="85"/>
        <v>30735485</v>
      </c>
      <c r="C5486">
        <v>5485</v>
      </c>
      <c r="D5486">
        <v>3073</v>
      </c>
      <c r="E5486" t="s">
        <v>4929</v>
      </c>
      <c r="F5486" t="s">
        <v>4930</v>
      </c>
      <c r="G5486" t="s">
        <v>4931</v>
      </c>
      <c r="H5486">
        <v>-37.694672</v>
      </c>
      <c r="I5486">
        <v>145.011907</v>
      </c>
    </row>
    <row r="5487" spans="1:9">
      <c r="A5487" t="s">
        <v>5077</v>
      </c>
      <c r="B5487" s="1" t="str">
        <f t="shared" si="85"/>
        <v>30735486</v>
      </c>
      <c r="C5487">
        <v>5486</v>
      </c>
      <c r="D5487">
        <v>3073</v>
      </c>
      <c r="E5487" t="s">
        <v>4929</v>
      </c>
      <c r="F5487" t="s">
        <v>4930</v>
      </c>
      <c r="G5487" t="s">
        <v>4931</v>
      </c>
      <c r="H5487">
        <v>-37.716897</v>
      </c>
      <c r="I5487">
        <v>145.006985</v>
      </c>
    </row>
    <row r="5488" spans="1:9">
      <c r="A5488" t="s">
        <v>5078</v>
      </c>
      <c r="B5488" s="1" t="str">
        <f t="shared" si="85"/>
        <v>30735487</v>
      </c>
      <c r="C5488">
        <v>5487</v>
      </c>
      <c r="D5488">
        <v>3073</v>
      </c>
      <c r="E5488" t="s">
        <v>4929</v>
      </c>
      <c r="F5488" t="s">
        <v>4930</v>
      </c>
      <c r="G5488" t="s">
        <v>4931</v>
      </c>
      <c r="H5488">
        <v>-37.722243</v>
      </c>
      <c r="I5488">
        <v>145.011124</v>
      </c>
    </row>
    <row r="5489" spans="1:9">
      <c r="A5489" t="s">
        <v>5079</v>
      </c>
      <c r="B5489" s="1" t="str">
        <f t="shared" si="85"/>
        <v>30735488</v>
      </c>
      <c r="C5489">
        <v>5488</v>
      </c>
      <c r="D5489">
        <v>3073</v>
      </c>
      <c r="E5489" t="s">
        <v>4929</v>
      </c>
      <c r="F5489" t="s">
        <v>4930</v>
      </c>
      <c r="G5489" t="s">
        <v>4931</v>
      </c>
      <c r="H5489">
        <v>-37.723105</v>
      </c>
      <c r="I5489">
        <v>145.018195</v>
      </c>
    </row>
    <row r="5490" spans="1:9">
      <c r="A5490" t="s">
        <v>5080</v>
      </c>
      <c r="B5490" s="1" t="str">
        <f t="shared" si="85"/>
        <v>30735489</v>
      </c>
      <c r="C5490">
        <v>5489</v>
      </c>
      <c r="D5490">
        <v>3073</v>
      </c>
      <c r="E5490" t="s">
        <v>4929</v>
      </c>
      <c r="F5490" t="s">
        <v>4930</v>
      </c>
      <c r="G5490" t="s">
        <v>4931</v>
      </c>
      <c r="H5490">
        <v>-37.714796</v>
      </c>
      <c r="I5490">
        <v>144.944655</v>
      </c>
    </row>
    <row r="5491" spans="1:9">
      <c r="A5491" t="s">
        <v>5081</v>
      </c>
      <c r="B5491" s="1" t="str">
        <f t="shared" si="85"/>
        <v>30745490</v>
      </c>
      <c r="C5491">
        <v>5490</v>
      </c>
      <c r="D5491">
        <v>3074</v>
      </c>
      <c r="E5491" t="s">
        <v>4929</v>
      </c>
      <c r="F5491" t="s">
        <v>4930</v>
      </c>
      <c r="G5491" t="s">
        <v>4931</v>
      </c>
      <c r="H5491">
        <v>-37.680338</v>
      </c>
      <c r="I5491">
        <v>145.014287</v>
      </c>
    </row>
    <row r="5492" spans="1:9">
      <c r="A5492" t="s">
        <v>5082</v>
      </c>
      <c r="B5492" s="1" t="str">
        <f t="shared" si="85"/>
        <v>30755491</v>
      </c>
      <c r="C5492">
        <v>5491</v>
      </c>
      <c r="D5492">
        <v>3075</v>
      </c>
      <c r="E5492" t="s">
        <v>4929</v>
      </c>
      <c r="F5492" t="s">
        <v>4930</v>
      </c>
      <c r="G5492" t="s">
        <v>4931</v>
      </c>
      <c r="H5492">
        <v>-37.665857</v>
      </c>
      <c r="I5492">
        <v>145.017194</v>
      </c>
    </row>
    <row r="5493" spans="1:9">
      <c r="A5493" t="s">
        <v>5083</v>
      </c>
      <c r="B5493" s="1" t="str">
        <f t="shared" si="85"/>
        <v>30755492</v>
      </c>
      <c r="C5493">
        <v>5492</v>
      </c>
      <c r="D5493">
        <v>3075</v>
      </c>
      <c r="E5493" t="s">
        <v>4929</v>
      </c>
      <c r="F5493" t="s">
        <v>4930</v>
      </c>
      <c r="G5493" t="s">
        <v>4931</v>
      </c>
      <c r="H5493">
        <v>-37.673141</v>
      </c>
      <c r="I5493">
        <v>145.016634</v>
      </c>
    </row>
    <row r="5494" spans="1:9">
      <c r="A5494" t="s">
        <v>191</v>
      </c>
      <c r="B5494" s="1" t="str">
        <f t="shared" si="85"/>
        <v>30765493</v>
      </c>
      <c r="C5494">
        <v>5493</v>
      </c>
      <c r="D5494">
        <v>3076</v>
      </c>
      <c r="E5494" t="s">
        <v>4929</v>
      </c>
      <c r="F5494" t="s">
        <v>4930</v>
      </c>
      <c r="G5494" t="s">
        <v>4931</v>
      </c>
      <c r="H5494">
        <v>-37.638363</v>
      </c>
      <c r="I5494">
        <v>145.009493</v>
      </c>
    </row>
    <row r="5495" spans="1:9">
      <c r="A5495" t="s">
        <v>5084</v>
      </c>
      <c r="B5495" s="1" t="str">
        <f t="shared" si="85"/>
        <v>30785494</v>
      </c>
      <c r="C5495">
        <v>5494</v>
      </c>
      <c r="D5495">
        <v>3078</v>
      </c>
      <c r="E5495" t="s">
        <v>4929</v>
      </c>
      <c r="F5495" t="s">
        <v>4930</v>
      </c>
      <c r="G5495" t="s">
        <v>4931</v>
      </c>
      <c r="H5495">
        <v>-37.780767</v>
      </c>
      <c r="I5495">
        <v>145.03116</v>
      </c>
    </row>
    <row r="5496" spans="1:9">
      <c r="A5496" t="s">
        <v>206</v>
      </c>
      <c r="B5496" s="1" t="str">
        <f t="shared" si="85"/>
        <v>30785495</v>
      </c>
      <c r="C5496">
        <v>5495</v>
      </c>
      <c r="D5496">
        <v>3078</v>
      </c>
      <c r="E5496" t="s">
        <v>4929</v>
      </c>
      <c r="F5496" t="s">
        <v>4930</v>
      </c>
      <c r="G5496" t="s">
        <v>4931</v>
      </c>
      <c r="H5496">
        <v>-37.776946</v>
      </c>
      <c r="I5496">
        <v>145.018479</v>
      </c>
    </row>
    <row r="5497" spans="1:9">
      <c r="A5497" t="s">
        <v>4879</v>
      </c>
      <c r="B5497" s="1" t="str">
        <f t="shared" si="85"/>
        <v>30795496</v>
      </c>
      <c r="C5497">
        <v>5496</v>
      </c>
      <c r="D5497">
        <v>3079</v>
      </c>
      <c r="E5497" t="s">
        <v>4929</v>
      </c>
      <c r="F5497" t="s">
        <v>4930</v>
      </c>
      <c r="G5497" t="s">
        <v>4931</v>
      </c>
      <c r="H5497">
        <v>-37.76964</v>
      </c>
      <c r="I5497">
        <v>145.041425</v>
      </c>
    </row>
    <row r="5498" spans="1:9">
      <c r="A5498" t="s">
        <v>5085</v>
      </c>
      <c r="B5498" s="1" t="str">
        <f t="shared" si="85"/>
        <v>30795497</v>
      </c>
      <c r="C5498">
        <v>5497</v>
      </c>
      <c r="D5498">
        <v>3079</v>
      </c>
      <c r="E5498" t="s">
        <v>4929</v>
      </c>
      <c r="F5498" t="s">
        <v>4930</v>
      </c>
      <c r="G5498" t="s">
        <v>4931</v>
      </c>
      <c r="H5498">
        <v>-37.77283</v>
      </c>
      <c r="I5498">
        <v>145.059401</v>
      </c>
    </row>
    <row r="5499" spans="1:9">
      <c r="A5499" t="s">
        <v>5086</v>
      </c>
      <c r="B5499" s="1" t="str">
        <f t="shared" si="85"/>
        <v>30795498</v>
      </c>
      <c r="C5499">
        <v>5498</v>
      </c>
      <c r="D5499">
        <v>3079</v>
      </c>
      <c r="E5499" t="s">
        <v>4929</v>
      </c>
      <c r="F5499" t="s">
        <v>4930</v>
      </c>
      <c r="G5499" t="s">
        <v>4931</v>
      </c>
      <c r="H5499">
        <v>-37.723105</v>
      </c>
      <c r="I5499">
        <v>145.018195</v>
      </c>
    </row>
    <row r="5500" spans="1:9">
      <c r="A5500" t="s">
        <v>5087</v>
      </c>
      <c r="B5500" s="1" t="str">
        <f t="shared" si="85"/>
        <v>30815499</v>
      </c>
      <c r="C5500">
        <v>5499</v>
      </c>
      <c r="D5500">
        <v>3081</v>
      </c>
      <c r="E5500" t="s">
        <v>4929</v>
      </c>
      <c r="F5500" t="s">
        <v>4930</v>
      </c>
      <c r="G5500" t="s">
        <v>4931</v>
      </c>
      <c r="H5500">
        <v>-37.751819</v>
      </c>
      <c r="I5500">
        <v>145.045449</v>
      </c>
    </row>
    <row r="5501" spans="1:9">
      <c r="A5501" t="s">
        <v>5088</v>
      </c>
      <c r="B5501" s="1" t="str">
        <f t="shared" si="85"/>
        <v>30815500</v>
      </c>
      <c r="C5501">
        <v>5500</v>
      </c>
      <c r="D5501">
        <v>3081</v>
      </c>
      <c r="E5501" t="s">
        <v>4929</v>
      </c>
      <c r="F5501" t="s">
        <v>4930</v>
      </c>
      <c r="G5501" t="s">
        <v>4931</v>
      </c>
      <c r="H5501">
        <v>-37.742268</v>
      </c>
      <c r="I5501">
        <v>145.048873</v>
      </c>
    </row>
    <row r="5502" spans="1:9">
      <c r="A5502" t="s">
        <v>5089</v>
      </c>
      <c r="B5502" s="1" t="str">
        <f t="shared" si="85"/>
        <v>30815501</v>
      </c>
      <c r="C5502">
        <v>5501</v>
      </c>
      <c r="D5502">
        <v>3081</v>
      </c>
      <c r="E5502" t="s">
        <v>4929</v>
      </c>
      <c r="F5502" t="s">
        <v>4930</v>
      </c>
      <c r="G5502" t="s">
        <v>4931</v>
      </c>
      <c r="H5502">
        <v>-37.74944</v>
      </c>
      <c r="I5502">
        <v>145.0414</v>
      </c>
    </row>
    <row r="5503" spans="1:9">
      <c r="A5503" t="s">
        <v>5090</v>
      </c>
      <c r="B5503" s="1" t="str">
        <f t="shared" si="85"/>
        <v>30825502</v>
      </c>
      <c r="C5503">
        <v>5502</v>
      </c>
      <c r="D5503">
        <v>3082</v>
      </c>
      <c r="E5503" t="s">
        <v>4929</v>
      </c>
      <c r="F5503" t="s">
        <v>4930</v>
      </c>
      <c r="G5503" t="s">
        <v>4931</v>
      </c>
      <c r="H5503">
        <v>-37.667957</v>
      </c>
      <c r="I5503">
        <v>145.060693</v>
      </c>
    </row>
    <row r="5504" spans="1:9">
      <c r="A5504" t="s">
        <v>5091</v>
      </c>
      <c r="B5504" s="1" t="str">
        <f t="shared" si="85"/>
        <v>30835503</v>
      </c>
      <c r="C5504">
        <v>5503</v>
      </c>
      <c r="D5504">
        <v>3083</v>
      </c>
      <c r="E5504" t="s">
        <v>4929</v>
      </c>
      <c r="F5504" t="s">
        <v>4930</v>
      </c>
      <c r="G5504" t="s">
        <v>4931</v>
      </c>
      <c r="H5504">
        <v>-37.70132</v>
      </c>
      <c r="I5504">
        <v>145.071967</v>
      </c>
    </row>
    <row r="5505" spans="1:9">
      <c r="A5505" t="s">
        <v>5092</v>
      </c>
      <c r="B5505" s="1" t="str">
        <f t="shared" si="85"/>
        <v>30835504</v>
      </c>
      <c r="C5505">
        <v>5504</v>
      </c>
      <c r="D5505">
        <v>3083</v>
      </c>
      <c r="E5505" t="s">
        <v>4929</v>
      </c>
      <c r="F5505" t="s">
        <v>4930</v>
      </c>
      <c r="G5505" t="s">
        <v>4931</v>
      </c>
      <c r="H5505">
        <v>-37.714064</v>
      </c>
      <c r="I5505">
        <v>145.035103</v>
      </c>
    </row>
    <row r="5506" spans="1:9">
      <c r="A5506" t="s">
        <v>5093</v>
      </c>
      <c r="B5506" s="1" t="str">
        <f t="shared" si="85"/>
        <v>30835505</v>
      </c>
      <c r="C5506">
        <v>5505</v>
      </c>
      <c r="D5506">
        <v>3083</v>
      </c>
      <c r="E5506" t="s">
        <v>4929</v>
      </c>
      <c r="F5506" t="s">
        <v>4930</v>
      </c>
      <c r="G5506" t="s">
        <v>4931</v>
      </c>
      <c r="H5506">
        <v>-37.721328</v>
      </c>
      <c r="I5506">
        <v>145.047012</v>
      </c>
    </row>
    <row r="5507" spans="1:9">
      <c r="A5507" t="s">
        <v>5094</v>
      </c>
      <c r="B5507" s="1" t="str">
        <f t="shared" ref="B5507:B5570" si="86">_xlfn.CONCAT(D5507,C5507)</f>
        <v>30845506</v>
      </c>
      <c r="C5507">
        <v>5506</v>
      </c>
      <c r="D5507">
        <v>3084</v>
      </c>
      <c r="E5507" t="s">
        <v>4929</v>
      </c>
      <c r="F5507" t="s">
        <v>4930</v>
      </c>
      <c r="G5507" t="s">
        <v>4931</v>
      </c>
      <c r="H5507">
        <v>-37.744219</v>
      </c>
      <c r="I5507">
        <v>145.08793</v>
      </c>
    </row>
    <row r="5508" spans="1:9">
      <c r="A5508" t="s">
        <v>5095</v>
      </c>
      <c r="B5508" s="1" t="str">
        <f t="shared" si="86"/>
        <v>30845507</v>
      </c>
      <c r="C5508">
        <v>5507</v>
      </c>
      <c r="D5508">
        <v>3084</v>
      </c>
      <c r="E5508" t="s">
        <v>4929</v>
      </c>
      <c r="F5508" t="s">
        <v>4930</v>
      </c>
      <c r="G5508" t="s">
        <v>4931</v>
      </c>
      <c r="H5508">
        <v>-37.762519</v>
      </c>
      <c r="I5508">
        <v>145.068208</v>
      </c>
    </row>
    <row r="5509" spans="1:9">
      <c r="A5509" t="s">
        <v>5096</v>
      </c>
      <c r="B5509" s="1" t="str">
        <f t="shared" si="86"/>
        <v>30845508</v>
      </c>
      <c r="C5509">
        <v>5508</v>
      </c>
      <c r="D5509">
        <v>3084</v>
      </c>
      <c r="E5509" t="s">
        <v>4929</v>
      </c>
      <c r="F5509" t="s">
        <v>4930</v>
      </c>
      <c r="G5509" t="s">
        <v>4931</v>
      </c>
      <c r="H5509">
        <v>-37.756341</v>
      </c>
      <c r="I5509">
        <v>145.067145</v>
      </c>
    </row>
    <row r="5510" spans="1:9">
      <c r="A5510" t="s">
        <v>5097</v>
      </c>
      <c r="B5510" s="1" t="str">
        <f t="shared" si="86"/>
        <v>30845509</v>
      </c>
      <c r="C5510">
        <v>5509</v>
      </c>
      <c r="D5510">
        <v>3084</v>
      </c>
      <c r="E5510" t="s">
        <v>4929</v>
      </c>
      <c r="F5510" t="s">
        <v>4930</v>
      </c>
      <c r="G5510" t="s">
        <v>4931</v>
      </c>
      <c r="H5510">
        <v>-37.742893</v>
      </c>
      <c r="I5510">
        <v>145.065044</v>
      </c>
    </row>
    <row r="5511" spans="1:9">
      <c r="A5511" t="s">
        <v>5098</v>
      </c>
      <c r="B5511" s="1" t="str">
        <f t="shared" si="86"/>
        <v>30845510</v>
      </c>
      <c r="C5511">
        <v>5510</v>
      </c>
      <c r="D5511">
        <v>3084</v>
      </c>
      <c r="E5511" t="s">
        <v>4929</v>
      </c>
      <c r="F5511" t="s">
        <v>4930</v>
      </c>
      <c r="G5511" t="s">
        <v>4931</v>
      </c>
      <c r="H5511">
        <v>-37.739262</v>
      </c>
      <c r="I5511">
        <v>145.096424</v>
      </c>
    </row>
    <row r="5512" spans="1:9">
      <c r="A5512" t="s">
        <v>5099</v>
      </c>
      <c r="B5512" s="1" t="str">
        <f t="shared" si="86"/>
        <v>30855511</v>
      </c>
      <c r="C5512">
        <v>5511</v>
      </c>
      <c r="D5512">
        <v>3085</v>
      </c>
      <c r="E5512" t="s">
        <v>4929</v>
      </c>
      <c r="F5512" t="s">
        <v>4930</v>
      </c>
      <c r="G5512" t="s">
        <v>4931</v>
      </c>
      <c r="H5512">
        <v>-37.726038</v>
      </c>
      <c r="I5512">
        <v>145.068457</v>
      </c>
    </row>
    <row r="5513" spans="1:9">
      <c r="A5513" t="s">
        <v>5100</v>
      </c>
      <c r="B5513" s="1" t="str">
        <f t="shared" si="86"/>
        <v>30855512</v>
      </c>
      <c r="C5513">
        <v>5512</v>
      </c>
      <c r="D5513">
        <v>3085</v>
      </c>
      <c r="E5513" t="s">
        <v>4929</v>
      </c>
      <c r="F5513" t="s">
        <v>4930</v>
      </c>
      <c r="G5513" t="s">
        <v>4931</v>
      </c>
      <c r="H5513">
        <v>-37.736354</v>
      </c>
      <c r="I5513">
        <v>145.038518</v>
      </c>
    </row>
    <row r="5514" spans="1:9">
      <c r="A5514" t="s">
        <v>5101</v>
      </c>
      <c r="B5514" s="1" t="str">
        <f t="shared" si="86"/>
        <v>30855513</v>
      </c>
      <c r="C5514">
        <v>5513</v>
      </c>
      <c r="D5514">
        <v>3085</v>
      </c>
      <c r="E5514" t="s">
        <v>4929</v>
      </c>
      <c r="F5514" t="s">
        <v>4930</v>
      </c>
      <c r="G5514" t="s">
        <v>4931</v>
      </c>
      <c r="H5514">
        <v>-37.727482</v>
      </c>
      <c r="I5514">
        <v>145.102309</v>
      </c>
    </row>
    <row r="5515" spans="1:9">
      <c r="A5515" t="s">
        <v>5093</v>
      </c>
      <c r="B5515" s="1" t="str">
        <f t="shared" si="86"/>
        <v>30865514</v>
      </c>
      <c r="C5515">
        <v>5514</v>
      </c>
      <c r="D5515">
        <v>3086</v>
      </c>
      <c r="E5515" t="s">
        <v>4929</v>
      </c>
      <c r="F5515" t="s">
        <v>4930</v>
      </c>
      <c r="G5515" t="s">
        <v>4931</v>
      </c>
      <c r="H5515">
        <v>-37.721328</v>
      </c>
      <c r="I5515">
        <v>145.047012</v>
      </c>
    </row>
    <row r="5516" spans="1:9">
      <c r="A5516" t="s">
        <v>5102</v>
      </c>
      <c r="B5516" s="1" t="str">
        <f t="shared" si="86"/>
        <v>30875515</v>
      </c>
      <c r="C5516">
        <v>5515</v>
      </c>
      <c r="D5516">
        <v>3087</v>
      </c>
      <c r="E5516" t="s">
        <v>4929</v>
      </c>
      <c r="F5516" t="s">
        <v>4930</v>
      </c>
      <c r="G5516" t="s">
        <v>4931</v>
      </c>
      <c r="H5516">
        <v>-37.712531</v>
      </c>
      <c r="I5516">
        <v>145.082098</v>
      </c>
    </row>
    <row r="5517" spans="1:9">
      <c r="A5517" t="s">
        <v>5103</v>
      </c>
      <c r="B5517" s="1" t="str">
        <f t="shared" si="86"/>
        <v>30875516</v>
      </c>
      <c r="C5517">
        <v>5516</v>
      </c>
      <c r="D5517">
        <v>3087</v>
      </c>
      <c r="E5517" t="s">
        <v>4929</v>
      </c>
      <c r="F5517" t="s">
        <v>4930</v>
      </c>
      <c r="G5517" t="s">
        <v>4931</v>
      </c>
      <c r="H5517">
        <v>-37.698352</v>
      </c>
      <c r="I5517">
        <v>145.084586</v>
      </c>
    </row>
    <row r="5518" spans="1:9">
      <c r="A5518" t="s">
        <v>5104</v>
      </c>
      <c r="B5518" s="1" t="str">
        <f t="shared" si="86"/>
        <v>30885517</v>
      </c>
      <c r="C5518">
        <v>5517</v>
      </c>
      <c r="D5518">
        <v>3088</v>
      </c>
      <c r="E5518" t="s">
        <v>4929</v>
      </c>
      <c r="F5518" t="s">
        <v>4930</v>
      </c>
      <c r="G5518" t="s">
        <v>4931</v>
      </c>
      <c r="H5518">
        <v>-37.709483</v>
      </c>
      <c r="I5518">
        <v>145.120135</v>
      </c>
    </row>
    <row r="5519" spans="1:9">
      <c r="A5519" t="s">
        <v>5105</v>
      </c>
      <c r="B5519" s="1" t="str">
        <f t="shared" si="86"/>
        <v>30885518</v>
      </c>
      <c r="C5519">
        <v>5518</v>
      </c>
      <c r="D5519">
        <v>3088</v>
      </c>
      <c r="E5519" t="s">
        <v>4929</v>
      </c>
      <c r="F5519" t="s">
        <v>4930</v>
      </c>
      <c r="G5519" t="s">
        <v>4931</v>
      </c>
      <c r="H5519">
        <v>-37.704622</v>
      </c>
      <c r="I5519">
        <v>145.103024</v>
      </c>
    </row>
    <row r="5520" spans="1:9">
      <c r="A5520" t="s">
        <v>5106</v>
      </c>
      <c r="B5520" s="1" t="str">
        <f t="shared" si="86"/>
        <v>30885519</v>
      </c>
      <c r="C5520">
        <v>5519</v>
      </c>
      <c r="D5520">
        <v>3088</v>
      </c>
      <c r="E5520" t="s">
        <v>4929</v>
      </c>
      <c r="F5520" t="s">
        <v>4930</v>
      </c>
      <c r="G5520" t="s">
        <v>4931</v>
      </c>
      <c r="H5520">
        <v>-37.690585</v>
      </c>
      <c r="I5520">
        <v>145.130847</v>
      </c>
    </row>
    <row r="5521" spans="1:9">
      <c r="A5521" t="s">
        <v>5107</v>
      </c>
      <c r="B5521" s="1" t="str">
        <f t="shared" si="86"/>
        <v>30895520</v>
      </c>
      <c r="C5521">
        <v>5520</v>
      </c>
      <c r="D5521">
        <v>3089</v>
      </c>
      <c r="E5521" t="s">
        <v>4929</v>
      </c>
      <c r="F5521" t="s">
        <v>4930</v>
      </c>
      <c r="G5521" t="s">
        <v>4931</v>
      </c>
      <c r="H5521">
        <v>-37.642629</v>
      </c>
      <c r="I5521">
        <v>145.217595</v>
      </c>
    </row>
    <row r="5522" spans="1:9">
      <c r="A5522" t="s">
        <v>5108</v>
      </c>
      <c r="B5522" s="1" t="str">
        <f t="shared" si="86"/>
        <v>30905521</v>
      </c>
      <c r="C5522">
        <v>5521</v>
      </c>
      <c r="D5522">
        <v>3090</v>
      </c>
      <c r="E5522" t="s">
        <v>4929</v>
      </c>
      <c r="F5522" t="s">
        <v>4930</v>
      </c>
      <c r="G5522" t="s">
        <v>4931</v>
      </c>
      <c r="H5522">
        <v>-37.671565</v>
      </c>
      <c r="I5522">
        <v>145.124024</v>
      </c>
    </row>
    <row r="5523" spans="1:9">
      <c r="A5523" t="s">
        <v>5109</v>
      </c>
      <c r="B5523" s="1" t="str">
        <f t="shared" si="86"/>
        <v>30915522</v>
      </c>
      <c r="C5523">
        <v>5522</v>
      </c>
      <c r="D5523">
        <v>3091</v>
      </c>
      <c r="E5523" t="s">
        <v>4929</v>
      </c>
      <c r="F5523" t="s">
        <v>4930</v>
      </c>
      <c r="G5523" t="s">
        <v>4931</v>
      </c>
      <c r="H5523">
        <v>-37.639769</v>
      </c>
      <c r="I5523">
        <v>145.132663</v>
      </c>
    </row>
    <row r="5524" spans="1:9">
      <c r="A5524" t="s">
        <v>5110</v>
      </c>
      <c r="B5524" s="1" t="str">
        <f t="shared" si="86"/>
        <v>30935523</v>
      </c>
      <c r="C5524">
        <v>5523</v>
      </c>
      <c r="D5524">
        <v>3093</v>
      </c>
      <c r="E5524" t="s">
        <v>4929</v>
      </c>
      <c r="F5524" t="s">
        <v>4930</v>
      </c>
      <c r="G5524" t="s">
        <v>4931</v>
      </c>
      <c r="H5524">
        <v>-37.730758</v>
      </c>
      <c r="I5524">
        <v>145.088118</v>
      </c>
    </row>
    <row r="5525" spans="1:9">
      <c r="A5525" t="s">
        <v>5111</v>
      </c>
      <c r="B5525" s="1" t="str">
        <f t="shared" si="86"/>
        <v>30945524</v>
      </c>
      <c r="C5525">
        <v>5524</v>
      </c>
      <c r="D5525">
        <v>3094</v>
      </c>
      <c r="E5525" t="s">
        <v>4929</v>
      </c>
      <c r="F5525" t="s">
        <v>4930</v>
      </c>
      <c r="G5525" t="s">
        <v>4931</v>
      </c>
      <c r="H5525">
        <v>-37.715294</v>
      </c>
      <c r="I5525">
        <v>145.121583</v>
      </c>
    </row>
    <row r="5526" spans="1:9">
      <c r="A5526" t="s">
        <v>2521</v>
      </c>
      <c r="B5526" s="1" t="str">
        <f t="shared" si="86"/>
        <v>30955525</v>
      </c>
      <c r="C5526">
        <v>5525</v>
      </c>
      <c r="D5526">
        <v>3095</v>
      </c>
      <c r="E5526" t="s">
        <v>4929</v>
      </c>
      <c r="F5526" t="s">
        <v>4930</v>
      </c>
      <c r="G5526" t="s">
        <v>4931</v>
      </c>
      <c r="H5526">
        <v>-37.71383</v>
      </c>
      <c r="I5526">
        <v>145.148537</v>
      </c>
    </row>
    <row r="5527" spans="1:9">
      <c r="A5527" t="s">
        <v>5112</v>
      </c>
      <c r="B5527" s="1" t="str">
        <f t="shared" si="86"/>
        <v>30955526</v>
      </c>
      <c r="C5527">
        <v>5526</v>
      </c>
      <c r="D5527">
        <v>3095</v>
      </c>
      <c r="E5527" t="s">
        <v>4929</v>
      </c>
      <c r="F5527" t="s">
        <v>4930</v>
      </c>
      <c r="G5527" t="s">
        <v>4931</v>
      </c>
      <c r="H5527">
        <v>-37.69401</v>
      </c>
      <c r="I5527">
        <v>145.147506</v>
      </c>
    </row>
    <row r="5528" spans="1:9">
      <c r="A5528" t="s">
        <v>5113</v>
      </c>
      <c r="B5528" s="1" t="str">
        <f t="shared" si="86"/>
        <v>30955527</v>
      </c>
      <c r="C5528">
        <v>5527</v>
      </c>
      <c r="D5528">
        <v>3095</v>
      </c>
      <c r="E5528" t="s">
        <v>4929</v>
      </c>
      <c r="F5528" t="s">
        <v>4930</v>
      </c>
      <c r="G5528" t="s">
        <v>4931</v>
      </c>
      <c r="H5528">
        <v>-37.703602</v>
      </c>
      <c r="I5528">
        <v>145.180636</v>
      </c>
    </row>
    <row r="5529" spans="1:9">
      <c r="A5529" t="s">
        <v>5114</v>
      </c>
      <c r="B5529" s="1" t="str">
        <f t="shared" si="86"/>
        <v>30965528</v>
      </c>
      <c r="C5529">
        <v>5528</v>
      </c>
      <c r="D5529">
        <v>3096</v>
      </c>
      <c r="E5529" t="s">
        <v>4929</v>
      </c>
      <c r="F5529" t="s">
        <v>4930</v>
      </c>
      <c r="G5529" t="s">
        <v>4931</v>
      </c>
      <c r="H5529">
        <v>-37.670101</v>
      </c>
      <c r="I5529">
        <v>145.190928</v>
      </c>
    </row>
    <row r="5530" spans="1:9">
      <c r="A5530" t="s">
        <v>5115</v>
      </c>
      <c r="B5530" s="1" t="str">
        <f t="shared" si="86"/>
        <v>30975529</v>
      </c>
      <c r="C5530">
        <v>5529</v>
      </c>
      <c r="D5530">
        <v>3097</v>
      </c>
      <c r="E5530" t="s">
        <v>4929</v>
      </c>
      <c r="F5530" t="s">
        <v>4930</v>
      </c>
      <c r="G5530" t="s">
        <v>4931</v>
      </c>
      <c r="H5530">
        <v>-37.697232</v>
      </c>
      <c r="I5530">
        <v>145.284134</v>
      </c>
    </row>
    <row r="5531" spans="1:9">
      <c r="A5531" t="s">
        <v>5116</v>
      </c>
      <c r="B5531" s="1" t="str">
        <f t="shared" si="86"/>
        <v>30975530</v>
      </c>
      <c r="C5531">
        <v>5530</v>
      </c>
      <c r="D5531">
        <v>3097</v>
      </c>
      <c r="E5531" t="s">
        <v>4929</v>
      </c>
      <c r="F5531" t="s">
        <v>4930</v>
      </c>
      <c r="G5531" t="s">
        <v>4931</v>
      </c>
      <c r="H5531">
        <v>-37.692032</v>
      </c>
      <c r="I5531">
        <v>145.215528</v>
      </c>
    </row>
    <row r="5532" spans="1:9">
      <c r="A5532" t="s">
        <v>1464</v>
      </c>
      <c r="B5532" s="1" t="str">
        <f t="shared" si="86"/>
        <v>30975531</v>
      </c>
      <c r="C5532">
        <v>5531</v>
      </c>
      <c r="D5532">
        <v>3097</v>
      </c>
      <c r="E5532" t="s">
        <v>4929</v>
      </c>
      <c r="F5532" t="s">
        <v>4930</v>
      </c>
      <c r="G5532" t="s">
        <v>4931</v>
      </c>
      <c r="H5532">
        <v>-37.67058</v>
      </c>
      <c r="I5532">
        <v>145.256526</v>
      </c>
    </row>
    <row r="5533" spans="1:9">
      <c r="A5533" t="s">
        <v>5117</v>
      </c>
      <c r="B5533" s="1" t="str">
        <f t="shared" si="86"/>
        <v>30995532</v>
      </c>
      <c r="C5533">
        <v>5532</v>
      </c>
      <c r="D5533">
        <v>3099</v>
      </c>
      <c r="E5533" t="s">
        <v>4929</v>
      </c>
      <c r="F5533" t="s">
        <v>4930</v>
      </c>
      <c r="G5533" t="s">
        <v>4931</v>
      </c>
      <c r="H5533">
        <v>-37.587697</v>
      </c>
      <c r="I5533">
        <v>145.218156</v>
      </c>
    </row>
    <row r="5534" spans="1:9">
      <c r="A5534" t="s">
        <v>5118</v>
      </c>
      <c r="B5534" s="1" t="str">
        <f t="shared" si="86"/>
        <v>30995533</v>
      </c>
      <c r="C5534">
        <v>5533</v>
      </c>
      <c r="D5534">
        <v>3099</v>
      </c>
      <c r="E5534" t="s">
        <v>4929</v>
      </c>
      <c r="F5534" t="s">
        <v>4930</v>
      </c>
      <c r="G5534" t="s">
        <v>4931</v>
      </c>
      <c r="H5534">
        <v>-37.625074</v>
      </c>
      <c r="I5534">
        <v>145.216671</v>
      </c>
    </row>
    <row r="5535" spans="1:9">
      <c r="A5535" t="s">
        <v>5119</v>
      </c>
      <c r="B5535" s="1" t="str">
        <f t="shared" si="86"/>
        <v>30995534</v>
      </c>
      <c r="C5535">
        <v>5534</v>
      </c>
      <c r="D5535">
        <v>3099</v>
      </c>
      <c r="E5535" t="s">
        <v>4929</v>
      </c>
      <c r="F5535" t="s">
        <v>4930</v>
      </c>
      <c r="G5535" t="s">
        <v>4931</v>
      </c>
      <c r="H5535">
        <v>-37.640166</v>
      </c>
      <c r="I5535">
        <v>145.192477</v>
      </c>
    </row>
    <row r="5536" spans="1:9">
      <c r="A5536" t="s">
        <v>5120</v>
      </c>
      <c r="B5536" s="1" t="str">
        <f t="shared" si="86"/>
        <v>30995535</v>
      </c>
      <c r="C5536">
        <v>5535</v>
      </c>
      <c r="D5536">
        <v>3099</v>
      </c>
      <c r="E5536" t="s">
        <v>4929</v>
      </c>
      <c r="F5536" t="s">
        <v>4930</v>
      </c>
      <c r="G5536" t="s">
        <v>4931</v>
      </c>
      <c r="H5536">
        <v>-37.610518</v>
      </c>
      <c r="I5536">
        <v>145.173559</v>
      </c>
    </row>
    <row r="5537" spans="1:9">
      <c r="A5537" t="s">
        <v>5121</v>
      </c>
      <c r="B5537" s="1" t="str">
        <f t="shared" si="86"/>
        <v>30995536</v>
      </c>
      <c r="C5537">
        <v>5536</v>
      </c>
      <c r="D5537">
        <v>3099</v>
      </c>
      <c r="E5537" t="s">
        <v>4929</v>
      </c>
      <c r="F5537" t="s">
        <v>4930</v>
      </c>
      <c r="G5537" t="s">
        <v>4931</v>
      </c>
      <c r="H5537">
        <v>-37.53633</v>
      </c>
      <c r="I5537">
        <v>145.273454</v>
      </c>
    </row>
    <row r="5538" spans="1:9">
      <c r="A5538" t="s">
        <v>5122</v>
      </c>
      <c r="B5538" s="1" t="str">
        <f t="shared" si="86"/>
        <v>31015537</v>
      </c>
      <c r="C5538">
        <v>5537</v>
      </c>
      <c r="D5538">
        <v>3101</v>
      </c>
      <c r="E5538" t="s">
        <v>4929</v>
      </c>
      <c r="F5538" t="s">
        <v>4930</v>
      </c>
      <c r="G5538" t="s">
        <v>4931</v>
      </c>
      <c r="H5538">
        <v>-37.808497</v>
      </c>
      <c r="I5538">
        <v>145.044922</v>
      </c>
    </row>
    <row r="5539" spans="1:9">
      <c r="A5539" t="s">
        <v>1915</v>
      </c>
      <c r="B5539" s="1" t="str">
        <f t="shared" si="86"/>
        <v>31015538</v>
      </c>
      <c r="C5539">
        <v>5538</v>
      </c>
      <c r="D5539">
        <v>3101</v>
      </c>
      <c r="E5539" t="s">
        <v>4929</v>
      </c>
      <c r="F5539" t="s">
        <v>4930</v>
      </c>
      <c r="G5539" t="s">
        <v>4931</v>
      </c>
      <c r="H5539">
        <v>-37.797982</v>
      </c>
      <c r="I5539">
        <v>145.053727</v>
      </c>
    </row>
    <row r="5540" spans="1:9">
      <c r="A5540" t="s">
        <v>5123</v>
      </c>
      <c r="B5540" s="1" t="str">
        <f t="shared" si="86"/>
        <v>31025539</v>
      </c>
      <c r="C5540">
        <v>5539</v>
      </c>
      <c r="D5540">
        <v>3102</v>
      </c>
      <c r="E5540" t="s">
        <v>4929</v>
      </c>
      <c r="F5540" t="s">
        <v>4930</v>
      </c>
      <c r="G5540" t="s">
        <v>4931</v>
      </c>
      <c r="H5540">
        <v>-37.796246</v>
      </c>
      <c r="I5540">
        <v>145.049017</v>
      </c>
    </row>
    <row r="5541" spans="1:9">
      <c r="A5541" t="s">
        <v>5124</v>
      </c>
      <c r="B5541" s="1" t="str">
        <f t="shared" si="86"/>
        <v>31035540</v>
      </c>
      <c r="C5541">
        <v>5540</v>
      </c>
      <c r="D5541">
        <v>3103</v>
      </c>
      <c r="E5541" t="s">
        <v>4929</v>
      </c>
      <c r="F5541" t="s">
        <v>4930</v>
      </c>
      <c r="G5541" t="s">
        <v>4931</v>
      </c>
      <c r="H5541">
        <v>-37.809701</v>
      </c>
      <c r="I5541">
        <v>145.082303</v>
      </c>
    </row>
    <row r="5542" spans="1:9">
      <c r="A5542" t="s">
        <v>5125</v>
      </c>
      <c r="B5542" s="1" t="str">
        <f t="shared" si="86"/>
        <v>31035541</v>
      </c>
      <c r="C5542">
        <v>5541</v>
      </c>
      <c r="D5542">
        <v>3103</v>
      </c>
      <c r="E5542" t="s">
        <v>4929</v>
      </c>
      <c r="F5542" t="s">
        <v>4930</v>
      </c>
      <c r="G5542" t="s">
        <v>4931</v>
      </c>
      <c r="H5542">
        <v>-37.807312</v>
      </c>
      <c r="I5542">
        <v>145.096698</v>
      </c>
    </row>
    <row r="5543" spans="1:9">
      <c r="A5543" t="s">
        <v>5126</v>
      </c>
      <c r="B5543" s="1" t="str">
        <f t="shared" si="86"/>
        <v>31045542</v>
      </c>
      <c r="C5543">
        <v>5542</v>
      </c>
      <c r="D5543">
        <v>3104</v>
      </c>
      <c r="E5543" t="s">
        <v>4929</v>
      </c>
      <c r="F5543" t="s">
        <v>4930</v>
      </c>
      <c r="G5543" t="s">
        <v>4931</v>
      </c>
      <c r="H5543">
        <v>-37.792835</v>
      </c>
      <c r="I5543">
        <v>145.071727</v>
      </c>
    </row>
    <row r="5544" spans="1:9">
      <c r="A5544" t="s">
        <v>5127</v>
      </c>
      <c r="B5544" s="1" t="str">
        <f t="shared" si="86"/>
        <v>31045543</v>
      </c>
      <c r="C5544">
        <v>5543</v>
      </c>
      <c r="D5544">
        <v>3104</v>
      </c>
      <c r="E5544" t="s">
        <v>4929</v>
      </c>
      <c r="F5544" t="s">
        <v>4930</v>
      </c>
      <c r="G5544" t="s">
        <v>4931</v>
      </c>
      <c r="H5544">
        <v>-37.796947</v>
      </c>
      <c r="I5544">
        <v>145.098434</v>
      </c>
    </row>
    <row r="5545" spans="1:9">
      <c r="A5545" t="s">
        <v>5128</v>
      </c>
      <c r="B5545" s="1" t="str">
        <f t="shared" si="86"/>
        <v>31055544</v>
      </c>
      <c r="C5545">
        <v>5544</v>
      </c>
      <c r="D5545">
        <v>3105</v>
      </c>
      <c r="E5545" t="s">
        <v>4929</v>
      </c>
      <c r="F5545" t="s">
        <v>4930</v>
      </c>
      <c r="G5545" t="s">
        <v>4931</v>
      </c>
      <c r="H5545">
        <v>-37.768554</v>
      </c>
      <c r="I5545">
        <v>145.079543</v>
      </c>
    </row>
    <row r="5546" spans="1:9">
      <c r="A5546" t="s">
        <v>5129</v>
      </c>
      <c r="B5546" s="1" t="str">
        <f t="shared" si="86"/>
        <v>31065545</v>
      </c>
      <c r="C5546">
        <v>5545</v>
      </c>
      <c r="D5546">
        <v>3106</v>
      </c>
      <c r="E5546" t="s">
        <v>4929</v>
      </c>
      <c r="F5546" t="s">
        <v>4930</v>
      </c>
      <c r="G5546" t="s">
        <v>4931</v>
      </c>
      <c r="H5546">
        <v>-37.768882</v>
      </c>
      <c r="I5546">
        <v>145.117873</v>
      </c>
    </row>
    <row r="5547" spans="1:9">
      <c r="A5547" t="s">
        <v>5130</v>
      </c>
      <c r="B5547" s="1" t="str">
        <f t="shared" si="86"/>
        <v>31075546</v>
      </c>
      <c r="C5547">
        <v>5546</v>
      </c>
      <c r="D5547">
        <v>3107</v>
      </c>
      <c r="E5547" t="s">
        <v>4929</v>
      </c>
      <c r="F5547" t="s">
        <v>4930</v>
      </c>
      <c r="G5547" t="s">
        <v>4931</v>
      </c>
      <c r="H5547">
        <v>-37.7563</v>
      </c>
      <c r="I5547">
        <v>145.102997</v>
      </c>
    </row>
    <row r="5548" spans="1:9">
      <c r="A5548" t="s">
        <v>5131</v>
      </c>
      <c r="B5548" s="1" t="str">
        <f t="shared" si="86"/>
        <v>31085547</v>
      </c>
      <c r="C5548">
        <v>5547</v>
      </c>
      <c r="D5548">
        <v>3108</v>
      </c>
      <c r="E5548" t="s">
        <v>4929</v>
      </c>
      <c r="F5548" t="s">
        <v>4930</v>
      </c>
      <c r="G5548" t="s">
        <v>4931</v>
      </c>
      <c r="H5548">
        <v>-37.783031</v>
      </c>
      <c r="I5548">
        <v>145.122517</v>
      </c>
    </row>
    <row r="5549" spans="1:9">
      <c r="A5549" t="s">
        <v>5132</v>
      </c>
      <c r="B5549" s="1" t="str">
        <f t="shared" si="86"/>
        <v>31095548</v>
      </c>
      <c r="C5549">
        <v>5548</v>
      </c>
      <c r="D5549">
        <v>3109</v>
      </c>
      <c r="E5549" t="s">
        <v>4929</v>
      </c>
      <c r="F5549" t="s">
        <v>4930</v>
      </c>
      <c r="G5549" t="s">
        <v>4931</v>
      </c>
      <c r="H5549">
        <v>-37.811994</v>
      </c>
      <c r="I5549">
        <v>145.19474</v>
      </c>
    </row>
    <row r="5550" spans="1:9">
      <c r="A5550" t="s">
        <v>5133</v>
      </c>
      <c r="B5550" s="1" t="str">
        <f t="shared" si="86"/>
        <v>31095549</v>
      </c>
      <c r="C5550">
        <v>5549</v>
      </c>
      <c r="D5550">
        <v>3109</v>
      </c>
      <c r="E5550" t="s">
        <v>4929</v>
      </c>
      <c r="F5550" t="s">
        <v>4930</v>
      </c>
      <c r="G5550" t="s">
        <v>4931</v>
      </c>
      <c r="H5550">
        <v>-37.788827</v>
      </c>
      <c r="I5550">
        <v>145.159247</v>
      </c>
    </row>
    <row r="5551" spans="1:9">
      <c r="A5551" t="s">
        <v>5134</v>
      </c>
      <c r="B5551" s="1" t="str">
        <f t="shared" si="86"/>
        <v>31095550</v>
      </c>
      <c r="C5551">
        <v>5550</v>
      </c>
      <c r="D5551">
        <v>3109</v>
      </c>
      <c r="E5551" t="s">
        <v>4929</v>
      </c>
      <c r="F5551" t="s">
        <v>4930</v>
      </c>
      <c r="G5551" t="s">
        <v>4931</v>
      </c>
      <c r="H5551">
        <v>-37.757762</v>
      </c>
      <c r="I5551">
        <v>145.169626</v>
      </c>
    </row>
    <row r="5552" spans="1:9">
      <c r="A5552" t="s">
        <v>5135</v>
      </c>
      <c r="B5552" s="1" t="str">
        <f t="shared" si="86"/>
        <v>31115551</v>
      </c>
      <c r="C5552">
        <v>5551</v>
      </c>
      <c r="D5552">
        <v>3111</v>
      </c>
      <c r="E5552" t="s">
        <v>4929</v>
      </c>
      <c r="F5552" t="s">
        <v>4930</v>
      </c>
      <c r="G5552" t="s">
        <v>4931</v>
      </c>
      <c r="H5552">
        <v>-38.183899</v>
      </c>
      <c r="I5552">
        <v>144.468019</v>
      </c>
    </row>
    <row r="5553" spans="1:9">
      <c r="A5553" t="s">
        <v>5136</v>
      </c>
      <c r="B5553" s="1" t="str">
        <f t="shared" si="86"/>
        <v>31135552</v>
      </c>
      <c r="C5553">
        <v>5552</v>
      </c>
      <c r="D5553">
        <v>3113</v>
      </c>
      <c r="E5553" t="s">
        <v>4929</v>
      </c>
      <c r="F5553" t="s">
        <v>4930</v>
      </c>
      <c r="G5553" t="s">
        <v>4931</v>
      </c>
      <c r="H5553">
        <v>-37.731758</v>
      </c>
      <c r="I5553">
        <v>145.221282</v>
      </c>
    </row>
    <row r="5554" spans="1:9">
      <c r="A5554" t="s">
        <v>5137</v>
      </c>
      <c r="B5554" s="1" t="str">
        <f t="shared" si="86"/>
        <v>31135553</v>
      </c>
      <c r="C5554">
        <v>5553</v>
      </c>
      <c r="D5554">
        <v>3113</v>
      </c>
      <c r="E5554" t="s">
        <v>4929</v>
      </c>
      <c r="F5554" t="s">
        <v>4930</v>
      </c>
      <c r="G5554" t="s">
        <v>4931</v>
      </c>
      <c r="H5554">
        <v>-37.736915</v>
      </c>
      <c r="I5554">
        <v>145.22314</v>
      </c>
    </row>
    <row r="5555" spans="1:9">
      <c r="A5555" t="s">
        <v>5138</v>
      </c>
      <c r="B5555" s="1" t="str">
        <f t="shared" si="86"/>
        <v>31145554</v>
      </c>
      <c r="C5555">
        <v>5554</v>
      </c>
      <c r="D5555">
        <v>3114</v>
      </c>
      <c r="E5555" t="s">
        <v>4929</v>
      </c>
      <c r="F5555" t="s">
        <v>4930</v>
      </c>
      <c r="G5555" t="s">
        <v>4931</v>
      </c>
      <c r="H5555">
        <v>-37.778442</v>
      </c>
      <c r="I5555">
        <v>145.214586</v>
      </c>
    </row>
    <row r="5556" spans="1:9">
      <c r="A5556" t="s">
        <v>5139</v>
      </c>
      <c r="B5556" s="1" t="str">
        <f t="shared" si="86"/>
        <v>31155555</v>
      </c>
      <c r="C5556">
        <v>5555</v>
      </c>
      <c r="D5556">
        <v>3115</v>
      </c>
      <c r="E5556" t="s">
        <v>4929</v>
      </c>
      <c r="F5556" t="s">
        <v>4930</v>
      </c>
      <c r="G5556" t="s">
        <v>4931</v>
      </c>
      <c r="H5556">
        <v>-37.738666</v>
      </c>
      <c r="I5556">
        <v>145.270483</v>
      </c>
    </row>
    <row r="5557" spans="1:9">
      <c r="A5557" t="s">
        <v>5140</v>
      </c>
      <c r="B5557" s="1" t="str">
        <f t="shared" si="86"/>
        <v>31165556</v>
      </c>
      <c r="C5557">
        <v>5556</v>
      </c>
      <c r="D5557">
        <v>3116</v>
      </c>
      <c r="E5557" t="s">
        <v>4929</v>
      </c>
      <c r="F5557" t="s">
        <v>4930</v>
      </c>
      <c r="G5557" t="s">
        <v>4931</v>
      </c>
      <c r="H5557">
        <v>-37.750325</v>
      </c>
      <c r="I5557">
        <v>145.326463</v>
      </c>
    </row>
    <row r="5558" spans="1:9">
      <c r="A5558" t="s">
        <v>5141</v>
      </c>
      <c r="B5558" s="1" t="str">
        <f t="shared" si="86"/>
        <v>31215557</v>
      </c>
      <c r="C5558">
        <v>5557</v>
      </c>
      <c r="D5558">
        <v>3121</v>
      </c>
      <c r="E5558" t="s">
        <v>4929</v>
      </c>
      <c r="F5558" t="s">
        <v>4930</v>
      </c>
      <c r="G5558" t="s">
        <v>4931</v>
      </c>
      <c r="H5558">
        <v>-37.826869</v>
      </c>
      <c r="I5558">
        <v>145.007098</v>
      </c>
    </row>
    <row r="5559" spans="1:9">
      <c r="A5559" t="s">
        <v>5142</v>
      </c>
      <c r="B5559" s="1" t="str">
        <f t="shared" si="86"/>
        <v>31215558</v>
      </c>
      <c r="C5559">
        <v>5558</v>
      </c>
      <c r="D5559">
        <v>3121</v>
      </c>
      <c r="E5559" t="s">
        <v>4929</v>
      </c>
      <c r="F5559" t="s">
        <v>4930</v>
      </c>
      <c r="G5559" t="s">
        <v>4931</v>
      </c>
      <c r="H5559">
        <v>-37.829382</v>
      </c>
      <c r="I5559">
        <v>145.007165</v>
      </c>
    </row>
    <row r="5560" spans="1:9">
      <c r="A5560" t="s">
        <v>380</v>
      </c>
      <c r="B5560" s="1" t="str">
        <f t="shared" si="86"/>
        <v>31215559</v>
      </c>
      <c r="C5560">
        <v>5559</v>
      </c>
      <c r="D5560">
        <v>3121</v>
      </c>
      <c r="E5560" t="s">
        <v>4929</v>
      </c>
      <c r="F5560" t="s">
        <v>4930</v>
      </c>
      <c r="G5560" t="s">
        <v>4931</v>
      </c>
      <c r="H5560">
        <v>-37.829719</v>
      </c>
      <c r="I5560">
        <v>144.990346</v>
      </c>
    </row>
    <row r="5561" spans="1:9">
      <c r="A5561" t="s">
        <v>4122</v>
      </c>
      <c r="B5561" s="1" t="str">
        <f t="shared" si="86"/>
        <v>31215560</v>
      </c>
      <c r="C5561">
        <v>5560</v>
      </c>
      <c r="D5561">
        <v>3121</v>
      </c>
      <c r="E5561" t="s">
        <v>4929</v>
      </c>
      <c r="F5561" t="s">
        <v>4930</v>
      </c>
      <c r="G5561" t="s">
        <v>4931</v>
      </c>
      <c r="H5561">
        <v>-37.818587</v>
      </c>
      <c r="I5561">
        <v>144.999181</v>
      </c>
    </row>
    <row r="5562" spans="1:9">
      <c r="A5562" t="s">
        <v>5143</v>
      </c>
      <c r="B5562" s="1" t="str">
        <f t="shared" si="86"/>
        <v>31215561</v>
      </c>
      <c r="C5562">
        <v>5561</v>
      </c>
      <c r="D5562">
        <v>3121</v>
      </c>
      <c r="E5562" t="s">
        <v>4929</v>
      </c>
      <c r="F5562" t="s">
        <v>4930</v>
      </c>
      <c r="G5562" t="s">
        <v>4931</v>
      </c>
      <c r="H5562">
        <v>-37.826421</v>
      </c>
      <c r="I5562">
        <v>144.996431</v>
      </c>
    </row>
    <row r="5563" spans="1:9">
      <c r="A5563" t="s">
        <v>5144</v>
      </c>
      <c r="B5563" s="1" t="str">
        <f t="shared" si="86"/>
        <v>31215562</v>
      </c>
      <c r="C5563">
        <v>5562</v>
      </c>
      <c r="D5563">
        <v>3121</v>
      </c>
      <c r="E5563" t="s">
        <v>4929</v>
      </c>
      <c r="F5563" t="s">
        <v>4930</v>
      </c>
      <c r="G5563" t="s">
        <v>4931</v>
      </c>
      <c r="H5563">
        <v>-37.816323</v>
      </c>
      <c r="I5563">
        <v>145.011044</v>
      </c>
    </row>
    <row r="5564" spans="1:9">
      <c r="A5564" t="s">
        <v>5145</v>
      </c>
      <c r="B5564" s="1" t="str">
        <f t="shared" si="86"/>
        <v>31215563</v>
      </c>
      <c r="C5564">
        <v>5563</v>
      </c>
      <c r="D5564">
        <v>3121</v>
      </c>
      <c r="E5564" t="s">
        <v>4929</v>
      </c>
      <c r="F5564" t="s">
        <v>4930</v>
      </c>
      <c r="G5564" t="s">
        <v>4931</v>
      </c>
      <c r="H5564">
        <v>-37.814951</v>
      </c>
      <c r="I5564">
        <v>144.991415</v>
      </c>
    </row>
    <row r="5565" spans="1:9">
      <c r="A5565" t="s">
        <v>5146</v>
      </c>
      <c r="B5565" s="1" t="str">
        <f t="shared" si="86"/>
        <v>31225564</v>
      </c>
      <c r="C5565">
        <v>5564</v>
      </c>
      <c r="D5565">
        <v>3122</v>
      </c>
      <c r="E5565" t="s">
        <v>4929</v>
      </c>
      <c r="F5565" t="s">
        <v>4930</v>
      </c>
      <c r="G5565" t="s">
        <v>4931</v>
      </c>
      <c r="H5565">
        <v>-37.842105</v>
      </c>
      <c r="I5565">
        <v>145.045951</v>
      </c>
    </row>
    <row r="5566" spans="1:9">
      <c r="A5566" t="s">
        <v>5147</v>
      </c>
      <c r="B5566" s="1" t="str">
        <f t="shared" si="86"/>
        <v>31225565</v>
      </c>
      <c r="C5566">
        <v>5565</v>
      </c>
      <c r="D5566">
        <v>3122</v>
      </c>
      <c r="E5566" t="s">
        <v>4929</v>
      </c>
      <c r="F5566" t="s">
        <v>4930</v>
      </c>
      <c r="G5566" t="s">
        <v>4931</v>
      </c>
      <c r="H5566">
        <v>-37.834855</v>
      </c>
      <c r="I5566">
        <v>145.052097</v>
      </c>
    </row>
    <row r="5567" spans="1:9">
      <c r="A5567" t="s">
        <v>5148</v>
      </c>
      <c r="B5567" s="1" t="str">
        <f t="shared" si="86"/>
        <v>31225566</v>
      </c>
      <c r="C5567">
        <v>5566</v>
      </c>
      <c r="D5567">
        <v>3122</v>
      </c>
      <c r="E5567" t="s">
        <v>4929</v>
      </c>
      <c r="F5567" t="s">
        <v>4930</v>
      </c>
      <c r="G5567" t="s">
        <v>4931</v>
      </c>
      <c r="H5567">
        <v>-37.828845</v>
      </c>
      <c r="I5567">
        <v>145.007261</v>
      </c>
    </row>
    <row r="5568" spans="1:9">
      <c r="A5568" t="s">
        <v>5149</v>
      </c>
      <c r="B5568" s="1" t="str">
        <f t="shared" si="86"/>
        <v>31225567</v>
      </c>
      <c r="C5568">
        <v>5567</v>
      </c>
      <c r="D5568">
        <v>3122</v>
      </c>
      <c r="E5568" t="s">
        <v>4929</v>
      </c>
      <c r="F5568" t="s">
        <v>4930</v>
      </c>
      <c r="G5568" t="s">
        <v>4931</v>
      </c>
      <c r="H5568">
        <v>-37.819687</v>
      </c>
      <c r="I5568">
        <v>145.017455</v>
      </c>
    </row>
    <row r="5569" spans="1:9">
      <c r="A5569" t="s">
        <v>204</v>
      </c>
      <c r="B5569" s="1" t="str">
        <f t="shared" si="86"/>
        <v>31235568</v>
      </c>
      <c r="C5569">
        <v>5568</v>
      </c>
      <c r="D5569">
        <v>3123</v>
      </c>
      <c r="E5569" t="s">
        <v>4929</v>
      </c>
      <c r="F5569" t="s">
        <v>4930</v>
      </c>
      <c r="G5569" t="s">
        <v>4931</v>
      </c>
      <c r="H5569">
        <v>-37.832121</v>
      </c>
      <c r="I5569">
        <v>145.044832</v>
      </c>
    </row>
    <row r="5570" spans="1:9">
      <c r="A5570" t="s">
        <v>5150</v>
      </c>
      <c r="B5570" s="1" t="str">
        <f t="shared" si="86"/>
        <v>31235569</v>
      </c>
      <c r="C5570">
        <v>5569</v>
      </c>
      <c r="D5570">
        <v>3123</v>
      </c>
      <c r="E5570" t="s">
        <v>4929</v>
      </c>
      <c r="F5570" t="s">
        <v>4930</v>
      </c>
      <c r="G5570" t="s">
        <v>4931</v>
      </c>
      <c r="H5570">
        <v>-37.782254</v>
      </c>
      <c r="I5570">
        <v>145.001811</v>
      </c>
    </row>
    <row r="5571" spans="1:9">
      <c r="A5571" t="s">
        <v>1207</v>
      </c>
      <c r="B5571" s="1" t="str">
        <f t="shared" ref="B5571:B5634" si="87">_xlfn.CONCAT(D5571,C5571)</f>
        <v>31245570</v>
      </c>
      <c r="C5571">
        <v>5570</v>
      </c>
      <c r="D5571">
        <v>3124</v>
      </c>
      <c r="E5571" t="s">
        <v>4929</v>
      </c>
      <c r="F5571" t="s">
        <v>4930</v>
      </c>
      <c r="G5571" t="s">
        <v>4931</v>
      </c>
      <c r="H5571">
        <v>-37.824818</v>
      </c>
      <c r="I5571">
        <v>145.057957</v>
      </c>
    </row>
    <row r="5572" spans="1:9">
      <c r="A5572" t="s">
        <v>5151</v>
      </c>
      <c r="B5572" s="1" t="str">
        <f t="shared" si="87"/>
        <v>31245571</v>
      </c>
      <c r="C5572">
        <v>5571</v>
      </c>
      <c r="D5572">
        <v>3124</v>
      </c>
      <c r="E5572" t="s">
        <v>4929</v>
      </c>
      <c r="F5572" t="s">
        <v>4930</v>
      </c>
      <c r="G5572" t="s">
        <v>4931</v>
      </c>
      <c r="H5572">
        <v>-37.825705</v>
      </c>
      <c r="I5572">
        <v>145.068352</v>
      </c>
    </row>
    <row r="5573" spans="1:9">
      <c r="A5573" t="s">
        <v>5152</v>
      </c>
      <c r="B5573" s="1" t="str">
        <f t="shared" si="87"/>
        <v>31245572</v>
      </c>
      <c r="C5573">
        <v>5572</v>
      </c>
      <c r="D5573">
        <v>3124</v>
      </c>
      <c r="E5573" t="s">
        <v>4929</v>
      </c>
      <c r="F5573" t="s">
        <v>4930</v>
      </c>
      <c r="G5573" t="s">
        <v>4931</v>
      </c>
      <c r="H5573">
        <v>-37.825705</v>
      </c>
      <c r="I5573">
        <v>145.068352</v>
      </c>
    </row>
    <row r="5574" spans="1:9">
      <c r="A5574" t="s">
        <v>5153</v>
      </c>
      <c r="B5574" s="1" t="str">
        <f t="shared" si="87"/>
        <v>31245573</v>
      </c>
      <c r="C5574">
        <v>5573</v>
      </c>
      <c r="D5574">
        <v>3124</v>
      </c>
      <c r="E5574" t="s">
        <v>4929</v>
      </c>
      <c r="F5574" t="s">
        <v>4930</v>
      </c>
      <c r="G5574" t="s">
        <v>4931</v>
      </c>
      <c r="H5574">
        <v>-37.840088</v>
      </c>
      <c r="I5574">
        <v>145.093634</v>
      </c>
    </row>
    <row r="5575" spans="1:9">
      <c r="A5575" t="s">
        <v>5154</v>
      </c>
      <c r="B5575" s="1" t="str">
        <f t="shared" si="87"/>
        <v>31245574</v>
      </c>
      <c r="C5575">
        <v>5574</v>
      </c>
      <c r="D5575">
        <v>3124</v>
      </c>
      <c r="E5575" t="s">
        <v>4929</v>
      </c>
      <c r="F5575" t="s">
        <v>4930</v>
      </c>
      <c r="G5575" t="s">
        <v>4931</v>
      </c>
      <c r="H5575">
        <v>-37.843985</v>
      </c>
      <c r="I5575">
        <v>145.075562</v>
      </c>
    </row>
    <row r="5576" spans="1:9">
      <c r="A5576" t="s">
        <v>5155</v>
      </c>
      <c r="B5576" s="1" t="str">
        <f t="shared" si="87"/>
        <v>31245575</v>
      </c>
      <c r="C5576">
        <v>5575</v>
      </c>
      <c r="D5576">
        <v>3124</v>
      </c>
      <c r="E5576" t="s">
        <v>4929</v>
      </c>
      <c r="F5576" t="s">
        <v>4930</v>
      </c>
      <c r="G5576" t="s">
        <v>4931</v>
      </c>
      <c r="H5576">
        <v>-37.844</v>
      </c>
      <c r="I5576">
        <v>145.056955</v>
      </c>
    </row>
    <row r="5577" spans="1:9">
      <c r="A5577" t="s">
        <v>5156</v>
      </c>
      <c r="B5577" s="1" t="str">
        <f t="shared" si="87"/>
        <v>31255576</v>
      </c>
      <c r="C5577">
        <v>5576</v>
      </c>
      <c r="D5577">
        <v>3125</v>
      </c>
      <c r="E5577" t="s">
        <v>4929</v>
      </c>
      <c r="F5577" t="s">
        <v>4930</v>
      </c>
      <c r="G5577" t="s">
        <v>4931</v>
      </c>
      <c r="H5577">
        <v>-37.844825</v>
      </c>
      <c r="I5577">
        <v>145.115681</v>
      </c>
    </row>
    <row r="5578" spans="1:9">
      <c r="A5578" t="s">
        <v>200</v>
      </c>
      <c r="B5578" s="1" t="str">
        <f t="shared" si="87"/>
        <v>31255577</v>
      </c>
      <c r="C5578">
        <v>5577</v>
      </c>
      <c r="D5578">
        <v>3125</v>
      </c>
      <c r="E5578" t="s">
        <v>4929</v>
      </c>
      <c r="F5578" t="s">
        <v>4930</v>
      </c>
      <c r="G5578" t="s">
        <v>4931</v>
      </c>
      <c r="H5578">
        <v>-37.852805</v>
      </c>
      <c r="I5578">
        <v>145.151909</v>
      </c>
    </row>
    <row r="5579" spans="1:9">
      <c r="A5579" t="s">
        <v>5157</v>
      </c>
      <c r="B5579" s="1" t="str">
        <f t="shared" si="87"/>
        <v>31255578</v>
      </c>
      <c r="C5579">
        <v>5578</v>
      </c>
      <c r="D5579">
        <v>3125</v>
      </c>
      <c r="E5579" t="s">
        <v>4929</v>
      </c>
      <c r="F5579" t="s">
        <v>4930</v>
      </c>
      <c r="G5579" t="s">
        <v>4931</v>
      </c>
      <c r="H5579">
        <v>-37.835047</v>
      </c>
      <c r="I5579">
        <v>145.096407</v>
      </c>
    </row>
    <row r="5580" spans="1:9">
      <c r="A5580" t="s">
        <v>5158</v>
      </c>
      <c r="B5580" s="1" t="str">
        <f t="shared" si="87"/>
        <v>31265579</v>
      </c>
      <c r="C5580">
        <v>5579</v>
      </c>
      <c r="D5580">
        <v>3126</v>
      </c>
      <c r="E5580" t="s">
        <v>4929</v>
      </c>
      <c r="F5580" t="s">
        <v>4930</v>
      </c>
      <c r="G5580" t="s">
        <v>4931</v>
      </c>
      <c r="H5580">
        <v>-37.840195</v>
      </c>
      <c r="I5580">
        <v>145.094524</v>
      </c>
    </row>
    <row r="5581" spans="1:9">
      <c r="A5581" t="s">
        <v>620</v>
      </c>
      <c r="B5581" s="1" t="str">
        <f t="shared" si="87"/>
        <v>31265580</v>
      </c>
      <c r="C5581">
        <v>5580</v>
      </c>
      <c r="D5581">
        <v>3126</v>
      </c>
      <c r="E5581" t="s">
        <v>4929</v>
      </c>
      <c r="F5581" t="s">
        <v>4930</v>
      </c>
      <c r="G5581" t="s">
        <v>4931</v>
      </c>
      <c r="H5581">
        <v>-37.824249</v>
      </c>
      <c r="I5581">
        <v>145.073114</v>
      </c>
    </row>
    <row r="5582" spans="1:9">
      <c r="A5582" t="s">
        <v>5159</v>
      </c>
      <c r="B5582" s="1" t="str">
        <f t="shared" si="87"/>
        <v>31275581</v>
      </c>
      <c r="C5582">
        <v>5581</v>
      </c>
      <c r="D5582">
        <v>3127</v>
      </c>
      <c r="E5582" t="s">
        <v>4929</v>
      </c>
      <c r="F5582" t="s">
        <v>4930</v>
      </c>
      <c r="G5582" t="s">
        <v>4931</v>
      </c>
      <c r="H5582">
        <v>-37.821232</v>
      </c>
      <c r="I5582">
        <v>145.104996</v>
      </c>
    </row>
    <row r="5583" spans="1:9">
      <c r="A5583" t="s">
        <v>5160</v>
      </c>
      <c r="B5583" s="1" t="str">
        <f t="shared" si="87"/>
        <v>31275582</v>
      </c>
      <c r="C5583">
        <v>5582</v>
      </c>
      <c r="D5583">
        <v>3127</v>
      </c>
      <c r="E5583" t="s">
        <v>4929</v>
      </c>
      <c r="F5583" t="s">
        <v>4930</v>
      </c>
      <c r="G5583" t="s">
        <v>4931</v>
      </c>
      <c r="H5583">
        <v>-37.825077</v>
      </c>
      <c r="I5583">
        <v>145.097412</v>
      </c>
    </row>
    <row r="5584" spans="1:9">
      <c r="A5584" t="s">
        <v>5161</v>
      </c>
      <c r="B5584" s="1" t="str">
        <f t="shared" si="87"/>
        <v>31275583</v>
      </c>
      <c r="C5584">
        <v>5583</v>
      </c>
      <c r="D5584">
        <v>3127</v>
      </c>
      <c r="E5584" t="s">
        <v>4929</v>
      </c>
      <c r="F5584" t="s">
        <v>4930</v>
      </c>
      <c r="G5584" t="s">
        <v>4931</v>
      </c>
      <c r="H5584">
        <v>-37.834288</v>
      </c>
      <c r="I5584">
        <v>145.096516</v>
      </c>
    </row>
    <row r="5585" spans="1:9">
      <c r="A5585" t="s">
        <v>4186</v>
      </c>
      <c r="B5585" s="1" t="str">
        <f t="shared" si="87"/>
        <v>31285584</v>
      </c>
      <c r="C5585">
        <v>5584</v>
      </c>
      <c r="D5585">
        <v>3128</v>
      </c>
      <c r="E5585" t="s">
        <v>4929</v>
      </c>
      <c r="F5585" t="s">
        <v>4930</v>
      </c>
      <c r="G5585" t="s">
        <v>4931</v>
      </c>
      <c r="H5585">
        <v>-37.817455</v>
      </c>
      <c r="I5585">
        <v>145.119314</v>
      </c>
    </row>
    <row r="5586" spans="1:9">
      <c r="A5586" t="s">
        <v>5162</v>
      </c>
      <c r="B5586" s="1" t="str">
        <f t="shared" si="87"/>
        <v>31285585</v>
      </c>
      <c r="C5586">
        <v>5585</v>
      </c>
      <c r="D5586">
        <v>3128</v>
      </c>
      <c r="E5586" t="s">
        <v>4929</v>
      </c>
      <c r="F5586" t="s">
        <v>4930</v>
      </c>
      <c r="G5586" t="s">
        <v>4931</v>
      </c>
      <c r="H5586">
        <v>-37.819107</v>
      </c>
      <c r="I5586">
        <v>145.121273</v>
      </c>
    </row>
    <row r="5587" spans="1:9">
      <c r="A5587" t="s">
        <v>5163</v>
      </c>
      <c r="B5587" s="1" t="str">
        <f t="shared" si="87"/>
        <v>31285586</v>
      </c>
      <c r="C5587">
        <v>5586</v>
      </c>
      <c r="D5587">
        <v>3128</v>
      </c>
      <c r="E5587" t="s">
        <v>4929</v>
      </c>
      <c r="F5587" t="s">
        <v>4930</v>
      </c>
      <c r="G5587" t="s">
        <v>4931</v>
      </c>
      <c r="H5587">
        <v>-37.828744</v>
      </c>
      <c r="I5587">
        <v>145.121843</v>
      </c>
    </row>
    <row r="5588" spans="1:9">
      <c r="A5588" t="s">
        <v>5164</v>
      </c>
      <c r="B5588" s="1" t="str">
        <f t="shared" si="87"/>
        <v>31285587</v>
      </c>
      <c r="C5588">
        <v>5587</v>
      </c>
      <c r="D5588">
        <v>3128</v>
      </c>
      <c r="E5588" t="s">
        <v>4929</v>
      </c>
      <c r="F5588" t="s">
        <v>4930</v>
      </c>
      <c r="G5588" t="s">
        <v>4931</v>
      </c>
      <c r="H5588">
        <v>-37.844706</v>
      </c>
      <c r="I5588">
        <v>145.130113</v>
      </c>
    </row>
    <row r="5589" spans="1:9">
      <c r="A5589" t="s">
        <v>5165</v>
      </c>
      <c r="B5589" s="1" t="str">
        <f t="shared" si="87"/>
        <v>31285588</v>
      </c>
      <c r="C5589">
        <v>5588</v>
      </c>
      <c r="D5589">
        <v>3128</v>
      </c>
      <c r="E5589" t="s">
        <v>4929</v>
      </c>
      <c r="F5589" t="s">
        <v>4930</v>
      </c>
      <c r="G5589" t="s">
        <v>4931</v>
      </c>
      <c r="H5589">
        <v>-37.839076</v>
      </c>
      <c r="I5589">
        <v>145.104165</v>
      </c>
    </row>
    <row r="5590" spans="1:9">
      <c r="A5590" t="s">
        <v>5166</v>
      </c>
      <c r="B5590" s="1" t="str">
        <f t="shared" si="87"/>
        <v>31295589</v>
      </c>
      <c r="C5590">
        <v>5589</v>
      </c>
      <c r="D5590">
        <v>3129</v>
      </c>
      <c r="E5590" t="s">
        <v>4929</v>
      </c>
      <c r="F5590" t="s">
        <v>4930</v>
      </c>
      <c r="G5590" t="s">
        <v>4931</v>
      </c>
      <c r="H5590">
        <v>-37.801761</v>
      </c>
      <c r="I5590">
        <v>145.126869</v>
      </c>
    </row>
    <row r="5591" spans="1:9">
      <c r="A5591" t="s">
        <v>5167</v>
      </c>
      <c r="B5591" s="1" t="str">
        <f t="shared" si="87"/>
        <v>31295590</v>
      </c>
      <c r="C5591">
        <v>5590</v>
      </c>
      <c r="D5591">
        <v>3129</v>
      </c>
      <c r="E5591" t="s">
        <v>4929</v>
      </c>
      <c r="F5591" t="s">
        <v>4930</v>
      </c>
      <c r="G5591" t="s">
        <v>4931</v>
      </c>
      <c r="H5591">
        <v>-37.805767</v>
      </c>
      <c r="I5591">
        <v>145.136413</v>
      </c>
    </row>
    <row r="5592" spans="1:9">
      <c r="A5592" t="s">
        <v>5168</v>
      </c>
      <c r="B5592" s="1" t="str">
        <f t="shared" si="87"/>
        <v>31295591</v>
      </c>
      <c r="C5592">
        <v>5591</v>
      </c>
      <c r="D5592">
        <v>3129</v>
      </c>
      <c r="E5592" t="s">
        <v>4929</v>
      </c>
      <c r="F5592" t="s">
        <v>4930</v>
      </c>
      <c r="G5592" t="s">
        <v>4931</v>
      </c>
      <c r="H5592">
        <v>-37.807247</v>
      </c>
      <c r="I5592">
        <v>145.11205</v>
      </c>
    </row>
    <row r="5593" spans="1:9">
      <c r="A5593" t="s">
        <v>5169</v>
      </c>
      <c r="B5593" s="1" t="str">
        <f t="shared" si="87"/>
        <v>31305592</v>
      </c>
      <c r="C5593">
        <v>5592</v>
      </c>
      <c r="D5593">
        <v>3130</v>
      </c>
      <c r="E5593" t="s">
        <v>4929</v>
      </c>
      <c r="F5593" t="s">
        <v>4930</v>
      </c>
      <c r="G5593" t="s">
        <v>4931</v>
      </c>
      <c r="H5593">
        <v>-37.819374</v>
      </c>
      <c r="I5593">
        <v>145.153852</v>
      </c>
    </row>
    <row r="5594" spans="1:9">
      <c r="A5594" t="s">
        <v>5170</v>
      </c>
      <c r="B5594" s="1" t="str">
        <f t="shared" si="87"/>
        <v>31305593</v>
      </c>
      <c r="C5594">
        <v>5593</v>
      </c>
      <c r="D5594">
        <v>3130</v>
      </c>
      <c r="E5594" t="s">
        <v>4929</v>
      </c>
      <c r="F5594" t="s">
        <v>4930</v>
      </c>
      <c r="G5594" t="s">
        <v>4931</v>
      </c>
      <c r="H5594">
        <v>-37.810403</v>
      </c>
      <c r="I5594">
        <v>145.1521</v>
      </c>
    </row>
    <row r="5595" spans="1:9">
      <c r="A5595" t="s">
        <v>5171</v>
      </c>
      <c r="B5595" s="1" t="str">
        <f t="shared" si="87"/>
        <v>31305594</v>
      </c>
      <c r="C5595">
        <v>5594</v>
      </c>
      <c r="D5595">
        <v>3130</v>
      </c>
      <c r="E5595" t="s">
        <v>4929</v>
      </c>
      <c r="F5595" t="s">
        <v>4930</v>
      </c>
      <c r="G5595" t="s">
        <v>4931</v>
      </c>
      <c r="H5595">
        <v>-37.831666</v>
      </c>
      <c r="I5595">
        <v>145.146719</v>
      </c>
    </row>
    <row r="5596" spans="1:9">
      <c r="A5596" t="s">
        <v>5172</v>
      </c>
      <c r="B5596" s="1" t="str">
        <f t="shared" si="87"/>
        <v>31305595</v>
      </c>
      <c r="C5596">
        <v>5595</v>
      </c>
      <c r="D5596">
        <v>3130</v>
      </c>
      <c r="E5596" t="s">
        <v>4929</v>
      </c>
      <c r="F5596" t="s">
        <v>4930</v>
      </c>
      <c r="G5596" t="s">
        <v>4931</v>
      </c>
      <c r="H5596">
        <v>-37.821142</v>
      </c>
      <c r="I5596">
        <v>145.145303</v>
      </c>
    </row>
    <row r="5597" spans="1:9">
      <c r="A5597" t="s">
        <v>5173</v>
      </c>
      <c r="B5597" s="1" t="str">
        <f t="shared" si="87"/>
        <v>31315596</v>
      </c>
      <c r="C5597">
        <v>5596</v>
      </c>
      <c r="D5597">
        <v>3131</v>
      </c>
      <c r="E5597" t="s">
        <v>4929</v>
      </c>
      <c r="F5597" t="s">
        <v>4930</v>
      </c>
      <c r="G5597" t="s">
        <v>4931</v>
      </c>
      <c r="H5597">
        <v>-37.837379</v>
      </c>
      <c r="I5597">
        <v>145.183948</v>
      </c>
    </row>
    <row r="5598" spans="1:9">
      <c r="A5598" t="s">
        <v>3758</v>
      </c>
      <c r="B5598" s="1" t="str">
        <f t="shared" si="87"/>
        <v>31315597</v>
      </c>
      <c r="C5598">
        <v>5597</v>
      </c>
      <c r="D5598">
        <v>3131</v>
      </c>
      <c r="E5598" t="s">
        <v>4929</v>
      </c>
      <c r="F5598" t="s">
        <v>4930</v>
      </c>
      <c r="G5598" t="s">
        <v>4931</v>
      </c>
      <c r="H5598">
        <v>-37.834099</v>
      </c>
      <c r="I5598">
        <v>145.166527</v>
      </c>
    </row>
    <row r="5599" spans="1:9">
      <c r="A5599" t="s">
        <v>5174</v>
      </c>
      <c r="B5599" s="1" t="str">
        <f t="shared" si="87"/>
        <v>31315598</v>
      </c>
      <c r="C5599">
        <v>5598</v>
      </c>
      <c r="D5599">
        <v>3131</v>
      </c>
      <c r="E5599" t="s">
        <v>4929</v>
      </c>
      <c r="F5599" t="s">
        <v>4930</v>
      </c>
      <c r="G5599" t="s">
        <v>4931</v>
      </c>
      <c r="H5599">
        <v>-37.820037</v>
      </c>
      <c r="I5599">
        <v>145.175726</v>
      </c>
    </row>
    <row r="5600" spans="1:9">
      <c r="A5600" t="s">
        <v>5175</v>
      </c>
      <c r="B5600" s="1" t="str">
        <f t="shared" si="87"/>
        <v>31325599</v>
      </c>
      <c r="C5600">
        <v>5599</v>
      </c>
      <c r="D5600">
        <v>3132</v>
      </c>
      <c r="E5600" t="s">
        <v>4929</v>
      </c>
      <c r="F5600" t="s">
        <v>4930</v>
      </c>
      <c r="G5600" t="s">
        <v>4931</v>
      </c>
      <c r="H5600">
        <v>-37.816878</v>
      </c>
      <c r="I5600">
        <v>145.193712</v>
      </c>
    </row>
    <row r="5601" spans="1:9">
      <c r="A5601" t="s">
        <v>5176</v>
      </c>
      <c r="B5601" s="1" t="str">
        <f t="shared" si="87"/>
        <v>31325600</v>
      </c>
      <c r="C5601">
        <v>5600</v>
      </c>
      <c r="D5601">
        <v>3132</v>
      </c>
      <c r="E5601" t="s">
        <v>4929</v>
      </c>
      <c r="F5601" t="s">
        <v>4930</v>
      </c>
      <c r="G5601" t="s">
        <v>4931</v>
      </c>
      <c r="H5601">
        <v>-37.837478</v>
      </c>
      <c r="I5601">
        <v>145.170024</v>
      </c>
    </row>
    <row r="5602" spans="1:9">
      <c r="A5602" t="s">
        <v>5177</v>
      </c>
      <c r="B5602" s="1" t="str">
        <f t="shared" si="87"/>
        <v>31325601</v>
      </c>
      <c r="C5602">
        <v>5601</v>
      </c>
      <c r="D5602">
        <v>3132</v>
      </c>
      <c r="E5602" t="s">
        <v>4929</v>
      </c>
      <c r="F5602" t="s">
        <v>4930</v>
      </c>
      <c r="G5602" t="s">
        <v>4931</v>
      </c>
      <c r="H5602">
        <v>-37.805715</v>
      </c>
      <c r="I5602">
        <v>145.200802</v>
      </c>
    </row>
    <row r="5603" spans="1:9">
      <c r="A5603" t="s">
        <v>5178</v>
      </c>
      <c r="B5603" s="1" t="str">
        <f t="shared" si="87"/>
        <v>31335602</v>
      </c>
      <c r="C5603">
        <v>5602</v>
      </c>
      <c r="D5603">
        <v>3133</v>
      </c>
      <c r="E5603" t="s">
        <v>4929</v>
      </c>
      <c r="F5603" t="s">
        <v>4930</v>
      </c>
      <c r="G5603" t="s">
        <v>4931</v>
      </c>
      <c r="H5603">
        <v>-37.836235</v>
      </c>
      <c r="I5603">
        <v>145.194651</v>
      </c>
    </row>
    <row r="5604" spans="1:9">
      <c r="A5604" t="s">
        <v>5179</v>
      </c>
      <c r="B5604" s="1" t="str">
        <f t="shared" si="87"/>
        <v>31335603</v>
      </c>
      <c r="C5604">
        <v>5603</v>
      </c>
      <c r="D5604">
        <v>3133</v>
      </c>
      <c r="E5604" t="s">
        <v>4929</v>
      </c>
      <c r="F5604" t="s">
        <v>4930</v>
      </c>
      <c r="G5604" t="s">
        <v>4931</v>
      </c>
      <c r="H5604">
        <v>-37.856647</v>
      </c>
      <c r="I5604">
        <v>145.183576</v>
      </c>
    </row>
    <row r="5605" spans="1:9">
      <c r="A5605" t="s">
        <v>3687</v>
      </c>
      <c r="B5605" s="1" t="str">
        <f t="shared" si="87"/>
        <v>31345604</v>
      </c>
      <c r="C5605">
        <v>5604</v>
      </c>
      <c r="D5605">
        <v>3134</v>
      </c>
      <c r="E5605" t="s">
        <v>4929</v>
      </c>
      <c r="F5605" t="s">
        <v>4930</v>
      </c>
      <c r="G5605" t="s">
        <v>4931</v>
      </c>
      <c r="H5605">
        <v>-37.81402</v>
      </c>
      <c r="I5605">
        <v>145.227362</v>
      </c>
    </row>
    <row r="5606" spans="1:9">
      <c r="A5606" t="s">
        <v>5180</v>
      </c>
      <c r="B5606" s="1" t="str">
        <f t="shared" si="87"/>
        <v>31345605</v>
      </c>
      <c r="C5606">
        <v>5605</v>
      </c>
      <c r="D5606">
        <v>3134</v>
      </c>
      <c r="E5606" t="s">
        <v>4929</v>
      </c>
      <c r="F5606" t="s">
        <v>4930</v>
      </c>
      <c r="G5606" t="s">
        <v>4931</v>
      </c>
      <c r="H5606">
        <v>-37.787064</v>
      </c>
      <c r="I5606">
        <v>145.2356</v>
      </c>
    </row>
    <row r="5607" spans="1:9">
      <c r="A5607" t="s">
        <v>5181</v>
      </c>
      <c r="B5607" s="1" t="str">
        <f t="shared" si="87"/>
        <v>31345606</v>
      </c>
      <c r="C5607">
        <v>5606</v>
      </c>
      <c r="D5607">
        <v>3134</v>
      </c>
      <c r="E5607" t="s">
        <v>4929</v>
      </c>
      <c r="F5607" t="s">
        <v>4930</v>
      </c>
      <c r="G5607" t="s">
        <v>4931</v>
      </c>
      <c r="H5607">
        <v>-37.759339</v>
      </c>
      <c r="I5607">
        <v>145.233973</v>
      </c>
    </row>
    <row r="5608" spans="1:9">
      <c r="A5608" t="s">
        <v>5182</v>
      </c>
      <c r="B5608" s="1" t="str">
        <f t="shared" si="87"/>
        <v>31345607</v>
      </c>
      <c r="C5608">
        <v>5607</v>
      </c>
      <c r="D5608">
        <v>3134</v>
      </c>
      <c r="E5608" t="s">
        <v>4929</v>
      </c>
      <c r="F5608" t="s">
        <v>4930</v>
      </c>
      <c r="G5608" t="s">
        <v>4931</v>
      </c>
      <c r="H5608">
        <v>-37.774017</v>
      </c>
      <c r="I5608">
        <v>145.2483</v>
      </c>
    </row>
    <row r="5609" spans="1:9">
      <c r="A5609" t="s">
        <v>5183</v>
      </c>
      <c r="B5609" s="1" t="str">
        <f t="shared" si="87"/>
        <v>31355608</v>
      </c>
      <c r="C5609">
        <v>5608</v>
      </c>
      <c r="D5609">
        <v>3135</v>
      </c>
      <c r="E5609" t="s">
        <v>4929</v>
      </c>
      <c r="F5609" t="s">
        <v>4930</v>
      </c>
      <c r="G5609" t="s">
        <v>4931</v>
      </c>
      <c r="H5609">
        <v>-37.820951</v>
      </c>
      <c r="I5609">
        <v>145.246663</v>
      </c>
    </row>
    <row r="5610" spans="1:9">
      <c r="A5610" t="s">
        <v>5184</v>
      </c>
      <c r="B5610" s="1" t="str">
        <f t="shared" si="87"/>
        <v>31355609</v>
      </c>
      <c r="C5610">
        <v>5609</v>
      </c>
      <c r="D5610">
        <v>3135</v>
      </c>
      <c r="E5610" t="s">
        <v>4929</v>
      </c>
      <c r="F5610" t="s">
        <v>4930</v>
      </c>
      <c r="G5610" t="s">
        <v>4931</v>
      </c>
      <c r="H5610">
        <v>-37.830334</v>
      </c>
      <c r="I5610">
        <v>145.244356</v>
      </c>
    </row>
    <row r="5611" spans="1:9">
      <c r="A5611" t="s">
        <v>5185</v>
      </c>
      <c r="B5611" s="1" t="str">
        <f t="shared" si="87"/>
        <v>31355610</v>
      </c>
      <c r="C5611">
        <v>5610</v>
      </c>
      <c r="D5611">
        <v>3135</v>
      </c>
      <c r="E5611" t="s">
        <v>4929</v>
      </c>
      <c r="F5611" t="s">
        <v>4930</v>
      </c>
      <c r="G5611" t="s">
        <v>4931</v>
      </c>
      <c r="H5611">
        <v>-37.812999</v>
      </c>
      <c r="I5611">
        <v>145.247551</v>
      </c>
    </row>
    <row r="5612" spans="1:9">
      <c r="A5612" t="s">
        <v>474</v>
      </c>
      <c r="B5612" s="1" t="str">
        <f t="shared" si="87"/>
        <v>31365611</v>
      </c>
      <c r="C5612">
        <v>5611</v>
      </c>
      <c r="D5612">
        <v>3136</v>
      </c>
      <c r="E5612" t="s">
        <v>4929</v>
      </c>
      <c r="F5612" t="s">
        <v>4930</v>
      </c>
      <c r="G5612" t="s">
        <v>4931</v>
      </c>
      <c r="H5612">
        <v>-37.798729</v>
      </c>
      <c r="I5612">
        <v>145.280685</v>
      </c>
    </row>
    <row r="5613" spans="1:9">
      <c r="A5613" t="s">
        <v>5186</v>
      </c>
      <c r="B5613" s="1" t="str">
        <f t="shared" si="87"/>
        <v>31365612</v>
      </c>
      <c r="C5613">
        <v>5612</v>
      </c>
      <c r="D5613">
        <v>3136</v>
      </c>
      <c r="E5613" t="s">
        <v>4929</v>
      </c>
      <c r="F5613" t="s">
        <v>4930</v>
      </c>
      <c r="G5613" t="s">
        <v>4931</v>
      </c>
      <c r="H5613">
        <v>-37.774437</v>
      </c>
      <c r="I5613">
        <v>145.27557</v>
      </c>
    </row>
    <row r="5614" spans="1:9">
      <c r="A5614" t="s">
        <v>5187</v>
      </c>
      <c r="B5614" s="1" t="str">
        <f t="shared" si="87"/>
        <v>31365613</v>
      </c>
      <c r="C5614">
        <v>5613</v>
      </c>
      <c r="D5614">
        <v>3136</v>
      </c>
      <c r="E5614" t="s">
        <v>4929</v>
      </c>
      <c r="F5614" t="s">
        <v>4930</v>
      </c>
      <c r="G5614" t="s">
        <v>4931</v>
      </c>
      <c r="H5614">
        <v>-37.770695</v>
      </c>
      <c r="I5614">
        <v>145.294691</v>
      </c>
    </row>
    <row r="5615" spans="1:9">
      <c r="A5615" t="s">
        <v>5188</v>
      </c>
      <c r="B5615" s="1" t="str">
        <f t="shared" si="87"/>
        <v>31365614</v>
      </c>
      <c r="C5615">
        <v>5614</v>
      </c>
      <c r="D5615">
        <v>3136</v>
      </c>
      <c r="E5615" t="s">
        <v>4929</v>
      </c>
      <c r="F5615" t="s">
        <v>4930</v>
      </c>
      <c r="G5615" t="s">
        <v>4931</v>
      </c>
      <c r="H5615">
        <v>-37.811967</v>
      </c>
      <c r="I5615">
        <v>145.269481</v>
      </c>
    </row>
    <row r="5616" spans="1:9">
      <c r="A5616" t="s">
        <v>5189</v>
      </c>
      <c r="B5616" s="1" t="str">
        <f t="shared" si="87"/>
        <v>31375615</v>
      </c>
      <c r="C5616">
        <v>5615</v>
      </c>
      <c r="D5616">
        <v>3137</v>
      </c>
      <c r="E5616" t="s">
        <v>4929</v>
      </c>
      <c r="F5616" t="s">
        <v>4930</v>
      </c>
      <c r="G5616" t="s">
        <v>4931</v>
      </c>
      <c r="H5616">
        <v>-37.802304</v>
      </c>
      <c r="I5616">
        <v>145.312198</v>
      </c>
    </row>
    <row r="5617" spans="1:9">
      <c r="A5617" t="s">
        <v>5190</v>
      </c>
      <c r="B5617" s="1" t="str">
        <f t="shared" si="87"/>
        <v>31375616</v>
      </c>
      <c r="C5617">
        <v>5616</v>
      </c>
      <c r="D5617">
        <v>3137</v>
      </c>
      <c r="E5617" t="s">
        <v>4929</v>
      </c>
      <c r="F5617" t="s">
        <v>4930</v>
      </c>
      <c r="G5617" t="s">
        <v>4931</v>
      </c>
      <c r="H5617">
        <v>-37.829539</v>
      </c>
      <c r="I5617">
        <v>145.302768</v>
      </c>
    </row>
    <row r="5618" spans="1:9">
      <c r="A5618" t="s">
        <v>5191</v>
      </c>
      <c r="B5618" s="1" t="str">
        <f t="shared" si="87"/>
        <v>31385617</v>
      </c>
      <c r="C5618">
        <v>5617</v>
      </c>
      <c r="D5618">
        <v>3138</v>
      </c>
      <c r="E5618" t="s">
        <v>4929</v>
      </c>
      <c r="F5618" t="s">
        <v>4930</v>
      </c>
      <c r="G5618" t="s">
        <v>4931</v>
      </c>
      <c r="H5618">
        <v>-37.774337</v>
      </c>
      <c r="I5618">
        <v>145.329954</v>
      </c>
    </row>
    <row r="5619" spans="1:9">
      <c r="A5619" t="s">
        <v>5192</v>
      </c>
      <c r="B5619" s="1" t="str">
        <f t="shared" si="87"/>
        <v>31395618</v>
      </c>
      <c r="C5619">
        <v>5618</v>
      </c>
      <c r="D5619">
        <v>3139</v>
      </c>
      <c r="E5619" t="s">
        <v>4929</v>
      </c>
      <c r="F5619" t="s">
        <v>4930</v>
      </c>
      <c r="G5619" t="s">
        <v>4931</v>
      </c>
      <c r="H5619">
        <v>-37.795679</v>
      </c>
      <c r="I5619">
        <v>145.538569</v>
      </c>
    </row>
    <row r="5620" spans="1:9">
      <c r="A5620" t="s">
        <v>5193</v>
      </c>
      <c r="B5620" s="1" t="str">
        <f t="shared" si="87"/>
        <v>31395619</v>
      </c>
      <c r="C5620">
        <v>5619</v>
      </c>
      <c r="D5620">
        <v>3139</v>
      </c>
      <c r="E5620" t="s">
        <v>4929</v>
      </c>
      <c r="F5620" t="s">
        <v>4930</v>
      </c>
      <c r="G5620" t="s">
        <v>4931</v>
      </c>
      <c r="H5620">
        <v>-37.75689</v>
      </c>
      <c r="I5620">
        <v>145.587606</v>
      </c>
    </row>
    <row r="5621" spans="1:9">
      <c r="A5621" t="s">
        <v>5194</v>
      </c>
      <c r="B5621" s="1" t="str">
        <f t="shared" si="87"/>
        <v>31395620</v>
      </c>
      <c r="C5621">
        <v>5620</v>
      </c>
      <c r="D5621">
        <v>3139</v>
      </c>
      <c r="E5621" t="s">
        <v>4929</v>
      </c>
      <c r="F5621" t="s">
        <v>4930</v>
      </c>
      <c r="G5621" t="s">
        <v>4931</v>
      </c>
      <c r="H5621">
        <v>-37.828887</v>
      </c>
      <c r="I5621">
        <v>145.597894</v>
      </c>
    </row>
    <row r="5622" spans="1:9">
      <c r="A5622" t="s">
        <v>5195</v>
      </c>
      <c r="B5622" s="1" t="str">
        <f t="shared" si="87"/>
        <v>31395621</v>
      </c>
      <c r="C5622">
        <v>5621</v>
      </c>
      <c r="D5622">
        <v>3139</v>
      </c>
      <c r="E5622" t="s">
        <v>4929</v>
      </c>
      <c r="F5622" t="s">
        <v>4930</v>
      </c>
      <c r="G5622" t="s">
        <v>4931</v>
      </c>
      <c r="H5622">
        <v>-37.780668</v>
      </c>
      <c r="I5622">
        <v>145.566625</v>
      </c>
    </row>
    <row r="5623" spans="1:9">
      <c r="A5623" t="s">
        <v>5196</v>
      </c>
      <c r="B5623" s="1" t="str">
        <f t="shared" si="87"/>
        <v>31395622</v>
      </c>
      <c r="C5623">
        <v>5622</v>
      </c>
      <c r="D5623">
        <v>3139</v>
      </c>
      <c r="E5623" t="s">
        <v>4929</v>
      </c>
      <c r="F5623" t="s">
        <v>4930</v>
      </c>
      <c r="G5623" t="s">
        <v>4931</v>
      </c>
      <c r="H5623">
        <v>-37.777197</v>
      </c>
      <c r="I5623">
        <v>145.460734</v>
      </c>
    </row>
    <row r="5624" spans="1:9">
      <c r="A5624" t="s">
        <v>5197</v>
      </c>
      <c r="B5624" s="1" t="str">
        <f t="shared" si="87"/>
        <v>31395623</v>
      </c>
      <c r="C5624">
        <v>5623</v>
      </c>
      <c r="D5624">
        <v>3139</v>
      </c>
      <c r="E5624" t="s">
        <v>4929</v>
      </c>
      <c r="F5624" t="s">
        <v>4930</v>
      </c>
      <c r="G5624" t="s">
        <v>4931</v>
      </c>
      <c r="H5624">
        <v>-37.775456</v>
      </c>
      <c r="I5624">
        <v>145.495905</v>
      </c>
    </row>
    <row r="5625" spans="1:9">
      <c r="A5625" t="s">
        <v>5198</v>
      </c>
      <c r="B5625" s="1" t="str">
        <f t="shared" si="87"/>
        <v>31395624</v>
      </c>
      <c r="C5625">
        <v>5624</v>
      </c>
      <c r="D5625">
        <v>3139</v>
      </c>
      <c r="E5625" t="s">
        <v>4929</v>
      </c>
      <c r="F5625" t="s">
        <v>4930</v>
      </c>
      <c r="G5625" t="s">
        <v>4931</v>
      </c>
      <c r="H5625">
        <v>-37.815707</v>
      </c>
      <c r="I5625">
        <v>145.46037</v>
      </c>
    </row>
    <row r="5626" spans="1:9">
      <c r="A5626" t="s">
        <v>5199</v>
      </c>
      <c r="B5626" s="1" t="str">
        <f t="shared" si="87"/>
        <v>31395625</v>
      </c>
      <c r="C5626">
        <v>5625</v>
      </c>
      <c r="D5626">
        <v>3139</v>
      </c>
      <c r="E5626" t="s">
        <v>4929</v>
      </c>
      <c r="F5626" t="s">
        <v>4930</v>
      </c>
      <c r="G5626" t="s">
        <v>4931</v>
      </c>
      <c r="H5626">
        <v>-37.771838</v>
      </c>
      <c r="I5626">
        <v>145.414182</v>
      </c>
    </row>
    <row r="5627" spans="1:9">
      <c r="A5627" t="s">
        <v>5200</v>
      </c>
      <c r="B5627" s="1" t="str">
        <f t="shared" si="87"/>
        <v>31395626</v>
      </c>
      <c r="C5627">
        <v>5626</v>
      </c>
      <c r="D5627">
        <v>3139</v>
      </c>
      <c r="E5627" t="s">
        <v>4929</v>
      </c>
      <c r="F5627" t="s">
        <v>4930</v>
      </c>
      <c r="G5627" t="s">
        <v>4931</v>
      </c>
      <c r="H5627">
        <v>-37.780019</v>
      </c>
      <c r="I5627">
        <v>145.530363</v>
      </c>
    </row>
    <row r="5628" spans="1:9">
      <c r="A5628" t="s">
        <v>5201</v>
      </c>
      <c r="B5628" s="1" t="str">
        <f t="shared" si="87"/>
        <v>31395627</v>
      </c>
      <c r="C5628">
        <v>5627</v>
      </c>
      <c r="D5628">
        <v>3139</v>
      </c>
      <c r="E5628" t="s">
        <v>4929</v>
      </c>
      <c r="F5628" t="s">
        <v>4930</v>
      </c>
      <c r="G5628" t="s">
        <v>4931</v>
      </c>
      <c r="H5628">
        <v>-37.813485</v>
      </c>
      <c r="I5628">
        <v>145.508258</v>
      </c>
    </row>
    <row r="5629" spans="1:9">
      <c r="A5629" t="s">
        <v>2224</v>
      </c>
      <c r="B5629" s="1" t="str">
        <f t="shared" si="87"/>
        <v>31405628</v>
      </c>
      <c r="C5629">
        <v>5628</v>
      </c>
      <c r="D5629">
        <v>3140</v>
      </c>
      <c r="E5629" t="s">
        <v>4929</v>
      </c>
      <c r="F5629" t="s">
        <v>4930</v>
      </c>
      <c r="G5629" t="s">
        <v>4931</v>
      </c>
      <c r="H5629">
        <v>-37.755519</v>
      </c>
      <c r="I5629">
        <v>145.347707</v>
      </c>
    </row>
    <row r="5630" spans="1:9">
      <c r="A5630" t="s">
        <v>5202</v>
      </c>
      <c r="B5630" s="1" t="str">
        <f t="shared" si="87"/>
        <v>31415629</v>
      </c>
      <c r="C5630">
        <v>5629</v>
      </c>
      <c r="D5630">
        <v>3141</v>
      </c>
      <c r="E5630" t="s">
        <v>4929</v>
      </c>
      <c r="F5630" t="s">
        <v>4930</v>
      </c>
      <c r="G5630" t="s">
        <v>4931</v>
      </c>
      <c r="H5630">
        <v>-36.990185</v>
      </c>
      <c r="I5630">
        <v>144.063338</v>
      </c>
    </row>
    <row r="5631" spans="1:9">
      <c r="A5631" t="s">
        <v>5203</v>
      </c>
      <c r="B5631" s="1" t="str">
        <f t="shared" si="87"/>
        <v>31415630</v>
      </c>
      <c r="C5631">
        <v>5630</v>
      </c>
      <c r="D5631">
        <v>3141</v>
      </c>
      <c r="E5631" t="s">
        <v>4929</v>
      </c>
      <c r="F5631" t="s">
        <v>4930</v>
      </c>
      <c r="G5631" t="s">
        <v>4931</v>
      </c>
      <c r="H5631">
        <v>-37.837883</v>
      </c>
      <c r="I5631">
        <v>144.991123</v>
      </c>
    </row>
    <row r="5632" spans="1:9">
      <c r="A5632" t="s">
        <v>5204</v>
      </c>
      <c r="B5632" s="1" t="str">
        <f t="shared" si="87"/>
        <v>31425631</v>
      </c>
      <c r="C5632">
        <v>5631</v>
      </c>
      <c r="D5632">
        <v>3142</v>
      </c>
      <c r="E5632" t="s">
        <v>4929</v>
      </c>
      <c r="F5632" t="s">
        <v>4930</v>
      </c>
      <c r="G5632" t="s">
        <v>4931</v>
      </c>
      <c r="H5632">
        <v>-37.842378</v>
      </c>
      <c r="I5632">
        <v>145.001779</v>
      </c>
    </row>
    <row r="5633" spans="1:9">
      <c r="A5633" t="s">
        <v>5205</v>
      </c>
      <c r="B5633" s="1" t="str">
        <f t="shared" si="87"/>
        <v>31425632</v>
      </c>
      <c r="C5633">
        <v>5632</v>
      </c>
      <c r="D5633">
        <v>3142</v>
      </c>
      <c r="E5633" t="s">
        <v>4929</v>
      </c>
      <c r="F5633" t="s">
        <v>4930</v>
      </c>
      <c r="G5633" t="s">
        <v>4931</v>
      </c>
      <c r="H5633">
        <v>-37.84216</v>
      </c>
      <c r="I5633">
        <v>145.017966</v>
      </c>
    </row>
    <row r="5634" spans="1:9">
      <c r="A5634" t="s">
        <v>5206</v>
      </c>
      <c r="B5634" s="1" t="str">
        <f t="shared" si="87"/>
        <v>31435633</v>
      </c>
      <c r="C5634">
        <v>5633</v>
      </c>
      <c r="D5634">
        <v>3143</v>
      </c>
      <c r="E5634" t="s">
        <v>5206</v>
      </c>
      <c r="F5634" t="s">
        <v>4930</v>
      </c>
      <c r="G5634" t="s">
        <v>4931</v>
      </c>
      <c r="H5634">
        <v>-37.85934</v>
      </c>
      <c r="I5634">
        <v>145.018505</v>
      </c>
    </row>
    <row r="5635" spans="1:9">
      <c r="A5635" t="s">
        <v>5207</v>
      </c>
      <c r="B5635" s="1" t="str">
        <f t="shared" ref="B5635:B5698" si="88">_xlfn.CONCAT(D5635,C5635)</f>
        <v>31435634</v>
      </c>
      <c r="C5635">
        <v>5634</v>
      </c>
      <c r="D5635">
        <v>3143</v>
      </c>
      <c r="E5635" t="s">
        <v>5206</v>
      </c>
      <c r="F5635" t="s">
        <v>4930</v>
      </c>
      <c r="G5635" t="s">
        <v>4931</v>
      </c>
      <c r="H5635">
        <v>-37.828845</v>
      </c>
      <c r="I5635">
        <v>145.007261</v>
      </c>
    </row>
    <row r="5636" spans="1:9">
      <c r="A5636" t="s">
        <v>5208</v>
      </c>
      <c r="B5636" s="1" t="str">
        <f t="shared" si="88"/>
        <v>31445635</v>
      </c>
      <c r="C5636">
        <v>5635</v>
      </c>
      <c r="D5636">
        <v>3144</v>
      </c>
      <c r="E5636" t="s">
        <v>4929</v>
      </c>
      <c r="F5636" t="s">
        <v>4930</v>
      </c>
      <c r="G5636" t="s">
        <v>4931</v>
      </c>
      <c r="H5636">
        <v>-37.840702</v>
      </c>
      <c r="I5636">
        <v>145.032101</v>
      </c>
    </row>
    <row r="5637" spans="1:9">
      <c r="A5637" t="s">
        <v>5209</v>
      </c>
      <c r="B5637" s="1" t="str">
        <f t="shared" si="88"/>
        <v>31445636</v>
      </c>
      <c r="C5637">
        <v>5636</v>
      </c>
      <c r="D5637">
        <v>3144</v>
      </c>
      <c r="E5637" t="s">
        <v>4929</v>
      </c>
      <c r="F5637" t="s">
        <v>4930</v>
      </c>
      <c r="G5637" t="s">
        <v>4931</v>
      </c>
      <c r="H5637">
        <v>-37.861427</v>
      </c>
      <c r="I5637">
        <v>145.028508</v>
      </c>
    </row>
    <row r="5638" spans="1:9">
      <c r="A5638" t="s">
        <v>5210</v>
      </c>
      <c r="B5638" s="1" t="str">
        <f t="shared" si="88"/>
        <v>31445637</v>
      </c>
      <c r="C5638">
        <v>5637</v>
      </c>
      <c r="D5638">
        <v>3144</v>
      </c>
      <c r="E5638" t="s">
        <v>4929</v>
      </c>
      <c r="F5638" t="s">
        <v>4930</v>
      </c>
      <c r="G5638" t="s">
        <v>4931</v>
      </c>
      <c r="H5638">
        <v>-37.856852</v>
      </c>
      <c r="I5638">
        <v>145.036518</v>
      </c>
    </row>
    <row r="5639" spans="1:9">
      <c r="A5639" t="s">
        <v>5211</v>
      </c>
      <c r="B5639" s="1" t="str">
        <f t="shared" si="88"/>
        <v>31455638</v>
      </c>
      <c r="C5639">
        <v>5638</v>
      </c>
      <c r="D5639">
        <v>3145</v>
      </c>
      <c r="E5639" t="s">
        <v>4929</v>
      </c>
      <c r="F5639" t="s">
        <v>4930</v>
      </c>
      <c r="G5639" t="s">
        <v>4931</v>
      </c>
      <c r="H5639">
        <v>-37.875412</v>
      </c>
      <c r="I5639">
        <v>145.041976</v>
      </c>
    </row>
    <row r="5640" spans="1:9">
      <c r="A5640" t="s">
        <v>5212</v>
      </c>
      <c r="B5640" s="1" t="str">
        <f t="shared" si="88"/>
        <v>31455639</v>
      </c>
      <c r="C5640">
        <v>5639</v>
      </c>
      <c r="D5640">
        <v>3145</v>
      </c>
      <c r="E5640" t="s">
        <v>4929</v>
      </c>
      <c r="F5640" t="s">
        <v>4930</v>
      </c>
      <c r="G5640" t="s">
        <v>4931</v>
      </c>
      <c r="H5640">
        <v>-37.866895</v>
      </c>
      <c r="I5640">
        <v>145.048737</v>
      </c>
    </row>
    <row r="5641" spans="1:9">
      <c r="A5641" t="s">
        <v>5213</v>
      </c>
      <c r="B5641" s="1" t="str">
        <f t="shared" si="88"/>
        <v>31455640</v>
      </c>
      <c r="C5641">
        <v>5640</v>
      </c>
      <c r="D5641">
        <v>3145</v>
      </c>
      <c r="E5641" t="s">
        <v>4929</v>
      </c>
      <c r="F5641" t="s">
        <v>4930</v>
      </c>
      <c r="G5641" t="s">
        <v>4931</v>
      </c>
      <c r="H5641">
        <v>-37.877328</v>
      </c>
      <c r="I5641">
        <v>145.059305</v>
      </c>
    </row>
    <row r="5642" spans="1:9">
      <c r="A5642" t="s">
        <v>5214</v>
      </c>
      <c r="B5642" s="1" t="str">
        <f t="shared" si="88"/>
        <v>31455641</v>
      </c>
      <c r="C5642">
        <v>5641</v>
      </c>
      <c r="D5642">
        <v>3145</v>
      </c>
      <c r="E5642" t="s">
        <v>4929</v>
      </c>
      <c r="F5642" t="s">
        <v>4930</v>
      </c>
      <c r="G5642" t="s">
        <v>4931</v>
      </c>
      <c r="H5642">
        <v>-37.87837</v>
      </c>
      <c r="I5642">
        <v>145.067892</v>
      </c>
    </row>
    <row r="5643" spans="1:9">
      <c r="A5643" t="s">
        <v>5215</v>
      </c>
      <c r="B5643" s="1" t="str">
        <f t="shared" si="88"/>
        <v>31465642</v>
      </c>
      <c r="C5643">
        <v>5642</v>
      </c>
      <c r="D5643">
        <v>3146</v>
      </c>
      <c r="E5643" t="s">
        <v>4929</v>
      </c>
      <c r="F5643" t="s">
        <v>4930</v>
      </c>
      <c r="G5643" t="s">
        <v>4931</v>
      </c>
      <c r="H5643">
        <v>-37.854687</v>
      </c>
      <c r="I5643">
        <v>145.067215</v>
      </c>
    </row>
    <row r="5644" spans="1:9">
      <c r="A5644" t="s">
        <v>5216</v>
      </c>
      <c r="B5644" s="1" t="str">
        <f t="shared" si="88"/>
        <v>31475643</v>
      </c>
      <c r="C5644">
        <v>5643</v>
      </c>
      <c r="D5644">
        <v>3147</v>
      </c>
      <c r="E5644" t="s">
        <v>4929</v>
      </c>
      <c r="F5644" t="s">
        <v>4930</v>
      </c>
      <c r="G5644" t="s">
        <v>4931</v>
      </c>
      <c r="H5644">
        <v>-37.863393</v>
      </c>
      <c r="I5644">
        <v>145.07942</v>
      </c>
    </row>
    <row r="5645" spans="1:9">
      <c r="A5645" t="s">
        <v>5217</v>
      </c>
      <c r="B5645" s="1" t="str">
        <f t="shared" si="88"/>
        <v>31475644</v>
      </c>
      <c r="C5645">
        <v>5644</v>
      </c>
      <c r="D5645">
        <v>3147</v>
      </c>
      <c r="E5645" t="s">
        <v>4929</v>
      </c>
      <c r="F5645" t="s">
        <v>4930</v>
      </c>
      <c r="G5645" t="s">
        <v>4931</v>
      </c>
      <c r="H5645">
        <v>-37.864686</v>
      </c>
      <c r="I5645">
        <v>145.093061</v>
      </c>
    </row>
    <row r="5646" spans="1:9">
      <c r="A5646" t="s">
        <v>5218</v>
      </c>
      <c r="B5646" s="1" t="str">
        <f t="shared" si="88"/>
        <v>31485645</v>
      </c>
      <c r="C5646">
        <v>5645</v>
      </c>
      <c r="D5646">
        <v>3148</v>
      </c>
      <c r="E5646" t="s">
        <v>4929</v>
      </c>
      <c r="F5646" t="s">
        <v>4930</v>
      </c>
      <c r="G5646" t="s">
        <v>4931</v>
      </c>
      <c r="H5646">
        <v>-37.886372</v>
      </c>
      <c r="I5646">
        <v>145.082527</v>
      </c>
    </row>
    <row r="5647" spans="1:9">
      <c r="A5647" t="s">
        <v>5219</v>
      </c>
      <c r="B5647" s="1" t="str">
        <f t="shared" si="88"/>
        <v>31485646</v>
      </c>
      <c r="C5647">
        <v>5646</v>
      </c>
      <c r="D5647">
        <v>3148</v>
      </c>
      <c r="E5647" t="s">
        <v>4929</v>
      </c>
      <c r="F5647" t="s">
        <v>4930</v>
      </c>
      <c r="G5647" t="s">
        <v>4931</v>
      </c>
      <c r="H5647">
        <v>-37.886372</v>
      </c>
      <c r="I5647">
        <v>145.082527</v>
      </c>
    </row>
    <row r="5648" spans="1:9">
      <c r="A5648" t="s">
        <v>5220</v>
      </c>
      <c r="B5648" s="1" t="str">
        <f t="shared" si="88"/>
        <v>31485647</v>
      </c>
      <c r="C5648">
        <v>5647</v>
      </c>
      <c r="D5648">
        <v>3148</v>
      </c>
      <c r="E5648" t="s">
        <v>4929</v>
      </c>
      <c r="F5648" t="s">
        <v>4930</v>
      </c>
      <c r="G5648" t="s">
        <v>4931</v>
      </c>
      <c r="H5648">
        <v>-37.874223</v>
      </c>
      <c r="I5648">
        <v>145.091587</v>
      </c>
    </row>
    <row r="5649" spans="1:9">
      <c r="A5649" t="s">
        <v>5221</v>
      </c>
      <c r="B5649" s="1" t="str">
        <f t="shared" si="88"/>
        <v>31495648</v>
      </c>
      <c r="C5649">
        <v>5648</v>
      </c>
      <c r="D5649">
        <v>3149</v>
      </c>
      <c r="E5649" t="s">
        <v>4929</v>
      </c>
      <c r="F5649" t="s">
        <v>4930</v>
      </c>
      <c r="G5649" t="s">
        <v>4931</v>
      </c>
      <c r="H5649">
        <v>-37.875273</v>
      </c>
      <c r="I5649">
        <v>145.128398</v>
      </c>
    </row>
    <row r="5650" spans="1:9">
      <c r="A5650" t="s">
        <v>5222</v>
      </c>
      <c r="B5650" s="1" t="str">
        <f t="shared" si="88"/>
        <v>31495649</v>
      </c>
      <c r="C5650">
        <v>5649</v>
      </c>
      <c r="D5650">
        <v>3149</v>
      </c>
      <c r="E5650" t="s">
        <v>4929</v>
      </c>
      <c r="F5650" t="s">
        <v>4930</v>
      </c>
      <c r="G5650" t="s">
        <v>4931</v>
      </c>
      <c r="H5650">
        <v>-37.891595</v>
      </c>
      <c r="I5650">
        <v>145.143314</v>
      </c>
    </row>
    <row r="5651" spans="1:9">
      <c r="A5651" t="s">
        <v>5223</v>
      </c>
      <c r="B5651" s="1" t="str">
        <f t="shared" si="88"/>
        <v>31495650</v>
      </c>
      <c r="C5651">
        <v>5650</v>
      </c>
      <c r="D5651">
        <v>3149</v>
      </c>
      <c r="E5651" t="s">
        <v>4929</v>
      </c>
      <c r="F5651" t="s">
        <v>4930</v>
      </c>
      <c r="G5651" t="s">
        <v>4931</v>
      </c>
      <c r="H5651">
        <v>-37.87947</v>
      </c>
      <c r="I5651">
        <v>145.143233</v>
      </c>
    </row>
    <row r="5652" spans="1:9">
      <c r="A5652" t="s">
        <v>5224</v>
      </c>
      <c r="B5652" s="1" t="str">
        <f t="shared" si="88"/>
        <v>31505651</v>
      </c>
      <c r="C5652">
        <v>5651</v>
      </c>
      <c r="D5652">
        <v>3150</v>
      </c>
      <c r="E5652" t="s">
        <v>4929</v>
      </c>
      <c r="F5652" t="s">
        <v>4930</v>
      </c>
      <c r="G5652" t="s">
        <v>4931</v>
      </c>
      <c r="H5652">
        <v>-37.877631</v>
      </c>
      <c r="I5652">
        <v>145.166222</v>
      </c>
    </row>
    <row r="5653" spans="1:9">
      <c r="A5653" t="s">
        <v>5225</v>
      </c>
      <c r="B5653" s="1" t="str">
        <f t="shared" si="88"/>
        <v>31505652</v>
      </c>
      <c r="C5653">
        <v>5652</v>
      </c>
      <c r="D5653">
        <v>3150</v>
      </c>
      <c r="E5653" t="s">
        <v>4929</v>
      </c>
      <c r="F5653" t="s">
        <v>4930</v>
      </c>
      <c r="G5653" t="s">
        <v>4931</v>
      </c>
      <c r="H5653">
        <v>-37.909349</v>
      </c>
      <c r="I5653">
        <v>145.188659</v>
      </c>
    </row>
    <row r="5654" spans="1:9">
      <c r="A5654" t="s">
        <v>5226</v>
      </c>
      <c r="B5654" s="1" t="str">
        <f t="shared" si="88"/>
        <v>31515653</v>
      </c>
      <c r="C5654">
        <v>5653</v>
      </c>
      <c r="D5654">
        <v>3151</v>
      </c>
      <c r="E5654" t="s">
        <v>4929</v>
      </c>
      <c r="F5654" t="s">
        <v>4930</v>
      </c>
      <c r="G5654" t="s">
        <v>4931</v>
      </c>
      <c r="H5654">
        <v>-37.858352</v>
      </c>
      <c r="I5654">
        <v>145.138553</v>
      </c>
    </row>
    <row r="5655" spans="1:9">
      <c r="A5655" t="s">
        <v>478</v>
      </c>
      <c r="B5655" s="1" t="str">
        <f t="shared" si="88"/>
        <v>31515654</v>
      </c>
      <c r="C5655">
        <v>5654</v>
      </c>
      <c r="D5655">
        <v>3151</v>
      </c>
      <c r="E5655" t="s">
        <v>4929</v>
      </c>
      <c r="F5655" t="s">
        <v>4930</v>
      </c>
      <c r="G5655" t="s">
        <v>4931</v>
      </c>
      <c r="H5655">
        <v>-37.852535</v>
      </c>
      <c r="I5655">
        <v>145.150335</v>
      </c>
    </row>
    <row r="5656" spans="1:9">
      <c r="A5656" t="s">
        <v>5227</v>
      </c>
      <c r="B5656" s="1" t="str">
        <f t="shared" si="88"/>
        <v>31525655</v>
      </c>
      <c r="C5656">
        <v>5655</v>
      </c>
      <c r="D5656">
        <v>3152</v>
      </c>
      <c r="E5656" t="s">
        <v>4929</v>
      </c>
      <c r="F5656" t="s">
        <v>4930</v>
      </c>
      <c r="G5656" t="s">
        <v>4931</v>
      </c>
      <c r="H5656">
        <v>-37.869224</v>
      </c>
      <c r="I5656">
        <v>145.241382</v>
      </c>
    </row>
    <row r="5657" spans="1:9">
      <c r="A5657" t="s">
        <v>5228</v>
      </c>
      <c r="B5657" s="1" t="str">
        <f t="shared" si="88"/>
        <v>31525656</v>
      </c>
      <c r="C5657">
        <v>5656</v>
      </c>
      <c r="D5657">
        <v>3152</v>
      </c>
      <c r="E5657" t="s">
        <v>4929</v>
      </c>
      <c r="F5657" t="s">
        <v>4930</v>
      </c>
      <c r="G5657" t="s">
        <v>4931</v>
      </c>
      <c r="H5657">
        <v>-37.847915</v>
      </c>
      <c r="I5657">
        <v>145.228757</v>
      </c>
    </row>
    <row r="5658" spans="1:9">
      <c r="A5658" t="s">
        <v>5229</v>
      </c>
      <c r="B5658" s="1" t="str">
        <f t="shared" si="88"/>
        <v>31525657</v>
      </c>
      <c r="C5658">
        <v>5657</v>
      </c>
      <c r="D5658">
        <v>3152</v>
      </c>
      <c r="E5658" t="s">
        <v>4929</v>
      </c>
      <c r="F5658" t="s">
        <v>4930</v>
      </c>
      <c r="G5658" t="s">
        <v>4931</v>
      </c>
      <c r="H5658">
        <v>-37.868979</v>
      </c>
      <c r="I5658">
        <v>145.235211</v>
      </c>
    </row>
    <row r="5659" spans="1:9">
      <c r="A5659" t="s">
        <v>5230</v>
      </c>
      <c r="B5659" s="1" t="str">
        <f t="shared" si="88"/>
        <v>31535658</v>
      </c>
      <c r="C5659">
        <v>5658</v>
      </c>
      <c r="D5659">
        <v>3153</v>
      </c>
      <c r="E5659" t="s">
        <v>4929</v>
      </c>
      <c r="F5659" t="s">
        <v>4930</v>
      </c>
      <c r="G5659" t="s">
        <v>4931</v>
      </c>
      <c r="H5659">
        <v>-37.84126</v>
      </c>
      <c r="I5659">
        <v>145.266725</v>
      </c>
    </row>
    <row r="5660" spans="1:9">
      <c r="A5660" t="s">
        <v>5231</v>
      </c>
      <c r="B5660" s="1" t="str">
        <f t="shared" si="88"/>
        <v>31535659</v>
      </c>
      <c r="C5660">
        <v>5659</v>
      </c>
      <c r="D5660">
        <v>3153</v>
      </c>
      <c r="E5660" t="s">
        <v>4929</v>
      </c>
      <c r="F5660" t="s">
        <v>4930</v>
      </c>
      <c r="G5660" t="s">
        <v>4931</v>
      </c>
      <c r="H5660">
        <v>-37.8303</v>
      </c>
      <c r="I5660">
        <v>145.275095</v>
      </c>
    </row>
    <row r="5661" spans="1:9">
      <c r="A5661" t="s">
        <v>431</v>
      </c>
      <c r="B5661" s="1" t="str">
        <f t="shared" si="88"/>
        <v>31545660</v>
      </c>
      <c r="C5661">
        <v>5660</v>
      </c>
      <c r="D5661">
        <v>3154</v>
      </c>
      <c r="E5661" t="s">
        <v>4929</v>
      </c>
      <c r="F5661" t="s">
        <v>4930</v>
      </c>
      <c r="G5661" t="s">
        <v>4931</v>
      </c>
      <c r="H5661">
        <v>-37.851467</v>
      </c>
      <c r="I5661">
        <v>145.307133</v>
      </c>
    </row>
    <row r="5662" spans="1:9">
      <c r="A5662" t="s">
        <v>5232</v>
      </c>
      <c r="B5662" s="1" t="str">
        <f t="shared" si="88"/>
        <v>31555661</v>
      </c>
      <c r="C5662">
        <v>5661</v>
      </c>
      <c r="D5662">
        <v>3155</v>
      </c>
      <c r="E5662" t="s">
        <v>4929</v>
      </c>
      <c r="F5662" t="s">
        <v>4930</v>
      </c>
      <c r="G5662" t="s">
        <v>4931</v>
      </c>
      <c r="H5662">
        <v>-37.861504</v>
      </c>
      <c r="I5662">
        <v>145.275762</v>
      </c>
    </row>
    <row r="5663" spans="1:9">
      <c r="A5663" t="s">
        <v>5233</v>
      </c>
      <c r="B5663" s="1" t="str">
        <f t="shared" si="88"/>
        <v>31565662</v>
      </c>
      <c r="C5663">
        <v>5662</v>
      </c>
      <c r="D5663">
        <v>3156</v>
      </c>
      <c r="E5663" t="s">
        <v>4929</v>
      </c>
      <c r="F5663" t="s">
        <v>4930</v>
      </c>
      <c r="G5663" t="s">
        <v>4931</v>
      </c>
      <c r="H5663">
        <v>-37.883019</v>
      </c>
      <c r="I5663">
        <v>145.295404</v>
      </c>
    </row>
    <row r="5664" spans="1:9">
      <c r="A5664" t="s">
        <v>5234</v>
      </c>
      <c r="B5664" s="1" t="str">
        <f t="shared" si="88"/>
        <v>31565663</v>
      </c>
      <c r="C5664">
        <v>5663</v>
      </c>
      <c r="D5664">
        <v>3156</v>
      </c>
      <c r="E5664" t="s">
        <v>4929</v>
      </c>
      <c r="F5664" t="s">
        <v>4930</v>
      </c>
      <c r="G5664" t="s">
        <v>4931</v>
      </c>
      <c r="H5664">
        <v>-37.926533</v>
      </c>
      <c r="I5664">
        <v>145.303402</v>
      </c>
    </row>
    <row r="5665" spans="1:9">
      <c r="A5665" t="s">
        <v>5235</v>
      </c>
      <c r="B5665" s="1" t="str">
        <f t="shared" si="88"/>
        <v>31565664</v>
      </c>
      <c r="C5665">
        <v>5664</v>
      </c>
      <c r="D5665">
        <v>3156</v>
      </c>
      <c r="E5665" t="s">
        <v>4929</v>
      </c>
      <c r="F5665" t="s">
        <v>4930</v>
      </c>
      <c r="G5665" t="s">
        <v>4931</v>
      </c>
      <c r="H5665">
        <v>-37.927092</v>
      </c>
      <c r="I5665">
        <v>145.291015</v>
      </c>
    </row>
    <row r="5666" spans="1:9">
      <c r="A5666" t="s">
        <v>5236</v>
      </c>
      <c r="B5666" s="1" t="str">
        <f t="shared" si="88"/>
        <v>31565665</v>
      </c>
      <c r="C5666">
        <v>5665</v>
      </c>
      <c r="D5666">
        <v>3156</v>
      </c>
      <c r="E5666" t="s">
        <v>4929</v>
      </c>
      <c r="F5666" t="s">
        <v>4930</v>
      </c>
      <c r="G5666" t="s">
        <v>4931</v>
      </c>
      <c r="H5666">
        <v>-37.890107</v>
      </c>
      <c r="I5666">
        <v>145.273576</v>
      </c>
    </row>
    <row r="5667" spans="1:9">
      <c r="A5667" t="s">
        <v>5237</v>
      </c>
      <c r="B5667" s="1" t="str">
        <f t="shared" si="88"/>
        <v>31565666</v>
      </c>
      <c r="C5667">
        <v>5666</v>
      </c>
      <c r="D5667">
        <v>3156</v>
      </c>
      <c r="E5667" t="s">
        <v>4929</v>
      </c>
      <c r="F5667" t="s">
        <v>4930</v>
      </c>
      <c r="G5667" t="s">
        <v>4931</v>
      </c>
      <c r="H5667">
        <v>-37.893513</v>
      </c>
      <c r="I5667">
        <v>145.310777</v>
      </c>
    </row>
    <row r="5668" spans="1:9">
      <c r="A5668" t="s">
        <v>5238</v>
      </c>
      <c r="B5668" s="1" t="str">
        <f t="shared" si="88"/>
        <v>31585667</v>
      </c>
      <c r="C5668">
        <v>5667</v>
      </c>
      <c r="D5668">
        <v>3158</v>
      </c>
      <c r="E5668" t="s">
        <v>4929</v>
      </c>
      <c r="F5668" t="s">
        <v>4930</v>
      </c>
      <c r="G5668" t="s">
        <v>4931</v>
      </c>
      <c r="H5668">
        <v>-37.903672</v>
      </c>
      <c r="I5668">
        <v>145.33131</v>
      </c>
    </row>
    <row r="5669" spans="1:9">
      <c r="A5669" t="s">
        <v>5239</v>
      </c>
      <c r="B5669" s="1" t="str">
        <f t="shared" si="88"/>
        <v>31595668</v>
      </c>
      <c r="C5669">
        <v>5668</v>
      </c>
      <c r="D5669">
        <v>3159</v>
      </c>
      <c r="E5669" t="s">
        <v>4929</v>
      </c>
      <c r="F5669" t="s">
        <v>4930</v>
      </c>
      <c r="G5669" t="s">
        <v>4931</v>
      </c>
      <c r="H5669">
        <v>-37.921323</v>
      </c>
      <c r="I5669">
        <v>145.403546</v>
      </c>
    </row>
    <row r="5670" spans="1:9">
      <c r="A5670" t="s">
        <v>5240</v>
      </c>
      <c r="B5670" s="1" t="str">
        <f t="shared" si="88"/>
        <v>31595669</v>
      </c>
      <c r="C5670">
        <v>5669</v>
      </c>
      <c r="D5670">
        <v>3159</v>
      </c>
      <c r="E5670" t="s">
        <v>4929</v>
      </c>
      <c r="F5670" t="s">
        <v>4930</v>
      </c>
      <c r="G5670" t="s">
        <v>4931</v>
      </c>
      <c r="H5670">
        <v>-37.915182</v>
      </c>
      <c r="I5670">
        <v>145.372016</v>
      </c>
    </row>
    <row r="5671" spans="1:9">
      <c r="A5671" t="s">
        <v>5241</v>
      </c>
      <c r="B5671" s="1" t="str">
        <f t="shared" si="88"/>
        <v>31605670</v>
      </c>
      <c r="C5671">
        <v>5670</v>
      </c>
      <c r="D5671">
        <v>3160</v>
      </c>
      <c r="E5671" t="s">
        <v>4929</v>
      </c>
      <c r="F5671" t="s">
        <v>4930</v>
      </c>
      <c r="G5671" t="s">
        <v>4931</v>
      </c>
      <c r="H5671">
        <v>-37.908422</v>
      </c>
      <c r="I5671">
        <v>145.355075</v>
      </c>
    </row>
    <row r="5672" spans="1:9">
      <c r="A5672" t="s">
        <v>5242</v>
      </c>
      <c r="B5672" s="1" t="str">
        <f t="shared" si="88"/>
        <v>31605671</v>
      </c>
      <c r="C5672">
        <v>5671</v>
      </c>
      <c r="D5672">
        <v>3160</v>
      </c>
      <c r="E5672" t="s">
        <v>4929</v>
      </c>
      <c r="F5672" t="s">
        <v>4930</v>
      </c>
      <c r="G5672" t="s">
        <v>4931</v>
      </c>
      <c r="H5672">
        <v>-37.926012</v>
      </c>
      <c r="I5672">
        <v>145.352597</v>
      </c>
    </row>
    <row r="5673" spans="1:9">
      <c r="A5673" t="s">
        <v>5243</v>
      </c>
      <c r="B5673" s="1" t="str">
        <f t="shared" si="88"/>
        <v>31605672</v>
      </c>
      <c r="C5673">
        <v>5672</v>
      </c>
      <c r="D5673">
        <v>3160</v>
      </c>
      <c r="E5673" t="s">
        <v>4929</v>
      </c>
      <c r="F5673" t="s">
        <v>4930</v>
      </c>
      <c r="G5673" t="s">
        <v>4931</v>
      </c>
      <c r="H5673">
        <v>-37.941795</v>
      </c>
      <c r="I5673">
        <v>145.356068</v>
      </c>
    </row>
    <row r="5674" spans="1:9">
      <c r="A5674" t="s">
        <v>5244</v>
      </c>
      <c r="B5674" s="1" t="str">
        <f t="shared" si="88"/>
        <v>31605673</v>
      </c>
      <c r="C5674">
        <v>5673</v>
      </c>
      <c r="D5674">
        <v>3160</v>
      </c>
      <c r="E5674" t="s">
        <v>4929</v>
      </c>
      <c r="F5674" t="s">
        <v>4930</v>
      </c>
      <c r="G5674" t="s">
        <v>4931</v>
      </c>
      <c r="H5674">
        <v>-37.906626</v>
      </c>
      <c r="I5674">
        <v>145.343987</v>
      </c>
    </row>
    <row r="5675" spans="1:9">
      <c r="A5675" t="s">
        <v>5245</v>
      </c>
      <c r="B5675" s="1" t="str">
        <f t="shared" si="88"/>
        <v>31615674</v>
      </c>
      <c r="C5675">
        <v>5674</v>
      </c>
      <c r="D5675">
        <v>3161</v>
      </c>
      <c r="E5675" t="s">
        <v>4929</v>
      </c>
      <c r="F5675" t="s">
        <v>4930</v>
      </c>
      <c r="G5675" t="s">
        <v>4931</v>
      </c>
      <c r="H5675">
        <v>-37.901678</v>
      </c>
      <c r="I5675">
        <v>145.02357</v>
      </c>
    </row>
    <row r="5676" spans="1:9">
      <c r="A5676" t="s">
        <v>5246</v>
      </c>
      <c r="B5676" s="1" t="str">
        <f t="shared" si="88"/>
        <v>31625675</v>
      </c>
      <c r="C5676">
        <v>5675</v>
      </c>
      <c r="D5676">
        <v>3162</v>
      </c>
      <c r="E5676" t="s">
        <v>4929</v>
      </c>
      <c r="F5676" t="s">
        <v>4930</v>
      </c>
      <c r="G5676" t="s">
        <v>4931</v>
      </c>
      <c r="H5676">
        <v>-37.880479</v>
      </c>
      <c r="I5676">
        <v>145.026806</v>
      </c>
    </row>
    <row r="5677" spans="1:9">
      <c r="A5677" t="s">
        <v>5247</v>
      </c>
      <c r="B5677" s="1" t="str">
        <f t="shared" si="88"/>
        <v>31625676</v>
      </c>
      <c r="C5677">
        <v>5676</v>
      </c>
      <c r="D5677">
        <v>3162</v>
      </c>
      <c r="E5677" t="s">
        <v>4929</v>
      </c>
      <c r="F5677" t="s">
        <v>4930</v>
      </c>
      <c r="G5677" t="s">
        <v>4931</v>
      </c>
      <c r="H5677">
        <v>-37.886903</v>
      </c>
      <c r="I5677">
        <v>145.021979</v>
      </c>
    </row>
    <row r="5678" spans="1:9">
      <c r="A5678" t="s">
        <v>5248</v>
      </c>
      <c r="B5678" s="1" t="str">
        <f t="shared" si="88"/>
        <v>31625677</v>
      </c>
      <c r="C5678">
        <v>5677</v>
      </c>
      <c r="D5678">
        <v>3162</v>
      </c>
      <c r="E5678" t="s">
        <v>4929</v>
      </c>
      <c r="F5678" t="s">
        <v>4930</v>
      </c>
      <c r="G5678" t="s">
        <v>4931</v>
      </c>
      <c r="H5678">
        <v>-37.886719</v>
      </c>
      <c r="I5678">
        <v>145.010619</v>
      </c>
    </row>
    <row r="5679" spans="1:9">
      <c r="A5679" t="s">
        <v>5249</v>
      </c>
      <c r="B5679" s="1" t="str">
        <f t="shared" si="88"/>
        <v>31635678</v>
      </c>
      <c r="C5679">
        <v>5678</v>
      </c>
      <c r="D5679">
        <v>3163</v>
      </c>
      <c r="E5679" t="s">
        <v>4929</v>
      </c>
      <c r="F5679" t="s">
        <v>4930</v>
      </c>
      <c r="G5679" t="s">
        <v>4931</v>
      </c>
      <c r="H5679">
        <v>-37.889336</v>
      </c>
      <c r="I5679">
        <v>145.058121</v>
      </c>
    </row>
    <row r="5680" spans="1:9">
      <c r="A5680" t="s">
        <v>5250</v>
      </c>
      <c r="B5680" s="1" t="str">
        <f t="shared" si="88"/>
        <v>31635679</v>
      </c>
      <c r="C5680">
        <v>5679</v>
      </c>
      <c r="D5680">
        <v>3163</v>
      </c>
      <c r="E5680" t="s">
        <v>4929</v>
      </c>
      <c r="F5680" t="s">
        <v>4930</v>
      </c>
      <c r="G5680" t="s">
        <v>4931</v>
      </c>
      <c r="H5680">
        <v>-37.889239</v>
      </c>
      <c r="I5680">
        <v>145.040629</v>
      </c>
    </row>
    <row r="5681" spans="1:9">
      <c r="A5681" t="s">
        <v>5251</v>
      </c>
      <c r="B5681" s="1" t="str">
        <f t="shared" si="88"/>
        <v>31635680</v>
      </c>
      <c r="C5681">
        <v>5680</v>
      </c>
      <c r="D5681">
        <v>3163</v>
      </c>
      <c r="E5681" t="s">
        <v>4929</v>
      </c>
      <c r="F5681" t="s">
        <v>4930</v>
      </c>
      <c r="G5681" t="s">
        <v>4931</v>
      </c>
      <c r="H5681">
        <v>-37.89069</v>
      </c>
      <c r="I5681">
        <v>145.067589</v>
      </c>
    </row>
    <row r="5682" spans="1:9">
      <c r="A5682" t="s">
        <v>5252</v>
      </c>
      <c r="B5682" s="1" t="str">
        <f t="shared" si="88"/>
        <v>31645681</v>
      </c>
      <c r="C5682">
        <v>5681</v>
      </c>
      <c r="D5682">
        <v>3164</v>
      </c>
      <c r="E5682" t="s">
        <v>4929</v>
      </c>
      <c r="F5682" t="s">
        <v>4930</v>
      </c>
      <c r="G5682" t="s">
        <v>4931</v>
      </c>
      <c r="H5682">
        <v>-38.02243</v>
      </c>
      <c r="I5682">
        <v>145.23738</v>
      </c>
    </row>
    <row r="5683" spans="1:9">
      <c r="A5683" t="s">
        <v>5253</v>
      </c>
      <c r="B5683" s="1" t="str">
        <f t="shared" si="88"/>
        <v>31655682</v>
      </c>
      <c r="C5683">
        <v>5682</v>
      </c>
      <c r="D5683">
        <v>3165</v>
      </c>
      <c r="E5683" t="s">
        <v>4929</v>
      </c>
      <c r="F5683" t="s">
        <v>4930</v>
      </c>
      <c r="G5683" t="s">
        <v>4931</v>
      </c>
      <c r="H5683">
        <v>-37.927402</v>
      </c>
      <c r="I5683">
        <v>145.059412</v>
      </c>
    </row>
    <row r="5684" spans="1:9">
      <c r="A5684" t="s">
        <v>5254</v>
      </c>
      <c r="B5684" s="1" t="str">
        <f t="shared" si="88"/>
        <v>31655683</v>
      </c>
      <c r="C5684">
        <v>5683</v>
      </c>
      <c r="D5684">
        <v>3165</v>
      </c>
      <c r="E5684" t="s">
        <v>4929</v>
      </c>
      <c r="F5684" t="s">
        <v>4930</v>
      </c>
      <c r="G5684" t="s">
        <v>4931</v>
      </c>
      <c r="H5684">
        <v>-37.92075</v>
      </c>
      <c r="I5684">
        <v>145.072839</v>
      </c>
    </row>
    <row r="5685" spans="1:9">
      <c r="A5685" t="s">
        <v>5255</v>
      </c>
      <c r="B5685" s="1" t="str">
        <f t="shared" si="88"/>
        <v>31665684</v>
      </c>
      <c r="C5685">
        <v>5684</v>
      </c>
      <c r="D5685">
        <v>3166</v>
      </c>
      <c r="E5685" t="s">
        <v>4929</v>
      </c>
      <c r="F5685" t="s">
        <v>4930</v>
      </c>
      <c r="G5685" t="s">
        <v>4931</v>
      </c>
      <c r="H5685">
        <v>-37.895763</v>
      </c>
      <c r="I5685">
        <v>145.076545</v>
      </c>
    </row>
    <row r="5686" spans="1:9">
      <c r="A5686" t="s">
        <v>5256</v>
      </c>
      <c r="B5686" s="1" t="str">
        <f t="shared" si="88"/>
        <v>31665685</v>
      </c>
      <c r="C5686">
        <v>5685</v>
      </c>
      <c r="D5686">
        <v>3166</v>
      </c>
      <c r="E5686" t="s">
        <v>4929</v>
      </c>
      <c r="F5686" t="s">
        <v>4930</v>
      </c>
      <c r="G5686" t="s">
        <v>4931</v>
      </c>
      <c r="H5686">
        <v>-37.909347</v>
      </c>
      <c r="I5686">
        <v>145.103841</v>
      </c>
    </row>
    <row r="5687" spans="1:9">
      <c r="A5687" t="s">
        <v>5257</v>
      </c>
      <c r="B5687" s="1" t="str">
        <f t="shared" si="88"/>
        <v>31665686</v>
      </c>
      <c r="C5687">
        <v>5686</v>
      </c>
      <c r="D5687">
        <v>3166</v>
      </c>
      <c r="E5687" t="s">
        <v>4929</v>
      </c>
      <c r="F5687" t="s">
        <v>4930</v>
      </c>
      <c r="G5687" t="s">
        <v>4931</v>
      </c>
      <c r="H5687">
        <v>-37.899854</v>
      </c>
      <c r="I5687">
        <v>145.087116</v>
      </c>
    </row>
    <row r="5688" spans="1:9">
      <c r="A5688" t="s">
        <v>5258</v>
      </c>
      <c r="B5688" s="1" t="str">
        <f t="shared" si="88"/>
        <v>31665687</v>
      </c>
      <c r="C5688">
        <v>5687</v>
      </c>
      <c r="D5688">
        <v>3166</v>
      </c>
      <c r="E5688" t="s">
        <v>4929</v>
      </c>
      <c r="F5688" t="s">
        <v>4930</v>
      </c>
      <c r="G5688" t="s">
        <v>4931</v>
      </c>
      <c r="H5688">
        <v>-37.900071</v>
      </c>
      <c r="I5688">
        <v>145.105574</v>
      </c>
    </row>
    <row r="5689" spans="1:9">
      <c r="A5689" t="s">
        <v>5259</v>
      </c>
      <c r="B5689" s="1" t="str">
        <f t="shared" si="88"/>
        <v>31675688</v>
      </c>
      <c r="C5689">
        <v>5688</v>
      </c>
      <c r="D5689">
        <v>3167</v>
      </c>
      <c r="E5689" t="s">
        <v>4929</v>
      </c>
      <c r="F5689" t="s">
        <v>4930</v>
      </c>
      <c r="G5689" t="s">
        <v>4931</v>
      </c>
      <c r="H5689">
        <v>-37.926986</v>
      </c>
      <c r="I5689">
        <v>145.0964</v>
      </c>
    </row>
    <row r="5690" spans="1:9">
      <c r="A5690" t="s">
        <v>5260</v>
      </c>
      <c r="B5690" s="1" t="str">
        <f t="shared" si="88"/>
        <v>31685689</v>
      </c>
      <c r="C5690">
        <v>5689</v>
      </c>
      <c r="D5690">
        <v>3168</v>
      </c>
      <c r="E5690" t="s">
        <v>4929</v>
      </c>
      <c r="F5690" t="s">
        <v>4930</v>
      </c>
      <c r="G5690" t="s">
        <v>4931</v>
      </c>
      <c r="H5690">
        <v>-37.925488</v>
      </c>
      <c r="I5690">
        <v>145.119662</v>
      </c>
    </row>
    <row r="5691" spans="1:9">
      <c r="A5691" t="s">
        <v>5261</v>
      </c>
      <c r="B5691" s="1" t="str">
        <f t="shared" si="88"/>
        <v>31685690</v>
      </c>
      <c r="C5691">
        <v>5690</v>
      </c>
      <c r="D5691">
        <v>3168</v>
      </c>
      <c r="E5691" t="s">
        <v>4929</v>
      </c>
      <c r="F5691" t="s">
        <v>4930</v>
      </c>
      <c r="G5691" t="s">
        <v>4931</v>
      </c>
      <c r="H5691">
        <v>-37.901596</v>
      </c>
      <c r="I5691">
        <v>145.145776</v>
      </c>
    </row>
    <row r="5692" spans="1:9">
      <c r="A5692" t="s">
        <v>5262</v>
      </c>
      <c r="B5692" s="1" t="str">
        <f t="shared" si="88"/>
        <v>31695691</v>
      </c>
      <c r="C5692">
        <v>5691</v>
      </c>
      <c r="D5692">
        <v>3169</v>
      </c>
      <c r="E5692" t="s">
        <v>4929</v>
      </c>
      <c r="F5692" t="s">
        <v>4930</v>
      </c>
      <c r="G5692" t="s">
        <v>4931</v>
      </c>
      <c r="H5692">
        <v>-37.941228</v>
      </c>
      <c r="I5692">
        <v>145.10244</v>
      </c>
    </row>
    <row r="5693" spans="1:9">
      <c r="A5693" t="s">
        <v>5263</v>
      </c>
      <c r="B5693" s="1" t="str">
        <f t="shared" si="88"/>
        <v>31695692</v>
      </c>
      <c r="C5693">
        <v>5692</v>
      </c>
      <c r="D5693">
        <v>3169</v>
      </c>
      <c r="E5693" t="s">
        <v>4929</v>
      </c>
      <c r="F5693" t="s">
        <v>4930</v>
      </c>
      <c r="G5693" t="s">
        <v>4931</v>
      </c>
      <c r="H5693">
        <v>-37.939215</v>
      </c>
      <c r="I5693">
        <v>145.126625</v>
      </c>
    </row>
    <row r="5694" spans="1:9">
      <c r="A5694" t="s">
        <v>4144</v>
      </c>
      <c r="B5694" s="1" t="str">
        <f t="shared" si="88"/>
        <v>31705693</v>
      </c>
      <c r="C5694">
        <v>5693</v>
      </c>
      <c r="D5694">
        <v>3170</v>
      </c>
      <c r="E5694" t="s">
        <v>4929</v>
      </c>
      <c r="F5694" t="s">
        <v>4930</v>
      </c>
      <c r="G5694" t="s">
        <v>4931</v>
      </c>
      <c r="H5694">
        <v>-37.869611</v>
      </c>
      <c r="I5694">
        <v>145.102866</v>
      </c>
    </row>
    <row r="5695" spans="1:9">
      <c r="A5695" t="s">
        <v>5264</v>
      </c>
      <c r="B5695" s="1" t="str">
        <f t="shared" si="88"/>
        <v>31705694</v>
      </c>
      <c r="C5695">
        <v>5694</v>
      </c>
      <c r="D5695">
        <v>3170</v>
      </c>
      <c r="E5695" t="s">
        <v>4929</v>
      </c>
      <c r="F5695" t="s">
        <v>4930</v>
      </c>
      <c r="G5695" t="s">
        <v>4931</v>
      </c>
      <c r="H5695">
        <v>-37.92246</v>
      </c>
      <c r="I5695">
        <v>145.189181</v>
      </c>
    </row>
    <row r="5696" spans="1:9">
      <c r="A5696" t="s">
        <v>5265</v>
      </c>
      <c r="B5696" s="1" t="str">
        <f t="shared" si="88"/>
        <v>31715695</v>
      </c>
      <c r="C5696">
        <v>5695</v>
      </c>
      <c r="D5696">
        <v>3171</v>
      </c>
      <c r="E5696" t="s">
        <v>4929</v>
      </c>
      <c r="F5696" t="s">
        <v>4930</v>
      </c>
      <c r="G5696" t="s">
        <v>4931</v>
      </c>
      <c r="H5696">
        <v>-37.950802</v>
      </c>
      <c r="I5696">
        <v>145.15696</v>
      </c>
    </row>
    <row r="5697" spans="1:9">
      <c r="A5697" t="s">
        <v>3748</v>
      </c>
      <c r="B5697" s="1" t="str">
        <f t="shared" si="88"/>
        <v>31715696</v>
      </c>
      <c r="C5697">
        <v>5696</v>
      </c>
      <c r="D5697">
        <v>3171</v>
      </c>
      <c r="E5697" t="s">
        <v>4929</v>
      </c>
      <c r="F5697" t="s">
        <v>4930</v>
      </c>
      <c r="G5697" t="s">
        <v>4931</v>
      </c>
      <c r="H5697">
        <v>-37.97103</v>
      </c>
      <c r="I5697">
        <v>145.148499</v>
      </c>
    </row>
    <row r="5698" spans="1:9">
      <c r="A5698" t="s">
        <v>5266</v>
      </c>
      <c r="B5698" s="1" t="str">
        <f t="shared" si="88"/>
        <v>31725697</v>
      </c>
      <c r="C5698">
        <v>5697</v>
      </c>
      <c r="D5698">
        <v>3172</v>
      </c>
      <c r="E5698" t="s">
        <v>4929</v>
      </c>
      <c r="F5698" t="s">
        <v>4930</v>
      </c>
      <c r="G5698" t="s">
        <v>4931</v>
      </c>
      <c r="H5698">
        <v>-37.973323</v>
      </c>
      <c r="I5698">
        <v>145.119941</v>
      </c>
    </row>
    <row r="5699" spans="1:9">
      <c r="A5699" t="s">
        <v>5267</v>
      </c>
      <c r="B5699" s="1" t="str">
        <f t="shared" ref="B5699:B5762" si="89">_xlfn.CONCAT(D5699,C5699)</f>
        <v>31725698</v>
      </c>
      <c r="C5699">
        <v>5698</v>
      </c>
      <c r="D5699">
        <v>3172</v>
      </c>
      <c r="E5699" t="s">
        <v>4929</v>
      </c>
      <c r="F5699" t="s">
        <v>4930</v>
      </c>
      <c r="G5699" t="s">
        <v>4931</v>
      </c>
      <c r="H5699">
        <v>-37.97103</v>
      </c>
      <c r="I5699">
        <v>145.148499</v>
      </c>
    </row>
    <row r="5700" spans="1:9">
      <c r="A5700" t="s">
        <v>5268</v>
      </c>
      <c r="B5700" s="1" t="str">
        <f t="shared" si="89"/>
        <v>31735699</v>
      </c>
      <c r="C5700">
        <v>5699</v>
      </c>
      <c r="D5700">
        <v>3173</v>
      </c>
      <c r="E5700" t="s">
        <v>4929</v>
      </c>
      <c r="F5700" t="s">
        <v>4930</v>
      </c>
      <c r="G5700" t="s">
        <v>4931</v>
      </c>
      <c r="H5700">
        <v>-37.989707</v>
      </c>
      <c r="I5700">
        <v>145.149037</v>
      </c>
    </row>
    <row r="5701" spans="1:9">
      <c r="A5701" t="s">
        <v>5269</v>
      </c>
      <c r="B5701" s="1" t="str">
        <f t="shared" si="89"/>
        <v>31745700</v>
      </c>
      <c r="C5701">
        <v>5700</v>
      </c>
      <c r="D5701">
        <v>3174</v>
      </c>
      <c r="E5701" t="s">
        <v>4929</v>
      </c>
      <c r="F5701" t="s">
        <v>4930</v>
      </c>
      <c r="G5701" t="s">
        <v>4931</v>
      </c>
      <c r="H5701">
        <v>-37.967254</v>
      </c>
      <c r="I5701">
        <v>145.176167</v>
      </c>
    </row>
    <row r="5702" spans="1:9">
      <c r="A5702" t="s">
        <v>5270</v>
      </c>
      <c r="B5702" s="1" t="str">
        <f t="shared" si="89"/>
        <v>31745701</v>
      </c>
      <c r="C5702">
        <v>5701</v>
      </c>
      <c r="D5702">
        <v>3174</v>
      </c>
      <c r="E5702" t="s">
        <v>4929</v>
      </c>
      <c r="F5702" t="s">
        <v>4930</v>
      </c>
      <c r="G5702" t="s">
        <v>4931</v>
      </c>
      <c r="H5702">
        <v>-37.94488</v>
      </c>
      <c r="I5702">
        <v>145.17965</v>
      </c>
    </row>
    <row r="5703" spans="1:9">
      <c r="A5703" t="s">
        <v>5271</v>
      </c>
      <c r="B5703" s="1" t="str">
        <f t="shared" si="89"/>
        <v>31745702</v>
      </c>
      <c r="C5703">
        <v>5702</v>
      </c>
      <c r="D5703">
        <v>3174</v>
      </c>
      <c r="E5703" t="s">
        <v>4929</v>
      </c>
      <c r="F5703" t="s">
        <v>4930</v>
      </c>
      <c r="G5703" t="s">
        <v>4931</v>
      </c>
      <c r="H5703">
        <v>-37.9547</v>
      </c>
      <c r="I5703">
        <v>145.192117</v>
      </c>
    </row>
    <row r="5704" spans="1:9">
      <c r="A5704" t="s">
        <v>5272</v>
      </c>
      <c r="B5704" s="1" t="str">
        <f t="shared" si="89"/>
        <v>31755703</v>
      </c>
      <c r="C5704">
        <v>5703</v>
      </c>
      <c r="D5704">
        <v>3175</v>
      </c>
      <c r="E5704" t="s">
        <v>4929</v>
      </c>
      <c r="F5704" t="s">
        <v>4930</v>
      </c>
      <c r="G5704" t="s">
        <v>4931</v>
      </c>
      <c r="H5704">
        <v>-38.033107</v>
      </c>
      <c r="I5704">
        <v>145.179482</v>
      </c>
    </row>
    <row r="5705" spans="1:9">
      <c r="A5705" t="s">
        <v>5273</v>
      </c>
      <c r="B5705" s="1" t="str">
        <f t="shared" si="89"/>
        <v>31755704</v>
      </c>
      <c r="C5705">
        <v>5704</v>
      </c>
      <c r="D5705">
        <v>3175</v>
      </c>
      <c r="E5705" t="s">
        <v>4929</v>
      </c>
      <c r="F5705" t="s">
        <v>4930</v>
      </c>
      <c r="G5705" t="s">
        <v>4931</v>
      </c>
      <c r="H5705">
        <v>-37.987271</v>
      </c>
      <c r="I5705">
        <v>145.214317</v>
      </c>
    </row>
    <row r="5706" spans="1:9">
      <c r="A5706" t="s">
        <v>5274</v>
      </c>
      <c r="B5706" s="1" t="str">
        <f t="shared" si="89"/>
        <v>31755705</v>
      </c>
      <c r="C5706">
        <v>5705</v>
      </c>
      <c r="D5706">
        <v>3175</v>
      </c>
      <c r="E5706" t="s">
        <v>4929</v>
      </c>
      <c r="F5706" t="s">
        <v>4930</v>
      </c>
      <c r="G5706" t="s">
        <v>4931</v>
      </c>
      <c r="H5706">
        <v>-38.13467</v>
      </c>
      <c r="I5706">
        <v>145.129955</v>
      </c>
    </row>
    <row r="5707" spans="1:9">
      <c r="A5707" t="s">
        <v>5275</v>
      </c>
      <c r="B5707" s="1" t="str">
        <f t="shared" si="89"/>
        <v>31755706</v>
      </c>
      <c r="C5707">
        <v>5706</v>
      </c>
      <c r="D5707">
        <v>3175</v>
      </c>
      <c r="E5707" t="s">
        <v>4929</v>
      </c>
      <c r="F5707" t="s">
        <v>4930</v>
      </c>
      <c r="G5707" t="s">
        <v>4931</v>
      </c>
      <c r="H5707">
        <v>-37.965724</v>
      </c>
      <c r="I5707">
        <v>145.205645</v>
      </c>
    </row>
    <row r="5708" spans="1:9">
      <c r="A5708" t="s">
        <v>5252</v>
      </c>
      <c r="B5708" s="1" t="str">
        <f t="shared" si="89"/>
        <v>31755707</v>
      </c>
      <c r="C5708">
        <v>5707</v>
      </c>
      <c r="D5708">
        <v>3175</v>
      </c>
      <c r="E5708" t="s">
        <v>4929</v>
      </c>
      <c r="F5708" t="s">
        <v>4930</v>
      </c>
      <c r="G5708" t="s">
        <v>4931</v>
      </c>
      <c r="H5708">
        <v>-38.034031</v>
      </c>
      <c r="I5708">
        <v>145.201711</v>
      </c>
    </row>
    <row r="5709" spans="1:9">
      <c r="A5709" t="s">
        <v>5276</v>
      </c>
      <c r="B5709" s="1" t="str">
        <f t="shared" si="89"/>
        <v>31755708</v>
      </c>
      <c r="C5709">
        <v>5708</v>
      </c>
      <c r="D5709">
        <v>3175</v>
      </c>
      <c r="E5709" t="s">
        <v>4929</v>
      </c>
      <c r="F5709" t="s">
        <v>4930</v>
      </c>
      <c r="G5709" t="s">
        <v>4931</v>
      </c>
      <c r="H5709">
        <v>-37.967601</v>
      </c>
      <c r="I5709">
        <v>145.202509</v>
      </c>
    </row>
    <row r="5710" spans="1:9">
      <c r="A5710" t="s">
        <v>5277</v>
      </c>
      <c r="B5710" s="1" t="str">
        <f t="shared" si="89"/>
        <v>31775709</v>
      </c>
      <c r="C5710">
        <v>5709</v>
      </c>
      <c r="D5710">
        <v>3177</v>
      </c>
      <c r="E5710" t="s">
        <v>4929</v>
      </c>
      <c r="F5710" t="s">
        <v>4930</v>
      </c>
      <c r="G5710" t="s">
        <v>4931</v>
      </c>
      <c r="H5710">
        <v>-37.995245</v>
      </c>
      <c r="I5710">
        <v>145.240156</v>
      </c>
    </row>
    <row r="5711" spans="1:9">
      <c r="A5711" t="s">
        <v>5278</v>
      </c>
      <c r="B5711" s="1" t="str">
        <f t="shared" si="89"/>
        <v>31775710</v>
      </c>
      <c r="C5711">
        <v>5710</v>
      </c>
      <c r="D5711">
        <v>3177</v>
      </c>
      <c r="E5711" t="s">
        <v>4929</v>
      </c>
      <c r="F5711" t="s">
        <v>4930</v>
      </c>
      <c r="G5711" t="s">
        <v>4931</v>
      </c>
      <c r="H5711">
        <v>-37.997711</v>
      </c>
      <c r="I5711">
        <v>145.250273</v>
      </c>
    </row>
    <row r="5712" spans="1:9">
      <c r="A5712" t="s">
        <v>5279</v>
      </c>
      <c r="B5712" s="1" t="str">
        <f t="shared" si="89"/>
        <v>31785711</v>
      </c>
      <c r="C5712">
        <v>5711</v>
      </c>
      <c r="D5712">
        <v>3178</v>
      </c>
      <c r="E5712" t="s">
        <v>4929</v>
      </c>
      <c r="F5712" t="s">
        <v>4930</v>
      </c>
      <c r="G5712" t="s">
        <v>4931</v>
      </c>
      <c r="H5712">
        <v>-37.928005</v>
      </c>
      <c r="I5712">
        <v>145.235811</v>
      </c>
    </row>
    <row r="5713" spans="1:9">
      <c r="A5713" t="s">
        <v>5280</v>
      </c>
      <c r="B5713" s="1" t="str">
        <f t="shared" si="89"/>
        <v>31795712</v>
      </c>
      <c r="C5713">
        <v>5712</v>
      </c>
      <c r="D5713">
        <v>3179</v>
      </c>
      <c r="E5713" t="s">
        <v>4929</v>
      </c>
      <c r="F5713" t="s">
        <v>4930</v>
      </c>
      <c r="G5713" t="s">
        <v>4931</v>
      </c>
      <c r="H5713">
        <v>-37.864883</v>
      </c>
      <c r="I5713">
        <v>145.26427</v>
      </c>
    </row>
    <row r="5714" spans="1:9">
      <c r="A5714" t="s">
        <v>5281</v>
      </c>
      <c r="B5714" s="1" t="str">
        <f t="shared" si="89"/>
        <v>31805713</v>
      </c>
      <c r="C5714">
        <v>5713</v>
      </c>
      <c r="D5714">
        <v>3180</v>
      </c>
      <c r="E5714" t="s">
        <v>4929</v>
      </c>
      <c r="F5714" t="s">
        <v>4930</v>
      </c>
      <c r="G5714" t="s">
        <v>4931</v>
      </c>
      <c r="H5714">
        <v>-37.888895</v>
      </c>
      <c r="I5714">
        <v>145.248383</v>
      </c>
    </row>
    <row r="5715" spans="1:9">
      <c r="A5715" t="s">
        <v>5282</v>
      </c>
      <c r="B5715" s="1" t="str">
        <f t="shared" si="89"/>
        <v>31815714</v>
      </c>
      <c r="C5715">
        <v>5714</v>
      </c>
      <c r="D5715">
        <v>3181</v>
      </c>
      <c r="E5715" t="s">
        <v>4929</v>
      </c>
      <c r="F5715" t="s">
        <v>4930</v>
      </c>
      <c r="G5715" t="s">
        <v>4931</v>
      </c>
      <c r="H5715">
        <v>-37.849577</v>
      </c>
      <c r="I5715">
        <v>144.993714</v>
      </c>
    </row>
    <row r="5716" spans="1:9">
      <c r="A5716" t="s">
        <v>5283</v>
      </c>
      <c r="B5716" s="1" t="str">
        <f t="shared" si="89"/>
        <v>31815715</v>
      </c>
      <c r="C5716">
        <v>5715</v>
      </c>
      <c r="D5716">
        <v>3181</v>
      </c>
      <c r="E5716" t="s">
        <v>4929</v>
      </c>
      <c r="F5716" t="s">
        <v>4930</v>
      </c>
      <c r="G5716" t="s">
        <v>4931</v>
      </c>
      <c r="H5716">
        <v>-37.855396</v>
      </c>
      <c r="I5716">
        <v>145.039566</v>
      </c>
    </row>
    <row r="5717" spans="1:9">
      <c r="A5717" t="s">
        <v>4154</v>
      </c>
      <c r="B5717" s="1" t="str">
        <f t="shared" si="89"/>
        <v>31815716</v>
      </c>
      <c r="C5717">
        <v>5716</v>
      </c>
      <c r="D5717">
        <v>3181</v>
      </c>
      <c r="E5717" t="s">
        <v>4929</v>
      </c>
      <c r="F5717" t="s">
        <v>4930</v>
      </c>
      <c r="G5717" t="s">
        <v>4931</v>
      </c>
      <c r="H5717">
        <v>-37.856159</v>
      </c>
      <c r="I5717">
        <v>144.9922</v>
      </c>
    </row>
    <row r="5718" spans="1:9">
      <c r="A5718" t="s">
        <v>5284</v>
      </c>
      <c r="B5718" s="1" t="str">
        <f t="shared" si="89"/>
        <v>31825717</v>
      </c>
      <c r="C5718">
        <v>5717</v>
      </c>
      <c r="D5718">
        <v>3182</v>
      </c>
      <c r="E5718" t="s">
        <v>4929</v>
      </c>
      <c r="F5718" t="s">
        <v>4930</v>
      </c>
      <c r="G5718" t="s">
        <v>4931</v>
      </c>
      <c r="H5718">
        <v>-37.867573</v>
      </c>
      <c r="I5718">
        <v>144.978814</v>
      </c>
    </row>
    <row r="5719" spans="1:9">
      <c r="A5719" t="s">
        <v>5285</v>
      </c>
      <c r="B5719" s="1" t="str">
        <f t="shared" si="89"/>
        <v>31825718</v>
      </c>
      <c r="C5719">
        <v>5718</v>
      </c>
      <c r="D5719">
        <v>3182</v>
      </c>
      <c r="E5719" t="s">
        <v>4929</v>
      </c>
      <c r="F5719" t="s">
        <v>4930</v>
      </c>
      <c r="G5719" t="s">
        <v>4931</v>
      </c>
      <c r="H5719">
        <v>-37.860901</v>
      </c>
      <c r="I5719">
        <v>144.972523</v>
      </c>
    </row>
    <row r="5720" spans="1:9">
      <c r="A5720" t="s">
        <v>5286</v>
      </c>
      <c r="B5720" s="1" t="str">
        <f t="shared" si="89"/>
        <v>31835719</v>
      </c>
      <c r="C5720">
        <v>5719</v>
      </c>
      <c r="D5720">
        <v>3183</v>
      </c>
      <c r="E5720" t="s">
        <v>4929</v>
      </c>
      <c r="F5720" t="s">
        <v>4930</v>
      </c>
      <c r="G5720" t="s">
        <v>4931</v>
      </c>
      <c r="H5720">
        <v>-37.869023</v>
      </c>
      <c r="I5720">
        <v>144.995478</v>
      </c>
    </row>
    <row r="5721" spans="1:9">
      <c r="A5721" t="s">
        <v>5287</v>
      </c>
      <c r="B5721" s="1" t="str">
        <f t="shared" si="89"/>
        <v>31835720</v>
      </c>
      <c r="C5721">
        <v>5720</v>
      </c>
      <c r="D5721">
        <v>3183</v>
      </c>
      <c r="E5721" t="s">
        <v>4929</v>
      </c>
      <c r="F5721" t="s">
        <v>4930</v>
      </c>
      <c r="G5721" t="s">
        <v>4931</v>
      </c>
      <c r="H5721">
        <v>-37.866458</v>
      </c>
      <c r="I5721">
        <v>145.000047</v>
      </c>
    </row>
    <row r="5722" spans="1:9">
      <c r="A5722" t="s">
        <v>5288</v>
      </c>
      <c r="B5722" s="1" t="str">
        <f t="shared" si="89"/>
        <v>31845721</v>
      </c>
      <c r="C5722">
        <v>5721</v>
      </c>
      <c r="D5722">
        <v>3184</v>
      </c>
      <c r="E5722" t="s">
        <v>4929</v>
      </c>
      <c r="F5722" t="s">
        <v>4930</v>
      </c>
      <c r="G5722" t="s">
        <v>4931</v>
      </c>
      <c r="H5722">
        <v>-37.882825</v>
      </c>
      <c r="I5722">
        <v>144.996354</v>
      </c>
    </row>
    <row r="5723" spans="1:9">
      <c r="A5723" t="s">
        <v>5289</v>
      </c>
      <c r="B5723" s="1" t="str">
        <f t="shared" si="89"/>
        <v>31845722</v>
      </c>
      <c r="C5723">
        <v>5722</v>
      </c>
      <c r="D5723">
        <v>3184</v>
      </c>
      <c r="E5723" t="s">
        <v>4929</v>
      </c>
      <c r="F5723" t="s">
        <v>4930</v>
      </c>
      <c r="G5723" t="s">
        <v>4931</v>
      </c>
      <c r="H5723">
        <v>-37.888121</v>
      </c>
      <c r="I5723">
        <v>144.985026</v>
      </c>
    </row>
    <row r="5724" spans="1:9">
      <c r="A5724" t="s">
        <v>5290</v>
      </c>
      <c r="B5724" s="1" t="str">
        <f t="shared" si="89"/>
        <v>31855723</v>
      </c>
      <c r="C5724">
        <v>5723</v>
      </c>
      <c r="D5724">
        <v>3185</v>
      </c>
      <c r="E5724" t="s">
        <v>4929</v>
      </c>
      <c r="F5724" t="s">
        <v>4930</v>
      </c>
      <c r="G5724" t="s">
        <v>4931</v>
      </c>
      <c r="H5724">
        <v>-37.884724</v>
      </c>
      <c r="I5724">
        <v>145.004153</v>
      </c>
    </row>
    <row r="5725" spans="1:9">
      <c r="A5725" t="s">
        <v>5291</v>
      </c>
      <c r="B5725" s="1" t="str">
        <f t="shared" si="89"/>
        <v>31855724</v>
      </c>
      <c r="C5725">
        <v>5724</v>
      </c>
      <c r="D5725">
        <v>3185</v>
      </c>
      <c r="E5725" t="s">
        <v>4929</v>
      </c>
      <c r="F5725" t="s">
        <v>4930</v>
      </c>
      <c r="G5725" t="s">
        <v>4931</v>
      </c>
      <c r="H5725">
        <v>-37.896915</v>
      </c>
      <c r="I5725">
        <v>145.005249</v>
      </c>
    </row>
    <row r="5726" spans="1:9">
      <c r="A5726" t="s">
        <v>5292</v>
      </c>
      <c r="B5726" s="1" t="str">
        <f t="shared" si="89"/>
        <v>31855725</v>
      </c>
      <c r="C5726">
        <v>5725</v>
      </c>
      <c r="D5726">
        <v>3185</v>
      </c>
      <c r="E5726" t="s">
        <v>4929</v>
      </c>
      <c r="F5726" t="s">
        <v>4930</v>
      </c>
      <c r="G5726" t="s">
        <v>4931</v>
      </c>
      <c r="H5726">
        <v>-37.876692</v>
      </c>
      <c r="I5726">
        <v>144.996194</v>
      </c>
    </row>
    <row r="5727" spans="1:9">
      <c r="A5727" t="s">
        <v>5293</v>
      </c>
      <c r="B5727" s="1" t="str">
        <f t="shared" si="89"/>
        <v>31865726</v>
      </c>
      <c r="C5727">
        <v>5726</v>
      </c>
      <c r="D5727">
        <v>3186</v>
      </c>
      <c r="E5727" t="s">
        <v>4929</v>
      </c>
      <c r="F5727" t="s">
        <v>4930</v>
      </c>
      <c r="G5727" t="s">
        <v>4931</v>
      </c>
      <c r="H5727">
        <v>-37.913149</v>
      </c>
      <c r="I5727">
        <v>144.991682</v>
      </c>
    </row>
    <row r="5728" spans="1:9">
      <c r="A5728" t="s">
        <v>5294</v>
      </c>
      <c r="B5728" s="1" t="str">
        <f t="shared" si="89"/>
        <v>31865727</v>
      </c>
      <c r="C5728">
        <v>5727</v>
      </c>
      <c r="D5728">
        <v>3186</v>
      </c>
      <c r="E5728" t="s">
        <v>4929</v>
      </c>
      <c r="F5728" t="s">
        <v>4930</v>
      </c>
      <c r="G5728" t="s">
        <v>4931</v>
      </c>
      <c r="H5728">
        <v>-37.903864</v>
      </c>
      <c r="I5728">
        <v>145.001899</v>
      </c>
    </row>
    <row r="5729" spans="1:9">
      <c r="A5729" t="s">
        <v>5295</v>
      </c>
      <c r="B5729" s="1" t="str">
        <f t="shared" si="89"/>
        <v>31865728</v>
      </c>
      <c r="C5729">
        <v>5728</v>
      </c>
      <c r="D5729">
        <v>3186</v>
      </c>
      <c r="E5729" t="s">
        <v>4929</v>
      </c>
      <c r="F5729" t="s">
        <v>4930</v>
      </c>
      <c r="G5729" t="s">
        <v>4931</v>
      </c>
      <c r="H5729">
        <v>-37.919885</v>
      </c>
      <c r="I5729">
        <v>144.996826</v>
      </c>
    </row>
    <row r="5730" spans="1:9">
      <c r="A5730" t="s">
        <v>5296</v>
      </c>
      <c r="B5730" s="1" t="str">
        <f t="shared" si="89"/>
        <v>31875729</v>
      </c>
      <c r="C5730">
        <v>5729</v>
      </c>
      <c r="D5730">
        <v>3187</v>
      </c>
      <c r="E5730" t="s">
        <v>4929</v>
      </c>
      <c r="F5730" t="s">
        <v>4930</v>
      </c>
      <c r="G5730" t="s">
        <v>4931</v>
      </c>
      <c r="H5730">
        <v>-37.904879</v>
      </c>
      <c r="I5730">
        <v>145.002603</v>
      </c>
    </row>
    <row r="5731" spans="1:9">
      <c r="A5731" t="s">
        <v>5297</v>
      </c>
      <c r="B5731" s="1" t="str">
        <f t="shared" si="89"/>
        <v>31875730</v>
      </c>
      <c r="C5731">
        <v>5730</v>
      </c>
      <c r="D5731">
        <v>3187</v>
      </c>
      <c r="E5731" t="s">
        <v>4929</v>
      </c>
      <c r="F5731" t="s">
        <v>4930</v>
      </c>
      <c r="G5731" t="s">
        <v>4931</v>
      </c>
      <c r="H5731">
        <v>-37.90106</v>
      </c>
      <c r="I5731">
        <v>145.01669</v>
      </c>
    </row>
    <row r="5732" spans="1:9">
      <c r="A5732" t="s">
        <v>5298</v>
      </c>
      <c r="B5732" s="1" t="str">
        <f t="shared" si="89"/>
        <v>31885731</v>
      </c>
      <c r="C5732">
        <v>5731</v>
      </c>
      <c r="D5732">
        <v>3188</v>
      </c>
      <c r="E5732" t="s">
        <v>4929</v>
      </c>
      <c r="F5732" t="s">
        <v>4930</v>
      </c>
      <c r="G5732" t="s">
        <v>4931</v>
      </c>
      <c r="H5732">
        <v>-37.933603</v>
      </c>
      <c r="I5732">
        <v>145.034175</v>
      </c>
    </row>
    <row r="5733" spans="1:9">
      <c r="A5733" t="s">
        <v>5299</v>
      </c>
      <c r="B5733" s="1" t="str">
        <f t="shared" si="89"/>
        <v>31885732</v>
      </c>
      <c r="C5733">
        <v>5732</v>
      </c>
      <c r="D5733">
        <v>3188</v>
      </c>
      <c r="E5733" t="s">
        <v>4929</v>
      </c>
      <c r="F5733" t="s">
        <v>4930</v>
      </c>
      <c r="G5733" t="s">
        <v>4931</v>
      </c>
      <c r="H5733">
        <v>-37.89802</v>
      </c>
      <c r="I5733">
        <v>144.991601</v>
      </c>
    </row>
    <row r="5734" spans="1:9">
      <c r="A5734" t="s">
        <v>5300</v>
      </c>
      <c r="B5734" s="1" t="str">
        <f t="shared" si="89"/>
        <v>31895733</v>
      </c>
      <c r="C5734">
        <v>5733</v>
      </c>
      <c r="D5734">
        <v>3189</v>
      </c>
      <c r="E5734" t="s">
        <v>4929</v>
      </c>
      <c r="F5734" t="s">
        <v>4930</v>
      </c>
      <c r="G5734" t="s">
        <v>4931</v>
      </c>
      <c r="H5734">
        <v>-37.934352</v>
      </c>
      <c r="I5734">
        <v>145.036735</v>
      </c>
    </row>
    <row r="5735" spans="1:9">
      <c r="A5735" t="s">
        <v>5301</v>
      </c>
      <c r="B5735" s="1" t="str">
        <f t="shared" si="89"/>
        <v>31895734</v>
      </c>
      <c r="C5735">
        <v>5734</v>
      </c>
      <c r="D5735">
        <v>3189</v>
      </c>
      <c r="E5735" t="s">
        <v>4929</v>
      </c>
      <c r="F5735" t="s">
        <v>4930</v>
      </c>
      <c r="G5735" t="s">
        <v>4931</v>
      </c>
      <c r="H5735">
        <v>-38.61358</v>
      </c>
      <c r="I5735">
        <v>145.581353</v>
      </c>
    </row>
    <row r="5736" spans="1:9">
      <c r="A5736" t="s">
        <v>5302</v>
      </c>
      <c r="B5736" s="1" t="str">
        <f t="shared" si="89"/>
        <v>31905735</v>
      </c>
      <c r="C5736">
        <v>5735</v>
      </c>
      <c r="D5736">
        <v>3190</v>
      </c>
      <c r="E5736" t="s">
        <v>4929</v>
      </c>
      <c r="F5736" t="s">
        <v>4930</v>
      </c>
      <c r="G5736" t="s">
        <v>4931</v>
      </c>
      <c r="H5736">
        <v>-37.947848</v>
      </c>
      <c r="I5736">
        <v>145.034294</v>
      </c>
    </row>
    <row r="5737" spans="1:9">
      <c r="A5737" t="s">
        <v>676</v>
      </c>
      <c r="B5737" s="1" t="str">
        <f t="shared" si="89"/>
        <v>31915736</v>
      </c>
      <c r="C5737">
        <v>5736</v>
      </c>
      <c r="D5737">
        <v>3191</v>
      </c>
      <c r="E5737" t="s">
        <v>4929</v>
      </c>
      <c r="F5737" t="s">
        <v>4930</v>
      </c>
      <c r="G5737" t="s">
        <v>4931</v>
      </c>
      <c r="H5737">
        <v>-37.952493</v>
      </c>
      <c r="I5737">
        <v>145.012316</v>
      </c>
    </row>
    <row r="5738" spans="1:9">
      <c r="A5738" t="s">
        <v>462</v>
      </c>
      <c r="B5738" s="1" t="str">
        <f t="shared" si="89"/>
        <v>31925737</v>
      </c>
      <c r="C5738">
        <v>5737</v>
      </c>
      <c r="D5738">
        <v>3192</v>
      </c>
      <c r="E5738" t="s">
        <v>4929</v>
      </c>
      <c r="F5738" t="s">
        <v>4930</v>
      </c>
      <c r="G5738" t="s">
        <v>4931</v>
      </c>
      <c r="H5738">
        <v>-37.96451</v>
      </c>
      <c r="I5738">
        <v>145.055873</v>
      </c>
    </row>
    <row r="5739" spans="1:9">
      <c r="A5739" t="s">
        <v>5303</v>
      </c>
      <c r="B5739" s="1" t="str">
        <f t="shared" si="89"/>
        <v>31925738</v>
      </c>
      <c r="C5739">
        <v>5738</v>
      </c>
      <c r="D5739">
        <v>3192</v>
      </c>
      <c r="E5739" t="s">
        <v>4929</v>
      </c>
      <c r="F5739" t="s">
        <v>4930</v>
      </c>
      <c r="G5739" t="s">
        <v>4931</v>
      </c>
      <c r="H5739">
        <v>-37.965351</v>
      </c>
      <c r="I5739">
        <v>145.068392</v>
      </c>
    </row>
    <row r="5740" spans="1:9">
      <c r="A5740" t="s">
        <v>5304</v>
      </c>
      <c r="B5740" s="1" t="str">
        <f t="shared" si="89"/>
        <v>31925739</v>
      </c>
      <c r="C5740">
        <v>5739</v>
      </c>
      <c r="D5740">
        <v>3192</v>
      </c>
      <c r="E5740" t="s">
        <v>4929</v>
      </c>
      <c r="F5740" t="s">
        <v>4930</v>
      </c>
      <c r="G5740" t="s">
        <v>4931</v>
      </c>
      <c r="H5740">
        <v>-37.930579</v>
      </c>
      <c r="I5740">
        <v>145.033786</v>
      </c>
    </row>
    <row r="5741" spans="1:9">
      <c r="A5741" t="s">
        <v>5305</v>
      </c>
      <c r="B5741" s="1" t="str">
        <f t="shared" si="89"/>
        <v>31925740</v>
      </c>
      <c r="C5741">
        <v>5740</v>
      </c>
      <c r="D5741">
        <v>3192</v>
      </c>
      <c r="E5741" t="s">
        <v>4929</v>
      </c>
      <c r="F5741" t="s">
        <v>4930</v>
      </c>
      <c r="G5741" t="s">
        <v>4931</v>
      </c>
      <c r="H5741">
        <v>-37.958621</v>
      </c>
      <c r="I5741">
        <v>145.052468</v>
      </c>
    </row>
    <row r="5742" spans="1:9">
      <c r="A5742" t="s">
        <v>5306</v>
      </c>
      <c r="B5742" s="1" t="str">
        <f t="shared" si="89"/>
        <v>31935741</v>
      </c>
      <c r="C5742">
        <v>5741</v>
      </c>
      <c r="D5742">
        <v>3193</v>
      </c>
      <c r="E5742" t="s">
        <v>4929</v>
      </c>
      <c r="F5742" t="s">
        <v>4930</v>
      </c>
      <c r="G5742" t="s">
        <v>4931</v>
      </c>
      <c r="H5742">
        <v>-37.986285</v>
      </c>
      <c r="I5742">
        <v>145.032876</v>
      </c>
    </row>
    <row r="5743" spans="1:9">
      <c r="A5743" t="s">
        <v>5307</v>
      </c>
      <c r="B5743" s="1" t="str">
        <f t="shared" si="89"/>
        <v>31935742</v>
      </c>
      <c r="C5743">
        <v>5742</v>
      </c>
      <c r="D5743">
        <v>3193</v>
      </c>
      <c r="E5743" t="s">
        <v>4929</v>
      </c>
      <c r="F5743" t="s">
        <v>4930</v>
      </c>
      <c r="G5743" t="s">
        <v>4931</v>
      </c>
      <c r="H5743">
        <v>-37.973503</v>
      </c>
      <c r="I5743">
        <v>145.01658</v>
      </c>
    </row>
    <row r="5744" spans="1:9">
      <c r="A5744" t="s">
        <v>5308</v>
      </c>
      <c r="B5744" s="1" t="str">
        <f t="shared" si="89"/>
        <v>31935743</v>
      </c>
      <c r="C5744">
        <v>5743</v>
      </c>
      <c r="D5744">
        <v>3193</v>
      </c>
      <c r="E5744" t="s">
        <v>4929</v>
      </c>
      <c r="F5744" t="s">
        <v>4930</v>
      </c>
      <c r="G5744" t="s">
        <v>4931</v>
      </c>
      <c r="H5744">
        <v>-37.985535</v>
      </c>
      <c r="I5744">
        <v>145.034742</v>
      </c>
    </row>
    <row r="5745" spans="1:9">
      <c r="A5745" t="s">
        <v>398</v>
      </c>
      <c r="B5745" s="1" t="str">
        <f t="shared" si="89"/>
        <v>31935744</v>
      </c>
      <c r="C5745">
        <v>5744</v>
      </c>
      <c r="D5745">
        <v>3193</v>
      </c>
      <c r="E5745" t="s">
        <v>4929</v>
      </c>
      <c r="F5745" t="s">
        <v>4930</v>
      </c>
      <c r="G5745" t="s">
        <v>4931</v>
      </c>
      <c r="H5745">
        <v>-37.98452</v>
      </c>
      <c r="I5745">
        <v>145.0451</v>
      </c>
    </row>
    <row r="5746" spans="1:9">
      <c r="A5746" t="s">
        <v>5309</v>
      </c>
      <c r="B5746" s="1" t="str">
        <f t="shared" si="89"/>
        <v>31945745</v>
      </c>
      <c r="C5746">
        <v>5745</v>
      </c>
      <c r="D5746">
        <v>3194</v>
      </c>
      <c r="E5746" t="s">
        <v>4929</v>
      </c>
      <c r="F5746" t="s">
        <v>4930</v>
      </c>
      <c r="G5746" t="s">
        <v>4931</v>
      </c>
      <c r="H5746">
        <v>-37.982859</v>
      </c>
      <c r="I5746">
        <v>145.0649</v>
      </c>
    </row>
    <row r="5747" spans="1:9">
      <c r="A5747" t="s">
        <v>5310</v>
      </c>
      <c r="B5747" s="1" t="str">
        <f t="shared" si="89"/>
        <v>31945746</v>
      </c>
      <c r="C5747">
        <v>5746</v>
      </c>
      <c r="D5747">
        <v>3194</v>
      </c>
      <c r="E5747" t="s">
        <v>4929</v>
      </c>
      <c r="F5747" t="s">
        <v>4930</v>
      </c>
      <c r="G5747" t="s">
        <v>4931</v>
      </c>
      <c r="H5747">
        <v>-37.986195</v>
      </c>
      <c r="I5747">
        <v>145.03462</v>
      </c>
    </row>
    <row r="5748" spans="1:9">
      <c r="A5748" t="s">
        <v>5311</v>
      </c>
      <c r="B5748" s="1" t="str">
        <f t="shared" si="89"/>
        <v>31945747</v>
      </c>
      <c r="C5748">
        <v>5747</v>
      </c>
      <c r="D5748">
        <v>3194</v>
      </c>
      <c r="E5748" t="s">
        <v>4929</v>
      </c>
      <c r="F5748" t="s">
        <v>4930</v>
      </c>
      <c r="G5748" t="s">
        <v>4931</v>
      </c>
      <c r="H5748">
        <v>-37.977934</v>
      </c>
      <c r="I5748">
        <v>145.09892</v>
      </c>
    </row>
    <row r="5749" spans="1:9">
      <c r="A5749" t="s">
        <v>5312</v>
      </c>
      <c r="B5749" s="1" t="str">
        <f t="shared" si="89"/>
        <v>31955748</v>
      </c>
      <c r="C5749">
        <v>5748</v>
      </c>
      <c r="D5749">
        <v>3195</v>
      </c>
      <c r="E5749" t="s">
        <v>4929</v>
      </c>
      <c r="F5749" t="s">
        <v>4930</v>
      </c>
      <c r="G5749" t="s">
        <v>4931</v>
      </c>
      <c r="H5749">
        <v>-38.026479</v>
      </c>
      <c r="I5749">
        <v>145.101908</v>
      </c>
    </row>
    <row r="5750" spans="1:9">
      <c r="A5750" t="s">
        <v>5313</v>
      </c>
      <c r="B5750" s="1" t="str">
        <f t="shared" si="89"/>
        <v>31955749</v>
      </c>
      <c r="C5750">
        <v>5749</v>
      </c>
      <c r="D5750">
        <v>3195</v>
      </c>
      <c r="E5750" t="s">
        <v>4929</v>
      </c>
      <c r="F5750" t="s">
        <v>4930</v>
      </c>
      <c r="G5750" t="s">
        <v>4931</v>
      </c>
      <c r="H5750">
        <v>-38.023456</v>
      </c>
      <c r="I5750">
        <v>145.118374</v>
      </c>
    </row>
    <row r="5751" spans="1:9">
      <c r="A5751" t="s">
        <v>5314</v>
      </c>
      <c r="B5751" s="1" t="str">
        <f t="shared" si="89"/>
        <v>31955750</v>
      </c>
      <c r="C5751">
        <v>5750</v>
      </c>
      <c r="D5751">
        <v>3195</v>
      </c>
      <c r="E5751" t="s">
        <v>4929</v>
      </c>
      <c r="F5751" t="s">
        <v>4930</v>
      </c>
      <c r="G5751" t="s">
        <v>4931</v>
      </c>
      <c r="H5751">
        <v>-38.008295</v>
      </c>
      <c r="I5751">
        <v>145.112478</v>
      </c>
    </row>
    <row r="5752" spans="1:9">
      <c r="A5752" t="s">
        <v>5315</v>
      </c>
      <c r="B5752" s="1" t="str">
        <f t="shared" si="89"/>
        <v>31955751</v>
      </c>
      <c r="C5752">
        <v>5751</v>
      </c>
      <c r="D5752">
        <v>3195</v>
      </c>
      <c r="E5752" t="s">
        <v>4929</v>
      </c>
      <c r="F5752" t="s">
        <v>4930</v>
      </c>
      <c r="G5752" t="s">
        <v>4931</v>
      </c>
      <c r="H5752">
        <v>-38.007154</v>
      </c>
      <c r="I5752">
        <v>145.086849</v>
      </c>
    </row>
    <row r="5753" spans="1:9">
      <c r="A5753" t="s">
        <v>5316</v>
      </c>
      <c r="B5753" s="1" t="str">
        <f t="shared" si="89"/>
        <v>31955752</v>
      </c>
      <c r="C5753">
        <v>5752</v>
      </c>
      <c r="D5753">
        <v>3195</v>
      </c>
      <c r="E5753" t="s">
        <v>4929</v>
      </c>
      <c r="F5753" t="s">
        <v>4930</v>
      </c>
      <c r="G5753" t="s">
        <v>4931</v>
      </c>
      <c r="H5753">
        <v>-37.992659</v>
      </c>
      <c r="I5753">
        <v>145.075479</v>
      </c>
    </row>
    <row r="5754" spans="1:9">
      <c r="A5754" t="s">
        <v>5317</v>
      </c>
      <c r="B5754" s="1" t="str">
        <f t="shared" si="89"/>
        <v>31955753</v>
      </c>
      <c r="C5754">
        <v>5753</v>
      </c>
      <c r="D5754">
        <v>3195</v>
      </c>
      <c r="E5754" t="s">
        <v>4929</v>
      </c>
      <c r="F5754" t="s">
        <v>4930</v>
      </c>
      <c r="G5754" t="s">
        <v>4931</v>
      </c>
      <c r="H5754">
        <v>-38.008051</v>
      </c>
      <c r="I5754">
        <v>145.110473</v>
      </c>
    </row>
    <row r="5755" spans="1:9">
      <c r="A5755" t="s">
        <v>5318</v>
      </c>
      <c r="B5755" s="1" t="str">
        <f t="shared" si="89"/>
        <v>31965754</v>
      </c>
      <c r="C5755">
        <v>5754</v>
      </c>
      <c r="D5755">
        <v>3196</v>
      </c>
      <c r="E5755" t="s">
        <v>4929</v>
      </c>
      <c r="F5755" t="s">
        <v>4930</v>
      </c>
      <c r="G5755" t="s">
        <v>4931</v>
      </c>
      <c r="H5755">
        <v>-38.062472</v>
      </c>
      <c r="I5755">
        <v>145.119404</v>
      </c>
    </row>
    <row r="5756" spans="1:9">
      <c r="A5756" t="s">
        <v>5319</v>
      </c>
      <c r="B5756" s="1" t="str">
        <f t="shared" si="89"/>
        <v>31965755</v>
      </c>
      <c r="C5756">
        <v>5755</v>
      </c>
      <c r="D5756">
        <v>3196</v>
      </c>
      <c r="E5756" t="s">
        <v>4929</v>
      </c>
      <c r="F5756" t="s">
        <v>4930</v>
      </c>
      <c r="G5756" t="s">
        <v>4931</v>
      </c>
      <c r="H5756">
        <v>-38.052346</v>
      </c>
      <c r="I5756">
        <v>145.115941</v>
      </c>
    </row>
    <row r="5757" spans="1:9">
      <c r="A5757" t="s">
        <v>5320</v>
      </c>
      <c r="B5757" s="1" t="str">
        <f t="shared" si="89"/>
        <v>31965756</v>
      </c>
      <c r="C5757">
        <v>5756</v>
      </c>
      <c r="D5757">
        <v>3196</v>
      </c>
      <c r="E5757" t="s">
        <v>4929</v>
      </c>
      <c r="F5757" t="s">
        <v>4930</v>
      </c>
      <c r="G5757" t="s">
        <v>4931</v>
      </c>
      <c r="H5757">
        <v>-38.045473</v>
      </c>
      <c r="I5757">
        <v>145.135901</v>
      </c>
    </row>
    <row r="5758" spans="1:9">
      <c r="A5758" t="s">
        <v>5321</v>
      </c>
      <c r="B5758" s="1" t="str">
        <f t="shared" si="89"/>
        <v>31965757</v>
      </c>
      <c r="C5758">
        <v>5757</v>
      </c>
      <c r="D5758">
        <v>3196</v>
      </c>
      <c r="E5758" t="s">
        <v>4929</v>
      </c>
      <c r="F5758" t="s">
        <v>4930</v>
      </c>
      <c r="G5758" t="s">
        <v>4931</v>
      </c>
      <c r="H5758">
        <v>-38.037415</v>
      </c>
      <c r="I5758">
        <v>145.107846</v>
      </c>
    </row>
    <row r="5759" spans="1:9">
      <c r="A5759" t="s">
        <v>5322</v>
      </c>
      <c r="B5759" s="1" t="str">
        <f t="shared" si="89"/>
        <v>31975758</v>
      </c>
      <c r="C5759">
        <v>5758</v>
      </c>
      <c r="D5759">
        <v>3197</v>
      </c>
      <c r="E5759" t="s">
        <v>4929</v>
      </c>
      <c r="F5759" t="s">
        <v>4930</v>
      </c>
      <c r="G5759" t="s">
        <v>4931</v>
      </c>
      <c r="H5759">
        <v>-38.076364</v>
      </c>
      <c r="I5759">
        <v>145.123205</v>
      </c>
    </row>
    <row r="5760" spans="1:9">
      <c r="A5760" t="s">
        <v>5323</v>
      </c>
      <c r="B5760" s="1" t="str">
        <f t="shared" si="89"/>
        <v>31975759</v>
      </c>
      <c r="C5760">
        <v>5759</v>
      </c>
      <c r="D5760">
        <v>3197</v>
      </c>
      <c r="E5760" t="s">
        <v>4929</v>
      </c>
      <c r="F5760" t="s">
        <v>4930</v>
      </c>
      <c r="G5760" t="s">
        <v>4931</v>
      </c>
      <c r="H5760">
        <v>-38.067368</v>
      </c>
      <c r="I5760">
        <v>145.144762</v>
      </c>
    </row>
    <row r="5761" spans="1:9">
      <c r="A5761" t="s">
        <v>5324</v>
      </c>
      <c r="B5761" s="1" t="str">
        <f t="shared" si="89"/>
        <v>31985760</v>
      </c>
      <c r="C5761">
        <v>5760</v>
      </c>
      <c r="D5761">
        <v>3198</v>
      </c>
      <c r="E5761" t="s">
        <v>4929</v>
      </c>
      <c r="F5761" t="s">
        <v>4930</v>
      </c>
      <c r="G5761" t="s">
        <v>4931</v>
      </c>
      <c r="H5761">
        <v>-38.10667</v>
      </c>
      <c r="I5761">
        <v>145.158496</v>
      </c>
    </row>
    <row r="5762" spans="1:9">
      <c r="A5762" t="s">
        <v>5325</v>
      </c>
      <c r="B5762" s="1" t="str">
        <f t="shared" si="89"/>
        <v>31985761</v>
      </c>
      <c r="C5762">
        <v>5761</v>
      </c>
      <c r="D5762">
        <v>3198</v>
      </c>
      <c r="E5762" t="s">
        <v>4929</v>
      </c>
      <c r="F5762" t="s">
        <v>4930</v>
      </c>
      <c r="G5762" t="s">
        <v>4931</v>
      </c>
      <c r="H5762">
        <v>-38.110191</v>
      </c>
      <c r="I5762">
        <v>145.142512</v>
      </c>
    </row>
    <row r="5763" spans="1:9">
      <c r="A5763" t="s">
        <v>5326</v>
      </c>
      <c r="B5763" s="1" t="str">
        <f t="shared" ref="B5763:B5826" si="90">_xlfn.CONCAT(D5763,C5763)</f>
        <v>31995762</v>
      </c>
      <c r="C5763">
        <v>5762</v>
      </c>
      <c r="D5763">
        <v>3199</v>
      </c>
      <c r="E5763" t="s">
        <v>4929</v>
      </c>
      <c r="F5763" t="s">
        <v>4930</v>
      </c>
      <c r="G5763" t="s">
        <v>4931</v>
      </c>
      <c r="H5763">
        <v>-38.145001</v>
      </c>
      <c r="I5763">
        <v>145.122477</v>
      </c>
    </row>
    <row r="5764" spans="1:9">
      <c r="A5764" t="s">
        <v>5327</v>
      </c>
      <c r="B5764" s="1" t="str">
        <f t="shared" si="90"/>
        <v>31995763</v>
      </c>
      <c r="C5764">
        <v>5763</v>
      </c>
      <c r="D5764">
        <v>3199</v>
      </c>
      <c r="E5764" t="s">
        <v>4929</v>
      </c>
      <c r="F5764" t="s">
        <v>4930</v>
      </c>
      <c r="G5764" t="s">
        <v>4931</v>
      </c>
      <c r="H5764">
        <v>-38.146186</v>
      </c>
      <c r="I5764">
        <v>145.145408</v>
      </c>
    </row>
    <row r="5765" spans="1:9">
      <c r="A5765" t="s">
        <v>5328</v>
      </c>
      <c r="B5765" s="1" t="str">
        <f t="shared" si="90"/>
        <v>31995764</v>
      </c>
      <c r="C5765">
        <v>5764</v>
      </c>
      <c r="D5765">
        <v>3199</v>
      </c>
      <c r="E5765" t="s">
        <v>4929</v>
      </c>
      <c r="F5765" t="s">
        <v>4930</v>
      </c>
      <c r="G5765" t="s">
        <v>4931</v>
      </c>
      <c r="H5765">
        <v>-38.126908</v>
      </c>
      <c r="I5765">
        <v>145.136323</v>
      </c>
    </row>
    <row r="5766" spans="1:9">
      <c r="A5766" t="s">
        <v>5329</v>
      </c>
      <c r="B5766" s="1" t="str">
        <f t="shared" si="90"/>
        <v>31995765</v>
      </c>
      <c r="C5766">
        <v>5765</v>
      </c>
      <c r="D5766">
        <v>3199</v>
      </c>
      <c r="E5766" t="s">
        <v>4929</v>
      </c>
      <c r="F5766" t="s">
        <v>4930</v>
      </c>
      <c r="G5766" t="s">
        <v>4931</v>
      </c>
      <c r="H5766">
        <v>-38.156538</v>
      </c>
      <c r="I5766">
        <v>145.123524</v>
      </c>
    </row>
    <row r="5767" spans="1:9">
      <c r="A5767" t="s">
        <v>5330</v>
      </c>
      <c r="B5767" s="1" t="str">
        <f t="shared" si="90"/>
        <v>31995766</v>
      </c>
      <c r="C5767">
        <v>5766</v>
      </c>
      <c r="D5767">
        <v>3199</v>
      </c>
      <c r="E5767" t="s">
        <v>4929</v>
      </c>
      <c r="F5767" t="s">
        <v>4930</v>
      </c>
      <c r="G5767" t="s">
        <v>4931</v>
      </c>
      <c r="H5767">
        <v>-38.143729</v>
      </c>
      <c r="I5767">
        <v>145.160676</v>
      </c>
    </row>
    <row r="5768" spans="1:9">
      <c r="A5768" t="s">
        <v>5331</v>
      </c>
      <c r="B5768" s="1" t="str">
        <f t="shared" si="90"/>
        <v>31995767</v>
      </c>
      <c r="C5768">
        <v>5767</v>
      </c>
      <c r="D5768">
        <v>3199</v>
      </c>
      <c r="E5768" t="s">
        <v>4929</v>
      </c>
      <c r="F5768" t="s">
        <v>4930</v>
      </c>
      <c r="G5768" t="s">
        <v>4931</v>
      </c>
      <c r="H5768">
        <v>-38.143729</v>
      </c>
      <c r="I5768">
        <v>145.160676</v>
      </c>
    </row>
    <row r="5769" spans="1:9">
      <c r="A5769" t="s">
        <v>5332</v>
      </c>
      <c r="B5769" s="1" t="str">
        <f t="shared" si="90"/>
        <v>32005768</v>
      </c>
      <c r="C5769">
        <v>5768</v>
      </c>
      <c r="D5769">
        <v>3200</v>
      </c>
      <c r="E5769" t="s">
        <v>4929</v>
      </c>
      <c r="F5769" t="s">
        <v>4930</v>
      </c>
      <c r="G5769" t="s">
        <v>4931</v>
      </c>
      <c r="H5769">
        <v>-38.165002</v>
      </c>
      <c r="I5769">
        <v>145.188595</v>
      </c>
    </row>
    <row r="5770" spans="1:9">
      <c r="A5770" t="s">
        <v>5333</v>
      </c>
      <c r="B5770" s="1" t="str">
        <f t="shared" si="90"/>
        <v>32005769</v>
      </c>
      <c r="C5770">
        <v>5769</v>
      </c>
      <c r="D5770">
        <v>3200</v>
      </c>
      <c r="E5770" t="s">
        <v>4929</v>
      </c>
      <c r="F5770" t="s">
        <v>4930</v>
      </c>
      <c r="G5770" t="s">
        <v>4931</v>
      </c>
      <c r="H5770">
        <v>-38.122727</v>
      </c>
      <c r="I5770">
        <v>145.151093</v>
      </c>
    </row>
    <row r="5771" spans="1:9">
      <c r="A5771" t="s">
        <v>5334</v>
      </c>
      <c r="B5771" s="1" t="str">
        <f t="shared" si="90"/>
        <v>32015770</v>
      </c>
      <c r="C5771">
        <v>5770</v>
      </c>
      <c r="D5771">
        <v>3201</v>
      </c>
      <c r="E5771" t="s">
        <v>4929</v>
      </c>
      <c r="F5771" t="s">
        <v>4930</v>
      </c>
      <c r="G5771" t="s">
        <v>4931</v>
      </c>
      <c r="H5771">
        <v>-38.090783</v>
      </c>
      <c r="I5771">
        <v>145.191719</v>
      </c>
    </row>
    <row r="5772" spans="1:9">
      <c r="A5772" t="s">
        <v>5335</v>
      </c>
      <c r="B5772" s="1" t="str">
        <f t="shared" si="90"/>
        <v>32025771</v>
      </c>
      <c r="C5772">
        <v>5771</v>
      </c>
      <c r="D5772">
        <v>3202</v>
      </c>
      <c r="E5772" t="s">
        <v>4929</v>
      </c>
      <c r="F5772" t="s">
        <v>4930</v>
      </c>
      <c r="G5772" t="s">
        <v>4931</v>
      </c>
      <c r="H5772">
        <v>-37.969954</v>
      </c>
      <c r="I5772">
        <v>145.214164</v>
      </c>
    </row>
    <row r="5773" spans="1:9">
      <c r="A5773" t="s">
        <v>5336</v>
      </c>
      <c r="B5773" s="1" t="str">
        <f t="shared" si="90"/>
        <v>32045772</v>
      </c>
      <c r="C5773">
        <v>5772</v>
      </c>
      <c r="D5773">
        <v>3204</v>
      </c>
      <c r="E5773" t="s">
        <v>4929</v>
      </c>
      <c r="F5773" t="s">
        <v>4930</v>
      </c>
      <c r="G5773" t="s">
        <v>4931</v>
      </c>
      <c r="H5773">
        <v>-37.918057</v>
      </c>
      <c r="I5773">
        <v>145.035444</v>
      </c>
    </row>
    <row r="5774" spans="1:9">
      <c r="A5774" t="s">
        <v>5337</v>
      </c>
      <c r="B5774" s="1" t="str">
        <f t="shared" si="90"/>
        <v>32045773</v>
      </c>
      <c r="C5774">
        <v>5773</v>
      </c>
      <c r="D5774">
        <v>3204</v>
      </c>
      <c r="E5774" t="s">
        <v>4929</v>
      </c>
      <c r="F5774" t="s">
        <v>4930</v>
      </c>
      <c r="G5774" t="s">
        <v>4931</v>
      </c>
      <c r="H5774">
        <v>-37.910967</v>
      </c>
      <c r="I5774">
        <v>145.037483</v>
      </c>
    </row>
    <row r="5775" spans="1:9">
      <c r="A5775" t="s">
        <v>5338</v>
      </c>
      <c r="B5775" s="1" t="str">
        <f t="shared" si="90"/>
        <v>32045774</v>
      </c>
      <c r="C5775">
        <v>5774</v>
      </c>
      <c r="D5775">
        <v>3204</v>
      </c>
      <c r="E5775" t="s">
        <v>4929</v>
      </c>
      <c r="F5775" t="s">
        <v>4930</v>
      </c>
      <c r="G5775" t="s">
        <v>4931</v>
      </c>
      <c r="H5775">
        <v>-37.904059</v>
      </c>
      <c r="I5775">
        <v>145.040899</v>
      </c>
    </row>
    <row r="5776" spans="1:9">
      <c r="A5776" t="s">
        <v>5339</v>
      </c>
      <c r="B5776" s="1" t="str">
        <f t="shared" si="90"/>
        <v>32045775</v>
      </c>
      <c r="C5776">
        <v>5775</v>
      </c>
      <c r="D5776">
        <v>3204</v>
      </c>
      <c r="E5776" t="s">
        <v>4929</v>
      </c>
      <c r="F5776" t="s">
        <v>4930</v>
      </c>
      <c r="G5776" t="s">
        <v>4931</v>
      </c>
      <c r="H5776">
        <v>-37.925967</v>
      </c>
      <c r="I5776">
        <v>145.038194</v>
      </c>
    </row>
    <row r="5777" spans="1:9">
      <c r="A5777" t="s">
        <v>5340</v>
      </c>
      <c r="B5777" s="1" t="str">
        <f t="shared" si="90"/>
        <v>32055776</v>
      </c>
      <c r="C5777">
        <v>5776</v>
      </c>
      <c r="D5777">
        <v>3205</v>
      </c>
      <c r="E5777" t="s">
        <v>4929</v>
      </c>
      <c r="F5777" t="s">
        <v>4930</v>
      </c>
      <c r="G5777" t="s">
        <v>4931</v>
      </c>
      <c r="H5777">
        <v>-37.93291</v>
      </c>
      <c r="I5777">
        <v>145.033718</v>
      </c>
    </row>
    <row r="5778" spans="1:9">
      <c r="A5778" t="s">
        <v>5341</v>
      </c>
      <c r="B5778" s="1" t="str">
        <f t="shared" si="90"/>
        <v>32065777</v>
      </c>
      <c r="C5778">
        <v>5777</v>
      </c>
      <c r="D5778">
        <v>3206</v>
      </c>
      <c r="E5778" t="s">
        <v>4929</v>
      </c>
      <c r="F5778" t="s">
        <v>4930</v>
      </c>
      <c r="G5778" t="s">
        <v>4931</v>
      </c>
      <c r="H5778">
        <v>-37.840705</v>
      </c>
      <c r="I5778">
        <v>144.95571</v>
      </c>
    </row>
    <row r="5779" spans="1:9">
      <c r="A5779" t="s">
        <v>5342</v>
      </c>
      <c r="B5779" s="1" t="str">
        <f t="shared" si="90"/>
        <v>32065778</v>
      </c>
      <c r="C5779">
        <v>5778</v>
      </c>
      <c r="D5779">
        <v>3206</v>
      </c>
      <c r="E5779" t="s">
        <v>4929</v>
      </c>
      <c r="F5779" t="s">
        <v>4930</v>
      </c>
      <c r="G5779" t="s">
        <v>4931</v>
      </c>
      <c r="H5779">
        <v>-37.849721</v>
      </c>
      <c r="I5779">
        <v>144.965136</v>
      </c>
    </row>
    <row r="5780" spans="1:9">
      <c r="A5780" t="s">
        <v>5343</v>
      </c>
      <c r="B5780" s="1" t="str">
        <f t="shared" si="90"/>
        <v>32075779</v>
      </c>
      <c r="C5780">
        <v>5779</v>
      </c>
      <c r="D5780">
        <v>3207</v>
      </c>
      <c r="E5780" t="s">
        <v>4929</v>
      </c>
      <c r="F5780" t="s">
        <v>4930</v>
      </c>
      <c r="G5780" t="s">
        <v>4931</v>
      </c>
      <c r="H5780">
        <v>-37.829244</v>
      </c>
      <c r="I5780">
        <v>144.956207</v>
      </c>
    </row>
    <row r="5781" spans="1:9">
      <c r="A5781" t="s">
        <v>5344</v>
      </c>
      <c r="B5781" s="1" t="str">
        <f t="shared" si="90"/>
        <v>32075780</v>
      </c>
      <c r="C5781">
        <v>5780</v>
      </c>
      <c r="D5781">
        <v>3207</v>
      </c>
      <c r="E5781" t="s">
        <v>4929</v>
      </c>
      <c r="F5781" t="s">
        <v>4930</v>
      </c>
      <c r="G5781" t="s">
        <v>4931</v>
      </c>
      <c r="H5781">
        <v>-37.975682</v>
      </c>
      <c r="I5781">
        <v>145.030468</v>
      </c>
    </row>
    <row r="5782" spans="1:9">
      <c r="A5782" t="s">
        <v>3998</v>
      </c>
      <c r="B5782" s="1" t="str">
        <f t="shared" si="90"/>
        <v>32115781</v>
      </c>
      <c r="C5782">
        <v>5781</v>
      </c>
      <c r="D5782">
        <v>3211</v>
      </c>
      <c r="E5782" t="s">
        <v>5345</v>
      </c>
      <c r="F5782" t="s">
        <v>4930</v>
      </c>
      <c r="G5782" t="s">
        <v>4931</v>
      </c>
      <c r="H5782">
        <v>-37.971627</v>
      </c>
      <c r="I5782">
        <v>144.526585</v>
      </c>
    </row>
    <row r="5783" spans="1:9">
      <c r="A5783" t="s">
        <v>5346</v>
      </c>
      <c r="B5783" s="1" t="str">
        <f t="shared" si="90"/>
        <v>32125782</v>
      </c>
      <c r="C5783">
        <v>5782</v>
      </c>
      <c r="D5783">
        <v>3212</v>
      </c>
      <c r="E5783" t="s">
        <v>5345</v>
      </c>
      <c r="F5783" t="s">
        <v>4930</v>
      </c>
      <c r="G5783" t="s">
        <v>4931</v>
      </c>
      <c r="H5783">
        <v>-38.022416</v>
      </c>
      <c r="I5783">
        <v>144.407891</v>
      </c>
    </row>
    <row r="5784" spans="1:9">
      <c r="A5784" t="s">
        <v>5347</v>
      </c>
      <c r="B5784" s="1" t="str">
        <f t="shared" si="90"/>
        <v>32125783</v>
      </c>
      <c r="C5784">
        <v>5783</v>
      </c>
      <c r="D5784">
        <v>3212</v>
      </c>
      <c r="E5784" t="s">
        <v>5345</v>
      </c>
      <c r="F5784" t="s">
        <v>4930</v>
      </c>
      <c r="G5784" t="s">
        <v>4931</v>
      </c>
      <c r="H5784">
        <v>-38.086796</v>
      </c>
      <c r="I5784">
        <v>144.506744</v>
      </c>
    </row>
    <row r="5785" spans="1:9">
      <c r="A5785" t="s">
        <v>5348</v>
      </c>
      <c r="B5785" s="1" t="str">
        <f t="shared" si="90"/>
        <v>32145784</v>
      </c>
      <c r="C5785">
        <v>5784</v>
      </c>
      <c r="D5785">
        <v>3214</v>
      </c>
      <c r="E5785" t="s">
        <v>5345</v>
      </c>
      <c r="F5785" t="s">
        <v>4930</v>
      </c>
      <c r="G5785" t="s">
        <v>4931</v>
      </c>
      <c r="H5785">
        <v>-38.074162</v>
      </c>
      <c r="I5785">
        <v>144.358659</v>
      </c>
    </row>
    <row r="5786" spans="1:9">
      <c r="A5786" t="s">
        <v>5349</v>
      </c>
      <c r="B5786" s="1" t="str">
        <f t="shared" si="90"/>
        <v>32145785</v>
      </c>
      <c r="C5786">
        <v>5785</v>
      </c>
      <c r="D5786">
        <v>3214</v>
      </c>
      <c r="E5786" t="s">
        <v>5345</v>
      </c>
      <c r="F5786" t="s">
        <v>4930</v>
      </c>
      <c r="G5786" t="s">
        <v>4931</v>
      </c>
      <c r="H5786">
        <v>-38.099498</v>
      </c>
      <c r="I5786">
        <v>144.360982</v>
      </c>
    </row>
    <row r="5787" spans="1:9">
      <c r="A5787" t="s">
        <v>2012</v>
      </c>
      <c r="B5787" s="1" t="str">
        <f t="shared" si="90"/>
        <v>32145786</v>
      </c>
      <c r="C5787">
        <v>5786</v>
      </c>
      <c r="D5787">
        <v>3214</v>
      </c>
      <c r="E5787" t="s">
        <v>5345</v>
      </c>
      <c r="F5787" t="s">
        <v>4930</v>
      </c>
      <c r="G5787" t="s">
        <v>4931</v>
      </c>
      <c r="H5787">
        <v>-38.0993</v>
      </c>
      <c r="I5787">
        <v>144.371887</v>
      </c>
    </row>
    <row r="5788" spans="1:9">
      <c r="A5788" t="s">
        <v>5350</v>
      </c>
      <c r="B5788" s="1" t="str">
        <f t="shared" si="90"/>
        <v>32155787</v>
      </c>
      <c r="C5788">
        <v>5787</v>
      </c>
      <c r="D5788">
        <v>3215</v>
      </c>
      <c r="E5788" t="s">
        <v>5345</v>
      </c>
      <c r="F5788" t="s">
        <v>4930</v>
      </c>
      <c r="G5788" t="s">
        <v>4931</v>
      </c>
      <c r="H5788">
        <v>-38.113738</v>
      </c>
      <c r="I5788">
        <v>144.330983</v>
      </c>
    </row>
    <row r="5789" spans="1:9">
      <c r="A5789" t="s">
        <v>5351</v>
      </c>
      <c r="B5789" s="1" t="str">
        <f t="shared" si="90"/>
        <v>32155788</v>
      </c>
      <c r="C5789">
        <v>5788</v>
      </c>
      <c r="D5789">
        <v>3215</v>
      </c>
      <c r="E5789" t="s">
        <v>5345</v>
      </c>
      <c r="F5789" t="s">
        <v>4930</v>
      </c>
      <c r="G5789" t="s">
        <v>4931</v>
      </c>
      <c r="H5789">
        <v>-38.097317</v>
      </c>
      <c r="I5789">
        <v>144.323541</v>
      </c>
    </row>
    <row r="5790" spans="1:9">
      <c r="A5790" t="s">
        <v>5352</v>
      </c>
      <c r="B5790" s="1" t="str">
        <f t="shared" si="90"/>
        <v>32155789</v>
      </c>
      <c r="C5790">
        <v>5789</v>
      </c>
      <c r="D5790">
        <v>3215</v>
      </c>
      <c r="E5790" t="s">
        <v>5345</v>
      </c>
      <c r="F5790" t="s">
        <v>4930</v>
      </c>
      <c r="G5790" t="s">
        <v>4931</v>
      </c>
      <c r="H5790">
        <v>-38.132518</v>
      </c>
      <c r="I5790">
        <v>144.351714</v>
      </c>
    </row>
    <row r="5791" spans="1:9">
      <c r="A5791" t="s">
        <v>5353</v>
      </c>
      <c r="B5791" s="1" t="str">
        <f t="shared" si="90"/>
        <v>32155790</v>
      </c>
      <c r="C5791">
        <v>5790</v>
      </c>
      <c r="D5791">
        <v>3215</v>
      </c>
      <c r="E5791" t="s">
        <v>5345</v>
      </c>
      <c r="F5791" t="s">
        <v>4930</v>
      </c>
      <c r="G5791" t="s">
        <v>4931</v>
      </c>
      <c r="H5791">
        <v>-38.110822</v>
      </c>
      <c r="I5791">
        <v>144.343406</v>
      </c>
    </row>
    <row r="5792" spans="1:9">
      <c r="A5792" t="s">
        <v>5354</v>
      </c>
      <c r="B5792" s="1" t="str">
        <f t="shared" si="90"/>
        <v>32155791</v>
      </c>
      <c r="C5792">
        <v>5791</v>
      </c>
      <c r="D5792">
        <v>3215</v>
      </c>
      <c r="E5792" t="s">
        <v>5345</v>
      </c>
      <c r="F5792" t="s">
        <v>4930</v>
      </c>
      <c r="G5792" t="s">
        <v>4931</v>
      </c>
      <c r="H5792">
        <v>-38.121956</v>
      </c>
      <c r="I5792">
        <v>144.328051</v>
      </c>
    </row>
    <row r="5793" spans="1:9">
      <c r="A5793" t="s">
        <v>5355</v>
      </c>
      <c r="B5793" s="1" t="str">
        <f t="shared" si="90"/>
        <v>32155792</v>
      </c>
      <c r="C5793">
        <v>5792</v>
      </c>
      <c r="D5793">
        <v>3215</v>
      </c>
      <c r="E5793" t="s">
        <v>5345</v>
      </c>
      <c r="F5793" t="s">
        <v>4930</v>
      </c>
      <c r="G5793" t="s">
        <v>4931</v>
      </c>
      <c r="H5793">
        <v>-38.110822</v>
      </c>
      <c r="I5793">
        <v>144.343406</v>
      </c>
    </row>
    <row r="5794" spans="1:9">
      <c r="A5794" t="s">
        <v>5356</v>
      </c>
      <c r="B5794" s="1" t="str">
        <f t="shared" si="90"/>
        <v>32155793</v>
      </c>
      <c r="C5794">
        <v>5793</v>
      </c>
      <c r="D5794">
        <v>3215</v>
      </c>
      <c r="E5794" t="s">
        <v>5345</v>
      </c>
      <c r="F5794" t="s">
        <v>4930</v>
      </c>
      <c r="G5794" t="s">
        <v>4931</v>
      </c>
      <c r="H5794">
        <v>-38.128049</v>
      </c>
      <c r="I5794">
        <v>144.355394</v>
      </c>
    </row>
    <row r="5795" spans="1:9">
      <c r="A5795" t="s">
        <v>900</v>
      </c>
      <c r="B5795" s="1" t="str">
        <f t="shared" si="90"/>
        <v>32165794</v>
      </c>
      <c r="C5795">
        <v>5794</v>
      </c>
      <c r="D5795">
        <v>3216</v>
      </c>
      <c r="E5795" t="s">
        <v>4929</v>
      </c>
      <c r="F5795" t="s">
        <v>4930</v>
      </c>
      <c r="G5795" t="s">
        <v>4931</v>
      </c>
      <c r="H5795">
        <v>-38.175587</v>
      </c>
      <c r="I5795">
        <v>144.342666</v>
      </c>
    </row>
    <row r="5796" spans="1:9">
      <c r="A5796" t="s">
        <v>5357</v>
      </c>
      <c r="B5796" s="1" t="str">
        <f t="shared" si="90"/>
        <v>32165795</v>
      </c>
      <c r="C5796">
        <v>5795</v>
      </c>
      <c r="D5796">
        <v>3216</v>
      </c>
      <c r="E5796" t="s">
        <v>4929</v>
      </c>
      <c r="F5796" t="s">
        <v>4930</v>
      </c>
      <c r="G5796" t="s">
        <v>4931</v>
      </c>
      <c r="H5796">
        <v>-38.284774</v>
      </c>
      <c r="I5796">
        <v>144.269652</v>
      </c>
    </row>
    <row r="5797" spans="1:9">
      <c r="A5797" t="s">
        <v>5358</v>
      </c>
      <c r="B5797" s="1" t="str">
        <f t="shared" si="90"/>
        <v>32165796</v>
      </c>
      <c r="C5797">
        <v>5796</v>
      </c>
      <c r="D5797">
        <v>3216</v>
      </c>
      <c r="E5797" t="s">
        <v>4929</v>
      </c>
      <c r="F5797" t="s">
        <v>4930</v>
      </c>
      <c r="G5797" t="s">
        <v>4931</v>
      </c>
      <c r="H5797">
        <v>-38.200538</v>
      </c>
      <c r="I5797">
        <v>144.323683</v>
      </c>
    </row>
    <row r="5798" spans="1:9">
      <c r="A5798" t="s">
        <v>5359</v>
      </c>
      <c r="B5798" s="1" t="str">
        <f t="shared" si="90"/>
        <v>32165797</v>
      </c>
      <c r="C5798">
        <v>5797</v>
      </c>
      <c r="D5798">
        <v>3216</v>
      </c>
      <c r="E5798" t="s">
        <v>4929</v>
      </c>
      <c r="F5798" t="s">
        <v>4930</v>
      </c>
      <c r="G5798" t="s">
        <v>4931</v>
      </c>
      <c r="H5798">
        <v>-38.208841</v>
      </c>
      <c r="I5798">
        <v>144.328038</v>
      </c>
    </row>
    <row r="5799" spans="1:9">
      <c r="A5799" t="s">
        <v>5360</v>
      </c>
      <c r="B5799" s="1" t="str">
        <f t="shared" si="90"/>
        <v>32165798</v>
      </c>
      <c r="C5799">
        <v>5798</v>
      </c>
      <c r="D5799">
        <v>3216</v>
      </c>
      <c r="E5799" t="s">
        <v>4929</v>
      </c>
      <c r="F5799" t="s">
        <v>4930</v>
      </c>
      <c r="G5799" t="s">
        <v>4931</v>
      </c>
      <c r="H5799">
        <v>-38.170938</v>
      </c>
      <c r="I5799">
        <v>144.31905</v>
      </c>
    </row>
    <row r="5800" spans="1:9">
      <c r="A5800" t="s">
        <v>5361</v>
      </c>
      <c r="B5800" s="1" t="str">
        <f t="shared" si="90"/>
        <v>32165799</v>
      </c>
      <c r="C5800">
        <v>5799</v>
      </c>
      <c r="D5800">
        <v>3216</v>
      </c>
      <c r="E5800" t="s">
        <v>4929</v>
      </c>
      <c r="F5800" t="s">
        <v>4930</v>
      </c>
      <c r="G5800" t="s">
        <v>4931</v>
      </c>
      <c r="H5800">
        <v>-38.24927</v>
      </c>
      <c r="I5800">
        <v>144.338652</v>
      </c>
    </row>
    <row r="5801" spans="1:9">
      <c r="A5801" t="s">
        <v>5362</v>
      </c>
      <c r="B5801" s="1" t="str">
        <f t="shared" si="90"/>
        <v>32165800</v>
      </c>
      <c r="C5801">
        <v>5800</v>
      </c>
      <c r="D5801">
        <v>3216</v>
      </c>
      <c r="E5801" t="s">
        <v>4929</v>
      </c>
      <c r="F5801" t="s">
        <v>4930</v>
      </c>
      <c r="G5801" t="s">
        <v>4931</v>
      </c>
      <c r="H5801">
        <v>-38.169419</v>
      </c>
      <c r="I5801">
        <v>144.303375</v>
      </c>
    </row>
    <row r="5802" spans="1:9">
      <c r="A5802" t="s">
        <v>5363</v>
      </c>
      <c r="B5802" s="1" t="str">
        <f t="shared" si="90"/>
        <v>32165801</v>
      </c>
      <c r="C5802">
        <v>5801</v>
      </c>
      <c r="D5802">
        <v>3216</v>
      </c>
      <c r="E5802" t="s">
        <v>4929</v>
      </c>
      <c r="F5802" t="s">
        <v>4930</v>
      </c>
      <c r="G5802" t="s">
        <v>4931</v>
      </c>
      <c r="H5802">
        <v>-38.214211</v>
      </c>
      <c r="I5802">
        <v>144.292324</v>
      </c>
    </row>
    <row r="5803" spans="1:9">
      <c r="A5803" t="s">
        <v>5364</v>
      </c>
      <c r="B5803" s="1" t="str">
        <f t="shared" si="90"/>
        <v>32175802</v>
      </c>
      <c r="C5803">
        <v>5802</v>
      </c>
      <c r="D5803">
        <v>3217</v>
      </c>
      <c r="E5803" t="s">
        <v>4929</v>
      </c>
      <c r="F5803" t="s">
        <v>4930</v>
      </c>
      <c r="G5803" t="s">
        <v>4931</v>
      </c>
      <c r="H5803">
        <v>-38.198946</v>
      </c>
      <c r="I5803">
        <v>144.297736</v>
      </c>
    </row>
    <row r="5804" spans="1:9">
      <c r="A5804" t="s">
        <v>5365</v>
      </c>
      <c r="B5804" s="1" t="str">
        <f t="shared" si="90"/>
        <v>32185803</v>
      </c>
      <c r="C5804">
        <v>5803</v>
      </c>
      <c r="D5804">
        <v>3218</v>
      </c>
      <c r="E5804" t="s">
        <v>5345</v>
      </c>
      <c r="F5804" t="s">
        <v>4930</v>
      </c>
      <c r="G5804" t="s">
        <v>4931</v>
      </c>
      <c r="H5804">
        <v>-38.142148</v>
      </c>
      <c r="I5804">
        <v>144.348006</v>
      </c>
    </row>
    <row r="5805" spans="1:9">
      <c r="A5805" t="s">
        <v>5366</v>
      </c>
      <c r="B5805" s="1" t="str">
        <f t="shared" si="90"/>
        <v>32185804</v>
      </c>
      <c r="C5805">
        <v>5804</v>
      </c>
      <c r="D5805">
        <v>3218</v>
      </c>
      <c r="E5805" t="s">
        <v>5345</v>
      </c>
      <c r="F5805" t="s">
        <v>4930</v>
      </c>
      <c r="G5805" t="s">
        <v>4931</v>
      </c>
      <c r="H5805">
        <v>-38.133564</v>
      </c>
      <c r="I5805">
        <v>144.331213</v>
      </c>
    </row>
    <row r="5806" spans="1:9">
      <c r="A5806" t="s">
        <v>5367</v>
      </c>
      <c r="B5806" s="1" t="str">
        <f t="shared" si="90"/>
        <v>32185805</v>
      </c>
      <c r="C5806">
        <v>5805</v>
      </c>
      <c r="D5806">
        <v>3218</v>
      </c>
      <c r="E5806" t="s">
        <v>5345</v>
      </c>
      <c r="F5806" t="s">
        <v>4930</v>
      </c>
      <c r="G5806" t="s">
        <v>4931</v>
      </c>
      <c r="H5806">
        <v>-38.139542</v>
      </c>
      <c r="I5806">
        <v>144.330072</v>
      </c>
    </row>
    <row r="5807" spans="1:9">
      <c r="A5807" t="s">
        <v>5368</v>
      </c>
      <c r="B5807" s="1" t="str">
        <f t="shared" si="90"/>
        <v>32195806</v>
      </c>
      <c r="C5807">
        <v>5806</v>
      </c>
      <c r="D5807">
        <v>3219</v>
      </c>
      <c r="E5807" t="s">
        <v>4929</v>
      </c>
      <c r="F5807" t="s">
        <v>4930</v>
      </c>
      <c r="G5807" t="s">
        <v>4931</v>
      </c>
      <c r="H5807">
        <v>-38.180291</v>
      </c>
      <c r="I5807">
        <v>144.382352</v>
      </c>
    </row>
    <row r="5808" spans="1:9">
      <c r="A5808" t="s">
        <v>5369</v>
      </c>
      <c r="B5808" s="1" t="str">
        <f t="shared" si="90"/>
        <v>32195807</v>
      </c>
      <c r="C5808">
        <v>5807</v>
      </c>
      <c r="D5808">
        <v>3219</v>
      </c>
      <c r="E5808" t="s">
        <v>4929</v>
      </c>
      <c r="F5808" t="s">
        <v>4930</v>
      </c>
      <c r="G5808" t="s">
        <v>4931</v>
      </c>
      <c r="H5808">
        <v>-38.162171</v>
      </c>
      <c r="I5808">
        <v>144.378088</v>
      </c>
    </row>
    <row r="5809" spans="1:9">
      <c r="A5809" t="s">
        <v>5370</v>
      </c>
      <c r="B5809" s="1" t="str">
        <f t="shared" si="90"/>
        <v>32195808</v>
      </c>
      <c r="C5809">
        <v>5808</v>
      </c>
      <c r="D5809">
        <v>3219</v>
      </c>
      <c r="E5809" t="s">
        <v>4929</v>
      </c>
      <c r="F5809" t="s">
        <v>4930</v>
      </c>
      <c r="G5809" t="s">
        <v>4931</v>
      </c>
      <c r="H5809">
        <v>-38.169089</v>
      </c>
      <c r="I5809">
        <v>144.387388</v>
      </c>
    </row>
    <row r="5810" spans="1:9">
      <c r="A5810" t="s">
        <v>5371</v>
      </c>
      <c r="B5810" s="1" t="str">
        <f t="shared" si="90"/>
        <v>32195809</v>
      </c>
      <c r="C5810">
        <v>5809</v>
      </c>
      <c r="D5810">
        <v>3219</v>
      </c>
      <c r="E5810" t="s">
        <v>4929</v>
      </c>
      <c r="F5810" t="s">
        <v>4930</v>
      </c>
      <c r="G5810" t="s">
        <v>4931</v>
      </c>
      <c r="H5810">
        <v>-38.192769</v>
      </c>
      <c r="I5810">
        <v>144.387321</v>
      </c>
    </row>
    <row r="5811" spans="1:9">
      <c r="A5811" t="s">
        <v>5372</v>
      </c>
      <c r="B5811" s="1" t="str">
        <f t="shared" si="90"/>
        <v>32195810</v>
      </c>
      <c r="C5811">
        <v>5810</v>
      </c>
      <c r="D5811">
        <v>3219</v>
      </c>
      <c r="E5811" t="s">
        <v>4929</v>
      </c>
      <c r="F5811" t="s">
        <v>4930</v>
      </c>
      <c r="G5811" t="s">
        <v>4931</v>
      </c>
      <c r="H5811">
        <v>-38.170044</v>
      </c>
      <c r="I5811">
        <v>144.380797</v>
      </c>
    </row>
    <row r="5812" spans="1:9">
      <c r="A5812" t="s">
        <v>5373</v>
      </c>
      <c r="B5812" s="1" t="str">
        <f t="shared" si="90"/>
        <v>32195811</v>
      </c>
      <c r="C5812">
        <v>5811</v>
      </c>
      <c r="D5812">
        <v>3219</v>
      </c>
      <c r="E5812" t="s">
        <v>4929</v>
      </c>
      <c r="F5812" t="s">
        <v>4930</v>
      </c>
      <c r="G5812" t="s">
        <v>4931</v>
      </c>
      <c r="H5812">
        <v>-38.178536</v>
      </c>
      <c r="I5812">
        <v>144.389963</v>
      </c>
    </row>
    <row r="5813" spans="1:9">
      <c r="A5813" t="s">
        <v>5374</v>
      </c>
      <c r="B5813" s="1" t="str">
        <f t="shared" si="90"/>
        <v>32205812</v>
      </c>
      <c r="C5813">
        <v>5812</v>
      </c>
      <c r="D5813">
        <v>3220</v>
      </c>
      <c r="E5813" t="s">
        <v>4929</v>
      </c>
      <c r="F5813" t="s">
        <v>4930</v>
      </c>
      <c r="G5813" t="s">
        <v>4931</v>
      </c>
      <c r="H5813">
        <v>-38.181164</v>
      </c>
      <c r="I5813">
        <v>145.109544</v>
      </c>
    </row>
    <row r="5814" spans="1:9">
      <c r="A5814" t="s">
        <v>5345</v>
      </c>
      <c r="B5814" s="1" t="str">
        <f t="shared" si="90"/>
        <v>32205813</v>
      </c>
      <c r="C5814">
        <v>5813</v>
      </c>
      <c r="D5814">
        <v>3220</v>
      </c>
      <c r="E5814" t="s">
        <v>4929</v>
      </c>
      <c r="F5814" t="s">
        <v>4930</v>
      </c>
      <c r="G5814" t="s">
        <v>4931</v>
      </c>
      <c r="H5814">
        <v>-38.14729</v>
      </c>
      <c r="I5814">
        <v>144.360735</v>
      </c>
    </row>
    <row r="5815" spans="1:9">
      <c r="A5815" t="s">
        <v>286</v>
      </c>
      <c r="B5815" s="1" t="str">
        <f t="shared" si="90"/>
        <v>32205814</v>
      </c>
      <c r="C5815">
        <v>5814</v>
      </c>
      <c r="D5815">
        <v>3220</v>
      </c>
      <c r="E5815" t="s">
        <v>4929</v>
      </c>
      <c r="F5815" t="s">
        <v>4930</v>
      </c>
      <c r="G5815" t="s">
        <v>4931</v>
      </c>
      <c r="H5815">
        <v>-38.153717</v>
      </c>
      <c r="I5815">
        <v>144.334977</v>
      </c>
    </row>
    <row r="5816" spans="1:9">
      <c r="A5816" t="s">
        <v>5375</v>
      </c>
      <c r="B5816" s="1" t="str">
        <f t="shared" si="90"/>
        <v>32205815</v>
      </c>
      <c r="C5816">
        <v>5815</v>
      </c>
      <c r="D5816">
        <v>3220</v>
      </c>
      <c r="E5816" t="s">
        <v>4929</v>
      </c>
      <c r="F5816" t="s">
        <v>4930</v>
      </c>
      <c r="G5816" t="s">
        <v>4931</v>
      </c>
      <c r="H5816">
        <v>-38.161708</v>
      </c>
      <c r="I5816">
        <v>144.354122</v>
      </c>
    </row>
    <row r="5817" spans="1:9">
      <c r="A5817" t="s">
        <v>5376</v>
      </c>
      <c r="B5817" s="1" t="str">
        <f t="shared" si="90"/>
        <v>32215816</v>
      </c>
      <c r="C5817">
        <v>5816</v>
      </c>
      <c r="D5817">
        <v>3221</v>
      </c>
      <c r="E5817" t="s">
        <v>5345</v>
      </c>
      <c r="F5817" t="s">
        <v>4930</v>
      </c>
      <c r="G5817" t="s">
        <v>4931</v>
      </c>
      <c r="H5817">
        <v>-37.896843</v>
      </c>
      <c r="I5817">
        <v>144.253862</v>
      </c>
    </row>
    <row r="5818" spans="1:9">
      <c r="A5818" t="s">
        <v>5377</v>
      </c>
      <c r="B5818" s="1" t="str">
        <f t="shared" si="90"/>
        <v>32215817</v>
      </c>
      <c r="C5818">
        <v>5817</v>
      </c>
      <c r="D5818">
        <v>3221</v>
      </c>
      <c r="E5818" t="s">
        <v>4929</v>
      </c>
      <c r="F5818" t="s">
        <v>4930</v>
      </c>
      <c r="G5818" t="s">
        <v>4931</v>
      </c>
      <c r="H5818">
        <v>-38.16997</v>
      </c>
      <c r="I5818">
        <v>144.226425</v>
      </c>
    </row>
    <row r="5819" spans="1:9">
      <c r="A5819" t="s">
        <v>5378</v>
      </c>
      <c r="B5819" s="1" t="str">
        <f t="shared" si="90"/>
        <v>32215818</v>
      </c>
      <c r="C5819">
        <v>5818</v>
      </c>
      <c r="D5819">
        <v>3221</v>
      </c>
      <c r="E5819" t="s">
        <v>5345</v>
      </c>
      <c r="F5819" t="s">
        <v>4930</v>
      </c>
      <c r="G5819" t="s">
        <v>4931</v>
      </c>
      <c r="H5819">
        <v>-38.088082</v>
      </c>
      <c r="I5819">
        <v>144.274343</v>
      </c>
    </row>
    <row r="5820" spans="1:9">
      <c r="A5820" t="s">
        <v>5379</v>
      </c>
      <c r="B5820" s="1" t="str">
        <f t="shared" si="90"/>
        <v>32215819</v>
      </c>
      <c r="C5820">
        <v>5819</v>
      </c>
      <c r="D5820">
        <v>3221</v>
      </c>
      <c r="E5820" t="s">
        <v>4929</v>
      </c>
      <c r="F5820" t="s">
        <v>4930</v>
      </c>
      <c r="G5820" t="s">
        <v>4931</v>
      </c>
      <c r="H5820">
        <v>-38.130331</v>
      </c>
      <c r="I5820">
        <v>144.621908</v>
      </c>
    </row>
    <row r="5821" spans="1:9">
      <c r="A5821" t="s">
        <v>5380</v>
      </c>
      <c r="B5821" s="1" t="str">
        <f t="shared" si="90"/>
        <v>32215820</v>
      </c>
      <c r="C5821">
        <v>5820</v>
      </c>
      <c r="D5821">
        <v>3221</v>
      </c>
      <c r="E5821" t="s">
        <v>4929</v>
      </c>
      <c r="F5821" t="s">
        <v>4930</v>
      </c>
      <c r="G5821" t="s">
        <v>4931</v>
      </c>
      <c r="H5821">
        <v>-38.172189</v>
      </c>
      <c r="I5821">
        <v>144.25895</v>
      </c>
    </row>
    <row r="5822" spans="1:9">
      <c r="A5822" t="s">
        <v>5381</v>
      </c>
      <c r="B5822" s="1" t="str">
        <f t="shared" si="90"/>
        <v>32215821</v>
      </c>
      <c r="C5822">
        <v>5821</v>
      </c>
      <c r="D5822">
        <v>3221</v>
      </c>
      <c r="E5822" t="s">
        <v>4929</v>
      </c>
      <c r="F5822" t="s">
        <v>4930</v>
      </c>
      <c r="G5822" t="s">
        <v>4931</v>
      </c>
      <c r="H5822">
        <v>-38.14232</v>
      </c>
      <c r="I5822">
        <v>144.308137</v>
      </c>
    </row>
    <row r="5823" spans="1:9">
      <c r="A5823" t="s">
        <v>5382</v>
      </c>
      <c r="B5823" s="1" t="str">
        <f t="shared" si="90"/>
        <v>32215822</v>
      </c>
      <c r="C5823">
        <v>5822</v>
      </c>
      <c r="D5823">
        <v>3221</v>
      </c>
      <c r="E5823" t="s">
        <v>4929</v>
      </c>
      <c r="F5823" t="s">
        <v>4930</v>
      </c>
      <c r="G5823" t="s">
        <v>4931</v>
      </c>
      <c r="H5823">
        <v>-38.168643</v>
      </c>
      <c r="I5823">
        <v>144.160558</v>
      </c>
    </row>
    <row r="5824" spans="1:9">
      <c r="A5824" t="s">
        <v>5383</v>
      </c>
      <c r="B5824" s="1" t="str">
        <f t="shared" si="90"/>
        <v>32215823</v>
      </c>
      <c r="C5824">
        <v>5823</v>
      </c>
      <c r="D5824">
        <v>3221</v>
      </c>
      <c r="E5824" t="s">
        <v>5345</v>
      </c>
      <c r="F5824" t="s">
        <v>4930</v>
      </c>
      <c r="G5824" t="s">
        <v>4931</v>
      </c>
      <c r="H5824">
        <v>-38.683577</v>
      </c>
      <c r="I5824">
        <v>143.839267</v>
      </c>
    </row>
    <row r="5825" spans="1:9">
      <c r="A5825" t="s">
        <v>5384</v>
      </c>
      <c r="B5825" s="1" t="str">
        <f t="shared" si="90"/>
        <v>32215824</v>
      </c>
      <c r="C5825">
        <v>5824</v>
      </c>
      <c r="D5825">
        <v>3221</v>
      </c>
      <c r="E5825" t="s">
        <v>4929</v>
      </c>
      <c r="F5825" t="s">
        <v>4930</v>
      </c>
      <c r="G5825" t="s">
        <v>4931</v>
      </c>
      <c r="H5825">
        <v>-38.666687</v>
      </c>
      <c r="I5825">
        <v>143.86199</v>
      </c>
    </row>
    <row r="5826" spans="1:9">
      <c r="A5826" t="s">
        <v>5385</v>
      </c>
      <c r="B5826" s="1" t="str">
        <f t="shared" si="90"/>
        <v>32215825</v>
      </c>
      <c r="C5826">
        <v>5825</v>
      </c>
      <c r="D5826">
        <v>3221</v>
      </c>
      <c r="E5826" t="s">
        <v>5345</v>
      </c>
      <c r="F5826" t="s">
        <v>4930</v>
      </c>
      <c r="G5826" t="s">
        <v>4931</v>
      </c>
      <c r="H5826">
        <v>-38.07927</v>
      </c>
      <c r="I5826">
        <v>144.318144</v>
      </c>
    </row>
    <row r="5827" spans="1:9">
      <c r="A5827" t="s">
        <v>5386</v>
      </c>
      <c r="B5827" s="1" t="str">
        <f t="shared" ref="B5827:B5890" si="91">_xlfn.CONCAT(D5827,C5827)</f>
        <v>32215826</v>
      </c>
      <c r="C5827">
        <v>5826</v>
      </c>
      <c r="D5827">
        <v>3221</v>
      </c>
      <c r="E5827" t="s">
        <v>4929</v>
      </c>
      <c r="F5827" t="s">
        <v>4930</v>
      </c>
      <c r="G5827" t="s">
        <v>4931</v>
      </c>
      <c r="H5827">
        <v>-38.173006</v>
      </c>
      <c r="I5827">
        <v>144.421246</v>
      </c>
    </row>
    <row r="5828" spans="1:9">
      <c r="A5828" t="s">
        <v>5387</v>
      </c>
      <c r="B5828" s="1" t="str">
        <f t="shared" si="91"/>
        <v>32215827</v>
      </c>
      <c r="C5828">
        <v>5827</v>
      </c>
      <c r="D5828">
        <v>3221</v>
      </c>
      <c r="E5828" t="s">
        <v>5345</v>
      </c>
      <c r="F5828" t="s">
        <v>4930</v>
      </c>
      <c r="G5828" t="s">
        <v>4931</v>
      </c>
      <c r="H5828">
        <v>-38.057464</v>
      </c>
      <c r="I5828">
        <v>144.278005</v>
      </c>
    </row>
    <row r="5829" spans="1:9">
      <c r="A5829" t="s">
        <v>5388</v>
      </c>
      <c r="B5829" s="1" t="str">
        <f t="shared" si="91"/>
        <v>32215828</v>
      </c>
      <c r="C5829">
        <v>5828</v>
      </c>
      <c r="D5829">
        <v>3221</v>
      </c>
      <c r="E5829" t="s">
        <v>4929</v>
      </c>
      <c r="F5829" t="s">
        <v>4930</v>
      </c>
      <c r="G5829" t="s">
        <v>4931</v>
      </c>
      <c r="H5829">
        <v>-38.106304</v>
      </c>
      <c r="I5829">
        <v>144.136517</v>
      </c>
    </row>
    <row r="5830" spans="1:9">
      <c r="A5830" t="s">
        <v>5389</v>
      </c>
      <c r="B5830" s="1" t="str">
        <f t="shared" si="91"/>
        <v>32215829</v>
      </c>
      <c r="C5830">
        <v>5829</v>
      </c>
      <c r="D5830">
        <v>3221</v>
      </c>
      <c r="E5830" t="s">
        <v>5345</v>
      </c>
      <c r="F5830" t="s">
        <v>4930</v>
      </c>
      <c r="G5830" t="s">
        <v>4931</v>
      </c>
      <c r="H5830">
        <v>-38.633456</v>
      </c>
      <c r="I5830">
        <v>143.893806</v>
      </c>
    </row>
    <row r="5831" spans="1:9">
      <c r="A5831" t="s">
        <v>5390</v>
      </c>
      <c r="B5831" s="1" t="str">
        <f t="shared" si="91"/>
        <v>32215830</v>
      </c>
      <c r="C5831">
        <v>5830</v>
      </c>
      <c r="D5831">
        <v>3221</v>
      </c>
      <c r="E5831" t="s">
        <v>5345</v>
      </c>
      <c r="F5831" t="s">
        <v>4930</v>
      </c>
      <c r="G5831" t="s">
        <v>4931</v>
      </c>
      <c r="H5831">
        <v>-37.854746</v>
      </c>
      <c r="I5831">
        <v>144.28058</v>
      </c>
    </row>
    <row r="5832" spans="1:9">
      <c r="A5832" t="s">
        <v>5391</v>
      </c>
      <c r="B5832" s="1" t="str">
        <f t="shared" si="91"/>
        <v>32215831</v>
      </c>
      <c r="C5832">
        <v>5831</v>
      </c>
      <c r="D5832">
        <v>3221</v>
      </c>
      <c r="E5832" t="s">
        <v>4929</v>
      </c>
      <c r="F5832" t="s">
        <v>4930</v>
      </c>
      <c r="G5832" t="s">
        <v>4931</v>
      </c>
      <c r="H5832">
        <v>-38.126164</v>
      </c>
      <c r="I5832">
        <v>144.242063</v>
      </c>
    </row>
    <row r="5833" spans="1:9">
      <c r="A5833" t="s">
        <v>1727</v>
      </c>
      <c r="B5833" s="1" t="str">
        <f t="shared" si="91"/>
        <v>32215832</v>
      </c>
      <c r="C5833">
        <v>5832</v>
      </c>
      <c r="D5833">
        <v>3221</v>
      </c>
      <c r="E5833" t="s">
        <v>5345</v>
      </c>
      <c r="F5833" t="s">
        <v>4930</v>
      </c>
      <c r="G5833" t="s">
        <v>4931</v>
      </c>
      <c r="H5833">
        <v>-38.696665</v>
      </c>
      <c r="I5833">
        <v>143.79923</v>
      </c>
    </row>
    <row r="5834" spans="1:9">
      <c r="A5834" t="s">
        <v>5392</v>
      </c>
      <c r="B5834" s="1" t="str">
        <f t="shared" si="91"/>
        <v>32215833</v>
      </c>
      <c r="C5834">
        <v>5833</v>
      </c>
      <c r="D5834">
        <v>3221</v>
      </c>
      <c r="E5834" t="s">
        <v>4929</v>
      </c>
      <c r="F5834" t="s">
        <v>4930</v>
      </c>
      <c r="G5834" t="s">
        <v>4931</v>
      </c>
      <c r="H5834">
        <v>-38.214837</v>
      </c>
      <c r="I5834">
        <v>144.520638</v>
      </c>
    </row>
    <row r="5835" spans="1:9">
      <c r="A5835" t="s">
        <v>5393</v>
      </c>
      <c r="B5835" s="1" t="str">
        <f t="shared" si="91"/>
        <v>32215834</v>
      </c>
      <c r="C5835">
        <v>5834</v>
      </c>
      <c r="D5835">
        <v>3221</v>
      </c>
      <c r="E5835" t="s">
        <v>5345</v>
      </c>
      <c r="F5835" t="s">
        <v>4930</v>
      </c>
      <c r="G5835" t="s">
        <v>4931</v>
      </c>
      <c r="H5835">
        <v>-38.704967</v>
      </c>
      <c r="I5835">
        <v>143.767791</v>
      </c>
    </row>
    <row r="5836" spans="1:9">
      <c r="A5836" t="s">
        <v>5394</v>
      </c>
      <c r="B5836" s="1" t="str">
        <f t="shared" si="91"/>
        <v>32215835</v>
      </c>
      <c r="C5836">
        <v>5835</v>
      </c>
      <c r="D5836">
        <v>3221</v>
      </c>
      <c r="E5836" t="s">
        <v>4929</v>
      </c>
      <c r="F5836" t="s">
        <v>4930</v>
      </c>
      <c r="G5836" t="s">
        <v>4931</v>
      </c>
      <c r="H5836">
        <v>-38.635001</v>
      </c>
      <c r="I5836">
        <v>143.890896</v>
      </c>
    </row>
    <row r="5837" spans="1:9">
      <c r="A5837" t="s">
        <v>5395</v>
      </c>
      <c r="B5837" s="1" t="str">
        <f t="shared" si="91"/>
        <v>32225836</v>
      </c>
      <c r="C5837">
        <v>5836</v>
      </c>
      <c r="D5837">
        <v>3222</v>
      </c>
      <c r="E5837" t="s">
        <v>4929</v>
      </c>
      <c r="F5837" t="s">
        <v>4930</v>
      </c>
      <c r="G5837" t="s">
        <v>4931</v>
      </c>
      <c r="H5837">
        <v>-38.15748</v>
      </c>
      <c r="I5837">
        <v>144.561541</v>
      </c>
    </row>
    <row r="5838" spans="1:9">
      <c r="A5838" t="s">
        <v>1621</v>
      </c>
      <c r="B5838" s="1" t="str">
        <f t="shared" si="91"/>
        <v>32225837</v>
      </c>
      <c r="C5838">
        <v>5837</v>
      </c>
      <c r="D5838">
        <v>3222</v>
      </c>
      <c r="E5838" t="s">
        <v>4929</v>
      </c>
      <c r="F5838" t="s">
        <v>4930</v>
      </c>
      <c r="G5838" t="s">
        <v>4931</v>
      </c>
      <c r="H5838">
        <v>-38.184438</v>
      </c>
      <c r="I5838">
        <v>144.512272</v>
      </c>
    </row>
    <row r="5839" spans="1:9">
      <c r="A5839" t="s">
        <v>5396</v>
      </c>
      <c r="B5839" s="1" t="str">
        <f t="shared" si="91"/>
        <v>32225838</v>
      </c>
      <c r="C5839">
        <v>5838</v>
      </c>
      <c r="D5839">
        <v>3222</v>
      </c>
      <c r="E5839" t="s">
        <v>4929</v>
      </c>
      <c r="F5839" t="s">
        <v>4930</v>
      </c>
      <c r="G5839" t="s">
        <v>4931</v>
      </c>
      <c r="H5839">
        <v>-38.172318</v>
      </c>
      <c r="I5839">
        <v>144.570987</v>
      </c>
    </row>
    <row r="5840" spans="1:9">
      <c r="A5840" t="s">
        <v>5397</v>
      </c>
      <c r="B5840" s="1" t="str">
        <f t="shared" si="91"/>
        <v>32225839</v>
      </c>
      <c r="C5840">
        <v>5839</v>
      </c>
      <c r="D5840">
        <v>3222</v>
      </c>
      <c r="E5840" t="s">
        <v>4929</v>
      </c>
      <c r="F5840" t="s">
        <v>4930</v>
      </c>
      <c r="G5840" t="s">
        <v>4931</v>
      </c>
      <c r="H5840">
        <v>-38.2197</v>
      </c>
      <c r="I5840">
        <v>144.591314</v>
      </c>
    </row>
    <row r="5841" spans="1:9">
      <c r="A5841" t="s">
        <v>5398</v>
      </c>
      <c r="B5841" s="1" t="str">
        <f t="shared" si="91"/>
        <v>32225840</v>
      </c>
      <c r="C5841">
        <v>5840</v>
      </c>
      <c r="D5841">
        <v>3222</v>
      </c>
      <c r="E5841" t="s">
        <v>4929</v>
      </c>
      <c r="F5841" t="s">
        <v>4930</v>
      </c>
      <c r="G5841" t="s">
        <v>4931</v>
      </c>
      <c r="H5841">
        <v>-38.260117</v>
      </c>
      <c r="I5841">
        <v>144.560583</v>
      </c>
    </row>
    <row r="5842" spans="1:9">
      <c r="A5842" t="s">
        <v>5399</v>
      </c>
      <c r="B5842" s="1" t="str">
        <f t="shared" si="91"/>
        <v>32235841</v>
      </c>
      <c r="C5842">
        <v>5841</v>
      </c>
      <c r="D5842">
        <v>3223</v>
      </c>
      <c r="E5842" t="s">
        <v>4929</v>
      </c>
      <c r="F5842" t="s">
        <v>4930</v>
      </c>
      <c r="G5842" t="s">
        <v>4931</v>
      </c>
      <c r="H5842">
        <v>-38.139121</v>
      </c>
      <c r="I5842">
        <v>144.711239</v>
      </c>
    </row>
    <row r="5843" spans="1:9">
      <c r="A5843" t="s">
        <v>5400</v>
      </c>
      <c r="B5843" s="1" t="str">
        <f t="shared" si="91"/>
        <v>32235842</v>
      </c>
      <c r="C5843">
        <v>5842</v>
      </c>
      <c r="D5843">
        <v>3223</v>
      </c>
      <c r="E5843" t="s">
        <v>4929</v>
      </c>
      <c r="F5843" t="s">
        <v>4930</v>
      </c>
      <c r="G5843" t="s">
        <v>4931</v>
      </c>
      <c r="H5843">
        <v>-38.114836</v>
      </c>
      <c r="I5843">
        <v>144.651414</v>
      </c>
    </row>
    <row r="5844" spans="1:9">
      <c r="A5844" t="s">
        <v>181</v>
      </c>
      <c r="B5844" s="1" t="str">
        <f t="shared" si="91"/>
        <v>32235843</v>
      </c>
      <c r="C5844">
        <v>5843</v>
      </c>
      <c r="D5844">
        <v>3223</v>
      </c>
      <c r="E5844" t="s">
        <v>4929</v>
      </c>
      <c r="F5844" t="s">
        <v>4930</v>
      </c>
      <c r="G5844" t="s">
        <v>4931</v>
      </c>
      <c r="H5844">
        <v>-38.171243</v>
      </c>
      <c r="I5844">
        <v>144.717383</v>
      </c>
    </row>
    <row r="5845" spans="1:9">
      <c r="A5845" t="s">
        <v>5401</v>
      </c>
      <c r="B5845" s="1" t="str">
        <f t="shared" si="91"/>
        <v>32245844</v>
      </c>
      <c r="C5845">
        <v>5844</v>
      </c>
      <c r="D5845">
        <v>3224</v>
      </c>
      <c r="E5845" t="s">
        <v>4929</v>
      </c>
      <c r="F5845" t="s">
        <v>4930</v>
      </c>
      <c r="G5845" t="s">
        <v>4931</v>
      </c>
      <c r="H5845">
        <v>-38.183967</v>
      </c>
      <c r="I5845">
        <v>144.459914</v>
      </c>
    </row>
    <row r="5846" spans="1:9">
      <c r="A5846" t="s">
        <v>5402</v>
      </c>
      <c r="B5846" s="1" t="str">
        <f t="shared" si="91"/>
        <v>32255845</v>
      </c>
      <c r="C5846">
        <v>5845</v>
      </c>
      <c r="D5846">
        <v>3225</v>
      </c>
      <c r="E5846" t="s">
        <v>4929</v>
      </c>
      <c r="F5846" t="s">
        <v>4930</v>
      </c>
      <c r="G5846" t="s">
        <v>4931</v>
      </c>
      <c r="H5846">
        <v>-38.286113</v>
      </c>
      <c r="I5846">
        <v>144.614489</v>
      </c>
    </row>
    <row r="5847" spans="1:9">
      <c r="A5847" t="s">
        <v>393</v>
      </c>
      <c r="B5847" s="1" t="str">
        <f t="shared" si="91"/>
        <v>32255846</v>
      </c>
      <c r="C5847">
        <v>5846</v>
      </c>
      <c r="D5847">
        <v>3225</v>
      </c>
      <c r="E5847" t="s">
        <v>4929</v>
      </c>
      <c r="F5847" t="s">
        <v>4930</v>
      </c>
      <c r="G5847" t="s">
        <v>4931</v>
      </c>
      <c r="H5847">
        <v>-38.267113</v>
      </c>
      <c r="I5847">
        <v>144.661329</v>
      </c>
    </row>
    <row r="5848" spans="1:9">
      <c r="A5848" t="s">
        <v>1145</v>
      </c>
      <c r="B5848" s="1" t="str">
        <f t="shared" si="91"/>
        <v>32255847</v>
      </c>
      <c r="C5848">
        <v>5847</v>
      </c>
      <c r="D5848">
        <v>3225</v>
      </c>
      <c r="E5848" t="s">
        <v>4929</v>
      </c>
      <c r="F5848" t="s">
        <v>4930</v>
      </c>
      <c r="G5848" t="s">
        <v>4931</v>
      </c>
      <c r="H5848">
        <v>-38.252385</v>
      </c>
      <c r="I5848">
        <v>144.616144</v>
      </c>
    </row>
    <row r="5849" spans="1:9">
      <c r="A5849" t="s">
        <v>5403</v>
      </c>
      <c r="B5849" s="1" t="str">
        <f t="shared" si="91"/>
        <v>32255848</v>
      </c>
      <c r="C5849">
        <v>5848</v>
      </c>
      <c r="D5849">
        <v>3225</v>
      </c>
      <c r="E5849" t="s">
        <v>4929</v>
      </c>
      <c r="F5849" t="s">
        <v>4930</v>
      </c>
      <c r="G5849" t="s">
        <v>4931</v>
      </c>
      <c r="H5849">
        <v>-38.249982</v>
      </c>
      <c r="I5849">
        <v>144.688434</v>
      </c>
    </row>
    <row r="5850" spans="1:9">
      <c r="A5850" t="s">
        <v>5404</v>
      </c>
      <c r="B5850" s="1" t="str">
        <f t="shared" si="91"/>
        <v>32265849</v>
      </c>
      <c r="C5850">
        <v>5849</v>
      </c>
      <c r="D5850">
        <v>3226</v>
      </c>
      <c r="E5850" t="s">
        <v>4929</v>
      </c>
      <c r="F5850" t="s">
        <v>4930</v>
      </c>
      <c r="G5850" t="s">
        <v>4931</v>
      </c>
      <c r="H5850">
        <v>-38.270293</v>
      </c>
      <c r="I5850">
        <v>144.540778</v>
      </c>
    </row>
    <row r="5851" spans="1:9">
      <c r="A5851" t="s">
        <v>5405</v>
      </c>
      <c r="B5851" s="1" t="str">
        <f t="shared" si="91"/>
        <v>32275850</v>
      </c>
      <c r="C5851">
        <v>5850</v>
      </c>
      <c r="D5851">
        <v>3227</v>
      </c>
      <c r="E5851" t="s">
        <v>4929</v>
      </c>
      <c r="F5851" t="s">
        <v>4930</v>
      </c>
      <c r="G5851" t="s">
        <v>4931</v>
      </c>
      <c r="H5851">
        <v>-38.281078</v>
      </c>
      <c r="I5851">
        <v>144.49179</v>
      </c>
    </row>
    <row r="5852" spans="1:9">
      <c r="A5852" t="s">
        <v>5406</v>
      </c>
      <c r="B5852" s="1" t="str">
        <f t="shared" si="91"/>
        <v>32275851</v>
      </c>
      <c r="C5852">
        <v>5851</v>
      </c>
      <c r="D5852">
        <v>3227</v>
      </c>
      <c r="E5852" t="s">
        <v>4929</v>
      </c>
      <c r="F5852" t="s">
        <v>4930</v>
      </c>
      <c r="G5852" t="s">
        <v>4931</v>
      </c>
      <c r="H5852">
        <v>-38.293801</v>
      </c>
      <c r="I5852">
        <v>144.395262</v>
      </c>
    </row>
    <row r="5853" spans="1:9">
      <c r="A5853" t="s">
        <v>5407</v>
      </c>
      <c r="B5853" s="1" t="str">
        <f t="shared" si="91"/>
        <v>32275852</v>
      </c>
      <c r="C5853">
        <v>5852</v>
      </c>
      <c r="D5853">
        <v>3227</v>
      </c>
      <c r="E5853" t="s">
        <v>4929</v>
      </c>
      <c r="F5853" t="s">
        <v>4930</v>
      </c>
      <c r="G5853" t="s">
        <v>4931</v>
      </c>
      <c r="H5853">
        <v>-38.250963</v>
      </c>
      <c r="I5853">
        <v>144.387919</v>
      </c>
    </row>
    <row r="5854" spans="1:9">
      <c r="A5854" t="s">
        <v>5408</v>
      </c>
      <c r="B5854" s="1" t="str">
        <f t="shared" si="91"/>
        <v>32285853</v>
      </c>
      <c r="C5854">
        <v>5853</v>
      </c>
      <c r="D5854">
        <v>3228</v>
      </c>
      <c r="E5854" t="s">
        <v>4929</v>
      </c>
      <c r="F5854" t="s">
        <v>4930</v>
      </c>
      <c r="G5854" t="s">
        <v>4931</v>
      </c>
      <c r="H5854">
        <v>-38.329558</v>
      </c>
      <c r="I5854">
        <v>144.262559</v>
      </c>
    </row>
    <row r="5855" spans="1:9">
      <c r="A5855" t="s">
        <v>5409</v>
      </c>
      <c r="B5855" s="1" t="str">
        <f t="shared" si="91"/>
        <v>32285854</v>
      </c>
      <c r="C5855">
        <v>5854</v>
      </c>
      <c r="D5855">
        <v>3228</v>
      </c>
      <c r="E5855" t="s">
        <v>4929</v>
      </c>
      <c r="F5855" t="s">
        <v>4930</v>
      </c>
      <c r="G5855" t="s">
        <v>4931</v>
      </c>
      <c r="H5855">
        <v>-38.367595</v>
      </c>
      <c r="I5855">
        <v>144.28172</v>
      </c>
    </row>
    <row r="5856" spans="1:9">
      <c r="A5856" t="s">
        <v>5410</v>
      </c>
      <c r="B5856" s="1" t="str">
        <f t="shared" si="91"/>
        <v>32285855</v>
      </c>
      <c r="C5856">
        <v>5855</v>
      </c>
      <c r="D5856">
        <v>3228</v>
      </c>
      <c r="E5856" t="s">
        <v>4929</v>
      </c>
      <c r="F5856" t="s">
        <v>4930</v>
      </c>
      <c r="G5856" t="s">
        <v>4931</v>
      </c>
      <c r="H5856">
        <v>-38.344147</v>
      </c>
      <c r="I5856">
        <v>144.303646</v>
      </c>
    </row>
    <row r="5857" spans="1:9">
      <c r="A5857" t="s">
        <v>5411</v>
      </c>
      <c r="B5857" s="1" t="str">
        <f t="shared" si="91"/>
        <v>32285856</v>
      </c>
      <c r="C5857">
        <v>5856</v>
      </c>
      <c r="D5857">
        <v>3228</v>
      </c>
      <c r="E5857" t="s">
        <v>4929</v>
      </c>
      <c r="F5857" t="s">
        <v>4930</v>
      </c>
      <c r="G5857" t="s">
        <v>4931</v>
      </c>
      <c r="H5857">
        <v>-38.332818</v>
      </c>
      <c r="I5857">
        <v>144.32389</v>
      </c>
    </row>
    <row r="5858" spans="1:9">
      <c r="A5858" t="s">
        <v>5412</v>
      </c>
      <c r="B5858" s="1" t="str">
        <f t="shared" si="91"/>
        <v>32305857</v>
      </c>
      <c r="C5858">
        <v>5857</v>
      </c>
      <c r="D5858">
        <v>3230</v>
      </c>
      <c r="E5858" t="s">
        <v>4929</v>
      </c>
      <c r="F5858" t="s">
        <v>4930</v>
      </c>
      <c r="G5858" t="s">
        <v>4931</v>
      </c>
      <c r="H5858">
        <v>-38.405129</v>
      </c>
      <c r="I5858">
        <v>144.189268</v>
      </c>
    </row>
    <row r="5859" spans="1:9">
      <c r="A5859" t="s">
        <v>5413</v>
      </c>
      <c r="B5859" s="1" t="str">
        <f t="shared" si="91"/>
        <v>32315858</v>
      </c>
      <c r="C5859">
        <v>5858</v>
      </c>
      <c r="D5859">
        <v>3231</v>
      </c>
      <c r="E5859" t="s">
        <v>5345</v>
      </c>
      <c r="F5859" t="s">
        <v>4930</v>
      </c>
      <c r="G5859" t="s">
        <v>4931</v>
      </c>
      <c r="H5859">
        <v>-38.459435</v>
      </c>
      <c r="I5859">
        <v>144.106892</v>
      </c>
    </row>
    <row r="5860" spans="1:9">
      <c r="A5860" t="s">
        <v>3190</v>
      </c>
      <c r="B5860" s="1" t="str">
        <f t="shared" si="91"/>
        <v>32315859</v>
      </c>
      <c r="C5860">
        <v>5859</v>
      </c>
      <c r="D5860">
        <v>3231</v>
      </c>
      <c r="E5860" t="s">
        <v>5345</v>
      </c>
      <c r="F5860" t="s">
        <v>4930</v>
      </c>
      <c r="G5860" t="s">
        <v>4931</v>
      </c>
      <c r="H5860">
        <v>-38.488885</v>
      </c>
      <c r="I5860">
        <v>144.023772</v>
      </c>
    </row>
    <row r="5861" spans="1:9">
      <c r="A5861" t="s">
        <v>5414</v>
      </c>
      <c r="B5861" s="1" t="str">
        <f t="shared" si="91"/>
        <v>32315860</v>
      </c>
      <c r="C5861">
        <v>5860</v>
      </c>
      <c r="D5861">
        <v>3231</v>
      </c>
      <c r="E5861" t="s">
        <v>5345</v>
      </c>
      <c r="F5861" t="s">
        <v>4930</v>
      </c>
      <c r="G5861" t="s">
        <v>4931</v>
      </c>
      <c r="H5861">
        <v>-38.47118</v>
      </c>
      <c r="I5861">
        <v>144.047598</v>
      </c>
    </row>
    <row r="5862" spans="1:9">
      <c r="A5862" t="s">
        <v>5415</v>
      </c>
      <c r="B5862" s="1" t="str">
        <f t="shared" si="91"/>
        <v>32315861</v>
      </c>
      <c r="C5862">
        <v>5861</v>
      </c>
      <c r="D5862">
        <v>3231</v>
      </c>
      <c r="E5862" t="s">
        <v>5345</v>
      </c>
      <c r="F5862" t="s">
        <v>4930</v>
      </c>
      <c r="G5862" t="s">
        <v>4931</v>
      </c>
      <c r="H5862">
        <v>-38.468132</v>
      </c>
      <c r="I5862">
        <v>144.08437</v>
      </c>
    </row>
    <row r="5863" spans="1:9">
      <c r="A5863" t="s">
        <v>5416</v>
      </c>
      <c r="B5863" s="1" t="str">
        <f t="shared" si="91"/>
        <v>32315862</v>
      </c>
      <c r="C5863">
        <v>5862</v>
      </c>
      <c r="D5863">
        <v>3231</v>
      </c>
      <c r="E5863" t="s">
        <v>5345</v>
      </c>
      <c r="F5863" t="s">
        <v>4930</v>
      </c>
      <c r="G5863" t="s">
        <v>4931</v>
      </c>
      <c r="H5863">
        <v>-38.468585</v>
      </c>
      <c r="I5863">
        <v>144.06487</v>
      </c>
    </row>
    <row r="5864" spans="1:9">
      <c r="A5864" t="s">
        <v>1917</v>
      </c>
      <c r="B5864" s="1" t="str">
        <f t="shared" si="91"/>
        <v>32325863</v>
      </c>
      <c r="C5864">
        <v>5863</v>
      </c>
      <c r="D5864">
        <v>3232</v>
      </c>
      <c r="E5864" t="s">
        <v>4929</v>
      </c>
      <c r="F5864" t="s">
        <v>4930</v>
      </c>
      <c r="G5864" t="s">
        <v>4931</v>
      </c>
      <c r="H5864">
        <v>-38.518801</v>
      </c>
      <c r="I5864">
        <v>143.99579</v>
      </c>
    </row>
    <row r="5865" spans="1:9">
      <c r="A5865" t="s">
        <v>5417</v>
      </c>
      <c r="B5865" s="1" t="str">
        <f t="shared" si="91"/>
        <v>32335864</v>
      </c>
      <c r="C5865">
        <v>5864</v>
      </c>
      <c r="D5865">
        <v>3233</v>
      </c>
      <c r="E5865" t="s">
        <v>4929</v>
      </c>
      <c r="F5865" t="s">
        <v>4930</v>
      </c>
      <c r="G5865" t="s">
        <v>4931</v>
      </c>
      <c r="H5865">
        <v>-38.748434</v>
      </c>
      <c r="I5865">
        <v>143.670432</v>
      </c>
    </row>
    <row r="5866" spans="1:9">
      <c r="A5866" t="s">
        <v>5418</v>
      </c>
      <c r="B5866" s="1" t="str">
        <f t="shared" si="91"/>
        <v>32335865</v>
      </c>
      <c r="C5866">
        <v>5865</v>
      </c>
      <c r="D5866">
        <v>3233</v>
      </c>
      <c r="E5866" t="s">
        <v>4929</v>
      </c>
      <c r="F5866" t="s">
        <v>4930</v>
      </c>
      <c r="G5866" t="s">
        <v>4931</v>
      </c>
      <c r="H5866">
        <v>-38.852976</v>
      </c>
      <c r="I5866">
        <v>143.522782</v>
      </c>
    </row>
    <row r="5867" spans="1:9">
      <c r="A5867" t="s">
        <v>2124</v>
      </c>
      <c r="B5867" s="1" t="str">
        <f t="shared" si="91"/>
        <v>32335866</v>
      </c>
      <c r="C5867">
        <v>5866</v>
      </c>
      <c r="D5867">
        <v>3233</v>
      </c>
      <c r="E5867" t="s">
        <v>4929</v>
      </c>
      <c r="F5867" t="s">
        <v>4930</v>
      </c>
      <c r="G5867" t="s">
        <v>4931</v>
      </c>
      <c r="H5867">
        <v>-38.76996</v>
      </c>
      <c r="I5867">
        <v>143.664514</v>
      </c>
    </row>
    <row r="5868" spans="1:9">
      <c r="A5868" t="s">
        <v>5419</v>
      </c>
      <c r="B5868" s="1" t="str">
        <f t="shared" si="91"/>
        <v>32335867</v>
      </c>
      <c r="C5868">
        <v>5867</v>
      </c>
      <c r="D5868">
        <v>3233</v>
      </c>
      <c r="E5868" t="s">
        <v>4929</v>
      </c>
      <c r="F5868" t="s">
        <v>4930</v>
      </c>
      <c r="G5868" t="s">
        <v>4931</v>
      </c>
      <c r="H5868">
        <v>-38.718949</v>
      </c>
      <c r="I5868">
        <v>143.725959</v>
      </c>
    </row>
    <row r="5869" spans="1:9">
      <c r="A5869" t="s">
        <v>5420</v>
      </c>
      <c r="B5869" s="1" t="str">
        <f t="shared" si="91"/>
        <v>32335868</v>
      </c>
      <c r="C5869">
        <v>5868</v>
      </c>
      <c r="D5869">
        <v>3233</v>
      </c>
      <c r="E5869" t="s">
        <v>4929</v>
      </c>
      <c r="F5869" t="s">
        <v>4930</v>
      </c>
      <c r="G5869" t="s">
        <v>4931</v>
      </c>
      <c r="H5869">
        <v>-38.724133</v>
      </c>
      <c r="I5869">
        <v>143.711487</v>
      </c>
    </row>
    <row r="5870" spans="1:9">
      <c r="A5870" t="s">
        <v>5421</v>
      </c>
      <c r="B5870" s="1" t="str">
        <f t="shared" si="91"/>
        <v>32335869</v>
      </c>
      <c r="C5870">
        <v>5869</v>
      </c>
      <c r="D5870">
        <v>3233</v>
      </c>
      <c r="E5870" t="s">
        <v>4929</v>
      </c>
      <c r="F5870" t="s">
        <v>4930</v>
      </c>
      <c r="G5870" t="s">
        <v>4931</v>
      </c>
      <c r="H5870">
        <v>-38.686026</v>
      </c>
      <c r="I5870">
        <v>143.715192</v>
      </c>
    </row>
    <row r="5871" spans="1:9">
      <c r="A5871" t="s">
        <v>5422</v>
      </c>
      <c r="B5871" s="1" t="str">
        <f t="shared" si="91"/>
        <v>32355870</v>
      </c>
      <c r="C5871">
        <v>5870</v>
      </c>
      <c r="D5871">
        <v>3235</v>
      </c>
      <c r="E5871" t="s">
        <v>4929</v>
      </c>
      <c r="F5871" t="s">
        <v>4930</v>
      </c>
      <c r="G5871" t="s">
        <v>4931</v>
      </c>
      <c r="H5871">
        <v>-38.472753</v>
      </c>
      <c r="I5871">
        <v>143.93252</v>
      </c>
    </row>
    <row r="5872" spans="1:9">
      <c r="A5872" t="s">
        <v>5423</v>
      </c>
      <c r="B5872" s="1" t="str">
        <f t="shared" si="91"/>
        <v>32355871</v>
      </c>
      <c r="C5872">
        <v>5871</v>
      </c>
      <c r="D5872">
        <v>3235</v>
      </c>
      <c r="E5872" t="s">
        <v>4929</v>
      </c>
      <c r="F5872" t="s">
        <v>4930</v>
      </c>
      <c r="G5872" t="s">
        <v>4931</v>
      </c>
      <c r="H5872">
        <v>-38.419956</v>
      </c>
      <c r="I5872">
        <v>143.948435</v>
      </c>
    </row>
    <row r="5873" spans="1:9">
      <c r="A5873" t="s">
        <v>5424</v>
      </c>
      <c r="B5873" s="1" t="str">
        <f t="shared" si="91"/>
        <v>32355872</v>
      </c>
      <c r="C5873">
        <v>5872</v>
      </c>
      <c r="D5873">
        <v>3235</v>
      </c>
      <c r="E5873" t="s">
        <v>4929</v>
      </c>
      <c r="F5873" t="s">
        <v>4930</v>
      </c>
      <c r="G5873" t="s">
        <v>4931</v>
      </c>
      <c r="H5873">
        <v>-38.39667</v>
      </c>
      <c r="I5873">
        <v>143.886147</v>
      </c>
    </row>
    <row r="5874" spans="1:9">
      <c r="A5874" t="s">
        <v>5425</v>
      </c>
      <c r="B5874" s="1" t="str">
        <f t="shared" si="91"/>
        <v>32355873</v>
      </c>
      <c r="C5874">
        <v>5873</v>
      </c>
      <c r="D5874">
        <v>3235</v>
      </c>
      <c r="E5874" t="s">
        <v>4929</v>
      </c>
      <c r="F5874" t="s">
        <v>4930</v>
      </c>
      <c r="G5874" t="s">
        <v>4931</v>
      </c>
      <c r="H5874">
        <v>-38.422717</v>
      </c>
      <c r="I5874">
        <v>143.836555</v>
      </c>
    </row>
    <row r="5875" spans="1:9">
      <c r="A5875" t="s">
        <v>3352</v>
      </c>
      <c r="B5875" s="1" t="str">
        <f t="shared" si="91"/>
        <v>32365874</v>
      </c>
      <c r="C5875">
        <v>5874</v>
      </c>
      <c r="D5875">
        <v>3236</v>
      </c>
      <c r="E5875" t="s">
        <v>4929</v>
      </c>
      <c r="F5875" t="s">
        <v>4930</v>
      </c>
      <c r="G5875" t="s">
        <v>4931</v>
      </c>
      <c r="H5875">
        <v>-38.51882</v>
      </c>
      <c r="I5875">
        <v>143.71457</v>
      </c>
    </row>
    <row r="5876" spans="1:9">
      <c r="A5876" t="s">
        <v>5426</v>
      </c>
      <c r="B5876" s="1" t="str">
        <f t="shared" si="91"/>
        <v>32365875</v>
      </c>
      <c r="C5876">
        <v>5875</v>
      </c>
      <c r="D5876">
        <v>3236</v>
      </c>
      <c r="E5876" t="s">
        <v>4929</v>
      </c>
      <c r="F5876" t="s">
        <v>4930</v>
      </c>
      <c r="G5876" t="s">
        <v>4931</v>
      </c>
      <c r="H5876">
        <v>-38.62353</v>
      </c>
      <c r="I5876">
        <v>143.725095</v>
      </c>
    </row>
    <row r="5877" spans="1:9">
      <c r="A5877" t="s">
        <v>5427</v>
      </c>
      <c r="B5877" s="1" t="str">
        <f t="shared" si="91"/>
        <v>32375876</v>
      </c>
      <c r="C5877">
        <v>5876</v>
      </c>
      <c r="D5877">
        <v>3237</v>
      </c>
      <c r="E5877" t="s">
        <v>4929</v>
      </c>
      <c r="F5877" t="s">
        <v>4930</v>
      </c>
      <c r="G5877" t="s">
        <v>4931</v>
      </c>
      <c r="H5877">
        <v>-38.693169</v>
      </c>
      <c r="I5877">
        <v>143.564483</v>
      </c>
    </row>
    <row r="5878" spans="1:9">
      <c r="A5878" t="s">
        <v>5428</v>
      </c>
      <c r="B5878" s="1" t="str">
        <f t="shared" si="91"/>
        <v>32375877</v>
      </c>
      <c r="C5878">
        <v>5877</v>
      </c>
      <c r="D5878">
        <v>3237</v>
      </c>
      <c r="E5878" t="s">
        <v>4929</v>
      </c>
      <c r="F5878" t="s">
        <v>4930</v>
      </c>
      <c r="G5878" t="s">
        <v>4931</v>
      </c>
      <c r="H5878">
        <v>-38.632695</v>
      </c>
      <c r="I5878">
        <v>143.561186</v>
      </c>
    </row>
    <row r="5879" spans="1:9">
      <c r="A5879" t="s">
        <v>5429</v>
      </c>
      <c r="B5879" s="1" t="str">
        <f t="shared" si="91"/>
        <v>32375878</v>
      </c>
      <c r="C5879">
        <v>5878</v>
      </c>
      <c r="D5879">
        <v>3237</v>
      </c>
      <c r="E5879" t="s">
        <v>4929</v>
      </c>
      <c r="F5879" t="s">
        <v>4930</v>
      </c>
      <c r="G5879" t="s">
        <v>4931</v>
      </c>
      <c r="H5879">
        <v>-38.72801</v>
      </c>
      <c r="I5879">
        <v>143.252192</v>
      </c>
    </row>
    <row r="5880" spans="1:9">
      <c r="A5880" t="s">
        <v>5430</v>
      </c>
      <c r="B5880" s="1" t="str">
        <f t="shared" si="91"/>
        <v>32375879</v>
      </c>
      <c r="C5880">
        <v>5879</v>
      </c>
      <c r="D5880">
        <v>3237</v>
      </c>
      <c r="E5880" t="s">
        <v>4929</v>
      </c>
      <c r="F5880" t="s">
        <v>4930</v>
      </c>
      <c r="G5880" t="s">
        <v>4931</v>
      </c>
      <c r="H5880">
        <v>-38.747885</v>
      </c>
      <c r="I5880">
        <v>143.257897</v>
      </c>
    </row>
    <row r="5881" spans="1:9">
      <c r="A5881" t="s">
        <v>5431</v>
      </c>
      <c r="B5881" s="1" t="str">
        <f t="shared" si="91"/>
        <v>32375880</v>
      </c>
      <c r="C5881">
        <v>5880</v>
      </c>
      <c r="D5881">
        <v>3237</v>
      </c>
      <c r="E5881" t="s">
        <v>4929</v>
      </c>
      <c r="F5881" t="s">
        <v>4930</v>
      </c>
      <c r="G5881" t="s">
        <v>4931</v>
      </c>
      <c r="H5881">
        <v>-38.633818</v>
      </c>
      <c r="I5881">
        <v>143.503912</v>
      </c>
    </row>
    <row r="5882" spans="1:9">
      <c r="A5882" t="s">
        <v>5432</v>
      </c>
      <c r="B5882" s="1" t="str">
        <f t="shared" si="91"/>
        <v>32375881</v>
      </c>
      <c r="C5882">
        <v>5881</v>
      </c>
      <c r="D5882">
        <v>3237</v>
      </c>
      <c r="E5882" t="s">
        <v>4929</v>
      </c>
      <c r="F5882" t="s">
        <v>4930</v>
      </c>
      <c r="G5882" t="s">
        <v>4931</v>
      </c>
      <c r="H5882">
        <v>-38.661019</v>
      </c>
      <c r="I5882">
        <v>143.454743</v>
      </c>
    </row>
    <row r="5883" spans="1:9">
      <c r="A5883" t="s">
        <v>5433</v>
      </c>
      <c r="B5883" s="1" t="str">
        <f t="shared" si="91"/>
        <v>32375882</v>
      </c>
      <c r="C5883">
        <v>5882</v>
      </c>
      <c r="D5883">
        <v>3237</v>
      </c>
      <c r="E5883" t="s">
        <v>4929</v>
      </c>
      <c r="F5883" t="s">
        <v>4930</v>
      </c>
      <c r="G5883" t="s">
        <v>4931</v>
      </c>
      <c r="H5883">
        <v>-38.725903</v>
      </c>
      <c r="I5883">
        <v>143.313646</v>
      </c>
    </row>
    <row r="5884" spans="1:9">
      <c r="A5884" t="s">
        <v>5434</v>
      </c>
      <c r="B5884" s="1" t="str">
        <f t="shared" si="91"/>
        <v>32385883</v>
      </c>
      <c r="C5884">
        <v>5883</v>
      </c>
      <c r="D5884">
        <v>3238</v>
      </c>
      <c r="E5884" t="s">
        <v>4929</v>
      </c>
      <c r="F5884" t="s">
        <v>4930</v>
      </c>
      <c r="G5884" t="s">
        <v>4931</v>
      </c>
      <c r="H5884">
        <v>-38.781787</v>
      </c>
      <c r="I5884">
        <v>143.429978</v>
      </c>
    </row>
    <row r="5885" spans="1:9">
      <c r="A5885" t="s">
        <v>5435</v>
      </c>
      <c r="B5885" s="1" t="str">
        <f t="shared" si="91"/>
        <v>32385884</v>
      </c>
      <c r="C5885">
        <v>5884</v>
      </c>
      <c r="D5885">
        <v>3238</v>
      </c>
      <c r="E5885" t="s">
        <v>4929</v>
      </c>
      <c r="F5885" t="s">
        <v>4930</v>
      </c>
      <c r="G5885" t="s">
        <v>4931</v>
      </c>
      <c r="H5885">
        <v>-38.772927</v>
      </c>
      <c r="I5885">
        <v>143.509048</v>
      </c>
    </row>
    <row r="5886" spans="1:9">
      <c r="A5886" t="s">
        <v>5436</v>
      </c>
      <c r="B5886" s="1" t="str">
        <f t="shared" si="91"/>
        <v>32385885</v>
      </c>
      <c r="C5886">
        <v>5885</v>
      </c>
      <c r="D5886">
        <v>3238</v>
      </c>
      <c r="E5886" t="s">
        <v>4929</v>
      </c>
      <c r="F5886" t="s">
        <v>4930</v>
      </c>
      <c r="G5886" t="s">
        <v>4931</v>
      </c>
      <c r="H5886">
        <v>-38.757603</v>
      </c>
      <c r="I5886">
        <v>143.380466</v>
      </c>
    </row>
    <row r="5887" spans="1:9">
      <c r="A5887" t="s">
        <v>5437</v>
      </c>
      <c r="B5887" s="1" t="str">
        <f t="shared" si="91"/>
        <v>32385886</v>
      </c>
      <c r="C5887">
        <v>5886</v>
      </c>
      <c r="D5887">
        <v>3238</v>
      </c>
      <c r="E5887" t="s">
        <v>4929</v>
      </c>
      <c r="F5887" t="s">
        <v>4930</v>
      </c>
      <c r="G5887" t="s">
        <v>4931</v>
      </c>
      <c r="H5887">
        <v>-38.679082</v>
      </c>
      <c r="I5887">
        <v>143.392452</v>
      </c>
    </row>
    <row r="5888" spans="1:9">
      <c r="A5888" t="s">
        <v>5438</v>
      </c>
      <c r="B5888" s="1" t="str">
        <f t="shared" si="91"/>
        <v>32395887</v>
      </c>
      <c r="C5888">
        <v>5887</v>
      </c>
      <c r="D5888">
        <v>3239</v>
      </c>
      <c r="E5888" t="s">
        <v>4929</v>
      </c>
      <c r="F5888" t="s">
        <v>4930</v>
      </c>
      <c r="G5888" t="s">
        <v>4931</v>
      </c>
      <c r="H5888">
        <v>-38.556481</v>
      </c>
      <c r="I5888">
        <v>143.398828</v>
      </c>
    </row>
    <row r="5889" spans="1:9">
      <c r="A5889" t="s">
        <v>5439</v>
      </c>
      <c r="B5889" s="1" t="str">
        <f t="shared" si="91"/>
        <v>32395888</v>
      </c>
      <c r="C5889">
        <v>5888</v>
      </c>
      <c r="D5889">
        <v>3239</v>
      </c>
      <c r="E5889" t="s">
        <v>4929</v>
      </c>
      <c r="F5889" t="s">
        <v>4930</v>
      </c>
      <c r="G5889" t="s">
        <v>4931</v>
      </c>
      <c r="H5889">
        <v>-38.639761</v>
      </c>
      <c r="I5889">
        <v>143.309752</v>
      </c>
    </row>
    <row r="5890" spans="1:9">
      <c r="A5890" t="s">
        <v>5440</v>
      </c>
      <c r="B5890" s="1" t="str">
        <f t="shared" si="91"/>
        <v>32395889</v>
      </c>
      <c r="C5890">
        <v>5889</v>
      </c>
      <c r="D5890">
        <v>3239</v>
      </c>
      <c r="E5890" t="s">
        <v>4929</v>
      </c>
      <c r="F5890" t="s">
        <v>4930</v>
      </c>
      <c r="G5890" t="s">
        <v>4931</v>
      </c>
      <c r="H5890">
        <v>-38.525021</v>
      </c>
      <c r="I5890">
        <v>143.540186</v>
      </c>
    </row>
    <row r="5891" spans="1:9">
      <c r="A5891" t="s">
        <v>5441</v>
      </c>
      <c r="B5891" s="1" t="str">
        <f t="shared" ref="B5891:B5954" si="92">_xlfn.CONCAT(D5891,C5891)</f>
        <v>32395890</v>
      </c>
      <c r="C5891">
        <v>5890</v>
      </c>
      <c r="D5891">
        <v>3239</v>
      </c>
      <c r="E5891" t="s">
        <v>4929</v>
      </c>
      <c r="F5891" t="s">
        <v>4930</v>
      </c>
      <c r="G5891" t="s">
        <v>4931</v>
      </c>
      <c r="H5891">
        <v>-38.5969</v>
      </c>
      <c r="I5891">
        <v>143.248332</v>
      </c>
    </row>
    <row r="5892" spans="1:9">
      <c r="A5892" t="s">
        <v>5442</v>
      </c>
      <c r="B5892" s="1" t="str">
        <f t="shared" si="92"/>
        <v>32405891</v>
      </c>
      <c r="C5892">
        <v>5891</v>
      </c>
      <c r="D5892">
        <v>3240</v>
      </c>
      <c r="E5892" t="s">
        <v>4929</v>
      </c>
      <c r="F5892" t="s">
        <v>4930</v>
      </c>
      <c r="G5892" t="s">
        <v>4931</v>
      </c>
      <c r="H5892">
        <v>-38.216777</v>
      </c>
      <c r="I5892">
        <v>144.076977</v>
      </c>
    </row>
    <row r="5893" spans="1:9">
      <c r="A5893" t="s">
        <v>5443</v>
      </c>
      <c r="B5893" s="1" t="str">
        <f t="shared" si="92"/>
        <v>32405892</v>
      </c>
      <c r="C5893">
        <v>5892</v>
      </c>
      <c r="D5893">
        <v>3240</v>
      </c>
      <c r="E5893" t="s">
        <v>4929</v>
      </c>
      <c r="F5893" t="s">
        <v>4930</v>
      </c>
      <c r="G5893" t="s">
        <v>4931</v>
      </c>
      <c r="H5893">
        <v>-38.240175</v>
      </c>
      <c r="I5893">
        <v>144.0497</v>
      </c>
    </row>
    <row r="5894" spans="1:9">
      <c r="A5894" t="s">
        <v>5444</v>
      </c>
      <c r="B5894" s="1" t="str">
        <f t="shared" si="92"/>
        <v>32405893</v>
      </c>
      <c r="C5894">
        <v>5893</v>
      </c>
      <c r="D5894">
        <v>3240</v>
      </c>
      <c r="E5894" t="s">
        <v>4929</v>
      </c>
      <c r="F5894" t="s">
        <v>4930</v>
      </c>
      <c r="G5894" t="s">
        <v>4931</v>
      </c>
      <c r="H5894">
        <v>-38.272912</v>
      </c>
      <c r="I5894">
        <v>144.170663</v>
      </c>
    </row>
    <row r="5895" spans="1:9">
      <c r="A5895" t="s">
        <v>5445</v>
      </c>
      <c r="B5895" s="1" t="str">
        <f t="shared" si="92"/>
        <v>32405894</v>
      </c>
      <c r="C5895">
        <v>5894</v>
      </c>
      <c r="D5895">
        <v>3240</v>
      </c>
      <c r="E5895" t="s">
        <v>4929</v>
      </c>
      <c r="F5895" t="s">
        <v>4930</v>
      </c>
      <c r="G5895" t="s">
        <v>4931</v>
      </c>
      <c r="H5895">
        <v>-38.241495</v>
      </c>
      <c r="I5895">
        <v>144.172731</v>
      </c>
    </row>
    <row r="5896" spans="1:9">
      <c r="A5896" t="s">
        <v>5446</v>
      </c>
      <c r="B5896" s="1" t="str">
        <f t="shared" si="92"/>
        <v>32405895</v>
      </c>
      <c r="C5896">
        <v>5895</v>
      </c>
      <c r="D5896">
        <v>3240</v>
      </c>
      <c r="E5896" t="s">
        <v>4929</v>
      </c>
      <c r="F5896" t="s">
        <v>4930</v>
      </c>
      <c r="G5896" t="s">
        <v>4931</v>
      </c>
      <c r="H5896">
        <v>-38.212726</v>
      </c>
      <c r="I5896">
        <v>144.190017</v>
      </c>
    </row>
    <row r="5897" spans="1:9">
      <c r="A5897" t="s">
        <v>5447</v>
      </c>
      <c r="B5897" s="1" t="str">
        <f t="shared" si="92"/>
        <v>32405896</v>
      </c>
      <c r="C5897">
        <v>5896</v>
      </c>
      <c r="D5897">
        <v>3240</v>
      </c>
      <c r="E5897" t="s">
        <v>4929</v>
      </c>
      <c r="F5897" t="s">
        <v>4930</v>
      </c>
      <c r="G5897" t="s">
        <v>4931</v>
      </c>
      <c r="H5897">
        <v>-38.292979</v>
      </c>
      <c r="I5897">
        <v>144.193897</v>
      </c>
    </row>
    <row r="5898" spans="1:9">
      <c r="A5898" t="s">
        <v>5448</v>
      </c>
      <c r="B5898" s="1" t="str">
        <f t="shared" si="92"/>
        <v>32415897</v>
      </c>
      <c r="C5898">
        <v>5897</v>
      </c>
      <c r="D5898">
        <v>3241</v>
      </c>
      <c r="E5898" t="s">
        <v>4929</v>
      </c>
      <c r="F5898" t="s">
        <v>4930</v>
      </c>
      <c r="G5898" t="s">
        <v>4931</v>
      </c>
      <c r="H5898">
        <v>-38.366594</v>
      </c>
      <c r="I5898">
        <v>143.946392</v>
      </c>
    </row>
    <row r="5899" spans="1:9">
      <c r="A5899" t="s">
        <v>5449</v>
      </c>
      <c r="B5899" s="1" t="str">
        <f t="shared" si="92"/>
        <v>32415898</v>
      </c>
      <c r="C5899">
        <v>5898</v>
      </c>
      <c r="D5899">
        <v>3241</v>
      </c>
      <c r="E5899" t="s">
        <v>4929</v>
      </c>
      <c r="F5899" t="s">
        <v>4930</v>
      </c>
      <c r="G5899" t="s">
        <v>4931</v>
      </c>
      <c r="H5899">
        <v>-38.185619</v>
      </c>
      <c r="I5899">
        <v>143.846877</v>
      </c>
    </row>
    <row r="5900" spans="1:9">
      <c r="A5900" t="s">
        <v>5450</v>
      </c>
      <c r="B5900" s="1" t="str">
        <f t="shared" si="92"/>
        <v>32415899</v>
      </c>
      <c r="C5900">
        <v>5899</v>
      </c>
      <c r="D5900">
        <v>3241</v>
      </c>
      <c r="E5900" t="s">
        <v>4929</v>
      </c>
      <c r="F5900" t="s">
        <v>4930</v>
      </c>
      <c r="G5900" t="s">
        <v>4931</v>
      </c>
      <c r="H5900">
        <v>-38.345372</v>
      </c>
      <c r="I5900">
        <v>144.040955</v>
      </c>
    </row>
    <row r="5901" spans="1:9">
      <c r="A5901" t="s">
        <v>5451</v>
      </c>
      <c r="B5901" s="1" t="str">
        <f t="shared" si="92"/>
        <v>32415900</v>
      </c>
      <c r="C5901">
        <v>5900</v>
      </c>
      <c r="D5901">
        <v>3241</v>
      </c>
      <c r="E5901" t="s">
        <v>4929</v>
      </c>
      <c r="F5901" t="s">
        <v>4930</v>
      </c>
      <c r="G5901" t="s">
        <v>4931</v>
      </c>
      <c r="H5901">
        <v>-38.243461</v>
      </c>
      <c r="I5901">
        <v>143.989297</v>
      </c>
    </row>
    <row r="5902" spans="1:9">
      <c r="A5902" t="s">
        <v>5452</v>
      </c>
      <c r="B5902" s="1" t="str">
        <f t="shared" si="92"/>
        <v>32415901</v>
      </c>
      <c r="C5902">
        <v>5901</v>
      </c>
      <c r="D5902">
        <v>3241</v>
      </c>
      <c r="E5902" t="s">
        <v>4929</v>
      </c>
      <c r="F5902" t="s">
        <v>4930</v>
      </c>
      <c r="G5902" t="s">
        <v>4931</v>
      </c>
      <c r="H5902">
        <v>-38.339586</v>
      </c>
      <c r="I5902">
        <v>143.966264</v>
      </c>
    </row>
    <row r="5903" spans="1:9">
      <c r="A5903" t="s">
        <v>5453</v>
      </c>
      <c r="B5903" s="1" t="str">
        <f t="shared" si="92"/>
        <v>32415902</v>
      </c>
      <c r="C5903">
        <v>5902</v>
      </c>
      <c r="D5903">
        <v>3241</v>
      </c>
      <c r="E5903" t="s">
        <v>4929</v>
      </c>
      <c r="F5903" t="s">
        <v>4930</v>
      </c>
      <c r="G5903" t="s">
        <v>4931</v>
      </c>
      <c r="H5903">
        <v>-38.293781</v>
      </c>
      <c r="I5903">
        <v>144.02637</v>
      </c>
    </row>
    <row r="5904" spans="1:9">
      <c r="A5904" t="s">
        <v>5454</v>
      </c>
      <c r="B5904" s="1" t="str">
        <f t="shared" si="92"/>
        <v>32425903</v>
      </c>
      <c r="C5904">
        <v>5903</v>
      </c>
      <c r="D5904">
        <v>3242</v>
      </c>
      <c r="E5904" t="s">
        <v>4929</v>
      </c>
      <c r="F5904" t="s">
        <v>4930</v>
      </c>
      <c r="G5904" t="s">
        <v>4931</v>
      </c>
      <c r="H5904">
        <v>-38.314855</v>
      </c>
      <c r="I5904">
        <v>143.789367</v>
      </c>
    </row>
    <row r="5905" spans="1:9">
      <c r="A5905" t="s">
        <v>5455</v>
      </c>
      <c r="B5905" s="1" t="str">
        <f t="shared" si="92"/>
        <v>32435904</v>
      </c>
      <c r="C5905">
        <v>5904</v>
      </c>
      <c r="D5905">
        <v>3243</v>
      </c>
      <c r="E5905" t="s">
        <v>4929</v>
      </c>
      <c r="F5905" t="s">
        <v>4930</v>
      </c>
      <c r="G5905" t="s">
        <v>4931</v>
      </c>
      <c r="H5905">
        <v>-38.468578</v>
      </c>
      <c r="I5905">
        <v>143.758408</v>
      </c>
    </row>
    <row r="5906" spans="1:9">
      <c r="A5906" t="s">
        <v>5456</v>
      </c>
      <c r="B5906" s="1" t="str">
        <f t="shared" si="92"/>
        <v>32435905</v>
      </c>
      <c r="C5906">
        <v>5905</v>
      </c>
      <c r="D5906">
        <v>3243</v>
      </c>
      <c r="E5906" t="s">
        <v>4929</v>
      </c>
      <c r="F5906" t="s">
        <v>4930</v>
      </c>
      <c r="G5906" t="s">
        <v>4931</v>
      </c>
      <c r="H5906">
        <v>-38.479503</v>
      </c>
      <c r="I5906">
        <v>143.735576</v>
      </c>
    </row>
    <row r="5907" spans="1:9">
      <c r="A5907" t="s">
        <v>5457</v>
      </c>
      <c r="B5907" s="1" t="str">
        <f t="shared" si="92"/>
        <v>32435906</v>
      </c>
      <c r="C5907">
        <v>5906</v>
      </c>
      <c r="D5907">
        <v>3243</v>
      </c>
      <c r="E5907" t="s">
        <v>4929</v>
      </c>
      <c r="F5907" t="s">
        <v>4930</v>
      </c>
      <c r="G5907" t="s">
        <v>4931</v>
      </c>
      <c r="H5907">
        <v>-38.426626</v>
      </c>
      <c r="I5907">
        <v>143.826576</v>
      </c>
    </row>
    <row r="5908" spans="1:9">
      <c r="A5908" t="s">
        <v>5458</v>
      </c>
      <c r="B5908" s="1" t="str">
        <f t="shared" si="92"/>
        <v>32435907</v>
      </c>
      <c r="C5908">
        <v>5907</v>
      </c>
      <c r="D5908">
        <v>3243</v>
      </c>
      <c r="E5908" t="s">
        <v>4929</v>
      </c>
      <c r="F5908" t="s">
        <v>4930</v>
      </c>
      <c r="G5908" t="s">
        <v>4931</v>
      </c>
      <c r="H5908">
        <v>-38.312758</v>
      </c>
      <c r="I5908">
        <v>143.721438</v>
      </c>
    </row>
    <row r="5909" spans="1:9">
      <c r="A5909" t="s">
        <v>5459</v>
      </c>
      <c r="B5909" s="1" t="str">
        <f t="shared" si="92"/>
        <v>32435908</v>
      </c>
      <c r="C5909">
        <v>5908</v>
      </c>
      <c r="D5909">
        <v>3243</v>
      </c>
      <c r="E5909" t="s">
        <v>4929</v>
      </c>
      <c r="F5909" t="s">
        <v>4930</v>
      </c>
      <c r="G5909" t="s">
        <v>4931</v>
      </c>
      <c r="H5909">
        <v>-38.380379</v>
      </c>
      <c r="I5909">
        <v>143.822207</v>
      </c>
    </row>
    <row r="5910" spans="1:9">
      <c r="A5910" t="s">
        <v>5460</v>
      </c>
      <c r="B5910" s="1" t="str">
        <f t="shared" si="92"/>
        <v>32495909</v>
      </c>
      <c r="C5910">
        <v>5909</v>
      </c>
      <c r="D5910">
        <v>3249</v>
      </c>
      <c r="E5910" t="s">
        <v>4929</v>
      </c>
      <c r="F5910" t="s">
        <v>4930</v>
      </c>
      <c r="G5910" t="s">
        <v>4931</v>
      </c>
      <c r="H5910">
        <v>-38.244321</v>
      </c>
      <c r="I5910">
        <v>143.481901</v>
      </c>
    </row>
    <row r="5911" spans="1:9">
      <c r="A5911" t="s">
        <v>5461</v>
      </c>
      <c r="B5911" s="1" t="str">
        <f t="shared" si="92"/>
        <v>32495910</v>
      </c>
      <c r="C5911">
        <v>5910</v>
      </c>
      <c r="D5911">
        <v>3249</v>
      </c>
      <c r="E5911" t="s">
        <v>4929</v>
      </c>
      <c r="F5911" t="s">
        <v>4930</v>
      </c>
      <c r="G5911" t="s">
        <v>4931</v>
      </c>
      <c r="H5911">
        <v>-38.274944</v>
      </c>
      <c r="I5911">
        <v>143.585061</v>
      </c>
    </row>
    <row r="5912" spans="1:9">
      <c r="A5912" t="s">
        <v>5462</v>
      </c>
      <c r="B5912" s="1" t="str">
        <f t="shared" si="92"/>
        <v>32495911</v>
      </c>
      <c r="C5912">
        <v>5911</v>
      </c>
      <c r="D5912">
        <v>3249</v>
      </c>
      <c r="E5912" t="s">
        <v>4929</v>
      </c>
      <c r="F5912" t="s">
        <v>4930</v>
      </c>
      <c r="G5912" t="s">
        <v>4931</v>
      </c>
      <c r="H5912">
        <v>-38.413808</v>
      </c>
      <c r="I5912">
        <v>143.583605</v>
      </c>
    </row>
    <row r="5913" spans="1:9">
      <c r="A5913" t="s">
        <v>5463</v>
      </c>
      <c r="B5913" s="1" t="str">
        <f t="shared" si="92"/>
        <v>32495912</v>
      </c>
      <c r="C5913">
        <v>5912</v>
      </c>
      <c r="D5913">
        <v>3249</v>
      </c>
      <c r="E5913" t="s">
        <v>4929</v>
      </c>
      <c r="F5913" t="s">
        <v>4930</v>
      </c>
      <c r="G5913" t="s">
        <v>4931</v>
      </c>
      <c r="H5913">
        <v>-38.404379</v>
      </c>
      <c r="I5913">
        <v>143.547697</v>
      </c>
    </row>
    <row r="5914" spans="1:9">
      <c r="A5914" t="s">
        <v>5464</v>
      </c>
      <c r="B5914" s="1" t="str">
        <f t="shared" si="92"/>
        <v>32495913</v>
      </c>
      <c r="C5914">
        <v>5913</v>
      </c>
      <c r="D5914">
        <v>3249</v>
      </c>
      <c r="E5914" t="s">
        <v>4929</v>
      </c>
      <c r="F5914" t="s">
        <v>4930</v>
      </c>
      <c r="G5914" t="s">
        <v>4931</v>
      </c>
      <c r="H5914">
        <v>-38.56935</v>
      </c>
      <c r="I5914">
        <v>143.692959</v>
      </c>
    </row>
    <row r="5915" spans="1:9">
      <c r="A5915" t="s">
        <v>5465</v>
      </c>
      <c r="B5915" s="1" t="str">
        <f t="shared" si="92"/>
        <v>32495914</v>
      </c>
      <c r="C5915">
        <v>5914</v>
      </c>
      <c r="D5915">
        <v>3249</v>
      </c>
      <c r="E5915" t="s">
        <v>4929</v>
      </c>
      <c r="F5915" t="s">
        <v>4930</v>
      </c>
      <c r="G5915" t="s">
        <v>4931</v>
      </c>
      <c r="H5915">
        <v>-38.254894</v>
      </c>
      <c r="I5915">
        <v>143.536852</v>
      </c>
    </row>
    <row r="5916" spans="1:9">
      <c r="A5916" t="s">
        <v>5466</v>
      </c>
      <c r="B5916" s="1" t="str">
        <f t="shared" si="92"/>
        <v>32495915</v>
      </c>
      <c r="C5916">
        <v>5915</v>
      </c>
      <c r="D5916">
        <v>3249</v>
      </c>
      <c r="E5916" t="s">
        <v>4929</v>
      </c>
      <c r="F5916" t="s">
        <v>4930</v>
      </c>
      <c r="G5916" t="s">
        <v>4931</v>
      </c>
      <c r="H5916">
        <v>-38.280625</v>
      </c>
      <c r="I5916">
        <v>143.492726</v>
      </c>
    </row>
    <row r="5917" spans="1:9">
      <c r="A5917" t="s">
        <v>5467</v>
      </c>
      <c r="B5917" s="1" t="str">
        <f t="shared" si="92"/>
        <v>32495916</v>
      </c>
      <c r="C5917">
        <v>5916</v>
      </c>
      <c r="D5917">
        <v>3249</v>
      </c>
      <c r="E5917" t="s">
        <v>4929</v>
      </c>
      <c r="F5917" t="s">
        <v>4930</v>
      </c>
      <c r="G5917" t="s">
        <v>4931</v>
      </c>
      <c r="H5917">
        <v>-38.181027</v>
      </c>
      <c r="I5917">
        <v>143.516602</v>
      </c>
    </row>
    <row r="5918" spans="1:9">
      <c r="A5918" t="s">
        <v>5468</v>
      </c>
      <c r="B5918" s="1" t="str">
        <f t="shared" si="92"/>
        <v>32495917</v>
      </c>
      <c r="C5918">
        <v>5917</v>
      </c>
      <c r="D5918">
        <v>3249</v>
      </c>
      <c r="E5918" t="s">
        <v>4929</v>
      </c>
      <c r="F5918" t="s">
        <v>4930</v>
      </c>
      <c r="G5918" t="s">
        <v>4931</v>
      </c>
      <c r="H5918">
        <v>-38.19734</v>
      </c>
      <c r="I5918">
        <v>143.477068</v>
      </c>
    </row>
    <row r="5919" spans="1:9">
      <c r="A5919" t="s">
        <v>5469</v>
      </c>
      <c r="B5919" s="1" t="str">
        <f t="shared" si="92"/>
        <v>32495918</v>
      </c>
      <c r="C5919">
        <v>5918</v>
      </c>
      <c r="D5919">
        <v>3249</v>
      </c>
      <c r="E5919" t="s">
        <v>4929</v>
      </c>
      <c r="F5919" t="s">
        <v>4930</v>
      </c>
      <c r="G5919" t="s">
        <v>4931</v>
      </c>
      <c r="H5919">
        <v>-38.316082</v>
      </c>
      <c r="I5919">
        <v>143.647693</v>
      </c>
    </row>
    <row r="5920" spans="1:9">
      <c r="A5920" t="s">
        <v>5470</v>
      </c>
      <c r="B5920" s="1" t="str">
        <f t="shared" si="92"/>
        <v>32495919</v>
      </c>
      <c r="C5920">
        <v>5919</v>
      </c>
      <c r="D5920">
        <v>3249</v>
      </c>
      <c r="E5920" t="s">
        <v>4929</v>
      </c>
      <c r="F5920" t="s">
        <v>4930</v>
      </c>
      <c r="G5920" t="s">
        <v>4931</v>
      </c>
      <c r="H5920">
        <v>-38.405265</v>
      </c>
      <c r="I5920">
        <v>143.401036</v>
      </c>
    </row>
    <row r="5921" spans="1:9">
      <c r="A5921" t="s">
        <v>5471</v>
      </c>
      <c r="B5921" s="1" t="str">
        <f t="shared" si="92"/>
        <v>32495920</v>
      </c>
      <c r="C5921">
        <v>5920</v>
      </c>
      <c r="D5921">
        <v>3249</v>
      </c>
      <c r="E5921" t="s">
        <v>4929</v>
      </c>
      <c r="F5921" t="s">
        <v>4930</v>
      </c>
      <c r="G5921" t="s">
        <v>4931</v>
      </c>
      <c r="H5921">
        <v>-38.434643</v>
      </c>
      <c r="I5921">
        <v>143.483722</v>
      </c>
    </row>
    <row r="5922" spans="1:9">
      <c r="A5922" t="s">
        <v>5472</v>
      </c>
      <c r="B5922" s="1" t="str">
        <f t="shared" si="92"/>
        <v>32495921</v>
      </c>
      <c r="C5922">
        <v>5921</v>
      </c>
      <c r="D5922">
        <v>3249</v>
      </c>
      <c r="E5922" t="s">
        <v>4929</v>
      </c>
      <c r="F5922" t="s">
        <v>4930</v>
      </c>
      <c r="G5922" t="s">
        <v>4931</v>
      </c>
      <c r="H5922">
        <v>-38.482629</v>
      </c>
      <c r="I5922">
        <v>143.580706</v>
      </c>
    </row>
    <row r="5923" spans="1:9">
      <c r="A5923" t="s">
        <v>5473</v>
      </c>
      <c r="B5923" s="1" t="str">
        <f t="shared" si="92"/>
        <v>32495922</v>
      </c>
      <c r="C5923">
        <v>5922</v>
      </c>
      <c r="D5923">
        <v>3249</v>
      </c>
      <c r="E5923" t="s">
        <v>4929</v>
      </c>
      <c r="F5923" t="s">
        <v>4930</v>
      </c>
      <c r="G5923" t="s">
        <v>4931</v>
      </c>
      <c r="H5923">
        <v>-38.359447</v>
      </c>
      <c r="I5923">
        <v>143.501999</v>
      </c>
    </row>
    <row r="5924" spans="1:9">
      <c r="A5924" t="s">
        <v>5474</v>
      </c>
      <c r="B5924" s="1" t="str">
        <f t="shared" si="92"/>
        <v>32495923</v>
      </c>
      <c r="C5924">
        <v>5923</v>
      </c>
      <c r="D5924">
        <v>3249</v>
      </c>
      <c r="E5924" t="s">
        <v>4929</v>
      </c>
      <c r="F5924" t="s">
        <v>4930</v>
      </c>
      <c r="G5924" t="s">
        <v>4931</v>
      </c>
      <c r="H5924">
        <v>-38.317258</v>
      </c>
      <c r="I5924">
        <v>143.461562</v>
      </c>
    </row>
    <row r="5925" spans="1:9">
      <c r="A5925" t="s">
        <v>5475</v>
      </c>
      <c r="B5925" s="1" t="str">
        <f t="shared" si="92"/>
        <v>32495924</v>
      </c>
      <c r="C5925">
        <v>5924</v>
      </c>
      <c r="D5925">
        <v>3249</v>
      </c>
      <c r="E5925" t="s">
        <v>4929</v>
      </c>
      <c r="F5925" t="s">
        <v>4930</v>
      </c>
      <c r="G5925" t="s">
        <v>4931</v>
      </c>
      <c r="H5925">
        <v>-38.250573</v>
      </c>
      <c r="I5925">
        <v>143.637097</v>
      </c>
    </row>
    <row r="5926" spans="1:9">
      <c r="A5926" t="s">
        <v>5476</v>
      </c>
      <c r="B5926" s="1" t="str">
        <f t="shared" si="92"/>
        <v>32495925</v>
      </c>
      <c r="C5926">
        <v>5925</v>
      </c>
      <c r="D5926">
        <v>3249</v>
      </c>
      <c r="E5926" t="s">
        <v>4929</v>
      </c>
      <c r="F5926" t="s">
        <v>4930</v>
      </c>
      <c r="G5926" t="s">
        <v>4931</v>
      </c>
      <c r="H5926">
        <v>-38.351075</v>
      </c>
      <c r="I5926">
        <v>143.436796</v>
      </c>
    </row>
    <row r="5927" spans="1:9">
      <c r="A5927" t="s">
        <v>5477</v>
      </c>
      <c r="B5927" s="1" t="str">
        <f t="shared" si="92"/>
        <v>32495926</v>
      </c>
      <c r="C5927">
        <v>5926</v>
      </c>
      <c r="D5927">
        <v>3249</v>
      </c>
      <c r="E5927" t="s">
        <v>4929</v>
      </c>
      <c r="F5927" t="s">
        <v>4930</v>
      </c>
      <c r="G5927" t="s">
        <v>4931</v>
      </c>
      <c r="H5927">
        <v>-38.294074</v>
      </c>
      <c r="I5927">
        <v>143.355451</v>
      </c>
    </row>
    <row r="5928" spans="1:9">
      <c r="A5928" t="s">
        <v>5478</v>
      </c>
      <c r="B5928" s="1" t="str">
        <f t="shared" si="92"/>
        <v>32495927</v>
      </c>
      <c r="C5928">
        <v>5927</v>
      </c>
      <c r="D5928">
        <v>3249</v>
      </c>
      <c r="E5928" t="s">
        <v>4929</v>
      </c>
      <c r="F5928" t="s">
        <v>4930</v>
      </c>
      <c r="G5928" t="s">
        <v>4931</v>
      </c>
      <c r="H5928">
        <v>-38.372377</v>
      </c>
      <c r="I5928">
        <v>143.385865</v>
      </c>
    </row>
    <row r="5929" spans="1:9">
      <c r="A5929" t="s">
        <v>5479</v>
      </c>
      <c r="B5929" s="1" t="str">
        <f t="shared" si="92"/>
        <v>32495928</v>
      </c>
      <c r="C5929">
        <v>5928</v>
      </c>
      <c r="D5929">
        <v>3249</v>
      </c>
      <c r="E5929" t="s">
        <v>4929</v>
      </c>
      <c r="F5929" t="s">
        <v>4930</v>
      </c>
      <c r="G5929" t="s">
        <v>4931</v>
      </c>
      <c r="H5929">
        <v>-38.654956</v>
      </c>
      <c r="I5929">
        <v>143.709748</v>
      </c>
    </row>
    <row r="5930" spans="1:9">
      <c r="A5930" t="s">
        <v>5480</v>
      </c>
      <c r="B5930" s="1" t="str">
        <f t="shared" si="92"/>
        <v>32495929</v>
      </c>
      <c r="C5930">
        <v>5929</v>
      </c>
      <c r="D5930">
        <v>3249</v>
      </c>
      <c r="E5930" t="s">
        <v>4929</v>
      </c>
      <c r="F5930" t="s">
        <v>4930</v>
      </c>
      <c r="G5930" t="s">
        <v>4931</v>
      </c>
      <c r="H5930">
        <v>-38.215408</v>
      </c>
      <c r="I5930">
        <v>143.582584</v>
      </c>
    </row>
    <row r="5931" spans="1:9">
      <c r="A5931" t="s">
        <v>5481</v>
      </c>
      <c r="B5931" s="1" t="str">
        <f t="shared" si="92"/>
        <v>32495930</v>
      </c>
      <c r="C5931">
        <v>5930</v>
      </c>
      <c r="D5931">
        <v>3249</v>
      </c>
      <c r="E5931" t="s">
        <v>4929</v>
      </c>
      <c r="F5931" t="s">
        <v>4930</v>
      </c>
      <c r="G5931" t="s">
        <v>4931</v>
      </c>
      <c r="H5931">
        <v>-38.212309</v>
      </c>
      <c r="I5931">
        <v>143.434892</v>
      </c>
    </row>
    <row r="5932" spans="1:9">
      <c r="A5932" t="s">
        <v>5482</v>
      </c>
      <c r="B5932" s="1" t="str">
        <f t="shared" si="92"/>
        <v>32495931</v>
      </c>
      <c r="C5932">
        <v>5931</v>
      </c>
      <c r="D5932">
        <v>3249</v>
      </c>
      <c r="E5932" t="s">
        <v>4929</v>
      </c>
      <c r="F5932" t="s">
        <v>4930</v>
      </c>
      <c r="G5932" t="s">
        <v>4931</v>
      </c>
      <c r="H5932">
        <v>-38.388318</v>
      </c>
      <c r="I5932">
        <v>143.634765</v>
      </c>
    </row>
    <row r="5933" spans="1:9">
      <c r="A5933" t="s">
        <v>5483</v>
      </c>
      <c r="B5933" s="1" t="str">
        <f t="shared" si="92"/>
        <v>32495932</v>
      </c>
      <c r="C5933">
        <v>5932</v>
      </c>
      <c r="D5933">
        <v>3249</v>
      </c>
      <c r="E5933" t="s">
        <v>4929</v>
      </c>
      <c r="F5933" t="s">
        <v>4930</v>
      </c>
      <c r="G5933" t="s">
        <v>4931</v>
      </c>
      <c r="H5933">
        <v>-38.397487</v>
      </c>
      <c r="I5933">
        <v>143.693909</v>
      </c>
    </row>
    <row r="5934" spans="1:9">
      <c r="A5934" t="s">
        <v>5484</v>
      </c>
      <c r="B5934" s="1" t="str">
        <f t="shared" si="92"/>
        <v>32505933</v>
      </c>
      <c r="C5934">
        <v>5933</v>
      </c>
      <c r="D5934">
        <v>3250</v>
      </c>
      <c r="E5934" t="s">
        <v>4929</v>
      </c>
      <c r="F5934" t="s">
        <v>4930</v>
      </c>
      <c r="G5934" t="s">
        <v>4931</v>
      </c>
      <c r="H5934">
        <v>-38.339298</v>
      </c>
      <c r="I5934">
        <v>143.58166</v>
      </c>
    </row>
    <row r="5935" spans="1:9">
      <c r="A5935" t="s">
        <v>5485</v>
      </c>
      <c r="B5935" s="1" t="str">
        <f t="shared" si="92"/>
        <v>32505934</v>
      </c>
      <c r="C5935">
        <v>5934</v>
      </c>
      <c r="D5935">
        <v>3250</v>
      </c>
      <c r="E5935" t="s">
        <v>4929</v>
      </c>
      <c r="F5935" t="s">
        <v>4930</v>
      </c>
      <c r="G5935" t="s">
        <v>4931</v>
      </c>
      <c r="H5935">
        <v>-38.334962</v>
      </c>
      <c r="I5935">
        <v>143.610172</v>
      </c>
    </row>
    <row r="5936" spans="1:9">
      <c r="A5936" t="s">
        <v>5486</v>
      </c>
      <c r="B5936" s="1" t="str">
        <f t="shared" si="92"/>
        <v>32505935</v>
      </c>
      <c r="C5936">
        <v>5935</v>
      </c>
      <c r="D5936">
        <v>3250</v>
      </c>
      <c r="E5936" t="s">
        <v>4929</v>
      </c>
      <c r="F5936" t="s">
        <v>4930</v>
      </c>
      <c r="G5936" t="s">
        <v>4931</v>
      </c>
      <c r="H5936">
        <v>-38.33741</v>
      </c>
      <c r="I5936">
        <v>143.571934</v>
      </c>
    </row>
    <row r="5937" spans="1:9">
      <c r="A5937" t="s">
        <v>5487</v>
      </c>
      <c r="B5937" s="1" t="str">
        <f t="shared" si="92"/>
        <v>32505936</v>
      </c>
      <c r="C5937">
        <v>5936</v>
      </c>
      <c r="D5937">
        <v>3250</v>
      </c>
      <c r="E5937" t="s">
        <v>4929</v>
      </c>
      <c r="F5937" t="s">
        <v>4930</v>
      </c>
      <c r="G5937" t="s">
        <v>4931</v>
      </c>
      <c r="H5937">
        <v>-38.367034</v>
      </c>
      <c r="I5937">
        <v>143.58264</v>
      </c>
    </row>
    <row r="5938" spans="1:9">
      <c r="A5938" t="s">
        <v>5488</v>
      </c>
      <c r="B5938" s="1" t="str">
        <f t="shared" si="92"/>
        <v>32515937</v>
      </c>
      <c r="C5938">
        <v>5937</v>
      </c>
      <c r="D5938">
        <v>3251</v>
      </c>
      <c r="E5938" t="s">
        <v>4929</v>
      </c>
      <c r="F5938" t="s">
        <v>4930</v>
      </c>
      <c r="G5938" t="s">
        <v>4931</v>
      </c>
      <c r="H5938">
        <v>-38.193925</v>
      </c>
      <c r="I5938">
        <v>143.640459</v>
      </c>
    </row>
    <row r="5939" spans="1:9">
      <c r="A5939" t="s">
        <v>5489</v>
      </c>
      <c r="B5939" s="1" t="str">
        <f t="shared" si="92"/>
        <v>32515938</v>
      </c>
      <c r="C5939">
        <v>5938</v>
      </c>
      <c r="D5939">
        <v>3251</v>
      </c>
      <c r="E5939" t="s">
        <v>4929</v>
      </c>
      <c r="F5939" t="s">
        <v>4930</v>
      </c>
      <c r="G5939" t="s">
        <v>4931</v>
      </c>
      <c r="H5939">
        <v>-38.110935</v>
      </c>
      <c r="I5939">
        <v>143.565124</v>
      </c>
    </row>
    <row r="5940" spans="1:9">
      <c r="A5940" t="s">
        <v>5490</v>
      </c>
      <c r="B5940" s="1" t="str">
        <f t="shared" si="92"/>
        <v>32515939</v>
      </c>
      <c r="C5940">
        <v>5939</v>
      </c>
      <c r="D5940">
        <v>3251</v>
      </c>
      <c r="E5940" t="s">
        <v>4929</v>
      </c>
      <c r="F5940" t="s">
        <v>4930</v>
      </c>
      <c r="G5940" t="s">
        <v>4931</v>
      </c>
      <c r="H5940">
        <v>-38.145536</v>
      </c>
      <c r="I5940">
        <v>143.710447</v>
      </c>
    </row>
    <row r="5941" spans="1:9">
      <c r="A5941" t="s">
        <v>5491</v>
      </c>
      <c r="B5941" s="1" t="str">
        <f t="shared" si="92"/>
        <v>32515940</v>
      </c>
      <c r="C5941">
        <v>5940</v>
      </c>
      <c r="D5941">
        <v>3251</v>
      </c>
      <c r="E5941" t="s">
        <v>4929</v>
      </c>
      <c r="F5941" t="s">
        <v>4930</v>
      </c>
      <c r="G5941" t="s">
        <v>4931</v>
      </c>
      <c r="H5941">
        <v>-38.094341</v>
      </c>
      <c r="I5941">
        <v>143.690365</v>
      </c>
    </row>
    <row r="5942" spans="1:9">
      <c r="A5942" t="s">
        <v>5492</v>
      </c>
      <c r="B5942" s="1" t="str">
        <f t="shared" si="92"/>
        <v>32545941</v>
      </c>
      <c r="C5942">
        <v>5941</v>
      </c>
      <c r="D5942">
        <v>3254</v>
      </c>
      <c r="E5942" t="s">
        <v>4929</v>
      </c>
      <c r="F5942" t="s">
        <v>4930</v>
      </c>
      <c r="G5942" t="s">
        <v>4931</v>
      </c>
      <c r="H5942">
        <v>-38.296263</v>
      </c>
      <c r="I5942">
        <v>143.522505</v>
      </c>
    </row>
    <row r="5943" spans="1:9">
      <c r="A5943" t="s">
        <v>5493</v>
      </c>
      <c r="B5943" s="1" t="str">
        <f t="shared" si="92"/>
        <v>32605942</v>
      </c>
      <c r="C5943">
        <v>5942</v>
      </c>
      <c r="D5943">
        <v>3260</v>
      </c>
      <c r="E5943" t="s">
        <v>4929</v>
      </c>
      <c r="F5943" t="s">
        <v>4930</v>
      </c>
      <c r="G5943" t="s">
        <v>4931</v>
      </c>
      <c r="H5943">
        <v>-38.134947</v>
      </c>
      <c r="I5943">
        <v>143.102803</v>
      </c>
    </row>
    <row r="5944" spans="1:9">
      <c r="A5944" t="s">
        <v>5494</v>
      </c>
      <c r="B5944" s="1" t="str">
        <f t="shared" si="92"/>
        <v>32605943</v>
      </c>
      <c r="C5944">
        <v>5943</v>
      </c>
      <c r="D5944">
        <v>3260</v>
      </c>
      <c r="E5944" t="s">
        <v>4929</v>
      </c>
      <c r="F5944" t="s">
        <v>4930</v>
      </c>
      <c r="G5944" t="s">
        <v>4931</v>
      </c>
      <c r="H5944">
        <v>-38.296169</v>
      </c>
      <c r="I5944">
        <v>143.115205</v>
      </c>
    </row>
    <row r="5945" spans="1:9">
      <c r="A5945" t="s">
        <v>5495</v>
      </c>
      <c r="B5945" s="1" t="str">
        <f t="shared" si="92"/>
        <v>32605944</v>
      </c>
      <c r="C5945">
        <v>5944</v>
      </c>
      <c r="D5945">
        <v>3260</v>
      </c>
      <c r="E5945" t="s">
        <v>4929</v>
      </c>
      <c r="F5945" t="s">
        <v>4930</v>
      </c>
      <c r="G5945" t="s">
        <v>4931</v>
      </c>
      <c r="H5945">
        <v>-38.438373</v>
      </c>
      <c r="I5945">
        <v>143.328801</v>
      </c>
    </row>
    <row r="5946" spans="1:9">
      <c r="A5946" t="s">
        <v>165</v>
      </c>
      <c r="B5946" s="1" t="str">
        <f t="shared" si="92"/>
        <v>32605945</v>
      </c>
      <c r="C5946">
        <v>5945</v>
      </c>
      <c r="D5946">
        <v>3260</v>
      </c>
      <c r="E5946" t="s">
        <v>4929</v>
      </c>
      <c r="F5946" t="s">
        <v>4930</v>
      </c>
      <c r="G5946" t="s">
        <v>4931</v>
      </c>
      <c r="H5946">
        <v>-38.232708</v>
      </c>
      <c r="I5946">
        <v>143.146911</v>
      </c>
    </row>
    <row r="5947" spans="1:9">
      <c r="A5947" t="s">
        <v>5496</v>
      </c>
      <c r="B5947" s="1" t="str">
        <f t="shared" si="92"/>
        <v>32605946</v>
      </c>
      <c r="C5947">
        <v>5946</v>
      </c>
      <c r="D5947">
        <v>3260</v>
      </c>
      <c r="E5947" t="s">
        <v>4929</v>
      </c>
      <c r="F5947" t="s">
        <v>4930</v>
      </c>
      <c r="G5947" t="s">
        <v>4931</v>
      </c>
      <c r="H5947">
        <v>-38.380341</v>
      </c>
      <c r="I5947">
        <v>143.258021</v>
      </c>
    </row>
    <row r="5948" spans="1:9">
      <c r="A5948" t="s">
        <v>5497</v>
      </c>
      <c r="B5948" s="1" t="str">
        <f t="shared" si="92"/>
        <v>32605947</v>
      </c>
      <c r="C5948">
        <v>5947</v>
      </c>
      <c r="D5948">
        <v>3260</v>
      </c>
      <c r="E5948" t="s">
        <v>4929</v>
      </c>
      <c r="F5948" t="s">
        <v>4930</v>
      </c>
      <c r="G5948" t="s">
        <v>4931</v>
      </c>
      <c r="H5948">
        <v>-38.195394</v>
      </c>
      <c r="I5948">
        <v>143.213576</v>
      </c>
    </row>
    <row r="5949" spans="1:9">
      <c r="A5949" t="s">
        <v>5498</v>
      </c>
      <c r="B5949" s="1" t="str">
        <f t="shared" si="92"/>
        <v>32605948</v>
      </c>
      <c r="C5949">
        <v>5948</v>
      </c>
      <c r="D5949">
        <v>3260</v>
      </c>
      <c r="E5949" t="s">
        <v>4929</v>
      </c>
      <c r="F5949" t="s">
        <v>4930</v>
      </c>
      <c r="G5949" t="s">
        <v>4931</v>
      </c>
      <c r="H5949">
        <v>-38.207809</v>
      </c>
      <c r="I5949">
        <v>143.104686</v>
      </c>
    </row>
    <row r="5950" spans="1:9">
      <c r="A5950" t="s">
        <v>5499</v>
      </c>
      <c r="B5950" s="1" t="str">
        <f t="shared" si="92"/>
        <v>32605949</v>
      </c>
      <c r="C5950">
        <v>5949</v>
      </c>
      <c r="D5950">
        <v>3260</v>
      </c>
      <c r="E5950" t="s">
        <v>4929</v>
      </c>
      <c r="F5950" t="s">
        <v>4930</v>
      </c>
      <c r="G5950" t="s">
        <v>4931</v>
      </c>
      <c r="H5950">
        <v>-38.147055</v>
      </c>
      <c r="I5950">
        <v>143.22677</v>
      </c>
    </row>
    <row r="5951" spans="1:9">
      <c r="A5951" t="s">
        <v>5500</v>
      </c>
      <c r="B5951" s="1" t="str">
        <f t="shared" si="92"/>
        <v>32605950</v>
      </c>
      <c r="C5951">
        <v>5950</v>
      </c>
      <c r="D5951">
        <v>3260</v>
      </c>
      <c r="E5951" t="s">
        <v>4929</v>
      </c>
      <c r="F5951" t="s">
        <v>4930</v>
      </c>
      <c r="G5951" t="s">
        <v>4931</v>
      </c>
      <c r="H5951">
        <v>-38.293712</v>
      </c>
      <c r="I5951">
        <v>143.241732</v>
      </c>
    </row>
    <row r="5952" spans="1:9">
      <c r="A5952" t="s">
        <v>5501</v>
      </c>
      <c r="B5952" s="1" t="str">
        <f t="shared" si="92"/>
        <v>32605951</v>
      </c>
      <c r="C5952">
        <v>5951</v>
      </c>
      <c r="D5952">
        <v>3260</v>
      </c>
      <c r="E5952" t="s">
        <v>4929</v>
      </c>
      <c r="F5952" t="s">
        <v>4930</v>
      </c>
      <c r="G5952" t="s">
        <v>4931</v>
      </c>
      <c r="H5952">
        <v>-38.133271</v>
      </c>
      <c r="I5952">
        <v>143.356149</v>
      </c>
    </row>
    <row r="5953" spans="1:9">
      <c r="A5953" t="s">
        <v>5502</v>
      </c>
      <c r="B5953" s="1" t="str">
        <f t="shared" si="92"/>
        <v>32605952</v>
      </c>
      <c r="C5953">
        <v>5952</v>
      </c>
      <c r="D5953">
        <v>3260</v>
      </c>
      <c r="E5953" t="s">
        <v>4929</v>
      </c>
      <c r="F5953" t="s">
        <v>4930</v>
      </c>
      <c r="G5953" t="s">
        <v>4931</v>
      </c>
      <c r="H5953">
        <v>-38.29677</v>
      </c>
      <c r="I5953">
        <v>143.298926</v>
      </c>
    </row>
    <row r="5954" spans="1:9">
      <c r="A5954" t="s">
        <v>5503</v>
      </c>
      <c r="B5954" s="1" t="str">
        <f t="shared" si="92"/>
        <v>32605953</v>
      </c>
      <c r="C5954">
        <v>5953</v>
      </c>
      <c r="D5954">
        <v>3260</v>
      </c>
      <c r="E5954" t="s">
        <v>4929</v>
      </c>
      <c r="F5954" t="s">
        <v>4930</v>
      </c>
      <c r="G5954" t="s">
        <v>4931</v>
      </c>
      <c r="H5954">
        <v>-38.22066</v>
      </c>
      <c r="I5954">
        <v>143.355624</v>
      </c>
    </row>
    <row r="5955" spans="1:9">
      <c r="A5955" t="s">
        <v>5504</v>
      </c>
      <c r="B5955" s="1" t="str">
        <f t="shared" ref="B5955:B6018" si="93">_xlfn.CONCAT(D5955,C5955)</f>
        <v>32605954</v>
      </c>
      <c r="C5955">
        <v>5954</v>
      </c>
      <c r="D5955">
        <v>3260</v>
      </c>
      <c r="E5955" t="s">
        <v>4929</v>
      </c>
      <c r="F5955" t="s">
        <v>4930</v>
      </c>
      <c r="G5955" t="s">
        <v>4931</v>
      </c>
      <c r="H5955">
        <v>-38.199825</v>
      </c>
      <c r="I5955">
        <v>143.131904</v>
      </c>
    </row>
    <row r="5956" spans="1:9">
      <c r="A5956" t="s">
        <v>5505</v>
      </c>
      <c r="B5956" s="1" t="str">
        <f t="shared" si="93"/>
        <v>32605955</v>
      </c>
      <c r="C5956">
        <v>5955</v>
      </c>
      <c r="D5956">
        <v>3260</v>
      </c>
      <c r="E5956" t="s">
        <v>4929</v>
      </c>
      <c r="F5956" t="s">
        <v>4930</v>
      </c>
      <c r="G5956" t="s">
        <v>4931</v>
      </c>
      <c r="H5956">
        <v>-38.367171</v>
      </c>
      <c r="I5956">
        <v>143.214364</v>
      </c>
    </row>
    <row r="5957" spans="1:9">
      <c r="A5957" t="s">
        <v>5506</v>
      </c>
      <c r="B5957" s="1" t="str">
        <f t="shared" si="93"/>
        <v>32605956</v>
      </c>
      <c r="C5957">
        <v>5956</v>
      </c>
      <c r="D5957">
        <v>3260</v>
      </c>
      <c r="E5957" t="s">
        <v>4929</v>
      </c>
      <c r="F5957" t="s">
        <v>4930</v>
      </c>
      <c r="G5957" t="s">
        <v>4931</v>
      </c>
      <c r="H5957">
        <v>-38.325844</v>
      </c>
      <c r="I5957">
        <v>143.340311</v>
      </c>
    </row>
    <row r="5958" spans="1:9">
      <c r="A5958" t="s">
        <v>5507</v>
      </c>
      <c r="B5958" s="1" t="str">
        <f t="shared" si="93"/>
        <v>32605957</v>
      </c>
      <c r="C5958">
        <v>5957</v>
      </c>
      <c r="D5958">
        <v>3260</v>
      </c>
      <c r="E5958" t="s">
        <v>4929</v>
      </c>
      <c r="F5958" t="s">
        <v>4930</v>
      </c>
      <c r="G5958" t="s">
        <v>4931</v>
      </c>
      <c r="H5958">
        <v>-38.329228</v>
      </c>
      <c r="I5958">
        <v>143.177254</v>
      </c>
    </row>
    <row r="5959" spans="1:9">
      <c r="A5959" t="s">
        <v>5508</v>
      </c>
      <c r="B5959" s="1" t="str">
        <f t="shared" si="93"/>
        <v>32605958</v>
      </c>
      <c r="C5959">
        <v>5958</v>
      </c>
      <c r="D5959">
        <v>3260</v>
      </c>
      <c r="E5959" t="s">
        <v>4929</v>
      </c>
      <c r="F5959" t="s">
        <v>4930</v>
      </c>
      <c r="G5959" t="s">
        <v>4931</v>
      </c>
      <c r="H5959">
        <v>-38.291281</v>
      </c>
      <c r="I5959">
        <v>143.181217</v>
      </c>
    </row>
    <row r="5960" spans="1:9">
      <c r="A5960" t="s">
        <v>5509</v>
      </c>
      <c r="B5960" s="1" t="str">
        <f t="shared" si="93"/>
        <v>32605959</v>
      </c>
      <c r="C5960">
        <v>5959</v>
      </c>
      <c r="D5960">
        <v>3260</v>
      </c>
      <c r="E5960" t="s">
        <v>4929</v>
      </c>
      <c r="F5960" t="s">
        <v>4930</v>
      </c>
      <c r="G5960" t="s">
        <v>4931</v>
      </c>
      <c r="H5960">
        <v>-38.255408</v>
      </c>
      <c r="I5960">
        <v>143.241487</v>
      </c>
    </row>
    <row r="5961" spans="1:9">
      <c r="A5961" t="s">
        <v>5510</v>
      </c>
      <c r="B5961" s="1" t="str">
        <f t="shared" si="93"/>
        <v>32645960</v>
      </c>
      <c r="C5961">
        <v>5960</v>
      </c>
      <c r="D5961">
        <v>3264</v>
      </c>
      <c r="E5961" t="s">
        <v>4929</v>
      </c>
      <c r="F5961" t="s">
        <v>4930</v>
      </c>
      <c r="G5961" t="s">
        <v>4931</v>
      </c>
      <c r="H5961">
        <v>-38.236207</v>
      </c>
      <c r="I5961">
        <v>142.911483</v>
      </c>
    </row>
    <row r="5962" spans="1:9">
      <c r="A5962" t="s">
        <v>5511</v>
      </c>
      <c r="B5962" s="1" t="str">
        <f t="shared" si="93"/>
        <v>32655961</v>
      </c>
      <c r="C5962">
        <v>5961</v>
      </c>
      <c r="D5962">
        <v>3265</v>
      </c>
      <c r="E5962" t="s">
        <v>4929</v>
      </c>
      <c r="F5962" t="s">
        <v>4930</v>
      </c>
      <c r="G5962" t="s">
        <v>4931</v>
      </c>
      <c r="H5962">
        <v>-38.21456</v>
      </c>
      <c r="I5962">
        <v>143.013298</v>
      </c>
    </row>
    <row r="5963" spans="1:9">
      <c r="A5963" t="s">
        <v>5512</v>
      </c>
      <c r="B5963" s="1" t="str">
        <f t="shared" si="93"/>
        <v>32655962</v>
      </c>
      <c r="C5963">
        <v>5962</v>
      </c>
      <c r="D5963">
        <v>3265</v>
      </c>
      <c r="E5963" t="s">
        <v>4929</v>
      </c>
      <c r="F5963" t="s">
        <v>4930</v>
      </c>
      <c r="G5963" t="s">
        <v>4931</v>
      </c>
      <c r="H5963">
        <v>-38.344819</v>
      </c>
      <c r="I5963">
        <v>142.652003</v>
      </c>
    </row>
    <row r="5964" spans="1:9">
      <c r="A5964" t="s">
        <v>5513</v>
      </c>
      <c r="B5964" s="1" t="str">
        <f t="shared" si="93"/>
        <v>32655963</v>
      </c>
      <c r="C5964">
        <v>5963</v>
      </c>
      <c r="D5964">
        <v>3265</v>
      </c>
      <c r="E5964" t="s">
        <v>4929</v>
      </c>
      <c r="F5964" t="s">
        <v>4930</v>
      </c>
      <c r="G5964" t="s">
        <v>4931</v>
      </c>
      <c r="H5964">
        <v>-38.299183</v>
      </c>
      <c r="I5964">
        <v>142.928662</v>
      </c>
    </row>
    <row r="5965" spans="1:9">
      <c r="A5965" t="s">
        <v>5514</v>
      </c>
      <c r="B5965" s="1" t="str">
        <f t="shared" si="93"/>
        <v>32655964</v>
      </c>
      <c r="C5965">
        <v>5964</v>
      </c>
      <c r="D5965">
        <v>3265</v>
      </c>
      <c r="E5965" t="s">
        <v>4929</v>
      </c>
      <c r="F5965" t="s">
        <v>4930</v>
      </c>
      <c r="G5965" t="s">
        <v>4931</v>
      </c>
      <c r="H5965">
        <v>-38.393462</v>
      </c>
      <c r="I5965">
        <v>142.910041</v>
      </c>
    </row>
    <row r="5966" spans="1:9">
      <c r="A5966" t="s">
        <v>4042</v>
      </c>
      <c r="B5966" s="1" t="str">
        <f t="shared" si="93"/>
        <v>32655965</v>
      </c>
      <c r="C5966">
        <v>5965</v>
      </c>
      <c r="D5966">
        <v>3265</v>
      </c>
      <c r="E5966" t="s">
        <v>4929</v>
      </c>
      <c r="F5966" t="s">
        <v>4930</v>
      </c>
      <c r="G5966" t="s">
        <v>4931</v>
      </c>
      <c r="H5966">
        <v>-38.168548</v>
      </c>
      <c r="I5966">
        <v>142.687023</v>
      </c>
    </row>
    <row r="5967" spans="1:9">
      <c r="A5967" t="s">
        <v>5515</v>
      </c>
      <c r="B5967" s="1" t="str">
        <f t="shared" si="93"/>
        <v>32655966</v>
      </c>
      <c r="C5967">
        <v>5966</v>
      </c>
      <c r="D5967">
        <v>3265</v>
      </c>
      <c r="E5967" t="s">
        <v>4929</v>
      </c>
      <c r="F5967" t="s">
        <v>4930</v>
      </c>
      <c r="G5967" t="s">
        <v>4931</v>
      </c>
      <c r="H5967">
        <v>-38.241844</v>
      </c>
      <c r="I5967">
        <v>142.711734</v>
      </c>
    </row>
    <row r="5968" spans="1:9">
      <c r="A5968" t="s">
        <v>5516</v>
      </c>
      <c r="B5968" s="1" t="str">
        <f t="shared" si="93"/>
        <v>32655967</v>
      </c>
      <c r="C5968">
        <v>5967</v>
      </c>
      <c r="D5968">
        <v>3265</v>
      </c>
      <c r="E5968" t="s">
        <v>4929</v>
      </c>
      <c r="F5968" t="s">
        <v>4930</v>
      </c>
      <c r="G5968" t="s">
        <v>4931</v>
      </c>
      <c r="H5968">
        <v>-38.20016</v>
      </c>
      <c r="I5968">
        <v>142.69827</v>
      </c>
    </row>
    <row r="5969" spans="1:9">
      <c r="A5969" t="s">
        <v>5517</v>
      </c>
      <c r="B5969" s="1" t="str">
        <f t="shared" si="93"/>
        <v>32655968</v>
      </c>
      <c r="C5969">
        <v>5968</v>
      </c>
      <c r="D5969">
        <v>3265</v>
      </c>
      <c r="E5969" t="s">
        <v>4929</v>
      </c>
      <c r="F5969" t="s">
        <v>4930</v>
      </c>
      <c r="G5969" t="s">
        <v>4931</v>
      </c>
      <c r="H5969">
        <v>-38.298057</v>
      </c>
      <c r="I5969">
        <v>142.80421</v>
      </c>
    </row>
    <row r="5970" spans="1:9">
      <c r="A5970" t="s">
        <v>5518</v>
      </c>
      <c r="B5970" s="1" t="str">
        <f t="shared" si="93"/>
        <v>32655969</v>
      </c>
      <c r="C5970">
        <v>5969</v>
      </c>
      <c r="D5970">
        <v>3265</v>
      </c>
      <c r="E5970" t="s">
        <v>4929</v>
      </c>
      <c r="F5970" t="s">
        <v>4930</v>
      </c>
      <c r="G5970" t="s">
        <v>4931</v>
      </c>
      <c r="H5970">
        <v>-38.145768</v>
      </c>
      <c r="I5970">
        <v>142.966197</v>
      </c>
    </row>
    <row r="5971" spans="1:9">
      <c r="A5971" t="s">
        <v>5519</v>
      </c>
      <c r="B5971" s="1" t="str">
        <f t="shared" si="93"/>
        <v>32655970</v>
      </c>
      <c r="C5971">
        <v>5970</v>
      </c>
      <c r="D5971">
        <v>3265</v>
      </c>
      <c r="E5971" t="s">
        <v>4929</v>
      </c>
      <c r="F5971" t="s">
        <v>4930</v>
      </c>
      <c r="G5971" t="s">
        <v>4931</v>
      </c>
      <c r="H5971">
        <v>-38.160502</v>
      </c>
      <c r="I5971">
        <v>142.970512</v>
      </c>
    </row>
    <row r="5972" spans="1:9">
      <c r="A5972" t="s">
        <v>5520</v>
      </c>
      <c r="B5972" s="1" t="str">
        <f t="shared" si="93"/>
        <v>32655971</v>
      </c>
      <c r="C5972">
        <v>5971</v>
      </c>
      <c r="D5972">
        <v>3265</v>
      </c>
      <c r="E5972" t="s">
        <v>4929</v>
      </c>
      <c r="F5972" t="s">
        <v>4930</v>
      </c>
      <c r="G5972" t="s">
        <v>4931</v>
      </c>
      <c r="H5972">
        <v>-38.136481</v>
      </c>
      <c r="I5972">
        <v>142.882808</v>
      </c>
    </row>
    <row r="5973" spans="1:9">
      <c r="A5973" t="s">
        <v>5521</v>
      </c>
      <c r="B5973" s="1" t="str">
        <f t="shared" si="93"/>
        <v>32655972</v>
      </c>
      <c r="C5973">
        <v>5972</v>
      </c>
      <c r="D5973">
        <v>3265</v>
      </c>
      <c r="E5973" t="s">
        <v>4929</v>
      </c>
      <c r="F5973" t="s">
        <v>4930</v>
      </c>
      <c r="G5973" t="s">
        <v>4931</v>
      </c>
      <c r="H5973">
        <v>-38.354958</v>
      </c>
      <c r="I5973">
        <v>142.814975</v>
      </c>
    </row>
    <row r="5974" spans="1:9">
      <c r="A5974" t="s">
        <v>5522</v>
      </c>
      <c r="B5974" s="1" t="str">
        <f t="shared" si="93"/>
        <v>32655973</v>
      </c>
      <c r="C5974">
        <v>5973</v>
      </c>
      <c r="D5974">
        <v>3265</v>
      </c>
      <c r="E5974" t="s">
        <v>4929</v>
      </c>
      <c r="F5974" t="s">
        <v>4930</v>
      </c>
      <c r="G5974" t="s">
        <v>4931</v>
      </c>
      <c r="H5974">
        <v>-38.191027</v>
      </c>
      <c r="I5974">
        <v>142.929541</v>
      </c>
    </row>
    <row r="5975" spans="1:9">
      <c r="A5975" t="s">
        <v>5523</v>
      </c>
      <c r="B5975" s="1" t="str">
        <f t="shared" si="93"/>
        <v>32655974</v>
      </c>
      <c r="C5975">
        <v>5974</v>
      </c>
      <c r="D5975">
        <v>3265</v>
      </c>
      <c r="E5975" t="s">
        <v>4929</v>
      </c>
      <c r="F5975" t="s">
        <v>4930</v>
      </c>
      <c r="G5975" t="s">
        <v>4931</v>
      </c>
      <c r="H5975">
        <v>-38.20797</v>
      </c>
      <c r="I5975">
        <v>142.973112</v>
      </c>
    </row>
    <row r="5976" spans="1:9">
      <c r="A5976" t="s">
        <v>5524</v>
      </c>
      <c r="B5976" s="1" t="str">
        <f t="shared" si="93"/>
        <v>32655975</v>
      </c>
      <c r="C5976">
        <v>5975</v>
      </c>
      <c r="D5976">
        <v>3265</v>
      </c>
      <c r="E5976" t="s">
        <v>4929</v>
      </c>
      <c r="F5976" t="s">
        <v>4930</v>
      </c>
      <c r="G5976" t="s">
        <v>4931</v>
      </c>
      <c r="H5976">
        <v>-38.337534</v>
      </c>
      <c r="I5976">
        <v>142.725221</v>
      </c>
    </row>
    <row r="5977" spans="1:9">
      <c r="A5977" t="s">
        <v>5525</v>
      </c>
      <c r="B5977" s="1" t="str">
        <f t="shared" si="93"/>
        <v>32655976</v>
      </c>
      <c r="C5977">
        <v>5976</v>
      </c>
      <c r="D5977">
        <v>3265</v>
      </c>
      <c r="E5977" t="s">
        <v>4929</v>
      </c>
      <c r="F5977" t="s">
        <v>4930</v>
      </c>
      <c r="G5977" t="s">
        <v>4931</v>
      </c>
      <c r="H5977">
        <v>-38.34207</v>
      </c>
      <c r="I5977">
        <v>142.872698</v>
      </c>
    </row>
    <row r="5978" spans="1:9">
      <c r="A5978" t="s">
        <v>5526</v>
      </c>
      <c r="B5978" s="1" t="str">
        <f t="shared" si="93"/>
        <v>32655977</v>
      </c>
      <c r="C5978">
        <v>5977</v>
      </c>
      <c r="D5978">
        <v>3265</v>
      </c>
      <c r="E5978" t="s">
        <v>4929</v>
      </c>
      <c r="F5978" t="s">
        <v>4930</v>
      </c>
      <c r="G5978" t="s">
        <v>4931</v>
      </c>
      <c r="H5978">
        <v>-38.198076</v>
      </c>
      <c r="I5978">
        <v>142.769514</v>
      </c>
    </row>
    <row r="5979" spans="1:9">
      <c r="A5979" t="s">
        <v>5527</v>
      </c>
      <c r="B5979" s="1" t="str">
        <f t="shared" si="93"/>
        <v>32665978</v>
      </c>
      <c r="C5979">
        <v>5978</v>
      </c>
      <c r="D5979">
        <v>3266</v>
      </c>
      <c r="E5979" t="s">
        <v>4929</v>
      </c>
      <c r="F5979" t="s">
        <v>4930</v>
      </c>
      <c r="G5979" t="s">
        <v>4931</v>
      </c>
      <c r="H5979">
        <v>-38.343488</v>
      </c>
      <c r="I5979">
        <v>143.141647</v>
      </c>
    </row>
    <row r="5980" spans="1:9">
      <c r="A5980" t="s">
        <v>5528</v>
      </c>
      <c r="B5980" s="1" t="str">
        <f t="shared" si="93"/>
        <v>32665979</v>
      </c>
      <c r="C5980">
        <v>5979</v>
      </c>
      <c r="D5980">
        <v>3266</v>
      </c>
      <c r="E5980" t="s">
        <v>4929</v>
      </c>
      <c r="F5980" t="s">
        <v>4930</v>
      </c>
      <c r="G5980" t="s">
        <v>4931</v>
      </c>
      <c r="H5980">
        <v>-38.328583</v>
      </c>
      <c r="I5980">
        <v>143.077199</v>
      </c>
    </row>
    <row r="5981" spans="1:9">
      <c r="A5981" t="s">
        <v>5529</v>
      </c>
      <c r="B5981" s="1" t="str">
        <f t="shared" si="93"/>
        <v>32665980</v>
      </c>
      <c r="C5981">
        <v>5980</v>
      </c>
      <c r="D5981">
        <v>3266</v>
      </c>
      <c r="E5981" t="s">
        <v>4929</v>
      </c>
      <c r="F5981" t="s">
        <v>4930</v>
      </c>
      <c r="G5981" t="s">
        <v>4931</v>
      </c>
      <c r="H5981">
        <v>-38.29128</v>
      </c>
      <c r="I5981">
        <v>143.017563</v>
      </c>
    </row>
    <row r="5982" spans="1:9">
      <c r="A5982" t="s">
        <v>5530</v>
      </c>
      <c r="B5982" s="1" t="str">
        <f t="shared" si="93"/>
        <v>32665981</v>
      </c>
      <c r="C5982">
        <v>5981</v>
      </c>
      <c r="D5982">
        <v>3266</v>
      </c>
      <c r="E5982" t="s">
        <v>4929</v>
      </c>
      <c r="F5982" t="s">
        <v>4930</v>
      </c>
      <c r="G5982" t="s">
        <v>4931</v>
      </c>
      <c r="H5982">
        <v>-38.366951</v>
      </c>
      <c r="I5982">
        <v>143.0211</v>
      </c>
    </row>
    <row r="5983" spans="1:9">
      <c r="A5983" t="s">
        <v>5531</v>
      </c>
      <c r="B5983" s="1" t="str">
        <f t="shared" si="93"/>
        <v>32665982</v>
      </c>
      <c r="C5983">
        <v>5982</v>
      </c>
      <c r="D5983">
        <v>3266</v>
      </c>
      <c r="E5983" t="s">
        <v>4929</v>
      </c>
      <c r="F5983" t="s">
        <v>4930</v>
      </c>
      <c r="G5983" t="s">
        <v>4931</v>
      </c>
      <c r="H5983">
        <v>-38.346708</v>
      </c>
      <c r="I5983">
        <v>143.014801</v>
      </c>
    </row>
    <row r="5984" spans="1:9">
      <c r="A5984" t="s">
        <v>5532</v>
      </c>
      <c r="B5984" s="1" t="str">
        <f t="shared" si="93"/>
        <v>32665983</v>
      </c>
      <c r="C5984">
        <v>5983</v>
      </c>
      <c r="D5984">
        <v>3266</v>
      </c>
      <c r="E5984" t="s">
        <v>4929</v>
      </c>
      <c r="F5984" t="s">
        <v>4930</v>
      </c>
      <c r="G5984" t="s">
        <v>4931</v>
      </c>
      <c r="H5984">
        <v>-38.401647</v>
      </c>
      <c r="I5984">
        <v>142.987414</v>
      </c>
    </row>
    <row r="5985" spans="1:9">
      <c r="A5985" t="s">
        <v>5533</v>
      </c>
      <c r="B5985" s="1" t="str">
        <f t="shared" si="93"/>
        <v>32665984</v>
      </c>
      <c r="C5985">
        <v>5984</v>
      </c>
      <c r="D5985">
        <v>3266</v>
      </c>
      <c r="E5985" t="s">
        <v>4929</v>
      </c>
      <c r="F5985" t="s">
        <v>4930</v>
      </c>
      <c r="G5985" t="s">
        <v>4931</v>
      </c>
      <c r="H5985">
        <v>-38.368137</v>
      </c>
      <c r="I5985">
        <v>143.097811</v>
      </c>
    </row>
    <row r="5986" spans="1:9">
      <c r="A5986" t="s">
        <v>5534</v>
      </c>
      <c r="B5986" s="1" t="str">
        <f t="shared" si="93"/>
        <v>32665985</v>
      </c>
      <c r="C5986">
        <v>5985</v>
      </c>
      <c r="D5986">
        <v>3266</v>
      </c>
      <c r="E5986" t="s">
        <v>4929</v>
      </c>
      <c r="F5986" t="s">
        <v>4930</v>
      </c>
      <c r="G5986" t="s">
        <v>4931</v>
      </c>
      <c r="H5986">
        <v>-38.38846</v>
      </c>
      <c r="I5986">
        <v>143.146555</v>
      </c>
    </row>
    <row r="5987" spans="1:9">
      <c r="A5987" t="s">
        <v>5535</v>
      </c>
      <c r="B5987" s="1" t="str">
        <f t="shared" si="93"/>
        <v>32665986</v>
      </c>
      <c r="C5987">
        <v>5986</v>
      </c>
      <c r="D5987">
        <v>3266</v>
      </c>
      <c r="E5987" t="s">
        <v>4929</v>
      </c>
      <c r="F5987" t="s">
        <v>4930</v>
      </c>
      <c r="G5987" t="s">
        <v>4931</v>
      </c>
      <c r="H5987">
        <v>-38.260257</v>
      </c>
      <c r="I5987">
        <v>143.056853</v>
      </c>
    </row>
    <row r="5988" spans="1:9">
      <c r="A5988" t="s">
        <v>5536</v>
      </c>
      <c r="B5988" s="1" t="str">
        <f t="shared" si="93"/>
        <v>32665987</v>
      </c>
      <c r="C5988">
        <v>5987</v>
      </c>
      <c r="D5988">
        <v>3266</v>
      </c>
      <c r="E5988" t="s">
        <v>4929</v>
      </c>
      <c r="F5988" t="s">
        <v>4930</v>
      </c>
      <c r="G5988" t="s">
        <v>4931</v>
      </c>
      <c r="H5988">
        <v>-38.496167</v>
      </c>
      <c r="I5988">
        <v>143.210488</v>
      </c>
    </row>
    <row r="5989" spans="1:9">
      <c r="A5989" t="s">
        <v>1326</v>
      </c>
      <c r="B5989" s="1" t="str">
        <f t="shared" si="93"/>
        <v>32675988</v>
      </c>
      <c r="C5989">
        <v>5988</v>
      </c>
      <c r="D5989">
        <v>3267</v>
      </c>
      <c r="E5989" t="s">
        <v>4929</v>
      </c>
      <c r="F5989" t="s">
        <v>4930</v>
      </c>
      <c r="G5989" t="s">
        <v>4931</v>
      </c>
      <c r="H5989">
        <v>-38.448909</v>
      </c>
      <c r="I5989">
        <v>143.10623</v>
      </c>
    </row>
    <row r="5990" spans="1:9">
      <c r="A5990" t="s">
        <v>5537</v>
      </c>
      <c r="B5990" s="1" t="str">
        <f t="shared" si="93"/>
        <v>32685989</v>
      </c>
      <c r="C5990">
        <v>5989</v>
      </c>
      <c r="D5990">
        <v>3268</v>
      </c>
      <c r="E5990" t="s">
        <v>4929</v>
      </c>
      <c r="F5990" t="s">
        <v>4930</v>
      </c>
      <c r="G5990" t="s">
        <v>4931</v>
      </c>
      <c r="H5990">
        <v>-38.415663</v>
      </c>
      <c r="I5990">
        <v>142.85945</v>
      </c>
    </row>
    <row r="5991" spans="1:9">
      <c r="A5991" t="s">
        <v>5538</v>
      </c>
      <c r="B5991" s="1" t="str">
        <f t="shared" si="93"/>
        <v>32685990</v>
      </c>
      <c r="C5991">
        <v>5990</v>
      </c>
      <c r="D5991">
        <v>3268</v>
      </c>
      <c r="E5991" t="s">
        <v>4929</v>
      </c>
      <c r="F5991" t="s">
        <v>4930</v>
      </c>
      <c r="G5991" t="s">
        <v>4931</v>
      </c>
      <c r="H5991">
        <v>-38.466719</v>
      </c>
      <c r="I5991">
        <v>142.917465</v>
      </c>
    </row>
    <row r="5992" spans="1:9">
      <c r="A5992" t="s">
        <v>5539</v>
      </c>
      <c r="B5992" s="1" t="str">
        <f t="shared" si="93"/>
        <v>32685991</v>
      </c>
      <c r="C5992">
        <v>5991</v>
      </c>
      <c r="D5992">
        <v>3268</v>
      </c>
      <c r="E5992" t="s">
        <v>4929</v>
      </c>
      <c r="F5992" t="s">
        <v>4930</v>
      </c>
      <c r="G5992" t="s">
        <v>4931</v>
      </c>
      <c r="H5992">
        <v>-38.541094</v>
      </c>
      <c r="I5992">
        <v>143.078426</v>
      </c>
    </row>
    <row r="5993" spans="1:9">
      <c r="A5993" t="s">
        <v>5540</v>
      </c>
      <c r="B5993" s="1" t="str">
        <f t="shared" si="93"/>
        <v>32685992</v>
      </c>
      <c r="C5993">
        <v>5992</v>
      </c>
      <c r="D5993">
        <v>3268</v>
      </c>
      <c r="E5993" t="s">
        <v>4929</v>
      </c>
      <c r="F5993" t="s">
        <v>4930</v>
      </c>
      <c r="G5993" t="s">
        <v>4931</v>
      </c>
      <c r="H5993">
        <v>-38.483271</v>
      </c>
      <c r="I5993">
        <v>143.054403</v>
      </c>
    </row>
    <row r="5994" spans="1:9">
      <c r="A5994" t="s">
        <v>5541</v>
      </c>
      <c r="B5994" s="1" t="str">
        <f t="shared" si="93"/>
        <v>32685993</v>
      </c>
      <c r="C5994">
        <v>5993</v>
      </c>
      <c r="D5994">
        <v>3268</v>
      </c>
      <c r="E5994" t="s">
        <v>4929</v>
      </c>
      <c r="F5994" t="s">
        <v>4930</v>
      </c>
      <c r="G5994" t="s">
        <v>4931</v>
      </c>
      <c r="H5994">
        <v>-38.457871</v>
      </c>
      <c r="I5994">
        <v>142.956959</v>
      </c>
    </row>
    <row r="5995" spans="1:9">
      <c r="A5995" t="s">
        <v>5542</v>
      </c>
      <c r="B5995" s="1" t="str">
        <f t="shared" si="93"/>
        <v>32685994</v>
      </c>
      <c r="C5995">
        <v>5994</v>
      </c>
      <c r="D5995">
        <v>3268</v>
      </c>
      <c r="E5995" t="s">
        <v>4929</v>
      </c>
      <c r="F5995" t="s">
        <v>4930</v>
      </c>
      <c r="G5995" t="s">
        <v>4931</v>
      </c>
      <c r="H5995">
        <v>-38.505198</v>
      </c>
      <c r="I5995">
        <v>142.914428</v>
      </c>
    </row>
    <row r="5996" spans="1:9">
      <c r="A5996" t="s">
        <v>5543</v>
      </c>
      <c r="B5996" s="1" t="str">
        <f t="shared" si="93"/>
        <v>32685995</v>
      </c>
      <c r="C5996">
        <v>5995</v>
      </c>
      <c r="D5996">
        <v>3268</v>
      </c>
      <c r="E5996" t="s">
        <v>4929</v>
      </c>
      <c r="F5996" t="s">
        <v>4930</v>
      </c>
      <c r="G5996" t="s">
        <v>4931</v>
      </c>
      <c r="H5996">
        <v>-38.564595</v>
      </c>
      <c r="I5996">
        <v>142.921624</v>
      </c>
    </row>
    <row r="5997" spans="1:9">
      <c r="A5997" t="s">
        <v>5544</v>
      </c>
      <c r="B5997" s="1" t="str">
        <f t="shared" si="93"/>
        <v>32685996</v>
      </c>
      <c r="C5997">
        <v>5996</v>
      </c>
      <c r="D5997">
        <v>3268</v>
      </c>
      <c r="E5997" t="s">
        <v>4929</v>
      </c>
      <c r="F5997" t="s">
        <v>4930</v>
      </c>
      <c r="G5997" t="s">
        <v>4931</v>
      </c>
      <c r="H5997">
        <v>-38.559974</v>
      </c>
      <c r="I5997">
        <v>143.010759</v>
      </c>
    </row>
    <row r="5998" spans="1:9">
      <c r="A5998" t="s">
        <v>5545</v>
      </c>
      <c r="B5998" s="1" t="str">
        <f t="shared" si="93"/>
        <v>32685997</v>
      </c>
      <c r="C5998">
        <v>5997</v>
      </c>
      <c r="D5998">
        <v>3268</v>
      </c>
      <c r="E5998" t="s">
        <v>4929</v>
      </c>
      <c r="F5998" t="s">
        <v>4930</v>
      </c>
      <c r="G5998" t="s">
        <v>4931</v>
      </c>
      <c r="H5998">
        <v>-38.500415</v>
      </c>
      <c r="I5998">
        <v>142.760581</v>
      </c>
    </row>
    <row r="5999" spans="1:9">
      <c r="A5999" t="s">
        <v>5546</v>
      </c>
      <c r="B5999" s="1" t="str">
        <f t="shared" si="93"/>
        <v>32685998</v>
      </c>
      <c r="C5999">
        <v>5998</v>
      </c>
      <c r="D5999">
        <v>3268</v>
      </c>
      <c r="E5999" t="s">
        <v>4929</v>
      </c>
      <c r="F5999" t="s">
        <v>4930</v>
      </c>
      <c r="G5999" t="s">
        <v>4931</v>
      </c>
      <c r="H5999">
        <v>-38.47906</v>
      </c>
      <c r="I5999">
        <v>142.847696</v>
      </c>
    </row>
    <row r="6000" spans="1:9">
      <c r="A6000" t="s">
        <v>5547</v>
      </c>
      <c r="B6000" s="1" t="str">
        <f t="shared" si="93"/>
        <v>32685999</v>
      </c>
      <c r="C6000">
        <v>5999</v>
      </c>
      <c r="D6000">
        <v>3268</v>
      </c>
      <c r="E6000" t="s">
        <v>4929</v>
      </c>
      <c r="F6000" t="s">
        <v>4930</v>
      </c>
      <c r="G6000" t="s">
        <v>4931</v>
      </c>
      <c r="H6000">
        <v>-38.53066</v>
      </c>
      <c r="I6000">
        <v>142.793949</v>
      </c>
    </row>
    <row r="6001" spans="1:9">
      <c r="A6001" t="s">
        <v>5548</v>
      </c>
      <c r="B6001" s="1" t="str">
        <f t="shared" si="93"/>
        <v>32686000</v>
      </c>
      <c r="C6001">
        <v>6000</v>
      </c>
      <c r="D6001">
        <v>3268</v>
      </c>
      <c r="E6001" t="s">
        <v>4929</v>
      </c>
      <c r="F6001" t="s">
        <v>4930</v>
      </c>
      <c r="G6001" t="s">
        <v>4931</v>
      </c>
      <c r="H6001">
        <v>-38.469347</v>
      </c>
      <c r="I6001">
        <v>142.749913</v>
      </c>
    </row>
    <row r="6002" spans="1:9">
      <c r="A6002" t="s">
        <v>5549</v>
      </c>
      <c r="B6002" s="1" t="str">
        <f t="shared" si="93"/>
        <v>32686001</v>
      </c>
      <c r="C6002">
        <v>6001</v>
      </c>
      <c r="D6002">
        <v>3268</v>
      </c>
      <c r="E6002" t="s">
        <v>4929</v>
      </c>
      <c r="F6002" t="s">
        <v>4930</v>
      </c>
      <c r="G6002" t="s">
        <v>4931</v>
      </c>
      <c r="H6002">
        <v>-38.54149</v>
      </c>
      <c r="I6002">
        <v>142.974983</v>
      </c>
    </row>
    <row r="6003" spans="1:9">
      <c r="A6003" t="s">
        <v>5550</v>
      </c>
      <c r="B6003" s="1" t="str">
        <f t="shared" si="93"/>
        <v>32686002</v>
      </c>
      <c r="C6003">
        <v>6002</v>
      </c>
      <c r="D6003">
        <v>3268</v>
      </c>
      <c r="E6003" t="s">
        <v>4929</v>
      </c>
      <c r="F6003" t="s">
        <v>4930</v>
      </c>
      <c r="G6003" t="s">
        <v>4931</v>
      </c>
      <c r="H6003">
        <v>-38.486643</v>
      </c>
      <c r="I6003">
        <v>142.70914</v>
      </c>
    </row>
    <row r="6004" spans="1:9">
      <c r="A6004" t="s">
        <v>5551</v>
      </c>
      <c r="B6004" s="1" t="str">
        <f t="shared" si="93"/>
        <v>32686003</v>
      </c>
      <c r="C6004">
        <v>6003</v>
      </c>
      <c r="D6004">
        <v>3268</v>
      </c>
      <c r="E6004" t="s">
        <v>4929</v>
      </c>
      <c r="F6004" t="s">
        <v>4930</v>
      </c>
      <c r="G6004" t="s">
        <v>4931</v>
      </c>
      <c r="H6004">
        <v>-38.484442</v>
      </c>
      <c r="I6004">
        <v>142.981066</v>
      </c>
    </row>
    <row r="6005" spans="1:9">
      <c r="A6005" t="s">
        <v>5552</v>
      </c>
      <c r="B6005" s="1" t="str">
        <f t="shared" si="93"/>
        <v>32686004</v>
      </c>
      <c r="C6005">
        <v>6004</v>
      </c>
      <c r="D6005">
        <v>3268</v>
      </c>
      <c r="E6005" t="s">
        <v>4929</v>
      </c>
      <c r="F6005" t="s">
        <v>4930</v>
      </c>
      <c r="G6005" t="s">
        <v>4931</v>
      </c>
      <c r="H6005">
        <v>-38.505198</v>
      </c>
      <c r="I6005">
        <v>142.914428</v>
      </c>
    </row>
    <row r="6006" spans="1:9">
      <c r="A6006" t="s">
        <v>5553</v>
      </c>
      <c r="B6006" s="1" t="str">
        <f t="shared" si="93"/>
        <v>32696005</v>
      </c>
      <c r="C6006">
        <v>6005</v>
      </c>
      <c r="D6006">
        <v>3269</v>
      </c>
      <c r="E6006" t="s">
        <v>4929</v>
      </c>
      <c r="F6006" t="s">
        <v>4930</v>
      </c>
      <c r="G6006" t="s">
        <v>4931</v>
      </c>
      <c r="H6006">
        <v>-38.619083</v>
      </c>
      <c r="I6006">
        <v>142.996136</v>
      </c>
    </row>
    <row r="6007" spans="1:9">
      <c r="A6007" t="s">
        <v>5554</v>
      </c>
      <c r="B6007" s="1" t="str">
        <f t="shared" si="93"/>
        <v>32696006</v>
      </c>
      <c r="C6007">
        <v>6006</v>
      </c>
      <c r="D6007">
        <v>3269</v>
      </c>
      <c r="E6007" t="s">
        <v>4929</v>
      </c>
      <c r="F6007" t="s">
        <v>4930</v>
      </c>
      <c r="G6007" t="s">
        <v>4931</v>
      </c>
      <c r="H6007">
        <v>-38.690367</v>
      </c>
      <c r="I6007">
        <v>143.156055</v>
      </c>
    </row>
    <row r="6008" spans="1:9">
      <c r="A6008" t="s">
        <v>5555</v>
      </c>
      <c r="B6008" s="1" t="str">
        <f t="shared" si="93"/>
        <v>32696007</v>
      </c>
      <c r="C6008">
        <v>6007</v>
      </c>
      <c r="D6008">
        <v>3269</v>
      </c>
      <c r="E6008" t="s">
        <v>4929</v>
      </c>
      <c r="F6008" t="s">
        <v>4930</v>
      </c>
      <c r="G6008" t="s">
        <v>4931</v>
      </c>
      <c r="H6008">
        <v>-38.575231</v>
      </c>
      <c r="I6008">
        <v>143.050126</v>
      </c>
    </row>
    <row r="6009" spans="1:9">
      <c r="A6009" t="s">
        <v>5556</v>
      </c>
      <c r="B6009" s="1" t="str">
        <f t="shared" si="93"/>
        <v>32706008</v>
      </c>
      <c r="C6009">
        <v>6008</v>
      </c>
      <c r="D6009">
        <v>3270</v>
      </c>
      <c r="E6009" t="s">
        <v>4929</v>
      </c>
      <c r="F6009" t="s">
        <v>4930</v>
      </c>
      <c r="G6009" t="s">
        <v>4931</v>
      </c>
      <c r="H6009">
        <v>-38.579938</v>
      </c>
      <c r="I6009">
        <v>142.857049</v>
      </c>
    </row>
    <row r="6010" spans="1:9">
      <c r="A6010" t="s">
        <v>220</v>
      </c>
      <c r="B6010" s="1" t="str">
        <f t="shared" si="93"/>
        <v>32716009</v>
      </c>
      <c r="C6010">
        <v>6009</v>
      </c>
      <c r="D6010">
        <v>3271</v>
      </c>
      <c r="E6010" t="s">
        <v>4929</v>
      </c>
      <c r="F6010" t="s">
        <v>4930</v>
      </c>
      <c r="G6010" t="s">
        <v>4931</v>
      </c>
      <c r="H6010">
        <v>-37.998527</v>
      </c>
      <c r="I6010">
        <v>143.051384</v>
      </c>
    </row>
    <row r="6011" spans="1:9">
      <c r="A6011" t="s">
        <v>5557</v>
      </c>
      <c r="B6011" s="1" t="str">
        <f t="shared" si="93"/>
        <v>32716010</v>
      </c>
      <c r="C6011">
        <v>6010</v>
      </c>
      <c r="D6011">
        <v>3271</v>
      </c>
      <c r="E6011" t="s">
        <v>4929</v>
      </c>
      <c r="F6011" t="s">
        <v>4930</v>
      </c>
      <c r="G6011" t="s">
        <v>4931</v>
      </c>
      <c r="H6011">
        <v>-37.890316</v>
      </c>
      <c r="I6011">
        <v>142.977335</v>
      </c>
    </row>
    <row r="6012" spans="1:9">
      <c r="A6012" t="s">
        <v>5558</v>
      </c>
      <c r="B6012" s="1" t="str">
        <f t="shared" si="93"/>
        <v>32716011</v>
      </c>
      <c r="C6012">
        <v>6011</v>
      </c>
      <c r="D6012">
        <v>3271</v>
      </c>
      <c r="E6012" t="s">
        <v>4929</v>
      </c>
      <c r="F6012" t="s">
        <v>4930</v>
      </c>
      <c r="G6012" t="s">
        <v>4931</v>
      </c>
      <c r="H6012">
        <v>-37.821152</v>
      </c>
      <c r="I6012">
        <v>143.081778</v>
      </c>
    </row>
    <row r="6013" spans="1:9">
      <c r="A6013" t="s">
        <v>484</v>
      </c>
      <c r="B6013" s="1" t="str">
        <f t="shared" si="93"/>
        <v>32726012</v>
      </c>
      <c r="C6013">
        <v>6012</v>
      </c>
      <c r="D6013">
        <v>3272</v>
      </c>
      <c r="E6013" t="s">
        <v>4929</v>
      </c>
      <c r="F6013" t="s">
        <v>4930</v>
      </c>
      <c r="G6013" t="s">
        <v>4931</v>
      </c>
      <c r="H6013">
        <v>-38.081236</v>
      </c>
      <c r="I6013">
        <v>142.807986</v>
      </c>
    </row>
    <row r="6014" spans="1:9">
      <c r="A6014" t="s">
        <v>5559</v>
      </c>
      <c r="B6014" s="1" t="str">
        <f t="shared" si="93"/>
        <v>32726013</v>
      </c>
      <c r="C6014">
        <v>6013</v>
      </c>
      <c r="D6014">
        <v>3272</v>
      </c>
      <c r="E6014" t="s">
        <v>4929</v>
      </c>
      <c r="F6014" t="s">
        <v>4930</v>
      </c>
      <c r="G6014" t="s">
        <v>4931</v>
      </c>
      <c r="H6014">
        <v>-37.876231</v>
      </c>
      <c r="I6014">
        <v>142.794858</v>
      </c>
    </row>
    <row r="6015" spans="1:9">
      <c r="A6015" t="s">
        <v>1107</v>
      </c>
      <c r="B6015" s="1" t="str">
        <f t="shared" si="93"/>
        <v>32736014</v>
      </c>
      <c r="C6015">
        <v>6014</v>
      </c>
      <c r="D6015">
        <v>3273</v>
      </c>
      <c r="E6015" t="s">
        <v>4929</v>
      </c>
      <c r="F6015" t="s">
        <v>4930</v>
      </c>
      <c r="G6015" t="s">
        <v>4931</v>
      </c>
      <c r="H6015">
        <v>-38.057308</v>
      </c>
      <c r="I6015">
        <v>142.607374</v>
      </c>
    </row>
    <row r="6016" spans="1:9">
      <c r="A6016" t="s">
        <v>5560</v>
      </c>
      <c r="B6016" s="1" t="str">
        <f t="shared" si="93"/>
        <v>32746015</v>
      </c>
      <c r="C6016">
        <v>6015</v>
      </c>
      <c r="D6016">
        <v>3274</v>
      </c>
      <c r="E6016" t="s">
        <v>4929</v>
      </c>
      <c r="F6016" t="s">
        <v>4930</v>
      </c>
      <c r="G6016" t="s">
        <v>4931</v>
      </c>
      <c r="H6016">
        <v>-37.912068</v>
      </c>
      <c r="I6016">
        <v>142.523202</v>
      </c>
    </row>
    <row r="6017" spans="1:9">
      <c r="A6017" t="s">
        <v>5561</v>
      </c>
      <c r="B6017" s="1" t="str">
        <f t="shared" si="93"/>
        <v>32756016</v>
      </c>
      <c r="C6017">
        <v>6016</v>
      </c>
      <c r="D6017">
        <v>3275</v>
      </c>
      <c r="E6017" t="s">
        <v>4929</v>
      </c>
      <c r="F6017" t="s">
        <v>4930</v>
      </c>
      <c r="G6017" t="s">
        <v>4931</v>
      </c>
      <c r="H6017">
        <v>-38.301794</v>
      </c>
      <c r="I6017">
        <v>142.457611</v>
      </c>
    </row>
    <row r="6018" spans="1:9">
      <c r="A6018" t="s">
        <v>5562</v>
      </c>
      <c r="B6018" s="1" t="str">
        <f t="shared" si="93"/>
        <v>32766017</v>
      </c>
      <c r="C6018">
        <v>6017</v>
      </c>
      <c r="D6018">
        <v>3276</v>
      </c>
      <c r="E6018" t="s">
        <v>4929</v>
      </c>
      <c r="F6018" t="s">
        <v>4930</v>
      </c>
      <c r="G6018" t="s">
        <v>4931</v>
      </c>
      <c r="H6018">
        <v>-38.035006</v>
      </c>
      <c r="I6018">
        <v>142.441935</v>
      </c>
    </row>
    <row r="6019" spans="1:9">
      <c r="A6019" t="s">
        <v>5563</v>
      </c>
      <c r="B6019" s="1" t="str">
        <f t="shared" ref="B6019:B6082" si="94">_xlfn.CONCAT(D6019,C6019)</f>
        <v>32766018</v>
      </c>
      <c r="C6019">
        <v>6018</v>
      </c>
      <c r="D6019">
        <v>3276</v>
      </c>
      <c r="E6019" t="s">
        <v>4929</v>
      </c>
      <c r="F6019" t="s">
        <v>4930</v>
      </c>
      <c r="G6019" t="s">
        <v>4931</v>
      </c>
      <c r="H6019">
        <v>-38.16607</v>
      </c>
      <c r="I6019">
        <v>142.39753</v>
      </c>
    </row>
    <row r="6020" spans="1:9">
      <c r="A6020" t="s">
        <v>5564</v>
      </c>
      <c r="B6020" s="1" t="str">
        <f t="shared" si="94"/>
        <v>32776019</v>
      </c>
      <c r="C6020">
        <v>6019</v>
      </c>
      <c r="D6020">
        <v>3277</v>
      </c>
      <c r="E6020" t="s">
        <v>4929</v>
      </c>
      <c r="F6020" t="s">
        <v>4930</v>
      </c>
      <c r="G6020" t="s">
        <v>4931</v>
      </c>
      <c r="H6020">
        <v>-38.386474</v>
      </c>
      <c r="I6020">
        <v>142.590674</v>
      </c>
    </row>
    <row r="6021" spans="1:9">
      <c r="A6021" t="s">
        <v>5565</v>
      </c>
      <c r="B6021" s="1" t="str">
        <f t="shared" si="94"/>
        <v>32776020</v>
      </c>
      <c r="C6021">
        <v>6020</v>
      </c>
      <c r="D6021">
        <v>3277</v>
      </c>
      <c r="E6021" t="s">
        <v>4929</v>
      </c>
      <c r="F6021" t="s">
        <v>4930</v>
      </c>
      <c r="G6021" t="s">
        <v>4931</v>
      </c>
      <c r="H6021">
        <v>-38.433683</v>
      </c>
      <c r="I6021">
        <v>142.660911</v>
      </c>
    </row>
    <row r="6022" spans="1:9">
      <c r="A6022" t="s">
        <v>5566</v>
      </c>
      <c r="B6022" s="1" t="str">
        <f t="shared" si="94"/>
        <v>32776021</v>
      </c>
      <c r="C6022">
        <v>6021</v>
      </c>
      <c r="D6022">
        <v>3277</v>
      </c>
      <c r="E6022" t="s">
        <v>4929</v>
      </c>
      <c r="F6022" t="s">
        <v>4930</v>
      </c>
      <c r="G6022" t="s">
        <v>4931</v>
      </c>
      <c r="H6022">
        <v>-38.44303</v>
      </c>
      <c r="I6022">
        <v>142.717555</v>
      </c>
    </row>
    <row r="6023" spans="1:9">
      <c r="A6023" t="s">
        <v>5567</v>
      </c>
      <c r="B6023" s="1" t="str">
        <f t="shared" si="94"/>
        <v>32776022</v>
      </c>
      <c r="C6023">
        <v>6022</v>
      </c>
      <c r="D6023">
        <v>3277</v>
      </c>
      <c r="E6023" t="s">
        <v>4929</v>
      </c>
      <c r="F6023" t="s">
        <v>4930</v>
      </c>
      <c r="G6023" t="s">
        <v>4931</v>
      </c>
      <c r="H6023">
        <v>-38.421839</v>
      </c>
      <c r="I6023">
        <v>142.643932</v>
      </c>
    </row>
    <row r="6024" spans="1:9">
      <c r="A6024" t="s">
        <v>5568</v>
      </c>
      <c r="B6024" s="1" t="str">
        <f t="shared" si="94"/>
        <v>32776023</v>
      </c>
      <c r="C6024">
        <v>6023</v>
      </c>
      <c r="D6024">
        <v>3277</v>
      </c>
      <c r="E6024" t="s">
        <v>4929</v>
      </c>
      <c r="F6024" t="s">
        <v>4930</v>
      </c>
      <c r="G6024" t="s">
        <v>4931</v>
      </c>
      <c r="H6024">
        <v>-38.395724</v>
      </c>
      <c r="I6024">
        <v>142.689407</v>
      </c>
    </row>
    <row r="6025" spans="1:9">
      <c r="A6025" t="s">
        <v>5569</v>
      </c>
      <c r="B6025" s="1" t="str">
        <f t="shared" si="94"/>
        <v>32776024</v>
      </c>
      <c r="C6025">
        <v>6024</v>
      </c>
      <c r="D6025">
        <v>3277</v>
      </c>
      <c r="E6025" t="s">
        <v>4929</v>
      </c>
      <c r="F6025" t="s">
        <v>4930</v>
      </c>
      <c r="G6025" t="s">
        <v>4931</v>
      </c>
      <c r="H6025">
        <v>-38.408509</v>
      </c>
      <c r="I6025">
        <v>142.798682</v>
      </c>
    </row>
    <row r="6026" spans="1:9">
      <c r="A6026" t="s">
        <v>5570</v>
      </c>
      <c r="B6026" s="1" t="str">
        <f t="shared" si="94"/>
        <v>32786025</v>
      </c>
      <c r="C6026">
        <v>6025</v>
      </c>
      <c r="D6026">
        <v>3278</v>
      </c>
      <c r="E6026" t="s">
        <v>4929</v>
      </c>
      <c r="F6026" t="s">
        <v>4930</v>
      </c>
      <c r="G6026" t="s">
        <v>4931</v>
      </c>
      <c r="H6026">
        <v>-38.278013</v>
      </c>
      <c r="I6026">
        <v>142.624719</v>
      </c>
    </row>
    <row r="6027" spans="1:9">
      <c r="A6027" t="s">
        <v>5571</v>
      </c>
      <c r="B6027" s="1" t="str">
        <f t="shared" si="94"/>
        <v>32786026</v>
      </c>
      <c r="C6027">
        <v>6026</v>
      </c>
      <c r="D6027">
        <v>3278</v>
      </c>
      <c r="E6027" t="s">
        <v>4929</v>
      </c>
      <c r="F6027" t="s">
        <v>4930</v>
      </c>
      <c r="G6027" t="s">
        <v>4931</v>
      </c>
      <c r="H6027">
        <v>-38.300776</v>
      </c>
      <c r="I6027">
        <v>142.559686</v>
      </c>
    </row>
    <row r="6028" spans="1:9">
      <c r="A6028" t="s">
        <v>5572</v>
      </c>
      <c r="B6028" s="1" t="str">
        <f t="shared" si="94"/>
        <v>32796027</v>
      </c>
      <c r="C6028">
        <v>6027</v>
      </c>
      <c r="D6028">
        <v>3279</v>
      </c>
      <c r="E6028" t="s">
        <v>4929</v>
      </c>
      <c r="F6028" t="s">
        <v>4930</v>
      </c>
      <c r="G6028" t="s">
        <v>4931</v>
      </c>
      <c r="H6028">
        <v>-38.214555</v>
      </c>
      <c r="I6028">
        <v>142.657483</v>
      </c>
    </row>
    <row r="6029" spans="1:9">
      <c r="A6029" t="s">
        <v>5573</v>
      </c>
      <c r="B6029" s="1" t="str">
        <f t="shared" si="94"/>
        <v>32796028</v>
      </c>
      <c r="C6029">
        <v>6028</v>
      </c>
      <c r="D6029">
        <v>3279</v>
      </c>
      <c r="E6029" t="s">
        <v>4929</v>
      </c>
      <c r="F6029" t="s">
        <v>4930</v>
      </c>
      <c r="G6029" t="s">
        <v>4931</v>
      </c>
      <c r="H6029">
        <v>-38.329882</v>
      </c>
      <c r="I6029">
        <v>142.578578</v>
      </c>
    </row>
    <row r="6030" spans="1:9">
      <c r="A6030" t="s">
        <v>5574</v>
      </c>
      <c r="B6030" s="1" t="str">
        <f t="shared" si="94"/>
        <v>32806029</v>
      </c>
      <c r="C6030">
        <v>6029</v>
      </c>
      <c r="D6030">
        <v>3280</v>
      </c>
      <c r="E6030" t="s">
        <v>4929</v>
      </c>
      <c r="F6030" t="s">
        <v>4930</v>
      </c>
      <c r="G6030" t="s">
        <v>4931</v>
      </c>
      <c r="H6030">
        <v>-38.35811</v>
      </c>
      <c r="I6030">
        <v>142.441982</v>
      </c>
    </row>
    <row r="6031" spans="1:9">
      <c r="A6031" t="s">
        <v>5575</v>
      </c>
      <c r="B6031" s="1" t="str">
        <f t="shared" si="94"/>
        <v>32806030</v>
      </c>
      <c r="C6031">
        <v>6030</v>
      </c>
      <c r="D6031">
        <v>3280</v>
      </c>
      <c r="E6031" t="s">
        <v>4929</v>
      </c>
      <c r="F6031" t="s">
        <v>4930</v>
      </c>
      <c r="G6031" t="s">
        <v>4931</v>
      </c>
      <c r="H6031">
        <v>-38.383313</v>
      </c>
      <c r="I6031">
        <v>142.482959</v>
      </c>
    </row>
    <row r="6032" spans="1:9">
      <c r="A6032" t="s">
        <v>5576</v>
      </c>
      <c r="B6032" s="1" t="str">
        <f t="shared" si="94"/>
        <v>32806031</v>
      </c>
      <c r="C6032">
        <v>6031</v>
      </c>
      <c r="D6032">
        <v>3280</v>
      </c>
      <c r="E6032" t="s">
        <v>4929</v>
      </c>
      <c r="F6032" t="s">
        <v>4930</v>
      </c>
      <c r="G6032" t="s">
        <v>4931</v>
      </c>
      <c r="H6032">
        <v>-38.390915</v>
      </c>
      <c r="I6032">
        <v>142.497056</v>
      </c>
    </row>
    <row r="6033" spans="1:9">
      <c r="A6033" t="s">
        <v>5577</v>
      </c>
      <c r="B6033" s="1" t="str">
        <f t="shared" si="94"/>
        <v>32806032</v>
      </c>
      <c r="C6033">
        <v>6032</v>
      </c>
      <c r="D6033">
        <v>3280</v>
      </c>
      <c r="E6033" t="s">
        <v>4929</v>
      </c>
      <c r="F6033" t="s">
        <v>4930</v>
      </c>
      <c r="G6033" t="s">
        <v>4931</v>
      </c>
      <c r="H6033">
        <v>-38.37766</v>
      </c>
      <c r="I6033">
        <v>142.457911</v>
      </c>
    </row>
    <row r="6034" spans="1:9">
      <c r="A6034" t="s">
        <v>5578</v>
      </c>
      <c r="B6034" s="1" t="str">
        <f t="shared" si="94"/>
        <v>32816033</v>
      </c>
      <c r="C6034">
        <v>6033</v>
      </c>
      <c r="D6034">
        <v>3281</v>
      </c>
      <c r="E6034" t="s">
        <v>4929</v>
      </c>
      <c r="F6034" t="s">
        <v>4930</v>
      </c>
      <c r="G6034" t="s">
        <v>4931</v>
      </c>
      <c r="H6034">
        <v>-38.325329</v>
      </c>
      <c r="I6034">
        <v>142.505522</v>
      </c>
    </row>
    <row r="6035" spans="1:9">
      <c r="A6035" t="s">
        <v>5579</v>
      </c>
      <c r="B6035" s="1" t="str">
        <f t="shared" si="94"/>
        <v>32816034</v>
      </c>
      <c r="C6035">
        <v>6034</v>
      </c>
      <c r="D6035">
        <v>3281</v>
      </c>
      <c r="E6035" t="s">
        <v>4929</v>
      </c>
      <c r="F6035" t="s">
        <v>4930</v>
      </c>
      <c r="G6035" t="s">
        <v>4931</v>
      </c>
      <c r="H6035">
        <v>-38.286544</v>
      </c>
      <c r="I6035">
        <v>142.524682</v>
      </c>
    </row>
    <row r="6036" spans="1:9">
      <c r="A6036" t="s">
        <v>5580</v>
      </c>
      <c r="B6036" s="1" t="str">
        <f t="shared" si="94"/>
        <v>32816035</v>
      </c>
      <c r="C6036">
        <v>6035</v>
      </c>
      <c r="D6036">
        <v>3281</v>
      </c>
      <c r="E6036" t="s">
        <v>4929</v>
      </c>
      <c r="F6036" t="s">
        <v>4930</v>
      </c>
      <c r="G6036" t="s">
        <v>4931</v>
      </c>
      <c r="H6036">
        <v>-38.244448</v>
      </c>
      <c r="I6036">
        <v>142.458116</v>
      </c>
    </row>
    <row r="6037" spans="1:9">
      <c r="A6037" t="s">
        <v>2287</v>
      </c>
      <c r="B6037" s="1" t="str">
        <f t="shared" si="94"/>
        <v>32816036</v>
      </c>
      <c r="C6037">
        <v>6036</v>
      </c>
      <c r="D6037">
        <v>3281</v>
      </c>
      <c r="E6037" t="s">
        <v>4929</v>
      </c>
      <c r="F6037" t="s">
        <v>4930</v>
      </c>
      <c r="G6037" t="s">
        <v>4931</v>
      </c>
      <c r="H6037">
        <v>-38.313439</v>
      </c>
      <c r="I6037">
        <v>142.463881</v>
      </c>
    </row>
    <row r="6038" spans="1:9">
      <c r="A6038" t="s">
        <v>5581</v>
      </c>
      <c r="B6038" s="1" t="str">
        <f t="shared" si="94"/>
        <v>32826037</v>
      </c>
      <c r="C6038">
        <v>6037</v>
      </c>
      <c r="D6038">
        <v>3282</v>
      </c>
      <c r="E6038" t="s">
        <v>4929</v>
      </c>
      <c r="F6038" t="s">
        <v>4930</v>
      </c>
      <c r="G6038" t="s">
        <v>4931</v>
      </c>
      <c r="H6038">
        <v>-38.32991</v>
      </c>
      <c r="I6038">
        <v>142.411507</v>
      </c>
    </row>
    <row r="6039" spans="1:9">
      <c r="A6039" t="s">
        <v>5582</v>
      </c>
      <c r="B6039" s="1" t="str">
        <f t="shared" si="94"/>
        <v>32826038</v>
      </c>
      <c r="C6039">
        <v>6038</v>
      </c>
      <c r="D6039">
        <v>3282</v>
      </c>
      <c r="E6039" t="s">
        <v>4929</v>
      </c>
      <c r="F6039" t="s">
        <v>4930</v>
      </c>
      <c r="G6039" t="s">
        <v>4931</v>
      </c>
      <c r="H6039">
        <v>-38.292155</v>
      </c>
      <c r="I6039">
        <v>142.367405</v>
      </c>
    </row>
    <row r="6040" spans="1:9">
      <c r="A6040" t="s">
        <v>5583</v>
      </c>
      <c r="B6040" s="1" t="str">
        <f t="shared" si="94"/>
        <v>32836039</v>
      </c>
      <c r="C6040">
        <v>6039</v>
      </c>
      <c r="D6040">
        <v>3283</v>
      </c>
      <c r="E6040" t="s">
        <v>4929</v>
      </c>
      <c r="F6040" t="s">
        <v>4930</v>
      </c>
      <c r="G6040" t="s">
        <v>4931</v>
      </c>
      <c r="H6040">
        <v>-38.313434</v>
      </c>
      <c r="I6040">
        <v>142.328761</v>
      </c>
    </row>
    <row r="6041" spans="1:9">
      <c r="A6041" t="s">
        <v>5584</v>
      </c>
      <c r="B6041" s="1" t="str">
        <f t="shared" si="94"/>
        <v>32836040</v>
      </c>
      <c r="C6041">
        <v>6040</v>
      </c>
      <c r="D6041">
        <v>3283</v>
      </c>
      <c r="E6041" t="s">
        <v>4929</v>
      </c>
      <c r="F6041" t="s">
        <v>4930</v>
      </c>
      <c r="G6041" t="s">
        <v>4931</v>
      </c>
      <c r="H6041">
        <v>-38.338738</v>
      </c>
      <c r="I6041">
        <v>142.329837</v>
      </c>
    </row>
    <row r="6042" spans="1:9">
      <c r="A6042" t="s">
        <v>5585</v>
      </c>
      <c r="B6042" s="1" t="str">
        <f t="shared" si="94"/>
        <v>32836041</v>
      </c>
      <c r="C6042">
        <v>6041</v>
      </c>
      <c r="D6042">
        <v>3283</v>
      </c>
      <c r="E6042" t="s">
        <v>4929</v>
      </c>
      <c r="F6042" t="s">
        <v>4930</v>
      </c>
      <c r="G6042" t="s">
        <v>4931</v>
      </c>
      <c r="H6042">
        <v>-38.270741</v>
      </c>
      <c r="I6042">
        <v>142.3132</v>
      </c>
    </row>
    <row r="6043" spans="1:9">
      <c r="A6043" t="s">
        <v>5586</v>
      </c>
      <c r="B6043" s="1" t="str">
        <f t="shared" si="94"/>
        <v>32836042</v>
      </c>
      <c r="C6043">
        <v>6042</v>
      </c>
      <c r="D6043">
        <v>3283</v>
      </c>
      <c r="E6043" t="s">
        <v>4929</v>
      </c>
      <c r="F6043" t="s">
        <v>4930</v>
      </c>
      <c r="G6043" t="s">
        <v>4931</v>
      </c>
      <c r="H6043">
        <v>-38.298693</v>
      </c>
      <c r="I6043">
        <v>142.428893</v>
      </c>
    </row>
    <row r="6044" spans="1:9">
      <c r="A6044" t="s">
        <v>5587</v>
      </c>
      <c r="B6044" s="1" t="str">
        <f t="shared" si="94"/>
        <v>32836043</v>
      </c>
      <c r="C6044">
        <v>6043</v>
      </c>
      <c r="D6044">
        <v>3283</v>
      </c>
      <c r="E6044" t="s">
        <v>4929</v>
      </c>
      <c r="F6044" t="s">
        <v>4930</v>
      </c>
      <c r="G6044" t="s">
        <v>4931</v>
      </c>
      <c r="H6044">
        <v>-38.217637</v>
      </c>
      <c r="I6044">
        <v>142.192786</v>
      </c>
    </row>
    <row r="6045" spans="1:9">
      <c r="A6045" t="s">
        <v>5588</v>
      </c>
      <c r="B6045" s="1" t="str">
        <f t="shared" si="94"/>
        <v>32836044</v>
      </c>
      <c r="C6045">
        <v>6044</v>
      </c>
      <c r="D6045">
        <v>3283</v>
      </c>
      <c r="E6045" t="s">
        <v>4929</v>
      </c>
      <c r="F6045" t="s">
        <v>4930</v>
      </c>
      <c r="G6045" t="s">
        <v>4931</v>
      </c>
      <c r="H6045">
        <v>-38.33373</v>
      </c>
      <c r="I6045">
        <v>142.356412</v>
      </c>
    </row>
    <row r="6046" spans="1:9">
      <c r="A6046" t="s">
        <v>5589</v>
      </c>
      <c r="B6046" s="1" t="str">
        <f t="shared" si="94"/>
        <v>32836045</v>
      </c>
      <c r="C6046">
        <v>6045</v>
      </c>
      <c r="D6046">
        <v>3283</v>
      </c>
      <c r="E6046" t="s">
        <v>4929</v>
      </c>
      <c r="F6046" t="s">
        <v>4930</v>
      </c>
      <c r="G6046" t="s">
        <v>4931</v>
      </c>
      <c r="H6046">
        <v>-38.193076</v>
      </c>
      <c r="I6046">
        <v>142.31918</v>
      </c>
    </row>
    <row r="6047" spans="1:9">
      <c r="A6047" t="s">
        <v>5590</v>
      </c>
      <c r="B6047" s="1" t="str">
        <f t="shared" si="94"/>
        <v>32836046</v>
      </c>
      <c r="C6047">
        <v>6046</v>
      </c>
      <c r="D6047">
        <v>3283</v>
      </c>
      <c r="E6047" t="s">
        <v>4929</v>
      </c>
      <c r="F6047" t="s">
        <v>4930</v>
      </c>
      <c r="G6047" t="s">
        <v>4931</v>
      </c>
      <c r="H6047">
        <v>-38.152712</v>
      </c>
      <c r="I6047">
        <v>142.255157</v>
      </c>
    </row>
    <row r="6048" spans="1:9">
      <c r="A6048" t="s">
        <v>5591</v>
      </c>
      <c r="B6048" s="1" t="str">
        <f t="shared" si="94"/>
        <v>32836047</v>
      </c>
      <c r="C6048">
        <v>6047</v>
      </c>
      <c r="D6048">
        <v>3283</v>
      </c>
      <c r="E6048" t="s">
        <v>4929</v>
      </c>
      <c r="F6048" t="s">
        <v>4930</v>
      </c>
      <c r="G6048" t="s">
        <v>4931</v>
      </c>
      <c r="H6048">
        <v>-38.3144</v>
      </c>
      <c r="I6048">
        <v>142.428986</v>
      </c>
    </row>
    <row r="6049" spans="1:9">
      <c r="A6049" t="s">
        <v>5592</v>
      </c>
      <c r="B6049" s="1" t="str">
        <f t="shared" si="94"/>
        <v>32836048</v>
      </c>
      <c r="C6049">
        <v>6048</v>
      </c>
      <c r="D6049">
        <v>3283</v>
      </c>
      <c r="E6049" t="s">
        <v>4929</v>
      </c>
      <c r="F6049" t="s">
        <v>4930</v>
      </c>
      <c r="G6049" t="s">
        <v>4931</v>
      </c>
      <c r="H6049">
        <v>-38.283548</v>
      </c>
      <c r="I6049">
        <v>142.432861</v>
      </c>
    </row>
    <row r="6050" spans="1:9">
      <c r="A6050" t="s">
        <v>5593</v>
      </c>
      <c r="B6050" s="1" t="str">
        <f t="shared" si="94"/>
        <v>32846049</v>
      </c>
      <c r="C6050">
        <v>6049</v>
      </c>
      <c r="D6050">
        <v>3284</v>
      </c>
      <c r="E6050" t="s">
        <v>4929</v>
      </c>
      <c r="F6050" t="s">
        <v>4930</v>
      </c>
      <c r="G6050" t="s">
        <v>4931</v>
      </c>
      <c r="H6050">
        <v>-38.214987</v>
      </c>
      <c r="I6050">
        <v>142.153594</v>
      </c>
    </row>
    <row r="6051" spans="1:9">
      <c r="A6051" t="s">
        <v>5594</v>
      </c>
      <c r="B6051" s="1" t="str">
        <f t="shared" si="94"/>
        <v>32846050</v>
      </c>
      <c r="C6051">
        <v>6050</v>
      </c>
      <c r="D6051">
        <v>3284</v>
      </c>
      <c r="E6051" t="s">
        <v>4929</v>
      </c>
      <c r="F6051" t="s">
        <v>4930</v>
      </c>
      <c r="G6051" t="s">
        <v>4931</v>
      </c>
      <c r="H6051">
        <v>-38.385516</v>
      </c>
      <c r="I6051">
        <v>142.236711</v>
      </c>
    </row>
    <row r="6052" spans="1:9">
      <c r="A6052" t="s">
        <v>2382</v>
      </c>
      <c r="B6052" s="1" t="str">
        <f t="shared" si="94"/>
        <v>32856051</v>
      </c>
      <c r="C6052">
        <v>6051</v>
      </c>
      <c r="D6052">
        <v>3285</v>
      </c>
      <c r="E6052" t="s">
        <v>4929</v>
      </c>
      <c r="F6052" t="s">
        <v>4930</v>
      </c>
      <c r="G6052" t="s">
        <v>4931</v>
      </c>
      <c r="H6052">
        <v>-38.272587</v>
      </c>
      <c r="I6052">
        <v>141.973181</v>
      </c>
    </row>
    <row r="6053" spans="1:9">
      <c r="A6053" t="s">
        <v>5595</v>
      </c>
      <c r="B6053" s="1" t="str">
        <f t="shared" si="94"/>
        <v>32856052</v>
      </c>
      <c r="C6053">
        <v>6052</v>
      </c>
      <c r="D6053">
        <v>3285</v>
      </c>
      <c r="E6053" t="s">
        <v>4929</v>
      </c>
      <c r="F6053" t="s">
        <v>4930</v>
      </c>
      <c r="G6053" t="s">
        <v>4931</v>
      </c>
      <c r="H6053">
        <v>-38.252371</v>
      </c>
      <c r="I6053">
        <v>141.717039</v>
      </c>
    </row>
    <row r="6054" spans="1:9">
      <c r="A6054" t="s">
        <v>1078</v>
      </c>
      <c r="B6054" s="1" t="str">
        <f t="shared" si="94"/>
        <v>32856053</v>
      </c>
      <c r="C6054">
        <v>6053</v>
      </c>
      <c r="D6054">
        <v>3285</v>
      </c>
      <c r="E6054" t="s">
        <v>4929</v>
      </c>
      <c r="F6054" t="s">
        <v>4930</v>
      </c>
      <c r="G6054" t="s">
        <v>4931</v>
      </c>
      <c r="H6054">
        <v>-38.351931</v>
      </c>
      <c r="I6054">
        <v>142.256753</v>
      </c>
    </row>
    <row r="6055" spans="1:9">
      <c r="A6055" t="s">
        <v>5596</v>
      </c>
      <c r="B6055" s="1" t="str">
        <f t="shared" si="94"/>
        <v>32856054</v>
      </c>
      <c r="C6055">
        <v>6054</v>
      </c>
      <c r="D6055">
        <v>3285</v>
      </c>
      <c r="E6055" t="s">
        <v>4929</v>
      </c>
      <c r="F6055" t="s">
        <v>4930</v>
      </c>
      <c r="G6055" t="s">
        <v>4931</v>
      </c>
      <c r="H6055">
        <v>-38.244455</v>
      </c>
      <c r="I6055">
        <v>142.0613</v>
      </c>
    </row>
    <row r="6056" spans="1:9">
      <c r="A6056" t="s">
        <v>5597</v>
      </c>
      <c r="B6056" s="1" t="str">
        <f t="shared" si="94"/>
        <v>32856055</v>
      </c>
      <c r="C6056">
        <v>6055</v>
      </c>
      <c r="D6056">
        <v>3285</v>
      </c>
      <c r="E6056" t="s">
        <v>4929</v>
      </c>
      <c r="F6056" t="s">
        <v>4930</v>
      </c>
      <c r="G6056" t="s">
        <v>4931</v>
      </c>
      <c r="H6056">
        <v>-38.318384</v>
      </c>
      <c r="I6056">
        <v>142.227517</v>
      </c>
    </row>
    <row r="6057" spans="1:9">
      <c r="A6057" t="s">
        <v>5598</v>
      </c>
      <c r="B6057" s="1" t="str">
        <f t="shared" si="94"/>
        <v>32856056</v>
      </c>
      <c r="C6057">
        <v>6056</v>
      </c>
      <c r="D6057">
        <v>3285</v>
      </c>
      <c r="E6057" t="s">
        <v>4929</v>
      </c>
      <c r="F6057" t="s">
        <v>4930</v>
      </c>
      <c r="G6057" t="s">
        <v>4931</v>
      </c>
      <c r="H6057">
        <v>-38.218374</v>
      </c>
      <c r="I6057">
        <v>141.780986</v>
      </c>
    </row>
    <row r="6058" spans="1:9">
      <c r="A6058" t="s">
        <v>5599</v>
      </c>
      <c r="B6058" s="1" t="str">
        <f t="shared" si="94"/>
        <v>32856057</v>
      </c>
      <c r="C6058">
        <v>6057</v>
      </c>
      <c r="D6058">
        <v>3285</v>
      </c>
      <c r="E6058" t="s">
        <v>4929</v>
      </c>
      <c r="F6058" t="s">
        <v>4930</v>
      </c>
      <c r="G6058" t="s">
        <v>4931</v>
      </c>
      <c r="H6058">
        <v>-38.245122</v>
      </c>
      <c r="I6058">
        <v>141.87849</v>
      </c>
    </row>
    <row r="6059" spans="1:9">
      <c r="A6059" t="s">
        <v>5600</v>
      </c>
      <c r="B6059" s="1" t="str">
        <f t="shared" si="94"/>
        <v>32856058</v>
      </c>
      <c r="C6059">
        <v>6058</v>
      </c>
      <c r="D6059">
        <v>3285</v>
      </c>
      <c r="E6059" t="s">
        <v>4929</v>
      </c>
      <c r="F6059" t="s">
        <v>4930</v>
      </c>
      <c r="G6059" t="s">
        <v>4931</v>
      </c>
      <c r="H6059">
        <v>-38.315793</v>
      </c>
      <c r="I6059">
        <v>142.065127</v>
      </c>
    </row>
    <row r="6060" spans="1:9">
      <c r="A6060" t="s">
        <v>5601</v>
      </c>
      <c r="B6060" s="1" t="str">
        <f t="shared" si="94"/>
        <v>32866059</v>
      </c>
      <c r="C6060">
        <v>6059</v>
      </c>
      <c r="D6060">
        <v>3286</v>
      </c>
      <c r="E6060" t="s">
        <v>4929</v>
      </c>
      <c r="F6060" t="s">
        <v>4930</v>
      </c>
      <c r="G6060" t="s">
        <v>4931</v>
      </c>
      <c r="H6060">
        <v>-37.972228</v>
      </c>
      <c r="I6060">
        <v>141.833705</v>
      </c>
    </row>
    <row r="6061" spans="1:9">
      <c r="A6061" t="s">
        <v>5602</v>
      </c>
      <c r="B6061" s="1" t="str">
        <f t="shared" si="94"/>
        <v>32866060</v>
      </c>
      <c r="C6061">
        <v>6060</v>
      </c>
      <c r="D6061">
        <v>3286</v>
      </c>
      <c r="E6061" t="s">
        <v>4929</v>
      </c>
      <c r="F6061" t="s">
        <v>4930</v>
      </c>
      <c r="G6061" t="s">
        <v>4931</v>
      </c>
      <c r="H6061">
        <v>-38.000472</v>
      </c>
      <c r="I6061">
        <v>141.870835</v>
      </c>
    </row>
    <row r="6062" spans="1:9">
      <c r="A6062" t="s">
        <v>4910</v>
      </c>
      <c r="B6062" s="1" t="str">
        <f t="shared" si="94"/>
        <v>32866061</v>
      </c>
      <c r="C6062">
        <v>6061</v>
      </c>
      <c r="D6062">
        <v>3286</v>
      </c>
      <c r="E6062" t="s">
        <v>4929</v>
      </c>
      <c r="F6062" t="s">
        <v>4930</v>
      </c>
      <c r="G6062" t="s">
        <v>4931</v>
      </c>
      <c r="H6062">
        <v>-38.034053</v>
      </c>
      <c r="I6062">
        <v>142.001047</v>
      </c>
    </row>
    <row r="6063" spans="1:9">
      <c r="A6063" t="s">
        <v>5603</v>
      </c>
      <c r="B6063" s="1" t="str">
        <f t="shared" si="94"/>
        <v>32866062</v>
      </c>
      <c r="C6063">
        <v>6062</v>
      </c>
      <c r="D6063">
        <v>3286</v>
      </c>
      <c r="E6063" t="s">
        <v>4929</v>
      </c>
      <c r="F6063" t="s">
        <v>4930</v>
      </c>
      <c r="G6063" t="s">
        <v>4931</v>
      </c>
      <c r="H6063">
        <v>-37.983824</v>
      </c>
      <c r="I6063">
        <v>142.108563</v>
      </c>
    </row>
    <row r="6064" spans="1:9">
      <c r="A6064" t="s">
        <v>5604</v>
      </c>
      <c r="B6064" s="1" t="str">
        <f t="shared" si="94"/>
        <v>32866063</v>
      </c>
      <c r="C6064">
        <v>6063</v>
      </c>
      <c r="D6064">
        <v>3286</v>
      </c>
      <c r="E6064" t="s">
        <v>4929</v>
      </c>
      <c r="F6064" t="s">
        <v>4930</v>
      </c>
      <c r="G6064" t="s">
        <v>4931</v>
      </c>
      <c r="H6064">
        <v>-37.979189</v>
      </c>
      <c r="I6064">
        <v>142.044275</v>
      </c>
    </row>
    <row r="6065" spans="1:9">
      <c r="A6065" t="s">
        <v>5605</v>
      </c>
      <c r="B6065" s="1" t="str">
        <f t="shared" si="94"/>
        <v>32876064</v>
      </c>
      <c r="C6065">
        <v>6064</v>
      </c>
      <c r="D6065">
        <v>3287</v>
      </c>
      <c r="E6065" t="s">
        <v>4929</v>
      </c>
      <c r="F6065" t="s">
        <v>4930</v>
      </c>
      <c r="G6065" t="s">
        <v>4931</v>
      </c>
      <c r="H6065">
        <v>-38.106999</v>
      </c>
      <c r="I6065">
        <v>142.322188</v>
      </c>
    </row>
    <row r="6066" spans="1:9">
      <c r="A6066" t="s">
        <v>5606</v>
      </c>
      <c r="B6066" s="1" t="str">
        <f t="shared" si="94"/>
        <v>32876065</v>
      </c>
      <c r="C6066">
        <v>6065</v>
      </c>
      <c r="D6066">
        <v>3287</v>
      </c>
      <c r="E6066" t="s">
        <v>4929</v>
      </c>
      <c r="F6066" t="s">
        <v>4930</v>
      </c>
      <c r="G6066" t="s">
        <v>4931</v>
      </c>
      <c r="H6066">
        <v>-37.991565</v>
      </c>
      <c r="I6066">
        <v>142.327342</v>
      </c>
    </row>
    <row r="6067" spans="1:9">
      <c r="A6067" t="s">
        <v>5607</v>
      </c>
      <c r="B6067" s="1" t="str">
        <f t="shared" si="94"/>
        <v>32896066</v>
      </c>
      <c r="C6067">
        <v>6066</v>
      </c>
      <c r="D6067">
        <v>3289</v>
      </c>
      <c r="E6067" t="s">
        <v>4929</v>
      </c>
      <c r="F6067" t="s">
        <v>4930</v>
      </c>
      <c r="G6067" t="s">
        <v>4931</v>
      </c>
      <c r="H6067">
        <v>-37.897958</v>
      </c>
      <c r="I6067">
        <v>142.174884</v>
      </c>
    </row>
    <row r="6068" spans="1:9">
      <c r="A6068" t="s">
        <v>5608</v>
      </c>
      <c r="B6068" s="1" t="str">
        <f t="shared" si="94"/>
        <v>32896067</v>
      </c>
      <c r="C6068">
        <v>6067</v>
      </c>
      <c r="D6068">
        <v>3289</v>
      </c>
      <c r="E6068" t="s">
        <v>4929</v>
      </c>
      <c r="F6068" t="s">
        <v>4930</v>
      </c>
      <c r="G6068" t="s">
        <v>4931</v>
      </c>
      <c r="H6068">
        <v>-38.007342</v>
      </c>
      <c r="I6068">
        <v>142.181224</v>
      </c>
    </row>
    <row r="6069" spans="1:9">
      <c r="A6069" t="s">
        <v>685</v>
      </c>
      <c r="B6069" s="1" t="str">
        <f t="shared" si="94"/>
        <v>32896068</v>
      </c>
      <c r="C6069">
        <v>6068</v>
      </c>
      <c r="D6069">
        <v>3289</v>
      </c>
      <c r="E6069" t="s">
        <v>4929</v>
      </c>
      <c r="F6069" t="s">
        <v>4930</v>
      </c>
      <c r="G6069" t="s">
        <v>4931</v>
      </c>
      <c r="H6069">
        <v>-37.87522</v>
      </c>
      <c r="I6069">
        <v>142.29024</v>
      </c>
    </row>
    <row r="6070" spans="1:9">
      <c r="A6070" t="s">
        <v>5609</v>
      </c>
      <c r="B6070" s="1" t="str">
        <f t="shared" si="94"/>
        <v>32896069</v>
      </c>
      <c r="C6070">
        <v>6069</v>
      </c>
      <c r="D6070">
        <v>3289</v>
      </c>
      <c r="E6070" t="s">
        <v>4929</v>
      </c>
      <c r="F6070" t="s">
        <v>4930</v>
      </c>
      <c r="G6070" t="s">
        <v>4931</v>
      </c>
      <c r="H6070">
        <v>-37.923773</v>
      </c>
      <c r="I6070">
        <v>142.378199</v>
      </c>
    </row>
    <row r="6071" spans="1:9">
      <c r="A6071" t="s">
        <v>5610</v>
      </c>
      <c r="B6071" s="1" t="str">
        <f t="shared" si="94"/>
        <v>32896070</v>
      </c>
      <c r="C6071">
        <v>6070</v>
      </c>
      <c r="D6071">
        <v>3289</v>
      </c>
      <c r="E6071" t="s">
        <v>4929</v>
      </c>
      <c r="F6071" t="s">
        <v>4930</v>
      </c>
      <c r="G6071" t="s">
        <v>4931</v>
      </c>
      <c r="H6071">
        <v>-37.804364</v>
      </c>
      <c r="I6071">
        <v>142.182405</v>
      </c>
    </row>
    <row r="6072" spans="1:9">
      <c r="A6072" t="s">
        <v>3019</v>
      </c>
      <c r="B6072" s="1" t="str">
        <f t="shared" si="94"/>
        <v>32926071</v>
      </c>
      <c r="C6072">
        <v>6071</v>
      </c>
      <c r="D6072">
        <v>3292</v>
      </c>
      <c r="E6072" t="s">
        <v>4929</v>
      </c>
      <c r="F6072" t="s">
        <v>4930</v>
      </c>
      <c r="G6072" t="s">
        <v>4931</v>
      </c>
      <c r="H6072">
        <v>-38.04659</v>
      </c>
      <c r="I6072">
        <v>141.006938</v>
      </c>
    </row>
    <row r="6073" spans="1:9">
      <c r="A6073" t="s">
        <v>5611</v>
      </c>
      <c r="B6073" s="1" t="str">
        <f t="shared" si="94"/>
        <v>32936072</v>
      </c>
      <c r="C6073">
        <v>6072</v>
      </c>
      <c r="D6073">
        <v>3293</v>
      </c>
      <c r="E6073" t="s">
        <v>4929</v>
      </c>
      <c r="F6073" t="s">
        <v>4930</v>
      </c>
      <c r="G6073" t="s">
        <v>4931</v>
      </c>
      <c r="H6073">
        <v>-37.636489</v>
      </c>
      <c r="I6073">
        <v>142.545707</v>
      </c>
    </row>
    <row r="6074" spans="1:9">
      <c r="A6074" t="s">
        <v>5612</v>
      </c>
      <c r="B6074" s="1" t="str">
        <f t="shared" si="94"/>
        <v>32936073</v>
      </c>
      <c r="C6074">
        <v>6073</v>
      </c>
      <c r="D6074">
        <v>3293</v>
      </c>
      <c r="E6074" t="s">
        <v>4929</v>
      </c>
      <c r="F6074" t="s">
        <v>4930</v>
      </c>
      <c r="G6074" t="s">
        <v>4931</v>
      </c>
      <c r="H6074">
        <v>-37.858467</v>
      </c>
      <c r="I6074">
        <v>142.565483</v>
      </c>
    </row>
    <row r="6075" spans="1:9">
      <c r="A6075" t="s">
        <v>5613</v>
      </c>
      <c r="B6075" s="1" t="str">
        <f t="shared" si="94"/>
        <v>32936074</v>
      </c>
      <c r="C6075">
        <v>6074</v>
      </c>
      <c r="D6075">
        <v>3293</v>
      </c>
      <c r="E6075" t="s">
        <v>4929</v>
      </c>
      <c r="F6075" t="s">
        <v>4930</v>
      </c>
      <c r="G6075" t="s">
        <v>4931</v>
      </c>
      <c r="H6075">
        <v>-37.75697</v>
      </c>
      <c r="I6075">
        <v>142.641677</v>
      </c>
    </row>
    <row r="6076" spans="1:9">
      <c r="A6076" t="s">
        <v>4342</v>
      </c>
      <c r="B6076" s="1" t="str">
        <f t="shared" si="94"/>
        <v>32946075</v>
      </c>
      <c r="C6076">
        <v>6075</v>
      </c>
      <c r="D6076">
        <v>3294</v>
      </c>
      <c r="E6076" t="s">
        <v>4929</v>
      </c>
      <c r="F6076" t="s">
        <v>4930</v>
      </c>
      <c r="G6076" t="s">
        <v>4931</v>
      </c>
      <c r="H6076">
        <v>-37.649713</v>
      </c>
      <c r="I6076">
        <v>142.344662</v>
      </c>
    </row>
    <row r="6077" spans="1:9">
      <c r="A6077" t="s">
        <v>5614</v>
      </c>
      <c r="B6077" s="1" t="str">
        <f t="shared" si="94"/>
        <v>32946076</v>
      </c>
      <c r="C6077">
        <v>6076</v>
      </c>
      <c r="D6077">
        <v>3294</v>
      </c>
      <c r="E6077" t="s">
        <v>4929</v>
      </c>
      <c r="F6077" t="s">
        <v>4930</v>
      </c>
      <c r="G6077" t="s">
        <v>4931</v>
      </c>
      <c r="H6077">
        <v>-37.602979</v>
      </c>
      <c r="I6077">
        <v>142.21249</v>
      </c>
    </row>
    <row r="6078" spans="1:9">
      <c r="A6078" t="s">
        <v>5615</v>
      </c>
      <c r="B6078" s="1" t="str">
        <f t="shared" si="94"/>
        <v>32946077</v>
      </c>
      <c r="C6078">
        <v>6077</v>
      </c>
      <c r="D6078">
        <v>3294</v>
      </c>
      <c r="E6078" t="s">
        <v>4929</v>
      </c>
      <c r="F6078" t="s">
        <v>4930</v>
      </c>
      <c r="G6078" t="s">
        <v>4931</v>
      </c>
      <c r="H6078">
        <v>-37.405327</v>
      </c>
      <c r="I6078">
        <v>142.395682</v>
      </c>
    </row>
    <row r="6079" spans="1:9">
      <c r="A6079" t="s">
        <v>5616</v>
      </c>
      <c r="B6079" s="1" t="str">
        <f t="shared" si="94"/>
        <v>32946078</v>
      </c>
      <c r="C6079">
        <v>6078</v>
      </c>
      <c r="D6079">
        <v>3294</v>
      </c>
      <c r="E6079" t="s">
        <v>4929</v>
      </c>
      <c r="F6079" t="s">
        <v>4930</v>
      </c>
      <c r="G6079" t="s">
        <v>4931</v>
      </c>
      <c r="H6079">
        <v>-37.665193</v>
      </c>
      <c r="I6079">
        <v>142.250571</v>
      </c>
    </row>
    <row r="6080" spans="1:9">
      <c r="A6080" t="s">
        <v>5617</v>
      </c>
      <c r="B6080" s="1" t="str">
        <f t="shared" si="94"/>
        <v>32946079</v>
      </c>
      <c r="C6080">
        <v>6079</v>
      </c>
      <c r="D6080">
        <v>3294</v>
      </c>
      <c r="E6080" t="s">
        <v>4929</v>
      </c>
      <c r="F6080" t="s">
        <v>4930</v>
      </c>
      <c r="G6080" t="s">
        <v>4931</v>
      </c>
      <c r="H6080">
        <v>-37.525167</v>
      </c>
      <c r="I6080">
        <v>142.205291</v>
      </c>
    </row>
    <row r="6081" spans="1:9">
      <c r="A6081" t="s">
        <v>5618</v>
      </c>
      <c r="B6081" s="1" t="str">
        <f t="shared" si="94"/>
        <v>32946080</v>
      </c>
      <c r="C6081">
        <v>6080</v>
      </c>
      <c r="D6081">
        <v>3294</v>
      </c>
      <c r="E6081" t="s">
        <v>4929</v>
      </c>
      <c r="F6081" t="s">
        <v>4930</v>
      </c>
      <c r="G6081" t="s">
        <v>4931</v>
      </c>
      <c r="H6081">
        <v>-37.498531</v>
      </c>
      <c r="I6081">
        <v>142.333604</v>
      </c>
    </row>
    <row r="6082" spans="1:9">
      <c r="A6082" t="s">
        <v>5619</v>
      </c>
      <c r="B6082" s="1" t="str">
        <f t="shared" si="94"/>
        <v>32946081</v>
      </c>
      <c r="C6082">
        <v>6081</v>
      </c>
      <c r="D6082">
        <v>3294</v>
      </c>
      <c r="E6082" t="s">
        <v>4929</v>
      </c>
      <c r="F6082" t="s">
        <v>4930</v>
      </c>
      <c r="G6082" t="s">
        <v>4931</v>
      </c>
      <c r="H6082">
        <v>-37.801065</v>
      </c>
      <c r="I6082">
        <v>142.45467</v>
      </c>
    </row>
    <row r="6083" spans="1:9">
      <c r="A6083" t="s">
        <v>5620</v>
      </c>
      <c r="B6083" s="1" t="str">
        <f t="shared" ref="B6083:B6146" si="95">_xlfn.CONCAT(D6083,C6083)</f>
        <v>33006082</v>
      </c>
      <c r="C6083">
        <v>6082</v>
      </c>
      <c r="D6083">
        <v>3300</v>
      </c>
      <c r="E6083" t="s">
        <v>4929</v>
      </c>
      <c r="F6083" t="s">
        <v>4930</v>
      </c>
      <c r="G6083" t="s">
        <v>4931</v>
      </c>
      <c r="H6083">
        <v>-37.880712</v>
      </c>
      <c r="I6083">
        <v>141.960066</v>
      </c>
    </row>
    <row r="6084" spans="1:9">
      <c r="A6084" t="s">
        <v>1003</v>
      </c>
      <c r="B6084" s="1" t="str">
        <f t="shared" si="95"/>
        <v>33006083</v>
      </c>
      <c r="C6084">
        <v>6083</v>
      </c>
      <c r="D6084">
        <v>3300</v>
      </c>
      <c r="E6084" t="s">
        <v>4929</v>
      </c>
      <c r="F6084" t="s">
        <v>4930</v>
      </c>
      <c r="G6084" t="s">
        <v>4931</v>
      </c>
      <c r="H6084">
        <v>-37.743025</v>
      </c>
      <c r="I6084">
        <v>142.020065</v>
      </c>
    </row>
    <row r="6085" spans="1:9">
      <c r="A6085" t="s">
        <v>5621</v>
      </c>
      <c r="B6085" s="1" t="str">
        <f t="shared" si="95"/>
        <v>33016084</v>
      </c>
      <c r="C6085">
        <v>6084</v>
      </c>
      <c r="D6085">
        <v>3301</v>
      </c>
      <c r="E6085" t="s">
        <v>4929</v>
      </c>
      <c r="F6085" t="s">
        <v>4930</v>
      </c>
      <c r="G6085" t="s">
        <v>4931</v>
      </c>
      <c r="H6085">
        <v>-37.704033</v>
      </c>
      <c r="I6085">
        <v>141.927084</v>
      </c>
    </row>
    <row r="6086" spans="1:9">
      <c r="A6086" t="s">
        <v>2389</v>
      </c>
      <c r="B6086" s="1" t="str">
        <f t="shared" si="95"/>
        <v>33016085</v>
      </c>
      <c r="C6086">
        <v>6085</v>
      </c>
      <c r="D6086">
        <v>3301</v>
      </c>
      <c r="E6086" t="s">
        <v>4929</v>
      </c>
      <c r="F6086" t="s">
        <v>4930</v>
      </c>
      <c r="G6086" t="s">
        <v>4931</v>
      </c>
      <c r="H6086">
        <v>-38.107562</v>
      </c>
      <c r="I6086">
        <v>142.051206</v>
      </c>
    </row>
    <row r="6087" spans="1:9">
      <c r="A6087" t="s">
        <v>5622</v>
      </c>
      <c r="B6087" s="1" t="str">
        <f t="shared" si="95"/>
        <v>33016086</v>
      </c>
      <c r="C6087">
        <v>6086</v>
      </c>
      <c r="D6087">
        <v>3301</v>
      </c>
      <c r="E6087" t="s">
        <v>4929</v>
      </c>
      <c r="F6087" t="s">
        <v>4930</v>
      </c>
      <c r="G6087" t="s">
        <v>4931</v>
      </c>
      <c r="H6087">
        <v>-37.849978</v>
      </c>
      <c r="I6087">
        <v>142.057186</v>
      </c>
    </row>
    <row r="6088" spans="1:9">
      <c r="A6088" t="s">
        <v>5623</v>
      </c>
      <c r="B6088" s="1" t="str">
        <f t="shared" si="95"/>
        <v>33016087</v>
      </c>
      <c r="C6088">
        <v>6087</v>
      </c>
      <c r="D6088">
        <v>3301</v>
      </c>
      <c r="E6088" t="s">
        <v>4929</v>
      </c>
      <c r="F6088" t="s">
        <v>4930</v>
      </c>
      <c r="G6088" t="s">
        <v>4931</v>
      </c>
      <c r="H6088">
        <v>-37.952429</v>
      </c>
      <c r="I6088">
        <v>141.987783</v>
      </c>
    </row>
    <row r="6089" spans="1:9">
      <c r="A6089" t="s">
        <v>5624</v>
      </c>
      <c r="B6089" s="1" t="str">
        <f t="shared" si="95"/>
        <v>33016088</v>
      </c>
      <c r="C6089">
        <v>6088</v>
      </c>
      <c r="D6089">
        <v>3301</v>
      </c>
      <c r="E6089" t="s">
        <v>4929</v>
      </c>
      <c r="F6089" t="s">
        <v>4930</v>
      </c>
      <c r="G6089" t="s">
        <v>4931</v>
      </c>
      <c r="H6089">
        <v>-37.792699</v>
      </c>
      <c r="I6089">
        <v>142.261056</v>
      </c>
    </row>
    <row r="6090" spans="1:9">
      <c r="A6090" t="s">
        <v>5625</v>
      </c>
      <c r="B6090" s="1" t="str">
        <f t="shared" si="95"/>
        <v>33016089</v>
      </c>
      <c r="C6090">
        <v>6089</v>
      </c>
      <c r="D6090">
        <v>3301</v>
      </c>
      <c r="E6090" t="s">
        <v>4929</v>
      </c>
      <c r="F6090" t="s">
        <v>4930</v>
      </c>
      <c r="G6090" t="s">
        <v>4931</v>
      </c>
      <c r="H6090">
        <v>-37.602933</v>
      </c>
      <c r="I6090">
        <v>142.057626</v>
      </c>
    </row>
    <row r="6091" spans="1:9">
      <c r="A6091" t="s">
        <v>5626</v>
      </c>
      <c r="B6091" s="1" t="str">
        <f t="shared" si="95"/>
        <v>33016090</v>
      </c>
      <c r="C6091">
        <v>6090</v>
      </c>
      <c r="D6091">
        <v>3301</v>
      </c>
      <c r="E6091" t="s">
        <v>4929</v>
      </c>
      <c r="F6091" t="s">
        <v>4930</v>
      </c>
      <c r="G6091" t="s">
        <v>4931</v>
      </c>
      <c r="H6091">
        <v>-37.733163</v>
      </c>
      <c r="I6091">
        <v>141.849073</v>
      </c>
    </row>
    <row r="6092" spans="1:9">
      <c r="A6092" t="s">
        <v>5627</v>
      </c>
      <c r="B6092" s="1" t="str">
        <f t="shared" si="95"/>
        <v>33016091</v>
      </c>
      <c r="C6092">
        <v>6091</v>
      </c>
      <c r="D6092">
        <v>3301</v>
      </c>
      <c r="E6092" t="s">
        <v>4929</v>
      </c>
      <c r="F6092" t="s">
        <v>4930</v>
      </c>
      <c r="G6092" t="s">
        <v>4931</v>
      </c>
      <c r="H6092">
        <v>-37.89663</v>
      </c>
      <c r="I6092">
        <v>142.063516</v>
      </c>
    </row>
    <row r="6093" spans="1:9">
      <c r="A6093" t="s">
        <v>5628</v>
      </c>
      <c r="B6093" s="1" t="str">
        <f t="shared" si="95"/>
        <v>33016092</v>
      </c>
      <c r="C6093">
        <v>6092</v>
      </c>
      <c r="D6093">
        <v>3301</v>
      </c>
      <c r="E6093" t="s">
        <v>4929</v>
      </c>
      <c r="F6093" t="s">
        <v>4930</v>
      </c>
      <c r="G6093" t="s">
        <v>4931</v>
      </c>
      <c r="H6093">
        <v>-37.717544</v>
      </c>
      <c r="I6093">
        <v>142.126345</v>
      </c>
    </row>
    <row r="6094" spans="1:9">
      <c r="A6094" t="s">
        <v>5629</v>
      </c>
      <c r="B6094" s="1" t="str">
        <f t="shared" si="95"/>
        <v>33016093</v>
      </c>
      <c r="C6094">
        <v>6093</v>
      </c>
      <c r="D6094">
        <v>3301</v>
      </c>
      <c r="E6094" t="s">
        <v>4929</v>
      </c>
      <c r="F6094" t="s">
        <v>4930</v>
      </c>
      <c r="G6094" t="s">
        <v>4931</v>
      </c>
      <c r="H6094">
        <v>-37.742435</v>
      </c>
      <c r="I6094">
        <v>141.702187</v>
      </c>
    </row>
    <row r="6095" spans="1:9">
      <c r="A6095" t="s">
        <v>5630</v>
      </c>
      <c r="B6095" s="1" t="str">
        <f t="shared" si="95"/>
        <v>33016094</v>
      </c>
      <c r="C6095">
        <v>6094</v>
      </c>
      <c r="D6095">
        <v>3301</v>
      </c>
      <c r="E6095" t="s">
        <v>4929</v>
      </c>
      <c r="F6095" t="s">
        <v>4930</v>
      </c>
      <c r="G6095" t="s">
        <v>4931</v>
      </c>
      <c r="H6095">
        <v>-37.767146</v>
      </c>
      <c r="I6095">
        <v>142.09796</v>
      </c>
    </row>
    <row r="6096" spans="1:9">
      <c r="A6096" t="s">
        <v>5631</v>
      </c>
      <c r="B6096" s="1" t="str">
        <f t="shared" si="95"/>
        <v>33016095</v>
      </c>
      <c r="C6096">
        <v>6095</v>
      </c>
      <c r="D6096">
        <v>3301</v>
      </c>
      <c r="E6096" t="s">
        <v>4929</v>
      </c>
      <c r="F6096" t="s">
        <v>4930</v>
      </c>
      <c r="G6096" t="s">
        <v>4931</v>
      </c>
      <c r="H6096">
        <v>-37.671854</v>
      </c>
      <c r="I6096">
        <v>141.843327</v>
      </c>
    </row>
    <row r="6097" spans="1:9">
      <c r="A6097" t="s">
        <v>5632</v>
      </c>
      <c r="B6097" s="1" t="str">
        <f t="shared" si="95"/>
        <v>33016096</v>
      </c>
      <c r="C6097">
        <v>6096</v>
      </c>
      <c r="D6097">
        <v>3301</v>
      </c>
      <c r="E6097" t="s">
        <v>4929</v>
      </c>
      <c r="F6097" t="s">
        <v>4930</v>
      </c>
      <c r="G6097" t="s">
        <v>4931</v>
      </c>
      <c r="H6097">
        <v>-37.696837</v>
      </c>
      <c r="I6097">
        <v>142.205871</v>
      </c>
    </row>
    <row r="6098" spans="1:9">
      <c r="A6098" t="s">
        <v>5633</v>
      </c>
      <c r="B6098" s="1" t="str">
        <f t="shared" si="95"/>
        <v>33016097</v>
      </c>
      <c r="C6098">
        <v>6097</v>
      </c>
      <c r="D6098">
        <v>3301</v>
      </c>
      <c r="E6098" t="s">
        <v>4929</v>
      </c>
      <c r="F6098" t="s">
        <v>4930</v>
      </c>
      <c r="G6098" t="s">
        <v>4931</v>
      </c>
      <c r="H6098">
        <v>-37.816126</v>
      </c>
      <c r="I6098">
        <v>142.099016</v>
      </c>
    </row>
    <row r="6099" spans="1:9">
      <c r="A6099" t="s">
        <v>5634</v>
      </c>
      <c r="B6099" s="1" t="str">
        <f t="shared" si="95"/>
        <v>33016098</v>
      </c>
      <c r="C6099">
        <v>6098</v>
      </c>
      <c r="D6099">
        <v>3301</v>
      </c>
      <c r="E6099" t="s">
        <v>4929</v>
      </c>
      <c r="F6099" t="s">
        <v>4930</v>
      </c>
      <c r="G6099" t="s">
        <v>4931</v>
      </c>
      <c r="H6099">
        <v>-37.748521</v>
      </c>
      <c r="I6099">
        <v>141.936368</v>
      </c>
    </row>
    <row r="6100" spans="1:9">
      <c r="A6100" t="s">
        <v>5635</v>
      </c>
      <c r="B6100" s="1" t="str">
        <f t="shared" si="95"/>
        <v>33026099</v>
      </c>
      <c r="C6100">
        <v>6099</v>
      </c>
      <c r="D6100">
        <v>3302</v>
      </c>
      <c r="E6100" t="s">
        <v>4929</v>
      </c>
      <c r="F6100" t="s">
        <v>4930</v>
      </c>
      <c r="G6100" t="s">
        <v>4931</v>
      </c>
      <c r="H6100">
        <v>-37.856656</v>
      </c>
      <c r="I6100">
        <v>141.794565</v>
      </c>
    </row>
    <row r="6101" spans="1:9">
      <c r="A6101" t="s">
        <v>5636</v>
      </c>
      <c r="B6101" s="1" t="str">
        <f t="shared" si="95"/>
        <v>33026100</v>
      </c>
      <c r="C6101">
        <v>6100</v>
      </c>
      <c r="D6101">
        <v>3302</v>
      </c>
      <c r="E6101" t="s">
        <v>4929</v>
      </c>
      <c r="F6101" t="s">
        <v>4930</v>
      </c>
      <c r="G6101" t="s">
        <v>4931</v>
      </c>
      <c r="H6101">
        <v>-37.792645</v>
      </c>
      <c r="I6101">
        <v>141.646446</v>
      </c>
    </row>
    <row r="6102" spans="1:9">
      <c r="A6102" t="s">
        <v>5637</v>
      </c>
      <c r="B6102" s="1" t="str">
        <f t="shared" si="95"/>
        <v>33036101</v>
      </c>
      <c r="C6102">
        <v>6101</v>
      </c>
      <c r="D6102">
        <v>3303</v>
      </c>
      <c r="E6102" t="s">
        <v>4929</v>
      </c>
      <c r="F6102" t="s">
        <v>4930</v>
      </c>
      <c r="G6102" t="s">
        <v>4931</v>
      </c>
      <c r="H6102">
        <v>-38.03119</v>
      </c>
      <c r="I6102">
        <v>141.814595</v>
      </c>
    </row>
    <row r="6103" spans="1:9">
      <c r="A6103" t="s">
        <v>5638</v>
      </c>
      <c r="B6103" s="1" t="str">
        <f t="shared" si="95"/>
        <v>33036102</v>
      </c>
      <c r="C6103">
        <v>6102</v>
      </c>
      <c r="D6103">
        <v>3303</v>
      </c>
      <c r="E6103" t="s">
        <v>4929</v>
      </c>
      <c r="F6103" t="s">
        <v>4930</v>
      </c>
      <c r="G6103" t="s">
        <v>4931</v>
      </c>
      <c r="H6103">
        <v>-37.970084</v>
      </c>
      <c r="I6103">
        <v>141.732922</v>
      </c>
    </row>
    <row r="6104" spans="1:9">
      <c r="A6104" t="s">
        <v>5639</v>
      </c>
      <c r="B6104" s="1" t="str">
        <f t="shared" si="95"/>
        <v>33036103</v>
      </c>
      <c r="C6104">
        <v>6103</v>
      </c>
      <c r="D6104">
        <v>3303</v>
      </c>
      <c r="E6104" t="s">
        <v>4929</v>
      </c>
      <c r="F6104" t="s">
        <v>4930</v>
      </c>
      <c r="G6104" t="s">
        <v>4931</v>
      </c>
      <c r="H6104">
        <v>-37.926306</v>
      </c>
      <c r="I6104">
        <v>141.561279</v>
      </c>
    </row>
    <row r="6105" spans="1:9">
      <c r="A6105" t="s">
        <v>5640</v>
      </c>
      <c r="B6105" s="1" t="str">
        <f t="shared" si="95"/>
        <v>33036104</v>
      </c>
      <c r="C6105">
        <v>6104</v>
      </c>
      <c r="D6105">
        <v>3303</v>
      </c>
      <c r="E6105" t="s">
        <v>4929</v>
      </c>
      <c r="F6105" t="s">
        <v>4930</v>
      </c>
      <c r="G6105" t="s">
        <v>4931</v>
      </c>
      <c r="H6105">
        <v>-38.093159</v>
      </c>
      <c r="I6105">
        <v>141.794924</v>
      </c>
    </row>
    <row r="6106" spans="1:9">
      <c r="A6106" t="s">
        <v>5641</v>
      </c>
      <c r="B6106" s="1" t="str">
        <f t="shared" si="95"/>
        <v>33036105</v>
      </c>
      <c r="C6106">
        <v>6105</v>
      </c>
      <c r="D6106">
        <v>3303</v>
      </c>
      <c r="E6106" t="s">
        <v>4929</v>
      </c>
      <c r="F6106" t="s">
        <v>4930</v>
      </c>
      <c r="G6106" t="s">
        <v>4931</v>
      </c>
      <c r="H6106">
        <v>-37.933651</v>
      </c>
      <c r="I6106">
        <v>141.810169</v>
      </c>
    </row>
    <row r="6107" spans="1:9">
      <c r="A6107" t="s">
        <v>5642</v>
      </c>
      <c r="B6107" s="1" t="str">
        <f t="shared" si="95"/>
        <v>33046106</v>
      </c>
      <c r="C6107">
        <v>6106</v>
      </c>
      <c r="D6107">
        <v>3304</v>
      </c>
      <c r="E6107" t="s">
        <v>4929</v>
      </c>
      <c r="F6107" t="s">
        <v>4930</v>
      </c>
      <c r="G6107" t="s">
        <v>4931</v>
      </c>
      <c r="H6107">
        <v>-38.146567</v>
      </c>
      <c r="I6107">
        <v>141.966132</v>
      </c>
    </row>
    <row r="6108" spans="1:9">
      <c r="A6108" t="s">
        <v>5643</v>
      </c>
      <c r="B6108" s="1" t="str">
        <f t="shared" si="95"/>
        <v>33046107</v>
      </c>
      <c r="C6108">
        <v>6107</v>
      </c>
      <c r="D6108">
        <v>3304</v>
      </c>
      <c r="E6108" t="s">
        <v>4929</v>
      </c>
      <c r="F6108" t="s">
        <v>4930</v>
      </c>
      <c r="G6108" t="s">
        <v>4931</v>
      </c>
      <c r="H6108">
        <v>-37.922543</v>
      </c>
      <c r="I6108">
        <v>141.27543</v>
      </c>
    </row>
    <row r="6109" spans="1:9">
      <c r="A6109" t="s">
        <v>5644</v>
      </c>
      <c r="B6109" s="1" t="str">
        <f t="shared" si="95"/>
        <v>33046108</v>
      </c>
      <c r="C6109">
        <v>6108</v>
      </c>
      <c r="D6109">
        <v>3304</v>
      </c>
      <c r="E6109" t="s">
        <v>4929</v>
      </c>
      <c r="F6109" t="s">
        <v>4930</v>
      </c>
      <c r="G6109" t="s">
        <v>4931</v>
      </c>
      <c r="H6109">
        <v>-38.001508</v>
      </c>
      <c r="I6109">
        <v>141.286526</v>
      </c>
    </row>
    <row r="6110" spans="1:9">
      <c r="A6110" t="s">
        <v>5645</v>
      </c>
      <c r="B6110" s="1" t="str">
        <f t="shared" si="95"/>
        <v>33046109</v>
      </c>
      <c r="C6110">
        <v>6109</v>
      </c>
      <c r="D6110">
        <v>3304</v>
      </c>
      <c r="E6110" t="s">
        <v>4929</v>
      </c>
      <c r="F6110" t="s">
        <v>4930</v>
      </c>
      <c r="G6110" t="s">
        <v>4931</v>
      </c>
      <c r="H6110">
        <v>-38.091837</v>
      </c>
      <c r="I6110">
        <v>141.597511</v>
      </c>
    </row>
    <row r="6111" spans="1:9">
      <c r="A6111" t="s">
        <v>5646</v>
      </c>
      <c r="B6111" s="1" t="str">
        <f t="shared" si="95"/>
        <v>33046110</v>
      </c>
      <c r="C6111">
        <v>6110</v>
      </c>
      <c r="D6111">
        <v>3304</v>
      </c>
      <c r="E6111" t="s">
        <v>4929</v>
      </c>
      <c r="F6111" t="s">
        <v>4930</v>
      </c>
      <c r="G6111" t="s">
        <v>4931</v>
      </c>
      <c r="H6111">
        <v>-37.953544</v>
      </c>
      <c r="I6111">
        <v>141.405571</v>
      </c>
    </row>
    <row r="6112" spans="1:9">
      <c r="A6112" t="s">
        <v>5647</v>
      </c>
      <c r="B6112" s="1" t="str">
        <f t="shared" si="95"/>
        <v>33046111</v>
      </c>
      <c r="C6112">
        <v>6111</v>
      </c>
      <c r="D6112">
        <v>3304</v>
      </c>
      <c r="E6112" t="s">
        <v>4929</v>
      </c>
      <c r="F6112" t="s">
        <v>4930</v>
      </c>
      <c r="G6112" t="s">
        <v>4931</v>
      </c>
      <c r="H6112">
        <v>-38.131028</v>
      </c>
      <c r="I6112">
        <v>141.630332</v>
      </c>
    </row>
    <row r="6113" spans="1:9">
      <c r="A6113" t="s">
        <v>5648</v>
      </c>
      <c r="B6113" s="1" t="str">
        <f t="shared" si="95"/>
        <v>33046112</v>
      </c>
      <c r="C6113">
        <v>6112</v>
      </c>
      <c r="D6113">
        <v>3304</v>
      </c>
      <c r="E6113" t="s">
        <v>4929</v>
      </c>
      <c r="F6113" t="s">
        <v>4930</v>
      </c>
      <c r="G6113" t="s">
        <v>4931</v>
      </c>
      <c r="H6113">
        <v>-38.137283</v>
      </c>
      <c r="I6113">
        <v>141.759184</v>
      </c>
    </row>
    <row r="6114" spans="1:9">
      <c r="A6114" t="s">
        <v>3361</v>
      </c>
      <c r="B6114" s="1" t="str">
        <f t="shared" si="95"/>
        <v>33046113</v>
      </c>
      <c r="C6114">
        <v>6113</v>
      </c>
      <c r="D6114">
        <v>3304</v>
      </c>
      <c r="E6114" t="s">
        <v>4929</v>
      </c>
      <c r="F6114" t="s">
        <v>4930</v>
      </c>
      <c r="G6114" t="s">
        <v>4931</v>
      </c>
      <c r="H6114">
        <v>-38.005981</v>
      </c>
      <c r="I6114">
        <v>141.503684</v>
      </c>
    </row>
    <row r="6115" spans="1:9">
      <c r="A6115" t="s">
        <v>5649</v>
      </c>
      <c r="B6115" s="1" t="str">
        <f t="shared" si="95"/>
        <v>33046114</v>
      </c>
      <c r="C6115">
        <v>6114</v>
      </c>
      <c r="D6115">
        <v>3304</v>
      </c>
      <c r="E6115" t="s">
        <v>4929</v>
      </c>
      <c r="F6115" t="s">
        <v>4930</v>
      </c>
      <c r="G6115" t="s">
        <v>4931</v>
      </c>
      <c r="H6115">
        <v>-38.043676</v>
      </c>
      <c r="I6115">
        <v>141.698339</v>
      </c>
    </row>
    <row r="6116" spans="1:9">
      <c r="A6116" t="s">
        <v>5650</v>
      </c>
      <c r="B6116" s="1" t="str">
        <f t="shared" si="95"/>
        <v>33046115</v>
      </c>
      <c r="C6116">
        <v>6115</v>
      </c>
      <c r="D6116">
        <v>3304</v>
      </c>
      <c r="E6116" t="s">
        <v>4929</v>
      </c>
      <c r="F6116" t="s">
        <v>4930</v>
      </c>
      <c r="G6116" t="s">
        <v>4931</v>
      </c>
      <c r="H6116">
        <v>-37.926374</v>
      </c>
      <c r="I6116">
        <v>141.186841</v>
      </c>
    </row>
    <row r="6117" spans="1:9">
      <c r="A6117" t="s">
        <v>5651</v>
      </c>
      <c r="B6117" s="1" t="str">
        <f t="shared" si="95"/>
        <v>33046116</v>
      </c>
      <c r="C6117">
        <v>6116</v>
      </c>
      <c r="D6117">
        <v>3304</v>
      </c>
      <c r="E6117" t="s">
        <v>4929</v>
      </c>
      <c r="F6117" t="s">
        <v>4930</v>
      </c>
      <c r="G6117" t="s">
        <v>4931</v>
      </c>
      <c r="H6117">
        <v>-38.006326</v>
      </c>
      <c r="I6117">
        <v>141.720263</v>
      </c>
    </row>
    <row r="6118" spans="1:9">
      <c r="A6118" t="s">
        <v>5652</v>
      </c>
      <c r="B6118" s="1" t="str">
        <f t="shared" si="95"/>
        <v>33046117</v>
      </c>
      <c r="C6118">
        <v>6117</v>
      </c>
      <c r="D6118">
        <v>3304</v>
      </c>
      <c r="E6118" t="s">
        <v>4929</v>
      </c>
      <c r="F6118" t="s">
        <v>4930</v>
      </c>
      <c r="G6118" t="s">
        <v>4931</v>
      </c>
      <c r="H6118">
        <v>-37.944963</v>
      </c>
      <c r="I6118">
        <v>141.31758</v>
      </c>
    </row>
    <row r="6119" spans="1:9">
      <c r="A6119" t="s">
        <v>5653</v>
      </c>
      <c r="B6119" s="1" t="str">
        <f t="shared" si="95"/>
        <v>33056118</v>
      </c>
      <c r="C6119">
        <v>6118</v>
      </c>
      <c r="D6119">
        <v>3305</v>
      </c>
      <c r="E6119" t="s">
        <v>4929</v>
      </c>
      <c r="F6119" t="s">
        <v>4930</v>
      </c>
      <c r="G6119" t="s">
        <v>4931</v>
      </c>
      <c r="H6119">
        <v>-38.274855</v>
      </c>
      <c r="I6119">
        <v>141.646078</v>
      </c>
    </row>
    <row r="6120" spans="1:9">
      <c r="A6120" t="s">
        <v>1060</v>
      </c>
      <c r="B6120" s="1" t="str">
        <f t="shared" si="95"/>
        <v>33056119</v>
      </c>
      <c r="C6120">
        <v>6119</v>
      </c>
      <c r="D6120">
        <v>3305</v>
      </c>
      <c r="E6120" t="s">
        <v>4929</v>
      </c>
      <c r="F6120" t="s">
        <v>4930</v>
      </c>
      <c r="G6120" t="s">
        <v>4931</v>
      </c>
      <c r="H6120">
        <v>-38.281821</v>
      </c>
      <c r="I6120">
        <v>141.614962</v>
      </c>
    </row>
    <row r="6121" spans="1:9">
      <c r="A6121" t="s">
        <v>5654</v>
      </c>
      <c r="B6121" s="1" t="str">
        <f t="shared" si="95"/>
        <v>33056120</v>
      </c>
      <c r="C6121">
        <v>6120</v>
      </c>
      <c r="D6121">
        <v>3305</v>
      </c>
      <c r="E6121" t="s">
        <v>4929</v>
      </c>
      <c r="F6121" t="s">
        <v>4930</v>
      </c>
      <c r="G6121" t="s">
        <v>4931</v>
      </c>
      <c r="H6121">
        <v>-38.370774</v>
      </c>
      <c r="I6121">
        <v>141.401813</v>
      </c>
    </row>
    <row r="6122" spans="1:9">
      <c r="A6122" t="s">
        <v>5655</v>
      </c>
      <c r="B6122" s="1" t="str">
        <f t="shared" si="95"/>
        <v>33056121</v>
      </c>
      <c r="C6122">
        <v>6121</v>
      </c>
      <c r="D6122">
        <v>3305</v>
      </c>
      <c r="E6122" t="s">
        <v>4929</v>
      </c>
      <c r="F6122" t="s">
        <v>4930</v>
      </c>
      <c r="G6122" t="s">
        <v>4931</v>
      </c>
      <c r="H6122">
        <v>-38.311967</v>
      </c>
      <c r="I6122">
        <v>141.481232</v>
      </c>
    </row>
    <row r="6123" spans="1:9">
      <c r="A6123" t="s">
        <v>5656</v>
      </c>
      <c r="B6123" s="1" t="str">
        <f t="shared" si="95"/>
        <v>33056122</v>
      </c>
      <c r="C6123">
        <v>6122</v>
      </c>
      <c r="D6123">
        <v>3305</v>
      </c>
      <c r="E6123" t="s">
        <v>4929</v>
      </c>
      <c r="F6123" t="s">
        <v>4930</v>
      </c>
      <c r="G6123" t="s">
        <v>4931</v>
      </c>
      <c r="H6123">
        <v>-38.313173</v>
      </c>
      <c r="I6123">
        <v>141.594139</v>
      </c>
    </row>
    <row r="6124" spans="1:9">
      <c r="A6124" t="s">
        <v>5657</v>
      </c>
      <c r="B6124" s="1" t="str">
        <f t="shared" si="95"/>
        <v>33056123</v>
      </c>
      <c r="C6124">
        <v>6123</v>
      </c>
      <c r="D6124">
        <v>3305</v>
      </c>
      <c r="E6124" t="s">
        <v>4929</v>
      </c>
      <c r="F6124" t="s">
        <v>4930</v>
      </c>
      <c r="G6124" t="s">
        <v>4931</v>
      </c>
      <c r="H6124">
        <v>-38.240845</v>
      </c>
      <c r="I6124">
        <v>141.55627</v>
      </c>
    </row>
    <row r="6125" spans="1:9">
      <c r="A6125" t="s">
        <v>5658</v>
      </c>
      <c r="B6125" s="1" t="str">
        <f t="shared" si="95"/>
        <v>33056124</v>
      </c>
      <c r="C6125">
        <v>6124</v>
      </c>
      <c r="D6125">
        <v>3305</v>
      </c>
      <c r="E6125" t="s">
        <v>4929</v>
      </c>
      <c r="F6125" t="s">
        <v>4930</v>
      </c>
      <c r="G6125" t="s">
        <v>4931</v>
      </c>
      <c r="H6125">
        <v>-38.259661</v>
      </c>
      <c r="I6125">
        <v>141.500413</v>
      </c>
    </row>
    <row r="6126" spans="1:9">
      <c r="A6126" t="s">
        <v>5659</v>
      </c>
      <c r="B6126" s="1" t="str">
        <f t="shared" si="95"/>
        <v>33056125</v>
      </c>
      <c r="C6126">
        <v>6125</v>
      </c>
      <c r="D6126">
        <v>3305</v>
      </c>
      <c r="E6126" t="s">
        <v>4929</v>
      </c>
      <c r="F6126" t="s">
        <v>4930</v>
      </c>
      <c r="G6126" t="s">
        <v>4931</v>
      </c>
      <c r="H6126">
        <v>-38.222332</v>
      </c>
      <c r="I6126">
        <v>141.622619</v>
      </c>
    </row>
    <row r="6127" spans="1:9">
      <c r="A6127" t="s">
        <v>5660</v>
      </c>
      <c r="B6127" s="1" t="str">
        <f t="shared" si="95"/>
        <v>33056126</v>
      </c>
      <c r="C6127">
        <v>6126</v>
      </c>
      <c r="D6127">
        <v>3305</v>
      </c>
      <c r="E6127" t="s">
        <v>4929</v>
      </c>
      <c r="F6127" t="s">
        <v>4930</v>
      </c>
      <c r="G6127" t="s">
        <v>4931</v>
      </c>
      <c r="H6127">
        <v>-38.198109</v>
      </c>
      <c r="I6127">
        <v>141.358815</v>
      </c>
    </row>
    <row r="6128" spans="1:9">
      <c r="A6128" t="s">
        <v>4674</v>
      </c>
      <c r="B6128" s="1" t="str">
        <f t="shared" si="95"/>
        <v>33056127</v>
      </c>
      <c r="C6128">
        <v>6127</v>
      </c>
      <c r="D6128">
        <v>3305</v>
      </c>
      <c r="E6128" t="s">
        <v>4929</v>
      </c>
      <c r="F6128" t="s">
        <v>4930</v>
      </c>
      <c r="G6128" t="s">
        <v>4931</v>
      </c>
      <c r="H6128">
        <v>-38.351032</v>
      </c>
      <c r="I6128">
        <v>141.587701</v>
      </c>
    </row>
    <row r="6129" spans="1:9">
      <c r="A6129" t="s">
        <v>5661</v>
      </c>
      <c r="B6129" s="1" t="str">
        <f t="shared" si="95"/>
        <v>33056128</v>
      </c>
      <c r="C6129">
        <v>6128</v>
      </c>
      <c r="D6129">
        <v>3305</v>
      </c>
      <c r="E6129" t="s">
        <v>4929</v>
      </c>
      <c r="F6129" t="s">
        <v>4930</v>
      </c>
      <c r="G6129" t="s">
        <v>4931</v>
      </c>
      <c r="H6129">
        <v>-38.314243</v>
      </c>
      <c r="I6129">
        <v>141.59424</v>
      </c>
    </row>
    <row r="6130" spans="1:9">
      <c r="A6130" t="s">
        <v>5662</v>
      </c>
      <c r="B6130" s="1" t="str">
        <f t="shared" si="95"/>
        <v>33056129</v>
      </c>
      <c r="C6130">
        <v>6129</v>
      </c>
      <c r="D6130">
        <v>3305</v>
      </c>
      <c r="E6130" t="s">
        <v>4929</v>
      </c>
      <c r="F6130" t="s">
        <v>4930</v>
      </c>
      <c r="G6130" t="s">
        <v>4931</v>
      </c>
      <c r="H6130">
        <v>-38.342188</v>
      </c>
      <c r="I6130">
        <v>141.569468</v>
      </c>
    </row>
    <row r="6131" spans="1:9">
      <c r="A6131" t="s">
        <v>5663</v>
      </c>
      <c r="B6131" s="1" t="str">
        <f t="shared" si="95"/>
        <v>33096130</v>
      </c>
      <c r="C6131">
        <v>6130</v>
      </c>
      <c r="D6131">
        <v>3309</v>
      </c>
      <c r="E6131" t="s">
        <v>4929</v>
      </c>
      <c r="F6131" t="s">
        <v>4930</v>
      </c>
      <c r="G6131" t="s">
        <v>4931</v>
      </c>
      <c r="H6131">
        <v>-37.794364</v>
      </c>
      <c r="I6131">
        <v>141.500674</v>
      </c>
    </row>
    <row r="6132" spans="1:9">
      <c r="A6132" t="s">
        <v>5664</v>
      </c>
      <c r="B6132" s="1" t="str">
        <f t="shared" si="95"/>
        <v>33106131</v>
      </c>
      <c r="C6132">
        <v>6131</v>
      </c>
      <c r="D6132">
        <v>3310</v>
      </c>
      <c r="E6132" t="s">
        <v>4929</v>
      </c>
      <c r="F6132" t="s">
        <v>4930</v>
      </c>
      <c r="G6132" t="s">
        <v>4931</v>
      </c>
      <c r="H6132">
        <v>-37.720455</v>
      </c>
      <c r="I6132">
        <v>141.548293</v>
      </c>
    </row>
    <row r="6133" spans="1:9">
      <c r="A6133" t="s">
        <v>5665</v>
      </c>
      <c r="B6133" s="1" t="str">
        <f t="shared" si="95"/>
        <v>33106132</v>
      </c>
      <c r="C6133">
        <v>6132</v>
      </c>
      <c r="D6133">
        <v>3310</v>
      </c>
      <c r="E6133" t="s">
        <v>4929</v>
      </c>
      <c r="F6133" t="s">
        <v>4930</v>
      </c>
      <c r="G6133" t="s">
        <v>4931</v>
      </c>
      <c r="H6133">
        <v>-37.727284</v>
      </c>
      <c r="I6133">
        <v>141.639652</v>
      </c>
    </row>
    <row r="6134" spans="1:9">
      <c r="A6134" t="s">
        <v>5666</v>
      </c>
      <c r="B6134" s="1" t="str">
        <f t="shared" si="95"/>
        <v>33116133</v>
      </c>
      <c r="C6134">
        <v>6133</v>
      </c>
      <c r="D6134">
        <v>3311</v>
      </c>
      <c r="E6134" t="s">
        <v>4929</v>
      </c>
      <c r="F6134" t="s">
        <v>4930</v>
      </c>
      <c r="G6134" t="s">
        <v>4931</v>
      </c>
      <c r="H6134">
        <v>-37.584211</v>
      </c>
      <c r="I6134">
        <v>141.405944</v>
      </c>
    </row>
    <row r="6135" spans="1:9">
      <c r="A6135" t="s">
        <v>2516</v>
      </c>
      <c r="B6135" s="1" t="str">
        <f t="shared" si="95"/>
        <v>33116134</v>
      </c>
      <c r="C6135">
        <v>6134</v>
      </c>
      <c r="D6135">
        <v>3311</v>
      </c>
      <c r="E6135" t="s">
        <v>4929</v>
      </c>
      <c r="F6135" t="s">
        <v>4930</v>
      </c>
      <c r="G6135" t="s">
        <v>4931</v>
      </c>
      <c r="H6135">
        <v>-37.531494</v>
      </c>
      <c r="I6135">
        <v>141.289748</v>
      </c>
    </row>
    <row r="6136" spans="1:9">
      <c r="A6136" t="s">
        <v>5667</v>
      </c>
      <c r="B6136" s="1" t="str">
        <f t="shared" si="95"/>
        <v>33126135</v>
      </c>
      <c r="C6136">
        <v>6135</v>
      </c>
      <c r="D6136">
        <v>3312</v>
      </c>
      <c r="E6136" t="s">
        <v>4929</v>
      </c>
      <c r="F6136" t="s">
        <v>4930</v>
      </c>
      <c r="G6136" t="s">
        <v>4931</v>
      </c>
      <c r="H6136">
        <v>-37.6391</v>
      </c>
      <c r="I6136">
        <v>141.365747</v>
      </c>
    </row>
    <row r="6137" spans="1:9">
      <c r="A6137" t="s">
        <v>5668</v>
      </c>
      <c r="B6137" s="1" t="str">
        <f t="shared" si="95"/>
        <v>33126136</v>
      </c>
      <c r="C6137">
        <v>6136</v>
      </c>
      <c r="D6137">
        <v>3312</v>
      </c>
      <c r="E6137" t="s">
        <v>4929</v>
      </c>
      <c r="F6137" t="s">
        <v>4930</v>
      </c>
      <c r="G6137" t="s">
        <v>4931</v>
      </c>
      <c r="H6137">
        <v>-37.404872</v>
      </c>
      <c r="I6137">
        <v>141.424838</v>
      </c>
    </row>
    <row r="6138" spans="1:9">
      <c r="A6138" t="s">
        <v>5669</v>
      </c>
      <c r="B6138" s="1" t="str">
        <f t="shared" si="95"/>
        <v>33126137</v>
      </c>
      <c r="C6138">
        <v>6137</v>
      </c>
      <c r="D6138">
        <v>3312</v>
      </c>
      <c r="E6138" t="s">
        <v>4929</v>
      </c>
      <c r="F6138" t="s">
        <v>4930</v>
      </c>
      <c r="G6138" t="s">
        <v>4931</v>
      </c>
      <c r="H6138">
        <v>-37.551741</v>
      </c>
      <c r="I6138">
        <v>141.541128</v>
      </c>
    </row>
    <row r="6139" spans="1:9">
      <c r="A6139" t="s">
        <v>5670</v>
      </c>
      <c r="B6139" s="1" t="str">
        <f t="shared" si="95"/>
        <v>33126138</v>
      </c>
      <c r="C6139">
        <v>6138</v>
      </c>
      <c r="D6139">
        <v>3312</v>
      </c>
      <c r="E6139" t="s">
        <v>4929</v>
      </c>
      <c r="F6139" t="s">
        <v>4930</v>
      </c>
      <c r="G6139" t="s">
        <v>4931</v>
      </c>
      <c r="H6139">
        <v>-37.27944</v>
      </c>
      <c r="I6139">
        <v>141.417184</v>
      </c>
    </row>
    <row r="6140" spans="1:9">
      <c r="A6140" t="s">
        <v>5671</v>
      </c>
      <c r="B6140" s="1" t="str">
        <f t="shared" si="95"/>
        <v>33126139</v>
      </c>
      <c r="C6140">
        <v>6139</v>
      </c>
      <c r="D6140">
        <v>3312</v>
      </c>
      <c r="E6140" t="s">
        <v>4929</v>
      </c>
      <c r="F6140" t="s">
        <v>4930</v>
      </c>
      <c r="G6140" t="s">
        <v>4931</v>
      </c>
      <c r="H6140">
        <v>-37.370335</v>
      </c>
      <c r="I6140">
        <v>141.215072</v>
      </c>
    </row>
    <row r="6141" spans="1:9">
      <c r="A6141" t="s">
        <v>5672</v>
      </c>
      <c r="B6141" s="1" t="str">
        <f t="shared" si="95"/>
        <v>33126140</v>
      </c>
      <c r="C6141">
        <v>6140</v>
      </c>
      <c r="D6141">
        <v>3312</v>
      </c>
      <c r="E6141" t="s">
        <v>4929</v>
      </c>
      <c r="F6141" t="s">
        <v>4930</v>
      </c>
      <c r="G6141" t="s">
        <v>4931</v>
      </c>
      <c r="H6141">
        <v>-37.345174</v>
      </c>
      <c r="I6141">
        <v>141.031936</v>
      </c>
    </row>
    <row r="6142" spans="1:9">
      <c r="A6142" t="s">
        <v>5673</v>
      </c>
      <c r="B6142" s="1" t="str">
        <f t="shared" si="95"/>
        <v>33126141</v>
      </c>
      <c r="C6142">
        <v>6141</v>
      </c>
      <c r="D6142">
        <v>3312</v>
      </c>
      <c r="E6142" t="s">
        <v>4929</v>
      </c>
      <c r="F6142" t="s">
        <v>4930</v>
      </c>
      <c r="G6142" t="s">
        <v>4931</v>
      </c>
      <c r="H6142">
        <v>-37.532697</v>
      </c>
      <c r="I6142">
        <v>141.382928</v>
      </c>
    </row>
    <row r="6143" spans="1:9">
      <c r="A6143" t="s">
        <v>3796</v>
      </c>
      <c r="B6143" s="1" t="str">
        <f t="shared" si="95"/>
        <v>33126142</v>
      </c>
      <c r="C6143">
        <v>6142</v>
      </c>
      <c r="D6143">
        <v>3312</v>
      </c>
      <c r="E6143" t="s">
        <v>4929</v>
      </c>
      <c r="F6143" t="s">
        <v>4930</v>
      </c>
      <c r="G6143" t="s">
        <v>4931</v>
      </c>
      <c r="H6143">
        <v>-37.660292</v>
      </c>
      <c r="I6143">
        <v>141.51291</v>
      </c>
    </row>
    <row r="6144" spans="1:9">
      <c r="A6144" t="s">
        <v>338</v>
      </c>
      <c r="B6144" s="1" t="str">
        <f t="shared" si="95"/>
        <v>33126143</v>
      </c>
      <c r="C6144">
        <v>6143</v>
      </c>
      <c r="D6144">
        <v>3312</v>
      </c>
      <c r="E6144" t="s">
        <v>4929</v>
      </c>
      <c r="F6144" t="s">
        <v>4930</v>
      </c>
      <c r="G6144" t="s">
        <v>4931</v>
      </c>
      <c r="H6144">
        <v>-37.757082</v>
      </c>
      <c r="I6144">
        <v>141.407391</v>
      </c>
    </row>
    <row r="6145" spans="1:9">
      <c r="A6145" t="s">
        <v>5674</v>
      </c>
      <c r="B6145" s="1" t="str">
        <f t="shared" si="95"/>
        <v>33126144</v>
      </c>
      <c r="C6145">
        <v>6144</v>
      </c>
      <c r="D6145">
        <v>3312</v>
      </c>
      <c r="E6145" t="s">
        <v>4929</v>
      </c>
      <c r="F6145" t="s">
        <v>4930</v>
      </c>
      <c r="G6145" t="s">
        <v>4931</v>
      </c>
      <c r="H6145">
        <v>-37.563526</v>
      </c>
      <c r="I6145">
        <v>141.059286</v>
      </c>
    </row>
    <row r="6146" spans="1:9">
      <c r="A6146" t="s">
        <v>5675</v>
      </c>
      <c r="B6146" s="1" t="str">
        <f t="shared" si="95"/>
        <v>33126145</v>
      </c>
      <c r="C6146">
        <v>6145</v>
      </c>
      <c r="D6146">
        <v>3312</v>
      </c>
      <c r="E6146" t="s">
        <v>4929</v>
      </c>
      <c r="F6146" t="s">
        <v>4930</v>
      </c>
      <c r="G6146" t="s">
        <v>4931</v>
      </c>
      <c r="H6146">
        <v>-37.602358</v>
      </c>
      <c r="I6146">
        <v>141.067756</v>
      </c>
    </row>
    <row r="6147" spans="1:9">
      <c r="A6147" t="s">
        <v>5676</v>
      </c>
      <c r="B6147" s="1" t="str">
        <f t="shared" ref="B6147:B6210" si="96">_xlfn.CONCAT(D6147,C6147)</f>
        <v>33126146</v>
      </c>
      <c r="C6147">
        <v>6146</v>
      </c>
      <c r="D6147">
        <v>3312</v>
      </c>
      <c r="E6147" t="s">
        <v>4929</v>
      </c>
      <c r="F6147" t="s">
        <v>4930</v>
      </c>
      <c r="G6147" t="s">
        <v>4931</v>
      </c>
      <c r="H6147">
        <v>-37.486133</v>
      </c>
      <c r="I6147">
        <v>141.361871</v>
      </c>
    </row>
    <row r="6148" spans="1:9">
      <c r="A6148" t="s">
        <v>5677</v>
      </c>
      <c r="B6148" s="1" t="str">
        <f t="shared" si="96"/>
        <v>33126147</v>
      </c>
      <c r="C6148">
        <v>6147</v>
      </c>
      <c r="D6148">
        <v>3312</v>
      </c>
      <c r="E6148" t="s">
        <v>4929</v>
      </c>
      <c r="F6148" t="s">
        <v>4930</v>
      </c>
      <c r="G6148" t="s">
        <v>4931</v>
      </c>
      <c r="H6148">
        <v>-37.212636</v>
      </c>
      <c r="I6148">
        <v>141.100756</v>
      </c>
    </row>
    <row r="6149" spans="1:9">
      <c r="A6149" t="s">
        <v>5678</v>
      </c>
      <c r="B6149" s="1" t="str">
        <f t="shared" si="96"/>
        <v>33126148</v>
      </c>
      <c r="C6149">
        <v>6148</v>
      </c>
      <c r="D6149">
        <v>3312</v>
      </c>
      <c r="E6149" t="s">
        <v>4929</v>
      </c>
      <c r="F6149" t="s">
        <v>4930</v>
      </c>
      <c r="G6149" t="s">
        <v>4931</v>
      </c>
      <c r="H6149">
        <v>-37.196196</v>
      </c>
      <c r="I6149">
        <v>141.292351</v>
      </c>
    </row>
    <row r="6150" spans="1:9">
      <c r="A6150" t="s">
        <v>5679</v>
      </c>
      <c r="B6150" s="1" t="str">
        <f t="shared" si="96"/>
        <v>33126149</v>
      </c>
      <c r="C6150">
        <v>6149</v>
      </c>
      <c r="D6150">
        <v>3312</v>
      </c>
      <c r="E6150" t="s">
        <v>4929</v>
      </c>
      <c r="F6150" t="s">
        <v>4930</v>
      </c>
      <c r="G6150" t="s">
        <v>4931</v>
      </c>
      <c r="H6150">
        <v>-37.610974</v>
      </c>
      <c r="I6150">
        <v>141.44304</v>
      </c>
    </row>
    <row r="6151" spans="1:9">
      <c r="A6151" t="s">
        <v>5680</v>
      </c>
      <c r="B6151" s="1" t="str">
        <f t="shared" si="96"/>
        <v>33126150</v>
      </c>
      <c r="C6151">
        <v>6150</v>
      </c>
      <c r="D6151">
        <v>3312</v>
      </c>
      <c r="E6151" t="s">
        <v>4929</v>
      </c>
      <c r="F6151" t="s">
        <v>4930</v>
      </c>
      <c r="G6151" t="s">
        <v>4931</v>
      </c>
      <c r="H6151">
        <v>-37.727419</v>
      </c>
      <c r="I6151">
        <v>141.14483</v>
      </c>
    </row>
    <row r="6152" spans="1:9">
      <c r="A6152" t="s">
        <v>5681</v>
      </c>
      <c r="B6152" s="1" t="str">
        <f t="shared" si="96"/>
        <v>33126151</v>
      </c>
      <c r="C6152">
        <v>6151</v>
      </c>
      <c r="D6152">
        <v>3312</v>
      </c>
      <c r="E6152" t="s">
        <v>4929</v>
      </c>
      <c r="F6152" t="s">
        <v>4930</v>
      </c>
      <c r="G6152" t="s">
        <v>4931</v>
      </c>
      <c r="H6152">
        <v>-37.442491</v>
      </c>
      <c r="I6152">
        <v>141.423158</v>
      </c>
    </row>
    <row r="6153" spans="1:9">
      <c r="A6153" t="s">
        <v>5682</v>
      </c>
      <c r="B6153" s="1" t="str">
        <f t="shared" si="96"/>
        <v>33126152</v>
      </c>
      <c r="C6153">
        <v>6152</v>
      </c>
      <c r="D6153">
        <v>3312</v>
      </c>
      <c r="E6153" t="s">
        <v>4929</v>
      </c>
      <c r="F6153" t="s">
        <v>4930</v>
      </c>
      <c r="G6153" t="s">
        <v>4931</v>
      </c>
      <c r="H6153">
        <v>-37.517954</v>
      </c>
      <c r="I6153">
        <v>141.448106</v>
      </c>
    </row>
    <row r="6154" spans="1:9">
      <c r="A6154" t="s">
        <v>5683</v>
      </c>
      <c r="B6154" s="1" t="str">
        <f t="shared" si="96"/>
        <v>33126153</v>
      </c>
      <c r="C6154">
        <v>6153</v>
      </c>
      <c r="D6154">
        <v>3312</v>
      </c>
      <c r="E6154" t="s">
        <v>4929</v>
      </c>
      <c r="F6154" t="s">
        <v>4930</v>
      </c>
      <c r="G6154" t="s">
        <v>4931</v>
      </c>
      <c r="H6154">
        <v>-37.430567</v>
      </c>
      <c r="I6154">
        <v>141.290496</v>
      </c>
    </row>
    <row r="6155" spans="1:9">
      <c r="A6155" t="s">
        <v>5684</v>
      </c>
      <c r="B6155" s="1" t="str">
        <f t="shared" si="96"/>
        <v>33146154</v>
      </c>
      <c r="C6155">
        <v>6154</v>
      </c>
      <c r="D6155">
        <v>3314</v>
      </c>
      <c r="E6155" t="s">
        <v>4929</v>
      </c>
      <c r="F6155" t="s">
        <v>4930</v>
      </c>
      <c r="G6155" t="s">
        <v>4931</v>
      </c>
      <c r="H6155">
        <v>-37.586718</v>
      </c>
      <c r="I6155">
        <v>141.935665</v>
      </c>
    </row>
    <row r="6156" spans="1:9">
      <c r="A6156" t="s">
        <v>5685</v>
      </c>
      <c r="B6156" s="1" t="str">
        <f t="shared" si="96"/>
        <v>33146155</v>
      </c>
      <c r="C6156">
        <v>6155</v>
      </c>
      <c r="D6156">
        <v>3314</v>
      </c>
      <c r="E6156" t="s">
        <v>4929</v>
      </c>
      <c r="F6156" t="s">
        <v>4930</v>
      </c>
      <c r="G6156" t="s">
        <v>4931</v>
      </c>
      <c r="H6156">
        <v>-37.526205</v>
      </c>
      <c r="I6156">
        <v>142.039943</v>
      </c>
    </row>
    <row r="6157" spans="1:9">
      <c r="A6157" t="s">
        <v>5686</v>
      </c>
      <c r="B6157" s="1" t="str">
        <f t="shared" si="96"/>
        <v>33146156</v>
      </c>
      <c r="C6157">
        <v>6156</v>
      </c>
      <c r="D6157">
        <v>3314</v>
      </c>
      <c r="E6157" t="s">
        <v>4929</v>
      </c>
      <c r="F6157" t="s">
        <v>4930</v>
      </c>
      <c r="G6157" t="s">
        <v>4931</v>
      </c>
      <c r="H6157">
        <v>-37.243087</v>
      </c>
      <c r="I6157">
        <v>142.194121</v>
      </c>
    </row>
    <row r="6158" spans="1:9">
      <c r="A6158" t="s">
        <v>5687</v>
      </c>
      <c r="B6158" s="1" t="str">
        <f t="shared" si="96"/>
        <v>33146157</v>
      </c>
      <c r="C6158">
        <v>6157</v>
      </c>
      <c r="D6158">
        <v>3314</v>
      </c>
      <c r="E6158" t="s">
        <v>4929</v>
      </c>
      <c r="F6158" t="s">
        <v>4930</v>
      </c>
      <c r="G6158" t="s">
        <v>4931</v>
      </c>
      <c r="H6158">
        <v>-37.316714</v>
      </c>
      <c r="I6158">
        <v>142.484076</v>
      </c>
    </row>
    <row r="6159" spans="1:9">
      <c r="A6159" t="s">
        <v>5688</v>
      </c>
      <c r="B6159" s="1" t="str">
        <f t="shared" si="96"/>
        <v>33146158</v>
      </c>
      <c r="C6159">
        <v>6158</v>
      </c>
      <c r="D6159">
        <v>3314</v>
      </c>
      <c r="E6159" t="s">
        <v>4929</v>
      </c>
      <c r="F6159" t="s">
        <v>4930</v>
      </c>
      <c r="G6159" t="s">
        <v>4931</v>
      </c>
      <c r="H6159">
        <v>-37.398976</v>
      </c>
      <c r="I6159">
        <v>142.099717</v>
      </c>
    </row>
    <row r="6160" spans="1:9">
      <c r="A6160" t="s">
        <v>5689</v>
      </c>
      <c r="B6160" s="1" t="str">
        <f t="shared" si="96"/>
        <v>33146159</v>
      </c>
      <c r="C6160">
        <v>6159</v>
      </c>
      <c r="D6160">
        <v>3314</v>
      </c>
      <c r="E6160" t="s">
        <v>4929</v>
      </c>
      <c r="F6160" t="s">
        <v>4930</v>
      </c>
      <c r="G6160" t="s">
        <v>4931</v>
      </c>
      <c r="H6160">
        <v>-37.371558</v>
      </c>
      <c r="I6160">
        <v>142.160996</v>
      </c>
    </row>
    <row r="6161" spans="1:9">
      <c r="A6161" t="s">
        <v>5690</v>
      </c>
      <c r="B6161" s="1" t="str">
        <f t="shared" si="96"/>
        <v>33156160</v>
      </c>
      <c r="C6161">
        <v>6160</v>
      </c>
      <c r="D6161">
        <v>3315</v>
      </c>
      <c r="E6161" t="s">
        <v>4929</v>
      </c>
      <c r="F6161" t="s">
        <v>4930</v>
      </c>
      <c r="G6161" t="s">
        <v>4931</v>
      </c>
      <c r="H6161">
        <v>-37.441278</v>
      </c>
      <c r="I6161">
        <v>141.758617</v>
      </c>
    </row>
    <row r="6162" spans="1:9">
      <c r="A6162" t="s">
        <v>5691</v>
      </c>
      <c r="B6162" s="1" t="str">
        <f t="shared" si="96"/>
        <v>33156161</v>
      </c>
      <c r="C6162">
        <v>6161</v>
      </c>
      <c r="D6162">
        <v>3315</v>
      </c>
      <c r="E6162" t="s">
        <v>4929</v>
      </c>
      <c r="F6162" t="s">
        <v>4930</v>
      </c>
      <c r="G6162" t="s">
        <v>4931</v>
      </c>
      <c r="H6162">
        <v>-37.599933</v>
      </c>
      <c r="I6162">
        <v>141.558767</v>
      </c>
    </row>
    <row r="6163" spans="1:9">
      <c r="A6163" t="s">
        <v>5692</v>
      </c>
      <c r="B6163" s="1" t="str">
        <f t="shared" si="96"/>
        <v>33156162</v>
      </c>
      <c r="C6163">
        <v>6162</v>
      </c>
      <c r="D6163">
        <v>3315</v>
      </c>
      <c r="E6163" t="s">
        <v>4929</v>
      </c>
      <c r="F6163" t="s">
        <v>4930</v>
      </c>
      <c r="G6163" t="s">
        <v>4931</v>
      </c>
      <c r="H6163">
        <v>-37.598268</v>
      </c>
      <c r="I6163">
        <v>141.691125</v>
      </c>
    </row>
    <row r="6164" spans="1:9">
      <c r="A6164" t="s">
        <v>5693</v>
      </c>
      <c r="B6164" s="1" t="str">
        <f t="shared" si="96"/>
        <v>33156163</v>
      </c>
      <c r="C6164">
        <v>6163</v>
      </c>
      <c r="D6164">
        <v>3315</v>
      </c>
      <c r="E6164" t="s">
        <v>4929</v>
      </c>
      <c r="F6164" t="s">
        <v>4930</v>
      </c>
      <c r="G6164" t="s">
        <v>4931</v>
      </c>
      <c r="H6164">
        <v>-37.348173</v>
      </c>
      <c r="I6164">
        <v>141.685584</v>
      </c>
    </row>
    <row r="6165" spans="1:9">
      <c r="A6165" t="s">
        <v>5694</v>
      </c>
      <c r="B6165" s="1" t="str">
        <f t="shared" si="96"/>
        <v>33156164</v>
      </c>
      <c r="C6165">
        <v>6164</v>
      </c>
      <c r="D6165">
        <v>3315</v>
      </c>
      <c r="E6165" t="s">
        <v>4929</v>
      </c>
      <c r="F6165" t="s">
        <v>4930</v>
      </c>
      <c r="G6165" t="s">
        <v>4931</v>
      </c>
      <c r="H6165">
        <v>-37.268488</v>
      </c>
      <c r="I6165">
        <v>141.648637</v>
      </c>
    </row>
    <row r="6166" spans="1:9">
      <c r="A6166" t="s">
        <v>5695</v>
      </c>
      <c r="B6166" s="1" t="str">
        <f t="shared" si="96"/>
        <v>33156165</v>
      </c>
      <c r="C6166">
        <v>6165</v>
      </c>
      <c r="D6166">
        <v>3315</v>
      </c>
      <c r="E6166" t="s">
        <v>4929</v>
      </c>
      <c r="F6166" t="s">
        <v>4930</v>
      </c>
      <c r="G6166" t="s">
        <v>4931</v>
      </c>
      <c r="H6166">
        <v>-37.415905</v>
      </c>
      <c r="I6166">
        <v>141.808405</v>
      </c>
    </row>
    <row r="6167" spans="1:9">
      <c r="A6167" t="s">
        <v>5696</v>
      </c>
      <c r="B6167" s="1" t="str">
        <f t="shared" si="96"/>
        <v>33156166</v>
      </c>
      <c r="C6167">
        <v>6166</v>
      </c>
      <c r="D6167">
        <v>3315</v>
      </c>
      <c r="E6167" t="s">
        <v>4929</v>
      </c>
      <c r="F6167" t="s">
        <v>4930</v>
      </c>
      <c r="G6167" t="s">
        <v>4931</v>
      </c>
      <c r="H6167">
        <v>-37.542228</v>
      </c>
      <c r="I6167">
        <v>141.78656</v>
      </c>
    </row>
    <row r="6168" spans="1:9">
      <c r="A6168" t="s">
        <v>5697</v>
      </c>
      <c r="B6168" s="1" t="str">
        <f t="shared" si="96"/>
        <v>33156167</v>
      </c>
      <c r="C6168">
        <v>6167</v>
      </c>
      <c r="D6168">
        <v>3315</v>
      </c>
      <c r="E6168" t="s">
        <v>4929</v>
      </c>
      <c r="F6168" t="s">
        <v>4930</v>
      </c>
      <c r="G6168" t="s">
        <v>4931</v>
      </c>
      <c r="H6168">
        <v>-37.620925</v>
      </c>
      <c r="I6168">
        <v>141.628411</v>
      </c>
    </row>
    <row r="6169" spans="1:9">
      <c r="A6169" t="s">
        <v>5698</v>
      </c>
      <c r="B6169" s="1" t="str">
        <f t="shared" si="96"/>
        <v>33156168</v>
      </c>
      <c r="C6169">
        <v>6168</v>
      </c>
      <c r="D6169">
        <v>3315</v>
      </c>
      <c r="E6169" t="s">
        <v>4929</v>
      </c>
      <c r="F6169" t="s">
        <v>4930</v>
      </c>
      <c r="G6169" t="s">
        <v>4931</v>
      </c>
      <c r="H6169">
        <v>-37.531865</v>
      </c>
      <c r="I6169">
        <v>141.681426</v>
      </c>
    </row>
    <row r="6170" spans="1:9">
      <c r="A6170" t="s">
        <v>5699</v>
      </c>
      <c r="B6170" s="1" t="str">
        <f t="shared" si="96"/>
        <v>33156169</v>
      </c>
      <c r="C6170">
        <v>6169</v>
      </c>
      <c r="D6170">
        <v>3315</v>
      </c>
      <c r="E6170" t="s">
        <v>4929</v>
      </c>
      <c r="F6170" t="s">
        <v>4930</v>
      </c>
      <c r="G6170" t="s">
        <v>4931</v>
      </c>
      <c r="H6170">
        <v>-37.513021</v>
      </c>
      <c r="I6170">
        <v>141.826377</v>
      </c>
    </row>
    <row r="6171" spans="1:9">
      <c r="A6171" t="s">
        <v>5700</v>
      </c>
      <c r="B6171" s="1" t="str">
        <f t="shared" si="96"/>
        <v>33156170</v>
      </c>
      <c r="C6171">
        <v>6170</v>
      </c>
      <c r="D6171">
        <v>3315</v>
      </c>
      <c r="E6171" t="s">
        <v>4929</v>
      </c>
      <c r="F6171" t="s">
        <v>4930</v>
      </c>
      <c r="G6171" t="s">
        <v>4931</v>
      </c>
      <c r="H6171">
        <v>-37.560588</v>
      </c>
      <c r="I6171">
        <v>141.575279</v>
      </c>
    </row>
    <row r="6172" spans="1:9">
      <c r="A6172" t="s">
        <v>5701</v>
      </c>
      <c r="B6172" s="1" t="str">
        <f t="shared" si="96"/>
        <v>33156171</v>
      </c>
      <c r="C6172">
        <v>6171</v>
      </c>
      <c r="D6172">
        <v>3315</v>
      </c>
      <c r="E6172" t="s">
        <v>4929</v>
      </c>
      <c r="F6172" t="s">
        <v>4930</v>
      </c>
      <c r="G6172" t="s">
        <v>4931</v>
      </c>
      <c r="H6172">
        <v>-37.371173</v>
      </c>
      <c r="I6172">
        <v>141.565849</v>
      </c>
    </row>
    <row r="6173" spans="1:9">
      <c r="A6173" t="s">
        <v>5702</v>
      </c>
      <c r="B6173" s="1" t="str">
        <f t="shared" si="96"/>
        <v>33156172</v>
      </c>
      <c r="C6173">
        <v>6172</v>
      </c>
      <c r="D6173">
        <v>3315</v>
      </c>
      <c r="E6173" t="s">
        <v>4929</v>
      </c>
      <c r="F6173" t="s">
        <v>4930</v>
      </c>
      <c r="G6173" t="s">
        <v>4931</v>
      </c>
      <c r="H6173">
        <v>-37.659196</v>
      </c>
      <c r="I6173">
        <v>141.594212</v>
      </c>
    </row>
    <row r="6174" spans="1:9">
      <c r="A6174" t="s">
        <v>5703</v>
      </c>
      <c r="B6174" s="1" t="str">
        <f t="shared" si="96"/>
        <v>33156173</v>
      </c>
      <c r="C6174">
        <v>6173</v>
      </c>
      <c r="D6174">
        <v>3315</v>
      </c>
      <c r="E6174" t="s">
        <v>4929</v>
      </c>
      <c r="F6174" t="s">
        <v>4930</v>
      </c>
      <c r="G6174" t="s">
        <v>4931</v>
      </c>
      <c r="H6174">
        <v>-37.6881</v>
      </c>
      <c r="I6174">
        <v>141.648325</v>
      </c>
    </row>
    <row r="6175" spans="1:9">
      <c r="A6175" t="s">
        <v>5704</v>
      </c>
      <c r="B6175" s="1" t="str">
        <f t="shared" si="96"/>
        <v>33156174</v>
      </c>
      <c r="C6175">
        <v>6174</v>
      </c>
      <c r="D6175">
        <v>3315</v>
      </c>
      <c r="E6175" t="s">
        <v>4929</v>
      </c>
      <c r="F6175" t="s">
        <v>4930</v>
      </c>
      <c r="G6175" t="s">
        <v>4931</v>
      </c>
      <c r="H6175">
        <v>-37.327118</v>
      </c>
      <c r="I6175">
        <v>141.570754</v>
      </c>
    </row>
    <row r="6176" spans="1:9">
      <c r="A6176" t="s">
        <v>5705</v>
      </c>
      <c r="B6176" s="1" t="str">
        <f t="shared" si="96"/>
        <v>33156175</v>
      </c>
      <c r="C6176">
        <v>6175</v>
      </c>
      <c r="D6176">
        <v>3315</v>
      </c>
      <c r="E6176" t="s">
        <v>4929</v>
      </c>
      <c r="F6176" t="s">
        <v>4930</v>
      </c>
      <c r="G6176" t="s">
        <v>4931</v>
      </c>
      <c r="H6176">
        <v>-37.676203</v>
      </c>
      <c r="I6176">
        <v>141.741339</v>
      </c>
    </row>
    <row r="6177" spans="1:9">
      <c r="A6177" t="s">
        <v>5706</v>
      </c>
      <c r="B6177" s="1" t="str">
        <f t="shared" si="96"/>
        <v>33156176</v>
      </c>
      <c r="C6177">
        <v>6176</v>
      </c>
      <c r="D6177">
        <v>3315</v>
      </c>
      <c r="E6177" t="s">
        <v>4929</v>
      </c>
      <c r="F6177" t="s">
        <v>4930</v>
      </c>
      <c r="G6177" t="s">
        <v>4931</v>
      </c>
      <c r="H6177">
        <v>-37.531576</v>
      </c>
      <c r="I6177">
        <v>141.715919</v>
      </c>
    </row>
    <row r="6178" spans="1:9">
      <c r="A6178" t="s">
        <v>5707</v>
      </c>
      <c r="B6178" s="1" t="str">
        <f t="shared" si="96"/>
        <v>33176177</v>
      </c>
      <c r="C6178">
        <v>6177</v>
      </c>
      <c r="D6178">
        <v>3317</v>
      </c>
      <c r="E6178" t="s">
        <v>4929</v>
      </c>
      <c r="F6178" t="s">
        <v>4930</v>
      </c>
      <c r="G6178" t="s">
        <v>4931</v>
      </c>
      <c r="H6178">
        <v>-37.119835</v>
      </c>
      <c r="I6178">
        <v>141.600473</v>
      </c>
    </row>
    <row r="6179" spans="1:9">
      <c r="A6179" t="s">
        <v>5708</v>
      </c>
      <c r="B6179" s="1" t="str">
        <f t="shared" si="96"/>
        <v>33186178</v>
      </c>
      <c r="C6179">
        <v>6178</v>
      </c>
      <c r="D6179">
        <v>3318</v>
      </c>
      <c r="E6179" t="s">
        <v>4929</v>
      </c>
      <c r="F6179" t="s">
        <v>4930</v>
      </c>
      <c r="G6179" t="s">
        <v>4931</v>
      </c>
      <c r="H6179">
        <v>-36.986424</v>
      </c>
      <c r="I6179">
        <v>141.510896</v>
      </c>
    </row>
    <row r="6180" spans="1:9">
      <c r="A6180" t="s">
        <v>5709</v>
      </c>
      <c r="B6180" s="1" t="str">
        <f t="shared" si="96"/>
        <v>33186179</v>
      </c>
      <c r="C6180">
        <v>6179</v>
      </c>
      <c r="D6180">
        <v>3318</v>
      </c>
      <c r="E6180" t="s">
        <v>4929</v>
      </c>
      <c r="F6180" t="s">
        <v>4930</v>
      </c>
      <c r="G6180" t="s">
        <v>4931</v>
      </c>
      <c r="H6180">
        <v>-37.191654</v>
      </c>
      <c r="I6180">
        <v>141.45156</v>
      </c>
    </row>
    <row r="6181" spans="1:9">
      <c r="A6181" t="s">
        <v>5710</v>
      </c>
      <c r="B6181" s="1" t="str">
        <f t="shared" si="96"/>
        <v>33186180</v>
      </c>
      <c r="C6181">
        <v>6180</v>
      </c>
      <c r="D6181">
        <v>3318</v>
      </c>
      <c r="E6181" t="s">
        <v>4929</v>
      </c>
      <c r="F6181" t="s">
        <v>4930</v>
      </c>
      <c r="G6181" t="s">
        <v>4931</v>
      </c>
      <c r="H6181">
        <v>-37.036143</v>
      </c>
      <c r="I6181">
        <v>141.296235</v>
      </c>
    </row>
    <row r="6182" spans="1:9">
      <c r="A6182" t="s">
        <v>5711</v>
      </c>
      <c r="B6182" s="1" t="str">
        <f t="shared" si="96"/>
        <v>33186181</v>
      </c>
      <c r="C6182">
        <v>6181</v>
      </c>
      <c r="D6182">
        <v>3318</v>
      </c>
      <c r="E6182" t="s">
        <v>4929</v>
      </c>
      <c r="F6182" t="s">
        <v>4930</v>
      </c>
      <c r="G6182" t="s">
        <v>4931</v>
      </c>
      <c r="H6182">
        <v>-37.14572</v>
      </c>
      <c r="I6182">
        <v>141.385313</v>
      </c>
    </row>
    <row r="6183" spans="1:9">
      <c r="A6183" t="s">
        <v>5712</v>
      </c>
      <c r="B6183" s="1" t="str">
        <f t="shared" si="96"/>
        <v>33186182</v>
      </c>
      <c r="C6183">
        <v>6182</v>
      </c>
      <c r="D6183">
        <v>3318</v>
      </c>
      <c r="E6183" t="s">
        <v>4929</v>
      </c>
      <c r="F6183" t="s">
        <v>4930</v>
      </c>
      <c r="G6183" t="s">
        <v>4931</v>
      </c>
      <c r="H6183">
        <v>-37.091858</v>
      </c>
      <c r="I6183">
        <v>141.062048</v>
      </c>
    </row>
    <row r="6184" spans="1:9">
      <c r="A6184" t="s">
        <v>5713</v>
      </c>
      <c r="B6184" s="1" t="str">
        <f t="shared" si="96"/>
        <v>33186183</v>
      </c>
      <c r="C6184">
        <v>6183</v>
      </c>
      <c r="D6184">
        <v>3318</v>
      </c>
      <c r="E6184" t="s">
        <v>4929</v>
      </c>
      <c r="F6184" t="s">
        <v>4930</v>
      </c>
      <c r="G6184" t="s">
        <v>4931</v>
      </c>
      <c r="H6184">
        <v>-36.896736</v>
      </c>
      <c r="I6184">
        <v>141.249539</v>
      </c>
    </row>
    <row r="6185" spans="1:9">
      <c r="A6185" t="s">
        <v>5714</v>
      </c>
      <c r="B6185" s="1" t="str">
        <f t="shared" si="96"/>
        <v>33186184</v>
      </c>
      <c r="C6185">
        <v>6184</v>
      </c>
      <c r="D6185">
        <v>3318</v>
      </c>
      <c r="E6185" t="s">
        <v>4929</v>
      </c>
      <c r="F6185" t="s">
        <v>4930</v>
      </c>
      <c r="G6185" t="s">
        <v>4931</v>
      </c>
      <c r="H6185">
        <v>-36.928902</v>
      </c>
      <c r="I6185">
        <v>141.395927</v>
      </c>
    </row>
    <row r="6186" spans="1:9">
      <c r="A6186" t="s">
        <v>4475</v>
      </c>
      <c r="B6186" s="1" t="str">
        <f t="shared" si="96"/>
        <v>33196185</v>
      </c>
      <c r="C6186">
        <v>6185</v>
      </c>
      <c r="D6186">
        <v>3319</v>
      </c>
      <c r="E6186" t="s">
        <v>4929</v>
      </c>
      <c r="F6186" t="s">
        <v>4930</v>
      </c>
      <c r="G6186" t="s">
        <v>4931</v>
      </c>
      <c r="H6186">
        <v>-36.967557</v>
      </c>
      <c r="I6186">
        <v>141.080748</v>
      </c>
    </row>
    <row r="6187" spans="1:9">
      <c r="A6187" t="s">
        <v>5715</v>
      </c>
      <c r="B6187" s="1" t="str">
        <f t="shared" si="96"/>
        <v>33196186</v>
      </c>
      <c r="C6187">
        <v>6186</v>
      </c>
      <c r="D6187">
        <v>3319</v>
      </c>
      <c r="E6187" t="s">
        <v>4929</v>
      </c>
      <c r="F6187" t="s">
        <v>4930</v>
      </c>
      <c r="G6187" t="s">
        <v>4931</v>
      </c>
      <c r="H6187">
        <v>-36.843195</v>
      </c>
      <c r="I6187">
        <v>141.045845</v>
      </c>
    </row>
    <row r="6188" spans="1:9">
      <c r="A6188" t="s">
        <v>5716</v>
      </c>
      <c r="B6188" s="1" t="str">
        <f t="shared" si="96"/>
        <v>33196187</v>
      </c>
      <c r="C6188">
        <v>6187</v>
      </c>
      <c r="D6188">
        <v>3319</v>
      </c>
      <c r="E6188" t="s">
        <v>4929</v>
      </c>
      <c r="F6188" t="s">
        <v>4930</v>
      </c>
      <c r="G6188" t="s">
        <v>4931</v>
      </c>
      <c r="H6188">
        <v>-36.843902</v>
      </c>
      <c r="I6188">
        <v>141.155059</v>
      </c>
    </row>
    <row r="6189" spans="1:9">
      <c r="A6189" t="s">
        <v>5717</v>
      </c>
      <c r="B6189" s="1" t="str">
        <f t="shared" si="96"/>
        <v>33216188</v>
      </c>
      <c r="C6189">
        <v>6188</v>
      </c>
      <c r="D6189">
        <v>3321</v>
      </c>
      <c r="E6189" t="s">
        <v>4929</v>
      </c>
      <c r="F6189" t="s">
        <v>4930</v>
      </c>
      <c r="G6189" t="s">
        <v>4931</v>
      </c>
      <c r="H6189">
        <v>-38.111995</v>
      </c>
      <c r="I6189">
        <v>143.855664</v>
      </c>
    </row>
    <row r="6190" spans="1:9">
      <c r="A6190" t="s">
        <v>5718</v>
      </c>
      <c r="B6190" s="1" t="str">
        <f t="shared" si="96"/>
        <v>33216189</v>
      </c>
      <c r="C6190">
        <v>6189</v>
      </c>
      <c r="D6190">
        <v>3321</v>
      </c>
      <c r="E6190" t="s">
        <v>4929</v>
      </c>
      <c r="F6190" t="s">
        <v>4930</v>
      </c>
      <c r="G6190" t="s">
        <v>4931</v>
      </c>
      <c r="H6190">
        <v>-38.100967</v>
      </c>
      <c r="I6190">
        <v>144.058343</v>
      </c>
    </row>
    <row r="6191" spans="1:9">
      <c r="A6191" t="s">
        <v>5719</v>
      </c>
      <c r="B6191" s="1" t="str">
        <f t="shared" si="96"/>
        <v>33216190</v>
      </c>
      <c r="C6191">
        <v>6190</v>
      </c>
      <c r="D6191">
        <v>3321</v>
      </c>
      <c r="E6191" t="s">
        <v>4929</v>
      </c>
      <c r="F6191" t="s">
        <v>4930</v>
      </c>
      <c r="G6191" t="s">
        <v>4931</v>
      </c>
      <c r="H6191">
        <v>-38.06397</v>
      </c>
      <c r="I6191">
        <v>143.857655</v>
      </c>
    </row>
    <row r="6192" spans="1:9">
      <c r="A6192" t="s">
        <v>5720</v>
      </c>
      <c r="B6192" s="1" t="str">
        <f t="shared" si="96"/>
        <v>33226191</v>
      </c>
      <c r="C6192">
        <v>6191</v>
      </c>
      <c r="D6192">
        <v>3322</v>
      </c>
      <c r="E6192" t="s">
        <v>4929</v>
      </c>
      <c r="F6192" t="s">
        <v>4930</v>
      </c>
      <c r="G6192" t="s">
        <v>4931</v>
      </c>
      <c r="H6192">
        <v>-38.028752</v>
      </c>
      <c r="I6192">
        <v>143.643643</v>
      </c>
    </row>
    <row r="6193" spans="1:9">
      <c r="A6193" t="s">
        <v>5721</v>
      </c>
      <c r="B6193" s="1" t="str">
        <f t="shared" si="96"/>
        <v>33236192</v>
      </c>
      <c r="C6193">
        <v>6192</v>
      </c>
      <c r="D6193">
        <v>3323</v>
      </c>
      <c r="E6193" t="s">
        <v>5345</v>
      </c>
      <c r="F6193" t="s">
        <v>4930</v>
      </c>
      <c r="G6193" t="s">
        <v>4931</v>
      </c>
      <c r="H6193">
        <v>-37.991587</v>
      </c>
      <c r="I6193">
        <v>143.486027</v>
      </c>
    </row>
    <row r="6194" spans="1:9">
      <c r="A6194" t="s">
        <v>5722</v>
      </c>
      <c r="B6194" s="1" t="str">
        <f t="shared" si="96"/>
        <v>33236193</v>
      </c>
      <c r="C6194">
        <v>6193</v>
      </c>
      <c r="D6194">
        <v>3323</v>
      </c>
      <c r="E6194" t="s">
        <v>5345</v>
      </c>
      <c r="F6194" t="s">
        <v>4930</v>
      </c>
      <c r="G6194" t="s">
        <v>4931</v>
      </c>
      <c r="H6194">
        <v>-38.014259</v>
      </c>
      <c r="I6194">
        <v>143.570355</v>
      </c>
    </row>
    <row r="6195" spans="1:9">
      <c r="A6195" t="s">
        <v>5723</v>
      </c>
      <c r="B6195" s="1" t="str">
        <f t="shared" si="96"/>
        <v>33236194</v>
      </c>
      <c r="C6195">
        <v>6194</v>
      </c>
      <c r="D6195">
        <v>3323</v>
      </c>
      <c r="E6195" t="s">
        <v>5345</v>
      </c>
      <c r="F6195" t="s">
        <v>4930</v>
      </c>
      <c r="G6195" t="s">
        <v>4931</v>
      </c>
      <c r="H6195">
        <v>-38.048885</v>
      </c>
      <c r="I6195">
        <v>143.461877</v>
      </c>
    </row>
    <row r="6196" spans="1:9">
      <c r="A6196" t="s">
        <v>2537</v>
      </c>
      <c r="B6196" s="1" t="str">
        <f t="shared" si="96"/>
        <v>33246195</v>
      </c>
      <c r="C6196">
        <v>6195</v>
      </c>
      <c r="D6196">
        <v>3324</v>
      </c>
      <c r="E6196" t="s">
        <v>4929</v>
      </c>
      <c r="F6196" t="s">
        <v>4930</v>
      </c>
      <c r="G6196" t="s">
        <v>4931</v>
      </c>
      <c r="H6196">
        <v>-37.953552</v>
      </c>
      <c r="I6196">
        <v>143.34368</v>
      </c>
    </row>
    <row r="6197" spans="1:9">
      <c r="A6197" t="s">
        <v>4036</v>
      </c>
      <c r="B6197" s="1" t="str">
        <f t="shared" si="96"/>
        <v>33246196</v>
      </c>
      <c r="C6197">
        <v>6196</v>
      </c>
      <c r="D6197">
        <v>3324</v>
      </c>
      <c r="E6197" t="s">
        <v>4929</v>
      </c>
      <c r="F6197" t="s">
        <v>4930</v>
      </c>
      <c r="G6197" t="s">
        <v>4931</v>
      </c>
      <c r="H6197">
        <v>-37.853522</v>
      </c>
      <c r="I6197">
        <v>143.320127</v>
      </c>
    </row>
    <row r="6198" spans="1:9">
      <c r="A6198" t="s">
        <v>5724</v>
      </c>
      <c r="B6198" s="1" t="str">
        <f t="shared" si="96"/>
        <v>33246197</v>
      </c>
      <c r="C6198">
        <v>6197</v>
      </c>
      <c r="D6198">
        <v>3324</v>
      </c>
      <c r="E6198" t="s">
        <v>4929</v>
      </c>
      <c r="F6198" t="s">
        <v>4930</v>
      </c>
      <c r="G6198" t="s">
        <v>4931</v>
      </c>
      <c r="H6198">
        <v>-37.879341</v>
      </c>
      <c r="I6198">
        <v>143.451114</v>
      </c>
    </row>
    <row r="6199" spans="1:9">
      <c r="A6199" t="s">
        <v>5725</v>
      </c>
      <c r="B6199" s="1" t="str">
        <f t="shared" si="96"/>
        <v>33256198</v>
      </c>
      <c r="C6199">
        <v>6198</v>
      </c>
      <c r="D6199">
        <v>3325</v>
      </c>
      <c r="E6199" t="s">
        <v>4929</v>
      </c>
      <c r="F6199" t="s">
        <v>4930</v>
      </c>
      <c r="G6199" t="s">
        <v>4931</v>
      </c>
      <c r="H6199">
        <v>-37.948485</v>
      </c>
      <c r="I6199">
        <v>143.219987</v>
      </c>
    </row>
    <row r="6200" spans="1:9">
      <c r="A6200" t="s">
        <v>5726</v>
      </c>
      <c r="B6200" s="1" t="str">
        <f t="shared" si="96"/>
        <v>33256199</v>
      </c>
      <c r="C6200">
        <v>6199</v>
      </c>
      <c r="D6200">
        <v>3325</v>
      </c>
      <c r="E6200" t="s">
        <v>4929</v>
      </c>
      <c r="F6200" t="s">
        <v>4930</v>
      </c>
      <c r="G6200" t="s">
        <v>4931</v>
      </c>
      <c r="H6200">
        <v>-38.021889</v>
      </c>
      <c r="I6200">
        <v>143.239049</v>
      </c>
    </row>
    <row r="6201" spans="1:9">
      <c r="A6201" t="s">
        <v>5727</v>
      </c>
      <c r="B6201" s="1" t="str">
        <f t="shared" si="96"/>
        <v>33256200</v>
      </c>
      <c r="C6201">
        <v>6200</v>
      </c>
      <c r="D6201">
        <v>3325</v>
      </c>
      <c r="E6201" t="s">
        <v>4929</v>
      </c>
      <c r="F6201" t="s">
        <v>4930</v>
      </c>
      <c r="G6201" t="s">
        <v>4931</v>
      </c>
      <c r="H6201">
        <v>-37.816618</v>
      </c>
      <c r="I6201">
        <v>143.157936</v>
      </c>
    </row>
    <row r="6202" spans="1:9">
      <c r="A6202" t="s">
        <v>5728</v>
      </c>
      <c r="B6202" s="1" t="str">
        <f t="shared" si="96"/>
        <v>33256201</v>
      </c>
      <c r="C6202">
        <v>6201</v>
      </c>
      <c r="D6202">
        <v>3325</v>
      </c>
      <c r="E6202" t="s">
        <v>4929</v>
      </c>
      <c r="F6202" t="s">
        <v>4930</v>
      </c>
      <c r="G6202" t="s">
        <v>4931</v>
      </c>
      <c r="H6202">
        <v>-37.792923</v>
      </c>
      <c r="I6202">
        <v>143.208666</v>
      </c>
    </row>
    <row r="6203" spans="1:9">
      <c r="A6203" t="s">
        <v>5729</v>
      </c>
      <c r="B6203" s="1" t="str">
        <f t="shared" si="96"/>
        <v>33286202</v>
      </c>
      <c r="C6203">
        <v>6202</v>
      </c>
      <c r="D6203">
        <v>3328</v>
      </c>
      <c r="E6203" t="s">
        <v>4929</v>
      </c>
      <c r="F6203" t="s">
        <v>4930</v>
      </c>
      <c r="G6203" t="s">
        <v>4931</v>
      </c>
      <c r="H6203">
        <v>-38.039758</v>
      </c>
      <c r="I6203">
        <v>144.048285</v>
      </c>
    </row>
    <row r="6204" spans="1:9">
      <c r="A6204" t="s">
        <v>5730</v>
      </c>
      <c r="B6204" s="1" t="str">
        <f t="shared" si="96"/>
        <v>33296203</v>
      </c>
      <c r="C6204">
        <v>6203</v>
      </c>
      <c r="D6204">
        <v>3329</v>
      </c>
      <c r="E6204" t="s">
        <v>4929</v>
      </c>
      <c r="F6204" t="s">
        <v>4930</v>
      </c>
      <c r="G6204" t="s">
        <v>4931</v>
      </c>
      <c r="H6204">
        <v>-38.02107</v>
      </c>
      <c r="I6204">
        <v>143.856658</v>
      </c>
    </row>
    <row r="6205" spans="1:9">
      <c r="A6205" t="s">
        <v>5731</v>
      </c>
      <c r="B6205" s="1" t="str">
        <f t="shared" si="96"/>
        <v>33296204</v>
      </c>
      <c r="C6205">
        <v>6204</v>
      </c>
      <c r="D6205">
        <v>3329</v>
      </c>
      <c r="E6205" t="s">
        <v>4929</v>
      </c>
      <c r="F6205" t="s">
        <v>4930</v>
      </c>
      <c r="G6205" t="s">
        <v>4931</v>
      </c>
      <c r="H6205">
        <v>-38.013703</v>
      </c>
      <c r="I6205">
        <v>143.976087</v>
      </c>
    </row>
    <row r="6206" spans="1:9">
      <c r="A6206" t="s">
        <v>5732</v>
      </c>
      <c r="B6206" s="1" t="str">
        <f t="shared" si="96"/>
        <v>33306205</v>
      </c>
      <c r="C6206">
        <v>6205</v>
      </c>
      <c r="D6206">
        <v>3330</v>
      </c>
      <c r="E6206" t="s">
        <v>4929</v>
      </c>
      <c r="F6206" t="s">
        <v>4930</v>
      </c>
      <c r="G6206" t="s">
        <v>4931</v>
      </c>
      <c r="H6206">
        <v>-37.844281</v>
      </c>
      <c r="I6206">
        <v>143.677351</v>
      </c>
    </row>
    <row r="6207" spans="1:9">
      <c r="A6207" t="s">
        <v>5733</v>
      </c>
      <c r="B6207" s="1" t="str">
        <f t="shared" si="96"/>
        <v>33316206</v>
      </c>
      <c r="C6207">
        <v>6206</v>
      </c>
      <c r="D6207">
        <v>3331</v>
      </c>
      <c r="E6207" t="s">
        <v>4929</v>
      </c>
      <c r="F6207" t="s">
        <v>4930</v>
      </c>
      <c r="G6207" t="s">
        <v>4931</v>
      </c>
      <c r="H6207">
        <v>-38.046528</v>
      </c>
      <c r="I6207">
        <v>144.171067</v>
      </c>
    </row>
    <row r="6208" spans="1:9">
      <c r="A6208" t="s">
        <v>5734</v>
      </c>
      <c r="B6208" s="1" t="str">
        <f t="shared" si="96"/>
        <v>33316207</v>
      </c>
      <c r="C6208">
        <v>6207</v>
      </c>
      <c r="D6208">
        <v>3331</v>
      </c>
      <c r="E6208" t="s">
        <v>4929</v>
      </c>
      <c r="F6208" t="s">
        <v>4930</v>
      </c>
      <c r="G6208" t="s">
        <v>4931</v>
      </c>
      <c r="H6208">
        <v>-38.07663</v>
      </c>
      <c r="I6208">
        <v>144.233865</v>
      </c>
    </row>
    <row r="6209" spans="1:9">
      <c r="A6209" t="s">
        <v>3959</v>
      </c>
      <c r="B6209" s="1" t="str">
        <f t="shared" si="96"/>
        <v>33316208</v>
      </c>
      <c r="C6209">
        <v>6208</v>
      </c>
      <c r="D6209">
        <v>3331</v>
      </c>
      <c r="E6209" t="s">
        <v>4929</v>
      </c>
      <c r="F6209" t="s">
        <v>4930</v>
      </c>
      <c r="G6209" t="s">
        <v>4931</v>
      </c>
      <c r="H6209">
        <v>-37.947695</v>
      </c>
      <c r="I6209">
        <v>144.168659</v>
      </c>
    </row>
    <row r="6210" spans="1:9">
      <c r="A6210" t="s">
        <v>5735</v>
      </c>
      <c r="B6210" s="1" t="str">
        <f t="shared" si="96"/>
        <v>33316209</v>
      </c>
      <c r="C6210">
        <v>6209</v>
      </c>
      <c r="D6210">
        <v>3331</v>
      </c>
      <c r="E6210" t="s">
        <v>4929</v>
      </c>
      <c r="F6210" t="s">
        <v>4930</v>
      </c>
      <c r="G6210" t="s">
        <v>4931</v>
      </c>
      <c r="H6210">
        <v>-38.016611</v>
      </c>
      <c r="I6210">
        <v>144.181789</v>
      </c>
    </row>
    <row r="6211" spans="1:9">
      <c r="A6211" t="s">
        <v>5736</v>
      </c>
      <c r="B6211" s="1" t="str">
        <f t="shared" ref="B6211:B6274" si="97">_xlfn.CONCAT(D6211,C6211)</f>
        <v>33316210</v>
      </c>
      <c r="C6211">
        <v>6210</v>
      </c>
      <c r="D6211">
        <v>3331</v>
      </c>
      <c r="E6211" t="s">
        <v>4929</v>
      </c>
      <c r="F6211" t="s">
        <v>4930</v>
      </c>
      <c r="G6211" t="s">
        <v>4931</v>
      </c>
      <c r="H6211">
        <v>-37.899687</v>
      </c>
      <c r="I6211">
        <v>144.133464</v>
      </c>
    </row>
    <row r="6212" spans="1:9">
      <c r="A6212" t="s">
        <v>5737</v>
      </c>
      <c r="B6212" s="1" t="str">
        <f t="shared" si="97"/>
        <v>33316211</v>
      </c>
      <c r="C6212">
        <v>6211</v>
      </c>
      <c r="D6212">
        <v>3331</v>
      </c>
      <c r="E6212" t="s">
        <v>4929</v>
      </c>
      <c r="F6212" t="s">
        <v>4930</v>
      </c>
      <c r="G6212" t="s">
        <v>4931</v>
      </c>
      <c r="H6212">
        <v>-37.905086</v>
      </c>
      <c r="I6212">
        <v>144.187068</v>
      </c>
    </row>
    <row r="6213" spans="1:9">
      <c r="A6213" t="s">
        <v>5738</v>
      </c>
      <c r="B6213" s="1" t="str">
        <f t="shared" si="97"/>
        <v>33316212</v>
      </c>
      <c r="C6213">
        <v>6212</v>
      </c>
      <c r="D6213">
        <v>3331</v>
      </c>
      <c r="E6213" t="s">
        <v>4929</v>
      </c>
      <c r="F6213" t="s">
        <v>4930</v>
      </c>
      <c r="G6213" t="s">
        <v>4931</v>
      </c>
      <c r="H6213">
        <v>-38.003845</v>
      </c>
      <c r="I6213">
        <v>144.217941</v>
      </c>
    </row>
    <row r="6214" spans="1:9">
      <c r="A6214" t="s">
        <v>5739</v>
      </c>
      <c r="B6214" s="1" t="str">
        <f t="shared" si="97"/>
        <v>33326213</v>
      </c>
      <c r="C6214">
        <v>6213</v>
      </c>
      <c r="D6214">
        <v>3332</v>
      </c>
      <c r="E6214" t="s">
        <v>5345</v>
      </c>
      <c r="F6214" t="s">
        <v>4930</v>
      </c>
      <c r="G6214" t="s">
        <v>4931</v>
      </c>
      <c r="H6214">
        <v>-37.962809</v>
      </c>
      <c r="I6214">
        <v>144.139178</v>
      </c>
    </row>
    <row r="6215" spans="1:9">
      <c r="A6215" t="s">
        <v>5740</v>
      </c>
      <c r="B6215" s="1" t="str">
        <f t="shared" si="97"/>
        <v>33336214</v>
      </c>
      <c r="C6215">
        <v>6214</v>
      </c>
      <c r="D6215">
        <v>3333</v>
      </c>
      <c r="E6215" t="s">
        <v>4929</v>
      </c>
      <c r="F6215" t="s">
        <v>4930</v>
      </c>
      <c r="G6215" t="s">
        <v>4931</v>
      </c>
      <c r="H6215">
        <v>-37.924962</v>
      </c>
      <c r="I6215">
        <v>144.025575</v>
      </c>
    </row>
    <row r="6216" spans="1:9">
      <c r="A6216" t="s">
        <v>5741</v>
      </c>
      <c r="B6216" s="1" t="str">
        <f t="shared" si="97"/>
        <v>33336215</v>
      </c>
      <c r="C6216">
        <v>6215</v>
      </c>
      <c r="D6216">
        <v>3333</v>
      </c>
      <c r="E6216" t="s">
        <v>4929</v>
      </c>
      <c r="F6216" t="s">
        <v>4930</v>
      </c>
      <c r="G6216" t="s">
        <v>4931</v>
      </c>
      <c r="H6216">
        <v>-37.845715</v>
      </c>
      <c r="I6216">
        <v>144.076801</v>
      </c>
    </row>
    <row r="6217" spans="1:9">
      <c r="A6217" t="s">
        <v>5742</v>
      </c>
      <c r="B6217" s="1" t="str">
        <f t="shared" si="97"/>
        <v>33346216</v>
      </c>
      <c r="C6217">
        <v>6216</v>
      </c>
      <c r="D6217">
        <v>3334</v>
      </c>
      <c r="E6217" t="s">
        <v>4929</v>
      </c>
      <c r="F6217" t="s">
        <v>4930</v>
      </c>
      <c r="G6217" t="s">
        <v>4931</v>
      </c>
      <c r="H6217">
        <v>-37.710436</v>
      </c>
      <c r="I6217">
        <v>144.094545</v>
      </c>
    </row>
    <row r="6218" spans="1:9">
      <c r="A6218" t="s">
        <v>5743</v>
      </c>
      <c r="B6218" s="1" t="str">
        <f t="shared" si="97"/>
        <v>33346217</v>
      </c>
      <c r="C6218">
        <v>6217</v>
      </c>
      <c r="D6218">
        <v>3334</v>
      </c>
      <c r="E6218" t="s">
        <v>4929</v>
      </c>
      <c r="F6218" t="s">
        <v>4930</v>
      </c>
      <c r="G6218" t="s">
        <v>4931</v>
      </c>
      <c r="H6218">
        <v>-37.804935</v>
      </c>
      <c r="I6218">
        <v>143.980293</v>
      </c>
    </row>
    <row r="6219" spans="1:9">
      <c r="A6219" t="s">
        <v>5744</v>
      </c>
      <c r="B6219" s="1" t="str">
        <f t="shared" si="97"/>
        <v>33346218</v>
      </c>
      <c r="C6219">
        <v>6218</v>
      </c>
      <c r="D6219">
        <v>3334</v>
      </c>
      <c r="E6219" t="s">
        <v>4929</v>
      </c>
      <c r="F6219" t="s">
        <v>4930</v>
      </c>
      <c r="G6219" t="s">
        <v>4931</v>
      </c>
      <c r="H6219">
        <v>-37.77736</v>
      </c>
      <c r="I6219">
        <v>144.028618</v>
      </c>
    </row>
    <row r="6220" spans="1:9">
      <c r="A6220" t="s">
        <v>5745</v>
      </c>
      <c r="B6220" s="1" t="str">
        <f t="shared" si="97"/>
        <v>33346219</v>
      </c>
      <c r="C6220">
        <v>6219</v>
      </c>
      <c r="D6220">
        <v>3334</v>
      </c>
      <c r="E6220" t="s">
        <v>4929</v>
      </c>
      <c r="F6220" t="s">
        <v>4930</v>
      </c>
      <c r="G6220" t="s">
        <v>4931</v>
      </c>
      <c r="H6220">
        <v>-37.72122</v>
      </c>
      <c r="I6220">
        <v>144.050734</v>
      </c>
    </row>
    <row r="6221" spans="1:9">
      <c r="A6221" t="s">
        <v>4181</v>
      </c>
      <c r="B6221" s="1" t="str">
        <f t="shared" si="97"/>
        <v>33356220</v>
      </c>
      <c r="C6221">
        <v>6220</v>
      </c>
      <c r="D6221">
        <v>3335</v>
      </c>
      <c r="E6221" t="s">
        <v>4929</v>
      </c>
      <c r="F6221" t="s">
        <v>4930</v>
      </c>
      <c r="G6221" t="s">
        <v>4931</v>
      </c>
      <c r="H6221">
        <v>-37.68584</v>
      </c>
      <c r="I6221">
        <v>144.685449</v>
      </c>
    </row>
    <row r="6222" spans="1:9">
      <c r="A6222" t="s">
        <v>5746</v>
      </c>
      <c r="B6222" s="1" t="str">
        <f t="shared" si="97"/>
        <v>33356221</v>
      </c>
      <c r="C6222">
        <v>6221</v>
      </c>
      <c r="D6222">
        <v>3335</v>
      </c>
      <c r="E6222" t="s">
        <v>4929</v>
      </c>
      <c r="F6222" t="s">
        <v>4930</v>
      </c>
      <c r="G6222" t="s">
        <v>4931</v>
      </c>
      <c r="H6222">
        <v>-37.729119</v>
      </c>
      <c r="I6222">
        <v>144.650778</v>
      </c>
    </row>
    <row r="6223" spans="1:9">
      <c r="A6223" t="s">
        <v>5747</v>
      </c>
      <c r="B6223" s="1" t="str">
        <f t="shared" si="97"/>
        <v>33376222</v>
      </c>
      <c r="C6223">
        <v>6222</v>
      </c>
      <c r="D6223">
        <v>3337</v>
      </c>
      <c r="E6223" t="s">
        <v>4929</v>
      </c>
      <c r="F6223" t="s">
        <v>4930</v>
      </c>
      <c r="G6223" t="s">
        <v>4931</v>
      </c>
      <c r="H6223">
        <v>-37.675127</v>
      </c>
      <c r="I6223">
        <v>144.58855</v>
      </c>
    </row>
    <row r="6224" spans="1:9">
      <c r="A6224" t="s">
        <v>5748</v>
      </c>
      <c r="B6224" s="1" t="str">
        <f t="shared" si="97"/>
        <v>33376223</v>
      </c>
      <c r="C6224">
        <v>6223</v>
      </c>
      <c r="D6224">
        <v>3337</v>
      </c>
      <c r="E6224" t="s">
        <v>4929</v>
      </c>
      <c r="F6224" t="s">
        <v>4930</v>
      </c>
      <c r="G6224" t="s">
        <v>4931</v>
      </c>
      <c r="H6224">
        <v>-37.683206</v>
      </c>
      <c r="I6224">
        <v>144.58315</v>
      </c>
    </row>
    <row r="6225" spans="1:9">
      <c r="A6225" t="s">
        <v>5749</v>
      </c>
      <c r="B6225" s="1" t="str">
        <f t="shared" si="97"/>
        <v>33376224</v>
      </c>
      <c r="C6225">
        <v>6224</v>
      </c>
      <c r="D6225">
        <v>3337</v>
      </c>
      <c r="E6225" t="s">
        <v>4929</v>
      </c>
      <c r="F6225" t="s">
        <v>4930</v>
      </c>
      <c r="G6225" t="s">
        <v>4931</v>
      </c>
      <c r="H6225">
        <v>-37.684849</v>
      </c>
      <c r="I6225">
        <v>144.560691</v>
      </c>
    </row>
    <row r="6226" spans="1:9">
      <c r="A6226" t="s">
        <v>5750</v>
      </c>
      <c r="B6226" s="1" t="str">
        <f t="shared" si="97"/>
        <v>33376225</v>
      </c>
      <c r="C6226">
        <v>6225</v>
      </c>
      <c r="D6226">
        <v>3337</v>
      </c>
      <c r="E6226" t="s">
        <v>4929</v>
      </c>
      <c r="F6226" t="s">
        <v>4930</v>
      </c>
      <c r="G6226" t="s">
        <v>4931</v>
      </c>
      <c r="H6226">
        <v>-37.605843</v>
      </c>
      <c r="I6226">
        <v>144.589792</v>
      </c>
    </row>
    <row r="6227" spans="1:9">
      <c r="A6227" t="s">
        <v>1713</v>
      </c>
      <c r="B6227" s="1" t="str">
        <f t="shared" si="97"/>
        <v>33386226</v>
      </c>
      <c r="C6227">
        <v>6226</v>
      </c>
      <c r="D6227">
        <v>3338</v>
      </c>
      <c r="E6227" t="s">
        <v>4929</v>
      </c>
      <c r="F6227" t="s">
        <v>4930</v>
      </c>
      <c r="G6227" t="s">
        <v>4931</v>
      </c>
      <c r="H6227">
        <v>-37.701172</v>
      </c>
      <c r="I6227">
        <v>144.540792</v>
      </c>
    </row>
    <row r="6228" spans="1:9">
      <c r="A6228" t="s">
        <v>5751</v>
      </c>
      <c r="B6228" s="1" t="str">
        <f t="shared" si="97"/>
        <v>33386227</v>
      </c>
      <c r="C6228">
        <v>6227</v>
      </c>
      <c r="D6228">
        <v>3338</v>
      </c>
      <c r="E6228" t="s">
        <v>4929</v>
      </c>
      <c r="F6228" t="s">
        <v>4930</v>
      </c>
      <c r="G6228" t="s">
        <v>4931</v>
      </c>
      <c r="H6228">
        <v>-37.729899</v>
      </c>
      <c r="I6228">
        <v>144.548212</v>
      </c>
    </row>
    <row r="6229" spans="1:9">
      <c r="A6229" t="s">
        <v>5752</v>
      </c>
      <c r="B6229" s="1" t="str">
        <f t="shared" si="97"/>
        <v>33386228</v>
      </c>
      <c r="C6229">
        <v>6228</v>
      </c>
      <c r="D6229">
        <v>3338</v>
      </c>
      <c r="E6229" t="s">
        <v>4929</v>
      </c>
      <c r="F6229" t="s">
        <v>4930</v>
      </c>
      <c r="G6229" t="s">
        <v>4931</v>
      </c>
      <c r="H6229">
        <v>-37.790039</v>
      </c>
      <c r="I6229">
        <v>144.56627</v>
      </c>
    </row>
    <row r="6230" spans="1:9">
      <c r="A6230" t="s">
        <v>5753</v>
      </c>
      <c r="B6230" s="1" t="str">
        <f t="shared" si="97"/>
        <v>33386229</v>
      </c>
      <c r="C6230">
        <v>6229</v>
      </c>
      <c r="D6230">
        <v>3338</v>
      </c>
      <c r="E6230" t="s">
        <v>4929</v>
      </c>
      <c r="F6230" t="s">
        <v>4930</v>
      </c>
      <c r="G6230" t="s">
        <v>4931</v>
      </c>
      <c r="H6230">
        <v>-37.704323</v>
      </c>
      <c r="I6230">
        <v>144.574818</v>
      </c>
    </row>
    <row r="6231" spans="1:9">
      <c r="A6231" t="s">
        <v>5754</v>
      </c>
      <c r="B6231" s="1" t="str">
        <f t="shared" si="97"/>
        <v>33406230</v>
      </c>
      <c r="C6231">
        <v>6230</v>
      </c>
      <c r="D6231">
        <v>3340</v>
      </c>
      <c r="E6231" t="s">
        <v>4929</v>
      </c>
      <c r="F6231" t="s">
        <v>4930</v>
      </c>
      <c r="G6231" t="s">
        <v>4931</v>
      </c>
      <c r="H6231">
        <v>-37.675855</v>
      </c>
      <c r="I6231">
        <v>144.437663</v>
      </c>
    </row>
    <row r="6232" spans="1:9">
      <c r="A6232" t="s">
        <v>5755</v>
      </c>
      <c r="B6232" s="1" t="str">
        <f t="shared" si="97"/>
        <v>33406231</v>
      </c>
      <c r="C6232">
        <v>6231</v>
      </c>
      <c r="D6232">
        <v>3340</v>
      </c>
      <c r="E6232" t="s">
        <v>4929</v>
      </c>
      <c r="F6232" t="s">
        <v>4930</v>
      </c>
      <c r="G6232" t="s">
        <v>4931</v>
      </c>
      <c r="H6232">
        <v>-37.882062</v>
      </c>
      <c r="I6232">
        <v>144.378684</v>
      </c>
    </row>
    <row r="6233" spans="1:9">
      <c r="A6233" t="s">
        <v>5756</v>
      </c>
      <c r="B6233" s="1" t="str">
        <f t="shared" si="97"/>
        <v>33406232</v>
      </c>
      <c r="C6233">
        <v>6232</v>
      </c>
      <c r="D6233">
        <v>3340</v>
      </c>
      <c r="E6233" t="s">
        <v>4929</v>
      </c>
      <c r="F6233" t="s">
        <v>4930</v>
      </c>
      <c r="G6233" t="s">
        <v>4931</v>
      </c>
      <c r="H6233">
        <v>-37.786546</v>
      </c>
      <c r="I6233">
        <v>144.46028</v>
      </c>
    </row>
    <row r="6234" spans="1:9">
      <c r="A6234" t="s">
        <v>5757</v>
      </c>
      <c r="B6234" s="1" t="str">
        <f t="shared" si="97"/>
        <v>33406233</v>
      </c>
      <c r="C6234">
        <v>6233</v>
      </c>
      <c r="D6234">
        <v>3340</v>
      </c>
      <c r="E6234" t="s">
        <v>4929</v>
      </c>
      <c r="F6234" t="s">
        <v>4930</v>
      </c>
      <c r="G6234" t="s">
        <v>4931</v>
      </c>
      <c r="H6234">
        <v>-37.586714</v>
      </c>
      <c r="I6234">
        <v>144.458987</v>
      </c>
    </row>
    <row r="6235" spans="1:9">
      <c r="A6235" t="s">
        <v>5758</v>
      </c>
      <c r="B6235" s="1" t="str">
        <f t="shared" si="97"/>
        <v>33406234</v>
      </c>
      <c r="C6235">
        <v>6234</v>
      </c>
      <c r="D6235">
        <v>3340</v>
      </c>
      <c r="E6235" t="s">
        <v>4929</v>
      </c>
      <c r="F6235" t="s">
        <v>4930</v>
      </c>
      <c r="G6235" t="s">
        <v>4931</v>
      </c>
      <c r="H6235">
        <v>-37.660314</v>
      </c>
      <c r="I6235">
        <v>144.441634</v>
      </c>
    </row>
    <row r="6236" spans="1:9">
      <c r="A6236" t="s">
        <v>3111</v>
      </c>
      <c r="B6236" s="1" t="str">
        <f t="shared" si="97"/>
        <v>33406235</v>
      </c>
      <c r="C6236">
        <v>6235</v>
      </c>
      <c r="D6236">
        <v>3340</v>
      </c>
      <c r="E6236" t="s">
        <v>4929</v>
      </c>
      <c r="F6236" t="s">
        <v>4930</v>
      </c>
      <c r="G6236" t="s">
        <v>4931</v>
      </c>
      <c r="H6236">
        <v>-37.713491</v>
      </c>
      <c r="I6236">
        <v>144.321688</v>
      </c>
    </row>
    <row r="6237" spans="1:9">
      <c r="A6237" t="s">
        <v>5759</v>
      </c>
      <c r="B6237" s="1" t="str">
        <f t="shared" si="97"/>
        <v>33406236</v>
      </c>
      <c r="C6237">
        <v>6236</v>
      </c>
      <c r="D6237">
        <v>3340</v>
      </c>
      <c r="E6237" t="s">
        <v>4929</v>
      </c>
      <c r="F6237" t="s">
        <v>4930</v>
      </c>
      <c r="G6237" t="s">
        <v>4931</v>
      </c>
      <c r="H6237">
        <v>-37.696301</v>
      </c>
      <c r="I6237">
        <v>144.49671</v>
      </c>
    </row>
    <row r="6238" spans="1:9">
      <c r="A6238" t="s">
        <v>5760</v>
      </c>
      <c r="B6238" s="1" t="str">
        <f t="shared" si="97"/>
        <v>33406237</v>
      </c>
      <c r="C6238">
        <v>6237</v>
      </c>
      <c r="D6238">
        <v>3340</v>
      </c>
      <c r="E6238" t="s">
        <v>4929</v>
      </c>
      <c r="F6238" t="s">
        <v>4930</v>
      </c>
      <c r="G6238" t="s">
        <v>4931</v>
      </c>
      <c r="H6238">
        <v>-37.648056</v>
      </c>
      <c r="I6238">
        <v>144.505</v>
      </c>
    </row>
    <row r="6239" spans="1:9">
      <c r="A6239" t="s">
        <v>5761</v>
      </c>
      <c r="B6239" s="1" t="str">
        <f t="shared" si="97"/>
        <v>33406238</v>
      </c>
      <c r="C6239">
        <v>6238</v>
      </c>
      <c r="D6239">
        <v>3340</v>
      </c>
      <c r="E6239" t="s">
        <v>4929</v>
      </c>
      <c r="F6239" t="s">
        <v>4930</v>
      </c>
      <c r="G6239" t="s">
        <v>4931</v>
      </c>
      <c r="H6239">
        <v>-37.680437</v>
      </c>
      <c r="I6239">
        <v>144.421974</v>
      </c>
    </row>
    <row r="6240" spans="1:9">
      <c r="A6240" t="s">
        <v>5762</v>
      </c>
      <c r="B6240" s="1" t="str">
        <f t="shared" si="97"/>
        <v>33406239</v>
      </c>
      <c r="C6240">
        <v>6239</v>
      </c>
      <c r="D6240">
        <v>3340</v>
      </c>
      <c r="E6240" t="s">
        <v>4929</v>
      </c>
      <c r="F6240" t="s">
        <v>4930</v>
      </c>
      <c r="G6240" t="s">
        <v>4931</v>
      </c>
      <c r="H6240">
        <v>-37.619416</v>
      </c>
      <c r="I6240">
        <v>144.50635</v>
      </c>
    </row>
    <row r="6241" spans="1:9">
      <c r="A6241" t="s">
        <v>5763</v>
      </c>
      <c r="B6241" s="1" t="str">
        <f t="shared" si="97"/>
        <v>33406240</v>
      </c>
      <c r="C6241">
        <v>6240</v>
      </c>
      <c r="D6241">
        <v>3340</v>
      </c>
      <c r="E6241" t="s">
        <v>4929</v>
      </c>
      <c r="F6241" t="s">
        <v>4930</v>
      </c>
      <c r="G6241" t="s">
        <v>4931</v>
      </c>
      <c r="H6241">
        <v>-37.705964</v>
      </c>
      <c r="I6241">
        <v>144.462452</v>
      </c>
    </row>
    <row r="6242" spans="1:9">
      <c r="A6242" t="s">
        <v>5764</v>
      </c>
      <c r="B6242" s="1" t="str">
        <f t="shared" si="97"/>
        <v>33406241</v>
      </c>
      <c r="C6242">
        <v>6241</v>
      </c>
      <c r="D6242">
        <v>3340</v>
      </c>
      <c r="E6242" t="s">
        <v>4929</v>
      </c>
      <c r="F6242" t="s">
        <v>4930</v>
      </c>
      <c r="G6242" t="s">
        <v>4931</v>
      </c>
      <c r="H6242">
        <v>-37.723941</v>
      </c>
      <c r="I6242">
        <v>144.375232</v>
      </c>
    </row>
    <row r="6243" spans="1:9">
      <c r="A6243" t="s">
        <v>5765</v>
      </c>
      <c r="B6243" s="1" t="str">
        <f t="shared" si="97"/>
        <v>33416242</v>
      </c>
      <c r="C6243">
        <v>6242</v>
      </c>
      <c r="D6243">
        <v>3341</v>
      </c>
      <c r="E6243" t="s">
        <v>4929</v>
      </c>
      <c r="F6243" t="s">
        <v>4930</v>
      </c>
      <c r="G6243" t="s">
        <v>4931</v>
      </c>
      <c r="H6243">
        <v>-37.519237</v>
      </c>
      <c r="I6243">
        <v>144.309955</v>
      </c>
    </row>
    <row r="6244" spans="1:9">
      <c r="A6244" t="s">
        <v>3008</v>
      </c>
      <c r="B6244" s="1" t="str">
        <f t="shared" si="97"/>
        <v>33416243</v>
      </c>
      <c r="C6244">
        <v>6243</v>
      </c>
      <c r="D6244">
        <v>3341</v>
      </c>
      <c r="E6244" t="s">
        <v>4929</v>
      </c>
      <c r="F6244" t="s">
        <v>4930</v>
      </c>
      <c r="G6244" t="s">
        <v>4931</v>
      </c>
      <c r="H6244">
        <v>-37.563196</v>
      </c>
      <c r="I6244">
        <v>144.305245</v>
      </c>
    </row>
    <row r="6245" spans="1:9">
      <c r="A6245" t="s">
        <v>5766</v>
      </c>
      <c r="B6245" s="1" t="str">
        <f t="shared" si="97"/>
        <v>33416244</v>
      </c>
      <c r="C6245">
        <v>6244</v>
      </c>
      <c r="D6245">
        <v>3341</v>
      </c>
      <c r="E6245" t="s">
        <v>4929</v>
      </c>
      <c r="F6245" t="s">
        <v>4930</v>
      </c>
      <c r="G6245" t="s">
        <v>4931</v>
      </c>
      <c r="H6245">
        <v>-37.576312</v>
      </c>
      <c r="I6245">
        <v>144.34186</v>
      </c>
    </row>
    <row r="6246" spans="1:9">
      <c r="A6246" t="s">
        <v>5767</v>
      </c>
      <c r="B6246" s="1" t="str">
        <f t="shared" si="97"/>
        <v>33416245</v>
      </c>
      <c r="C6246">
        <v>6245</v>
      </c>
      <c r="D6246">
        <v>3341</v>
      </c>
      <c r="E6246" t="s">
        <v>4929</v>
      </c>
      <c r="F6246" t="s">
        <v>4930</v>
      </c>
      <c r="G6246" t="s">
        <v>4931</v>
      </c>
      <c r="H6246">
        <v>-37.607752</v>
      </c>
      <c r="I6246">
        <v>144.318527</v>
      </c>
    </row>
    <row r="6247" spans="1:9">
      <c r="A6247" t="s">
        <v>5768</v>
      </c>
      <c r="B6247" s="1" t="str">
        <f t="shared" si="97"/>
        <v>33416246</v>
      </c>
      <c r="C6247">
        <v>6246</v>
      </c>
      <c r="D6247">
        <v>3341</v>
      </c>
      <c r="E6247" t="s">
        <v>4929</v>
      </c>
      <c r="F6247" t="s">
        <v>4930</v>
      </c>
      <c r="G6247" t="s">
        <v>4931</v>
      </c>
      <c r="H6247">
        <v>-37.643624</v>
      </c>
      <c r="I6247">
        <v>144.365696</v>
      </c>
    </row>
    <row r="6248" spans="1:9">
      <c r="A6248" t="s">
        <v>5769</v>
      </c>
      <c r="B6248" s="1" t="str">
        <f t="shared" si="97"/>
        <v>33426247</v>
      </c>
      <c r="C6248">
        <v>6247</v>
      </c>
      <c r="D6248">
        <v>3342</v>
      </c>
      <c r="E6248" t="s">
        <v>4929</v>
      </c>
      <c r="F6248" t="s">
        <v>4930</v>
      </c>
      <c r="G6248" t="s">
        <v>4931</v>
      </c>
      <c r="H6248">
        <v>-37.60016</v>
      </c>
      <c r="I6248">
        <v>144.225458</v>
      </c>
    </row>
    <row r="6249" spans="1:9">
      <c r="A6249" t="s">
        <v>5770</v>
      </c>
      <c r="B6249" s="1" t="str">
        <f t="shared" si="97"/>
        <v>33426248</v>
      </c>
      <c r="C6249">
        <v>6248</v>
      </c>
      <c r="D6249">
        <v>3342</v>
      </c>
      <c r="E6249" t="s">
        <v>4929</v>
      </c>
      <c r="F6249" t="s">
        <v>4930</v>
      </c>
      <c r="G6249" t="s">
        <v>4931</v>
      </c>
      <c r="H6249">
        <v>-37.770748</v>
      </c>
      <c r="I6249">
        <v>144.217417</v>
      </c>
    </row>
    <row r="6250" spans="1:9">
      <c r="A6250" t="s">
        <v>5771</v>
      </c>
      <c r="B6250" s="1" t="str">
        <f t="shared" si="97"/>
        <v>33426249</v>
      </c>
      <c r="C6250">
        <v>6249</v>
      </c>
      <c r="D6250">
        <v>3342</v>
      </c>
      <c r="E6250" t="s">
        <v>4929</v>
      </c>
      <c r="F6250" t="s">
        <v>4930</v>
      </c>
      <c r="G6250" t="s">
        <v>4931</v>
      </c>
      <c r="H6250">
        <v>-37.502683</v>
      </c>
      <c r="I6250">
        <v>144.203178</v>
      </c>
    </row>
    <row r="6251" spans="1:9">
      <c r="A6251" t="s">
        <v>5772</v>
      </c>
      <c r="B6251" s="1" t="str">
        <f t="shared" si="97"/>
        <v>33426250</v>
      </c>
      <c r="C6251">
        <v>6250</v>
      </c>
      <c r="D6251">
        <v>3342</v>
      </c>
      <c r="E6251" t="s">
        <v>4929</v>
      </c>
      <c r="F6251" t="s">
        <v>4930</v>
      </c>
      <c r="G6251" t="s">
        <v>4931</v>
      </c>
      <c r="H6251">
        <v>-37.557953</v>
      </c>
      <c r="I6251">
        <v>144.190143</v>
      </c>
    </row>
    <row r="6252" spans="1:9">
      <c r="A6252" t="s">
        <v>5773</v>
      </c>
      <c r="B6252" s="1" t="str">
        <f t="shared" si="97"/>
        <v>33426251</v>
      </c>
      <c r="C6252">
        <v>6251</v>
      </c>
      <c r="D6252">
        <v>3342</v>
      </c>
      <c r="E6252" t="s">
        <v>4929</v>
      </c>
      <c r="F6252" t="s">
        <v>4930</v>
      </c>
      <c r="G6252" t="s">
        <v>4931</v>
      </c>
      <c r="H6252">
        <v>-37.53094</v>
      </c>
      <c r="I6252">
        <v>144.224945</v>
      </c>
    </row>
    <row r="6253" spans="1:9">
      <c r="A6253" t="s">
        <v>5774</v>
      </c>
      <c r="B6253" s="1" t="str">
        <f t="shared" si="97"/>
        <v>33426252</v>
      </c>
      <c r="C6253">
        <v>6252</v>
      </c>
      <c r="D6253">
        <v>3342</v>
      </c>
      <c r="E6253" t="s">
        <v>4929</v>
      </c>
      <c r="F6253" t="s">
        <v>4930</v>
      </c>
      <c r="G6253" t="s">
        <v>4931</v>
      </c>
      <c r="H6253">
        <v>-37.812989</v>
      </c>
      <c r="I6253">
        <v>144.194393</v>
      </c>
    </row>
    <row r="6254" spans="1:9">
      <c r="A6254" t="s">
        <v>5775</v>
      </c>
      <c r="B6254" s="1" t="str">
        <f t="shared" si="97"/>
        <v>33426253</v>
      </c>
      <c r="C6254">
        <v>6253</v>
      </c>
      <c r="D6254">
        <v>3342</v>
      </c>
      <c r="E6254" t="s">
        <v>4929</v>
      </c>
      <c r="F6254" t="s">
        <v>4930</v>
      </c>
      <c r="G6254" t="s">
        <v>4931</v>
      </c>
      <c r="H6254">
        <v>-37.677991</v>
      </c>
      <c r="I6254">
        <v>144.227291</v>
      </c>
    </row>
    <row r="6255" spans="1:9">
      <c r="A6255" t="s">
        <v>5776</v>
      </c>
      <c r="B6255" s="1" t="str">
        <f t="shared" si="97"/>
        <v>33426254</v>
      </c>
      <c r="C6255">
        <v>6254</v>
      </c>
      <c r="D6255">
        <v>3342</v>
      </c>
      <c r="E6255" t="s">
        <v>4929</v>
      </c>
      <c r="F6255" t="s">
        <v>4930</v>
      </c>
      <c r="G6255" t="s">
        <v>4931</v>
      </c>
      <c r="H6255">
        <v>-37.64379</v>
      </c>
      <c r="I6255">
        <v>144.289282</v>
      </c>
    </row>
    <row r="6256" spans="1:9">
      <c r="A6256" t="s">
        <v>5777</v>
      </c>
      <c r="B6256" s="1" t="str">
        <f t="shared" si="97"/>
        <v>33426255</v>
      </c>
      <c r="C6256">
        <v>6255</v>
      </c>
      <c r="D6256">
        <v>3342</v>
      </c>
      <c r="E6256" t="s">
        <v>4929</v>
      </c>
      <c r="F6256" t="s">
        <v>4930</v>
      </c>
      <c r="G6256" t="s">
        <v>4931</v>
      </c>
      <c r="H6256">
        <v>-37.734514</v>
      </c>
      <c r="I6256">
        <v>144.217919</v>
      </c>
    </row>
    <row r="6257" spans="1:9">
      <c r="A6257" t="s">
        <v>339</v>
      </c>
      <c r="B6257" s="1" t="str">
        <f t="shared" si="97"/>
        <v>33456256</v>
      </c>
      <c r="C6257">
        <v>6256</v>
      </c>
      <c r="D6257">
        <v>3345</v>
      </c>
      <c r="E6257" t="s">
        <v>4929</v>
      </c>
      <c r="F6257" t="s">
        <v>4930</v>
      </c>
      <c r="G6257" t="s">
        <v>4931</v>
      </c>
      <c r="H6257">
        <v>-37.594546</v>
      </c>
      <c r="I6257">
        <v>144.099862</v>
      </c>
    </row>
    <row r="6258" spans="1:9">
      <c r="A6258" t="s">
        <v>5778</v>
      </c>
      <c r="B6258" s="1" t="str">
        <f t="shared" si="97"/>
        <v>33506257</v>
      </c>
      <c r="C6258">
        <v>6257</v>
      </c>
      <c r="D6258">
        <v>3350</v>
      </c>
      <c r="E6258" t="s">
        <v>5779</v>
      </c>
      <c r="F6258" t="s">
        <v>4930</v>
      </c>
      <c r="G6258" t="s">
        <v>4931</v>
      </c>
      <c r="H6258">
        <v>-37.556958</v>
      </c>
      <c r="I6258">
        <v>143.817225</v>
      </c>
    </row>
    <row r="6259" spans="1:9">
      <c r="A6259" t="s">
        <v>5780</v>
      </c>
      <c r="B6259" s="1" t="str">
        <f t="shared" si="97"/>
        <v>33506258</v>
      </c>
      <c r="C6259">
        <v>6258</v>
      </c>
      <c r="D6259">
        <v>3350</v>
      </c>
      <c r="E6259" t="s">
        <v>5779</v>
      </c>
      <c r="F6259" t="s">
        <v>4930</v>
      </c>
      <c r="G6259" t="s">
        <v>4931</v>
      </c>
      <c r="H6259">
        <v>-37.568592</v>
      </c>
      <c r="I6259">
        <v>143.864099</v>
      </c>
    </row>
    <row r="6260" spans="1:9">
      <c r="A6260" t="s">
        <v>5779</v>
      </c>
      <c r="B6260" s="1" t="str">
        <f t="shared" si="97"/>
        <v>33506259</v>
      </c>
      <c r="C6260">
        <v>6259</v>
      </c>
      <c r="D6260">
        <v>3350</v>
      </c>
      <c r="E6260" t="s">
        <v>5779</v>
      </c>
      <c r="F6260" t="s">
        <v>4930</v>
      </c>
      <c r="G6260" t="s">
        <v>4931</v>
      </c>
      <c r="H6260">
        <v>-37.563318</v>
      </c>
      <c r="I6260">
        <v>143.863715</v>
      </c>
    </row>
    <row r="6261" spans="1:9">
      <c r="A6261" t="s">
        <v>5781</v>
      </c>
      <c r="B6261" s="1" t="str">
        <f t="shared" si="97"/>
        <v>33506260</v>
      </c>
      <c r="C6261">
        <v>6260</v>
      </c>
      <c r="D6261">
        <v>3350</v>
      </c>
      <c r="E6261" t="s">
        <v>5779</v>
      </c>
      <c r="F6261" t="s">
        <v>4930</v>
      </c>
      <c r="G6261" t="s">
        <v>4931</v>
      </c>
      <c r="H6261">
        <v>-37.563039</v>
      </c>
      <c r="I6261">
        <v>143.855405</v>
      </c>
    </row>
    <row r="6262" spans="1:9">
      <c r="A6262" t="s">
        <v>5782</v>
      </c>
      <c r="B6262" s="1" t="str">
        <f t="shared" si="97"/>
        <v>33506261</v>
      </c>
      <c r="C6262">
        <v>6261</v>
      </c>
      <c r="D6262">
        <v>3350</v>
      </c>
      <c r="E6262" t="s">
        <v>5779</v>
      </c>
      <c r="F6262" t="s">
        <v>4930</v>
      </c>
      <c r="G6262" t="s">
        <v>4931</v>
      </c>
      <c r="H6262">
        <v>-37.565618</v>
      </c>
      <c r="I6262">
        <v>143.886657</v>
      </c>
    </row>
    <row r="6263" spans="1:9">
      <c r="A6263" t="s">
        <v>5783</v>
      </c>
      <c r="B6263" s="1" t="str">
        <f t="shared" si="97"/>
        <v>33506262</v>
      </c>
      <c r="C6263">
        <v>6262</v>
      </c>
      <c r="D6263">
        <v>3350</v>
      </c>
      <c r="E6263" t="s">
        <v>5779</v>
      </c>
      <c r="F6263" t="s">
        <v>4930</v>
      </c>
      <c r="G6263" t="s">
        <v>4931</v>
      </c>
      <c r="H6263">
        <v>-37.536899</v>
      </c>
      <c r="I6263">
        <v>143.862448</v>
      </c>
    </row>
    <row r="6264" spans="1:9">
      <c r="A6264" t="s">
        <v>5784</v>
      </c>
      <c r="B6264" s="1" t="str">
        <f t="shared" si="97"/>
        <v>33506263</v>
      </c>
      <c r="C6264">
        <v>6263</v>
      </c>
      <c r="D6264">
        <v>3350</v>
      </c>
      <c r="E6264" t="s">
        <v>5779</v>
      </c>
      <c r="F6264" t="s">
        <v>4930</v>
      </c>
      <c r="G6264" t="s">
        <v>4931</v>
      </c>
      <c r="H6264">
        <v>-37.563608</v>
      </c>
      <c r="I6264">
        <v>143.862054</v>
      </c>
    </row>
    <row r="6265" spans="1:9">
      <c r="A6265" t="s">
        <v>1106</v>
      </c>
      <c r="B6265" s="1" t="str">
        <f t="shared" si="97"/>
        <v>33506264</v>
      </c>
      <c r="C6265">
        <v>6264</v>
      </c>
      <c r="D6265">
        <v>3350</v>
      </c>
      <c r="E6265" t="s">
        <v>5779</v>
      </c>
      <c r="F6265" t="s">
        <v>4930</v>
      </c>
      <c r="G6265" t="s">
        <v>4931</v>
      </c>
      <c r="H6265">
        <v>-37.546532</v>
      </c>
      <c r="I6265">
        <v>143.875848</v>
      </c>
    </row>
    <row r="6266" spans="1:9">
      <c r="A6266" t="s">
        <v>5785</v>
      </c>
      <c r="B6266" s="1" t="str">
        <f t="shared" si="97"/>
        <v>33506265</v>
      </c>
      <c r="C6266">
        <v>6265</v>
      </c>
      <c r="D6266">
        <v>3350</v>
      </c>
      <c r="E6266" t="s">
        <v>5779</v>
      </c>
      <c r="F6266" t="s">
        <v>4930</v>
      </c>
      <c r="G6266" t="s">
        <v>4931</v>
      </c>
      <c r="H6266">
        <v>-37.552458</v>
      </c>
      <c r="I6266">
        <v>143.902041</v>
      </c>
    </row>
    <row r="6267" spans="1:9">
      <c r="A6267" t="s">
        <v>5786</v>
      </c>
      <c r="B6267" s="1" t="str">
        <f t="shared" si="97"/>
        <v>33506266</v>
      </c>
      <c r="C6267">
        <v>6266</v>
      </c>
      <c r="D6267">
        <v>3350</v>
      </c>
      <c r="E6267" t="s">
        <v>5779</v>
      </c>
      <c r="F6267" t="s">
        <v>4930</v>
      </c>
      <c r="G6267" t="s">
        <v>4931</v>
      </c>
      <c r="H6267">
        <v>-37.584072</v>
      </c>
      <c r="I6267">
        <v>143.883055</v>
      </c>
    </row>
    <row r="6268" spans="1:9">
      <c r="A6268" t="s">
        <v>2522</v>
      </c>
      <c r="B6268" s="1" t="str">
        <f t="shared" si="97"/>
        <v>33506267</v>
      </c>
      <c r="C6268">
        <v>6267</v>
      </c>
      <c r="D6268">
        <v>3350</v>
      </c>
      <c r="E6268" t="s">
        <v>5779</v>
      </c>
      <c r="F6268" t="s">
        <v>4930</v>
      </c>
      <c r="G6268" t="s">
        <v>4931</v>
      </c>
      <c r="H6268">
        <v>-37.574981</v>
      </c>
      <c r="I6268">
        <v>143.868893</v>
      </c>
    </row>
    <row r="6269" spans="1:9">
      <c r="A6269" t="s">
        <v>5787</v>
      </c>
      <c r="B6269" s="1" t="str">
        <f t="shared" si="97"/>
        <v>33506268</v>
      </c>
      <c r="C6269">
        <v>6268</v>
      </c>
      <c r="D6269">
        <v>3350</v>
      </c>
      <c r="E6269" t="s">
        <v>5779</v>
      </c>
      <c r="F6269" t="s">
        <v>4930</v>
      </c>
      <c r="G6269" t="s">
        <v>4931</v>
      </c>
      <c r="H6269">
        <v>-37.57075</v>
      </c>
      <c r="I6269">
        <v>143.864955</v>
      </c>
    </row>
    <row r="6270" spans="1:9">
      <c r="A6270" t="s">
        <v>5788</v>
      </c>
      <c r="B6270" s="1" t="str">
        <f t="shared" si="97"/>
        <v>33506269</v>
      </c>
      <c r="C6270">
        <v>6269</v>
      </c>
      <c r="D6270">
        <v>3350</v>
      </c>
      <c r="E6270" t="s">
        <v>5779</v>
      </c>
      <c r="F6270" t="s">
        <v>4930</v>
      </c>
      <c r="G6270" t="s">
        <v>4931</v>
      </c>
      <c r="H6270">
        <v>-37.528996</v>
      </c>
      <c r="I6270">
        <v>143.862585</v>
      </c>
    </row>
    <row r="6271" spans="1:9">
      <c r="A6271" t="s">
        <v>5789</v>
      </c>
      <c r="B6271" s="1" t="str">
        <f t="shared" si="97"/>
        <v>33506270</v>
      </c>
      <c r="C6271">
        <v>6270</v>
      </c>
      <c r="D6271">
        <v>3350</v>
      </c>
      <c r="E6271" t="s">
        <v>5779</v>
      </c>
      <c r="F6271" t="s">
        <v>4930</v>
      </c>
      <c r="G6271" t="s">
        <v>4931</v>
      </c>
      <c r="H6271">
        <v>-37.549965</v>
      </c>
      <c r="I6271">
        <v>143.849441</v>
      </c>
    </row>
    <row r="6272" spans="1:9">
      <c r="A6272" t="s">
        <v>5790</v>
      </c>
      <c r="B6272" s="1" t="str">
        <f t="shared" si="97"/>
        <v>33506271</v>
      </c>
      <c r="C6272">
        <v>6271</v>
      </c>
      <c r="D6272">
        <v>3350</v>
      </c>
      <c r="E6272" t="s">
        <v>5779</v>
      </c>
      <c r="F6272" t="s">
        <v>4930</v>
      </c>
      <c r="G6272" t="s">
        <v>4931</v>
      </c>
      <c r="H6272">
        <v>-37.603114</v>
      </c>
      <c r="I6272">
        <v>143.868659</v>
      </c>
    </row>
    <row r="6273" spans="1:9">
      <c r="A6273" t="s">
        <v>5791</v>
      </c>
      <c r="B6273" s="1" t="str">
        <f t="shared" si="97"/>
        <v>33506272</v>
      </c>
      <c r="C6273">
        <v>6272</v>
      </c>
      <c r="D6273">
        <v>3350</v>
      </c>
      <c r="E6273" t="s">
        <v>5779</v>
      </c>
      <c r="F6273" t="s">
        <v>4930</v>
      </c>
      <c r="G6273" t="s">
        <v>4931</v>
      </c>
      <c r="H6273">
        <v>-37.628466</v>
      </c>
      <c r="I6273">
        <v>143.880285</v>
      </c>
    </row>
    <row r="6274" spans="1:9">
      <c r="A6274" t="s">
        <v>2733</v>
      </c>
      <c r="B6274" s="1" t="str">
        <f t="shared" si="97"/>
        <v>33506273</v>
      </c>
      <c r="C6274">
        <v>6273</v>
      </c>
      <c r="D6274">
        <v>3350</v>
      </c>
      <c r="E6274" t="s">
        <v>5779</v>
      </c>
      <c r="F6274" t="s">
        <v>4930</v>
      </c>
      <c r="G6274" t="s">
        <v>4931</v>
      </c>
      <c r="H6274">
        <v>-37.581598</v>
      </c>
      <c r="I6274">
        <v>143.852739</v>
      </c>
    </row>
    <row r="6275" spans="1:9">
      <c r="A6275" t="s">
        <v>5792</v>
      </c>
      <c r="B6275" s="1" t="str">
        <f t="shared" ref="B6275:B6338" si="98">_xlfn.CONCAT(D6275,C6275)</f>
        <v>33506274</v>
      </c>
      <c r="C6275">
        <v>6274</v>
      </c>
      <c r="D6275">
        <v>3350</v>
      </c>
      <c r="E6275" t="s">
        <v>5779</v>
      </c>
      <c r="F6275" t="s">
        <v>4930</v>
      </c>
      <c r="G6275" t="s">
        <v>4931</v>
      </c>
      <c r="H6275">
        <v>-37.53748</v>
      </c>
      <c r="I6275">
        <v>143.890253</v>
      </c>
    </row>
    <row r="6276" spans="1:9">
      <c r="A6276" t="s">
        <v>471</v>
      </c>
      <c r="B6276" s="1" t="str">
        <f t="shared" si="98"/>
        <v>33506275</v>
      </c>
      <c r="C6276">
        <v>6275</v>
      </c>
      <c r="D6276">
        <v>3350</v>
      </c>
      <c r="E6276" t="s">
        <v>5779</v>
      </c>
      <c r="F6276" t="s">
        <v>4930</v>
      </c>
      <c r="G6276" t="s">
        <v>4931</v>
      </c>
      <c r="H6276">
        <v>-37.567867</v>
      </c>
      <c r="I6276">
        <v>143.793037</v>
      </c>
    </row>
    <row r="6277" spans="1:9">
      <c r="A6277" t="s">
        <v>5793</v>
      </c>
      <c r="B6277" s="1" t="str">
        <f t="shared" si="98"/>
        <v>33506276</v>
      </c>
      <c r="C6277">
        <v>6276</v>
      </c>
      <c r="D6277">
        <v>3350</v>
      </c>
      <c r="E6277" t="s">
        <v>5779</v>
      </c>
      <c r="F6277" t="s">
        <v>4930</v>
      </c>
      <c r="G6277" t="s">
        <v>4931</v>
      </c>
      <c r="H6277">
        <v>-37.572707</v>
      </c>
      <c r="I6277">
        <v>143.839859</v>
      </c>
    </row>
    <row r="6278" spans="1:9">
      <c r="A6278" t="s">
        <v>5794</v>
      </c>
      <c r="B6278" s="1" t="str">
        <f t="shared" si="98"/>
        <v>33506277</v>
      </c>
      <c r="C6278">
        <v>6277</v>
      </c>
      <c r="D6278">
        <v>3350</v>
      </c>
      <c r="E6278" t="s">
        <v>5779</v>
      </c>
      <c r="F6278" t="s">
        <v>4930</v>
      </c>
      <c r="G6278" t="s">
        <v>4931</v>
      </c>
      <c r="H6278">
        <v>-37.551158</v>
      </c>
      <c r="I6278">
        <v>143.859744</v>
      </c>
    </row>
    <row r="6279" spans="1:9">
      <c r="A6279" t="s">
        <v>5795</v>
      </c>
      <c r="B6279" s="1" t="str">
        <f t="shared" si="98"/>
        <v>33506278</v>
      </c>
      <c r="C6279">
        <v>6278</v>
      </c>
      <c r="D6279">
        <v>3350</v>
      </c>
      <c r="E6279" t="s">
        <v>5779</v>
      </c>
      <c r="F6279" t="s">
        <v>4930</v>
      </c>
      <c r="G6279" t="s">
        <v>4931</v>
      </c>
      <c r="H6279">
        <v>-37.579026</v>
      </c>
      <c r="I6279">
        <v>143.864748</v>
      </c>
    </row>
    <row r="6280" spans="1:9">
      <c r="A6280" t="s">
        <v>5796</v>
      </c>
      <c r="B6280" s="1" t="str">
        <f t="shared" si="98"/>
        <v>33516279</v>
      </c>
      <c r="C6280">
        <v>6279</v>
      </c>
      <c r="D6280">
        <v>3351</v>
      </c>
      <c r="E6280" t="s">
        <v>4929</v>
      </c>
      <c r="F6280" t="s">
        <v>4930</v>
      </c>
      <c r="G6280" t="s">
        <v>4931</v>
      </c>
      <c r="H6280">
        <v>-37.770766</v>
      </c>
      <c r="I6280">
        <v>143.683679</v>
      </c>
    </row>
    <row r="6281" spans="1:9">
      <c r="A6281" t="s">
        <v>5797</v>
      </c>
      <c r="B6281" s="1" t="str">
        <f t="shared" si="98"/>
        <v>33516280</v>
      </c>
      <c r="C6281">
        <v>6280</v>
      </c>
      <c r="D6281">
        <v>3351</v>
      </c>
      <c r="E6281" t="s">
        <v>4929</v>
      </c>
      <c r="F6281" t="s">
        <v>4930</v>
      </c>
      <c r="G6281" t="s">
        <v>4931</v>
      </c>
      <c r="H6281">
        <v>-37.527396</v>
      </c>
      <c r="I6281">
        <v>143.678614</v>
      </c>
    </row>
    <row r="6282" spans="1:9">
      <c r="A6282" t="s">
        <v>5798</v>
      </c>
      <c r="B6282" s="1" t="str">
        <f t="shared" si="98"/>
        <v>33516281</v>
      </c>
      <c r="C6282">
        <v>6281</v>
      </c>
      <c r="D6282">
        <v>3351</v>
      </c>
      <c r="E6282" t="s">
        <v>4929</v>
      </c>
      <c r="F6282" t="s">
        <v>4930</v>
      </c>
      <c r="G6282" t="s">
        <v>4931</v>
      </c>
      <c r="H6282">
        <v>-37.786818</v>
      </c>
      <c r="I6282">
        <v>143.612778</v>
      </c>
    </row>
    <row r="6283" spans="1:9">
      <c r="A6283" t="s">
        <v>5799</v>
      </c>
      <c r="B6283" s="1" t="str">
        <f t="shared" si="98"/>
        <v>33516282</v>
      </c>
      <c r="C6283">
        <v>6282</v>
      </c>
      <c r="D6283">
        <v>3351</v>
      </c>
      <c r="E6283" t="s">
        <v>4929</v>
      </c>
      <c r="F6283" t="s">
        <v>4930</v>
      </c>
      <c r="G6283" t="s">
        <v>4931</v>
      </c>
      <c r="H6283">
        <v>-37.576056</v>
      </c>
      <c r="I6283">
        <v>143.578864</v>
      </c>
    </row>
    <row r="6284" spans="1:9">
      <c r="A6284" t="s">
        <v>5800</v>
      </c>
      <c r="B6284" s="1" t="str">
        <f t="shared" si="98"/>
        <v>33516283</v>
      </c>
      <c r="C6284">
        <v>6283</v>
      </c>
      <c r="D6284">
        <v>3351</v>
      </c>
      <c r="E6284" t="s">
        <v>4929</v>
      </c>
      <c r="F6284" t="s">
        <v>4930</v>
      </c>
      <c r="G6284" t="s">
        <v>4931</v>
      </c>
      <c r="H6284">
        <v>-37.584632</v>
      </c>
      <c r="I6284">
        <v>143.516571</v>
      </c>
    </row>
    <row r="6285" spans="1:9">
      <c r="A6285" t="s">
        <v>5801</v>
      </c>
      <c r="B6285" s="1" t="str">
        <f t="shared" si="98"/>
        <v>33516284</v>
      </c>
      <c r="C6285">
        <v>6284</v>
      </c>
      <c r="D6285">
        <v>3351</v>
      </c>
      <c r="E6285" t="s">
        <v>4929</v>
      </c>
      <c r="F6285" t="s">
        <v>4930</v>
      </c>
      <c r="G6285" t="s">
        <v>4931</v>
      </c>
      <c r="H6285">
        <v>-37.592314</v>
      </c>
      <c r="I6285">
        <v>143.719153</v>
      </c>
    </row>
    <row r="6286" spans="1:9">
      <c r="A6286" t="s">
        <v>5802</v>
      </c>
      <c r="B6286" s="1" t="str">
        <f t="shared" si="98"/>
        <v>33516285</v>
      </c>
      <c r="C6286">
        <v>6285</v>
      </c>
      <c r="D6286">
        <v>3351</v>
      </c>
      <c r="E6286" t="s">
        <v>4929</v>
      </c>
      <c r="F6286" t="s">
        <v>4930</v>
      </c>
      <c r="G6286" t="s">
        <v>4931</v>
      </c>
      <c r="H6286">
        <v>-37.719294</v>
      </c>
      <c r="I6286">
        <v>143.609858</v>
      </c>
    </row>
    <row r="6287" spans="1:9">
      <c r="A6287" t="s">
        <v>5803</v>
      </c>
      <c r="B6287" s="1" t="str">
        <f t="shared" si="98"/>
        <v>33516286</v>
      </c>
      <c r="C6287">
        <v>6286</v>
      </c>
      <c r="D6287">
        <v>3351</v>
      </c>
      <c r="E6287" t="s">
        <v>4929</v>
      </c>
      <c r="F6287" t="s">
        <v>4930</v>
      </c>
      <c r="G6287" t="s">
        <v>4931</v>
      </c>
      <c r="H6287">
        <v>-37.619088</v>
      </c>
      <c r="I6287">
        <v>143.637236</v>
      </c>
    </row>
    <row r="6288" spans="1:9">
      <c r="A6288" t="s">
        <v>5804</v>
      </c>
      <c r="B6288" s="1" t="str">
        <f t="shared" si="98"/>
        <v>33516287</v>
      </c>
      <c r="C6288">
        <v>6287</v>
      </c>
      <c r="D6288">
        <v>3351</v>
      </c>
      <c r="E6288" t="s">
        <v>4929</v>
      </c>
      <c r="F6288" t="s">
        <v>4930</v>
      </c>
      <c r="G6288" t="s">
        <v>4931</v>
      </c>
      <c r="H6288">
        <v>-37.826653</v>
      </c>
      <c r="I6288">
        <v>143.645921</v>
      </c>
    </row>
    <row r="6289" spans="1:9">
      <c r="A6289" t="s">
        <v>5805</v>
      </c>
      <c r="B6289" s="1" t="str">
        <f t="shared" si="98"/>
        <v>33516288</v>
      </c>
      <c r="C6289">
        <v>6288</v>
      </c>
      <c r="D6289">
        <v>3351</v>
      </c>
      <c r="E6289" t="s">
        <v>4929</v>
      </c>
      <c r="F6289" t="s">
        <v>4930</v>
      </c>
      <c r="G6289" t="s">
        <v>4931</v>
      </c>
      <c r="H6289">
        <v>-37.712432</v>
      </c>
      <c r="I6289">
        <v>142.839797</v>
      </c>
    </row>
    <row r="6290" spans="1:9">
      <c r="A6290" t="s">
        <v>5806</v>
      </c>
      <c r="B6290" s="1" t="str">
        <f t="shared" si="98"/>
        <v>33516289</v>
      </c>
      <c r="C6290">
        <v>6289</v>
      </c>
      <c r="D6290">
        <v>3351</v>
      </c>
      <c r="E6290" t="s">
        <v>4929</v>
      </c>
      <c r="F6290" t="s">
        <v>4930</v>
      </c>
      <c r="G6290" t="s">
        <v>4931</v>
      </c>
      <c r="H6290">
        <v>-37.604862</v>
      </c>
      <c r="I6290">
        <v>142.959773</v>
      </c>
    </row>
    <row r="6291" spans="1:9">
      <c r="A6291" t="s">
        <v>5807</v>
      </c>
      <c r="B6291" s="1" t="str">
        <f t="shared" si="98"/>
        <v>33516290</v>
      </c>
      <c r="C6291">
        <v>6290</v>
      </c>
      <c r="D6291">
        <v>3351</v>
      </c>
      <c r="E6291" t="s">
        <v>4929</v>
      </c>
      <c r="F6291" t="s">
        <v>4930</v>
      </c>
      <c r="G6291" t="s">
        <v>4931</v>
      </c>
      <c r="H6291">
        <v>-37.596868</v>
      </c>
      <c r="I6291">
        <v>143.416319</v>
      </c>
    </row>
    <row r="6292" spans="1:9">
      <c r="A6292" t="s">
        <v>5808</v>
      </c>
      <c r="B6292" s="1" t="str">
        <f t="shared" si="98"/>
        <v>33516291</v>
      </c>
      <c r="C6292">
        <v>6291</v>
      </c>
      <c r="D6292">
        <v>3351</v>
      </c>
      <c r="E6292" t="s">
        <v>4929</v>
      </c>
      <c r="F6292" t="s">
        <v>4930</v>
      </c>
      <c r="G6292" t="s">
        <v>4931</v>
      </c>
      <c r="H6292">
        <v>-37.770863</v>
      </c>
      <c r="I6292">
        <v>143.017363</v>
      </c>
    </row>
    <row r="6293" spans="1:9">
      <c r="A6293" t="s">
        <v>286</v>
      </c>
      <c r="B6293" s="1" t="str">
        <f t="shared" si="98"/>
        <v>33516292</v>
      </c>
      <c r="C6293">
        <v>6292</v>
      </c>
      <c r="D6293">
        <v>3351</v>
      </c>
      <c r="E6293" t="s">
        <v>4929</v>
      </c>
      <c r="F6293" t="s">
        <v>4930</v>
      </c>
      <c r="G6293" t="s">
        <v>4931</v>
      </c>
      <c r="H6293">
        <v>-37.70637</v>
      </c>
      <c r="I6293">
        <v>143.664088</v>
      </c>
    </row>
    <row r="6294" spans="1:9">
      <c r="A6294" t="s">
        <v>5809</v>
      </c>
      <c r="B6294" s="1" t="str">
        <f t="shared" si="98"/>
        <v>33516293</v>
      </c>
      <c r="C6294">
        <v>6293</v>
      </c>
      <c r="D6294">
        <v>3351</v>
      </c>
      <c r="E6294" t="s">
        <v>4929</v>
      </c>
      <c r="F6294" t="s">
        <v>4930</v>
      </c>
      <c r="G6294" t="s">
        <v>4931</v>
      </c>
      <c r="H6294">
        <v>-37.642384</v>
      </c>
      <c r="I6294">
        <v>143.709581</v>
      </c>
    </row>
    <row r="6295" spans="1:9">
      <c r="A6295" t="s">
        <v>5810</v>
      </c>
      <c r="B6295" s="1" t="str">
        <f t="shared" si="98"/>
        <v>33516294</v>
      </c>
      <c r="C6295">
        <v>6294</v>
      </c>
      <c r="D6295">
        <v>3351</v>
      </c>
      <c r="E6295" t="s">
        <v>4929</v>
      </c>
      <c r="F6295" t="s">
        <v>4930</v>
      </c>
      <c r="G6295" t="s">
        <v>4931</v>
      </c>
      <c r="H6295">
        <v>-37.728419</v>
      </c>
      <c r="I6295">
        <v>143.644442</v>
      </c>
    </row>
    <row r="6296" spans="1:9">
      <c r="A6296" t="s">
        <v>5811</v>
      </c>
      <c r="B6296" s="1" t="str">
        <f t="shared" si="98"/>
        <v>33516295</v>
      </c>
      <c r="C6296">
        <v>6295</v>
      </c>
      <c r="D6296">
        <v>3351</v>
      </c>
      <c r="E6296" t="s">
        <v>4929</v>
      </c>
      <c r="F6296" t="s">
        <v>4930</v>
      </c>
      <c r="G6296" t="s">
        <v>4931</v>
      </c>
      <c r="H6296">
        <v>-37.811603</v>
      </c>
      <c r="I6296">
        <v>143.577695</v>
      </c>
    </row>
    <row r="6297" spans="1:9">
      <c r="A6297" t="s">
        <v>5812</v>
      </c>
      <c r="B6297" s="1" t="str">
        <f t="shared" si="98"/>
        <v>33516296</v>
      </c>
      <c r="C6297">
        <v>6296</v>
      </c>
      <c r="D6297">
        <v>3351</v>
      </c>
      <c r="E6297" t="s">
        <v>4929</v>
      </c>
      <c r="F6297" t="s">
        <v>4930</v>
      </c>
      <c r="G6297" t="s">
        <v>4931</v>
      </c>
      <c r="H6297">
        <v>-37.844281</v>
      </c>
      <c r="I6297">
        <v>143.677351</v>
      </c>
    </row>
    <row r="6298" spans="1:9">
      <c r="A6298" t="s">
        <v>5813</v>
      </c>
      <c r="B6298" s="1" t="str">
        <f t="shared" si="98"/>
        <v>33516297</v>
      </c>
      <c r="C6298">
        <v>6297</v>
      </c>
      <c r="D6298">
        <v>3351</v>
      </c>
      <c r="E6298" t="s">
        <v>4929</v>
      </c>
      <c r="F6298" t="s">
        <v>4930</v>
      </c>
      <c r="G6298" t="s">
        <v>4931</v>
      </c>
      <c r="H6298">
        <v>-37.628507</v>
      </c>
      <c r="I6298">
        <v>143.767332</v>
      </c>
    </row>
    <row r="6299" spans="1:9">
      <c r="A6299" t="s">
        <v>5814</v>
      </c>
      <c r="B6299" s="1" t="str">
        <f t="shared" si="98"/>
        <v>33516298</v>
      </c>
      <c r="C6299">
        <v>6298</v>
      </c>
      <c r="D6299">
        <v>3351</v>
      </c>
      <c r="E6299" t="s">
        <v>4929</v>
      </c>
      <c r="F6299" t="s">
        <v>4930</v>
      </c>
      <c r="G6299" t="s">
        <v>4931</v>
      </c>
      <c r="H6299">
        <v>-37.668421</v>
      </c>
      <c r="I6299">
        <v>143.654685</v>
      </c>
    </row>
    <row r="6300" spans="1:9">
      <c r="A6300" t="s">
        <v>5815</v>
      </c>
      <c r="B6300" s="1" t="str">
        <f t="shared" si="98"/>
        <v>33516299</v>
      </c>
      <c r="C6300">
        <v>6299</v>
      </c>
      <c r="D6300">
        <v>3351</v>
      </c>
      <c r="E6300" t="s">
        <v>4929</v>
      </c>
      <c r="F6300" t="s">
        <v>4930</v>
      </c>
      <c r="G6300" t="s">
        <v>4931</v>
      </c>
      <c r="H6300">
        <v>-37.596827</v>
      </c>
      <c r="I6300">
        <v>143.768269</v>
      </c>
    </row>
    <row r="6301" spans="1:9">
      <c r="A6301" t="s">
        <v>5816</v>
      </c>
      <c r="B6301" s="1" t="str">
        <f t="shared" si="98"/>
        <v>33516300</v>
      </c>
      <c r="C6301">
        <v>6300</v>
      </c>
      <c r="D6301">
        <v>3351</v>
      </c>
      <c r="E6301" t="s">
        <v>4929</v>
      </c>
      <c r="F6301" t="s">
        <v>4930</v>
      </c>
      <c r="G6301" t="s">
        <v>4931</v>
      </c>
      <c r="H6301">
        <v>-37.646169</v>
      </c>
      <c r="I6301">
        <v>143.683223</v>
      </c>
    </row>
    <row r="6302" spans="1:9">
      <c r="A6302" t="s">
        <v>5817</v>
      </c>
      <c r="B6302" s="1" t="str">
        <f t="shared" si="98"/>
        <v>33516301</v>
      </c>
      <c r="C6302">
        <v>6301</v>
      </c>
      <c r="D6302">
        <v>3351</v>
      </c>
      <c r="E6302" t="s">
        <v>4929</v>
      </c>
      <c r="F6302" t="s">
        <v>4930</v>
      </c>
      <c r="G6302" t="s">
        <v>4931</v>
      </c>
      <c r="H6302">
        <v>-37.612093</v>
      </c>
      <c r="I6302">
        <v>143.584543</v>
      </c>
    </row>
    <row r="6303" spans="1:9">
      <c r="A6303" t="s">
        <v>5818</v>
      </c>
      <c r="B6303" s="1" t="str">
        <f t="shared" si="98"/>
        <v>33516302</v>
      </c>
      <c r="C6303">
        <v>6302</v>
      </c>
      <c r="D6303">
        <v>3351</v>
      </c>
      <c r="E6303" t="s">
        <v>4929</v>
      </c>
      <c r="F6303" t="s">
        <v>4930</v>
      </c>
      <c r="G6303" t="s">
        <v>4931</v>
      </c>
      <c r="H6303">
        <v>-37.746273</v>
      </c>
      <c r="I6303">
        <v>143.631404</v>
      </c>
    </row>
    <row r="6304" spans="1:9">
      <c r="A6304" t="s">
        <v>5819</v>
      </c>
      <c r="B6304" s="1" t="str">
        <f t="shared" si="98"/>
        <v>33516303</v>
      </c>
      <c r="C6304">
        <v>6303</v>
      </c>
      <c r="D6304">
        <v>3351</v>
      </c>
      <c r="E6304" t="s">
        <v>4929</v>
      </c>
      <c r="F6304" t="s">
        <v>4930</v>
      </c>
      <c r="G6304" t="s">
        <v>4931</v>
      </c>
      <c r="H6304">
        <v>-37.752956</v>
      </c>
      <c r="I6304">
        <v>143.700798</v>
      </c>
    </row>
    <row r="6305" spans="1:9">
      <c r="A6305" t="s">
        <v>5820</v>
      </c>
      <c r="B6305" s="1" t="str">
        <f t="shared" si="98"/>
        <v>33516304</v>
      </c>
      <c r="C6305">
        <v>6304</v>
      </c>
      <c r="D6305">
        <v>3351</v>
      </c>
      <c r="E6305" t="s">
        <v>4929</v>
      </c>
      <c r="F6305" t="s">
        <v>4930</v>
      </c>
      <c r="G6305" t="s">
        <v>4931</v>
      </c>
      <c r="H6305">
        <v>-37.679137</v>
      </c>
      <c r="I6305">
        <v>143.058258</v>
      </c>
    </row>
    <row r="6306" spans="1:9">
      <c r="A6306" t="s">
        <v>5821</v>
      </c>
      <c r="B6306" s="1" t="str">
        <f t="shared" si="98"/>
        <v>33516305</v>
      </c>
      <c r="C6306">
        <v>6305</v>
      </c>
      <c r="D6306">
        <v>3351</v>
      </c>
      <c r="E6306" t="s">
        <v>4929</v>
      </c>
      <c r="F6306" t="s">
        <v>4930</v>
      </c>
      <c r="G6306" t="s">
        <v>4931</v>
      </c>
      <c r="H6306">
        <v>-37.879636</v>
      </c>
      <c r="I6306">
        <v>143.509572</v>
      </c>
    </row>
    <row r="6307" spans="1:9">
      <c r="A6307" t="s">
        <v>5822</v>
      </c>
      <c r="B6307" s="1" t="str">
        <f t="shared" si="98"/>
        <v>33516306</v>
      </c>
      <c r="C6307">
        <v>6306</v>
      </c>
      <c r="D6307">
        <v>3351</v>
      </c>
      <c r="E6307" t="s">
        <v>4929</v>
      </c>
      <c r="F6307" t="s">
        <v>4930</v>
      </c>
      <c r="G6307" t="s">
        <v>4931</v>
      </c>
      <c r="H6307">
        <v>-37.692668</v>
      </c>
      <c r="I6307">
        <v>142.999465</v>
      </c>
    </row>
    <row r="6308" spans="1:9">
      <c r="A6308" t="s">
        <v>5823</v>
      </c>
      <c r="B6308" s="1" t="str">
        <f t="shared" si="98"/>
        <v>33526307</v>
      </c>
      <c r="C6308">
        <v>6307</v>
      </c>
      <c r="D6308">
        <v>3352</v>
      </c>
      <c r="E6308" t="s">
        <v>5779</v>
      </c>
      <c r="F6308" t="s">
        <v>4930</v>
      </c>
      <c r="G6308" t="s">
        <v>4931</v>
      </c>
      <c r="H6308">
        <v>-37.384464</v>
      </c>
      <c r="I6308">
        <v>143.672506</v>
      </c>
    </row>
    <row r="6309" spans="1:9">
      <c r="A6309" t="s">
        <v>5824</v>
      </c>
      <c r="B6309" s="1" t="str">
        <f t="shared" si="98"/>
        <v>33526308</v>
      </c>
      <c r="C6309">
        <v>6308</v>
      </c>
      <c r="D6309">
        <v>3352</v>
      </c>
      <c r="E6309" t="s">
        <v>5779</v>
      </c>
      <c r="F6309" t="s">
        <v>4930</v>
      </c>
      <c r="G6309" t="s">
        <v>4931</v>
      </c>
      <c r="H6309">
        <v>-37.462409</v>
      </c>
      <c r="I6309">
        <v>144.085601</v>
      </c>
    </row>
    <row r="6310" spans="1:9">
      <c r="A6310" t="s">
        <v>5825</v>
      </c>
      <c r="B6310" s="1" t="str">
        <f t="shared" si="98"/>
        <v>33526309</v>
      </c>
      <c r="C6310">
        <v>6309</v>
      </c>
      <c r="D6310">
        <v>3352</v>
      </c>
      <c r="E6310" t="s">
        <v>5779</v>
      </c>
      <c r="F6310" t="s">
        <v>4930</v>
      </c>
      <c r="G6310" t="s">
        <v>4931</v>
      </c>
      <c r="H6310">
        <v>-37.429268</v>
      </c>
      <c r="I6310">
        <v>143.788393</v>
      </c>
    </row>
    <row r="6311" spans="1:9">
      <c r="A6311" t="s">
        <v>5826</v>
      </c>
      <c r="B6311" s="1" t="str">
        <f t="shared" si="98"/>
        <v>33526310</v>
      </c>
      <c r="C6311">
        <v>6310</v>
      </c>
      <c r="D6311">
        <v>3352</v>
      </c>
      <c r="E6311" t="s">
        <v>5779</v>
      </c>
      <c r="F6311" t="s">
        <v>4930</v>
      </c>
      <c r="G6311" t="s">
        <v>4931</v>
      </c>
      <c r="H6311">
        <v>-37.513611</v>
      </c>
      <c r="I6311">
        <v>144.095063</v>
      </c>
    </row>
    <row r="6312" spans="1:9">
      <c r="A6312" t="s">
        <v>5827</v>
      </c>
      <c r="B6312" s="1" t="str">
        <f t="shared" si="98"/>
        <v>33526311</v>
      </c>
      <c r="C6312">
        <v>6311</v>
      </c>
      <c r="D6312">
        <v>3352</v>
      </c>
      <c r="E6312" t="s">
        <v>5779</v>
      </c>
      <c r="F6312" t="s">
        <v>4930</v>
      </c>
      <c r="G6312" t="s">
        <v>4931</v>
      </c>
      <c r="H6312">
        <v>-37.48494</v>
      </c>
      <c r="I6312">
        <v>143.527883</v>
      </c>
    </row>
    <row r="6313" spans="1:9">
      <c r="A6313" t="s">
        <v>5828</v>
      </c>
      <c r="B6313" s="1" t="str">
        <f t="shared" si="98"/>
        <v>33526312</v>
      </c>
      <c r="C6313">
        <v>6312</v>
      </c>
      <c r="D6313">
        <v>3352</v>
      </c>
      <c r="E6313" t="s">
        <v>5779</v>
      </c>
      <c r="F6313" t="s">
        <v>4930</v>
      </c>
      <c r="G6313" t="s">
        <v>4931</v>
      </c>
      <c r="H6313">
        <v>-37.50866</v>
      </c>
      <c r="I6313">
        <v>144.004654</v>
      </c>
    </row>
    <row r="6314" spans="1:9">
      <c r="A6314" t="s">
        <v>5829</v>
      </c>
      <c r="B6314" s="1" t="str">
        <f t="shared" si="98"/>
        <v>33526313</v>
      </c>
      <c r="C6314">
        <v>6313</v>
      </c>
      <c r="D6314">
        <v>3352</v>
      </c>
      <c r="E6314" t="s">
        <v>5779</v>
      </c>
      <c r="F6314" t="s">
        <v>4930</v>
      </c>
      <c r="G6314" t="s">
        <v>4931</v>
      </c>
      <c r="H6314">
        <v>-37.558902</v>
      </c>
      <c r="I6314">
        <v>143.99726</v>
      </c>
    </row>
    <row r="6315" spans="1:9">
      <c r="A6315" t="s">
        <v>5830</v>
      </c>
      <c r="B6315" s="1" t="str">
        <f t="shared" si="98"/>
        <v>33526314</v>
      </c>
      <c r="C6315">
        <v>6314</v>
      </c>
      <c r="D6315">
        <v>3352</v>
      </c>
      <c r="E6315" t="s">
        <v>5779</v>
      </c>
      <c r="F6315" t="s">
        <v>4930</v>
      </c>
      <c r="G6315" t="s">
        <v>4931</v>
      </c>
      <c r="H6315">
        <v>-37.576871</v>
      </c>
      <c r="I6315">
        <v>143.745113</v>
      </c>
    </row>
    <row r="6316" spans="1:9">
      <c r="A6316" t="s">
        <v>5831</v>
      </c>
      <c r="B6316" s="1" t="str">
        <f t="shared" si="98"/>
        <v>33526315</v>
      </c>
      <c r="C6316">
        <v>6315</v>
      </c>
      <c r="D6316">
        <v>3352</v>
      </c>
      <c r="E6316" t="s">
        <v>5779</v>
      </c>
      <c r="F6316" t="s">
        <v>4930</v>
      </c>
      <c r="G6316" t="s">
        <v>4931</v>
      </c>
      <c r="H6316">
        <v>-37.473098</v>
      </c>
      <c r="I6316">
        <v>143.656645</v>
      </c>
    </row>
    <row r="6317" spans="1:9">
      <c r="A6317" t="s">
        <v>5832</v>
      </c>
      <c r="B6317" s="1" t="str">
        <f t="shared" si="98"/>
        <v>33526316</v>
      </c>
      <c r="C6317">
        <v>6316</v>
      </c>
      <c r="D6317">
        <v>3352</v>
      </c>
      <c r="E6317" t="s">
        <v>5779</v>
      </c>
      <c r="F6317" t="s">
        <v>4930</v>
      </c>
      <c r="G6317" t="s">
        <v>4931</v>
      </c>
      <c r="H6317">
        <v>-37.62525</v>
      </c>
      <c r="I6317">
        <v>143.832618</v>
      </c>
    </row>
    <row r="6318" spans="1:9">
      <c r="A6318" t="s">
        <v>5833</v>
      </c>
      <c r="B6318" s="1" t="str">
        <f t="shared" si="98"/>
        <v>33526317</v>
      </c>
      <c r="C6318">
        <v>6317</v>
      </c>
      <c r="D6318">
        <v>3352</v>
      </c>
      <c r="E6318" t="s">
        <v>5779</v>
      </c>
      <c r="F6318" t="s">
        <v>4930</v>
      </c>
      <c r="G6318" t="s">
        <v>4931</v>
      </c>
      <c r="H6318">
        <v>-37.526537</v>
      </c>
      <c r="I6318">
        <v>143.747739</v>
      </c>
    </row>
    <row r="6319" spans="1:9">
      <c r="A6319" t="s">
        <v>5834</v>
      </c>
      <c r="B6319" s="1" t="str">
        <f t="shared" si="98"/>
        <v>33526318</v>
      </c>
      <c r="C6319">
        <v>6318</v>
      </c>
      <c r="D6319">
        <v>3352</v>
      </c>
      <c r="E6319" t="s">
        <v>5779</v>
      </c>
      <c r="F6319" t="s">
        <v>4930</v>
      </c>
      <c r="G6319" t="s">
        <v>4931</v>
      </c>
      <c r="H6319">
        <v>-37.524031</v>
      </c>
      <c r="I6319">
        <v>143.741734</v>
      </c>
    </row>
    <row r="6320" spans="1:9">
      <c r="A6320" t="s">
        <v>5835</v>
      </c>
      <c r="B6320" s="1" t="str">
        <f t="shared" si="98"/>
        <v>33526319</v>
      </c>
      <c r="C6320">
        <v>6319</v>
      </c>
      <c r="D6320">
        <v>3352</v>
      </c>
      <c r="E6320" t="s">
        <v>5779</v>
      </c>
      <c r="F6320" t="s">
        <v>4930</v>
      </c>
      <c r="G6320" t="s">
        <v>4931</v>
      </c>
      <c r="H6320">
        <v>-37.478761</v>
      </c>
      <c r="I6320">
        <v>143.897125</v>
      </c>
    </row>
    <row r="6321" spans="1:9">
      <c r="A6321" t="s">
        <v>4132</v>
      </c>
      <c r="B6321" s="1" t="str">
        <f t="shared" si="98"/>
        <v>33526320</v>
      </c>
      <c r="C6321">
        <v>6320</v>
      </c>
      <c r="D6321">
        <v>3352</v>
      </c>
      <c r="E6321" t="s">
        <v>5779</v>
      </c>
      <c r="F6321" t="s">
        <v>4930</v>
      </c>
      <c r="G6321" t="s">
        <v>4931</v>
      </c>
      <c r="H6321">
        <v>-37.690352</v>
      </c>
      <c r="I6321">
        <v>143.977725</v>
      </c>
    </row>
    <row r="6322" spans="1:9">
      <c r="A6322" t="s">
        <v>5836</v>
      </c>
      <c r="B6322" s="1" t="str">
        <f t="shared" si="98"/>
        <v>33526321</v>
      </c>
      <c r="C6322">
        <v>6321</v>
      </c>
      <c r="D6322">
        <v>3352</v>
      </c>
      <c r="E6322" t="s">
        <v>5779</v>
      </c>
      <c r="F6322" t="s">
        <v>4930</v>
      </c>
      <c r="G6322" t="s">
        <v>4931</v>
      </c>
      <c r="H6322">
        <v>-37.515415</v>
      </c>
      <c r="I6322">
        <v>144.032034</v>
      </c>
    </row>
    <row r="6323" spans="1:9">
      <c r="A6323" t="s">
        <v>5837</v>
      </c>
      <c r="B6323" s="1" t="str">
        <f t="shared" si="98"/>
        <v>33526322</v>
      </c>
      <c r="C6323">
        <v>6322</v>
      </c>
      <c r="D6323">
        <v>3352</v>
      </c>
      <c r="E6323" t="s">
        <v>5779</v>
      </c>
      <c r="F6323" t="s">
        <v>4930</v>
      </c>
      <c r="G6323" t="s">
        <v>4931</v>
      </c>
      <c r="H6323">
        <v>-37.495739</v>
      </c>
      <c r="I6323">
        <v>143.973782</v>
      </c>
    </row>
    <row r="6324" spans="1:9">
      <c r="A6324" t="s">
        <v>5838</v>
      </c>
      <c r="B6324" s="1" t="str">
        <f t="shared" si="98"/>
        <v>33526323</v>
      </c>
      <c r="C6324">
        <v>6323</v>
      </c>
      <c r="D6324">
        <v>3352</v>
      </c>
      <c r="E6324" t="s">
        <v>5779</v>
      </c>
      <c r="F6324" t="s">
        <v>4930</v>
      </c>
      <c r="G6324" t="s">
        <v>4931</v>
      </c>
      <c r="H6324">
        <v>-37.871921</v>
      </c>
      <c r="I6324">
        <v>143.749854</v>
      </c>
    </row>
    <row r="6325" spans="1:9">
      <c r="A6325" t="s">
        <v>5839</v>
      </c>
      <c r="B6325" s="1" t="str">
        <f t="shared" si="98"/>
        <v>33526324</v>
      </c>
      <c r="C6325">
        <v>6324</v>
      </c>
      <c r="D6325">
        <v>3352</v>
      </c>
      <c r="E6325" t="s">
        <v>5779</v>
      </c>
      <c r="F6325" t="s">
        <v>4930</v>
      </c>
      <c r="G6325" t="s">
        <v>4931</v>
      </c>
      <c r="H6325">
        <v>-37.813488</v>
      </c>
      <c r="I6325">
        <v>143.749864</v>
      </c>
    </row>
    <row r="6326" spans="1:9">
      <c r="A6326" t="s">
        <v>5840</v>
      </c>
      <c r="B6326" s="1" t="str">
        <f t="shared" si="98"/>
        <v>33526325</v>
      </c>
      <c r="C6326">
        <v>6325</v>
      </c>
      <c r="D6326">
        <v>3352</v>
      </c>
      <c r="E6326" t="s">
        <v>5779</v>
      </c>
      <c r="F6326" t="s">
        <v>4930</v>
      </c>
      <c r="G6326" t="s">
        <v>4931</v>
      </c>
      <c r="H6326">
        <v>-37.590632</v>
      </c>
      <c r="I6326">
        <v>143.977119</v>
      </c>
    </row>
    <row r="6327" spans="1:9">
      <c r="A6327" t="s">
        <v>5841</v>
      </c>
      <c r="B6327" s="1" t="str">
        <f t="shared" si="98"/>
        <v>33526326</v>
      </c>
      <c r="C6327">
        <v>6326</v>
      </c>
      <c r="D6327">
        <v>3352</v>
      </c>
      <c r="E6327" t="s">
        <v>5779</v>
      </c>
      <c r="F6327" t="s">
        <v>4930</v>
      </c>
      <c r="G6327" t="s">
        <v>4931</v>
      </c>
      <c r="H6327">
        <v>-37.697654</v>
      </c>
      <c r="I6327">
        <v>143.87785</v>
      </c>
    </row>
    <row r="6328" spans="1:9">
      <c r="A6328" t="s">
        <v>479</v>
      </c>
      <c r="B6328" s="1" t="str">
        <f t="shared" si="98"/>
        <v>33526327</v>
      </c>
      <c r="C6328">
        <v>6327</v>
      </c>
      <c r="D6328">
        <v>3352</v>
      </c>
      <c r="E6328" t="s">
        <v>5779</v>
      </c>
      <c r="F6328" t="s">
        <v>4930</v>
      </c>
      <c r="G6328" t="s">
        <v>4931</v>
      </c>
      <c r="H6328">
        <v>-37.745523</v>
      </c>
      <c r="I6328">
        <v>143.773881</v>
      </c>
    </row>
    <row r="6329" spans="1:9">
      <c r="A6329" t="s">
        <v>5842</v>
      </c>
      <c r="B6329" s="1" t="str">
        <f t="shared" si="98"/>
        <v>33526328</v>
      </c>
      <c r="C6329">
        <v>6328</v>
      </c>
      <c r="D6329">
        <v>3352</v>
      </c>
      <c r="E6329" t="s">
        <v>5779</v>
      </c>
      <c r="F6329" t="s">
        <v>4930</v>
      </c>
      <c r="G6329" t="s">
        <v>4931</v>
      </c>
      <c r="H6329">
        <v>-37.43581</v>
      </c>
      <c r="I6329">
        <v>143.61408</v>
      </c>
    </row>
    <row r="6330" spans="1:9">
      <c r="A6330" t="s">
        <v>5843</v>
      </c>
      <c r="B6330" s="1" t="str">
        <f t="shared" si="98"/>
        <v>33526329</v>
      </c>
      <c r="C6330">
        <v>6329</v>
      </c>
      <c r="D6330">
        <v>3352</v>
      </c>
      <c r="E6330" t="s">
        <v>5779</v>
      </c>
      <c r="F6330" t="s">
        <v>4930</v>
      </c>
      <c r="G6330" t="s">
        <v>4931</v>
      </c>
      <c r="H6330">
        <v>-37.726329</v>
      </c>
      <c r="I6330">
        <v>143.871154</v>
      </c>
    </row>
    <row r="6331" spans="1:9">
      <c r="A6331" t="s">
        <v>5844</v>
      </c>
      <c r="B6331" s="1" t="str">
        <f t="shared" si="98"/>
        <v>33526330</v>
      </c>
      <c r="C6331">
        <v>6330</v>
      </c>
      <c r="D6331">
        <v>3352</v>
      </c>
      <c r="E6331" t="s">
        <v>5779</v>
      </c>
      <c r="F6331" t="s">
        <v>4930</v>
      </c>
      <c r="G6331" t="s">
        <v>4931</v>
      </c>
      <c r="H6331">
        <v>-37.518068</v>
      </c>
      <c r="I6331">
        <v>143.908716</v>
      </c>
    </row>
    <row r="6332" spans="1:9">
      <c r="A6332" t="s">
        <v>5845</v>
      </c>
      <c r="B6332" s="1" t="str">
        <f t="shared" si="98"/>
        <v>33526331</v>
      </c>
      <c r="C6332">
        <v>6331</v>
      </c>
      <c r="D6332">
        <v>3352</v>
      </c>
      <c r="E6332" t="s">
        <v>5779</v>
      </c>
      <c r="F6332" t="s">
        <v>4930</v>
      </c>
      <c r="G6332" t="s">
        <v>4931</v>
      </c>
      <c r="H6332">
        <v>-37.350376</v>
      </c>
      <c r="I6332">
        <v>143.568829</v>
      </c>
    </row>
    <row r="6333" spans="1:9">
      <c r="A6333" t="s">
        <v>5846</v>
      </c>
      <c r="B6333" s="1" t="str">
        <f t="shared" si="98"/>
        <v>33526332</v>
      </c>
      <c r="C6333">
        <v>6332</v>
      </c>
      <c r="D6333">
        <v>3352</v>
      </c>
      <c r="E6333" t="s">
        <v>5779</v>
      </c>
      <c r="F6333" t="s">
        <v>4930</v>
      </c>
      <c r="G6333" t="s">
        <v>4931</v>
      </c>
      <c r="H6333">
        <v>-37.550811</v>
      </c>
      <c r="I6333">
        <v>143.932208</v>
      </c>
    </row>
    <row r="6334" spans="1:9">
      <c r="A6334" t="s">
        <v>5847</v>
      </c>
      <c r="B6334" s="1" t="str">
        <f t="shared" si="98"/>
        <v>33526333</v>
      </c>
      <c r="C6334">
        <v>6333</v>
      </c>
      <c r="D6334">
        <v>3352</v>
      </c>
      <c r="E6334" t="s">
        <v>5779</v>
      </c>
      <c r="F6334" t="s">
        <v>4930</v>
      </c>
      <c r="G6334" t="s">
        <v>4931</v>
      </c>
      <c r="H6334">
        <v>-37.743019</v>
      </c>
      <c r="I6334">
        <v>143.840855</v>
      </c>
    </row>
    <row r="6335" spans="1:9">
      <c r="A6335" t="s">
        <v>5848</v>
      </c>
      <c r="B6335" s="1" t="str">
        <f t="shared" si="98"/>
        <v>33526334</v>
      </c>
      <c r="C6335">
        <v>6334</v>
      </c>
      <c r="D6335">
        <v>3352</v>
      </c>
      <c r="E6335" t="s">
        <v>5779</v>
      </c>
      <c r="F6335" t="s">
        <v>4930</v>
      </c>
      <c r="G6335" t="s">
        <v>4931</v>
      </c>
      <c r="H6335">
        <v>-37.520241</v>
      </c>
      <c r="I6335">
        <v>143.897158</v>
      </c>
    </row>
    <row r="6336" spans="1:9">
      <c r="A6336" t="s">
        <v>5849</v>
      </c>
      <c r="B6336" s="1" t="str">
        <f t="shared" si="98"/>
        <v>33526335</v>
      </c>
      <c r="C6336">
        <v>6335</v>
      </c>
      <c r="D6336">
        <v>3352</v>
      </c>
      <c r="E6336" t="s">
        <v>5779</v>
      </c>
      <c r="F6336" t="s">
        <v>4930</v>
      </c>
      <c r="G6336" t="s">
        <v>4931</v>
      </c>
      <c r="H6336">
        <v>-37.692331</v>
      </c>
      <c r="I6336">
        <v>144.040895</v>
      </c>
    </row>
    <row r="6337" spans="1:9">
      <c r="A6337" t="s">
        <v>5850</v>
      </c>
      <c r="B6337" s="1" t="str">
        <f t="shared" si="98"/>
        <v>33526336</v>
      </c>
      <c r="C6337">
        <v>6336</v>
      </c>
      <c r="D6337">
        <v>3352</v>
      </c>
      <c r="E6337" t="s">
        <v>5779</v>
      </c>
      <c r="F6337" t="s">
        <v>4930</v>
      </c>
      <c r="G6337" t="s">
        <v>4931</v>
      </c>
      <c r="H6337">
        <v>-37.136644</v>
      </c>
      <c r="I6337">
        <v>143.50799</v>
      </c>
    </row>
    <row r="6338" spans="1:9">
      <c r="A6338" t="s">
        <v>5851</v>
      </c>
      <c r="B6338" s="1" t="str">
        <f t="shared" si="98"/>
        <v>33526337</v>
      </c>
      <c r="C6338">
        <v>6337</v>
      </c>
      <c r="D6338">
        <v>3352</v>
      </c>
      <c r="E6338" t="s">
        <v>5779</v>
      </c>
      <c r="F6338" t="s">
        <v>4930</v>
      </c>
      <c r="G6338" t="s">
        <v>4931</v>
      </c>
      <c r="H6338">
        <v>-37.400516</v>
      </c>
      <c r="I6338">
        <v>143.505961</v>
      </c>
    </row>
    <row r="6339" spans="1:9">
      <c r="A6339" t="s">
        <v>5852</v>
      </c>
      <c r="B6339" s="1" t="str">
        <f t="shared" ref="B6339:B6402" si="99">_xlfn.CONCAT(D6339,C6339)</f>
        <v>33526338</v>
      </c>
      <c r="C6339">
        <v>6338</v>
      </c>
      <c r="D6339">
        <v>3352</v>
      </c>
      <c r="E6339" t="s">
        <v>5779</v>
      </c>
      <c r="F6339" t="s">
        <v>4930</v>
      </c>
      <c r="G6339" t="s">
        <v>4931</v>
      </c>
      <c r="H6339">
        <v>-37.420343</v>
      </c>
      <c r="I6339">
        <v>143.713222</v>
      </c>
    </row>
    <row r="6340" spans="1:9">
      <c r="A6340" t="s">
        <v>5853</v>
      </c>
      <c r="B6340" s="1" t="str">
        <f t="shared" si="99"/>
        <v>33526339</v>
      </c>
      <c r="C6340">
        <v>6339</v>
      </c>
      <c r="D6340">
        <v>3352</v>
      </c>
      <c r="E6340" t="s">
        <v>5779</v>
      </c>
      <c r="F6340" t="s">
        <v>4930</v>
      </c>
      <c r="G6340" t="s">
        <v>4931</v>
      </c>
      <c r="H6340">
        <v>-37.559567</v>
      </c>
      <c r="I6340">
        <v>143.952925</v>
      </c>
    </row>
    <row r="6341" spans="1:9">
      <c r="A6341" t="s">
        <v>5854</v>
      </c>
      <c r="B6341" s="1" t="str">
        <f t="shared" si="99"/>
        <v>33526340</v>
      </c>
      <c r="C6341">
        <v>6340</v>
      </c>
      <c r="D6341">
        <v>3352</v>
      </c>
      <c r="E6341" t="s">
        <v>5779</v>
      </c>
      <c r="F6341" t="s">
        <v>4930</v>
      </c>
      <c r="G6341" t="s">
        <v>4931</v>
      </c>
      <c r="H6341">
        <v>-37.275704</v>
      </c>
      <c r="I6341">
        <v>143.513453</v>
      </c>
    </row>
    <row r="6342" spans="1:9">
      <c r="A6342" t="s">
        <v>5855</v>
      </c>
      <c r="B6342" s="1" t="str">
        <f t="shared" si="99"/>
        <v>33526341</v>
      </c>
      <c r="C6342">
        <v>6341</v>
      </c>
      <c r="D6342">
        <v>3352</v>
      </c>
      <c r="E6342" t="s">
        <v>5779</v>
      </c>
      <c r="F6342" t="s">
        <v>4930</v>
      </c>
      <c r="G6342" t="s">
        <v>4931</v>
      </c>
      <c r="H6342">
        <v>-37.617962</v>
      </c>
      <c r="I6342">
        <v>143.847038</v>
      </c>
    </row>
    <row r="6343" spans="1:9">
      <c r="A6343" t="s">
        <v>5856</v>
      </c>
      <c r="B6343" s="1" t="str">
        <f t="shared" si="99"/>
        <v>33526342</v>
      </c>
      <c r="C6343">
        <v>6342</v>
      </c>
      <c r="D6343">
        <v>3352</v>
      </c>
      <c r="E6343" t="s">
        <v>5779</v>
      </c>
      <c r="F6343" t="s">
        <v>4930</v>
      </c>
      <c r="G6343" t="s">
        <v>4931</v>
      </c>
      <c r="H6343">
        <v>-37.590237</v>
      </c>
      <c r="I6343">
        <v>144.056383</v>
      </c>
    </row>
    <row r="6344" spans="1:9">
      <c r="A6344" t="s">
        <v>5857</v>
      </c>
      <c r="B6344" s="1" t="str">
        <f t="shared" si="99"/>
        <v>33526343</v>
      </c>
      <c r="C6344">
        <v>6343</v>
      </c>
      <c r="D6344">
        <v>3352</v>
      </c>
      <c r="E6344" t="s">
        <v>5779</v>
      </c>
      <c r="F6344" t="s">
        <v>4930</v>
      </c>
      <c r="G6344" t="s">
        <v>4931</v>
      </c>
      <c r="H6344">
        <v>-37.484449</v>
      </c>
      <c r="I6344">
        <v>143.802353</v>
      </c>
    </row>
    <row r="6345" spans="1:9">
      <c r="A6345" t="s">
        <v>5858</v>
      </c>
      <c r="B6345" s="1" t="str">
        <f t="shared" si="99"/>
        <v>33526344</v>
      </c>
      <c r="C6345">
        <v>6344</v>
      </c>
      <c r="D6345">
        <v>3352</v>
      </c>
      <c r="E6345" t="s">
        <v>5779</v>
      </c>
      <c r="F6345" t="s">
        <v>4930</v>
      </c>
      <c r="G6345" t="s">
        <v>4931</v>
      </c>
      <c r="H6345">
        <v>-37.509085</v>
      </c>
      <c r="I6345">
        <v>143.784073</v>
      </c>
    </row>
    <row r="6346" spans="1:9">
      <c r="A6346" t="s">
        <v>5859</v>
      </c>
      <c r="B6346" s="1" t="str">
        <f t="shared" si="99"/>
        <v>33526345</v>
      </c>
      <c r="C6346">
        <v>6345</v>
      </c>
      <c r="D6346">
        <v>3352</v>
      </c>
      <c r="E6346" t="s">
        <v>5779</v>
      </c>
      <c r="F6346" t="s">
        <v>4930</v>
      </c>
      <c r="G6346" t="s">
        <v>4931</v>
      </c>
      <c r="H6346">
        <v>-37.47511</v>
      </c>
      <c r="I6346">
        <v>144.038392</v>
      </c>
    </row>
    <row r="6347" spans="1:9">
      <c r="A6347" t="s">
        <v>5860</v>
      </c>
      <c r="B6347" s="1" t="str">
        <f t="shared" si="99"/>
        <v>33526346</v>
      </c>
      <c r="C6347">
        <v>6346</v>
      </c>
      <c r="D6347">
        <v>3352</v>
      </c>
      <c r="E6347" t="s">
        <v>5779</v>
      </c>
      <c r="F6347" t="s">
        <v>4930</v>
      </c>
      <c r="G6347" t="s">
        <v>4931</v>
      </c>
      <c r="H6347">
        <v>-37.358834</v>
      </c>
      <c r="I6347">
        <v>143.684003</v>
      </c>
    </row>
    <row r="6348" spans="1:9">
      <c r="A6348" t="s">
        <v>5861</v>
      </c>
      <c r="B6348" s="1" t="str">
        <f t="shared" si="99"/>
        <v>33526347</v>
      </c>
      <c r="C6348">
        <v>6347</v>
      </c>
      <c r="D6348">
        <v>3352</v>
      </c>
      <c r="E6348" t="s">
        <v>5779</v>
      </c>
      <c r="F6348" t="s">
        <v>4930</v>
      </c>
      <c r="G6348" t="s">
        <v>4931</v>
      </c>
      <c r="H6348">
        <v>-37.630149</v>
      </c>
      <c r="I6348">
        <v>144.105564</v>
      </c>
    </row>
    <row r="6349" spans="1:9">
      <c r="A6349" t="s">
        <v>5862</v>
      </c>
      <c r="B6349" s="1" t="str">
        <f t="shared" si="99"/>
        <v>33526348</v>
      </c>
      <c r="C6349">
        <v>6348</v>
      </c>
      <c r="D6349">
        <v>3352</v>
      </c>
      <c r="E6349" t="s">
        <v>5779</v>
      </c>
      <c r="F6349" t="s">
        <v>4930</v>
      </c>
      <c r="G6349" t="s">
        <v>4931</v>
      </c>
      <c r="H6349">
        <v>-37.80564</v>
      </c>
      <c r="I6349">
        <v>143.9091</v>
      </c>
    </row>
    <row r="6350" spans="1:9">
      <c r="A6350" t="s">
        <v>1535</v>
      </c>
      <c r="B6350" s="1" t="str">
        <f t="shared" si="99"/>
        <v>33526349</v>
      </c>
      <c r="C6350">
        <v>6349</v>
      </c>
      <c r="D6350">
        <v>3352</v>
      </c>
      <c r="E6350" t="s">
        <v>5779</v>
      </c>
      <c r="F6350" t="s">
        <v>4930</v>
      </c>
      <c r="G6350" t="s">
        <v>4931</v>
      </c>
      <c r="H6350">
        <v>-37.297903</v>
      </c>
      <c r="I6350">
        <v>143.600948</v>
      </c>
    </row>
    <row r="6351" spans="1:9">
      <c r="A6351" t="s">
        <v>5863</v>
      </c>
      <c r="B6351" s="1" t="str">
        <f t="shared" si="99"/>
        <v>33526350</v>
      </c>
      <c r="C6351">
        <v>6350</v>
      </c>
      <c r="D6351">
        <v>3352</v>
      </c>
      <c r="E6351" t="s">
        <v>5779</v>
      </c>
      <c r="F6351" t="s">
        <v>4930</v>
      </c>
      <c r="G6351" t="s">
        <v>4931</v>
      </c>
      <c r="H6351">
        <v>-37.505408</v>
      </c>
      <c r="I6351">
        <v>143.845131</v>
      </c>
    </row>
    <row r="6352" spans="1:9">
      <c r="A6352" t="s">
        <v>5864</v>
      </c>
      <c r="B6352" s="1" t="str">
        <f t="shared" si="99"/>
        <v>33526351</v>
      </c>
      <c r="C6352">
        <v>6351</v>
      </c>
      <c r="D6352">
        <v>3352</v>
      </c>
      <c r="E6352" t="s">
        <v>5779</v>
      </c>
      <c r="F6352" t="s">
        <v>4930</v>
      </c>
      <c r="G6352" t="s">
        <v>4931</v>
      </c>
      <c r="H6352">
        <v>-37.67641</v>
      </c>
      <c r="I6352">
        <v>143.829065</v>
      </c>
    </row>
    <row r="6353" spans="1:9">
      <c r="A6353" t="s">
        <v>5865</v>
      </c>
      <c r="B6353" s="1" t="str">
        <f t="shared" si="99"/>
        <v>33526352</v>
      </c>
      <c r="C6353">
        <v>6352</v>
      </c>
      <c r="D6353">
        <v>3352</v>
      </c>
      <c r="E6353" t="s">
        <v>5779</v>
      </c>
      <c r="F6353" t="s">
        <v>4930</v>
      </c>
      <c r="G6353" t="s">
        <v>4931</v>
      </c>
      <c r="H6353">
        <v>-37.624897</v>
      </c>
      <c r="I6353">
        <v>143.950671</v>
      </c>
    </row>
    <row r="6354" spans="1:9">
      <c r="A6354" t="s">
        <v>5866</v>
      </c>
      <c r="B6354" s="1" t="str">
        <f t="shared" si="99"/>
        <v>33526353</v>
      </c>
      <c r="C6354">
        <v>6353</v>
      </c>
      <c r="D6354">
        <v>3352</v>
      </c>
      <c r="E6354" t="s">
        <v>5779</v>
      </c>
      <c r="F6354" t="s">
        <v>4930</v>
      </c>
      <c r="G6354" t="s">
        <v>4931</v>
      </c>
      <c r="H6354">
        <v>-37.523658</v>
      </c>
      <c r="I6354">
        <v>143.966627</v>
      </c>
    </row>
    <row r="6355" spans="1:9">
      <c r="A6355" t="s">
        <v>5867</v>
      </c>
      <c r="B6355" s="1" t="str">
        <f t="shared" si="99"/>
        <v>33526354</v>
      </c>
      <c r="C6355">
        <v>6354</v>
      </c>
      <c r="D6355">
        <v>3352</v>
      </c>
      <c r="E6355" t="s">
        <v>5779</v>
      </c>
      <c r="F6355" t="s">
        <v>4930</v>
      </c>
      <c r="G6355" t="s">
        <v>4931</v>
      </c>
      <c r="H6355">
        <v>-37.670099</v>
      </c>
      <c r="I6355">
        <v>143.93046</v>
      </c>
    </row>
    <row r="6356" spans="1:9">
      <c r="A6356" t="s">
        <v>5868</v>
      </c>
      <c r="B6356" s="1" t="str">
        <f t="shared" si="99"/>
        <v>33526355</v>
      </c>
      <c r="C6356">
        <v>6355</v>
      </c>
      <c r="D6356">
        <v>3352</v>
      </c>
      <c r="E6356" t="s">
        <v>5779</v>
      </c>
      <c r="F6356" t="s">
        <v>4930</v>
      </c>
      <c r="G6356" t="s">
        <v>4931</v>
      </c>
      <c r="H6356">
        <v>-37.534236</v>
      </c>
      <c r="I6356">
        <v>144.073588</v>
      </c>
    </row>
    <row r="6357" spans="1:9">
      <c r="A6357" t="s">
        <v>5869</v>
      </c>
      <c r="B6357" s="1" t="str">
        <f t="shared" si="99"/>
        <v>33526356</v>
      </c>
      <c r="C6357">
        <v>6356</v>
      </c>
      <c r="D6357">
        <v>3352</v>
      </c>
      <c r="E6357" t="s">
        <v>5779</v>
      </c>
      <c r="F6357" t="s">
        <v>4930</v>
      </c>
      <c r="G6357" t="s">
        <v>4931</v>
      </c>
      <c r="H6357">
        <v>-37.464987</v>
      </c>
      <c r="I6357">
        <v>143.836332</v>
      </c>
    </row>
    <row r="6358" spans="1:9">
      <c r="A6358" t="s">
        <v>5870</v>
      </c>
      <c r="B6358" s="1" t="str">
        <f t="shared" si="99"/>
        <v>33526357</v>
      </c>
      <c r="C6358">
        <v>6357</v>
      </c>
      <c r="D6358">
        <v>3352</v>
      </c>
      <c r="E6358" t="s">
        <v>5779</v>
      </c>
      <c r="F6358" t="s">
        <v>4930</v>
      </c>
      <c r="G6358" t="s">
        <v>4931</v>
      </c>
      <c r="H6358">
        <v>-37.555477</v>
      </c>
      <c r="I6358">
        <v>144.047668</v>
      </c>
    </row>
    <row r="6359" spans="1:9">
      <c r="A6359" t="s">
        <v>5871</v>
      </c>
      <c r="B6359" s="1" t="str">
        <f t="shared" si="99"/>
        <v>33526358</v>
      </c>
      <c r="C6359">
        <v>6358</v>
      </c>
      <c r="D6359">
        <v>3352</v>
      </c>
      <c r="E6359" t="s">
        <v>5779</v>
      </c>
      <c r="F6359" t="s">
        <v>4930</v>
      </c>
      <c r="G6359" t="s">
        <v>4931</v>
      </c>
      <c r="H6359">
        <v>-37.574854</v>
      </c>
      <c r="I6359">
        <v>143.92573</v>
      </c>
    </row>
    <row r="6360" spans="1:9">
      <c r="A6360" t="s">
        <v>4401</v>
      </c>
      <c r="B6360" s="1" t="str">
        <f t="shared" si="99"/>
        <v>33526359</v>
      </c>
      <c r="C6360">
        <v>6359</v>
      </c>
      <c r="D6360">
        <v>3352</v>
      </c>
      <c r="E6360" t="s">
        <v>5779</v>
      </c>
      <c r="F6360" t="s">
        <v>4930</v>
      </c>
      <c r="G6360" t="s">
        <v>4931</v>
      </c>
      <c r="H6360">
        <v>-37.457993</v>
      </c>
      <c r="I6360">
        <v>143.942747</v>
      </c>
    </row>
    <row r="6361" spans="1:9">
      <c r="A6361" t="s">
        <v>5872</v>
      </c>
      <c r="B6361" s="1" t="str">
        <f t="shared" si="99"/>
        <v>33526360</v>
      </c>
      <c r="C6361">
        <v>6360</v>
      </c>
      <c r="D6361">
        <v>3352</v>
      </c>
      <c r="E6361" t="s">
        <v>5779</v>
      </c>
      <c r="F6361" t="s">
        <v>4930</v>
      </c>
      <c r="G6361" t="s">
        <v>4931</v>
      </c>
      <c r="H6361">
        <v>-37.360061</v>
      </c>
      <c r="I6361">
        <v>143.640151</v>
      </c>
    </row>
    <row r="6362" spans="1:9">
      <c r="A6362" t="s">
        <v>5873</v>
      </c>
      <c r="B6362" s="1" t="str">
        <f t="shared" si="99"/>
        <v>33526361</v>
      </c>
      <c r="C6362">
        <v>6361</v>
      </c>
      <c r="D6362">
        <v>3352</v>
      </c>
      <c r="E6362" t="s">
        <v>5779</v>
      </c>
      <c r="F6362" t="s">
        <v>4930</v>
      </c>
      <c r="G6362" t="s">
        <v>4931</v>
      </c>
      <c r="H6362">
        <v>-37.445888</v>
      </c>
      <c r="I6362">
        <v>143.680675</v>
      </c>
    </row>
    <row r="6363" spans="1:9">
      <c r="A6363" t="s">
        <v>5874</v>
      </c>
      <c r="B6363" s="1" t="str">
        <f t="shared" si="99"/>
        <v>33526362</v>
      </c>
      <c r="C6363">
        <v>6362</v>
      </c>
      <c r="D6363">
        <v>3352</v>
      </c>
      <c r="E6363" t="s">
        <v>5779</v>
      </c>
      <c r="F6363" t="s">
        <v>4930</v>
      </c>
      <c r="G6363" t="s">
        <v>4931</v>
      </c>
      <c r="H6363">
        <v>-37.933474</v>
      </c>
      <c r="I6363">
        <v>143.616585</v>
      </c>
    </row>
    <row r="6364" spans="1:9">
      <c r="A6364" t="s">
        <v>5875</v>
      </c>
      <c r="B6364" s="1" t="str">
        <f t="shared" si="99"/>
        <v>33526363</v>
      </c>
      <c r="C6364">
        <v>6363</v>
      </c>
      <c r="D6364">
        <v>3352</v>
      </c>
      <c r="E6364" t="s">
        <v>5779</v>
      </c>
      <c r="F6364" t="s">
        <v>4930</v>
      </c>
      <c r="G6364" t="s">
        <v>4931</v>
      </c>
      <c r="H6364">
        <v>-37.633954</v>
      </c>
      <c r="I6364">
        <v>143.969478</v>
      </c>
    </row>
    <row r="6365" spans="1:9">
      <c r="A6365" t="s">
        <v>5779</v>
      </c>
      <c r="B6365" s="1" t="str">
        <f t="shared" si="99"/>
        <v>33536364</v>
      </c>
      <c r="C6365">
        <v>6364</v>
      </c>
      <c r="D6365">
        <v>3353</v>
      </c>
      <c r="E6365" t="s">
        <v>5779</v>
      </c>
      <c r="F6365" t="s">
        <v>4930</v>
      </c>
      <c r="G6365" t="s">
        <v>4931</v>
      </c>
      <c r="H6365">
        <v>-37.7778</v>
      </c>
      <c r="I6365">
        <v>144.835743</v>
      </c>
    </row>
    <row r="6366" spans="1:9">
      <c r="A6366" t="s">
        <v>5780</v>
      </c>
      <c r="B6366" s="1" t="str">
        <f t="shared" si="99"/>
        <v>33546365</v>
      </c>
      <c r="C6366">
        <v>6365</v>
      </c>
      <c r="D6366">
        <v>3354</v>
      </c>
      <c r="E6366" t="s">
        <v>5779</v>
      </c>
      <c r="F6366" t="s">
        <v>4930</v>
      </c>
      <c r="G6366" t="s">
        <v>4931</v>
      </c>
      <c r="H6366">
        <v>-37.560917</v>
      </c>
      <c r="I6366">
        <v>143.867158</v>
      </c>
    </row>
    <row r="6367" spans="1:9">
      <c r="A6367" t="s">
        <v>5876</v>
      </c>
      <c r="B6367" s="1" t="str">
        <f t="shared" si="99"/>
        <v>33556366</v>
      </c>
      <c r="C6367">
        <v>6366</v>
      </c>
      <c r="D6367">
        <v>3355</v>
      </c>
      <c r="E6367" t="s">
        <v>4929</v>
      </c>
      <c r="F6367" t="s">
        <v>4930</v>
      </c>
      <c r="G6367" t="s">
        <v>4931</v>
      </c>
      <c r="H6367">
        <v>-37.545723</v>
      </c>
      <c r="I6367">
        <v>143.820973</v>
      </c>
    </row>
    <row r="6368" spans="1:9">
      <c r="A6368" t="s">
        <v>5858</v>
      </c>
      <c r="B6368" s="1" t="str">
        <f t="shared" si="99"/>
        <v>33556367</v>
      </c>
      <c r="C6368">
        <v>6367</v>
      </c>
      <c r="D6368">
        <v>3355</v>
      </c>
      <c r="E6368" t="s">
        <v>4929</v>
      </c>
      <c r="F6368" t="s">
        <v>4930</v>
      </c>
      <c r="G6368" t="s">
        <v>4931</v>
      </c>
      <c r="H6368">
        <v>-37.509085</v>
      </c>
      <c r="I6368">
        <v>143.784073</v>
      </c>
    </row>
    <row r="6369" spans="1:9">
      <c r="A6369" t="s">
        <v>5877</v>
      </c>
      <c r="B6369" s="1" t="str">
        <f t="shared" si="99"/>
        <v>33556368</v>
      </c>
      <c r="C6369">
        <v>6368</v>
      </c>
      <c r="D6369">
        <v>3355</v>
      </c>
      <c r="E6369" t="s">
        <v>4929</v>
      </c>
      <c r="F6369" t="s">
        <v>4930</v>
      </c>
      <c r="G6369" t="s">
        <v>4931</v>
      </c>
      <c r="H6369">
        <v>-37.54022</v>
      </c>
      <c r="I6369">
        <v>143.831297</v>
      </c>
    </row>
    <row r="6370" spans="1:9">
      <c r="A6370" t="s">
        <v>5878</v>
      </c>
      <c r="B6370" s="1" t="str">
        <f t="shared" si="99"/>
        <v>33556369</v>
      </c>
      <c r="C6370">
        <v>6369</v>
      </c>
      <c r="D6370">
        <v>3355</v>
      </c>
      <c r="E6370" t="s">
        <v>4929</v>
      </c>
      <c r="F6370" t="s">
        <v>4930</v>
      </c>
      <c r="G6370" t="s">
        <v>4931</v>
      </c>
      <c r="H6370">
        <v>-37.532908</v>
      </c>
      <c r="I6370">
        <v>143.824328</v>
      </c>
    </row>
    <row r="6371" spans="1:9">
      <c r="A6371" t="s">
        <v>1516</v>
      </c>
      <c r="B6371" s="1" t="str">
        <f t="shared" si="99"/>
        <v>33566370</v>
      </c>
      <c r="C6371">
        <v>6370</v>
      </c>
      <c r="D6371">
        <v>3356</v>
      </c>
      <c r="E6371" t="s">
        <v>4929</v>
      </c>
      <c r="F6371" t="s">
        <v>4930</v>
      </c>
      <c r="G6371" t="s">
        <v>4931</v>
      </c>
      <c r="H6371">
        <v>-37.591298</v>
      </c>
      <c r="I6371">
        <v>143.828273</v>
      </c>
    </row>
    <row r="6372" spans="1:9">
      <c r="A6372" t="s">
        <v>5879</v>
      </c>
      <c r="B6372" s="1" t="str">
        <f t="shared" si="99"/>
        <v>33566371</v>
      </c>
      <c r="C6372">
        <v>6371</v>
      </c>
      <c r="D6372">
        <v>3356</v>
      </c>
      <c r="E6372" t="s">
        <v>4929</v>
      </c>
      <c r="F6372" t="s">
        <v>4930</v>
      </c>
      <c r="G6372" t="s">
        <v>4931</v>
      </c>
      <c r="H6372">
        <v>-37.58453</v>
      </c>
      <c r="I6372">
        <v>143.807662</v>
      </c>
    </row>
    <row r="6373" spans="1:9">
      <c r="A6373" t="s">
        <v>3837</v>
      </c>
      <c r="B6373" s="1" t="str">
        <f t="shared" si="99"/>
        <v>33566372</v>
      </c>
      <c r="C6373">
        <v>6372</v>
      </c>
      <c r="D6373">
        <v>3356</v>
      </c>
      <c r="E6373" t="s">
        <v>4929</v>
      </c>
      <c r="F6373" t="s">
        <v>4930</v>
      </c>
      <c r="G6373" t="s">
        <v>4931</v>
      </c>
      <c r="H6373">
        <v>-37.597592</v>
      </c>
      <c r="I6373">
        <v>143.841026</v>
      </c>
    </row>
    <row r="6374" spans="1:9">
      <c r="A6374" t="s">
        <v>5880</v>
      </c>
      <c r="B6374" s="1" t="str">
        <f t="shared" si="99"/>
        <v>33576373</v>
      </c>
      <c r="C6374">
        <v>6373</v>
      </c>
      <c r="D6374">
        <v>3357</v>
      </c>
      <c r="E6374" t="s">
        <v>4929</v>
      </c>
      <c r="F6374" t="s">
        <v>4930</v>
      </c>
      <c r="G6374" t="s">
        <v>4931</v>
      </c>
      <c r="H6374">
        <v>-37.648547</v>
      </c>
      <c r="I6374">
        <v>143.918563</v>
      </c>
    </row>
    <row r="6375" spans="1:9">
      <c r="A6375" t="s">
        <v>5881</v>
      </c>
      <c r="B6375" s="1" t="str">
        <f t="shared" si="99"/>
        <v>33606374</v>
      </c>
      <c r="C6375">
        <v>6374</v>
      </c>
      <c r="D6375">
        <v>3360</v>
      </c>
      <c r="E6375" t="s">
        <v>4929</v>
      </c>
      <c r="F6375" t="s">
        <v>4930</v>
      </c>
      <c r="G6375" t="s">
        <v>4931</v>
      </c>
      <c r="H6375">
        <v>-37.686374</v>
      </c>
      <c r="I6375">
        <v>143.562977</v>
      </c>
    </row>
    <row r="6376" spans="1:9">
      <c r="A6376" t="s">
        <v>5882</v>
      </c>
      <c r="B6376" s="1" t="str">
        <f t="shared" si="99"/>
        <v>33606375</v>
      </c>
      <c r="C6376">
        <v>6375</v>
      </c>
      <c r="D6376">
        <v>3360</v>
      </c>
      <c r="E6376" t="s">
        <v>4929</v>
      </c>
      <c r="F6376" t="s">
        <v>4930</v>
      </c>
      <c r="G6376" t="s">
        <v>4931</v>
      </c>
      <c r="H6376">
        <v>-37.752233</v>
      </c>
      <c r="I6376">
        <v>143.467636</v>
      </c>
    </row>
    <row r="6377" spans="1:9">
      <c r="A6377" t="s">
        <v>5883</v>
      </c>
      <c r="B6377" s="1" t="str">
        <f t="shared" si="99"/>
        <v>33606376</v>
      </c>
      <c r="C6377">
        <v>6376</v>
      </c>
      <c r="D6377">
        <v>3360</v>
      </c>
      <c r="E6377" t="s">
        <v>4929</v>
      </c>
      <c r="F6377" t="s">
        <v>4930</v>
      </c>
      <c r="G6377" t="s">
        <v>4931</v>
      </c>
      <c r="H6377">
        <v>-37.668732</v>
      </c>
      <c r="I6377">
        <v>143.475816</v>
      </c>
    </row>
    <row r="6378" spans="1:9">
      <c r="A6378" t="s">
        <v>5884</v>
      </c>
      <c r="B6378" s="1" t="str">
        <f t="shared" si="99"/>
        <v>33606377</v>
      </c>
      <c r="C6378">
        <v>6377</v>
      </c>
      <c r="D6378">
        <v>3360</v>
      </c>
      <c r="E6378" t="s">
        <v>4929</v>
      </c>
      <c r="F6378" t="s">
        <v>4930</v>
      </c>
      <c r="G6378" t="s">
        <v>4931</v>
      </c>
      <c r="H6378">
        <v>-37.805729</v>
      </c>
      <c r="I6378">
        <v>143.45921</v>
      </c>
    </row>
    <row r="6379" spans="1:9">
      <c r="A6379" t="s">
        <v>5885</v>
      </c>
      <c r="B6379" s="1" t="str">
        <f t="shared" si="99"/>
        <v>33616378</v>
      </c>
      <c r="C6379">
        <v>6378</v>
      </c>
      <c r="D6379">
        <v>3361</v>
      </c>
      <c r="E6379" t="s">
        <v>4929</v>
      </c>
      <c r="F6379" t="s">
        <v>4930</v>
      </c>
      <c r="G6379" t="s">
        <v>4931</v>
      </c>
      <c r="H6379">
        <v>-37.779772</v>
      </c>
      <c r="I6379">
        <v>143.407202</v>
      </c>
    </row>
    <row r="6380" spans="1:9">
      <c r="A6380" t="s">
        <v>5886</v>
      </c>
      <c r="B6380" s="1" t="str">
        <f t="shared" si="99"/>
        <v>33616379</v>
      </c>
      <c r="C6380">
        <v>6379</v>
      </c>
      <c r="D6380">
        <v>3361</v>
      </c>
      <c r="E6380" t="s">
        <v>4929</v>
      </c>
      <c r="F6380" t="s">
        <v>4930</v>
      </c>
      <c r="G6380" t="s">
        <v>4931</v>
      </c>
      <c r="H6380">
        <v>-37.701093</v>
      </c>
      <c r="I6380">
        <v>143.218205</v>
      </c>
    </row>
    <row r="6381" spans="1:9">
      <c r="A6381" t="s">
        <v>5887</v>
      </c>
      <c r="B6381" s="1" t="str">
        <f t="shared" si="99"/>
        <v>33616380</v>
      </c>
      <c r="C6381">
        <v>6380</v>
      </c>
      <c r="D6381">
        <v>3361</v>
      </c>
      <c r="E6381" t="s">
        <v>4929</v>
      </c>
      <c r="F6381" t="s">
        <v>4930</v>
      </c>
      <c r="G6381" t="s">
        <v>4931</v>
      </c>
      <c r="H6381">
        <v>-37.685939</v>
      </c>
      <c r="I6381">
        <v>143.365063</v>
      </c>
    </row>
    <row r="6382" spans="1:9">
      <c r="A6382" t="s">
        <v>5888</v>
      </c>
      <c r="B6382" s="1" t="str">
        <f t="shared" si="99"/>
        <v>33636381</v>
      </c>
      <c r="C6382">
        <v>6381</v>
      </c>
      <c r="D6382">
        <v>3363</v>
      </c>
      <c r="E6382" t="s">
        <v>4929</v>
      </c>
      <c r="F6382" t="s">
        <v>4930</v>
      </c>
      <c r="G6382" t="s">
        <v>4931</v>
      </c>
      <c r="H6382">
        <v>-37.424838</v>
      </c>
      <c r="I6382">
        <v>143.894483</v>
      </c>
    </row>
    <row r="6383" spans="1:9">
      <c r="A6383" t="s">
        <v>5889</v>
      </c>
      <c r="B6383" s="1" t="str">
        <f t="shared" si="99"/>
        <v>33636382</v>
      </c>
      <c r="C6383">
        <v>6382</v>
      </c>
      <c r="D6383">
        <v>3363</v>
      </c>
      <c r="E6383" t="s">
        <v>4929</v>
      </c>
      <c r="F6383" t="s">
        <v>4930</v>
      </c>
      <c r="G6383" t="s">
        <v>4931</v>
      </c>
      <c r="H6383">
        <v>-37.36548</v>
      </c>
      <c r="I6383">
        <v>143.877677</v>
      </c>
    </row>
    <row r="6384" spans="1:9">
      <c r="A6384" t="s">
        <v>5890</v>
      </c>
      <c r="B6384" s="1" t="str">
        <f t="shared" si="99"/>
        <v>33636383</v>
      </c>
      <c r="C6384">
        <v>6383</v>
      </c>
      <c r="D6384">
        <v>3363</v>
      </c>
      <c r="E6384" t="s">
        <v>4929</v>
      </c>
      <c r="F6384" t="s">
        <v>4930</v>
      </c>
      <c r="G6384" t="s">
        <v>4931</v>
      </c>
      <c r="H6384">
        <v>-37.4645</v>
      </c>
      <c r="I6384">
        <v>143.991203</v>
      </c>
    </row>
    <row r="6385" spans="1:9">
      <c r="A6385" t="s">
        <v>5891</v>
      </c>
      <c r="B6385" s="1" t="str">
        <f t="shared" si="99"/>
        <v>33636384</v>
      </c>
      <c r="C6385">
        <v>6384</v>
      </c>
      <c r="D6385">
        <v>3363</v>
      </c>
      <c r="E6385" t="s">
        <v>4929</v>
      </c>
      <c r="F6385" t="s">
        <v>4930</v>
      </c>
      <c r="G6385" t="s">
        <v>4931</v>
      </c>
      <c r="H6385">
        <v>-37.347345</v>
      </c>
      <c r="I6385">
        <v>143.722525</v>
      </c>
    </row>
    <row r="6386" spans="1:9">
      <c r="A6386" t="s">
        <v>5892</v>
      </c>
      <c r="B6386" s="1" t="str">
        <f t="shared" si="99"/>
        <v>33636385</v>
      </c>
      <c r="C6386">
        <v>6385</v>
      </c>
      <c r="D6386">
        <v>3363</v>
      </c>
      <c r="E6386" t="s">
        <v>4929</v>
      </c>
      <c r="F6386" t="s">
        <v>4930</v>
      </c>
      <c r="G6386" t="s">
        <v>4931</v>
      </c>
      <c r="H6386">
        <v>-37.413218</v>
      </c>
      <c r="I6386">
        <v>144.068068</v>
      </c>
    </row>
    <row r="6387" spans="1:9">
      <c r="A6387" t="s">
        <v>5893</v>
      </c>
      <c r="B6387" s="1" t="str">
        <f t="shared" si="99"/>
        <v>33636386</v>
      </c>
      <c r="C6387">
        <v>6386</v>
      </c>
      <c r="D6387">
        <v>3363</v>
      </c>
      <c r="E6387" t="s">
        <v>4929</v>
      </c>
      <c r="F6387" t="s">
        <v>4930</v>
      </c>
      <c r="G6387" t="s">
        <v>4931</v>
      </c>
      <c r="H6387">
        <v>-37.311869</v>
      </c>
      <c r="I6387">
        <v>143.688092</v>
      </c>
    </row>
    <row r="6388" spans="1:9">
      <c r="A6388" t="s">
        <v>5894</v>
      </c>
      <c r="B6388" s="1" t="str">
        <f t="shared" si="99"/>
        <v>33636387</v>
      </c>
      <c r="C6388">
        <v>6387</v>
      </c>
      <c r="D6388">
        <v>3363</v>
      </c>
      <c r="E6388" t="s">
        <v>4929</v>
      </c>
      <c r="F6388" t="s">
        <v>4930</v>
      </c>
      <c r="G6388" t="s">
        <v>4931</v>
      </c>
      <c r="H6388">
        <v>-37.356793</v>
      </c>
      <c r="I6388">
        <v>143.808277</v>
      </c>
    </row>
    <row r="6389" spans="1:9">
      <c r="A6389" t="s">
        <v>5895</v>
      </c>
      <c r="B6389" s="1" t="str">
        <f t="shared" si="99"/>
        <v>33646388</v>
      </c>
      <c r="C6389">
        <v>6388</v>
      </c>
      <c r="D6389">
        <v>3364</v>
      </c>
      <c r="E6389" t="s">
        <v>4929</v>
      </c>
      <c r="F6389" t="s">
        <v>4930</v>
      </c>
      <c r="G6389" t="s">
        <v>4931</v>
      </c>
      <c r="H6389">
        <v>-37.368711</v>
      </c>
      <c r="I6389">
        <v>143.938548</v>
      </c>
    </row>
    <row r="6390" spans="1:9">
      <c r="A6390" t="s">
        <v>5896</v>
      </c>
      <c r="B6390" s="1" t="str">
        <f t="shared" si="99"/>
        <v>33646389</v>
      </c>
      <c r="C6390">
        <v>6389</v>
      </c>
      <c r="D6390">
        <v>3364</v>
      </c>
      <c r="E6390" t="s">
        <v>4929</v>
      </c>
      <c r="F6390" t="s">
        <v>4930</v>
      </c>
      <c r="G6390" t="s">
        <v>4931</v>
      </c>
      <c r="H6390">
        <v>-37.40088</v>
      </c>
      <c r="I6390">
        <v>143.802511</v>
      </c>
    </row>
    <row r="6391" spans="1:9">
      <c r="A6391" t="s">
        <v>2982</v>
      </c>
      <c r="B6391" s="1" t="str">
        <f t="shared" si="99"/>
        <v>33646390</v>
      </c>
      <c r="C6391">
        <v>6390</v>
      </c>
      <c r="D6391">
        <v>3364</v>
      </c>
      <c r="E6391" t="s">
        <v>4929</v>
      </c>
      <c r="F6391" t="s">
        <v>4930</v>
      </c>
      <c r="G6391" t="s">
        <v>4931</v>
      </c>
      <c r="H6391">
        <v>-37.450713</v>
      </c>
      <c r="I6391">
        <v>143.839388</v>
      </c>
    </row>
    <row r="6392" spans="1:9">
      <c r="A6392" t="s">
        <v>5897</v>
      </c>
      <c r="B6392" s="1" t="str">
        <f t="shared" si="99"/>
        <v>33646391</v>
      </c>
      <c r="C6392">
        <v>6391</v>
      </c>
      <c r="D6392">
        <v>3364</v>
      </c>
      <c r="E6392" t="s">
        <v>4929</v>
      </c>
      <c r="F6392" t="s">
        <v>4930</v>
      </c>
      <c r="G6392" t="s">
        <v>4931</v>
      </c>
      <c r="H6392">
        <v>-37.360361</v>
      </c>
      <c r="I6392">
        <v>144.056095</v>
      </c>
    </row>
    <row r="6393" spans="1:9">
      <c r="A6393" t="s">
        <v>5898</v>
      </c>
      <c r="B6393" s="1" t="str">
        <f t="shared" si="99"/>
        <v>33646392</v>
      </c>
      <c r="C6393">
        <v>6392</v>
      </c>
      <c r="D6393">
        <v>3364</v>
      </c>
      <c r="E6393" t="s">
        <v>4929</v>
      </c>
      <c r="F6393" t="s">
        <v>4930</v>
      </c>
      <c r="G6393" t="s">
        <v>4931</v>
      </c>
      <c r="H6393">
        <v>-37.387436</v>
      </c>
      <c r="I6393">
        <v>143.903734</v>
      </c>
    </row>
    <row r="6394" spans="1:9">
      <c r="A6394" t="s">
        <v>5899</v>
      </c>
      <c r="B6394" s="1" t="str">
        <f t="shared" si="99"/>
        <v>33646393</v>
      </c>
      <c r="C6394">
        <v>6393</v>
      </c>
      <c r="D6394">
        <v>3364</v>
      </c>
      <c r="E6394" t="s">
        <v>4929</v>
      </c>
      <c r="F6394" t="s">
        <v>4930</v>
      </c>
      <c r="G6394" t="s">
        <v>4931</v>
      </c>
      <c r="H6394">
        <v>-37.278159</v>
      </c>
      <c r="I6394">
        <v>143.890311</v>
      </c>
    </row>
    <row r="6395" spans="1:9">
      <c r="A6395" t="s">
        <v>3069</v>
      </c>
      <c r="B6395" s="1" t="str">
        <f t="shared" si="99"/>
        <v>33646394</v>
      </c>
      <c r="C6395">
        <v>6394</v>
      </c>
      <c r="D6395">
        <v>3364</v>
      </c>
      <c r="E6395" t="s">
        <v>4929</v>
      </c>
      <c r="F6395" t="s">
        <v>4930</v>
      </c>
      <c r="G6395" t="s">
        <v>4931</v>
      </c>
      <c r="H6395">
        <v>-37.203474</v>
      </c>
      <c r="I6395">
        <v>143.946436</v>
      </c>
    </row>
    <row r="6396" spans="1:9">
      <c r="A6396" t="s">
        <v>5900</v>
      </c>
      <c r="B6396" s="1" t="str">
        <f t="shared" si="99"/>
        <v>33646395</v>
      </c>
      <c r="C6396">
        <v>6395</v>
      </c>
      <c r="D6396">
        <v>3364</v>
      </c>
      <c r="E6396" t="s">
        <v>4929</v>
      </c>
      <c r="F6396" t="s">
        <v>4930</v>
      </c>
      <c r="G6396" t="s">
        <v>4931</v>
      </c>
      <c r="H6396">
        <v>-37.383521</v>
      </c>
      <c r="I6396">
        <v>143.757838</v>
      </c>
    </row>
    <row r="6397" spans="1:9">
      <c r="A6397" t="s">
        <v>5901</v>
      </c>
      <c r="B6397" s="1" t="str">
        <f t="shared" si="99"/>
        <v>33646396</v>
      </c>
      <c r="C6397">
        <v>6396</v>
      </c>
      <c r="D6397">
        <v>3364</v>
      </c>
      <c r="E6397" t="s">
        <v>4929</v>
      </c>
      <c r="F6397" t="s">
        <v>4930</v>
      </c>
      <c r="G6397" t="s">
        <v>4931</v>
      </c>
      <c r="H6397">
        <v>-37.360699</v>
      </c>
      <c r="I6397">
        <v>143.844507</v>
      </c>
    </row>
    <row r="6398" spans="1:9">
      <c r="A6398" t="s">
        <v>3356</v>
      </c>
      <c r="B6398" s="1" t="str">
        <f t="shared" si="99"/>
        <v>33646397</v>
      </c>
      <c r="C6398">
        <v>6397</v>
      </c>
      <c r="D6398">
        <v>3364</v>
      </c>
      <c r="E6398" t="s">
        <v>4929</v>
      </c>
      <c r="F6398" t="s">
        <v>4930</v>
      </c>
      <c r="G6398" t="s">
        <v>4931</v>
      </c>
      <c r="H6398">
        <v>-37.372652</v>
      </c>
      <c r="I6398">
        <v>143.954309</v>
      </c>
    </row>
    <row r="6399" spans="1:9">
      <c r="A6399" t="s">
        <v>5902</v>
      </c>
      <c r="B6399" s="1" t="str">
        <f t="shared" si="99"/>
        <v>33646398</v>
      </c>
      <c r="C6399">
        <v>6398</v>
      </c>
      <c r="D6399">
        <v>3364</v>
      </c>
      <c r="E6399" t="s">
        <v>4929</v>
      </c>
      <c r="F6399" t="s">
        <v>4930</v>
      </c>
      <c r="G6399" t="s">
        <v>4931</v>
      </c>
      <c r="H6399">
        <v>-37.285444</v>
      </c>
      <c r="I6399">
        <v>144.034028</v>
      </c>
    </row>
    <row r="6400" spans="1:9">
      <c r="A6400" t="s">
        <v>2222</v>
      </c>
      <c r="B6400" s="1" t="str">
        <f t="shared" si="99"/>
        <v>33646399</v>
      </c>
      <c r="C6400">
        <v>6399</v>
      </c>
      <c r="D6400">
        <v>3364</v>
      </c>
      <c r="E6400" t="s">
        <v>4929</v>
      </c>
      <c r="F6400" t="s">
        <v>4930</v>
      </c>
      <c r="G6400" t="s">
        <v>4931</v>
      </c>
      <c r="H6400">
        <v>-37.313624</v>
      </c>
      <c r="I6400">
        <v>143.908197</v>
      </c>
    </row>
    <row r="6401" spans="1:9">
      <c r="A6401" t="s">
        <v>5903</v>
      </c>
      <c r="B6401" s="1" t="str">
        <f t="shared" si="99"/>
        <v>33646400</v>
      </c>
      <c r="C6401">
        <v>6400</v>
      </c>
      <c r="D6401">
        <v>3364</v>
      </c>
      <c r="E6401" t="s">
        <v>4929</v>
      </c>
      <c r="F6401" t="s">
        <v>4930</v>
      </c>
      <c r="G6401" t="s">
        <v>4931</v>
      </c>
      <c r="H6401">
        <v>-37.40751</v>
      </c>
      <c r="I6401">
        <v>144.032913</v>
      </c>
    </row>
    <row r="6402" spans="1:9">
      <c r="A6402" t="s">
        <v>5904</v>
      </c>
      <c r="B6402" s="1" t="str">
        <f t="shared" si="99"/>
        <v>33646401</v>
      </c>
      <c r="C6402">
        <v>6401</v>
      </c>
      <c r="D6402">
        <v>3364</v>
      </c>
      <c r="E6402" t="s">
        <v>4929</v>
      </c>
      <c r="F6402" t="s">
        <v>4930</v>
      </c>
      <c r="G6402" t="s">
        <v>4931</v>
      </c>
      <c r="H6402">
        <v>-37.417055</v>
      </c>
      <c r="I6402">
        <v>143.981438</v>
      </c>
    </row>
    <row r="6403" spans="1:9">
      <c r="A6403" t="s">
        <v>5905</v>
      </c>
      <c r="B6403" s="1" t="str">
        <f t="shared" ref="B6403:B6466" si="100">_xlfn.CONCAT(D6403,C6403)</f>
        <v>33646402</v>
      </c>
      <c r="C6403">
        <v>6402</v>
      </c>
      <c r="D6403">
        <v>3364</v>
      </c>
      <c r="E6403" t="s">
        <v>4929</v>
      </c>
      <c r="F6403" t="s">
        <v>4930</v>
      </c>
      <c r="G6403" t="s">
        <v>4931</v>
      </c>
      <c r="H6403">
        <v>-37.399016</v>
      </c>
      <c r="I6403">
        <v>143.995952</v>
      </c>
    </row>
    <row r="6404" spans="1:9">
      <c r="A6404" t="s">
        <v>5906</v>
      </c>
      <c r="B6404" s="1" t="str">
        <f t="shared" si="100"/>
        <v>33646403</v>
      </c>
      <c r="C6404">
        <v>6403</v>
      </c>
      <c r="D6404">
        <v>3364</v>
      </c>
      <c r="E6404" t="s">
        <v>4929</v>
      </c>
      <c r="F6404" t="s">
        <v>4930</v>
      </c>
      <c r="G6404" t="s">
        <v>4931</v>
      </c>
      <c r="H6404">
        <v>-37.430329</v>
      </c>
      <c r="I6404">
        <v>144.052859</v>
      </c>
    </row>
    <row r="6405" spans="1:9">
      <c r="A6405" t="s">
        <v>5907</v>
      </c>
      <c r="B6405" s="1" t="str">
        <f t="shared" si="100"/>
        <v>33646404</v>
      </c>
      <c r="C6405">
        <v>6404</v>
      </c>
      <c r="D6405">
        <v>3364</v>
      </c>
      <c r="E6405" t="s">
        <v>4929</v>
      </c>
      <c r="F6405" t="s">
        <v>4930</v>
      </c>
      <c r="G6405" t="s">
        <v>4931</v>
      </c>
      <c r="H6405">
        <v>-37.312403</v>
      </c>
      <c r="I6405">
        <v>143.94954</v>
      </c>
    </row>
    <row r="6406" spans="1:9">
      <c r="A6406" t="s">
        <v>5908</v>
      </c>
      <c r="B6406" s="1" t="str">
        <f t="shared" si="100"/>
        <v>33646405</v>
      </c>
      <c r="C6406">
        <v>6405</v>
      </c>
      <c r="D6406">
        <v>3364</v>
      </c>
      <c r="E6406" t="s">
        <v>4929</v>
      </c>
      <c r="F6406" t="s">
        <v>4930</v>
      </c>
      <c r="G6406" t="s">
        <v>4931</v>
      </c>
      <c r="H6406">
        <v>-37.404302</v>
      </c>
      <c r="I6406">
        <v>143.925516</v>
      </c>
    </row>
    <row r="6407" spans="1:9">
      <c r="A6407" t="s">
        <v>5909</v>
      </c>
      <c r="B6407" s="1" t="str">
        <f t="shared" si="100"/>
        <v>33646406</v>
      </c>
      <c r="C6407">
        <v>6406</v>
      </c>
      <c r="D6407">
        <v>3364</v>
      </c>
      <c r="E6407" t="s">
        <v>4929</v>
      </c>
      <c r="F6407" t="s">
        <v>4930</v>
      </c>
      <c r="G6407" t="s">
        <v>4931</v>
      </c>
      <c r="H6407">
        <v>-37.414701</v>
      </c>
      <c r="I6407">
        <v>143.935411</v>
      </c>
    </row>
    <row r="6408" spans="1:9">
      <c r="A6408" t="s">
        <v>5910</v>
      </c>
      <c r="B6408" s="1" t="str">
        <f t="shared" si="100"/>
        <v>33646407</v>
      </c>
      <c r="C6408">
        <v>6407</v>
      </c>
      <c r="D6408">
        <v>3364</v>
      </c>
      <c r="E6408" t="s">
        <v>4929</v>
      </c>
      <c r="F6408" t="s">
        <v>4930</v>
      </c>
      <c r="G6408" t="s">
        <v>4931</v>
      </c>
      <c r="H6408">
        <v>-37.139606</v>
      </c>
      <c r="I6408">
        <v>143.963403</v>
      </c>
    </row>
    <row r="6409" spans="1:9">
      <c r="A6409" t="s">
        <v>5911</v>
      </c>
      <c r="B6409" s="1" t="str">
        <f t="shared" si="100"/>
        <v>33646408</v>
      </c>
      <c r="C6409">
        <v>6408</v>
      </c>
      <c r="D6409">
        <v>3364</v>
      </c>
      <c r="E6409" t="s">
        <v>4929</v>
      </c>
      <c r="F6409" t="s">
        <v>4930</v>
      </c>
      <c r="G6409" t="s">
        <v>4931</v>
      </c>
      <c r="H6409">
        <v>-37.243658</v>
      </c>
      <c r="I6409">
        <v>144.024726</v>
      </c>
    </row>
    <row r="6410" spans="1:9">
      <c r="A6410" t="s">
        <v>2514</v>
      </c>
      <c r="B6410" s="1" t="str">
        <f t="shared" si="100"/>
        <v>33706409</v>
      </c>
      <c r="C6410">
        <v>6409</v>
      </c>
      <c r="D6410">
        <v>3370</v>
      </c>
      <c r="E6410" t="s">
        <v>4929</v>
      </c>
      <c r="F6410" t="s">
        <v>4930</v>
      </c>
      <c r="G6410" t="s">
        <v>4931</v>
      </c>
      <c r="H6410">
        <v>-37.293942</v>
      </c>
      <c r="I6410">
        <v>143.787341</v>
      </c>
    </row>
    <row r="6411" spans="1:9">
      <c r="A6411" t="s">
        <v>5912</v>
      </c>
      <c r="B6411" s="1" t="str">
        <f t="shared" si="100"/>
        <v>33706410</v>
      </c>
      <c r="C6411">
        <v>6410</v>
      </c>
      <c r="D6411">
        <v>3370</v>
      </c>
      <c r="E6411" t="s">
        <v>4929</v>
      </c>
      <c r="F6411" t="s">
        <v>4930</v>
      </c>
      <c r="G6411" t="s">
        <v>4931</v>
      </c>
      <c r="H6411">
        <v>-37.226997</v>
      </c>
      <c r="I6411">
        <v>143.884943</v>
      </c>
    </row>
    <row r="6412" spans="1:9">
      <c r="A6412" t="s">
        <v>5913</v>
      </c>
      <c r="B6412" s="1" t="str">
        <f t="shared" si="100"/>
        <v>33706411</v>
      </c>
      <c r="C6412">
        <v>6411</v>
      </c>
      <c r="D6412">
        <v>3370</v>
      </c>
      <c r="E6412" t="s">
        <v>4929</v>
      </c>
      <c r="F6412" t="s">
        <v>4930</v>
      </c>
      <c r="G6412" t="s">
        <v>4931</v>
      </c>
      <c r="H6412">
        <v>-37.209586</v>
      </c>
      <c r="I6412">
        <v>143.825148</v>
      </c>
    </row>
    <row r="6413" spans="1:9">
      <c r="A6413" t="s">
        <v>5914</v>
      </c>
      <c r="B6413" s="1" t="str">
        <f t="shared" si="100"/>
        <v>33706412</v>
      </c>
      <c r="C6413">
        <v>6412</v>
      </c>
      <c r="D6413">
        <v>3370</v>
      </c>
      <c r="E6413" t="s">
        <v>4929</v>
      </c>
      <c r="F6413" t="s">
        <v>4930</v>
      </c>
      <c r="G6413" t="s">
        <v>4931</v>
      </c>
      <c r="H6413">
        <v>-37.284441</v>
      </c>
      <c r="I6413">
        <v>143.890428</v>
      </c>
    </row>
    <row r="6414" spans="1:9">
      <c r="A6414" t="s">
        <v>5915</v>
      </c>
      <c r="B6414" s="1" t="str">
        <f t="shared" si="100"/>
        <v>33716413</v>
      </c>
      <c r="C6414">
        <v>6413</v>
      </c>
      <c r="D6414">
        <v>3371</v>
      </c>
      <c r="E6414" t="s">
        <v>4929</v>
      </c>
      <c r="F6414" t="s">
        <v>4930</v>
      </c>
      <c r="G6414" t="s">
        <v>4931</v>
      </c>
      <c r="H6414">
        <v>-37.146466</v>
      </c>
      <c r="I6414">
        <v>143.670166</v>
      </c>
    </row>
    <row r="6415" spans="1:9">
      <c r="A6415" t="s">
        <v>5916</v>
      </c>
      <c r="B6415" s="1" t="str">
        <f t="shared" si="100"/>
        <v>33716414</v>
      </c>
      <c r="C6415">
        <v>6414</v>
      </c>
      <c r="D6415">
        <v>3371</v>
      </c>
      <c r="E6415" t="s">
        <v>4929</v>
      </c>
      <c r="F6415" t="s">
        <v>4930</v>
      </c>
      <c r="G6415" t="s">
        <v>4931</v>
      </c>
      <c r="H6415">
        <v>-37.227531</v>
      </c>
      <c r="I6415">
        <v>143.577744</v>
      </c>
    </row>
    <row r="6416" spans="1:9">
      <c r="A6416" t="s">
        <v>5917</v>
      </c>
      <c r="B6416" s="1" t="str">
        <f t="shared" si="100"/>
        <v>33716415</v>
      </c>
      <c r="C6416">
        <v>6415</v>
      </c>
      <c r="D6416">
        <v>3371</v>
      </c>
      <c r="E6416" t="s">
        <v>4929</v>
      </c>
      <c r="F6416" t="s">
        <v>4930</v>
      </c>
      <c r="G6416" t="s">
        <v>4931</v>
      </c>
      <c r="H6416">
        <v>-37.205024</v>
      </c>
      <c r="I6416">
        <v>143.637709</v>
      </c>
    </row>
    <row r="6417" spans="1:9">
      <c r="A6417" t="s">
        <v>5918</v>
      </c>
      <c r="B6417" s="1" t="str">
        <f t="shared" si="100"/>
        <v>33716416</v>
      </c>
      <c r="C6417">
        <v>6416</v>
      </c>
      <c r="D6417">
        <v>3371</v>
      </c>
      <c r="E6417" t="s">
        <v>4929</v>
      </c>
      <c r="F6417" t="s">
        <v>4930</v>
      </c>
      <c r="G6417" t="s">
        <v>4931</v>
      </c>
      <c r="H6417">
        <v>-37.219423</v>
      </c>
      <c r="I6417">
        <v>143.729832</v>
      </c>
    </row>
    <row r="6418" spans="1:9">
      <c r="A6418" t="s">
        <v>5919</v>
      </c>
      <c r="B6418" s="1" t="str">
        <f t="shared" si="100"/>
        <v>33716417</v>
      </c>
      <c r="C6418">
        <v>6417</v>
      </c>
      <c r="D6418">
        <v>3371</v>
      </c>
      <c r="E6418" t="s">
        <v>4929</v>
      </c>
      <c r="F6418" t="s">
        <v>4930</v>
      </c>
      <c r="G6418" t="s">
        <v>4931</v>
      </c>
      <c r="H6418">
        <v>-37.258734</v>
      </c>
      <c r="I6418">
        <v>143.625242</v>
      </c>
    </row>
    <row r="6419" spans="1:9">
      <c r="A6419" t="s">
        <v>5920</v>
      </c>
      <c r="B6419" s="1" t="str">
        <f t="shared" si="100"/>
        <v>33716418</v>
      </c>
      <c r="C6419">
        <v>6418</v>
      </c>
      <c r="D6419">
        <v>3371</v>
      </c>
      <c r="E6419" t="s">
        <v>4929</v>
      </c>
      <c r="F6419" t="s">
        <v>4930</v>
      </c>
      <c r="G6419" t="s">
        <v>4931</v>
      </c>
      <c r="H6419">
        <v>-37.165285</v>
      </c>
      <c r="I6419">
        <v>143.554504</v>
      </c>
    </row>
    <row r="6420" spans="1:9">
      <c r="A6420" t="s">
        <v>5921</v>
      </c>
      <c r="B6420" s="1" t="str">
        <f t="shared" si="100"/>
        <v>33716419</v>
      </c>
      <c r="C6420">
        <v>6419</v>
      </c>
      <c r="D6420">
        <v>3371</v>
      </c>
      <c r="E6420" t="s">
        <v>4929</v>
      </c>
      <c r="F6420" t="s">
        <v>4930</v>
      </c>
      <c r="G6420" t="s">
        <v>4931</v>
      </c>
      <c r="H6420">
        <v>-37.197694</v>
      </c>
      <c r="I6420">
        <v>143.739521</v>
      </c>
    </row>
    <row r="6421" spans="1:9">
      <c r="A6421" t="s">
        <v>3027</v>
      </c>
      <c r="B6421" s="1" t="str">
        <f t="shared" si="100"/>
        <v>33716420</v>
      </c>
      <c r="C6421">
        <v>6420</v>
      </c>
      <c r="D6421">
        <v>3371</v>
      </c>
      <c r="E6421" t="s">
        <v>4929</v>
      </c>
      <c r="F6421" t="s">
        <v>4930</v>
      </c>
      <c r="G6421" t="s">
        <v>4931</v>
      </c>
      <c r="H6421">
        <v>-37.225719</v>
      </c>
      <c r="I6421">
        <v>143.683737</v>
      </c>
    </row>
    <row r="6422" spans="1:9">
      <c r="A6422" t="s">
        <v>5922</v>
      </c>
      <c r="B6422" s="1" t="str">
        <f t="shared" si="100"/>
        <v>33716421</v>
      </c>
      <c r="C6422">
        <v>6421</v>
      </c>
      <c r="D6422">
        <v>3371</v>
      </c>
      <c r="E6422" t="s">
        <v>4929</v>
      </c>
      <c r="F6422" t="s">
        <v>4930</v>
      </c>
      <c r="G6422" t="s">
        <v>4931</v>
      </c>
      <c r="H6422">
        <v>-37.171463</v>
      </c>
      <c r="I6422">
        <v>143.698142</v>
      </c>
    </row>
    <row r="6423" spans="1:9">
      <c r="A6423" t="s">
        <v>5923</v>
      </c>
      <c r="B6423" s="1" t="str">
        <f t="shared" si="100"/>
        <v>33736422</v>
      </c>
      <c r="C6423">
        <v>6422</v>
      </c>
      <c r="D6423">
        <v>3373</v>
      </c>
      <c r="E6423" t="s">
        <v>4929</v>
      </c>
      <c r="F6423" t="s">
        <v>4930</v>
      </c>
      <c r="G6423" t="s">
        <v>4931</v>
      </c>
      <c r="H6423">
        <v>-37.429812</v>
      </c>
      <c r="I6423">
        <v>143.383709</v>
      </c>
    </row>
    <row r="6424" spans="1:9">
      <c r="A6424" t="s">
        <v>5924</v>
      </c>
      <c r="B6424" s="1" t="str">
        <f t="shared" si="100"/>
        <v>33736423</v>
      </c>
      <c r="C6424">
        <v>6423</v>
      </c>
      <c r="D6424">
        <v>3373</v>
      </c>
      <c r="E6424" t="s">
        <v>4929</v>
      </c>
      <c r="F6424" t="s">
        <v>4930</v>
      </c>
      <c r="G6424" t="s">
        <v>4931</v>
      </c>
      <c r="H6424">
        <v>-37.332405</v>
      </c>
      <c r="I6424">
        <v>143.387135</v>
      </c>
    </row>
    <row r="6425" spans="1:9">
      <c r="A6425" t="s">
        <v>4725</v>
      </c>
      <c r="B6425" s="1" t="str">
        <f t="shared" si="100"/>
        <v>33736424</v>
      </c>
      <c r="C6425">
        <v>6424</v>
      </c>
      <c r="D6425">
        <v>3373</v>
      </c>
      <c r="E6425" t="s">
        <v>4929</v>
      </c>
      <c r="F6425" t="s">
        <v>4930</v>
      </c>
      <c r="G6425" t="s">
        <v>4931</v>
      </c>
      <c r="H6425">
        <v>-37.546494</v>
      </c>
      <c r="I6425">
        <v>143.231404</v>
      </c>
    </row>
    <row r="6426" spans="1:9">
      <c r="A6426" t="s">
        <v>5925</v>
      </c>
      <c r="B6426" s="1" t="str">
        <f t="shared" si="100"/>
        <v>33736425</v>
      </c>
      <c r="C6426">
        <v>6425</v>
      </c>
      <c r="D6426">
        <v>3373</v>
      </c>
      <c r="E6426" t="s">
        <v>4929</v>
      </c>
      <c r="F6426" t="s">
        <v>4930</v>
      </c>
      <c r="G6426" t="s">
        <v>4931</v>
      </c>
      <c r="H6426">
        <v>-37.554684</v>
      </c>
      <c r="I6426">
        <v>143.36684</v>
      </c>
    </row>
    <row r="6427" spans="1:9">
      <c r="A6427" t="s">
        <v>5926</v>
      </c>
      <c r="B6427" s="1" t="str">
        <f t="shared" si="100"/>
        <v>33736426</v>
      </c>
      <c r="C6427">
        <v>6426</v>
      </c>
      <c r="D6427">
        <v>3373</v>
      </c>
      <c r="E6427" t="s">
        <v>4929</v>
      </c>
      <c r="F6427" t="s">
        <v>4930</v>
      </c>
      <c r="G6427" t="s">
        <v>4931</v>
      </c>
      <c r="H6427">
        <v>-37.594156</v>
      </c>
      <c r="I6427">
        <v>143.13746</v>
      </c>
    </row>
    <row r="6428" spans="1:9">
      <c r="A6428" t="s">
        <v>5927</v>
      </c>
      <c r="B6428" s="1" t="str">
        <f t="shared" si="100"/>
        <v>33736427</v>
      </c>
      <c r="C6428">
        <v>6427</v>
      </c>
      <c r="D6428">
        <v>3373</v>
      </c>
      <c r="E6428" t="s">
        <v>4929</v>
      </c>
      <c r="F6428" t="s">
        <v>4930</v>
      </c>
      <c r="G6428" t="s">
        <v>4931</v>
      </c>
      <c r="H6428">
        <v>-37.392977</v>
      </c>
      <c r="I6428">
        <v>143.32985</v>
      </c>
    </row>
    <row r="6429" spans="1:9">
      <c r="A6429" t="s">
        <v>5928</v>
      </c>
      <c r="B6429" s="1" t="str">
        <f t="shared" si="100"/>
        <v>33736428</v>
      </c>
      <c r="C6429">
        <v>6428</v>
      </c>
      <c r="D6429">
        <v>3373</v>
      </c>
      <c r="E6429" t="s">
        <v>4929</v>
      </c>
      <c r="F6429" t="s">
        <v>4930</v>
      </c>
      <c r="G6429" t="s">
        <v>4931</v>
      </c>
      <c r="H6429">
        <v>-37.521118</v>
      </c>
      <c r="I6429">
        <v>143.463104</v>
      </c>
    </row>
    <row r="6430" spans="1:9">
      <c r="A6430" t="s">
        <v>5929</v>
      </c>
      <c r="B6430" s="1" t="str">
        <f t="shared" si="100"/>
        <v>33736429</v>
      </c>
      <c r="C6430">
        <v>6429</v>
      </c>
      <c r="D6430">
        <v>3373</v>
      </c>
      <c r="E6430" t="s">
        <v>4929</v>
      </c>
      <c r="F6430" t="s">
        <v>4930</v>
      </c>
      <c r="G6430" t="s">
        <v>4931</v>
      </c>
      <c r="H6430">
        <v>-37.497474</v>
      </c>
      <c r="I6430">
        <v>143.446479</v>
      </c>
    </row>
    <row r="6431" spans="1:9">
      <c r="A6431" t="s">
        <v>4383</v>
      </c>
      <c r="B6431" s="1" t="str">
        <f t="shared" si="100"/>
        <v>33736430</v>
      </c>
      <c r="C6431">
        <v>6430</v>
      </c>
      <c r="D6431">
        <v>3373</v>
      </c>
      <c r="E6431" t="s">
        <v>4929</v>
      </c>
      <c r="F6431" t="s">
        <v>4930</v>
      </c>
      <c r="G6431" t="s">
        <v>4931</v>
      </c>
      <c r="H6431">
        <v>-37.351713</v>
      </c>
      <c r="I6431">
        <v>143.330232</v>
      </c>
    </row>
    <row r="6432" spans="1:9">
      <c r="A6432" t="s">
        <v>5930</v>
      </c>
      <c r="B6432" s="1" t="str">
        <f t="shared" si="100"/>
        <v>33736431</v>
      </c>
      <c r="C6432">
        <v>6431</v>
      </c>
      <c r="D6432">
        <v>3373</v>
      </c>
      <c r="E6432" t="s">
        <v>4929</v>
      </c>
      <c r="F6432" t="s">
        <v>4930</v>
      </c>
      <c r="G6432" t="s">
        <v>4931</v>
      </c>
      <c r="H6432">
        <v>-37.442898</v>
      </c>
      <c r="I6432">
        <v>143.213328</v>
      </c>
    </row>
    <row r="6433" spans="1:9">
      <c r="A6433" t="s">
        <v>5931</v>
      </c>
      <c r="B6433" s="1" t="str">
        <f t="shared" si="100"/>
        <v>33736432</v>
      </c>
      <c r="C6433">
        <v>6432</v>
      </c>
      <c r="D6433">
        <v>3373</v>
      </c>
      <c r="E6433" t="s">
        <v>4929</v>
      </c>
      <c r="F6433" t="s">
        <v>4930</v>
      </c>
      <c r="G6433" t="s">
        <v>4931</v>
      </c>
      <c r="H6433">
        <v>-37.53596</v>
      </c>
      <c r="I6433">
        <v>143.251325</v>
      </c>
    </row>
    <row r="6434" spans="1:9">
      <c r="A6434" t="s">
        <v>5932</v>
      </c>
      <c r="B6434" s="1" t="str">
        <f t="shared" si="100"/>
        <v>33736433</v>
      </c>
      <c r="C6434">
        <v>6433</v>
      </c>
      <c r="D6434">
        <v>3373</v>
      </c>
      <c r="E6434" t="s">
        <v>4929</v>
      </c>
      <c r="F6434" t="s">
        <v>4930</v>
      </c>
      <c r="G6434" t="s">
        <v>4931</v>
      </c>
      <c r="H6434">
        <v>-37.585741</v>
      </c>
      <c r="I6434">
        <v>143.25939</v>
      </c>
    </row>
    <row r="6435" spans="1:9">
      <c r="A6435" t="s">
        <v>5933</v>
      </c>
      <c r="B6435" s="1" t="str">
        <f t="shared" si="100"/>
        <v>33736434</v>
      </c>
      <c r="C6435">
        <v>6434</v>
      </c>
      <c r="D6435">
        <v>3373</v>
      </c>
      <c r="E6435" t="s">
        <v>4929</v>
      </c>
      <c r="F6435" t="s">
        <v>4930</v>
      </c>
      <c r="G6435" t="s">
        <v>4931</v>
      </c>
      <c r="H6435">
        <v>-37.436827</v>
      </c>
      <c r="I6435">
        <v>143.469053</v>
      </c>
    </row>
    <row r="6436" spans="1:9">
      <c r="A6436" t="s">
        <v>164</v>
      </c>
      <c r="B6436" s="1" t="str">
        <f t="shared" si="100"/>
        <v>33736435</v>
      </c>
      <c r="C6436">
        <v>6435</v>
      </c>
      <c r="D6436">
        <v>3373</v>
      </c>
      <c r="E6436" t="s">
        <v>4929</v>
      </c>
      <c r="F6436" t="s">
        <v>4930</v>
      </c>
      <c r="G6436" t="s">
        <v>4931</v>
      </c>
      <c r="H6436">
        <v>-37.372434</v>
      </c>
      <c r="I6436">
        <v>143.414495</v>
      </c>
    </row>
    <row r="6437" spans="1:9">
      <c r="A6437" t="s">
        <v>5934</v>
      </c>
      <c r="B6437" s="1" t="str">
        <f t="shared" si="100"/>
        <v>33756436</v>
      </c>
      <c r="C6437">
        <v>6436</v>
      </c>
      <c r="D6437">
        <v>3375</v>
      </c>
      <c r="E6437" t="s">
        <v>4929</v>
      </c>
      <c r="F6437" t="s">
        <v>4930</v>
      </c>
      <c r="G6437" t="s">
        <v>4931</v>
      </c>
      <c r="H6437">
        <v>-37.427465</v>
      </c>
      <c r="I6437">
        <v>143.132372</v>
      </c>
    </row>
    <row r="6438" spans="1:9">
      <c r="A6438" t="s">
        <v>5935</v>
      </c>
      <c r="B6438" s="1" t="str">
        <f t="shared" si="100"/>
        <v>33756437</v>
      </c>
      <c r="C6438">
        <v>6437</v>
      </c>
      <c r="D6438">
        <v>3375</v>
      </c>
      <c r="E6438" t="s">
        <v>4929</v>
      </c>
      <c r="F6438" t="s">
        <v>4930</v>
      </c>
      <c r="G6438" t="s">
        <v>4931</v>
      </c>
      <c r="H6438">
        <v>-37.305549</v>
      </c>
      <c r="I6438">
        <v>143.163733</v>
      </c>
    </row>
    <row r="6439" spans="1:9">
      <c r="A6439" t="s">
        <v>5936</v>
      </c>
      <c r="B6439" s="1" t="str">
        <f t="shared" si="100"/>
        <v>33756438</v>
      </c>
      <c r="C6439">
        <v>6438</v>
      </c>
      <c r="D6439">
        <v>3375</v>
      </c>
      <c r="E6439" t="s">
        <v>4929</v>
      </c>
      <c r="F6439" t="s">
        <v>4930</v>
      </c>
      <c r="G6439" t="s">
        <v>4931</v>
      </c>
      <c r="H6439">
        <v>-37.366754</v>
      </c>
      <c r="I6439">
        <v>143.174831</v>
      </c>
    </row>
    <row r="6440" spans="1:9">
      <c r="A6440" t="s">
        <v>5937</v>
      </c>
      <c r="B6440" s="1" t="str">
        <f t="shared" si="100"/>
        <v>33756439</v>
      </c>
      <c r="C6440">
        <v>6439</v>
      </c>
      <c r="D6440">
        <v>3375</v>
      </c>
      <c r="E6440" t="s">
        <v>4929</v>
      </c>
      <c r="F6440" t="s">
        <v>4930</v>
      </c>
      <c r="G6440" t="s">
        <v>4931</v>
      </c>
      <c r="H6440">
        <v>-37.398313</v>
      </c>
      <c r="I6440">
        <v>143.23096</v>
      </c>
    </row>
    <row r="6441" spans="1:9">
      <c r="A6441" t="s">
        <v>5938</v>
      </c>
      <c r="B6441" s="1" t="str">
        <f t="shared" si="100"/>
        <v>33776440</v>
      </c>
      <c r="C6441">
        <v>6440</v>
      </c>
      <c r="D6441">
        <v>3377</v>
      </c>
      <c r="E6441" t="s">
        <v>4929</v>
      </c>
      <c r="F6441" t="s">
        <v>4930</v>
      </c>
      <c r="G6441" t="s">
        <v>4931</v>
      </c>
      <c r="H6441">
        <v>-37.284301</v>
      </c>
      <c r="I6441">
        <v>142.928227</v>
      </c>
    </row>
    <row r="6442" spans="1:9">
      <c r="A6442" t="s">
        <v>5939</v>
      </c>
      <c r="B6442" s="1" t="str">
        <f t="shared" si="100"/>
        <v>33776441</v>
      </c>
      <c r="C6442">
        <v>6441</v>
      </c>
      <c r="D6442">
        <v>3377</v>
      </c>
      <c r="E6442" t="s">
        <v>4929</v>
      </c>
      <c r="F6442" t="s">
        <v>4930</v>
      </c>
      <c r="G6442" t="s">
        <v>4931</v>
      </c>
      <c r="H6442">
        <v>-37.210025</v>
      </c>
      <c r="I6442">
        <v>142.884986</v>
      </c>
    </row>
    <row r="6443" spans="1:9">
      <c r="A6443" t="s">
        <v>3605</v>
      </c>
      <c r="B6443" s="1" t="str">
        <f t="shared" si="100"/>
        <v>33776442</v>
      </c>
      <c r="C6443">
        <v>6442</v>
      </c>
      <c r="D6443">
        <v>3377</v>
      </c>
      <c r="E6443" t="s">
        <v>4929</v>
      </c>
      <c r="F6443" t="s">
        <v>4930</v>
      </c>
      <c r="G6443" t="s">
        <v>4931</v>
      </c>
      <c r="H6443">
        <v>-37.304935</v>
      </c>
      <c r="I6443">
        <v>142.879648</v>
      </c>
    </row>
    <row r="6444" spans="1:9">
      <c r="A6444" t="s">
        <v>5940</v>
      </c>
      <c r="B6444" s="1" t="str">
        <f t="shared" si="100"/>
        <v>33776443</v>
      </c>
      <c r="C6444">
        <v>6443</v>
      </c>
      <c r="D6444">
        <v>3377</v>
      </c>
      <c r="E6444" t="s">
        <v>4929</v>
      </c>
      <c r="F6444" t="s">
        <v>4930</v>
      </c>
      <c r="G6444" t="s">
        <v>4931</v>
      </c>
      <c r="H6444">
        <v>-37.149857</v>
      </c>
      <c r="I6444">
        <v>143.109353</v>
      </c>
    </row>
    <row r="6445" spans="1:9">
      <c r="A6445" t="s">
        <v>5941</v>
      </c>
      <c r="B6445" s="1" t="str">
        <f t="shared" si="100"/>
        <v>33776444</v>
      </c>
      <c r="C6445">
        <v>6444</v>
      </c>
      <c r="D6445">
        <v>3377</v>
      </c>
      <c r="E6445" t="s">
        <v>4929</v>
      </c>
      <c r="F6445" t="s">
        <v>4930</v>
      </c>
      <c r="G6445" t="s">
        <v>4931</v>
      </c>
      <c r="H6445">
        <v>-37.349467</v>
      </c>
      <c r="I6445">
        <v>142.89664</v>
      </c>
    </row>
    <row r="6446" spans="1:9">
      <c r="A6446" t="s">
        <v>5942</v>
      </c>
      <c r="B6446" s="1" t="str">
        <f t="shared" si="100"/>
        <v>33776445</v>
      </c>
      <c r="C6446">
        <v>6445</v>
      </c>
      <c r="D6446">
        <v>3377</v>
      </c>
      <c r="E6446" t="s">
        <v>4929</v>
      </c>
      <c r="F6446" t="s">
        <v>4930</v>
      </c>
      <c r="G6446" t="s">
        <v>4931</v>
      </c>
      <c r="H6446">
        <v>-37.311758</v>
      </c>
      <c r="I6446">
        <v>143.021199</v>
      </c>
    </row>
    <row r="6447" spans="1:9">
      <c r="A6447" t="s">
        <v>5943</v>
      </c>
      <c r="B6447" s="1" t="str">
        <f t="shared" si="100"/>
        <v>33776446</v>
      </c>
      <c r="C6447">
        <v>6446</v>
      </c>
      <c r="D6447">
        <v>3377</v>
      </c>
      <c r="E6447" t="s">
        <v>4929</v>
      </c>
      <c r="F6447" t="s">
        <v>4930</v>
      </c>
      <c r="G6447" t="s">
        <v>4931</v>
      </c>
      <c r="H6447">
        <v>-37.202282</v>
      </c>
      <c r="I6447">
        <v>143.041956</v>
      </c>
    </row>
    <row r="6448" spans="1:9">
      <c r="A6448" t="s">
        <v>5944</v>
      </c>
      <c r="B6448" s="1" t="str">
        <f t="shared" si="100"/>
        <v>33776447</v>
      </c>
      <c r="C6448">
        <v>6447</v>
      </c>
      <c r="D6448">
        <v>3377</v>
      </c>
      <c r="E6448" t="s">
        <v>4929</v>
      </c>
      <c r="F6448" t="s">
        <v>4930</v>
      </c>
      <c r="G6448" t="s">
        <v>4931</v>
      </c>
      <c r="H6448">
        <v>-37.189662</v>
      </c>
      <c r="I6448">
        <v>143.178787</v>
      </c>
    </row>
    <row r="6449" spans="1:9">
      <c r="A6449" t="s">
        <v>5945</v>
      </c>
      <c r="B6449" s="1" t="str">
        <f t="shared" si="100"/>
        <v>33776448</v>
      </c>
      <c r="C6449">
        <v>6448</v>
      </c>
      <c r="D6449">
        <v>3377</v>
      </c>
      <c r="E6449" t="s">
        <v>4929</v>
      </c>
      <c r="F6449" t="s">
        <v>4930</v>
      </c>
      <c r="G6449" t="s">
        <v>4931</v>
      </c>
      <c r="H6449">
        <v>-37.152658</v>
      </c>
      <c r="I6449">
        <v>142.855946</v>
      </c>
    </row>
    <row r="6450" spans="1:9">
      <c r="A6450" t="s">
        <v>5946</v>
      </c>
      <c r="B6450" s="1" t="str">
        <f t="shared" si="100"/>
        <v>33776449</v>
      </c>
      <c r="C6450">
        <v>6449</v>
      </c>
      <c r="D6450">
        <v>3377</v>
      </c>
      <c r="E6450" t="s">
        <v>4929</v>
      </c>
      <c r="F6450" t="s">
        <v>4930</v>
      </c>
      <c r="G6450" t="s">
        <v>4931</v>
      </c>
      <c r="H6450">
        <v>-37.393824</v>
      </c>
      <c r="I6450">
        <v>142.924496</v>
      </c>
    </row>
    <row r="6451" spans="1:9">
      <c r="A6451" t="s">
        <v>5947</v>
      </c>
      <c r="B6451" s="1" t="str">
        <f t="shared" si="100"/>
        <v>33776450</v>
      </c>
      <c r="C6451">
        <v>6450</v>
      </c>
      <c r="D6451">
        <v>3377</v>
      </c>
      <c r="E6451" t="s">
        <v>4929</v>
      </c>
      <c r="F6451" t="s">
        <v>4930</v>
      </c>
      <c r="G6451" t="s">
        <v>4931</v>
      </c>
      <c r="H6451">
        <v>-37.440606</v>
      </c>
      <c r="I6451">
        <v>142.859279</v>
      </c>
    </row>
    <row r="6452" spans="1:9">
      <c r="A6452" t="s">
        <v>5948</v>
      </c>
      <c r="B6452" s="1" t="str">
        <f t="shared" si="100"/>
        <v>33776451</v>
      </c>
      <c r="C6452">
        <v>6451</v>
      </c>
      <c r="D6452">
        <v>3377</v>
      </c>
      <c r="E6452" t="s">
        <v>4929</v>
      </c>
      <c r="F6452" t="s">
        <v>4930</v>
      </c>
      <c r="G6452" t="s">
        <v>4931</v>
      </c>
      <c r="H6452">
        <v>-37.255088</v>
      </c>
      <c r="I6452">
        <v>143.198377</v>
      </c>
    </row>
    <row r="6453" spans="1:9">
      <c r="A6453" t="s">
        <v>5949</v>
      </c>
      <c r="B6453" s="1" t="str">
        <f t="shared" si="100"/>
        <v>33776452</v>
      </c>
      <c r="C6453">
        <v>6452</v>
      </c>
      <c r="D6453">
        <v>3377</v>
      </c>
      <c r="E6453" t="s">
        <v>4929</v>
      </c>
      <c r="F6453" t="s">
        <v>4930</v>
      </c>
      <c r="G6453" t="s">
        <v>4931</v>
      </c>
      <c r="H6453">
        <v>-37.218791</v>
      </c>
      <c r="I6453">
        <v>143.123858</v>
      </c>
    </row>
    <row r="6454" spans="1:9">
      <c r="A6454" t="s">
        <v>5950</v>
      </c>
      <c r="B6454" s="1" t="str">
        <f t="shared" si="100"/>
        <v>33776453</v>
      </c>
      <c r="C6454">
        <v>6453</v>
      </c>
      <c r="D6454">
        <v>3377</v>
      </c>
      <c r="E6454" t="s">
        <v>4929</v>
      </c>
      <c r="F6454" t="s">
        <v>4930</v>
      </c>
      <c r="G6454" t="s">
        <v>4931</v>
      </c>
      <c r="H6454">
        <v>-37.300887</v>
      </c>
      <c r="I6454">
        <v>142.76704</v>
      </c>
    </row>
    <row r="6455" spans="1:9">
      <c r="A6455" t="s">
        <v>5951</v>
      </c>
      <c r="B6455" s="1" t="str">
        <f t="shared" si="100"/>
        <v>33776454</v>
      </c>
      <c r="C6455">
        <v>6454</v>
      </c>
      <c r="D6455">
        <v>3377</v>
      </c>
      <c r="E6455" t="s">
        <v>4929</v>
      </c>
      <c r="F6455" t="s">
        <v>4930</v>
      </c>
      <c r="G6455" t="s">
        <v>4931</v>
      </c>
      <c r="H6455">
        <v>-37.251262</v>
      </c>
      <c r="I6455">
        <v>142.843173</v>
      </c>
    </row>
    <row r="6456" spans="1:9">
      <c r="A6456" t="s">
        <v>5952</v>
      </c>
      <c r="B6456" s="1" t="str">
        <f t="shared" si="100"/>
        <v>33776455</v>
      </c>
      <c r="C6456">
        <v>6455</v>
      </c>
      <c r="D6456">
        <v>3377</v>
      </c>
      <c r="E6456" t="s">
        <v>4929</v>
      </c>
      <c r="F6456" t="s">
        <v>4930</v>
      </c>
      <c r="G6456" t="s">
        <v>4931</v>
      </c>
      <c r="H6456">
        <v>-37.218844</v>
      </c>
      <c r="I6456">
        <v>142.779136</v>
      </c>
    </row>
    <row r="6457" spans="1:9">
      <c r="A6457" t="s">
        <v>827</v>
      </c>
      <c r="B6457" s="1" t="str">
        <f t="shared" si="100"/>
        <v>33776456</v>
      </c>
      <c r="C6457">
        <v>6456</v>
      </c>
      <c r="D6457">
        <v>3377</v>
      </c>
      <c r="E6457" t="s">
        <v>4929</v>
      </c>
      <c r="F6457" t="s">
        <v>4930</v>
      </c>
      <c r="G6457" t="s">
        <v>4931</v>
      </c>
      <c r="H6457">
        <v>-37.335958</v>
      </c>
      <c r="I6457">
        <v>142.854336</v>
      </c>
    </row>
    <row r="6458" spans="1:9">
      <c r="A6458" t="s">
        <v>5953</v>
      </c>
      <c r="B6458" s="1" t="str">
        <f t="shared" si="100"/>
        <v>33776457</v>
      </c>
      <c r="C6458">
        <v>6457</v>
      </c>
      <c r="D6458">
        <v>3377</v>
      </c>
      <c r="E6458" t="s">
        <v>4929</v>
      </c>
      <c r="F6458" t="s">
        <v>4930</v>
      </c>
      <c r="G6458" t="s">
        <v>4931</v>
      </c>
      <c r="H6458">
        <v>-37.498396</v>
      </c>
      <c r="I6458">
        <v>142.864267</v>
      </c>
    </row>
    <row r="6459" spans="1:9">
      <c r="A6459" t="s">
        <v>5954</v>
      </c>
      <c r="B6459" s="1" t="str">
        <f t="shared" si="100"/>
        <v>33776458</v>
      </c>
      <c r="C6459">
        <v>6458</v>
      </c>
      <c r="D6459">
        <v>3377</v>
      </c>
      <c r="E6459" t="s">
        <v>4929</v>
      </c>
      <c r="F6459" t="s">
        <v>4930</v>
      </c>
      <c r="G6459" t="s">
        <v>4931</v>
      </c>
      <c r="H6459">
        <v>-37.265182</v>
      </c>
      <c r="I6459">
        <v>143.115878</v>
      </c>
    </row>
    <row r="6460" spans="1:9">
      <c r="A6460" t="s">
        <v>5955</v>
      </c>
      <c r="B6460" s="1" t="str">
        <f t="shared" si="100"/>
        <v>33786459</v>
      </c>
      <c r="C6460">
        <v>6459</v>
      </c>
      <c r="D6460">
        <v>3378</v>
      </c>
      <c r="E6460" t="s">
        <v>4929</v>
      </c>
      <c r="F6460" t="s">
        <v>4930</v>
      </c>
      <c r="G6460" t="s">
        <v>4931</v>
      </c>
      <c r="H6460">
        <v>-37.529051</v>
      </c>
      <c r="I6460">
        <v>142.944769</v>
      </c>
    </row>
    <row r="6461" spans="1:9">
      <c r="A6461" t="s">
        <v>5956</v>
      </c>
      <c r="B6461" s="1" t="str">
        <f t="shared" si="100"/>
        <v>33786460</v>
      </c>
      <c r="C6461">
        <v>6460</v>
      </c>
      <c r="D6461">
        <v>3378</v>
      </c>
      <c r="E6461" t="s">
        <v>4929</v>
      </c>
      <c r="F6461" t="s">
        <v>4930</v>
      </c>
      <c r="G6461" t="s">
        <v>4931</v>
      </c>
      <c r="H6461">
        <v>-37.527438</v>
      </c>
      <c r="I6461">
        <v>143.13232</v>
      </c>
    </row>
    <row r="6462" spans="1:9">
      <c r="A6462" t="s">
        <v>5957</v>
      </c>
      <c r="B6462" s="1" t="str">
        <f t="shared" si="100"/>
        <v>33796461</v>
      </c>
      <c r="C6462">
        <v>6461</v>
      </c>
      <c r="D6462">
        <v>3379</v>
      </c>
      <c r="E6462" t="s">
        <v>4929</v>
      </c>
      <c r="F6462" t="s">
        <v>4930</v>
      </c>
      <c r="G6462" t="s">
        <v>4931</v>
      </c>
      <c r="H6462">
        <v>-37.534037</v>
      </c>
      <c r="I6462">
        <v>142.521439</v>
      </c>
    </row>
    <row r="6463" spans="1:9">
      <c r="A6463" t="s">
        <v>2310</v>
      </c>
      <c r="B6463" s="1" t="str">
        <f t="shared" si="100"/>
        <v>33796462</v>
      </c>
      <c r="C6463">
        <v>6462</v>
      </c>
      <c r="D6463">
        <v>3379</v>
      </c>
      <c r="E6463" t="s">
        <v>4929</v>
      </c>
      <c r="F6463" t="s">
        <v>4930</v>
      </c>
      <c r="G6463" t="s">
        <v>4931</v>
      </c>
      <c r="H6463">
        <v>-37.857749</v>
      </c>
      <c r="I6463">
        <v>142.649816</v>
      </c>
    </row>
    <row r="6464" spans="1:9">
      <c r="A6464" t="s">
        <v>5958</v>
      </c>
      <c r="B6464" s="1" t="str">
        <f t="shared" si="100"/>
        <v>33796463</v>
      </c>
      <c r="C6464">
        <v>6463</v>
      </c>
      <c r="D6464">
        <v>3379</v>
      </c>
      <c r="E6464" t="s">
        <v>4929</v>
      </c>
      <c r="F6464" t="s">
        <v>4930</v>
      </c>
      <c r="G6464" t="s">
        <v>4931</v>
      </c>
      <c r="H6464">
        <v>-37.378411</v>
      </c>
      <c r="I6464">
        <v>142.54037</v>
      </c>
    </row>
    <row r="6465" spans="1:9">
      <c r="A6465" t="s">
        <v>5959</v>
      </c>
      <c r="B6465" s="1" t="str">
        <f t="shared" si="100"/>
        <v>33796464</v>
      </c>
      <c r="C6465">
        <v>6464</v>
      </c>
      <c r="D6465">
        <v>3379</v>
      </c>
      <c r="E6465" t="s">
        <v>4929</v>
      </c>
      <c r="F6465" t="s">
        <v>4930</v>
      </c>
      <c r="G6465" t="s">
        <v>4931</v>
      </c>
      <c r="H6465">
        <v>-37.58305</v>
      </c>
      <c r="I6465">
        <v>142.633256</v>
      </c>
    </row>
    <row r="6466" spans="1:9">
      <c r="A6466" t="s">
        <v>5960</v>
      </c>
      <c r="B6466" s="1" t="str">
        <f t="shared" si="100"/>
        <v>33796465</v>
      </c>
      <c r="C6466">
        <v>6465</v>
      </c>
      <c r="D6466">
        <v>3379</v>
      </c>
      <c r="E6466" t="s">
        <v>4929</v>
      </c>
      <c r="F6466" t="s">
        <v>4930</v>
      </c>
      <c r="G6466" t="s">
        <v>4931</v>
      </c>
      <c r="H6466">
        <v>-37.685137</v>
      </c>
      <c r="I6466">
        <v>142.708737</v>
      </c>
    </row>
    <row r="6467" spans="1:9">
      <c r="A6467" t="s">
        <v>5961</v>
      </c>
      <c r="B6467" s="1" t="str">
        <f t="shared" ref="B6467:B6530" si="101">_xlfn.CONCAT(D6467,C6467)</f>
        <v>33796466</v>
      </c>
      <c r="C6467">
        <v>6466</v>
      </c>
      <c r="D6467">
        <v>3379</v>
      </c>
      <c r="E6467" t="s">
        <v>4929</v>
      </c>
      <c r="F6467" t="s">
        <v>4930</v>
      </c>
      <c r="G6467" t="s">
        <v>4931</v>
      </c>
      <c r="H6467">
        <v>-37.540494</v>
      </c>
      <c r="I6467">
        <v>142.7353</v>
      </c>
    </row>
    <row r="6468" spans="1:9">
      <c r="A6468" t="s">
        <v>5962</v>
      </c>
      <c r="B6468" s="1" t="str">
        <f t="shared" si="101"/>
        <v>33796467</v>
      </c>
      <c r="C6468">
        <v>6467</v>
      </c>
      <c r="D6468">
        <v>3379</v>
      </c>
      <c r="E6468" t="s">
        <v>4929</v>
      </c>
      <c r="F6468" t="s">
        <v>4930</v>
      </c>
      <c r="G6468" t="s">
        <v>4931</v>
      </c>
      <c r="H6468">
        <v>-37.388237</v>
      </c>
      <c r="I6468">
        <v>142.742735</v>
      </c>
    </row>
    <row r="6469" spans="1:9">
      <c r="A6469" t="s">
        <v>5963</v>
      </c>
      <c r="B6469" s="1" t="str">
        <f t="shared" si="101"/>
        <v>33806468</v>
      </c>
      <c r="C6469">
        <v>6468</v>
      </c>
      <c r="D6469">
        <v>3380</v>
      </c>
      <c r="E6469" t="s">
        <v>4929</v>
      </c>
      <c r="F6469" t="s">
        <v>4930</v>
      </c>
      <c r="G6469" t="s">
        <v>4931</v>
      </c>
      <c r="H6469">
        <v>-37.157329</v>
      </c>
      <c r="I6469">
        <v>142.699342</v>
      </c>
    </row>
    <row r="6470" spans="1:9">
      <c r="A6470" t="s">
        <v>5964</v>
      </c>
      <c r="B6470" s="1" t="str">
        <f t="shared" si="101"/>
        <v>33806469</v>
      </c>
      <c r="C6470">
        <v>6469</v>
      </c>
      <c r="D6470">
        <v>3380</v>
      </c>
      <c r="E6470" t="s">
        <v>4929</v>
      </c>
      <c r="F6470" t="s">
        <v>4930</v>
      </c>
      <c r="G6470" t="s">
        <v>4931</v>
      </c>
      <c r="H6470">
        <v>-37.029226</v>
      </c>
      <c r="I6470">
        <v>142.808498</v>
      </c>
    </row>
    <row r="6471" spans="1:9">
      <c r="A6471" t="s">
        <v>5965</v>
      </c>
      <c r="B6471" s="1" t="str">
        <f t="shared" si="101"/>
        <v>33806470</v>
      </c>
      <c r="C6471">
        <v>6470</v>
      </c>
      <c r="D6471">
        <v>3380</v>
      </c>
      <c r="E6471" t="s">
        <v>4929</v>
      </c>
      <c r="F6471" t="s">
        <v>4930</v>
      </c>
      <c r="G6471" t="s">
        <v>4931</v>
      </c>
      <c r="H6471">
        <v>-37.093743</v>
      </c>
      <c r="I6471">
        <v>142.626594</v>
      </c>
    </row>
    <row r="6472" spans="1:9">
      <c r="A6472" t="s">
        <v>5966</v>
      </c>
      <c r="B6472" s="1" t="str">
        <f t="shared" si="101"/>
        <v>33806471</v>
      </c>
      <c r="C6472">
        <v>6471</v>
      </c>
      <c r="D6472">
        <v>3380</v>
      </c>
      <c r="E6472" t="s">
        <v>4929</v>
      </c>
      <c r="F6472" t="s">
        <v>4930</v>
      </c>
      <c r="G6472" t="s">
        <v>4931</v>
      </c>
      <c r="H6472">
        <v>-37.055661</v>
      </c>
      <c r="I6472">
        <v>142.77938</v>
      </c>
    </row>
    <row r="6473" spans="1:9">
      <c r="A6473" t="s">
        <v>5967</v>
      </c>
      <c r="B6473" s="1" t="str">
        <f t="shared" si="101"/>
        <v>33806472</v>
      </c>
      <c r="C6473">
        <v>6472</v>
      </c>
      <c r="D6473">
        <v>3380</v>
      </c>
      <c r="E6473" t="s">
        <v>4929</v>
      </c>
      <c r="F6473" t="s">
        <v>4930</v>
      </c>
      <c r="G6473" t="s">
        <v>4931</v>
      </c>
      <c r="H6473">
        <v>-37.023514</v>
      </c>
      <c r="I6473">
        <v>142.763255</v>
      </c>
    </row>
    <row r="6474" spans="1:9">
      <c r="A6474" t="s">
        <v>5968</v>
      </c>
      <c r="B6474" s="1" t="str">
        <f t="shared" si="101"/>
        <v>33806473</v>
      </c>
      <c r="C6474">
        <v>6473</v>
      </c>
      <c r="D6474">
        <v>3380</v>
      </c>
      <c r="E6474" t="s">
        <v>4929</v>
      </c>
      <c r="F6474" t="s">
        <v>4930</v>
      </c>
      <c r="G6474" t="s">
        <v>4931</v>
      </c>
      <c r="H6474">
        <v>-36.822297</v>
      </c>
      <c r="I6474">
        <v>143.197839</v>
      </c>
    </row>
    <row r="6475" spans="1:9">
      <c r="A6475" t="s">
        <v>5969</v>
      </c>
      <c r="B6475" s="1" t="str">
        <f t="shared" si="101"/>
        <v>33816474</v>
      </c>
      <c r="C6475">
        <v>6474</v>
      </c>
      <c r="D6475">
        <v>3381</v>
      </c>
      <c r="E6475" t="s">
        <v>4929</v>
      </c>
      <c r="F6475" t="s">
        <v>4930</v>
      </c>
      <c r="G6475" t="s">
        <v>4931</v>
      </c>
      <c r="H6475">
        <v>-36.941793</v>
      </c>
      <c r="I6475">
        <v>143.211642</v>
      </c>
    </row>
    <row r="6476" spans="1:9">
      <c r="A6476" t="s">
        <v>5087</v>
      </c>
      <c r="B6476" s="1" t="str">
        <f t="shared" si="101"/>
        <v>33816475</v>
      </c>
      <c r="C6476">
        <v>6475</v>
      </c>
      <c r="D6476">
        <v>3381</v>
      </c>
      <c r="E6476" t="s">
        <v>4929</v>
      </c>
      <c r="F6476" t="s">
        <v>4930</v>
      </c>
      <c r="G6476" t="s">
        <v>4931</v>
      </c>
      <c r="H6476">
        <v>-37.228577</v>
      </c>
      <c r="I6476">
        <v>142.480053</v>
      </c>
    </row>
    <row r="6477" spans="1:9">
      <c r="A6477" t="s">
        <v>5970</v>
      </c>
      <c r="B6477" s="1" t="str">
        <f t="shared" si="101"/>
        <v>33816476</v>
      </c>
      <c r="C6477">
        <v>6476</v>
      </c>
      <c r="D6477">
        <v>3381</v>
      </c>
      <c r="E6477" t="s">
        <v>4929</v>
      </c>
      <c r="F6477" t="s">
        <v>4930</v>
      </c>
      <c r="G6477" t="s">
        <v>4931</v>
      </c>
      <c r="H6477">
        <v>-36.716649</v>
      </c>
      <c r="I6477">
        <v>142.99812</v>
      </c>
    </row>
    <row r="6478" spans="1:9">
      <c r="A6478" t="s">
        <v>5971</v>
      </c>
      <c r="B6478" s="1" t="str">
        <f t="shared" si="101"/>
        <v>33816477</v>
      </c>
      <c r="C6478">
        <v>6477</v>
      </c>
      <c r="D6478">
        <v>3381</v>
      </c>
      <c r="E6478" t="s">
        <v>4929</v>
      </c>
      <c r="F6478" t="s">
        <v>4930</v>
      </c>
      <c r="G6478" t="s">
        <v>4931</v>
      </c>
      <c r="H6478">
        <v>-36.817331</v>
      </c>
      <c r="I6478">
        <v>142.785567</v>
      </c>
    </row>
    <row r="6479" spans="1:9">
      <c r="A6479" t="s">
        <v>5972</v>
      </c>
      <c r="B6479" s="1" t="str">
        <f t="shared" si="101"/>
        <v>33816478</v>
      </c>
      <c r="C6479">
        <v>6478</v>
      </c>
      <c r="D6479">
        <v>3381</v>
      </c>
      <c r="E6479" t="s">
        <v>4929</v>
      </c>
      <c r="F6479" t="s">
        <v>4930</v>
      </c>
      <c r="G6479" t="s">
        <v>4931</v>
      </c>
      <c r="H6479">
        <v>-36.916423</v>
      </c>
      <c r="I6479">
        <v>142.785635</v>
      </c>
    </row>
    <row r="6480" spans="1:9">
      <c r="A6480" t="s">
        <v>5973</v>
      </c>
      <c r="B6480" s="1" t="str">
        <f t="shared" si="101"/>
        <v>33816479</v>
      </c>
      <c r="C6480">
        <v>6479</v>
      </c>
      <c r="D6480">
        <v>3381</v>
      </c>
      <c r="E6480" t="s">
        <v>4929</v>
      </c>
      <c r="F6480" t="s">
        <v>4930</v>
      </c>
      <c r="G6480" t="s">
        <v>4931</v>
      </c>
      <c r="H6480">
        <v>-37.053735</v>
      </c>
      <c r="I6480">
        <v>142.875032</v>
      </c>
    </row>
    <row r="6481" spans="1:9">
      <c r="A6481" t="s">
        <v>5974</v>
      </c>
      <c r="B6481" s="1" t="str">
        <f t="shared" si="101"/>
        <v>33816480</v>
      </c>
      <c r="C6481">
        <v>6480</v>
      </c>
      <c r="D6481">
        <v>3381</v>
      </c>
      <c r="E6481" t="s">
        <v>4929</v>
      </c>
      <c r="F6481" t="s">
        <v>4930</v>
      </c>
      <c r="G6481" t="s">
        <v>4931</v>
      </c>
      <c r="H6481">
        <v>-37.009961</v>
      </c>
      <c r="I6481">
        <v>142.715571</v>
      </c>
    </row>
    <row r="6482" spans="1:9">
      <c r="A6482" t="s">
        <v>5975</v>
      </c>
      <c r="B6482" s="1" t="str">
        <f t="shared" si="101"/>
        <v>33816481</v>
      </c>
      <c r="C6482">
        <v>6481</v>
      </c>
      <c r="D6482">
        <v>3381</v>
      </c>
      <c r="E6482" t="s">
        <v>4929</v>
      </c>
      <c r="F6482" t="s">
        <v>4930</v>
      </c>
      <c r="G6482" t="s">
        <v>4931</v>
      </c>
      <c r="H6482">
        <v>-37.08344</v>
      </c>
      <c r="I6482">
        <v>142.565254</v>
      </c>
    </row>
    <row r="6483" spans="1:9">
      <c r="A6483" t="s">
        <v>5976</v>
      </c>
      <c r="B6483" s="1" t="str">
        <f t="shared" si="101"/>
        <v>33816482</v>
      </c>
      <c r="C6483">
        <v>6482</v>
      </c>
      <c r="D6483">
        <v>3381</v>
      </c>
      <c r="E6483" t="s">
        <v>4929</v>
      </c>
      <c r="F6483" t="s">
        <v>4930</v>
      </c>
      <c r="G6483" t="s">
        <v>4931</v>
      </c>
      <c r="H6483">
        <v>-36.976575</v>
      </c>
      <c r="I6483">
        <v>142.758501</v>
      </c>
    </row>
    <row r="6484" spans="1:9">
      <c r="A6484" t="s">
        <v>5977</v>
      </c>
      <c r="B6484" s="1" t="str">
        <f t="shared" si="101"/>
        <v>33816483</v>
      </c>
      <c r="C6484">
        <v>6483</v>
      </c>
      <c r="D6484">
        <v>3381</v>
      </c>
      <c r="E6484" t="s">
        <v>4929</v>
      </c>
      <c r="F6484" t="s">
        <v>4930</v>
      </c>
      <c r="G6484" t="s">
        <v>4931</v>
      </c>
      <c r="H6484">
        <v>-36.950991</v>
      </c>
      <c r="I6484">
        <v>142.936558</v>
      </c>
    </row>
    <row r="6485" spans="1:9">
      <c r="A6485" t="s">
        <v>5978</v>
      </c>
      <c r="B6485" s="1" t="str">
        <f t="shared" si="101"/>
        <v>33816484</v>
      </c>
      <c r="C6485">
        <v>6484</v>
      </c>
      <c r="D6485">
        <v>3381</v>
      </c>
      <c r="E6485" t="s">
        <v>4929</v>
      </c>
      <c r="F6485" t="s">
        <v>4930</v>
      </c>
      <c r="G6485" t="s">
        <v>4931</v>
      </c>
      <c r="H6485">
        <v>-37.141371</v>
      </c>
      <c r="I6485">
        <v>142.518955</v>
      </c>
    </row>
    <row r="6486" spans="1:9">
      <c r="A6486" t="s">
        <v>5979</v>
      </c>
      <c r="B6486" s="1" t="str">
        <f t="shared" si="101"/>
        <v>33816485</v>
      </c>
      <c r="C6486">
        <v>6485</v>
      </c>
      <c r="D6486">
        <v>3381</v>
      </c>
      <c r="E6486" t="s">
        <v>4929</v>
      </c>
      <c r="F6486" t="s">
        <v>4930</v>
      </c>
      <c r="G6486" t="s">
        <v>4931</v>
      </c>
      <c r="H6486">
        <v>-37.053668</v>
      </c>
      <c r="I6486">
        <v>142.688557</v>
      </c>
    </row>
    <row r="6487" spans="1:9">
      <c r="A6487" t="s">
        <v>5980</v>
      </c>
      <c r="B6487" s="1" t="str">
        <f t="shared" si="101"/>
        <v>33816486</v>
      </c>
      <c r="C6487">
        <v>6486</v>
      </c>
      <c r="D6487">
        <v>3381</v>
      </c>
      <c r="E6487" t="s">
        <v>4929</v>
      </c>
      <c r="F6487" t="s">
        <v>4930</v>
      </c>
      <c r="G6487" t="s">
        <v>4931</v>
      </c>
      <c r="H6487">
        <v>-37.006333</v>
      </c>
      <c r="I6487">
        <v>142.990618</v>
      </c>
    </row>
    <row r="6488" spans="1:9">
      <c r="A6488" t="s">
        <v>5981</v>
      </c>
      <c r="B6488" s="1" t="str">
        <f t="shared" si="101"/>
        <v>33816487</v>
      </c>
      <c r="C6488">
        <v>6487</v>
      </c>
      <c r="D6488">
        <v>3381</v>
      </c>
      <c r="E6488" t="s">
        <v>4929</v>
      </c>
      <c r="F6488" t="s">
        <v>4930</v>
      </c>
      <c r="G6488" t="s">
        <v>4931</v>
      </c>
      <c r="H6488">
        <v>-37.056742</v>
      </c>
      <c r="I6488">
        <v>143.049734</v>
      </c>
    </row>
    <row r="6489" spans="1:9">
      <c r="A6489" t="s">
        <v>5982</v>
      </c>
      <c r="B6489" s="1" t="str">
        <f t="shared" si="101"/>
        <v>33816488</v>
      </c>
      <c r="C6489">
        <v>6488</v>
      </c>
      <c r="D6489">
        <v>3381</v>
      </c>
      <c r="E6489" t="s">
        <v>4929</v>
      </c>
      <c r="F6489" t="s">
        <v>4930</v>
      </c>
      <c r="G6489" t="s">
        <v>4931</v>
      </c>
      <c r="H6489">
        <v>-36.782368</v>
      </c>
      <c r="I6489">
        <v>142.998913</v>
      </c>
    </row>
    <row r="6490" spans="1:9">
      <c r="A6490" t="s">
        <v>5983</v>
      </c>
      <c r="B6490" s="1" t="str">
        <f t="shared" si="101"/>
        <v>33816489</v>
      </c>
      <c r="C6490">
        <v>6489</v>
      </c>
      <c r="D6490">
        <v>3381</v>
      </c>
      <c r="E6490" t="s">
        <v>4929</v>
      </c>
      <c r="F6490" t="s">
        <v>4930</v>
      </c>
      <c r="G6490" t="s">
        <v>4931</v>
      </c>
      <c r="H6490">
        <v>-37.135366</v>
      </c>
      <c r="I6490">
        <v>142.627942</v>
      </c>
    </row>
    <row r="6491" spans="1:9">
      <c r="A6491" t="s">
        <v>5984</v>
      </c>
      <c r="B6491" s="1" t="str">
        <f t="shared" si="101"/>
        <v>33816490</v>
      </c>
      <c r="C6491">
        <v>6490</v>
      </c>
      <c r="D6491">
        <v>3381</v>
      </c>
      <c r="E6491" t="s">
        <v>4929</v>
      </c>
      <c r="F6491" t="s">
        <v>4930</v>
      </c>
      <c r="G6491" t="s">
        <v>4931</v>
      </c>
      <c r="H6491">
        <v>-37.047728</v>
      </c>
      <c r="I6491">
        <v>142.581813</v>
      </c>
    </row>
    <row r="6492" spans="1:9">
      <c r="A6492" t="s">
        <v>5985</v>
      </c>
      <c r="B6492" s="1" t="str">
        <f t="shared" si="101"/>
        <v>33816491</v>
      </c>
      <c r="C6492">
        <v>6491</v>
      </c>
      <c r="D6492">
        <v>3381</v>
      </c>
      <c r="E6492" t="s">
        <v>4929</v>
      </c>
      <c r="F6492" t="s">
        <v>4930</v>
      </c>
      <c r="G6492" t="s">
        <v>4931</v>
      </c>
      <c r="H6492">
        <v>-36.746935</v>
      </c>
      <c r="I6492">
        <v>142.548741</v>
      </c>
    </row>
    <row r="6493" spans="1:9">
      <c r="A6493" t="s">
        <v>5986</v>
      </c>
      <c r="B6493" s="1" t="str">
        <f t="shared" si="101"/>
        <v>33816492</v>
      </c>
      <c r="C6493">
        <v>6492</v>
      </c>
      <c r="D6493">
        <v>3381</v>
      </c>
      <c r="E6493" t="s">
        <v>4929</v>
      </c>
      <c r="F6493" t="s">
        <v>4930</v>
      </c>
      <c r="G6493" t="s">
        <v>4931</v>
      </c>
      <c r="H6493">
        <v>-36.854505</v>
      </c>
      <c r="I6493">
        <v>142.933441</v>
      </c>
    </row>
    <row r="6494" spans="1:9">
      <c r="A6494" t="s">
        <v>1505</v>
      </c>
      <c r="B6494" s="1" t="str">
        <f t="shared" si="101"/>
        <v>33816493</v>
      </c>
      <c r="C6494">
        <v>6493</v>
      </c>
      <c r="D6494">
        <v>3381</v>
      </c>
      <c r="E6494" t="s">
        <v>4929</v>
      </c>
      <c r="F6494" t="s">
        <v>4930</v>
      </c>
      <c r="G6494" t="s">
        <v>4931</v>
      </c>
      <c r="H6494">
        <v>-36.831662</v>
      </c>
      <c r="I6494">
        <v>143.108792</v>
      </c>
    </row>
    <row r="6495" spans="1:9">
      <c r="A6495" t="s">
        <v>5987</v>
      </c>
      <c r="B6495" s="1" t="str">
        <f t="shared" si="101"/>
        <v>33816494</v>
      </c>
      <c r="C6495">
        <v>6494</v>
      </c>
      <c r="D6495">
        <v>3381</v>
      </c>
      <c r="E6495" t="s">
        <v>4929</v>
      </c>
      <c r="F6495" t="s">
        <v>4930</v>
      </c>
      <c r="G6495" t="s">
        <v>4931</v>
      </c>
      <c r="H6495">
        <v>-37.192318</v>
      </c>
      <c r="I6495">
        <v>142.609034</v>
      </c>
    </row>
    <row r="6496" spans="1:9">
      <c r="A6496" t="s">
        <v>5988</v>
      </c>
      <c r="B6496" s="1" t="str">
        <f t="shared" si="101"/>
        <v>33816495</v>
      </c>
      <c r="C6496">
        <v>6495</v>
      </c>
      <c r="D6496">
        <v>3381</v>
      </c>
      <c r="E6496" t="s">
        <v>4929</v>
      </c>
      <c r="F6496" t="s">
        <v>4930</v>
      </c>
      <c r="G6496" t="s">
        <v>4931</v>
      </c>
      <c r="H6496">
        <v>-36.769367</v>
      </c>
      <c r="I6496">
        <v>143.176161</v>
      </c>
    </row>
    <row r="6497" spans="1:9">
      <c r="A6497" t="s">
        <v>5989</v>
      </c>
      <c r="B6497" s="1" t="str">
        <f t="shared" si="101"/>
        <v>33816496</v>
      </c>
      <c r="C6497">
        <v>6496</v>
      </c>
      <c r="D6497">
        <v>3381</v>
      </c>
      <c r="E6497" t="s">
        <v>4929</v>
      </c>
      <c r="F6497" t="s">
        <v>4930</v>
      </c>
      <c r="G6497" t="s">
        <v>4931</v>
      </c>
      <c r="H6497">
        <v>-36.84136</v>
      </c>
      <c r="I6497">
        <v>142.598921</v>
      </c>
    </row>
    <row r="6498" spans="1:9">
      <c r="A6498" t="s">
        <v>5990</v>
      </c>
      <c r="B6498" s="1" t="str">
        <f t="shared" si="101"/>
        <v>33816497</v>
      </c>
      <c r="C6498">
        <v>6497</v>
      </c>
      <c r="D6498">
        <v>3381</v>
      </c>
      <c r="E6498" t="s">
        <v>4929</v>
      </c>
      <c r="F6498" t="s">
        <v>4930</v>
      </c>
      <c r="G6498" t="s">
        <v>4931</v>
      </c>
      <c r="H6498">
        <v>-36.7285</v>
      </c>
      <c r="I6498">
        <v>142.892723</v>
      </c>
    </row>
    <row r="6499" spans="1:9">
      <c r="A6499" t="s">
        <v>5991</v>
      </c>
      <c r="B6499" s="1" t="str">
        <f t="shared" si="101"/>
        <v>33816498</v>
      </c>
      <c r="C6499">
        <v>6498</v>
      </c>
      <c r="D6499">
        <v>3381</v>
      </c>
      <c r="E6499" t="s">
        <v>4929</v>
      </c>
      <c r="F6499" t="s">
        <v>4930</v>
      </c>
      <c r="G6499" t="s">
        <v>4931</v>
      </c>
      <c r="H6499">
        <v>-36.781477</v>
      </c>
      <c r="I6499">
        <v>142.930714</v>
      </c>
    </row>
    <row r="6500" spans="1:9">
      <c r="A6500" t="s">
        <v>5992</v>
      </c>
      <c r="B6500" s="1" t="str">
        <f t="shared" si="101"/>
        <v>33846499</v>
      </c>
      <c r="C6500">
        <v>6499</v>
      </c>
      <c r="D6500">
        <v>3384</v>
      </c>
      <c r="E6500" t="s">
        <v>4929</v>
      </c>
      <c r="F6500" t="s">
        <v>4930</v>
      </c>
      <c r="G6500" t="s">
        <v>4931</v>
      </c>
      <c r="H6500">
        <v>-36.979212</v>
      </c>
      <c r="I6500">
        <v>143.198999</v>
      </c>
    </row>
    <row r="6501" spans="1:9">
      <c r="A6501" t="s">
        <v>5993</v>
      </c>
      <c r="B6501" s="1" t="str">
        <f t="shared" si="101"/>
        <v>33846500</v>
      </c>
      <c r="C6501">
        <v>6500</v>
      </c>
      <c r="D6501">
        <v>3384</v>
      </c>
      <c r="E6501" t="s">
        <v>4929</v>
      </c>
      <c r="F6501" t="s">
        <v>4930</v>
      </c>
      <c r="G6501" t="s">
        <v>4931</v>
      </c>
      <c r="H6501">
        <v>-37.004798</v>
      </c>
      <c r="I6501">
        <v>143.129581</v>
      </c>
    </row>
    <row r="6502" spans="1:9">
      <c r="A6502" t="s">
        <v>5994</v>
      </c>
      <c r="B6502" s="1" t="str">
        <f t="shared" si="101"/>
        <v>33846501</v>
      </c>
      <c r="C6502">
        <v>6501</v>
      </c>
      <c r="D6502">
        <v>3384</v>
      </c>
      <c r="E6502" t="s">
        <v>4929</v>
      </c>
      <c r="F6502" t="s">
        <v>4930</v>
      </c>
      <c r="G6502" t="s">
        <v>4931</v>
      </c>
      <c r="H6502">
        <v>-37.012381</v>
      </c>
      <c r="I6502">
        <v>143.053574</v>
      </c>
    </row>
    <row r="6503" spans="1:9">
      <c r="A6503" t="s">
        <v>5995</v>
      </c>
      <c r="B6503" s="1" t="str">
        <f t="shared" si="101"/>
        <v>33846502</v>
      </c>
      <c r="C6503">
        <v>6502</v>
      </c>
      <c r="D6503">
        <v>3384</v>
      </c>
      <c r="E6503" t="s">
        <v>4929</v>
      </c>
      <c r="F6503" t="s">
        <v>4930</v>
      </c>
      <c r="G6503" t="s">
        <v>4931</v>
      </c>
      <c r="H6503">
        <v>-36.900107</v>
      </c>
      <c r="I6503">
        <v>143.11354</v>
      </c>
    </row>
    <row r="6504" spans="1:9">
      <c r="A6504" t="s">
        <v>5996</v>
      </c>
      <c r="B6504" s="1" t="str">
        <f t="shared" si="101"/>
        <v>33846503</v>
      </c>
      <c r="C6504">
        <v>6503</v>
      </c>
      <c r="D6504">
        <v>3384</v>
      </c>
      <c r="E6504" t="s">
        <v>4929</v>
      </c>
      <c r="F6504" t="s">
        <v>4930</v>
      </c>
      <c r="G6504" t="s">
        <v>4931</v>
      </c>
      <c r="H6504">
        <v>-37.065177</v>
      </c>
      <c r="I6504">
        <v>143.090811</v>
      </c>
    </row>
    <row r="6505" spans="1:9">
      <c r="A6505" t="s">
        <v>5997</v>
      </c>
      <c r="B6505" s="1" t="str">
        <f t="shared" si="101"/>
        <v>33846504</v>
      </c>
      <c r="C6505">
        <v>6504</v>
      </c>
      <c r="D6505">
        <v>3384</v>
      </c>
      <c r="E6505" t="s">
        <v>4929</v>
      </c>
      <c r="F6505" t="s">
        <v>4930</v>
      </c>
      <c r="G6505" t="s">
        <v>4931</v>
      </c>
      <c r="H6505">
        <v>-36.980263</v>
      </c>
      <c r="I6505">
        <v>143.111695</v>
      </c>
    </row>
    <row r="6506" spans="1:9">
      <c r="A6506" t="s">
        <v>5998</v>
      </c>
      <c r="B6506" s="1" t="str">
        <f t="shared" si="101"/>
        <v>33856505</v>
      </c>
      <c r="C6506">
        <v>6505</v>
      </c>
      <c r="D6506">
        <v>3385</v>
      </c>
      <c r="E6506" t="s">
        <v>4929</v>
      </c>
      <c r="F6506" t="s">
        <v>4930</v>
      </c>
      <c r="G6506" t="s">
        <v>4931</v>
      </c>
      <c r="H6506">
        <v>-36.916062</v>
      </c>
      <c r="I6506">
        <v>142.511313</v>
      </c>
    </row>
    <row r="6507" spans="1:9">
      <c r="A6507" t="s">
        <v>5999</v>
      </c>
      <c r="B6507" s="1" t="str">
        <f t="shared" si="101"/>
        <v>33856506</v>
      </c>
      <c r="C6507">
        <v>6506</v>
      </c>
      <c r="D6507">
        <v>3385</v>
      </c>
      <c r="E6507" t="s">
        <v>4929</v>
      </c>
      <c r="F6507" t="s">
        <v>4930</v>
      </c>
      <c r="G6507" t="s">
        <v>4931</v>
      </c>
      <c r="H6507">
        <v>-36.910409</v>
      </c>
      <c r="I6507">
        <v>142.655571</v>
      </c>
    </row>
    <row r="6508" spans="1:9">
      <c r="A6508" t="s">
        <v>6000</v>
      </c>
      <c r="B6508" s="1" t="str">
        <f t="shared" si="101"/>
        <v>33856507</v>
      </c>
      <c r="C6508">
        <v>6507</v>
      </c>
      <c r="D6508">
        <v>3385</v>
      </c>
      <c r="E6508" t="s">
        <v>4929</v>
      </c>
      <c r="F6508" t="s">
        <v>4930</v>
      </c>
      <c r="G6508" t="s">
        <v>4931</v>
      </c>
      <c r="H6508">
        <v>-36.96876</v>
      </c>
      <c r="I6508">
        <v>142.515765</v>
      </c>
    </row>
    <row r="6509" spans="1:9">
      <c r="A6509" t="s">
        <v>6001</v>
      </c>
      <c r="B6509" s="1" t="str">
        <f t="shared" si="101"/>
        <v>33856508</v>
      </c>
      <c r="C6509">
        <v>6508</v>
      </c>
      <c r="D6509">
        <v>3385</v>
      </c>
      <c r="E6509" t="s">
        <v>4929</v>
      </c>
      <c r="F6509" t="s">
        <v>4930</v>
      </c>
      <c r="G6509" t="s">
        <v>4931</v>
      </c>
      <c r="H6509">
        <v>-36.82488</v>
      </c>
      <c r="I6509">
        <v>142.687805</v>
      </c>
    </row>
    <row r="6510" spans="1:9">
      <c r="A6510" t="s">
        <v>6002</v>
      </c>
      <c r="B6510" s="1" t="str">
        <f t="shared" si="101"/>
        <v>33876509</v>
      </c>
      <c r="C6510">
        <v>6509</v>
      </c>
      <c r="D6510">
        <v>3387</v>
      </c>
      <c r="E6510" t="s">
        <v>4929</v>
      </c>
      <c r="F6510" t="s">
        <v>4930</v>
      </c>
      <c r="G6510" t="s">
        <v>4931</v>
      </c>
      <c r="H6510">
        <v>-36.671662</v>
      </c>
      <c r="I6510">
        <v>142.869768</v>
      </c>
    </row>
    <row r="6511" spans="1:9">
      <c r="A6511" t="s">
        <v>6003</v>
      </c>
      <c r="B6511" s="1" t="str">
        <f t="shared" si="101"/>
        <v>33886510</v>
      </c>
      <c r="C6511">
        <v>6510</v>
      </c>
      <c r="D6511">
        <v>3388</v>
      </c>
      <c r="E6511" t="s">
        <v>4929</v>
      </c>
      <c r="F6511" t="s">
        <v>4930</v>
      </c>
      <c r="G6511" t="s">
        <v>4931</v>
      </c>
      <c r="H6511">
        <v>-36.572229</v>
      </c>
      <c r="I6511">
        <v>142.816541</v>
      </c>
    </row>
    <row r="6512" spans="1:9">
      <c r="A6512" t="s">
        <v>6004</v>
      </c>
      <c r="B6512" s="1" t="str">
        <f t="shared" si="101"/>
        <v>33886511</v>
      </c>
      <c r="C6512">
        <v>6511</v>
      </c>
      <c r="D6512">
        <v>3388</v>
      </c>
      <c r="E6512" t="s">
        <v>4929</v>
      </c>
      <c r="F6512" t="s">
        <v>4930</v>
      </c>
      <c r="G6512" t="s">
        <v>4931</v>
      </c>
      <c r="H6512">
        <v>-36.630462</v>
      </c>
      <c r="I6512">
        <v>142.63136</v>
      </c>
    </row>
    <row r="6513" spans="1:9">
      <c r="A6513" t="s">
        <v>6005</v>
      </c>
      <c r="B6513" s="1" t="str">
        <f t="shared" si="101"/>
        <v>33906512</v>
      </c>
      <c r="C6513">
        <v>6512</v>
      </c>
      <c r="D6513">
        <v>3390</v>
      </c>
      <c r="E6513" t="s">
        <v>4929</v>
      </c>
      <c r="F6513" t="s">
        <v>4930</v>
      </c>
      <c r="G6513" t="s">
        <v>4931</v>
      </c>
      <c r="H6513">
        <v>-36.449414</v>
      </c>
      <c r="I6513">
        <v>142.422325</v>
      </c>
    </row>
    <row r="6514" spans="1:9">
      <c r="A6514" t="s">
        <v>6006</v>
      </c>
      <c r="B6514" s="1" t="str">
        <f t="shared" si="101"/>
        <v>33906513</v>
      </c>
      <c r="C6514">
        <v>6513</v>
      </c>
      <c r="D6514">
        <v>3390</v>
      </c>
      <c r="E6514" t="s">
        <v>4929</v>
      </c>
      <c r="F6514" t="s">
        <v>4930</v>
      </c>
      <c r="G6514" t="s">
        <v>4931</v>
      </c>
      <c r="H6514">
        <v>-36.620248</v>
      </c>
      <c r="I6514">
        <v>142.470529</v>
      </c>
    </row>
    <row r="6515" spans="1:9">
      <c r="A6515" t="s">
        <v>6007</v>
      </c>
      <c r="B6515" s="1" t="str">
        <f t="shared" si="101"/>
        <v>33916514</v>
      </c>
      <c r="C6515">
        <v>6514</v>
      </c>
      <c r="D6515">
        <v>3391</v>
      </c>
      <c r="E6515" t="s">
        <v>4929</v>
      </c>
      <c r="F6515" t="s">
        <v>4930</v>
      </c>
      <c r="G6515" t="s">
        <v>4931</v>
      </c>
      <c r="H6515">
        <v>-36.069357</v>
      </c>
      <c r="I6515">
        <v>142.519496</v>
      </c>
    </row>
    <row r="6516" spans="1:9">
      <c r="A6516" t="s">
        <v>6008</v>
      </c>
      <c r="B6516" s="1" t="str">
        <f t="shared" si="101"/>
        <v>33926515</v>
      </c>
      <c r="C6516">
        <v>6515</v>
      </c>
      <c r="D6516">
        <v>3392</v>
      </c>
      <c r="E6516" t="s">
        <v>4929</v>
      </c>
      <c r="F6516" t="s">
        <v>4930</v>
      </c>
      <c r="G6516" t="s">
        <v>4931</v>
      </c>
      <c r="H6516">
        <v>-36.460553</v>
      </c>
      <c r="I6516">
        <v>142.586163</v>
      </c>
    </row>
    <row r="6517" spans="1:9">
      <c r="A6517" t="s">
        <v>6009</v>
      </c>
      <c r="B6517" s="1" t="str">
        <f t="shared" si="101"/>
        <v>33926516</v>
      </c>
      <c r="C6517">
        <v>6516</v>
      </c>
      <c r="D6517">
        <v>3392</v>
      </c>
      <c r="E6517" t="s">
        <v>4929</v>
      </c>
      <c r="F6517" t="s">
        <v>4930</v>
      </c>
      <c r="G6517" t="s">
        <v>4931</v>
      </c>
      <c r="H6517">
        <v>-36.349474</v>
      </c>
      <c r="I6517">
        <v>142.529677</v>
      </c>
    </row>
    <row r="6518" spans="1:9">
      <c r="A6518" t="s">
        <v>6010</v>
      </c>
      <c r="B6518" s="1" t="str">
        <f t="shared" si="101"/>
        <v>33936517</v>
      </c>
      <c r="C6518">
        <v>6517</v>
      </c>
      <c r="D6518">
        <v>3393</v>
      </c>
      <c r="E6518" t="s">
        <v>4929</v>
      </c>
      <c r="F6518" t="s">
        <v>4930</v>
      </c>
      <c r="G6518" t="s">
        <v>4931</v>
      </c>
      <c r="H6518">
        <v>-36.331465</v>
      </c>
      <c r="I6518">
        <v>142.363833</v>
      </c>
    </row>
    <row r="6519" spans="1:9">
      <c r="A6519" t="s">
        <v>6011</v>
      </c>
      <c r="B6519" s="1" t="str">
        <f t="shared" si="101"/>
        <v>33936518</v>
      </c>
      <c r="C6519">
        <v>6518</v>
      </c>
      <c r="D6519">
        <v>3393</v>
      </c>
      <c r="E6519" t="s">
        <v>4929</v>
      </c>
      <c r="F6519" t="s">
        <v>4930</v>
      </c>
      <c r="G6519" t="s">
        <v>4931</v>
      </c>
      <c r="H6519">
        <v>-36.102371</v>
      </c>
      <c r="I6519">
        <v>142.224515</v>
      </c>
    </row>
    <row r="6520" spans="1:9">
      <c r="A6520" t="s">
        <v>6012</v>
      </c>
      <c r="B6520" s="1" t="str">
        <f t="shared" si="101"/>
        <v>33936519</v>
      </c>
      <c r="C6520">
        <v>6519</v>
      </c>
      <c r="D6520">
        <v>3393</v>
      </c>
      <c r="E6520" t="s">
        <v>4929</v>
      </c>
      <c r="F6520" t="s">
        <v>4930</v>
      </c>
      <c r="G6520" t="s">
        <v>4931</v>
      </c>
      <c r="H6520">
        <v>-36.241102</v>
      </c>
      <c r="I6520">
        <v>142.234143</v>
      </c>
    </row>
    <row r="6521" spans="1:9">
      <c r="A6521" t="s">
        <v>6013</v>
      </c>
      <c r="B6521" s="1" t="str">
        <f t="shared" si="101"/>
        <v>33936520</v>
      </c>
      <c r="C6521">
        <v>6520</v>
      </c>
      <c r="D6521">
        <v>3393</v>
      </c>
      <c r="E6521" t="s">
        <v>4929</v>
      </c>
      <c r="F6521" t="s">
        <v>4930</v>
      </c>
      <c r="G6521" t="s">
        <v>4931</v>
      </c>
      <c r="H6521">
        <v>-36.182982</v>
      </c>
      <c r="I6521">
        <v>142.549706</v>
      </c>
    </row>
    <row r="6522" spans="1:9">
      <c r="A6522" t="s">
        <v>6014</v>
      </c>
      <c r="B6522" s="1" t="str">
        <f t="shared" si="101"/>
        <v>33936521</v>
      </c>
      <c r="C6522">
        <v>6521</v>
      </c>
      <c r="D6522">
        <v>3393</v>
      </c>
      <c r="E6522" t="s">
        <v>4929</v>
      </c>
      <c r="F6522" t="s">
        <v>4930</v>
      </c>
      <c r="G6522" t="s">
        <v>4931</v>
      </c>
      <c r="H6522">
        <v>-36.310127</v>
      </c>
      <c r="I6522">
        <v>142.243725</v>
      </c>
    </row>
    <row r="6523" spans="1:9">
      <c r="A6523" t="s">
        <v>6015</v>
      </c>
      <c r="B6523" s="1" t="str">
        <f t="shared" si="101"/>
        <v>33936522</v>
      </c>
      <c r="C6523">
        <v>6522</v>
      </c>
      <c r="D6523">
        <v>3393</v>
      </c>
      <c r="E6523" t="s">
        <v>4929</v>
      </c>
      <c r="F6523" t="s">
        <v>4930</v>
      </c>
      <c r="G6523" t="s">
        <v>4931</v>
      </c>
      <c r="H6523">
        <v>-36.154101</v>
      </c>
      <c r="I6523">
        <v>142.268098</v>
      </c>
    </row>
    <row r="6524" spans="1:9">
      <c r="A6524" t="s">
        <v>6016</v>
      </c>
      <c r="B6524" s="1" t="str">
        <f t="shared" si="101"/>
        <v>33936523</v>
      </c>
      <c r="C6524">
        <v>6523</v>
      </c>
      <c r="D6524">
        <v>3393</v>
      </c>
      <c r="E6524" t="s">
        <v>4929</v>
      </c>
      <c r="F6524" t="s">
        <v>4930</v>
      </c>
      <c r="G6524" t="s">
        <v>4931</v>
      </c>
      <c r="H6524">
        <v>-36.389971</v>
      </c>
      <c r="I6524">
        <v>142.394232</v>
      </c>
    </row>
    <row r="6525" spans="1:9">
      <c r="A6525" t="s">
        <v>6017</v>
      </c>
      <c r="B6525" s="1" t="str">
        <f t="shared" si="101"/>
        <v>33936524</v>
      </c>
      <c r="C6525">
        <v>6524</v>
      </c>
      <c r="D6525">
        <v>3393</v>
      </c>
      <c r="E6525" t="s">
        <v>4929</v>
      </c>
      <c r="F6525" t="s">
        <v>4930</v>
      </c>
      <c r="G6525" t="s">
        <v>4931</v>
      </c>
      <c r="H6525">
        <v>-36.128411</v>
      </c>
      <c r="I6525">
        <v>142.420452</v>
      </c>
    </row>
    <row r="6526" spans="1:9">
      <c r="A6526" t="s">
        <v>6018</v>
      </c>
      <c r="B6526" s="1" t="str">
        <f t="shared" si="101"/>
        <v>33936525</v>
      </c>
      <c r="C6526">
        <v>6525</v>
      </c>
      <c r="D6526">
        <v>3393</v>
      </c>
      <c r="E6526" t="s">
        <v>4929</v>
      </c>
      <c r="F6526" t="s">
        <v>4930</v>
      </c>
      <c r="G6526" t="s">
        <v>4931</v>
      </c>
      <c r="H6526">
        <v>-36.253202</v>
      </c>
      <c r="I6526">
        <v>142.402596</v>
      </c>
    </row>
    <row r="6527" spans="1:9">
      <c r="A6527" t="s">
        <v>6019</v>
      </c>
      <c r="B6527" s="1" t="str">
        <f t="shared" si="101"/>
        <v>33936526</v>
      </c>
      <c r="C6527">
        <v>6526</v>
      </c>
      <c r="D6527">
        <v>3393</v>
      </c>
      <c r="E6527" t="s">
        <v>4929</v>
      </c>
      <c r="F6527" t="s">
        <v>4930</v>
      </c>
      <c r="G6527" t="s">
        <v>4931</v>
      </c>
      <c r="H6527">
        <v>-36.050005</v>
      </c>
      <c r="I6527">
        <v>142.724535</v>
      </c>
    </row>
    <row r="6528" spans="1:9">
      <c r="A6528" t="s">
        <v>6020</v>
      </c>
      <c r="B6528" s="1" t="str">
        <f t="shared" si="101"/>
        <v>33936527</v>
      </c>
      <c r="C6528">
        <v>6527</v>
      </c>
      <c r="D6528">
        <v>3393</v>
      </c>
      <c r="E6528" t="s">
        <v>4929</v>
      </c>
      <c r="F6528" t="s">
        <v>4930</v>
      </c>
      <c r="G6528" t="s">
        <v>4931</v>
      </c>
      <c r="H6528">
        <v>-36.040823</v>
      </c>
      <c r="I6528">
        <v>142.218395</v>
      </c>
    </row>
    <row r="6529" spans="1:9">
      <c r="A6529" t="s">
        <v>6021</v>
      </c>
      <c r="B6529" s="1" t="str">
        <f t="shared" si="101"/>
        <v>33956528</v>
      </c>
      <c r="C6529">
        <v>6528</v>
      </c>
      <c r="D6529">
        <v>3395</v>
      </c>
      <c r="E6529" t="s">
        <v>4929</v>
      </c>
      <c r="F6529" t="s">
        <v>4930</v>
      </c>
      <c r="G6529" t="s">
        <v>4931</v>
      </c>
      <c r="H6529">
        <v>-35.93804</v>
      </c>
      <c r="I6529">
        <v>142.418961</v>
      </c>
    </row>
    <row r="6530" spans="1:9">
      <c r="A6530" t="s">
        <v>6022</v>
      </c>
      <c r="B6530" s="1" t="str">
        <f t="shared" si="101"/>
        <v>33956529</v>
      </c>
      <c r="C6530">
        <v>6529</v>
      </c>
      <c r="D6530">
        <v>3395</v>
      </c>
      <c r="E6530" t="s">
        <v>4929</v>
      </c>
      <c r="F6530" t="s">
        <v>4930</v>
      </c>
      <c r="G6530" t="s">
        <v>4931</v>
      </c>
      <c r="H6530">
        <v>-35.930786</v>
      </c>
      <c r="I6530">
        <v>142.238991</v>
      </c>
    </row>
    <row r="6531" spans="1:9">
      <c r="A6531" t="s">
        <v>6023</v>
      </c>
      <c r="B6531" s="1" t="str">
        <f t="shared" ref="B6531:B6594" si="102">_xlfn.CONCAT(D6531,C6531)</f>
        <v>33966530</v>
      </c>
      <c r="C6531">
        <v>6530</v>
      </c>
      <c r="D6531">
        <v>3396</v>
      </c>
      <c r="E6531" t="s">
        <v>4929</v>
      </c>
      <c r="F6531" t="s">
        <v>4930</v>
      </c>
      <c r="G6531" t="s">
        <v>4931</v>
      </c>
      <c r="H6531">
        <v>-35.727235</v>
      </c>
      <c r="I6531">
        <v>142.364734</v>
      </c>
    </row>
    <row r="6532" spans="1:9">
      <c r="A6532" t="s">
        <v>6024</v>
      </c>
      <c r="B6532" s="1" t="str">
        <f t="shared" si="102"/>
        <v>33966531</v>
      </c>
      <c r="C6532">
        <v>6531</v>
      </c>
      <c r="D6532">
        <v>3396</v>
      </c>
      <c r="E6532" t="s">
        <v>4929</v>
      </c>
      <c r="F6532" t="s">
        <v>4930</v>
      </c>
      <c r="G6532" t="s">
        <v>4931</v>
      </c>
      <c r="H6532">
        <v>-35.806411</v>
      </c>
      <c r="I6532">
        <v>142.240719</v>
      </c>
    </row>
    <row r="6533" spans="1:9">
      <c r="A6533" t="s">
        <v>6025</v>
      </c>
      <c r="B6533" s="1" t="str">
        <f t="shared" si="102"/>
        <v>33966532</v>
      </c>
      <c r="C6533">
        <v>6532</v>
      </c>
      <c r="D6533">
        <v>3396</v>
      </c>
      <c r="E6533" t="s">
        <v>4929</v>
      </c>
      <c r="F6533" t="s">
        <v>4930</v>
      </c>
      <c r="G6533" t="s">
        <v>4931</v>
      </c>
      <c r="H6533">
        <v>-35.517724</v>
      </c>
      <c r="I6533">
        <v>142.358521</v>
      </c>
    </row>
    <row r="6534" spans="1:9">
      <c r="A6534" t="s">
        <v>6026</v>
      </c>
      <c r="B6534" s="1" t="str">
        <f t="shared" si="102"/>
        <v>34006533</v>
      </c>
      <c r="C6534">
        <v>6533</v>
      </c>
      <c r="D6534">
        <v>3400</v>
      </c>
      <c r="E6534" t="s">
        <v>4929</v>
      </c>
      <c r="F6534" t="s">
        <v>4930</v>
      </c>
      <c r="G6534" t="s">
        <v>4931</v>
      </c>
      <c r="H6534">
        <v>-36.711714</v>
      </c>
      <c r="I6534">
        <v>142.204899</v>
      </c>
    </row>
    <row r="6535" spans="1:9">
      <c r="A6535" t="s">
        <v>6027</v>
      </c>
      <c r="B6535" s="1" t="str">
        <f t="shared" si="102"/>
        <v>34006534</v>
      </c>
      <c r="C6535">
        <v>6534</v>
      </c>
      <c r="D6535">
        <v>3400</v>
      </c>
      <c r="E6535" t="s">
        <v>4929</v>
      </c>
      <c r="F6535" t="s">
        <v>4930</v>
      </c>
      <c r="G6535" t="s">
        <v>4931</v>
      </c>
      <c r="H6535">
        <v>-36.722304</v>
      </c>
      <c r="I6535">
        <v>142.17788</v>
      </c>
    </row>
    <row r="6536" spans="1:9">
      <c r="A6536" t="s">
        <v>4249</v>
      </c>
      <c r="B6536" s="1" t="str">
        <f t="shared" si="102"/>
        <v>34016535</v>
      </c>
      <c r="C6536">
        <v>6535</v>
      </c>
      <c r="D6536">
        <v>3401</v>
      </c>
      <c r="E6536" t="s">
        <v>4929</v>
      </c>
      <c r="F6536" t="s">
        <v>4930</v>
      </c>
      <c r="G6536" t="s">
        <v>4931</v>
      </c>
      <c r="H6536">
        <v>-36.455387</v>
      </c>
      <c r="I6536">
        <v>142.30917</v>
      </c>
    </row>
    <row r="6537" spans="1:9">
      <c r="A6537" t="s">
        <v>6028</v>
      </c>
      <c r="B6537" s="1" t="str">
        <f t="shared" si="102"/>
        <v>34016536</v>
      </c>
      <c r="C6537">
        <v>6536</v>
      </c>
      <c r="D6537">
        <v>3401</v>
      </c>
      <c r="E6537" t="s">
        <v>4929</v>
      </c>
      <c r="F6537" t="s">
        <v>4930</v>
      </c>
      <c r="G6537" t="s">
        <v>4931</v>
      </c>
      <c r="H6537">
        <v>-37.050262</v>
      </c>
      <c r="I6537">
        <v>142.211604</v>
      </c>
    </row>
    <row r="6538" spans="1:9">
      <c r="A6538" t="s">
        <v>6029</v>
      </c>
      <c r="B6538" s="1" t="str">
        <f t="shared" si="102"/>
        <v>34016537</v>
      </c>
      <c r="C6538">
        <v>6537</v>
      </c>
      <c r="D6538">
        <v>3401</v>
      </c>
      <c r="E6538" t="s">
        <v>4929</v>
      </c>
      <c r="F6538" t="s">
        <v>4930</v>
      </c>
      <c r="G6538" t="s">
        <v>4931</v>
      </c>
      <c r="H6538">
        <v>-36.797118</v>
      </c>
      <c r="I6538">
        <v>142.230516</v>
      </c>
    </row>
    <row r="6539" spans="1:9">
      <c r="A6539" t="s">
        <v>6030</v>
      </c>
      <c r="B6539" s="1" t="str">
        <f t="shared" si="102"/>
        <v>34016538</v>
      </c>
      <c r="C6539">
        <v>6538</v>
      </c>
      <c r="D6539">
        <v>3401</v>
      </c>
      <c r="E6539" t="s">
        <v>4929</v>
      </c>
      <c r="F6539" t="s">
        <v>4930</v>
      </c>
      <c r="G6539" t="s">
        <v>4931</v>
      </c>
      <c r="H6539">
        <v>-37.121087</v>
      </c>
      <c r="I6539">
        <v>142.192167</v>
      </c>
    </row>
    <row r="6540" spans="1:9">
      <c r="A6540" t="s">
        <v>6031</v>
      </c>
      <c r="B6540" s="1" t="str">
        <f t="shared" si="102"/>
        <v>34016539</v>
      </c>
      <c r="C6540">
        <v>6539</v>
      </c>
      <c r="D6540">
        <v>3401</v>
      </c>
      <c r="E6540" t="s">
        <v>4929</v>
      </c>
      <c r="F6540" t="s">
        <v>4930</v>
      </c>
      <c r="G6540" t="s">
        <v>4931</v>
      </c>
      <c r="H6540">
        <v>-36.657569</v>
      </c>
      <c r="I6540">
        <v>142.257313</v>
      </c>
    </row>
    <row r="6541" spans="1:9">
      <c r="A6541" t="s">
        <v>6032</v>
      </c>
      <c r="B6541" s="1" t="str">
        <f t="shared" si="102"/>
        <v>34016540</v>
      </c>
      <c r="C6541">
        <v>6540</v>
      </c>
      <c r="D6541">
        <v>3401</v>
      </c>
      <c r="E6541" t="s">
        <v>4929</v>
      </c>
      <c r="F6541" t="s">
        <v>4930</v>
      </c>
      <c r="G6541" t="s">
        <v>4931</v>
      </c>
      <c r="H6541">
        <v>-36.715903</v>
      </c>
      <c r="I6541">
        <v>142.3345</v>
      </c>
    </row>
    <row r="6542" spans="1:9">
      <c r="A6542" t="s">
        <v>6033</v>
      </c>
      <c r="B6542" s="1" t="str">
        <f t="shared" si="102"/>
        <v>34016541</v>
      </c>
      <c r="C6542">
        <v>6541</v>
      </c>
      <c r="D6542">
        <v>3401</v>
      </c>
      <c r="E6542" t="s">
        <v>4929</v>
      </c>
      <c r="F6542" t="s">
        <v>4930</v>
      </c>
      <c r="G6542" t="s">
        <v>4931</v>
      </c>
      <c r="H6542">
        <v>-36.731403</v>
      </c>
      <c r="I6542">
        <v>141.592382</v>
      </c>
    </row>
    <row r="6543" spans="1:9">
      <c r="A6543" t="s">
        <v>6034</v>
      </c>
      <c r="B6543" s="1" t="str">
        <f t="shared" si="102"/>
        <v>34016542</v>
      </c>
      <c r="C6543">
        <v>6542</v>
      </c>
      <c r="D6543">
        <v>3401</v>
      </c>
      <c r="E6543" t="s">
        <v>4929</v>
      </c>
      <c r="F6543" t="s">
        <v>4930</v>
      </c>
      <c r="G6543" t="s">
        <v>4931</v>
      </c>
      <c r="H6543">
        <v>-36.748085</v>
      </c>
      <c r="I6543">
        <v>142.178789</v>
      </c>
    </row>
    <row r="6544" spans="1:9">
      <c r="A6544" t="s">
        <v>6026</v>
      </c>
      <c r="B6544" s="1" t="str">
        <f t="shared" si="102"/>
        <v>34016543</v>
      </c>
      <c r="C6544">
        <v>6543</v>
      </c>
      <c r="D6544">
        <v>3401</v>
      </c>
      <c r="E6544" t="s">
        <v>4929</v>
      </c>
      <c r="F6544" t="s">
        <v>4930</v>
      </c>
      <c r="G6544" t="s">
        <v>4931</v>
      </c>
      <c r="H6544">
        <v>-36.711714</v>
      </c>
      <c r="I6544">
        <v>142.204899</v>
      </c>
    </row>
    <row r="6545" spans="1:9">
      <c r="A6545" t="s">
        <v>6035</v>
      </c>
      <c r="B6545" s="1" t="str">
        <f t="shared" si="102"/>
        <v>34016544</v>
      </c>
      <c r="C6545">
        <v>6544</v>
      </c>
      <c r="D6545">
        <v>3401</v>
      </c>
      <c r="E6545" t="s">
        <v>4929</v>
      </c>
      <c r="F6545" t="s">
        <v>4930</v>
      </c>
      <c r="G6545" t="s">
        <v>4931</v>
      </c>
      <c r="H6545">
        <v>-36.607806</v>
      </c>
      <c r="I6545">
        <v>142.360074</v>
      </c>
    </row>
    <row r="6546" spans="1:9">
      <c r="A6546" t="s">
        <v>6036</v>
      </c>
      <c r="B6546" s="1" t="str">
        <f t="shared" si="102"/>
        <v>34016545</v>
      </c>
      <c r="C6546">
        <v>6545</v>
      </c>
      <c r="D6546">
        <v>3401</v>
      </c>
      <c r="E6546" t="s">
        <v>4929</v>
      </c>
      <c r="F6546" t="s">
        <v>4930</v>
      </c>
      <c r="G6546" t="s">
        <v>4931</v>
      </c>
      <c r="H6546">
        <v>-36.547269</v>
      </c>
      <c r="I6546">
        <v>142.209253</v>
      </c>
    </row>
    <row r="6547" spans="1:9">
      <c r="A6547" t="s">
        <v>6037</v>
      </c>
      <c r="B6547" s="1" t="str">
        <f t="shared" si="102"/>
        <v>34016546</v>
      </c>
      <c r="C6547">
        <v>6546</v>
      </c>
      <c r="D6547">
        <v>3401</v>
      </c>
      <c r="E6547" t="s">
        <v>4929</v>
      </c>
      <c r="F6547" t="s">
        <v>4930</v>
      </c>
      <c r="G6547" t="s">
        <v>4931</v>
      </c>
      <c r="H6547">
        <v>-37.12889</v>
      </c>
      <c r="I6547">
        <v>141.848527</v>
      </c>
    </row>
    <row r="6548" spans="1:9">
      <c r="A6548" t="s">
        <v>6038</v>
      </c>
      <c r="B6548" s="1" t="str">
        <f t="shared" si="102"/>
        <v>34016547</v>
      </c>
      <c r="C6548">
        <v>6547</v>
      </c>
      <c r="D6548">
        <v>3401</v>
      </c>
      <c r="E6548" t="s">
        <v>4929</v>
      </c>
      <c r="F6548" t="s">
        <v>4930</v>
      </c>
      <c r="G6548" t="s">
        <v>4931</v>
      </c>
      <c r="H6548">
        <v>-36.865321</v>
      </c>
      <c r="I6548">
        <v>141.486565</v>
      </c>
    </row>
    <row r="6549" spans="1:9">
      <c r="A6549" t="s">
        <v>6039</v>
      </c>
      <c r="B6549" s="1" t="str">
        <f t="shared" si="102"/>
        <v>34016548</v>
      </c>
      <c r="C6549">
        <v>6548</v>
      </c>
      <c r="D6549">
        <v>3401</v>
      </c>
      <c r="E6549" t="s">
        <v>4929</v>
      </c>
      <c r="F6549" t="s">
        <v>4930</v>
      </c>
      <c r="G6549" t="s">
        <v>4931</v>
      </c>
      <c r="H6549">
        <v>-36.946669</v>
      </c>
      <c r="I6549">
        <v>142.323875</v>
      </c>
    </row>
    <row r="6550" spans="1:9">
      <c r="A6550" t="s">
        <v>6040</v>
      </c>
      <c r="B6550" s="1" t="str">
        <f t="shared" si="102"/>
        <v>34016549</v>
      </c>
      <c r="C6550">
        <v>6549</v>
      </c>
      <c r="D6550">
        <v>3401</v>
      </c>
      <c r="E6550" t="s">
        <v>4929</v>
      </c>
      <c r="F6550" t="s">
        <v>4930</v>
      </c>
      <c r="G6550" t="s">
        <v>4931</v>
      </c>
      <c r="H6550">
        <v>-36.671731</v>
      </c>
      <c r="I6550">
        <v>142.330787</v>
      </c>
    </row>
    <row r="6551" spans="1:9">
      <c r="A6551" t="s">
        <v>6041</v>
      </c>
      <c r="B6551" s="1" t="str">
        <f t="shared" si="102"/>
        <v>34016550</v>
      </c>
      <c r="C6551">
        <v>6550</v>
      </c>
      <c r="D6551">
        <v>3401</v>
      </c>
      <c r="E6551" t="s">
        <v>4929</v>
      </c>
      <c r="F6551" t="s">
        <v>4930</v>
      </c>
      <c r="G6551" t="s">
        <v>4931</v>
      </c>
      <c r="H6551">
        <v>-36.785779</v>
      </c>
      <c r="I6551">
        <v>142.083514</v>
      </c>
    </row>
    <row r="6552" spans="1:9">
      <c r="A6552" t="s">
        <v>6042</v>
      </c>
      <c r="B6552" s="1" t="str">
        <f t="shared" si="102"/>
        <v>34016551</v>
      </c>
      <c r="C6552">
        <v>6551</v>
      </c>
      <c r="D6552">
        <v>3401</v>
      </c>
      <c r="E6552" t="s">
        <v>4929</v>
      </c>
      <c r="F6552" t="s">
        <v>4930</v>
      </c>
      <c r="G6552" t="s">
        <v>4931</v>
      </c>
      <c r="H6552">
        <v>-36.783608</v>
      </c>
      <c r="I6552">
        <v>142.173995</v>
      </c>
    </row>
    <row r="6553" spans="1:9">
      <c r="A6553" t="s">
        <v>6043</v>
      </c>
      <c r="B6553" s="1" t="str">
        <f t="shared" si="102"/>
        <v>34016552</v>
      </c>
      <c r="C6553">
        <v>6552</v>
      </c>
      <c r="D6553">
        <v>3401</v>
      </c>
      <c r="E6553" t="s">
        <v>4929</v>
      </c>
      <c r="F6553" t="s">
        <v>4930</v>
      </c>
      <c r="G6553" t="s">
        <v>4931</v>
      </c>
      <c r="H6553">
        <v>-36.961856</v>
      </c>
      <c r="I6553">
        <v>142.153851</v>
      </c>
    </row>
    <row r="6554" spans="1:9">
      <c r="A6554" t="s">
        <v>6044</v>
      </c>
      <c r="B6554" s="1" t="str">
        <f t="shared" si="102"/>
        <v>34016553</v>
      </c>
      <c r="C6554">
        <v>6553</v>
      </c>
      <c r="D6554">
        <v>3401</v>
      </c>
      <c r="E6554" t="s">
        <v>4929</v>
      </c>
      <c r="F6554" t="s">
        <v>4930</v>
      </c>
      <c r="G6554" t="s">
        <v>4931</v>
      </c>
      <c r="H6554">
        <v>-36.437495</v>
      </c>
      <c r="I6554">
        <v>142.225612</v>
      </c>
    </row>
    <row r="6555" spans="1:9">
      <c r="A6555" t="s">
        <v>6045</v>
      </c>
      <c r="B6555" s="1" t="str">
        <f t="shared" si="102"/>
        <v>34016554</v>
      </c>
      <c r="C6555">
        <v>6554</v>
      </c>
      <c r="D6555">
        <v>3401</v>
      </c>
      <c r="E6555" t="s">
        <v>4929</v>
      </c>
      <c r="F6555" t="s">
        <v>4930</v>
      </c>
      <c r="G6555" t="s">
        <v>4931</v>
      </c>
      <c r="H6555">
        <v>-36.631605</v>
      </c>
      <c r="I6555">
        <v>141.683367</v>
      </c>
    </row>
    <row r="6556" spans="1:9">
      <c r="A6556" t="s">
        <v>6046</v>
      </c>
      <c r="B6556" s="1" t="str">
        <f t="shared" si="102"/>
        <v>34016555</v>
      </c>
      <c r="C6556">
        <v>6555</v>
      </c>
      <c r="D6556">
        <v>3401</v>
      </c>
      <c r="E6556" t="s">
        <v>4929</v>
      </c>
      <c r="F6556" t="s">
        <v>4930</v>
      </c>
      <c r="G6556" t="s">
        <v>4931</v>
      </c>
      <c r="H6556">
        <v>-36.913902</v>
      </c>
      <c r="I6556">
        <v>142.038307</v>
      </c>
    </row>
    <row r="6557" spans="1:9">
      <c r="A6557" t="s">
        <v>6047</v>
      </c>
      <c r="B6557" s="1" t="str">
        <f t="shared" si="102"/>
        <v>34016556</v>
      </c>
      <c r="C6557">
        <v>6556</v>
      </c>
      <c r="D6557">
        <v>3401</v>
      </c>
      <c r="E6557" t="s">
        <v>4929</v>
      </c>
      <c r="F6557" t="s">
        <v>4930</v>
      </c>
      <c r="G6557" t="s">
        <v>4931</v>
      </c>
      <c r="H6557">
        <v>-36.587573</v>
      </c>
      <c r="I6557">
        <v>142.120393</v>
      </c>
    </row>
    <row r="6558" spans="1:9">
      <c r="A6558" t="s">
        <v>6048</v>
      </c>
      <c r="B6558" s="1" t="str">
        <f t="shared" si="102"/>
        <v>34016557</v>
      </c>
      <c r="C6558">
        <v>6557</v>
      </c>
      <c r="D6558">
        <v>3401</v>
      </c>
      <c r="E6558" t="s">
        <v>4929</v>
      </c>
      <c r="F6558" t="s">
        <v>4930</v>
      </c>
      <c r="G6558" t="s">
        <v>4931</v>
      </c>
      <c r="H6558">
        <v>-36.737533</v>
      </c>
      <c r="I6558">
        <v>142.021508</v>
      </c>
    </row>
    <row r="6559" spans="1:9">
      <c r="A6559" t="s">
        <v>2013</v>
      </c>
      <c r="B6559" s="1" t="str">
        <f t="shared" si="102"/>
        <v>34016558</v>
      </c>
      <c r="C6559">
        <v>6558</v>
      </c>
      <c r="D6559">
        <v>3401</v>
      </c>
      <c r="E6559" t="s">
        <v>4929</v>
      </c>
      <c r="F6559" t="s">
        <v>4930</v>
      </c>
      <c r="G6559" t="s">
        <v>4931</v>
      </c>
      <c r="H6559">
        <v>-36.703736</v>
      </c>
      <c r="I6559">
        <v>142.238181</v>
      </c>
    </row>
    <row r="6560" spans="1:9">
      <c r="A6560" t="s">
        <v>6049</v>
      </c>
      <c r="B6560" s="1" t="str">
        <f t="shared" si="102"/>
        <v>34016559</v>
      </c>
      <c r="C6560">
        <v>6559</v>
      </c>
      <c r="D6560">
        <v>3401</v>
      </c>
      <c r="E6560" t="s">
        <v>4929</v>
      </c>
      <c r="F6560" t="s">
        <v>4930</v>
      </c>
      <c r="G6560" t="s">
        <v>4931</v>
      </c>
      <c r="H6560">
        <v>-37.207637</v>
      </c>
      <c r="I6560">
        <v>141.942484</v>
      </c>
    </row>
    <row r="6561" spans="1:9">
      <c r="A6561" t="s">
        <v>6050</v>
      </c>
      <c r="B6561" s="1" t="str">
        <f t="shared" si="102"/>
        <v>34016560</v>
      </c>
      <c r="C6561">
        <v>6560</v>
      </c>
      <c r="D6561">
        <v>3401</v>
      </c>
      <c r="E6561" t="s">
        <v>4929</v>
      </c>
      <c r="F6561" t="s">
        <v>4930</v>
      </c>
      <c r="G6561" t="s">
        <v>4931</v>
      </c>
      <c r="H6561">
        <v>-36.767965</v>
      </c>
      <c r="I6561">
        <v>142.406357</v>
      </c>
    </row>
    <row r="6562" spans="1:9">
      <c r="A6562" t="s">
        <v>6051</v>
      </c>
      <c r="B6562" s="1" t="str">
        <f t="shared" si="102"/>
        <v>34016561</v>
      </c>
      <c r="C6562">
        <v>6561</v>
      </c>
      <c r="D6562">
        <v>3401</v>
      </c>
      <c r="E6562" t="s">
        <v>4929</v>
      </c>
      <c r="F6562" t="s">
        <v>4930</v>
      </c>
      <c r="G6562" t="s">
        <v>4931</v>
      </c>
      <c r="H6562">
        <v>-37.074713</v>
      </c>
      <c r="I6562">
        <v>141.976505</v>
      </c>
    </row>
    <row r="6563" spans="1:9">
      <c r="A6563" t="s">
        <v>6052</v>
      </c>
      <c r="B6563" s="1" t="str">
        <f t="shared" si="102"/>
        <v>34016562</v>
      </c>
      <c r="C6563">
        <v>6562</v>
      </c>
      <c r="D6563">
        <v>3401</v>
      </c>
      <c r="E6563" t="s">
        <v>4929</v>
      </c>
      <c r="F6563" t="s">
        <v>4930</v>
      </c>
      <c r="G6563" t="s">
        <v>4931</v>
      </c>
      <c r="H6563">
        <v>-36.992793</v>
      </c>
      <c r="I6563">
        <v>141.93403</v>
      </c>
    </row>
    <row r="6564" spans="1:9">
      <c r="A6564" t="s">
        <v>6053</v>
      </c>
      <c r="B6564" s="1" t="str">
        <f t="shared" si="102"/>
        <v>34016563</v>
      </c>
      <c r="C6564">
        <v>6563</v>
      </c>
      <c r="D6564">
        <v>3401</v>
      </c>
      <c r="E6564" t="s">
        <v>4929</v>
      </c>
      <c r="F6564" t="s">
        <v>4930</v>
      </c>
      <c r="G6564" t="s">
        <v>4931</v>
      </c>
      <c r="H6564">
        <v>-36.713783</v>
      </c>
      <c r="I6564">
        <v>142.062946</v>
      </c>
    </row>
    <row r="6565" spans="1:9">
      <c r="A6565" t="s">
        <v>6054</v>
      </c>
      <c r="B6565" s="1" t="str">
        <f t="shared" si="102"/>
        <v>34016564</v>
      </c>
      <c r="C6565">
        <v>6564</v>
      </c>
      <c r="D6565">
        <v>3401</v>
      </c>
      <c r="E6565" t="s">
        <v>4929</v>
      </c>
      <c r="F6565" t="s">
        <v>4930</v>
      </c>
      <c r="G6565" t="s">
        <v>4931</v>
      </c>
      <c r="H6565">
        <v>-36.509398</v>
      </c>
      <c r="I6565">
        <v>142.1026</v>
      </c>
    </row>
    <row r="6566" spans="1:9">
      <c r="A6566" t="s">
        <v>6055</v>
      </c>
      <c r="B6566" s="1" t="str">
        <f t="shared" si="102"/>
        <v>34016565</v>
      </c>
      <c r="C6566">
        <v>6565</v>
      </c>
      <c r="D6566">
        <v>3401</v>
      </c>
      <c r="E6566" t="s">
        <v>4929</v>
      </c>
      <c r="F6566" t="s">
        <v>4930</v>
      </c>
      <c r="G6566" t="s">
        <v>4931</v>
      </c>
      <c r="H6566">
        <v>-36.331267</v>
      </c>
      <c r="I6566">
        <v>142.239762</v>
      </c>
    </row>
    <row r="6567" spans="1:9">
      <c r="A6567" t="s">
        <v>6056</v>
      </c>
      <c r="B6567" s="1" t="str">
        <f t="shared" si="102"/>
        <v>34016566</v>
      </c>
      <c r="C6567">
        <v>6566</v>
      </c>
      <c r="D6567">
        <v>3401</v>
      </c>
      <c r="E6567" t="s">
        <v>4929</v>
      </c>
      <c r="F6567" t="s">
        <v>4930</v>
      </c>
      <c r="G6567" t="s">
        <v>4931</v>
      </c>
      <c r="H6567">
        <v>-37.033414</v>
      </c>
      <c r="I6567">
        <v>142.340592</v>
      </c>
    </row>
    <row r="6568" spans="1:9">
      <c r="A6568" t="s">
        <v>6057</v>
      </c>
      <c r="B6568" s="1" t="str">
        <f t="shared" si="102"/>
        <v>34016567</v>
      </c>
      <c r="C6568">
        <v>6567</v>
      </c>
      <c r="D6568">
        <v>3401</v>
      </c>
      <c r="E6568" t="s">
        <v>4929</v>
      </c>
      <c r="F6568" t="s">
        <v>4930</v>
      </c>
      <c r="G6568" t="s">
        <v>4931</v>
      </c>
      <c r="H6568">
        <v>-36.899739</v>
      </c>
      <c r="I6568">
        <v>142.135435</v>
      </c>
    </row>
    <row r="6569" spans="1:9">
      <c r="A6569" t="s">
        <v>6058</v>
      </c>
      <c r="B6569" s="1" t="str">
        <f t="shared" si="102"/>
        <v>34016568</v>
      </c>
      <c r="C6569">
        <v>6568</v>
      </c>
      <c r="D6569">
        <v>3401</v>
      </c>
      <c r="E6569" t="s">
        <v>4929</v>
      </c>
      <c r="F6569" t="s">
        <v>4930</v>
      </c>
      <c r="G6569" t="s">
        <v>4931</v>
      </c>
      <c r="H6569">
        <v>-37.092355</v>
      </c>
      <c r="I6569">
        <v>142.431933</v>
      </c>
    </row>
    <row r="6570" spans="1:9">
      <c r="A6570" t="s">
        <v>6026</v>
      </c>
      <c r="B6570" s="1" t="str">
        <f t="shared" si="102"/>
        <v>34026569</v>
      </c>
      <c r="C6570">
        <v>6569</v>
      </c>
      <c r="D6570">
        <v>3402</v>
      </c>
      <c r="E6570" t="s">
        <v>4929</v>
      </c>
      <c r="F6570" t="s">
        <v>4930</v>
      </c>
      <c r="G6570" t="s">
        <v>4931</v>
      </c>
      <c r="H6570">
        <v>-37.164183</v>
      </c>
      <c r="I6570">
        <v>142.666302</v>
      </c>
    </row>
    <row r="6571" spans="1:9">
      <c r="A6571" t="s">
        <v>926</v>
      </c>
      <c r="B6571" s="1" t="str">
        <f t="shared" si="102"/>
        <v>34076570</v>
      </c>
      <c r="C6571">
        <v>6570</v>
      </c>
      <c r="D6571">
        <v>3407</v>
      </c>
      <c r="E6571" t="s">
        <v>4929</v>
      </c>
      <c r="F6571" t="s">
        <v>4930</v>
      </c>
      <c r="G6571" t="s">
        <v>4931</v>
      </c>
      <c r="H6571">
        <v>-37.248109</v>
      </c>
      <c r="I6571">
        <v>141.841762</v>
      </c>
    </row>
    <row r="6572" spans="1:9">
      <c r="A6572" t="s">
        <v>6059</v>
      </c>
      <c r="B6572" s="1" t="str">
        <f t="shared" si="102"/>
        <v>34076571</v>
      </c>
      <c r="C6572">
        <v>6571</v>
      </c>
      <c r="D6572">
        <v>3407</v>
      </c>
      <c r="E6572" t="s">
        <v>4929</v>
      </c>
      <c r="F6572" t="s">
        <v>4930</v>
      </c>
      <c r="G6572" t="s">
        <v>4931</v>
      </c>
      <c r="H6572">
        <v>-37.31601</v>
      </c>
      <c r="I6572">
        <v>141.81832</v>
      </c>
    </row>
    <row r="6573" spans="1:9">
      <c r="A6573" t="s">
        <v>6060</v>
      </c>
      <c r="B6573" s="1" t="str">
        <f t="shared" si="102"/>
        <v>34076572</v>
      </c>
      <c r="C6573">
        <v>6572</v>
      </c>
      <c r="D6573">
        <v>3407</v>
      </c>
      <c r="E6573" t="s">
        <v>4929</v>
      </c>
      <c r="F6573" t="s">
        <v>4930</v>
      </c>
      <c r="G6573" t="s">
        <v>4931</v>
      </c>
      <c r="H6573">
        <v>-37.397755</v>
      </c>
      <c r="I6573">
        <v>141.956241</v>
      </c>
    </row>
    <row r="6574" spans="1:9">
      <c r="A6574" t="s">
        <v>6061</v>
      </c>
      <c r="B6574" s="1" t="str">
        <f t="shared" si="102"/>
        <v>34076573</v>
      </c>
      <c r="C6574">
        <v>6573</v>
      </c>
      <c r="D6574">
        <v>3407</v>
      </c>
      <c r="E6574" t="s">
        <v>4929</v>
      </c>
      <c r="F6574" t="s">
        <v>4930</v>
      </c>
      <c r="G6574" t="s">
        <v>4931</v>
      </c>
      <c r="H6574">
        <v>-37.295245</v>
      </c>
      <c r="I6574">
        <v>141.668245</v>
      </c>
    </row>
    <row r="6575" spans="1:9">
      <c r="A6575" t="s">
        <v>6062</v>
      </c>
      <c r="B6575" s="1" t="str">
        <f t="shared" si="102"/>
        <v>34076574</v>
      </c>
      <c r="C6575">
        <v>6574</v>
      </c>
      <c r="D6575">
        <v>3407</v>
      </c>
      <c r="E6575" t="s">
        <v>4929</v>
      </c>
      <c r="F6575" t="s">
        <v>4930</v>
      </c>
      <c r="G6575" t="s">
        <v>4931</v>
      </c>
      <c r="H6575">
        <v>-37.370978</v>
      </c>
      <c r="I6575">
        <v>141.872121</v>
      </c>
    </row>
    <row r="6576" spans="1:9">
      <c r="A6576" t="s">
        <v>6063</v>
      </c>
      <c r="B6576" s="1" t="str">
        <f t="shared" si="102"/>
        <v>34096575</v>
      </c>
      <c r="C6576">
        <v>6575</v>
      </c>
      <c r="D6576">
        <v>3409</v>
      </c>
      <c r="E6576" t="s">
        <v>4929</v>
      </c>
      <c r="F6576" t="s">
        <v>4930</v>
      </c>
      <c r="G6576" t="s">
        <v>4931</v>
      </c>
      <c r="H6576">
        <v>-36.779163</v>
      </c>
      <c r="I6576">
        <v>141.762526</v>
      </c>
    </row>
    <row r="6577" spans="1:9">
      <c r="A6577" t="s">
        <v>6064</v>
      </c>
      <c r="B6577" s="1" t="str">
        <f t="shared" si="102"/>
        <v>34096576</v>
      </c>
      <c r="C6577">
        <v>6576</v>
      </c>
      <c r="D6577">
        <v>3409</v>
      </c>
      <c r="E6577" t="s">
        <v>4929</v>
      </c>
      <c r="F6577" t="s">
        <v>4930</v>
      </c>
      <c r="G6577" t="s">
        <v>4931</v>
      </c>
      <c r="H6577">
        <v>-37.04162</v>
      </c>
      <c r="I6577">
        <v>141.716529</v>
      </c>
    </row>
    <row r="6578" spans="1:9">
      <c r="A6578" t="s">
        <v>6065</v>
      </c>
      <c r="B6578" s="1" t="str">
        <f t="shared" si="102"/>
        <v>34096577</v>
      </c>
      <c r="C6578">
        <v>6577</v>
      </c>
      <c r="D6578">
        <v>3409</v>
      </c>
      <c r="E6578" t="s">
        <v>4929</v>
      </c>
      <c r="F6578" t="s">
        <v>4930</v>
      </c>
      <c r="G6578" t="s">
        <v>4931</v>
      </c>
      <c r="H6578">
        <v>-37.842988</v>
      </c>
      <c r="I6578">
        <v>144.892631</v>
      </c>
    </row>
    <row r="6579" spans="1:9">
      <c r="A6579" t="s">
        <v>6066</v>
      </c>
      <c r="B6579" s="1" t="str">
        <f t="shared" si="102"/>
        <v>34096578</v>
      </c>
      <c r="C6579">
        <v>6578</v>
      </c>
      <c r="D6579">
        <v>3409</v>
      </c>
      <c r="E6579" t="s">
        <v>4929</v>
      </c>
      <c r="F6579" t="s">
        <v>4930</v>
      </c>
      <c r="G6579" t="s">
        <v>4931</v>
      </c>
      <c r="H6579">
        <v>-36.623534</v>
      </c>
      <c r="I6579">
        <v>141.947299</v>
      </c>
    </row>
    <row r="6580" spans="1:9">
      <c r="A6580" t="s">
        <v>6067</v>
      </c>
      <c r="B6580" s="1" t="str">
        <f t="shared" si="102"/>
        <v>34096579</v>
      </c>
      <c r="C6580">
        <v>6579</v>
      </c>
      <c r="D6580">
        <v>3409</v>
      </c>
      <c r="E6580" t="s">
        <v>4929</v>
      </c>
      <c r="F6580" t="s">
        <v>4930</v>
      </c>
      <c r="G6580" t="s">
        <v>4931</v>
      </c>
      <c r="H6580">
        <v>-36.664864</v>
      </c>
      <c r="I6580">
        <v>141.865311</v>
      </c>
    </row>
    <row r="6581" spans="1:9">
      <c r="A6581" t="s">
        <v>6068</v>
      </c>
      <c r="B6581" s="1" t="str">
        <f t="shared" si="102"/>
        <v>34096580</v>
      </c>
      <c r="C6581">
        <v>6580</v>
      </c>
      <c r="D6581">
        <v>3409</v>
      </c>
      <c r="E6581" t="s">
        <v>4929</v>
      </c>
      <c r="F6581" t="s">
        <v>4930</v>
      </c>
      <c r="G6581" t="s">
        <v>4931</v>
      </c>
      <c r="H6581">
        <v>-37.783465</v>
      </c>
      <c r="I6581">
        <v>145.175907</v>
      </c>
    </row>
    <row r="6582" spans="1:9">
      <c r="A6582" t="s">
        <v>6069</v>
      </c>
      <c r="B6582" s="1" t="str">
        <f t="shared" si="102"/>
        <v>34096581</v>
      </c>
      <c r="C6582">
        <v>6581</v>
      </c>
      <c r="D6582">
        <v>3409</v>
      </c>
      <c r="E6582" t="s">
        <v>4929</v>
      </c>
      <c r="F6582" t="s">
        <v>4930</v>
      </c>
      <c r="G6582" t="s">
        <v>4931</v>
      </c>
      <c r="H6582">
        <v>-36.93852</v>
      </c>
      <c r="I6582">
        <v>141.626234</v>
      </c>
    </row>
    <row r="6583" spans="1:9">
      <c r="A6583" t="s">
        <v>6070</v>
      </c>
      <c r="B6583" s="1" t="str">
        <f t="shared" si="102"/>
        <v>34096582</v>
      </c>
      <c r="C6583">
        <v>6582</v>
      </c>
      <c r="D6583">
        <v>3409</v>
      </c>
      <c r="E6583" t="s">
        <v>4929</v>
      </c>
      <c r="F6583" t="s">
        <v>4930</v>
      </c>
      <c r="G6583" t="s">
        <v>4931</v>
      </c>
      <c r="H6583">
        <v>-36.754508</v>
      </c>
      <c r="I6583">
        <v>141.767459</v>
      </c>
    </row>
    <row r="6584" spans="1:9">
      <c r="A6584" t="s">
        <v>6071</v>
      </c>
      <c r="B6584" s="1" t="str">
        <f t="shared" si="102"/>
        <v>34096583</v>
      </c>
      <c r="C6584">
        <v>6583</v>
      </c>
      <c r="D6584">
        <v>3409</v>
      </c>
      <c r="E6584" t="s">
        <v>4929</v>
      </c>
      <c r="F6584" t="s">
        <v>4930</v>
      </c>
      <c r="G6584" t="s">
        <v>4931</v>
      </c>
      <c r="H6584">
        <v>-36.741816</v>
      </c>
      <c r="I6584">
        <v>141.941948</v>
      </c>
    </row>
    <row r="6585" spans="1:9">
      <c r="A6585" t="s">
        <v>6072</v>
      </c>
      <c r="B6585" s="1" t="str">
        <f t="shared" si="102"/>
        <v>34096584</v>
      </c>
      <c r="C6585">
        <v>6584</v>
      </c>
      <c r="D6585">
        <v>3409</v>
      </c>
      <c r="E6585" t="s">
        <v>4929</v>
      </c>
      <c r="F6585" t="s">
        <v>4930</v>
      </c>
      <c r="G6585" t="s">
        <v>4931</v>
      </c>
      <c r="H6585">
        <v>-36.834829</v>
      </c>
      <c r="I6585">
        <v>141.972845</v>
      </c>
    </row>
    <row r="6586" spans="1:9">
      <c r="A6586" t="s">
        <v>6073</v>
      </c>
      <c r="B6586" s="1" t="str">
        <f t="shared" si="102"/>
        <v>34096585</v>
      </c>
      <c r="C6586">
        <v>6585</v>
      </c>
      <c r="D6586">
        <v>3409</v>
      </c>
      <c r="E6586" t="s">
        <v>4929</v>
      </c>
      <c r="F6586" t="s">
        <v>4930</v>
      </c>
      <c r="G6586" t="s">
        <v>4931</v>
      </c>
      <c r="H6586">
        <v>-36.783589</v>
      </c>
      <c r="I6586">
        <v>141.764633</v>
      </c>
    </row>
    <row r="6587" spans="1:9">
      <c r="A6587" t="s">
        <v>6074</v>
      </c>
      <c r="B6587" s="1" t="str">
        <f t="shared" si="102"/>
        <v>34096586</v>
      </c>
      <c r="C6587">
        <v>6586</v>
      </c>
      <c r="D6587">
        <v>3409</v>
      </c>
      <c r="E6587" t="s">
        <v>4929</v>
      </c>
      <c r="F6587" t="s">
        <v>4930</v>
      </c>
      <c r="G6587" t="s">
        <v>4931</v>
      </c>
      <c r="H6587">
        <v>-37.079728</v>
      </c>
      <c r="I6587">
        <v>141.747046</v>
      </c>
    </row>
    <row r="6588" spans="1:9">
      <c r="A6588" t="s">
        <v>6075</v>
      </c>
      <c r="B6588" s="1" t="str">
        <f t="shared" si="102"/>
        <v>34126587</v>
      </c>
      <c r="C6588">
        <v>6587</v>
      </c>
      <c r="D6588">
        <v>3412</v>
      </c>
      <c r="E6588" t="s">
        <v>4929</v>
      </c>
      <c r="F6588" t="s">
        <v>4930</v>
      </c>
      <c r="G6588" t="s">
        <v>4931</v>
      </c>
      <c r="H6588">
        <v>-36.747329</v>
      </c>
      <c r="I6588">
        <v>141.472623</v>
      </c>
    </row>
    <row r="6589" spans="1:9">
      <c r="A6589" t="s">
        <v>6076</v>
      </c>
      <c r="B6589" s="1" t="str">
        <f t="shared" si="102"/>
        <v>34136588</v>
      </c>
      <c r="C6589">
        <v>6588</v>
      </c>
      <c r="D6589">
        <v>3413</v>
      </c>
      <c r="E6589" t="s">
        <v>4929</v>
      </c>
      <c r="F6589" t="s">
        <v>4930</v>
      </c>
      <c r="G6589" t="s">
        <v>4931</v>
      </c>
      <c r="H6589">
        <v>-36.714185</v>
      </c>
      <c r="I6589">
        <v>141.180738</v>
      </c>
    </row>
    <row r="6590" spans="1:9">
      <c r="A6590" t="s">
        <v>6077</v>
      </c>
      <c r="B6590" s="1" t="str">
        <f t="shared" si="102"/>
        <v>34136589</v>
      </c>
      <c r="C6590">
        <v>6589</v>
      </c>
      <c r="D6590">
        <v>3413</v>
      </c>
      <c r="E6590" t="s">
        <v>4929</v>
      </c>
      <c r="F6590" t="s">
        <v>4930</v>
      </c>
      <c r="G6590" t="s">
        <v>4931</v>
      </c>
      <c r="H6590">
        <v>-36.743083</v>
      </c>
      <c r="I6590">
        <v>141.071497</v>
      </c>
    </row>
    <row r="6591" spans="1:9">
      <c r="A6591" t="s">
        <v>6078</v>
      </c>
      <c r="B6591" s="1" t="str">
        <f t="shared" si="102"/>
        <v>34136590</v>
      </c>
      <c r="C6591">
        <v>6590</v>
      </c>
      <c r="D6591">
        <v>3413</v>
      </c>
      <c r="E6591" t="s">
        <v>4929</v>
      </c>
      <c r="F6591" t="s">
        <v>4930</v>
      </c>
      <c r="G6591" t="s">
        <v>4931</v>
      </c>
      <c r="H6591">
        <v>-36.844934</v>
      </c>
      <c r="I6591">
        <v>141.330012</v>
      </c>
    </row>
    <row r="6592" spans="1:9">
      <c r="A6592" t="s">
        <v>6079</v>
      </c>
      <c r="B6592" s="1" t="str">
        <f t="shared" si="102"/>
        <v>34136591</v>
      </c>
      <c r="C6592">
        <v>6591</v>
      </c>
      <c r="D6592">
        <v>3413</v>
      </c>
      <c r="E6592" t="s">
        <v>4929</v>
      </c>
      <c r="F6592" t="s">
        <v>4930</v>
      </c>
      <c r="G6592" t="s">
        <v>4931</v>
      </c>
      <c r="H6592">
        <v>-36.724135</v>
      </c>
      <c r="I6592">
        <v>141.377862</v>
      </c>
    </row>
    <row r="6593" spans="1:9">
      <c r="A6593" t="s">
        <v>6080</v>
      </c>
      <c r="B6593" s="1" t="str">
        <f t="shared" si="102"/>
        <v>34146592</v>
      </c>
      <c r="C6593">
        <v>6592</v>
      </c>
      <c r="D6593">
        <v>3414</v>
      </c>
      <c r="E6593" t="s">
        <v>4929</v>
      </c>
      <c r="F6593" t="s">
        <v>4930</v>
      </c>
      <c r="G6593" t="s">
        <v>4931</v>
      </c>
      <c r="H6593">
        <v>-36.298418</v>
      </c>
      <c r="I6593">
        <v>142.024557</v>
      </c>
    </row>
    <row r="6594" spans="1:9">
      <c r="A6594" t="s">
        <v>6081</v>
      </c>
      <c r="B6594" s="1" t="str">
        <f t="shared" si="102"/>
        <v>34146593</v>
      </c>
      <c r="C6594">
        <v>6593</v>
      </c>
      <c r="D6594">
        <v>3414</v>
      </c>
      <c r="E6594" t="s">
        <v>4929</v>
      </c>
      <c r="F6594" t="s">
        <v>4930</v>
      </c>
      <c r="G6594" t="s">
        <v>4931</v>
      </c>
      <c r="H6594">
        <v>-36.455551</v>
      </c>
      <c r="I6594">
        <v>142.027588</v>
      </c>
    </row>
    <row r="6595" spans="1:9">
      <c r="A6595" t="s">
        <v>6082</v>
      </c>
      <c r="B6595" s="1" t="str">
        <f t="shared" ref="B6595:B6658" si="103">_xlfn.CONCAT(D6595,C6595)</f>
        <v>34146594</v>
      </c>
      <c r="C6595">
        <v>6594</v>
      </c>
      <c r="D6595">
        <v>3414</v>
      </c>
      <c r="E6595" t="s">
        <v>4929</v>
      </c>
      <c r="F6595" t="s">
        <v>4930</v>
      </c>
      <c r="G6595" t="s">
        <v>4931</v>
      </c>
      <c r="H6595">
        <v>-36.211453</v>
      </c>
      <c r="I6595">
        <v>142.034536</v>
      </c>
    </row>
    <row r="6596" spans="1:9">
      <c r="A6596" t="s">
        <v>6083</v>
      </c>
      <c r="B6596" s="1" t="str">
        <f t="shared" si="103"/>
        <v>34156595</v>
      </c>
      <c r="C6596">
        <v>6595</v>
      </c>
      <c r="D6596">
        <v>3415</v>
      </c>
      <c r="E6596" t="s">
        <v>4929</v>
      </c>
      <c r="F6596" t="s">
        <v>4930</v>
      </c>
      <c r="G6596" t="s">
        <v>4931</v>
      </c>
      <c r="H6596">
        <v>-36.378089</v>
      </c>
      <c r="I6596">
        <v>141.357823</v>
      </c>
    </row>
    <row r="6597" spans="1:9">
      <c r="A6597" t="s">
        <v>2800</v>
      </c>
      <c r="B6597" s="1" t="str">
        <f t="shared" si="103"/>
        <v>34186596</v>
      </c>
      <c r="C6597">
        <v>6596</v>
      </c>
      <c r="D6597">
        <v>3418</v>
      </c>
      <c r="E6597" t="s">
        <v>4929</v>
      </c>
      <c r="F6597" t="s">
        <v>4930</v>
      </c>
      <c r="G6597" t="s">
        <v>4931</v>
      </c>
      <c r="H6597">
        <v>-36.165178</v>
      </c>
      <c r="I6597">
        <v>141.334582</v>
      </c>
    </row>
    <row r="6598" spans="1:9">
      <c r="A6598" t="s">
        <v>6084</v>
      </c>
      <c r="B6598" s="1" t="str">
        <f t="shared" si="103"/>
        <v>34186597</v>
      </c>
      <c r="C6598">
        <v>6597</v>
      </c>
      <c r="D6598">
        <v>3418</v>
      </c>
      <c r="E6598" t="s">
        <v>4929</v>
      </c>
      <c r="F6598" t="s">
        <v>4930</v>
      </c>
      <c r="G6598" t="s">
        <v>4931</v>
      </c>
      <c r="H6598">
        <v>-36.373589</v>
      </c>
      <c r="I6598">
        <v>141.885252</v>
      </c>
    </row>
    <row r="6599" spans="1:9">
      <c r="A6599" t="s">
        <v>6085</v>
      </c>
      <c r="B6599" s="1" t="str">
        <f t="shared" si="103"/>
        <v>34186598</v>
      </c>
      <c r="C6599">
        <v>6598</v>
      </c>
      <c r="D6599">
        <v>3418</v>
      </c>
      <c r="E6599" t="s">
        <v>4929</v>
      </c>
      <c r="F6599" t="s">
        <v>4930</v>
      </c>
      <c r="G6599" t="s">
        <v>4931</v>
      </c>
      <c r="H6599">
        <v>-36.244028</v>
      </c>
      <c r="I6599">
        <v>141.852554</v>
      </c>
    </row>
    <row r="6600" spans="1:9">
      <c r="A6600" t="s">
        <v>6086</v>
      </c>
      <c r="B6600" s="1" t="str">
        <f t="shared" si="103"/>
        <v>34186599</v>
      </c>
      <c r="C6600">
        <v>6599</v>
      </c>
      <c r="D6600">
        <v>3418</v>
      </c>
      <c r="E6600" t="s">
        <v>4929</v>
      </c>
      <c r="F6600" t="s">
        <v>4930</v>
      </c>
      <c r="G6600" t="s">
        <v>4931</v>
      </c>
      <c r="H6600">
        <v>-36.402759</v>
      </c>
      <c r="I6600">
        <v>141.79328</v>
      </c>
    </row>
    <row r="6601" spans="1:9">
      <c r="A6601" t="s">
        <v>6087</v>
      </c>
      <c r="B6601" s="1" t="str">
        <f t="shared" si="103"/>
        <v>34186600</v>
      </c>
      <c r="C6601">
        <v>6600</v>
      </c>
      <c r="D6601">
        <v>3418</v>
      </c>
      <c r="E6601" t="s">
        <v>4929</v>
      </c>
      <c r="F6601" t="s">
        <v>4930</v>
      </c>
      <c r="G6601" t="s">
        <v>4931</v>
      </c>
      <c r="H6601">
        <v>-36.419148</v>
      </c>
      <c r="I6601">
        <v>141.463761</v>
      </c>
    </row>
    <row r="6602" spans="1:9">
      <c r="A6602" t="s">
        <v>6088</v>
      </c>
      <c r="B6602" s="1" t="str">
        <f t="shared" si="103"/>
        <v>34186601</v>
      </c>
      <c r="C6602">
        <v>6601</v>
      </c>
      <c r="D6602">
        <v>3418</v>
      </c>
      <c r="E6602" t="s">
        <v>4929</v>
      </c>
      <c r="F6602" t="s">
        <v>4930</v>
      </c>
      <c r="G6602" t="s">
        <v>4931</v>
      </c>
      <c r="H6602">
        <v>-36.48148</v>
      </c>
      <c r="I6602">
        <v>141.600922</v>
      </c>
    </row>
    <row r="6603" spans="1:9">
      <c r="A6603" t="s">
        <v>6089</v>
      </c>
      <c r="B6603" s="1" t="str">
        <f t="shared" si="103"/>
        <v>34186602</v>
      </c>
      <c r="C6603">
        <v>6602</v>
      </c>
      <c r="D6603">
        <v>3418</v>
      </c>
      <c r="E6603" t="s">
        <v>4929</v>
      </c>
      <c r="F6603" t="s">
        <v>4930</v>
      </c>
      <c r="G6603" t="s">
        <v>4931</v>
      </c>
      <c r="H6603">
        <v>-36.133321</v>
      </c>
      <c r="I6603">
        <v>141.749243</v>
      </c>
    </row>
    <row r="6604" spans="1:9">
      <c r="A6604" t="s">
        <v>6090</v>
      </c>
      <c r="B6604" s="1" t="str">
        <f t="shared" si="103"/>
        <v>34186603</v>
      </c>
      <c r="C6604">
        <v>6603</v>
      </c>
      <c r="D6604">
        <v>3418</v>
      </c>
      <c r="E6604" t="s">
        <v>4929</v>
      </c>
      <c r="F6604" t="s">
        <v>4930</v>
      </c>
      <c r="G6604" t="s">
        <v>4931</v>
      </c>
      <c r="H6604">
        <v>-36.104936</v>
      </c>
      <c r="I6604">
        <v>141.616536</v>
      </c>
    </row>
    <row r="6605" spans="1:9">
      <c r="A6605" t="s">
        <v>6091</v>
      </c>
      <c r="B6605" s="1" t="str">
        <f t="shared" si="103"/>
        <v>34186604</v>
      </c>
      <c r="C6605">
        <v>6604</v>
      </c>
      <c r="D6605">
        <v>3418</v>
      </c>
      <c r="E6605" t="s">
        <v>4929</v>
      </c>
      <c r="F6605" t="s">
        <v>4930</v>
      </c>
      <c r="G6605" t="s">
        <v>4931</v>
      </c>
      <c r="H6605">
        <v>-36.332858</v>
      </c>
      <c r="I6605">
        <v>141.650635</v>
      </c>
    </row>
    <row r="6606" spans="1:9">
      <c r="A6606" t="s">
        <v>6092</v>
      </c>
      <c r="B6606" s="1" t="str">
        <f t="shared" si="103"/>
        <v>34186605</v>
      </c>
      <c r="C6606">
        <v>6605</v>
      </c>
      <c r="D6606">
        <v>3418</v>
      </c>
      <c r="E6606" t="s">
        <v>4929</v>
      </c>
      <c r="F6606" t="s">
        <v>4930</v>
      </c>
      <c r="G6606" t="s">
        <v>4931</v>
      </c>
      <c r="H6606">
        <v>-36.147883</v>
      </c>
      <c r="I6606">
        <v>141.435374</v>
      </c>
    </row>
    <row r="6607" spans="1:9">
      <c r="A6607" t="s">
        <v>6093</v>
      </c>
      <c r="B6607" s="1" t="str">
        <f t="shared" si="103"/>
        <v>34196606</v>
      </c>
      <c r="C6607">
        <v>6606</v>
      </c>
      <c r="D6607">
        <v>3419</v>
      </c>
      <c r="E6607" t="s">
        <v>4929</v>
      </c>
      <c r="F6607" t="s">
        <v>4930</v>
      </c>
      <c r="G6607" t="s">
        <v>4931</v>
      </c>
      <c r="H6607">
        <v>-36.377563</v>
      </c>
      <c r="I6607">
        <v>141.244901</v>
      </c>
    </row>
    <row r="6608" spans="1:9">
      <c r="A6608" t="s">
        <v>6094</v>
      </c>
      <c r="B6608" s="1" t="str">
        <f t="shared" si="103"/>
        <v>34206607</v>
      </c>
      <c r="C6608">
        <v>6607</v>
      </c>
      <c r="D6608">
        <v>3420</v>
      </c>
      <c r="E6608" t="s">
        <v>4929</v>
      </c>
      <c r="F6608" t="s">
        <v>4930</v>
      </c>
      <c r="G6608" t="s">
        <v>4931</v>
      </c>
      <c r="H6608">
        <v>-36.361245</v>
      </c>
      <c r="I6608">
        <v>141.117251</v>
      </c>
    </row>
    <row r="6609" spans="1:9">
      <c r="A6609" t="s">
        <v>6095</v>
      </c>
      <c r="B6609" s="1" t="str">
        <f t="shared" si="103"/>
        <v>34206608</v>
      </c>
      <c r="C6609">
        <v>6608</v>
      </c>
      <c r="D6609">
        <v>3420</v>
      </c>
      <c r="E6609" t="s">
        <v>4929</v>
      </c>
      <c r="F6609" t="s">
        <v>4930</v>
      </c>
      <c r="G6609" t="s">
        <v>4931</v>
      </c>
      <c r="H6609">
        <v>-36.376549</v>
      </c>
      <c r="I6609">
        <v>140.986209</v>
      </c>
    </row>
    <row r="6610" spans="1:9">
      <c r="A6610" t="s">
        <v>6096</v>
      </c>
      <c r="B6610" s="1" t="str">
        <f t="shared" si="103"/>
        <v>34206609</v>
      </c>
      <c r="C6610">
        <v>6609</v>
      </c>
      <c r="D6610">
        <v>3420</v>
      </c>
      <c r="E6610" t="s">
        <v>4929</v>
      </c>
      <c r="F6610" t="s">
        <v>4930</v>
      </c>
      <c r="G6610" t="s">
        <v>4931</v>
      </c>
      <c r="H6610">
        <v>-36.13056</v>
      </c>
      <c r="I6610">
        <v>141.143503</v>
      </c>
    </row>
    <row r="6611" spans="1:9">
      <c r="A6611" t="s">
        <v>6097</v>
      </c>
      <c r="B6611" s="1" t="str">
        <f t="shared" si="103"/>
        <v>34236610</v>
      </c>
      <c r="C6611">
        <v>6610</v>
      </c>
      <c r="D6611">
        <v>3423</v>
      </c>
      <c r="E6611" t="s">
        <v>4929</v>
      </c>
      <c r="F6611" t="s">
        <v>4930</v>
      </c>
      <c r="G6611" t="s">
        <v>4931</v>
      </c>
      <c r="H6611">
        <v>-36.14057</v>
      </c>
      <c r="I6611">
        <v>141.987191</v>
      </c>
    </row>
    <row r="6612" spans="1:9">
      <c r="A6612" t="s">
        <v>6098</v>
      </c>
      <c r="B6612" s="1" t="str">
        <f t="shared" si="103"/>
        <v>34246611</v>
      </c>
      <c r="C6612">
        <v>6611</v>
      </c>
      <c r="D6612">
        <v>3424</v>
      </c>
      <c r="E6612" t="s">
        <v>4929</v>
      </c>
      <c r="F6612" t="s">
        <v>4930</v>
      </c>
      <c r="G6612" t="s">
        <v>4931</v>
      </c>
      <c r="H6612">
        <v>-35.691918</v>
      </c>
      <c r="I6612">
        <v>141.974601</v>
      </c>
    </row>
    <row r="6613" spans="1:9">
      <c r="A6613" t="s">
        <v>6099</v>
      </c>
      <c r="B6613" s="1" t="str">
        <f t="shared" si="103"/>
        <v>34246612</v>
      </c>
      <c r="C6613">
        <v>6612</v>
      </c>
      <c r="D6613">
        <v>3424</v>
      </c>
      <c r="E6613" t="s">
        <v>4929</v>
      </c>
      <c r="F6613" t="s">
        <v>4930</v>
      </c>
      <c r="G6613" t="s">
        <v>4931</v>
      </c>
      <c r="H6613">
        <v>-35.766065</v>
      </c>
      <c r="I6613">
        <v>142.060249</v>
      </c>
    </row>
    <row r="6614" spans="1:9">
      <c r="A6614" t="s">
        <v>6100</v>
      </c>
      <c r="B6614" s="1" t="str">
        <f t="shared" si="103"/>
        <v>34276613</v>
      </c>
      <c r="C6614">
        <v>6613</v>
      </c>
      <c r="D6614">
        <v>3427</v>
      </c>
      <c r="E6614" t="s">
        <v>4929</v>
      </c>
      <c r="F6614" t="s">
        <v>4930</v>
      </c>
      <c r="G6614" t="s">
        <v>4931</v>
      </c>
      <c r="H6614">
        <v>-37.627752</v>
      </c>
      <c r="I6614">
        <v>144.719981</v>
      </c>
    </row>
    <row r="6615" spans="1:9">
      <c r="A6615" t="s">
        <v>4632</v>
      </c>
      <c r="B6615" s="1" t="str">
        <f t="shared" si="103"/>
        <v>34286614</v>
      </c>
      <c r="C6615">
        <v>6614</v>
      </c>
      <c r="D6615">
        <v>3428</v>
      </c>
      <c r="E6615" t="s">
        <v>4929</v>
      </c>
      <c r="F6615" t="s">
        <v>4930</v>
      </c>
      <c r="G6615" t="s">
        <v>4931</v>
      </c>
      <c r="H6615">
        <v>-37.637155</v>
      </c>
      <c r="I6615">
        <v>144.804139</v>
      </c>
    </row>
    <row r="6616" spans="1:9">
      <c r="A6616" t="s">
        <v>6101</v>
      </c>
      <c r="B6616" s="1" t="str">
        <f t="shared" si="103"/>
        <v>34296615</v>
      </c>
      <c r="C6616">
        <v>6615</v>
      </c>
      <c r="D6616">
        <v>3429</v>
      </c>
      <c r="E6616" t="s">
        <v>4929</v>
      </c>
      <c r="F6616" t="s">
        <v>4930</v>
      </c>
      <c r="G6616" t="s">
        <v>4931</v>
      </c>
      <c r="H6616">
        <v>-37.576859</v>
      </c>
      <c r="I6616">
        <v>144.731425</v>
      </c>
    </row>
    <row r="6617" spans="1:9">
      <c r="A6617" t="s">
        <v>6102</v>
      </c>
      <c r="B6617" s="1" t="str">
        <f t="shared" si="103"/>
        <v>34296616</v>
      </c>
      <c r="C6617">
        <v>6616</v>
      </c>
      <c r="D6617">
        <v>3429</v>
      </c>
      <c r="E6617" t="s">
        <v>4929</v>
      </c>
      <c r="F6617" t="s">
        <v>4930</v>
      </c>
      <c r="G6617" t="s">
        <v>4931</v>
      </c>
      <c r="H6617">
        <v>-37.575434</v>
      </c>
      <c r="I6617">
        <v>144.795859</v>
      </c>
    </row>
    <row r="6618" spans="1:9">
      <c r="A6618" t="s">
        <v>6103</v>
      </c>
      <c r="B6618" s="1" t="str">
        <f t="shared" si="103"/>
        <v>34306617</v>
      </c>
      <c r="C6618">
        <v>6617</v>
      </c>
      <c r="D6618">
        <v>3430</v>
      </c>
      <c r="E6618" t="s">
        <v>4929</v>
      </c>
      <c r="F6618" t="s">
        <v>4930</v>
      </c>
      <c r="G6618" t="s">
        <v>4931</v>
      </c>
      <c r="H6618">
        <v>-37.483711</v>
      </c>
      <c r="I6618">
        <v>144.745723</v>
      </c>
    </row>
    <row r="6619" spans="1:9">
      <c r="A6619" t="s">
        <v>6104</v>
      </c>
      <c r="B6619" s="1" t="str">
        <f t="shared" si="103"/>
        <v>34316618</v>
      </c>
      <c r="C6619">
        <v>6618</v>
      </c>
      <c r="D6619">
        <v>3431</v>
      </c>
      <c r="E6619" t="s">
        <v>4929</v>
      </c>
      <c r="F6619" t="s">
        <v>4930</v>
      </c>
      <c r="G6619" t="s">
        <v>4931</v>
      </c>
      <c r="H6619">
        <v>-37.463999</v>
      </c>
      <c r="I6619">
        <v>144.665048</v>
      </c>
    </row>
    <row r="6620" spans="1:9">
      <c r="A6620" t="s">
        <v>6105</v>
      </c>
      <c r="B6620" s="1" t="str">
        <f t="shared" si="103"/>
        <v>34326619</v>
      </c>
      <c r="C6620">
        <v>6619</v>
      </c>
      <c r="D6620">
        <v>3432</v>
      </c>
      <c r="E6620" t="s">
        <v>4929</v>
      </c>
      <c r="F6620" t="s">
        <v>4930</v>
      </c>
      <c r="G6620" t="s">
        <v>4931</v>
      </c>
      <c r="H6620">
        <v>-37.433632</v>
      </c>
      <c r="I6620">
        <v>144.77977</v>
      </c>
    </row>
    <row r="6621" spans="1:9">
      <c r="A6621" t="s">
        <v>6106</v>
      </c>
      <c r="B6621" s="1" t="str">
        <f t="shared" si="103"/>
        <v>34346620</v>
      </c>
      <c r="C6621">
        <v>6620</v>
      </c>
      <c r="D6621">
        <v>3434</v>
      </c>
      <c r="E6621" t="s">
        <v>4929</v>
      </c>
      <c r="F6621" t="s">
        <v>4930</v>
      </c>
      <c r="G6621" t="s">
        <v>4931</v>
      </c>
      <c r="H6621">
        <v>-37.389195</v>
      </c>
      <c r="I6621">
        <v>144.6379</v>
      </c>
    </row>
    <row r="6622" spans="1:9">
      <c r="A6622" t="s">
        <v>6107</v>
      </c>
      <c r="B6622" s="1" t="str">
        <f t="shared" si="103"/>
        <v>34346621</v>
      </c>
      <c r="C6622">
        <v>6621</v>
      </c>
      <c r="D6622">
        <v>3434</v>
      </c>
      <c r="E6622" t="s">
        <v>4929</v>
      </c>
      <c r="F6622" t="s">
        <v>4930</v>
      </c>
      <c r="G6622" t="s">
        <v>4931</v>
      </c>
      <c r="H6622">
        <v>-37.390614</v>
      </c>
      <c r="I6622">
        <v>144.697088</v>
      </c>
    </row>
    <row r="6623" spans="1:9">
      <c r="A6623" t="s">
        <v>6108</v>
      </c>
      <c r="B6623" s="1" t="str">
        <f t="shared" si="103"/>
        <v>34346622</v>
      </c>
      <c r="C6623">
        <v>6622</v>
      </c>
      <c r="D6623">
        <v>3434</v>
      </c>
      <c r="E6623" t="s">
        <v>4929</v>
      </c>
      <c r="F6623" t="s">
        <v>4930</v>
      </c>
      <c r="G6623" t="s">
        <v>4931</v>
      </c>
      <c r="H6623">
        <v>-37.348923</v>
      </c>
      <c r="I6623">
        <v>144.742359</v>
      </c>
    </row>
    <row r="6624" spans="1:9">
      <c r="A6624" t="s">
        <v>758</v>
      </c>
      <c r="B6624" s="1" t="str">
        <f t="shared" si="103"/>
        <v>34346623</v>
      </c>
      <c r="C6624">
        <v>6623</v>
      </c>
      <c r="D6624">
        <v>3434</v>
      </c>
      <c r="E6624" t="s">
        <v>4929</v>
      </c>
      <c r="F6624" t="s">
        <v>4930</v>
      </c>
      <c r="G6624" t="s">
        <v>4931</v>
      </c>
      <c r="H6624">
        <v>-37.358834</v>
      </c>
      <c r="I6624">
        <v>144.821043</v>
      </c>
    </row>
    <row r="6625" spans="1:9">
      <c r="A6625" t="s">
        <v>6109</v>
      </c>
      <c r="B6625" s="1" t="str">
        <f t="shared" si="103"/>
        <v>34356624</v>
      </c>
      <c r="C6625">
        <v>6624</v>
      </c>
      <c r="D6625">
        <v>3435</v>
      </c>
      <c r="E6625" t="s">
        <v>4929</v>
      </c>
      <c r="F6625" t="s">
        <v>4930</v>
      </c>
      <c r="G6625" t="s">
        <v>4931</v>
      </c>
      <c r="H6625">
        <v>-37.189508</v>
      </c>
      <c r="I6625">
        <v>144.692899</v>
      </c>
    </row>
    <row r="6626" spans="1:9">
      <c r="A6626" t="s">
        <v>6110</v>
      </c>
      <c r="B6626" s="1" t="str">
        <f t="shared" si="103"/>
        <v>34356625</v>
      </c>
      <c r="C6626">
        <v>6625</v>
      </c>
      <c r="D6626">
        <v>3435</v>
      </c>
      <c r="E6626" t="s">
        <v>4929</v>
      </c>
      <c r="F6626" t="s">
        <v>4930</v>
      </c>
      <c r="G6626" t="s">
        <v>4931</v>
      </c>
      <c r="H6626">
        <v>-37.255579</v>
      </c>
      <c r="I6626">
        <v>144.801162</v>
      </c>
    </row>
    <row r="6627" spans="1:9">
      <c r="A6627" t="s">
        <v>6111</v>
      </c>
      <c r="B6627" s="1" t="str">
        <f t="shared" si="103"/>
        <v>34356626</v>
      </c>
      <c r="C6627">
        <v>6626</v>
      </c>
      <c r="D6627">
        <v>3435</v>
      </c>
      <c r="E6627" t="s">
        <v>4929</v>
      </c>
      <c r="F6627" t="s">
        <v>4930</v>
      </c>
      <c r="G6627" t="s">
        <v>4931</v>
      </c>
      <c r="H6627">
        <v>-37.276795</v>
      </c>
      <c r="I6627">
        <v>144.731718</v>
      </c>
    </row>
    <row r="6628" spans="1:9">
      <c r="A6628" t="s">
        <v>6112</v>
      </c>
      <c r="B6628" s="1" t="str">
        <f t="shared" si="103"/>
        <v>34356627</v>
      </c>
      <c r="C6628">
        <v>6627</v>
      </c>
      <c r="D6628">
        <v>3435</v>
      </c>
      <c r="E6628" t="s">
        <v>4929</v>
      </c>
      <c r="F6628" t="s">
        <v>4930</v>
      </c>
      <c r="G6628" t="s">
        <v>4931</v>
      </c>
      <c r="H6628">
        <v>-37.172089</v>
      </c>
      <c r="I6628">
        <v>144.750918</v>
      </c>
    </row>
    <row r="6629" spans="1:9">
      <c r="A6629" t="s">
        <v>6113</v>
      </c>
      <c r="B6629" s="1" t="str">
        <f t="shared" si="103"/>
        <v>34376628</v>
      </c>
      <c r="C6629">
        <v>6628</v>
      </c>
      <c r="D6629">
        <v>3437</v>
      </c>
      <c r="E6629" t="s">
        <v>4929</v>
      </c>
      <c r="F6629" t="s">
        <v>4930</v>
      </c>
      <c r="G6629" t="s">
        <v>4931</v>
      </c>
      <c r="H6629">
        <v>-37.523331</v>
      </c>
      <c r="I6629">
        <v>144.477431</v>
      </c>
    </row>
    <row r="6630" spans="1:9">
      <c r="A6630" t="s">
        <v>6114</v>
      </c>
      <c r="B6630" s="1" t="str">
        <f t="shared" si="103"/>
        <v>34376629</v>
      </c>
      <c r="C6630">
        <v>6629</v>
      </c>
      <c r="D6630">
        <v>3437</v>
      </c>
      <c r="E6630" t="s">
        <v>4929</v>
      </c>
      <c r="F6630" t="s">
        <v>4930</v>
      </c>
      <c r="G6630" t="s">
        <v>4931</v>
      </c>
      <c r="H6630">
        <v>-37.488037</v>
      </c>
      <c r="I6630">
        <v>144.59112</v>
      </c>
    </row>
    <row r="6631" spans="1:9">
      <c r="A6631" t="s">
        <v>6115</v>
      </c>
      <c r="B6631" s="1" t="str">
        <f t="shared" si="103"/>
        <v>34376630</v>
      </c>
      <c r="C6631">
        <v>6630</v>
      </c>
      <c r="D6631">
        <v>3437</v>
      </c>
      <c r="E6631" t="s">
        <v>4929</v>
      </c>
      <c r="F6631" t="s">
        <v>4930</v>
      </c>
      <c r="G6631" t="s">
        <v>4931</v>
      </c>
      <c r="H6631">
        <v>-37.53865</v>
      </c>
      <c r="I6631">
        <v>144.597248</v>
      </c>
    </row>
    <row r="6632" spans="1:9">
      <c r="A6632" t="s">
        <v>6116</v>
      </c>
      <c r="B6632" s="1" t="str">
        <f t="shared" si="103"/>
        <v>34386631</v>
      </c>
      <c r="C6632">
        <v>6631</v>
      </c>
      <c r="D6632">
        <v>3438</v>
      </c>
      <c r="E6632" t="s">
        <v>4929</v>
      </c>
      <c r="F6632" t="s">
        <v>4930</v>
      </c>
      <c r="G6632" t="s">
        <v>4931</v>
      </c>
      <c r="H6632">
        <v>-37.459119</v>
      </c>
      <c r="I6632">
        <v>144.599206</v>
      </c>
    </row>
    <row r="6633" spans="1:9">
      <c r="A6633" t="s">
        <v>6117</v>
      </c>
      <c r="B6633" s="1" t="str">
        <f t="shared" si="103"/>
        <v>34406632</v>
      </c>
      <c r="C6633">
        <v>6632</v>
      </c>
      <c r="D6633">
        <v>3440</v>
      </c>
      <c r="E6633" t="s">
        <v>4929</v>
      </c>
      <c r="F6633" t="s">
        <v>4930</v>
      </c>
      <c r="G6633" t="s">
        <v>4931</v>
      </c>
      <c r="H6633">
        <v>-37.399584</v>
      </c>
      <c r="I6633">
        <v>144.588405</v>
      </c>
    </row>
    <row r="6634" spans="1:9">
      <c r="A6634" t="s">
        <v>6118</v>
      </c>
      <c r="B6634" s="1" t="str">
        <f t="shared" si="103"/>
        <v>34416633</v>
      </c>
      <c r="C6634">
        <v>6633</v>
      </c>
      <c r="D6634">
        <v>3441</v>
      </c>
      <c r="E6634" t="s">
        <v>4929</v>
      </c>
      <c r="F6634" t="s">
        <v>4930</v>
      </c>
      <c r="G6634" t="s">
        <v>4931</v>
      </c>
      <c r="H6634">
        <v>-37.396044</v>
      </c>
      <c r="I6634">
        <v>144.590721</v>
      </c>
    </row>
    <row r="6635" spans="1:9">
      <c r="A6635" t="s">
        <v>6119</v>
      </c>
      <c r="B6635" s="1" t="str">
        <f t="shared" si="103"/>
        <v>34426634</v>
      </c>
      <c r="C6635">
        <v>6634</v>
      </c>
      <c r="D6635">
        <v>3442</v>
      </c>
      <c r="E6635" t="s">
        <v>4929</v>
      </c>
      <c r="F6635" t="s">
        <v>4930</v>
      </c>
      <c r="G6635" t="s">
        <v>4931</v>
      </c>
      <c r="H6635">
        <v>-37.385948</v>
      </c>
      <c r="I6635">
        <v>144.446407</v>
      </c>
    </row>
    <row r="6636" spans="1:9">
      <c r="A6636" t="s">
        <v>6120</v>
      </c>
      <c r="B6636" s="1" t="str">
        <f t="shared" si="103"/>
        <v>34426635</v>
      </c>
      <c r="C6636">
        <v>6635</v>
      </c>
      <c r="D6636">
        <v>3442</v>
      </c>
      <c r="E6636" t="s">
        <v>4929</v>
      </c>
      <c r="F6636" t="s">
        <v>4930</v>
      </c>
      <c r="G6636" t="s">
        <v>4931</v>
      </c>
      <c r="H6636">
        <v>-37.295815</v>
      </c>
      <c r="I6636">
        <v>144.543992</v>
      </c>
    </row>
    <row r="6637" spans="1:9">
      <c r="A6637" t="s">
        <v>6121</v>
      </c>
      <c r="B6637" s="1" t="str">
        <f t="shared" si="103"/>
        <v>34426636</v>
      </c>
      <c r="C6637">
        <v>6636</v>
      </c>
      <c r="D6637">
        <v>3442</v>
      </c>
      <c r="E6637" t="s">
        <v>4929</v>
      </c>
      <c r="F6637" t="s">
        <v>4930</v>
      </c>
      <c r="G6637" t="s">
        <v>4931</v>
      </c>
      <c r="H6637">
        <v>-37.286556</v>
      </c>
      <c r="I6637">
        <v>144.513823</v>
      </c>
    </row>
    <row r="6638" spans="1:9">
      <c r="A6638" t="s">
        <v>6122</v>
      </c>
      <c r="B6638" s="1" t="str">
        <f t="shared" si="103"/>
        <v>34426637</v>
      </c>
      <c r="C6638">
        <v>6637</v>
      </c>
      <c r="D6638">
        <v>3442</v>
      </c>
      <c r="E6638" t="s">
        <v>4929</v>
      </c>
      <c r="F6638" t="s">
        <v>4930</v>
      </c>
      <c r="G6638" t="s">
        <v>4931</v>
      </c>
      <c r="H6638">
        <v>-37.260826</v>
      </c>
      <c r="I6638">
        <v>144.655906</v>
      </c>
    </row>
    <row r="6639" spans="1:9">
      <c r="A6639" t="s">
        <v>1354</v>
      </c>
      <c r="B6639" s="1" t="str">
        <f t="shared" si="103"/>
        <v>34426638</v>
      </c>
      <c r="C6639">
        <v>6638</v>
      </c>
      <c r="D6639">
        <v>3442</v>
      </c>
      <c r="E6639" t="s">
        <v>4929</v>
      </c>
      <c r="F6639" t="s">
        <v>4930</v>
      </c>
      <c r="G6639" t="s">
        <v>4931</v>
      </c>
      <c r="H6639">
        <v>-37.327655</v>
      </c>
      <c r="I6639">
        <v>144.594968</v>
      </c>
    </row>
    <row r="6640" spans="1:9">
      <c r="A6640" t="s">
        <v>6123</v>
      </c>
      <c r="B6640" s="1" t="str">
        <f t="shared" si="103"/>
        <v>34426639</v>
      </c>
      <c r="C6640">
        <v>6639</v>
      </c>
      <c r="D6640">
        <v>3442</v>
      </c>
      <c r="E6640" t="s">
        <v>4929</v>
      </c>
      <c r="F6640" t="s">
        <v>4930</v>
      </c>
      <c r="G6640" t="s">
        <v>4931</v>
      </c>
      <c r="H6640">
        <v>-37.34745</v>
      </c>
      <c r="I6640">
        <v>144.620225</v>
      </c>
    </row>
    <row r="6641" spans="1:9">
      <c r="A6641" t="s">
        <v>6124</v>
      </c>
      <c r="B6641" s="1" t="str">
        <f t="shared" si="103"/>
        <v>34426640</v>
      </c>
      <c r="C6641">
        <v>6640</v>
      </c>
      <c r="D6641">
        <v>3442</v>
      </c>
      <c r="E6641" t="s">
        <v>4929</v>
      </c>
      <c r="F6641" t="s">
        <v>4930</v>
      </c>
      <c r="G6641" t="s">
        <v>4931</v>
      </c>
      <c r="H6641">
        <v>-37.313335</v>
      </c>
      <c r="I6641">
        <v>144.592383</v>
      </c>
    </row>
    <row r="6642" spans="1:9">
      <c r="A6642" t="s">
        <v>6125</v>
      </c>
      <c r="B6642" s="1" t="str">
        <f t="shared" si="103"/>
        <v>34426641</v>
      </c>
      <c r="C6642">
        <v>6641</v>
      </c>
      <c r="D6642">
        <v>3442</v>
      </c>
      <c r="E6642" t="s">
        <v>4929</v>
      </c>
      <c r="F6642" t="s">
        <v>4930</v>
      </c>
      <c r="G6642" t="s">
        <v>4931</v>
      </c>
      <c r="H6642">
        <v>-37.311685</v>
      </c>
      <c r="I6642">
        <v>144.676513</v>
      </c>
    </row>
    <row r="6643" spans="1:9">
      <c r="A6643" t="s">
        <v>6126</v>
      </c>
      <c r="B6643" s="1" t="str">
        <f t="shared" si="103"/>
        <v>34426642</v>
      </c>
      <c r="C6643">
        <v>6642</v>
      </c>
      <c r="D6643">
        <v>3442</v>
      </c>
      <c r="E6643" t="s">
        <v>4929</v>
      </c>
      <c r="F6643" t="s">
        <v>4930</v>
      </c>
      <c r="G6643" t="s">
        <v>4931</v>
      </c>
      <c r="H6643">
        <v>-37.35681</v>
      </c>
      <c r="I6643">
        <v>144.52727</v>
      </c>
    </row>
    <row r="6644" spans="1:9">
      <c r="A6644" t="s">
        <v>6127</v>
      </c>
      <c r="B6644" s="1" t="str">
        <f t="shared" si="103"/>
        <v>34426643</v>
      </c>
      <c r="C6644">
        <v>6643</v>
      </c>
      <c r="D6644">
        <v>3442</v>
      </c>
      <c r="E6644" t="s">
        <v>4929</v>
      </c>
      <c r="F6644" t="s">
        <v>4930</v>
      </c>
      <c r="G6644" t="s">
        <v>4931</v>
      </c>
      <c r="H6644">
        <v>-37.323937</v>
      </c>
      <c r="I6644">
        <v>144.541667</v>
      </c>
    </row>
    <row r="6645" spans="1:9">
      <c r="A6645" t="s">
        <v>6128</v>
      </c>
      <c r="B6645" s="1" t="str">
        <f t="shared" si="103"/>
        <v>34446644</v>
      </c>
      <c r="C6645">
        <v>6644</v>
      </c>
      <c r="D6645">
        <v>3444</v>
      </c>
      <c r="E6645" t="s">
        <v>4929</v>
      </c>
      <c r="F6645" t="s">
        <v>4930</v>
      </c>
      <c r="G6645" t="s">
        <v>4931</v>
      </c>
      <c r="H6645">
        <v>-37.091978</v>
      </c>
      <c r="I6645">
        <v>144.50611</v>
      </c>
    </row>
    <row r="6646" spans="1:9">
      <c r="A6646" t="s">
        <v>6129</v>
      </c>
      <c r="B6646" s="1" t="str">
        <f t="shared" si="103"/>
        <v>34446645</v>
      </c>
      <c r="C6646">
        <v>6645</v>
      </c>
      <c r="D6646">
        <v>3444</v>
      </c>
      <c r="E6646" t="s">
        <v>4929</v>
      </c>
      <c r="F6646" t="s">
        <v>4930</v>
      </c>
      <c r="G6646" t="s">
        <v>4931</v>
      </c>
      <c r="H6646">
        <v>-37.147477</v>
      </c>
      <c r="I6646">
        <v>144.628537</v>
      </c>
    </row>
    <row r="6647" spans="1:9">
      <c r="A6647" t="s">
        <v>6130</v>
      </c>
      <c r="B6647" s="1" t="str">
        <f t="shared" si="103"/>
        <v>34446646</v>
      </c>
      <c r="C6647">
        <v>6646</v>
      </c>
      <c r="D6647">
        <v>3444</v>
      </c>
      <c r="E6647" t="s">
        <v>4929</v>
      </c>
      <c r="F6647" t="s">
        <v>4930</v>
      </c>
      <c r="G6647" t="s">
        <v>4931</v>
      </c>
      <c r="H6647">
        <v>-37.122322</v>
      </c>
      <c r="I6647">
        <v>144.71193</v>
      </c>
    </row>
    <row r="6648" spans="1:9">
      <c r="A6648" t="s">
        <v>6131</v>
      </c>
      <c r="B6648" s="1" t="str">
        <f t="shared" si="103"/>
        <v>34446647</v>
      </c>
      <c r="C6648">
        <v>6647</v>
      </c>
      <c r="D6648">
        <v>3444</v>
      </c>
      <c r="E6648" t="s">
        <v>4929</v>
      </c>
      <c r="F6648" t="s">
        <v>4930</v>
      </c>
      <c r="G6648" t="s">
        <v>4931</v>
      </c>
      <c r="H6648">
        <v>-37.183037</v>
      </c>
      <c r="I6648">
        <v>144.493092</v>
      </c>
    </row>
    <row r="6649" spans="1:9">
      <c r="A6649" t="s">
        <v>6132</v>
      </c>
      <c r="B6649" s="1" t="str">
        <f t="shared" si="103"/>
        <v>34446648</v>
      </c>
      <c r="C6649">
        <v>6648</v>
      </c>
      <c r="D6649">
        <v>3444</v>
      </c>
      <c r="E6649" t="s">
        <v>4929</v>
      </c>
      <c r="F6649" t="s">
        <v>4930</v>
      </c>
      <c r="G6649" t="s">
        <v>4931</v>
      </c>
      <c r="H6649">
        <v>-37.086279</v>
      </c>
      <c r="I6649">
        <v>144.609211</v>
      </c>
    </row>
    <row r="6650" spans="1:9">
      <c r="A6650" t="s">
        <v>1939</v>
      </c>
      <c r="B6650" s="1" t="str">
        <f t="shared" si="103"/>
        <v>34446649</v>
      </c>
      <c r="C6650">
        <v>6649</v>
      </c>
      <c r="D6650">
        <v>3444</v>
      </c>
      <c r="E6650" t="s">
        <v>4929</v>
      </c>
      <c r="F6650" t="s">
        <v>4930</v>
      </c>
      <c r="G6650" t="s">
        <v>4931</v>
      </c>
      <c r="H6650">
        <v>-37.174031</v>
      </c>
      <c r="I6650">
        <v>144.449466</v>
      </c>
    </row>
    <row r="6651" spans="1:9">
      <c r="A6651" t="s">
        <v>6133</v>
      </c>
      <c r="B6651" s="1" t="str">
        <f t="shared" si="103"/>
        <v>34446650</v>
      </c>
      <c r="C6651">
        <v>6650</v>
      </c>
      <c r="D6651">
        <v>3444</v>
      </c>
      <c r="E6651" t="s">
        <v>4929</v>
      </c>
      <c r="F6651" t="s">
        <v>4930</v>
      </c>
      <c r="G6651" t="s">
        <v>4931</v>
      </c>
      <c r="H6651">
        <v>-37.248467</v>
      </c>
      <c r="I6651">
        <v>144.453354</v>
      </c>
    </row>
    <row r="6652" spans="1:9">
      <c r="A6652" t="s">
        <v>6134</v>
      </c>
      <c r="B6652" s="1" t="str">
        <f t="shared" si="103"/>
        <v>34446651</v>
      </c>
      <c r="C6652">
        <v>6651</v>
      </c>
      <c r="D6652">
        <v>3444</v>
      </c>
      <c r="E6652" t="s">
        <v>4929</v>
      </c>
      <c r="F6652" t="s">
        <v>4930</v>
      </c>
      <c r="G6652" t="s">
        <v>4931</v>
      </c>
      <c r="H6652">
        <v>-37.286853</v>
      </c>
      <c r="I6652">
        <v>144.445689</v>
      </c>
    </row>
    <row r="6653" spans="1:9">
      <c r="A6653" t="s">
        <v>6135</v>
      </c>
      <c r="B6653" s="1" t="str">
        <f t="shared" si="103"/>
        <v>34446652</v>
      </c>
      <c r="C6653">
        <v>6652</v>
      </c>
      <c r="D6653">
        <v>3444</v>
      </c>
      <c r="E6653" t="s">
        <v>4929</v>
      </c>
      <c r="F6653" t="s">
        <v>4930</v>
      </c>
      <c r="G6653" t="s">
        <v>4931</v>
      </c>
      <c r="H6653">
        <v>-37.149333</v>
      </c>
      <c r="I6653">
        <v>144.493373</v>
      </c>
    </row>
    <row r="6654" spans="1:9">
      <c r="A6654" t="s">
        <v>6136</v>
      </c>
      <c r="B6654" s="1" t="str">
        <f t="shared" si="103"/>
        <v>34446653</v>
      </c>
      <c r="C6654">
        <v>6653</v>
      </c>
      <c r="D6654">
        <v>3444</v>
      </c>
      <c r="E6654" t="s">
        <v>4929</v>
      </c>
      <c r="F6654" t="s">
        <v>4930</v>
      </c>
      <c r="G6654" t="s">
        <v>4931</v>
      </c>
      <c r="H6654">
        <v>-37.239435</v>
      </c>
      <c r="I6654">
        <v>144.368266</v>
      </c>
    </row>
    <row r="6655" spans="1:9">
      <c r="A6655" t="s">
        <v>6137</v>
      </c>
      <c r="B6655" s="1" t="str">
        <f t="shared" si="103"/>
        <v>34446654</v>
      </c>
      <c r="C6655">
        <v>6654</v>
      </c>
      <c r="D6655">
        <v>3444</v>
      </c>
      <c r="E6655" t="s">
        <v>4929</v>
      </c>
      <c r="F6655" t="s">
        <v>4930</v>
      </c>
      <c r="G6655" t="s">
        <v>4931</v>
      </c>
      <c r="H6655">
        <v>-36.929279</v>
      </c>
      <c r="I6655">
        <v>144.459509</v>
      </c>
    </row>
    <row r="6656" spans="1:9">
      <c r="A6656" t="s">
        <v>6138</v>
      </c>
      <c r="B6656" s="1" t="str">
        <f t="shared" si="103"/>
        <v>34446655</v>
      </c>
      <c r="C6656">
        <v>6655</v>
      </c>
      <c r="D6656">
        <v>3444</v>
      </c>
      <c r="E6656" t="s">
        <v>4929</v>
      </c>
      <c r="F6656" t="s">
        <v>4930</v>
      </c>
      <c r="G6656" t="s">
        <v>4931</v>
      </c>
      <c r="H6656">
        <v>-37.137839</v>
      </c>
      <c r="I6656">
        <v>144.447253</v>
      </c>
    </row>
    <row r="6657" spans="1:9">
      <c r="A6657" t="s">
        <v>6139</v>
      </c>
      <c r="B6657" s="1" t="str">
        <f t="shared" si="103"/>
        <v>34446656</v>
      </c>
      <c r="C6657">
        <v>6656</v>
      </c>
      <c r="D6657">
        <v>3444</v>
      </c>
      <c r="E6657" t="s">
        <v>4929</v>
      </c>
      <c r="F6657" t="s">
        <v>4930</v>
      </c>
      <c r="G6657" t="s">
        <v>4931</v>
      </c>
      <c r="H6657">
        <v>-37.000433</v>
      </c>
      <c r="I6657">
        <v>144.570796</v>
      </c>
    </row>
    <row r="6658" spans="1:9">
      <c r="A6658" t="s">
        <v>2335</v>
      </c>
      <c r="B6658" s="1" t="str">
        <f t="shared" si="103"/>
        <v>34446657</v>
      </c>
      <c r="C6658">
        <v>6657</v>
      </c>
      <c r="D6658">
        <v>3444</v>
      </c>
      <c r="E6658" t="s">
        <v>4929</v>
      </c>
      <c r="F6658" t="s">
        <v>4930</v>
      </c>
      <c r="G6658" t="s">
        <v>4931</v>
      </c>
      <c r="H6658">
        <v>-36.951244</v>
      </c>
      <c r="I6658">
        <v>144.428545</v>
      </c>
    </row>
    <row r="6659" spans="1:9">
      <c r="A6659" t="s">
        <v>6140</v>
      </c>
      <c r="B6659" s="1" t="str">
        <f t="shared" ref="B6659:B6722" si="104">_xlfn.CONCAT(D6659,C6659)</f>
        <v>34446658</v>
      </c>
      <c r="C6659">
        <v>6658</v>
      </c>
      <c r="D6659">
        <v>3444</v>
      </c>
      <c r="E6659" t="s">
        <v>4929</v>
      </c>
      <c r="F6659" t="s">
        <v>4930</v>
      </c>
      <c r="G6659" t="s">
        <v>4931</v>
      </c>
      <c r="H6659">
        <v>-37.216862</v>
      </c>
      <c r="I6659">
        <v>144.53667</v>
      </c>
    </row>
    <row r="6660" spans="1:9">
      <c r="A6660" t="s">
        <v>6141</v>
      </c>
      <c r="B6660" s="1" t="str">
        <f t="shared" si="104"/>
        <v>34446659</v>
      </c>
      <c r="C6660">
        <v>6659</v>
      </c>
      <c r="D6660">
        <v>3444</v>
      </c>
      <c r="E6660" t="s">
        <v>4929</v>
      </c>
      <c r="F6660" t="s">
        <v>4930</v>
      </c>
      <c r="G6660" t="s">
        <v>4931</v>
      </c>
      <c r="H6660">
        <v>-37.178335</v>
      </c>
      <c r="I6660">
        <v>144.640182</v>
      </c>
    </row>
    <row r="6661" spans="1:9">
      <c r="A6661" t="s">
        <v>6142</v>
      </c>
      <c r="B6661" s="1" t="str">
        <f t="shared" si="104"/>
        <v>34446660</v>
      </c>
      <c r="C6661">
        <v>6660</v>
      </c>
      <c r="D6661">
        <v>3444</v>
      </c>
      <c r="E6661" t="s">
        <v>4929</v>
      </c>
      <c r="F6661" t="s">
        <v>4930</v>
      </c>
      <c r="G6661" t="s">
        <v>4931</v>
      </c>
      <c r="H6661">
        <v>-37.252289</v>
      </c>
      <c r="I6661">
        <v>144.547277</v>
      </c>
    </row>
    <row r="6662" spans="1:9">
      <c r="A6662" t="s">
        <v>6143</v>
      </c>
      <c r="B6662" s="1" t="str">
        <f t="shared" si="104"/>
        <v>34446661</v>
      </c>
      <c r="C6662">
        <v>6661</v>
      </c>
      <c r="D6662">
        <v>3444</v>
      </c>
      <c r="E6662" t="s">
        <v>4929</v>
      </c>
      <c r="F6662" t="s">
        <v>4930</v>
      </c>
      <c r="G6662" t="s">
        <v>4931</v>
      </c>
      <c r="H6662">
        <v>-37.021382</v>
      </c>
      <c r="I6662">
        <v>144.532054</v>
      </c>
    </row>
    <row r="6663" spans="1:9">
      <c r="A6663" t="s">
        <v>6144</v>
      </c>
      <c r="B6663" s="1" t="str">
        <f t="shared" si="104"/>
        <v>34446662</v>
      </c>
      <c r="C6663">
        <v>6662</v>
      </c>
      <c r="D6663">
        <v>3444</v>
      </c>
      <c r="E6663" t="s">
        <v>4929</v>
      </c>
      <c r="F6663" t="s">
        <v>4930</v>
      </c>
      <c r="G6663" t="s">
        <v>4931</v>
      </c>
      <c r="H6663">
        <v>-37.137443</v>
      </c>
      <c r="I6663">
        <v>144.573806</v>
      </c>
    </row>
    <row r="6664" spans="1:9">
      <c r="A6664" t="s">
        <v>2693</v>
      </c>
      <c r="B6664" s="1" t="str">
        <f t="shared" si="104"/>
        <v>34446663</v>
      </c>
      <c r="C6664">
        <v>6663</v>
      </c>
      <c r="D6664">
        <v>3444</v>
      </c>
      <c r="E6664" t="s">
        <v>4929</v>
      </c>
      <c r="F6664" t="s">
        <v>4930</v>
      </c>
      <c r="G6664" t="s">
        <v>4931</v>
      </c>
      <c r="H6664">
        <v>-37.314116</v>
      </c>
      <c r="I6664">
        <v>144.35067</v>
      </c>
    </row>
    <row r="6665" spans="1:9">
      <c r="A6665" t="s">
        <v>6145</v>
      </c>
      <c r="B6665" s="1" t="str">
        <f t="shared" si="104"/>
        <v>34446664</v>
      </c>
      <c r="C6665">
        <v>6664</v>
      </c>
      <c r="D6665">
        <v>3444</v>
      </c>
      <c r="E6665" t="s">
        <v>4929</v>
      </c>
      <c r="F6665" t="s">
        <v>4930</v>
      </c>
      <c r="G6665" t="s">
        <v>4931</v>
      </c>
      <c r="H6665">
        <v>-37.32541</v>
      </c>
      <c r="I6665">
        <v>144.406442</v>
      </c>
    </row>
    <row r="6666" spans="1:9">
      <c r="A6666" t="s">
        <v>6146</v>
      </c>
      <c r="B6666" s="1" t="str">
        <f t="shared" si="104"/>
        <v>34446665</v>
      </c>
      <c r="C6666">
        <v>6665</v>
      </c>
      <c r="D6666">
        <v>3444</v>
      </c>
      <c r="E6666" t="s">
        <v>4929</v>
      </c>
      <c r="F6666" t="s">
        <v>4930</v>
      </c>
      <c r="G6666" t="s">
        <v>4931</v>
      </c>
      <c r="H6666">
        <v>-37.353578</v>
      </c>
      <c r="I6666">
        <v>144.373464</v>
      </c>
    </row>
    <row r="6667" spans="1:9">
      <c r="A6667" t="s">
        <v>6147</v>
      </c>
      <c r="B6667" s="1" t="str">
        <f t="shared" si="104"/>
        <v>34466666</v>
      </c>
      <c r="C6667">
        <v>6666</v>
      </c>
      <c r="D6667">
        <v>3446</v>
      </c>
      <c r="E6667" t="s">
        <v>4929</v>
      </c>
      <c r="F6667" t="s">
        <v>4930</v>
      </c>
      <c r="G6667" t="s">
        <v>4931</v>
      </c>
      <c r="H6667">
        <v>-37.199978</v>
      </c>
      <c r="I6667">
        <v>144.29344</v>
      </c>
    </row>
    <row r="6668" spans="1:9">
      <c r="A6668" t="s">
        <v>6148</v>
      </c>
      <c r="B6668" s="1" t="str">
        <f t="shared" si="104"/>
        <v>34466667</v>
      </c>
      <c r="C6668">
        <v>6667</v>
      </c>
      <c r="D6668">
        <v>3446</v>
      </c>
      <c r="E6668" t="s">
        <v>4929</v>
      </c>
      <c r="F6668" t="s">
        <v>4930</v>
      </c>
      <c r="G6668" t="s">
        <v>4931</v>
      </c>
      <c r="H6668">
        <v>-37.18842</v>
      </c>
      <c r="I6668">
        <v>144.382533</v>
      </c>
    </row>
    <row r="6669" spans="1:9">
      <c r="A6669" t="s">
        <v>3780</v>
      </c>
      <c r="B6669" s="1" t="str">
        <f t="shared" si="104"/>
        <v>34476668</v>
      </c>
      <c r="C6669">
        <v>6668</v>
      </c>
      <c r="D6669">
        <v>3447</v>
      </c>
      <c r="E6669" t="s">
        <v>4929</v>
      </c>
      <c r="F6669" t="s">
        <v>4930</v>
      </c>
      <c r="G6669" t="s">
        <v>4931</v>
      </c>
      <c r="H6669">
        <v>-37.133438</v>
      </c>
      <c r="I6669">
        <v>144.356519</v>
      </c>
    </row>
    <row r="6670" spans="1:9">
      <c r="A6670" t="s">
        <v>6149</v>
      </c>
      <c r="B6670" s="1" t="str">
        <f t="shared" si="104"/>
        <v>34486669</v>
      </c>
      <c r="C6670">
        <v>6669</v>
      </c>
      <c r="D6670">
        <v>3448</v>
      </c>
      <c r="E6670" t="s">
        <v>4929</v>
      </c>
      <c r="F6670" t="s">
        <v>4930</v>
      </c>
      <c r="G6670" t="s">
        <v>4931</v>
      </c>
      <c r="H6670">
        <v>-37.105</v>
      </c>
      <c r="I6670">
        <v>144.337783</v>
      </c>
    </row>
    <row r="6671" spans="1:9">
      <c r="A6671" t="s">
        <v>6150</v>
      </c>
      <c r="B6671" s="1" t="str">
        <f t="shared" si="104"/>
        <v>34486670</v>
      </c>
      <c r="C6671">
        <v>6670</v>
      </c>
      <c r="D6671">
        <v>3448</v>
      </c>
      <c r="E6671" t="s">
        <v>4929</v>
      </c>
      <c r="F6671" t="s">
        <v>4930</v>
      </c>
      <c r="G6671" t="s">
        <v>4931</v>
      </c>
      <c r="H6671">
        <v>-37.102084</v>
      </c>
      <c r="I6671">
        <v>144.423136</v>
      </c>
    </row>
    <row r="6672" spans="1:9">
      <c r="A6672" t="s">
        <v>6151</v>
      </c>
      <c r="B6672" s="1" t="str">
        <f t="shared" si="104"/>
        <v>34486671</v>
      </c>
      <c r="C6672">
        <v>6671</v>
      </c>
      <c r="D6672">
        <v>3448</v>
      </c>
      <c r="E6672" t="s">
        <v>4929</v>
      </c>
      <c r="F6672" t="s">
        <v>4930</v>
      </c>
      <c r="G6672" t="s">
        <v>4931</v>
      </c>
      <c r="H6672">
        <v>-36.990506</v>
      </c>
      <c r="I6672">
        <v>144.358577</v>
      </c>
    </row>
    <row r="6673" spans="1:9">
      <c r="A6673" t="s">
        <v>6152</v>
      </c>
      <c r="B6673" s="1" t="str">
        <f t="shared" si="104"/>
        <v>34506672</v>
      </c>
      <c r="C6673">
        <v>6672</v>
      </c>
      <c r="D6673">
        <v>3450</v>
      </c>
      <c r="E6673" t="s">
        <v>4929</v>
      </c>
      <c r="F6673" t="s">
        <v>4930</v>
      </c>
      <c r="G6673" t="s">
        <v>4931</v>
      </c>
      <c r="H6673">
        <v>-37.063869</v>
      </c>
      <c r="I6673">
        <v>144.217101</v>
      </c>
    </row>
    <row r="6674" spans="1:9">
      <c r="A6674" t="s">
        <v>6153</v>
      </c>
      <c r="B6674" s="1" t="str">
        <f t="shared" si="104"/>
        <v>34506673</v>
      </c>
      <c r="C6674">
        <v>6673</v>
      </c>
      <c r="D6674">
        <v>3450</v>
      </c>
      <c r="E6674" t="s">
        <v>4929</v>
      </c>
      <c r="F6674" t="s">
        <v>4930</v>
      </c>
      <c r="G6674" t="s">
        <v>4931</v>
      </c>
      <c r="H6674">
        <v>-37.060183</v>
      </c>
      <c r="I6674">
        <v>144.244448</v>
      </c>
    </row>
    <row r="6675" spans="1:9">
      <c r="A6675" t="s">
        <v>6154</v>
      </c>
      <c r="B6675" s="1" t="str">
        <f t="shared" si="104"/>
        <v>34516674</v>
      </c>
      <c r="C6675">
        <v>6674</v>
      </c>
      <c r="D6675">
        <v>3451</v>
      </c>
      <c r="E6675" t="s">
        <v>4929</v>
      </c>
      <c r="F6675" t="s">
        <v>4930</v>
      </c>
      <c r="G6675" t="s">
        <v>4931</v>
      </c>
      <c r="H6675">
        <v>-37.0292</v>
      </c>
      <c r="I6675">
        <v>144.239946</v>
      </c>
    </row>
    <row r="6676" spans="1:9">
      <c r="A6676" t="s">
        <v>6155</v>
      </c>
      <c r="B6676" s="1" t="str">
        <f t="shared" si="104"/>
        <v>34516675</v>
      </c>
      <c r="C6676">
        <v>6675</v>
      </c>
      <c r="D6676">
        <v>3451</v>
      </c>
      <c r="E6676" t="s">
        <v>4929</v>
      </c>
      <c r="F6676" t="s">
        <v>4930</v>
      </c>
      <c r="G6676" t="s">
        <v>4931</v>
      </c>
      <c r="H6676">
        <v>-37.094107</v>
      </c>
      <c r="I6676">
        <v>144.203759</v>
      </c>
    </row>
    <row r="6677" spans="1:9">
      <c r="A6677" t="s">
        <v>6156</v>
      </c>
      <c r="B6677" s="1" t="str">
        <f t="shared" si="104"/>
        <v>34516676</v>
      </c>
      <c r="C6677">
        <v>6676</v>
      </c>
      <c r="D6677">
        <v>3451</v>
      </c>
      <c r="E6677" t="s">
        <v>4929</v>
      </c>
      <c r="F6677" t="s">
        <v>4930</v>
      </c>
      <c r="G6677" t="s">
        <v>4931</v>
      </c>
      <c r="H6677">
        <v>-37.081139</v>
      </c>
      <c r="I6677">
        <v>144.25651</v>
      </c>
    </row>
    <row r="6678" spans="1:9">
      <c r="A6678" t="s">
        <v>6157</v>
      </c>
      <c r="B6678" s="1" t="str">
        <f t="shared" si="104"/>
        <v>34516677</v>
      </c>
      <c r="C6678">
        <v>6677</v>
      </c>
      <c r="D6678">
        <v>3451</v>
      </c>
      <c r="E6678" t="s">
        <v>4929</v>
      </c>
      <c r="F6678" t="s">
        <v>4930</v>
      </c>
      <c r="G6678" t="s">
        <v>4931</v>
      </c>
      <c r="H6678">
        <v>-37.073952</v>
      </c>
      <c r="I6678">
        <v>144.286574</v>
      </c>
    </row>
    <row r="6679" spans="1:9">
      <c r="A6679" t="s">
        <v>6158</v>
      </c>
      <c r="B6679" s="1" t="str">
        <f t="shared" si="104"/>
        <v>34516678</v>
      </c>
      <c r="C6679">
        <v>6678</v>
      </c>
      <c r="D6679">
        <v>3451</v>
      </c>
      <c r="E6679" t="s">
        <v>4929</v>
      </c>
      <c r="F6679" t="s">
        <v>4930</v>
      </c>
      <c r="G6679" t="s">
        <v>4931</v>
      </c>
      <c r="H6679">
        <v>-37.043052</v>
      </c>
      <c r="I6679">
        <v>144.290219</v>
      </c>
    </row>
    <row r="6680" spans="1:9">
      <c r="A6680" t="s">
        <v>6159</v>
      </c>
      <c r="B6680" s="1" t="str">
        <f t="shared" si="104"/>
        <v>34516679</v>
      </c>
      <c r="C6680">
        <v>6679</v>
      </c>
      <c r="D6680">
        <v>3451</v>
      </c>
      <c r="E6680" t="s">
        <v>4929</v>
      </c>
      <c r="F6680" t="s">
        <v>4930</v>
      </c>
      <c r="G6680" t="s">
        <v>4931</v>
      </c>
      <c r="H6680">
        <v>-37.141197</v>
      </c>
      <c r="I6680">
        <v>144.24988</v>
      </c>
    </row>
    <row r="6681" spans="1:9">
      <c r="A6681" t="s">
        <v>6160</v>
      </c>
      <c r="B6681" s="1" t="str">
        <f t="shared" si="104"/>
        <v>34516680</v>
      </c>
      <c r="C6681">
        <v>6680</v>
      </c>
      <c r="D6681">
        <v>3451</v>
      </c>
      <c r="E6681" t="s">
        <v>4929</v>
      </c>
      <c r="F6681" t="s">
        <v>4930</v>
      </c>
      <c r="G6681" t="s">
        <v>4931</v>
      </c>
      <c r="H6681">
        <v>-37.187501</v>
      </c>
      <c r="I6681">
        <v>144.23947</v>
      </c>
    </row>
    <row r="6682" spans="1:9">
      <c r="A6682" t="s">
        <v>5787</v>
      </c>
      <c r="B6682" s="1" t="str">
        <f t="shared" si="104"/>
        <v>34516681</v>
      </c>
      <c r="C6682">
        <v>6681</v>
      </c>
      <c r="D6682">
        <v>3451</v>
      </c>
      <c r="E6682" t="s">
        <v>4929</v>
      </c>
      <c r="F6682" t="s">
        <v>4930</v>
      </c>
      <c r="G6682" t="s">
        <v>4931</v>
      </c>
      <c r="H6682">
        <v>-37.070795</v>
      </c>
      <c r="I6682">
        <v>144.274803</v>
      </c>
    </row>
    <row r="6683" spans="1:9">
      <c r="A6683" t="s">
        <v>6161</v>
      </c>
      <c r="B6683" s="1" t="str">
        <f t="shared" si="104"/>
        <v>34516682</v>
      </c>
      <c r="C6683">
        <v>6682</v>
      </c>
      <c r="D6683">
        <v>3451</v>
      </c>
      <c r="E6683" t="s">
        <v>4929</v>
      </c>
      <c r="F6683" t="s">
        <v>4930</v>
      </c>
      <c r="G6683" t="s">
        <v>4931</v>
      </c>
      <c r="H6683">
        <v>-37.03258</v>
      </c>
      <c r="I6683">
        <v>144.100645</v>
      </c>
    </row>
    <row r="6684" spans="1:9">
      <c r="A6684" t="s">
        <v>205</v>
      </c>
      <c r="B6684" s="1" t="str">
        <f t="shared" si="104"/>
        <v>34516683</v>
      </c>
      <c r="C6684">
        <v>6683</v>
      </c>
      <c r="D6684">
        <v>3451</v>
      </c>
      <c r="E6684" t="s">
        <v>4929</v>
      </c>
      <c r="F6684" t="s">
        <v>4930</v>
      </c>
      <c r="G6684" t="s">
        <v>4931</v>
      </c>
      <c r="H6684">
        <v>-37.151069</v>
      </c>
      <c r="I6684">
        <v>144.160962</v>
      </c>
    </row>
    <row r="6685" spans="1:9">
      <c r="A6685" t="s">
        <v>6162</v>
      </c>
      <c r="B6685" s="1" t="str">
        <f t="shared" si="104"/>
        <v>34516684</v>
      </c>
      <c r="C6685">
        <v>6684</v>
      </c>
      <c r="D6685">
        <v>3451</v>
      </c>
      <c r="E6685" t="s">
        <v>4929</v>
      </c>
      <c r="F6685" t="s">
        <v>4930</v>
      </c>
      <c r="G6685" t="s">
        <v>4931</v>
      </c>
      <c r="H6685">
        <v>-37.153711</v>
      </c>
      <c r="I6685">
        <v>144.23221</v>
      </c>
    </row>
    <row r="6686" spans="1:9">
      <c r="A6686" t="s">
        <v>6163</v>
      </c>
      <c r="B6686" s="1" t="str">
        <f t="shared" si="104"/>
        <v>34516685</v>
      </c>
      <c r="C6686">
        <v>6685</v>
      </c>
      <c r="D6686">
        <v>3451</v>
      </c>
      <c r="E6686" t="s">
        <v>4929</v>
      </c>
      <c r="F6686" t="s">
        <v>4930</v>
      </c>
      <c r="G6686" t="s">
        <v>4931</v>
      </c>
      <c r="H6686">
        <v>-37.069084</v>
      </c>
      <c r="I6686">
        <v>144.198261</v>
      </c>
    </row>
    <row r="6687" spans="1:9">
      <c r="A6687" t="s">
        <v>6164</v>
      </c>
      <c r="B6687" s="1" t="str">
        <f t="shared" si="104"/>
        <v>34516686</v>
      </c>
      <c r="C6687">
        <v>6686</v>
      </c>
      <c r="D6687">
        <v>3451</v>
      </c>
      <c r="E6687" t="s">
        <v>4929</v>
      </c>
      <c r="F6687" t="s">
        <v>4930</v>
      </c>
      <c r="G6687" t="s">
        <v>4931</v>
      </c>
      <c r="H6687">
        <v>-37.057404</v>
      </c>
      <c r="I6687">
        <v>144.145959</v>
      </c>
    </row>
    <row r="6688" spans="1:9">
      <c r="A6688" t="s">
        <v>6165</v>
      </c>
      <c r="B6688" s="1" t="str">
        <f t="shared" si="104"/>
        <v>34516687</v>
      </c>
      <c r="C6688">
        <v>6687</v>
      </c>
      <c r="D6688">
        <v>3451</v>
      </c>
      <c r="E6688" t="s">
        <v>4929</v>
      </c>
      <c r="F6688" t="s">
        <v>4930</v>
      </c>
      <c r="G6688" t="s">
        <v>4931</v>
      </c>
      <c r="H6688">
        <v>-37.166325</v>
      </c>
      <c r="I6688">
        <v>144.192235</v>
      </c>
    </row>
    <row r="6689" spans="1:9">
      <c r="A6689" t="s">
        <v>6166</v>
      </c>
      <c r="B6689" s="1" t="str">
        <f t="shared" si="104"/>
        <v>34516688</v>
      </c>
      <c r="C6689">
        <v>6688</v>
      </c>
      <c r="D6689">
        <v>3451</v>
      </c>
      <c r="E6689" t="s">
        <v>4929</v>
      </c>
      <c r="F6689" t="s">
        <v>4930</v>
      </c>
      <c r="G6689" t="s">
        <v>4931</v>
      </c>
      <c r="H6689">
        <v>-37.157268</v>
      </c>
      <c r="I6689">
        <v>144.210421</v>
      </c>
    </row>
    <row r="6690" spans="1:9">
      <c r="A6690" t="s">
        <v>6167</v>
      </c>
      <c r="B6690" s="1" t="str">
        <f t="shared" si="104"/>
        <v>34516689</v>
      </c>
      <c r="C6690">
        <v>6689</v>
      </c>
      <c r="D6690">
        <v>3451</v>
      </c>
      <c r="E6690" t="s">
        <v>4929</v>
      </c>
      <c r="F6690" t="s">
        <v>4930</v>
      </c>
      <c r="G6690" t="s">
        <v>4931</v>
      </c>
      <c r="H6690">
        <v>-37.122722</v>
      </c>
      <c r="I6690">
        <v>144.16841</v>
      </c>
    </row>
    <row r="6691" spans="1:9">
      <c r="A6691" t="s">
        <v>6168</v>
      </c>
      <c r="B6691" s="1" t="str">
        <f t="shared" si="104"/>
        <v>34536690</v>
      </c>
      <c r="C6691">
        <v>6690</v>
      </c>
      <c r="D6691">
        <v>3453</v>
      </c>
      <c r="E6691" t="s">
        <v>4929</v>
      </c>
      <c r="F6691" t="s">
        <v>4930</v>
      </c>
      <c r="G6691" t="s">
        <v>4931</v>
      </c>
      <c r="H6691">
        <v>-36.998965</v>
      </c>
      <c r="I6691">
        <v>144.262588</v>
      </c>
    </row>
    <row r="6692" spans="1:9">
      <c r="A6692" t="s">
        <v>6169</v>
      </c>
      <c r="B6692" s="1" t="str">
        <f t="shared" si="104"/>
        <v>34536691</v>
      </c>
      <c r="C6692">
        <v>6691</v>
      </c>
      <c r="D6692">
        <v>3453</v>
      </c>
      <c r="E6692" t="s">
        <v>4929</v>
      </c>
      <c r="F6692" t="s">
        <v>4930</v>
      </c>
      <c r="G6692" t="s">
        <v>4931</v>
      </c>
      <c r="H6692">
        <v>-36.970325</v>
      </c>
      <c r="I6692">
        <v>144.28189</v>
      </c>
    </row>
    <row r="6693" spans="1:9">
      <c r="A6693" t="s">
        <v>4513</v>
      </c>
      <c r="B6693" s="1" t="str">
        <f t="shared" si="104"/>
        <v>34536692</v>
      </c>
      <c r="C6693">
        <v>6692</v>
      </c>
      <c r="D6693">
        <v>3453</v>
      </c>
      <c r="E6693" t="s">
        <v>4929</v>
      </c>
      <c r="F6693" t="s">
        <v>4930</v>
      </c>
      <c r="G6693" t="s">
        <v>4931</v>
      </c>
      <c r="H6693">
        <v>-36.899628</v>
      </c>
      <c r="I6693">
        <v>144.217529</v>
      </c>
    </row>
    <row r="6694" spans="1:9">
      <c r="A6694" t="s">
        <v>6170</v>
      </c>
      <c r="B6694" s="1" t="str">
        <f t="shared" si="104"/>
        <v>34536693</v>
      </c>
      <c r="C6694">
        <v>6693</v>
      </c>
      <c r="D6694">
        <v>3453</v>
      </c>
      <c r="E6694" t="s">
        <v>4929</v>
      </c>
      <c r="F6694" t="s">
        <v>4930</v>
      </c>
      <c r="G6694" t="s">
        <v>4931</v>
      </c>
      <c r="H6694">
        <v>-36.934927</v>
      </c>
      <c r="I6694">
        <v>144.227601</v>
      </c>
    </row>
    <row r="6695" spans="1:9">
      <c r="A6695" t="s">
        <v>6171</v>
      </c>
      <c r="B6695" s="1" t="str">
        <f t="shared" si="104"/>
        <v>34586694</v>
      </c>
      <c r="C6695">
        <v>6694</v>
      </c>
      <c r="D6695">
        <v>3458</v>
      </c>
      <c r="E6695" t="s">
        <v>4929</v>
      </c>
      <c r="F6695" t="s">
        <v>4930</v>
      </c>
      <c r="G6695" t="s">
        <v>4931</v>
      </c>
      <c r="H6695">
        <v>-37.451989</v>
      </c>
      <c r="I6695">
        <v>144.293564</v>
      </c>
    </row>
    <row r="6696" spans="1:9">
      <c r="A6696" t="s">
        <v>6172</v>
      </c>
      <c r="B6696" s="1" t="str">
        <f t="shared" si="104"/>
        <v>34586695</v>
      </c>
      <c r="C6696">
        <v>6695</v>
      </c>
      <c r="D6696">
        <v>3458</v>
      </c>
      <c r="E6696" t="s">
        <v>4929</v>
      </c>
      <c r="F6696" t="s">
        <v>4930</v>
      </c>
      <c r="G6696" t="s">
        <v>4931</v>
      </c>
      <c r="H6696">
        <v>-37.472283</v>
      </c>
      <c r="I6696">
        <v>144.306407</v>
      </c>
    </row>
    <row r="6697" spans="1:9">
      <c r="A6697" t="s">
        <v>6173</v>
      </c>
      <c r="B6697" s="1" t="str">
        <f t="shared" si="104"/>
        <v>34586696</v>
      </c>
      <c r="C6697">
        <v>6696</v>
      </c>
      <c r="D6697">
        <v>3458</v>
      </c>
      <c r="E6697" t="s">
        <v>4929</v>
      </c>
      <c r="F6697" t="s">
        <v>4930</v>
      </c>
      <c r="G6697" t="s">
        <v>4931</v>
      </c>
      <c r="H6697">
        <v>-37.357651</v>
      </c>
      <c r="I6697">
        <v>144.392692</v>
      </c>
    </row>
    <row r="6698" spans="1:9">
      <c r="A6698" t="s">
        <v>6174</v>
      </c>
      <c r="B6698" s="1" t="str">
        <f t="shared" si="104"/>
        <v>34586697</v>
      </c>
      <c r="C6698">
        <v>6697</v>
      </c>
      <c r="D6698">
        <v>3458</v>
      </c>
      <c r="E6698" t="s">
        <v>4929</v>
      </c>
      <c r="F6698" t="s">
        <v>4930</v>
      </c>
      <c r="G6698" t="s">
        <v>4931</v>
      </c>
      <c r="H6698">
        <v>-37.51709</v>
      </c>
      <c r="I6698">
        <v>144.37593</v>
      </c>
    </row>
    <row r="6699" spans="1:9">
      <c r="A6699" t="s">
        <v>6175</v>
      </c>
      <c r="B6699" s="1" t="str">
        <f t="shared" si="104"/>
        <v>34586698</v>
      </c>
      <c r="C6699">
        <v>6698</v>
      </c>
      <c r="D6699">
        <v>3458</v>
      </c>
      <c r="E6699" t="s">
        <v>4929</v>
      </c>
      <c r="F6699" t="s">
        <v>4930</v>
      </c>
      <c r="G6699" t="s">
        <v>4931</v>
      </c>
      <c r="H6699">
        <v>-37.359474</v>
      </c>
      <c r="I6699">
        <v>144.292594</v>
      </c>
    </row>
    <row r="6700" spans="1:9">
      <c r="A6700" t="s">
        <v>6176</v>
      </c>
      <c r="B6700" s="1" t="str">
        <f t="shared" si="104"/>
        <v>34586699</v>
      </c>
      <c r="C6700">
        <v>6699</v>
      </c>
      <c r="D6700">
        <v>3458</v>
      </c>
      <c r="E6700" t="s">
        <v>4929</v>
      </c>
      <c r="F6700" t="s">
        <v>4930</v>
      </c>
      <c r="G6700" t="s">
        <v>4931</v>
      </c>
      <c r="H6700">
        <v>-37.409771</v>
      </c>
      <c r="I6700">
        <v>144.289521</v>
      </c>
    </row>
    <row r="6701" spans="1:9">
      <c r="A6701" t="s">
        <v>6177</v>
      </c>
      <c r="B6701" s="1" t="str">
        <f t="shared" si="104"/>
        <v>34586700</v>
      </c>
      <c r="C6701">
        <v>6700</v>
      </c>
      <c r="D6701">
        <v>3458</v>
      </c>
      <c r="E6701" t="s">
        <v>4929</v>
      </c>
      <c r="F6701" t="s">
        <v>4930</v>
      </c>
      <c r="G6701" t="s">
        <v>4931</v>
      </c>
      <c r="H6701">
        <v>-37.466577</v>
      </c>
      <c r="I6701">
        <v>144.303975</v>
      </c>
    </row>
    <row r="6702" spans="1:9">
      <c r="A6702" t="s">
        <v>6178</v>
      </c>
      <c r="B6702" s="1" t="str">
        <f t="shared" si="104"/>
        <v>34586701</v>
      </c>
      <c r="C6702">
        <v>6701</v>
      </c>
      <c r="D6702">
        <v>3458</v>
      </c>
      <c r="E6702" t="s">
        <v>4929</v>
      </c>
      <c r="F6702" t="s">
        <v>4930</v>
      </c>
      <c r="G6702" t="s">
        <v>4931</v>
      </c>
      <c r="H6702">
        <v>-37.389363</v>
      </c>
      <c r="I6702">
        <v>144.326001</v>
      </c>
    </row>
    <row r="6703" spans="1:9">
      <c r="A6703" t="s">
        <v>6179</v>
      </c>
      <c r="B6703" s="1" t="str">
        <f t="shared" si="104"/>
        <v>34586702</v>
      </c>
      <c r="C6703">
        <v>6702</v>
      </c>
      <c r="D6703">
        <v>3458</v>
      </c>
      <c r="E6703" t="s">
        <v>4929</v>
      </c>
      <c r="F6703" t="s">
        <v>4930</v>
      </c>
      <c r="G6703" t="s">
        <v>4931</v>
      </c>
      <c r="H6703">
        <v>-37.396258</v>
      </c>
      <c r="I6703">
        <v>144.381486</v>
      </c>
    </row>
    <row r="6704" spans="1:9">
      <c r="A6704" t="s">
        <v>6180</v>
      </c>
      <c r="B6704" s="1" t="str">
        <f t="shared" si="104"/>
        <v>34606703</v>
      </c>
      <c r="C6704">
        <v>6703</v>
      </c>
      <c r="D6704">
        <v>3460</v>
      </c>
      <c r="E6704" t="s">
        <v>4929</v>
      </c>
      <c r="F6704" t="s">
        <v>4930</v>
      </c>
      <c r="G6704" t="s">
        <v>4931</v>
      </c>
      <c r="H6704">
        <v>-37.308233</v>
      </c>
      <c r="I6704">
        <v>144.094647</v>
      </c>
    </row>
    <row r="6705" spans="1:9">
      <c r="A6705" t="s">
        <v>6181</v>
      </c>
      <c r="B6705" s="1" t="str">
        <f t="shared" si="104"/>
        <v>34606704</v>
      </c>
      <c r="C6705">
        <v>6704</v>
      </c>
      <c r="D6705">
        <v>3460</v>
      </c>
      <c r="E6705" t="s">
        <v>4929</v>
      </c>
      <c r="F6705" t="s">
        <v>4930</v>
      </c>
      <c r="G6705" t="s">
        <v>4931</v>
      </c>
      <c r="H6705">
        <v>-37.343587</v>
      </c>
      <c r="I6705">
        <v>144.142321</v>
      </c>
    </row>
    <row r="6706" spans="1:9">
      <c r="A6706" t="s">
        <v>6182</v>
      </c>
      <c r="B6706" s="1" t="str">
        <f t="shared" si="104"/>
        <v>34616705</v>
      </c>
      <c r="C6706">
        <v>6705</v>
      </c>
      <c r="D6706">
        <v>3461</v>
      </c>
      <c r="E6706" t="s">
        <v>4929</v>
      </c>
      <c r="F6706" t="s">
        <v>4930</v>
      </c>
      <c r="G6706" t="s">
        <v>4931</v>
      </c>
      <c r="H6706">
        <v>-37.394334</v>
      </c>
      <c r="I6706">
        <v>144.221001</v>
      </c>
    </row>
    <row r="6707" spans="1:9">
      <c r="A6707" t="s">
        <v>6183</v>
      </c>
      <c r="B6707" s="1" t="str">
        <f t="shared" si="104"/>
        <v>34616706</v>
      </c>
      <c r="C6707">
        <v>6706</v>
      </c>
      <c r="D6707">
        <v>3461</v>
      </c>
      <c r="E6707" t="s">
        <v>4929</v>
      </c>
      <c r="F6707" t="s">
        <v>4930</v>
      </c>
      <c r="G6707" t="s">
        <v>4931</v>
      </c>
      <c r="H6707">
        <v>-37.423908</v>
      </c>
      <c r="I6707">
        <v>144.210458</v>
      </c>
    </row>
    <row r="6708" spans="1:9">
      <c r="A6708" t="s">
        <v>1209</v>
      </c>
      <c r="B6708" s="1" t="str">
        <f t="shared" si="104"/>
        <v>34616707</v>
      </c>
      <c r="C6708">
        <v>6707</v>
      </c>
      <c r="D6708">
        <v>3461</v>
      </c>
      <c r="E6708" t="s">
        <v>4929</v>
      </c>
      <c r="F6708" t="s">
        <v>4930</v>
      </c>
      <c r="G6708" t="s">
        <v>4931</v>
      </c>
      <c r="H6708">
        <v>-37.178651</v>
      </c>
      <c r="I6708">
        <v>144.089983</v>
      </c>
    </row>
    <row r="6709" spans="1:9">
      <c r="A6709" t="s">
        <v>6184</v>
      </c>
      <c r="B6709" s="1" t="str">
        <f t="shared" si="104"/>
        <v>34616708</v>
      </c>
      <c r="C6709">
        <v>6708</v>
      </c>
      <c r="D6709">
        <v>3461</v>
      </c>
      <c r="E6709" t="s">
        <v>4929</v>
      </c>
      <c r="F6709" t="s">
        <v>4930</v>
      </c>
      <c r="G6709" t="s">
        <v>4931</v>
      </c>
      <c r="H6709">
        <v>-37.328489</v>
      </c>
      <c r="I6709">
        <v>144.189283</v>
      </c>
    </row>
    <row r="6710" spans="1:9">
      <c r="A6710" t="s">
        <v>6185</v>
      </c>
      <c r="B6710" s="1" t="str">
        <f t="shared" si="104"/>
        <v>34616709</v>
      </c>
      <c r="C6710">
        <v>6709</v>
      </c>
      <c r="D6710">
        <v>3461</v>
      </c>
      <c r="E6710" t="s">
        <v>4929</v>
      </c>
      <c r="F6710" t="s">
        <v>4930</v>
      </c>
      <c r="G6710" t="s">
        <v>4931</v>
      </c>
      <c r="H6710">
        <v>-37.277351</v>
      </c>
      <c r="I6710">
        <v>144.296321</v>
      </c>
    </row>
    <row r="6711" spans="1:9">
      <c r="A6711" t="s">
        <v>6186</v>
      </c>
      <c r="B6711" s="1" t="str">
        <f t="shared" si="104"/>
        <v>34616710</v>
      </c>
      <c r="C6711">
        <v>6710</v>
      </c>
      <c r="D6711">
        <v>3461</v>
      </c>
      <c r="E6711" t="s">
        <v>4929</v>
      </c>
      <c r="F6711" t="s">
        <v>4930</v>
      </c>
      <c r="G6711" t="s">
        <v>4931</v>
      </c>
      <c r="H6711">
        <v>-37.240902</v>
      </c>
      <c r="I6711">
        <v>144.326211</v>
      </c>
    </row>
    <row r="6712" spans="1:9">
      <c r="A6712" t="s">
        <v>6187</v>
      </c>
      <c r="B6712" s="1" t="str">
        <f t="shared" si="104"/>
        <v>34616711</v>
      </c>
      <c r="C6712">
        <v>6711</v>
      </c>
      <c r="D6712">
        <v>3461</v>
      </c>
      <c r="E6712" t="s">
        <v>4929</v>
      </c>
      <c r="F6712" t="s">
        <v>4930</v>
      </c>
      <c r="G6712" t="s">
        <v>4931</v>
      </c>
      <c r="H6712">
        <v>-37.299821</v>
      </c>
      <c r="I6712">
        <v>144.162344</v>
      </c>
    </row>
    <row r="6713" spans="1:9">
      <c r="A6713" t="s">
        <v>6188</v>
      </c>
      <c r="B6713" s="1" t="str">
        <f t="shared" si="104"/>
        <v>34616712</v>
      </c>
      <c r="C6713">
        <v>6712</v>
      </c>
      <c r="D6713">
        <v>3461</v>
      </c>
      <c r="E6713" t="s">
        <v>4929</v>
      </c>
      <c r="F6713" t="s">
        <v>4930</v>
      </c>
      <c r="G6713" t="s">
        <v>4931</v>
      </c>
      <c r="H6713">
        <v>-37.340453</v>
      </c>
      <c r="I6713">
        <v>144.097095</v>
      </c>
    </row>
    <row r="6714" spans="1:9">
      <c r="A6714" t="s">
        <v>6189</v>
      </c>
      <c r="B6714" s="1" t="str">
        <f t="shared" si="104"/>
        <v>34616713</v>
      </c>
      <c r="C6714">
        <v>6713</v>
      </c>
      <c r="D6714">
        <v>3461</v>
      </c>
      <c r="E6714" t="s">
        <v>4929</v>
      </c>
      <c r="F6714" t="s">
        <v>4930</v>
      </c>
      <c r="G6714" t="s">
        <v>4931</v>
      </c>
      <c r="H6714">
        <v>-37.291096</v>
      </c>
      <c r="I6714">
        <v>144.124212</v>
      </c>
    </row>
    <row r="6715" spans="1:9">
      <c r="A6715" t="s">
        <v>6190</v>
      </c>
      <c r="B6715" s="1" t="str">
        <f t="shared" si="104"/>
        <v>34616714</v>
      </c>
      <c r="C6715">
        <v>6714</v>
      </c>
      <c r="D6715">
        <v>3461</v>
      </c>
      <c r="E6715" t="s">
        <v>4929</v>
      </c>
      <c r="F6715" t="s">
        <v>4930</v>
      </c>
      <c r="G6715" t="s">
        <v>4931</v>
      </c>
      <c r="H6715">
        <v>-37.248503</v>
      </c>
      <c r="I6715">
        <v>144.133262</v>
      </c>
    </row>
    <row r="6716" spans="1:9">
      <c r="A6716" t="s">
        <v>6191</v>
      </c>
      <c r="B6716" s="1" t="str">
        <f t="shared" si="104"/>
        <v>34616715</v>
      </c>
      <c r="C6716">
        <v>6715</v>
      </c>
      <c r="D6716">
        <v>3461</v>
      </c>
      <c r="E6716" t="s">
        <v>4929</v>
      </c>
      <c r="F6716" t="s">
        <v>4930</v>
      </c>
      <c r="G6716" t="s">
        <v>4931</v>
      </c>
      <c r="H6716">
        <v>-37.295179</v>
      </c>
      <c r="I6716">
        <v>144.244678</v>
      </c>
    </row>
    <row r="6717" spans="1:9">
      <c r="A6717" t="s">
        <v>6192</v>
      </c>
      <c r="B6717" s="1" t="str">
        <f t="shared" si="104"/>
        <v>34616716</v>
      </c>
      <c r="C6717">
        <v>6716</v>
      </c>
      <c r="D6717">
        <v>3461</v>
      </c>
      <c r="E6717" t="s">
        <v>4929</v>
      </c>
      <c r="F6717" t="s">
        <v>4930</v>
      </c>
      <c r="G6717" t="s">
        <v>4931</v>
      </c>
      <c r="H6717">
        <v>-37.272298</v>
      </c>
      <c r="I6717">
        <v>144.194341</v>
      </c>
    </row>
    <row r="6718" spans="1:9">
      <c r="A6718" t="s">
        <v>6193</v>
      </c>
      <c r="B6718" s="1" t="str">
        <f t="shared" si="104"/>
        <v>34616717</v>
      </c>
      <c r="C6718">
        <v>6717</v>
      </c>
      <c r="D6718">
        <v>3461</v>
      </c>
      <c r="E6718" t="s">
        <v>4929</v>
      </c>
      <c r="F6718" t="s">
        <v>4930</v>
      </c>
      <c r="G6718" t="s">
        <v>4931</v>
      </c>
      <c r="H6718">
        <v>-37.315344</v>
      </c>
      <c r="I6718">
        <v>144.138197</v>
      </c>
    </row>
    <row r="6719" spans="1:9">
      <c r="A6719" t="s">
        <v>6194</v>
      </c>
      <c r="B6719" s="1" t="str">
        <f t="shared" si="104"/>
        <v>34616718</v>
      </c>
      <c r="C6719">
        <v>6718</v>
      </c>
      <c r="D6719">
        <v>3461</v>
      </c>
      <c r="E6719" t="s">
        <v>4929</v>
      </c>
      <c r="F6719" t="s">
        <v>4930</v>
      </c>
      <c r="G6719" t="s">
        <v>4931</v>
      </c>
      <c r="H6719">
        <v>-37.452037</v>
      </c>
      <c r="I6719">
        <v>144.134899</v>
      </c>
    </row>
    <row r="6720" spans="1:9">
      <c r="A6720" t="s">
        <v>6195</v>
      </c>
      <c r="B6720" s="1" t="str">
        <f t="shared" si="104"/>
        <v>34616719</v>
      </c>
      <c r="C6720">
        <v>6719</v>
      </c>
      <c r="D6720">
        <v>3461</v>
      </c>
      <c r="E6720" t="s">
        <v>4929</v>
      </c>
      <c r="F6720" t="s">
        <v>4930</v>
      </c>
      <c r="G6720" t="s">
        <v>4931</v>
      </c>
      <c r="H6720">
        <v>-37.425757</v>
      </c>
      <c r="I6720">
        <v>144.115474</v>
      </c>
    </row>
    <row r="6721" spans="1:9">
      <c r="A6721" t="s">
        <v>6196</v>
      </c>
      <c r="B6721" s="1" t="str">
        <f t="shared" si="104"/>
        <v>34616720</v>
      </c>
      <c r="C6721">
        <v>6720</v>
      </c>
      <c r="D6721">
        <v>3461</v>
      </c>
      <c r="E6721" t="s">
        <v>4929</v>
      </c>
      <c r="F6721" t="s">
        <v>4930</v>
      </c>
      <c r="G6721" t="s">
        <v>4931</v>
      </c>
      <c r="H6721">
        <v>-37.392417</v>
      </c>
      <c r="I6721">
        <v>144.250813</v>
      </c>
    </row>
    <row r="6722" spans="1:9">
      <c r="A6722" t="s">
        <v>6197</v>
      </c>
      <c r="B6722" s="1" t="str">
        <f t="shared" si="104"/>
        <v>34616721</v>
      </c>
      <c r="C6722">
        <v>6721</v>
      </c>
      <c r="D6722">
        <v>3461</v>
      </c>
      <c r="E6722" t="s">
        <v>4929</v>
      </c>
      <c r="F6722" t="s">
        <v>4930</v>
      </c>
      <c r="G6722" t="s">
        <v>4931</v>
      </c>
      <c r="H6722">
        <v>-37.260735</v>
      </c>
      <c r="I6722">
        <v>144.158367</v>
      </c>
    </row>
    <row r="6723" spans="1:9">
      <c r="A6723" t="s">
        <v>6198</v>
      </c>
      <c r="B6723" s="1" t="str">
        <f t="shared" ref="B6723:B6786" si="105">_xlfn.CONCAT(D6723,C6723)</f>
        <v>34616722</v>
      </c>
      <c r="C6723">
        <v>6722</v>
      </c>
      <c r="D6723">
        <v>3461</v>
      </c>
      <c r="E6723" t="s">
        <v>4929</v>
      </c>
      <c r="F6723" t="s">
        <v>4930</v>
      </c>
      <c r="G6723" t="s">
        <v>4931</v>
      </c>
      <c r="H6723">
        <v>-37.371711</v>
      </c>
      <c r="I6723">
        <v>144.192548</v>
      </c>
    </row>
    <row r="6724" spans="1:9">
      <c r="A6724" t="s">
        <v>6199</v>
      </c>
      <c r="B6724" s="1" t="str">
        <f t="shared" si="105"/>
        <v>34616723</v>
      </c>
      <c r="C6724">
        <v>6723</v>
      </c>
      <c r="D6724">
        <v>3461</v>
      </c>
      <c r="E6724" t="s">
        <v>4929</v>
      </c>
      <c r="F6724" t="s">
        <v>4930</v>
      </c>
      <c r="G6724" t="s">
        <v>4931</v>
      </c>
      <c r="H6724">
        <v>-37.272298</v>
      </c>
      <c r="I6724">
        <v>144.194341</v>
      </c>
    </row>
    <row r="6725" spans="1:9">
      <c r="A6725" t="s">
        <v>6200</v>
      </c>
      <c r="B6725" s="1" t="str">
        <f t="shared" si="105"/>
        <v>34616724</v>
      </c>
      <c r="C6725">
        <v>6724</v>
      </c>
      <c r="D6725">
        <v>3461</v>
      </c>
      <c r="E6725" t="s">
        <v>4929</v>
      </c>
      <c r="F6725" t="s">
        <v>4930</v>
      </c>
      <c r="G6725" t="s">
        <v>4931</v>
      </c>
      <c r="H6725">
        <v>-37.248496</v>
      </c>
      <c r="I6725">
        <v>144.199698</v>
      </c>
    </row>
    <row r="6726" spans="1:9">
      <c r="A6726" t="s">
        <v>6201</v>
      </c>
      <c r="B6726" s="1" t="str">
        <f t="shared" si="105"/>
        <v>34616725</v>
      </c>
      <c r="C6726">
        <v>6725</v>
      </c>
      <c r="D6726">
        <v>3461</v>
      </c>
      <c r="E6726" t="s">
        <v>4929</v>
      </c>
      <c r="F6726" t="s">
        <v>4930</v>
      </c>
      <c r="G6726" t="s">
        <v>4931</v>
      </c>
      <c r="H6726">
        <v>-37.405983</v>
      </c>
      <c r="I6726">
        <v>144.123382</v>
      </c>
    </row>
    <row r="6727" spans="1:9">
      <c r="A6727" t="s">
        <v>6202</v>
      </c>
      <c r="B6727" s="1" t="str">
        <f t="shared" si="105"/>
        <v>34616726</v>
      </c>
      <c r="C6727">
        <v>6726</v>
      </c>
      <c r="D6727">
        <v>3461</v>
      </c>
      <c r="E6727" t="s">
        <v>4929</v>
      </c>
      <c r="F6727" t="s">
        <v>4930</v>
      </c>
      <c r="G6727" t="s">
        <v>4931</v>
      </c>
      <c r="H6727">
        <v>-37.353431</v>
      </c>
      <c r="I6727">
        <v>144.130517</v>
      </c>
    </row>
    <row r="6728" spans="1:9">
      <c r="A6728" t="s">
        <v>6203</v>
      </c>
      <c r="B6728" s="1" t="str">
        <f t="shared" si="105"/>
        <v>34616727</v>
      </c>
      <c r="C6728">
        <v>6727</v>
      </c>
      <c r="D6728">
        <v>3461</v>
      </c>
      <c r="E6728" t="s">
        <v>4929</v>
      </c>
      <c r="F6728" t="s">
        <v>4930</v>
      </c>
      <c r="G6728" t="s">
        <v>4931</v>
      </c>
      <c r="H6728">
        <v>-37.271431</v>
      </c>
      <c r="I6728">
        <v>144.108578</v>
      </c>
    </row>
    <row r="6729" spans="1:9">
      <c r="A6729" t="s">
        <v>6204</v>
      </c>
      <c r="B6729" s="1" t="str">
        <f t="shared" si="105"/>
        <v>34616728</v>
      </c>
      <c r="C6729">
        <v>6728</v>
      </c>
      <c r="D6729">
        <v>3461</v>
      </c>
      <c r="E6729" t="s">
        <v>4929</v>
      </c>
      <c r="F6729" t="s">
        <v>4930</v>
      </c>
      <c r="G6729" t="s">
        <v>4931</v>
      </c>
      <c r="H6729">
        <v>-37.48976</v>
      </c>
      <c r="I6729">
        <v>144.143564</v>
      </c>
    </row>
    <row r="6730" spans="1:9">
      <c r="A6730" t="s">
        <v>6205</v>
      </c>
      <c r="B6730" s="1" t="str">
        <f t="shared" si="105"/>
        <v>34616729</v>
      </c>
      <c r="C6730">
        <v>6729</v>
      </c>
      <c r="D6730">
        <v>3461</v>
      </c>
      <c r="E6730" t="s">
        <v>4929</v>
      </c>
      <c r="F6730" t="s">
        <v>4930</v>
      </c>
      <c r="G6730" t="s">
        <v>4931</v>
      </c>
      <c r="H6730">
        <v>-37.135335</v>
      </c>
      <c r="I6730">
        <v>144.076945</v>
      </c>
    </row>
    <row r="6731" spans="1:9">
      <c r="A6731" t="s">
        <v>6206</v>
      </c>
      <c r="B6731" s="1" t="str">
        <f t="shared" si="105"/>
        <v>34616730</v>
      </c>
      <c r="C6731">
        <v>6730</v>
      </c>
      <c r="D6731">
        <v>3461</v>
      </c>
      <c r="E6731" t="s">
        <v>4929</v>
      </c>
      <c r="F6731" t="s">
        <v>4930</v>
      </c>
      <c r="G6731" t="s">
        <v>4931</v>
      </c>
      <c r="H6731">
        <v>-37.313722</v>
      </c>
      <c r="I6731">
        <v>144.226117</v>
      </c>
    </row>
    <row r="6732" spans="1:9">
      <c r="A6732" t="s">
        <v>6207</v>
      </c>
      <c r="B6732" s="1" t="str">
        <f t="shared" si="105"/>
        <v>34616731</v>
      </c>
      <c r="C6732">
        <v>6731</v>
      </c>
      <c r="D6732">
        <v>3461</v>
      </c>
      <c r="E6732" t="s">
        <v>4929</v>
      </c>
      <c r="F6732" t="s">
        <v>4930</v>
      </c>
      <c r="G6732" t="s">
        <v>4931</v>
      </c>
      <c r="H6732">
        <v>-37.21296</v>
      </c>
      <c r="I6732">
        <v>144.088977</v>
      </c>
    </row>
    <row r="6733" spans="1:9">
      <c r="A6733" t="s">
        <v>6208</v>
      </c>
      <c r="B6733" s="1" t="str">
        <f t="shared" si="105"/>
        <v>34616732</v>
      </c>
      <c r="C6733">
        <v>6732</v>
      </c>
      <c r="D6733">
        <v>3461</v>
      </c>
      <c r="E6733" t="s">
        <v>4929</v>
      </c>
      <c r="F6733" t="s">
        <v>4930</v>
      </c>
      <c r="G6733" t="s">
        <v>4931</v>
      </c>
      <c r="H6733">
        <v>-37.213136</v>
      </c>
      <c r="I6733">
        <v>144.048852</v>
      </c>
    </row>
    <row r="6734" spans="1:9">
      <c r="A6734" t="s">
        <v>4735</v>
      </c>
      <c r="B6734" s="1" t="str">
        <f t="shared" si="105"/>
        <v>34626733</v>
      </c>
      <c r="C6734">
        <v>6733</v>
      </c>
      <c r="D6734">
        <v>3462</v>
      </c>
      <c r="E6734" t="s">
        <v>4929</v>
      </c>
      <c r="F6734" t="s">
        <v>4930</v>
      </c>
      <c r="G6734" t="s">
        <v>4931</v>
      </c>
      <c r="H6734">
        <v>-37.107829</v>
      </c>
      <c r="I6734">
        <v>144.095795</v>
      </c>
    </row>
    <row r="6735" spans="1:9">
      <c r="A6735" t="s">
        <v>6209</v>
      </c>
      <c r="B6735" s="1" t="str">
        <f t="shared" si="105"/>
        <v>34626734</v>
      </c>
      <c r="C6735">
        <v>6734</v>
      </c>
      <c r="D6735">
        <v>3462</v>
      </c>
      <c r="E6735" t="s">
        <v>4929</v>
      </c>
      <c r="F6735" t="s">
        <v>4930</v>
      </c>
      <c r="G6735" t="s">
        <v>4931</v>
      </c>
      <c r="H6735">
        <v>-37.087397</v>
      </c>
      <c r="I6735">
        <v>143.993953</v>
      </c>
    </row>
    <row r="6736" spans="1:9">
      <c r="A6736" t="s">
        <v>6210</v>
      </c>
      <c r="B6736" s="1" t="str">
        <f t="shared" si="105"/>
        <v>34626735</v>
      </c>
      <c r="C6736">
        <v>6735</v>
      </c>
      <c r="D6736">
        <v>3462</v>
      </c>
      <c r="E6736" t="s">
        <v>4929</v>
      </c>
      <c r="F6736" t="s">
        <v>4930</v>
      </c>
      <c r="G6736" t="s">
        <v>4931</v>
      </c>
      <c r="H6736">
        <v>-37.095316</v>
      </c>
      <c r="I6736">
        <v>144.120321</v>
      </c>
    </row>
    <row r="6737" spans="1:9">
      <c r="A6737" t="s">
        <v>1503</v>
      </c>
      <c r="B6737" s="1" t="str">
        <f t="shared" si="105"/>
        <v>34626736</v>
      </c>
      <c r="C6737">
        <v>6736</v>
      </c>
      <c r="D6737">
        <v>3462</v>
      </c>
      <c r="E6737" t="s">
        <v>4929</v>
      </c>
      <c r="F6737" t="s">
        <v>4930</v>
      </c>
      <c r="G6737" t="s">
        <v>4931</v>
      </c>
      <c r="H6737">
        <v>-37.105377</v>
      </c>
      <c r="I6737">
        <v>144.06511</v>
      </c>
    </row>
    <row r="6738" spans="1:9">
      <c r="A6738" t="s">
        <v>2281</v>
      </c>
      <c r="B6738" s="1" t="str">
        <f t="shared" si="105"/>
        <v>34626737</v>
      </c>
      <c r="C6738">
        <v>6737</v>
      </c>
      <c r="D6738">
        <v>3462</v>
      </c>
      <c r="E6738" t="s">
        <v>4929</v>
      </c>
      <c r="F6738" t="s">
        <v>4930</v>
      </c>
      <c r="G6738" t="s">
        <v>4931</v>
      </c>
      <c r="H6738">
        <v>-37.168753</v>
      </c>
      <c r="I6738">
        <v>144.038138</v>
      </c>
    </row>
    <row r="6739" spans="1:9">
      <c r="A6739" t="s">
        <v>6211</v>
      </c>
      <c r="B6739" s="1" t="str">
        <f t="shared" si="105"/>
        <v>34626738</v>
      </c>
      <c r="C6739">
        <v>6738</v>
      </c>
      <c r="D6739">
        <v>3462</v>
      </c>
      <c r="E6739" t="s">
        <v>4929</v>
      </c>
      <c r="F6739" t="s">
        <v>4930</v>
      </c>
      <c r="G6739" t="s">
        <v>4931</v>
      </c>
      <c r="H6739">
        <v>-37.071551</v>
      </c>
      <c r="I6739">
        <v>144.045866</v>
      </c>
    </row>
    <row r="6740" spans="1:9">
      <c r="A6740" t="s">
        <v>6212</v>
      </c>
      <c r="B6740" s="1" t="str">
        <f t="shared" si="105"/>
        <v>34636739</v>
      </c>
      <c r="C6740">
        <v>6739</v>
      </c>
      <c r="D6740">
        <v>3463</v>
      </c>
      <c r="E6740" t="s">
        <v>4929</v>
      </c>
      <c r="F6740" t="s">
        <v>4930</v>
      </c>
      <c r="G6740" t="s">
        <v>4931</v>
      </c>
      <c r="H6740">
        <v>-36.984271</v>
      </c>
      <c r="I6740">
        <v>143.951487</v>
      </c>
    </row>
    <row r="6741" spans="1:9">
      <c r="A6741" t="s">
        <v>6213</v>
      </c>
      <c r="B6741" s="1" t="str">
        <f t="shared" si="105"/>
        <v>34636740</v>
      </c>
      <c r="C6741">
        <v>6740</v>
      </c>
      <c r="D6741">
        <v>3463</v>
      </c>
      <c r="E6741" t="s">
        <v>4929</v>
      </c>
      <c r="F6741" t="s">
        <v>4930</v>
      </c>
      <c r="G6741" t="s">
        <v>4931</v>
      </c>
      <c r="H6741">
        <v>-36.951137</v>
      </c>
      <c r="I6741">
        <v>143.871634</v>
      </c>
    </row>
    <row r="6742" spans="1:9">
      <c r="A6742" t="s">
        <v>6214</v>
      </c>
      <c r="B6742" s="1" t="str">
        <f t="shared" si="105"/>
        <v>34636741</v>
      </c>
      <c r="C6742">
        <v>6741</v>
      </c>
      <c r="D6742">
        <v>3463</v>
      </c>
      <c r="E6742" t="s">
        <v>4929</v>
      </c>
      <c r="F6742" t="s">
        <v>4930</v>
      </c>
      <c r="G6742" t="s">
        <v>4931</v>
      </c>
      <c r="H6742">
        <v>-36.909699</v>
      </c>
      <c r="I6742">
        <v>144.031371</v>
      </c>
    </row>
    <row r="6743" spans="1:9">
      <c r="A6743" t="s">
        <v>6215</v>
      </c>
      <c r="B6743" s="1" t="str">
        <f t="shared" si="105"/>
        <v>34636742</v>
      </c>
      <c r="C6743">
        <v>6742</v>
      </c>
      <c r="D6743">
        <v>3463</v>
      </c>
      <c r="E6743" t="s">
        <v>4929</v>
      </c>
      <c r="F6743" t="s">
        <v>4930</v>
      </c>
      <c r="G6743" t="s">
        <v>4931</v>
      </c>
      <c r="H6743">
        <v>-36.875239</v>
      </c>
      <c r="I6743">
        <v>143.960842</v>
      </c>
    </row>
    <row r="6744" spans="1:9">
      <c r="A6744" t="s">
        <v>6216</v>
      </c>
      <c r="B6744" s="1" t="str">
        <f t="shared" si="105"/>
        <v>34636743</v>
      </c>
      <c r="C6744">
        <v>6743</v>
      </c>
      <c r="D6744">
        <v>3463</v>
      </c>
      <c r="E6744" t="s">
        <v>4929</v>
      </c>
      <c r="F6744" t="s">
        <v>4930</v>
      </c>
      <c r="G6744" t="s">
        <v>4931</v>
      </c>
      <c r="H6744">
        <v>-36.827056</v>
      </c>
      <c r="I6744">
        <v>143.904434</v>
      </c>
    </row>
    <row r="6745" spans="1:9">
      <c r="A6745" t="s">
        <v>3125</v>
      </c>
      <c r="B6745" s="1" t="str">
        <f t="shared" si="105"/>
        <v>34636744</v>
      </c>
      <c r="C6745">
        <v>6744</v>
      </c>
      <c r="D6745">
        <v>3463</v>
      </c>
      <c r="E6745" t="s">
        <v>4929</v>
      </c>
      <c r="F6745" t="s">
        <v>4930</v>
      </c>
      <c r="G6745" t="s">
        <v>4931</v>
      </c>
      <c r="H6745">
        <v>-36.996354</v>
      </c>
      <c r="I6745">
        <v>144.06843</v>
      </c>
    </row>
    <row r="6746" spans="1:9">
      <c r="A6746" t="s">
        <v>6217</v>
      </c>
      <c r="B6746" s="1" t="str">
        <f t="shared" si="105"/>
        <v>34636745</v>
      </c>
      <c r="C6746">
        <v>6745</v>
      </c>
      <c r="D6746">
        <v>3463</v>
      </c>
      <c r="E6746" t="s">
        <v>4929</v>
      </c>
      <c r="F6746" t="s">
        <v>4930</v>
      </c>
      <c r="G6746" t="s">
        <v>4931</v>
      </c>
      <c r="H6746">
        <v>-36.920084</v>
      </c>
      <c r="I6746">
        <v>143.943625</v>
      </c>
    </row>
    <row r="6747" spans="1:9">
      <c r="A6747" t="s">
        <v>6218</v>
      </c>
      <c r="B6747" s="1" t="str">
        <f t="shared" si="105"/>
        <v>34636746</v>
      </c>
      <c r="C6747">
        <v>6746</v>
      </c>
      <c r="D6747">
        <v>3463</v>
      </c>
      <c r="E6747" t="s">
        <v>4929</v>
      </c>
      <c r="F6747" t="s">
        <v>4930</v>
      </c>
      <c r="G6747" t="s">
        <v>4931</v>
      </c>
      <c r="H6747">
        <v>-36.946118</v>
      </c>
      <c r="I6747">
        <v>144.061662</v>
      </c>
    </row>
    <row r="6748" spans="1:9">
      <c r="A6748" t="s">
        <v>6219</v>
      </c>
      <c r="B6748" s="1" t="str">
        <f t="shared" si="105"/>
        <v>34636747</v>
      </c>
      <c r="C6748">
        <v>6747</v>
      </c>
      <c r="D6748">
        <v>3463</v>
      </c>
      <c r="E6748" t="s">
        <v>4929</v>
      </c>
      <c r="F6748" t="s">
        <v>4930</v>
      </c>
      <c r="G6748" t="s">
        <v>4931</v>
      </c>
      <c r="H6748">
        <v>-37.004817</v>
      </c>
      <c r="I6748">
        <v>144.066266</v>
      </c>
    </row>
    <row r="6749" spans="1:9">
      <c r="A6749" t="s">
        <v>6220</v>
      </c>
      <c r="B6749" s="1" t="str">
        <f t="shared" si="105"/>
        <v>34636748</v>
      </c>
      <c r="C6749">
        <v>6748</v>
      </c>
      <c r="D6749">
        <v>3463</v>
      </c>
      <c r="E6749" t="s">
        <v>4929</v>
      </c>
      <c r="F6749" t="s">
        <v>4930</v>
      </c>
      <c r="G6749" t="s">
        <v>4931</v>
      </c>
      <c r="H6749">
        <v>-36.962657</v>
      </c>
      <c r="I6749">
        <v>144.120525</v>
      </c>
    </row>
    <row r="6750" spans="1:9">
      <c r="A6750" t="s">
        <v>6221</v>
      </c>
      <c r="B6750" s="1" t="str">
        <f t="shared" si="105"/>
        <v>34636749</v>
      </c>
      <c r="C6750">
        <v>6749</v>
      </c>
      <c r="D6750">
        <v>3463</v>
      </c>
      <c r="E6750" t="s">
        <v>4929</v>
      </c>
      <c r="F6750" t="s">
        <v>4930</v>
      </c>
      <c r="G6750" t="s">
        <v>4931</v>
      </c>
      <c r="H6750">
        <v>-36.846308</v>
      </c>
      <c r="I6750">
        <v>144.021846</v>
      </c>
    </row>
    <row r="6751" spans="1:9">
      <c r="A6751" t="s">
        <v>6222</v>
      </c>
      <c r="B6751" s="1" t="str">
        <f t="shared" si="105"/>
        <v>34636750</v>
      </c>
      <c r="C6751">
        <v>6750</v>
      </c>
      <c r="D6751">
        <v>3463</v>
      </c>
      <c r="E6751" t="s">
        <v>4929</v>
      </c>
      <c r="F6751" t="s">
        <v>4930</v>
      </c>
      <c r="G6751" t="s">
        <v>4931</v>
      </c>
      <c r="H6751">
        <v>-37.021233</v>
      </c>
      <c r="I6751">
        <v>144.04768</v>
      </c>
    </row>
    <row r="6752" spans="1:9">
      <c r="A6752" t="s">
        <v>4495</v>
      </c>
      <c r="B6752" s="1" t="str">
        <f t="shared" si="105"/>
        <v>34636751</v>
      </c>
      <c r="C6752">
        <v>6751</v>
      </c>
      <c r="D6752">
        <v>3463</v>
      </c>
      <c r="E6752" t="s">
        <v>4929</v>
      </c>
      <c r="F6752" t="s">
        <v>4930</v>
      </c>
      <c r="G6752" t="s">
        <v>4931</v>
      </c>
      <c r="H6752">
        <v>-36.965043</v>
      </c>
      <c r="I6752">
        <v>144.166608</v>
      </c>
    </row>
    <row r="6753" spans="1:9">
      <c r="A6753" t="s">
        <v>6223</v>
      </c>
      <c r="B6753" s="1" t="str">
        <f t="shared" si="105"/>
        <v>34636752</v>
      </c>
      <c r="C6753">
        <v>6752</v>
      </c>
      <c r="D6753">
        <v>3463</v>
      </c>
      <c r="E6753" t="s">
        <v>4929</v>
      </c>
      <c r="F6753" t="s">
        <v>4930</v>
      </c>
      <c r="G6753" t="s">
        <v>4931</v>
      </c>
      <c r="H6753">
        <v>-36.841499</v>
      </c>
      <c r="I6753">
        <v>143.985758</v>
      </c>
    </row>
    <row r="6754" spans="1:9">
      <c r="A6754" t="s">
        <v>6224</v>
      </c>
      <c r="B6754" s="1" t="str">
        <f t="shared" si="105"/>
        <v>34646753</v>
      </c>
      <c r="C6754">
        <v>6753</v>
      </c>
      <c r="D6754">
        <v>3464</v>
      </c>
      <c r="E6754" t="s">
        <v>4929</v>
      </c>
      <c r="F6754" t="s">
        <v>4930</v>
      </c>
      <c r="G6754" t="s">
        <v>4931</v>
      </c>
      <c r="H6754">
        <v>-37.007853</v>
      </c>
      <c r="I6754">
        <v>143.796275</v>
      </c>
    </row>
    <row r="6755" spans="1:9">
      <c r="A6755" t="s">
        <v>6225</v>
      </c>
      <c r="B6755" s="1" t="str">
        <f t="shared" si="105"/>
        <v>34656754</v>
      </c>
      <c r="C6755">
        <v>6754</v>
      </c>
      <c r="D6755">
        <v>3465</v>
      </c>
      <c r="E6755" t="s">
        <v>4929</v>
      </c>
      <c r="F6755" t="s">
        <v>4930</v>
      </c>
      <c r="G6755" t="s">
        <v>4931</v>
      </c>
      <c r="H6755">
        <v>-37.074671</v>
      </c>
      <c r="I6755">
        <v>143.677358</v>
      </c>
    </row>
    <row r="6756" spans="1:9">
      <c r="A6756" t="s">
        <v>6226</v>
      </c>
      <c r="B6756" s="1" t="str">
        <f t="shared" si="105"/>
        <v>34656755</v>
      </c>
      <c r="C6756">
        <v>6755</v>
      </c>
      <c r="D6756">
        <v>3465</v>
      </c>
      <c r="E6756" t="s">
        <v>4929</v>
      </c>
      <c r="F6756" t="s">
        <v>4930</v>
      </c>
      <c r="G6756" t="s">
        <v>4931</v>
      </c>
      <c r="H6756">
        <v>-37.028805</v>
      </c>
      <c r="I6756">
        <v>143.676819</v>
      </c>
    </row>
    <row r="6757" spans="1:9">
      <c r="A6757" t="s">
        <v>6227</v>
      </c>
      <c r="B6757" s="1" t="str">
        <f t="shared" si="105"/>
        <v>34656756</v>
      </c>
      <c r="C6757">
        <v>6756</v>
      </c>
      <c r="D6757">
        <v>3465</v>
      </c>
      <c r="E6757" t="s">
        <v>4929</v>
      </c>
      <c r="F6757" t="s">
        <v>4930</v>
      </c>
      <c r="G6757" t="s">
        <v>4931</v>
      </c>
      <c r="H6757">
        <v>-36.983442</v>
      </c>
      <c r="I6757">
        <v>143.699121</v>
      </c>
    </row>
    <row r="6758" spans="1:9">
      <c r="A6758" t="s">
        <v>6228</v>
      </c>
      <c r="B6758" s="1" t="str">
        <f t="shared" si="105"/>
        <v>34656757</v>
      </c>
      <c r="C6758">
        <v>6757</v>
      </c>
      <c r="D6758">
        <v>3465</v>
      </c>
      <c r="E6758" t="s">
        <v>4929</v>
      </c>
      <c r="F6758" t="s">
        <v>4930</v>
      </c>
      <c r="G6758" t="s">
        <v>4931</v>
      </c>
      <c r="H6758">
        <v>-37.10168</v>
      </c>
      <c r="I6758">
        <v>143.566093</v>
      </c>
    </row>
    <row r="6759" spans="1:9">
      <c r="A6759" t="s">
        <v>6229</v>
      </c>
      <c r="B6759" s="1" t="str">
        <f t="shared" si="105"/>
        <v>34656758</v>
      </c>
      <c r="C6759">
        <v>6758</v>
      </c>
      <c r="D6759">
        <v>3465</v>
      </c>
      <c r="E6759" t="s">
        <v>4929</v>
      </c>
      <c r="F6759" t="s">
        <v>4930</v>
      </c>
      <c r="G6759" t="s">
        <v>4931</v>
      </c>
      <c r="H6759">
        <v>-37.124567</v>
      </c>
      <c r="I6759">
        <v>143.886721</v>
      </c>
    </row>
    <row r="6760" spans="1:9">
      <c r="A6760" t="s">
        <v>3607</v>
      </c>
      <c r="B6760" s="1" t="str">
        <f t="shared" si="105"/>
        <v>34656759</v>
      </c>
      <c r="C6760">
        <v>6759</v>
      </c>
      <c r="D6760">
        <v>3465</v>
      </c>
      <c r="E6760" t="s">
        <v>4929</v>
      </c>
      <c r="F6760" t="s">
        <v>4930</v>
      </c>
      <c r="G6760" t="s">
        <v>4931</v>
      </c>
      <c r="H6760">
        <v>-37.103917</v>
      </c>
      <c r="I6760">
        <v>143.775852</v>
      </c>
    </row>
    <row r="6761" spans="1:9">
      <c r="A6761" t="s">
        <v>6230</v>
      </c>
      <c r="B6761" s="1" t="str">
        <f t="shared" si="105"/>
        <v>34656760</v>
      </c>
      <c r="C6761">
        <v>6760</v>
      </c>
      <c r="D6761">
        <v>3465</v>
      </c>
      <c r="E6761" t="s">
        <v>4929</v>
      </c>
      <c r="F6761" t="s">
        <v>4930</v>
      </c>
      <c r="G6761" t="s">
        <v>4931</v>
      </c>
      <c r="H6761">
        <v>-37.117514</v>
      </c>
      <c r="I6761">
        <v>143.716854</v>
      </c>
    </row>
    <row r="6762" spans="1:9">
      <c r="A6762" t="s">
        <v>6231</v>
      </c>
      <c r="B6762" s="1" t="str">
        <f t="shared" si="105"/>
        <v>34656761</v>
      </c>
      <c r="C6762">
        <v>6761</v>
      </c>
      <c r="D6762">
        <v>3465</v>
      </c>
      <c r="E6762" t="s">
        <v>4929</v>
      </c>
      <c r="F6762" t="s">
        <v>4930</v>
      </c>
      <c r="G6762" t="s">
        <v>4931</v>
      </c>
      <c r="H6762">
        <v>-37.048352</v>
      </c>
      <c r="I6762">
        <v>143.78002</v>
      </c>
    </row>
    <row r="6763" spans="1:9">
      <c r="A6763" t="s">
        <v>5787</v>
      </c>
      <c r="B6763" s="1" t="str">
        <f t="shared" si="105"/>
        <v>34656762</v>
      </c>
      <c r="C6763">
        <v>6762</v>
      </c>
      <c r="D6763">
        <v>3465</v>
      </c>
      <c r="E6763" t="s">
        <v>4929</v>
      </c>
      <c r="F6763" t="s">
        <v>4930</v>
      </c>
      <c r="G6763" t="s">
        <v>4931</v>
      </c>
      <c r="H6763">
        <v>-37.088162</v>
      </c>
      <c r="I6763">
        <v>143.762344</v>
      </c>
    </row>
    <row r="6764" spans="1:9">
      <c r="A6764" t="s">
        <v>6232</v>
      </c>
      <c r="B6764" s="1" t="str">
        <f t="shared" si="105"/>
        <v>34656763</v>
      </c>
      <c r="C6764">
        <v>6763</v>
      </c>
      <c r="D6764">
        <v>3465</v>
      </c>
      <c r="E6764" t="s">
        <v>4929</v>
      </c>
      <c r="F6764" t="s">
        <v>4930</v>
      </c>
      <c r="G6764" t="s">
        <v>4931</v>
      </c>
      <c r="H6764">
        <v>-36.967324</v>
      </c>
      <c r="I6764">
        <v>143.770432</v>
      </c>
    </row>
    <row r="6765" spans="1:9">
      <c r="A6765" t="s">
        <v>490</v>
      </c>
      <c r="B6765" s="1" t="str">
        <f t="shared" si="105"/>
        <v>34656764</v>
      </c>
      <c r="C6765">
        <v>6764</v>
      </c>
      <c r="D6765">
        <v>3465</v>
      </c>
      <c r="E6765" t="s">
        <v>4929</v>
      </c>
      <c r="F6765" t="s">
        <v>4930</v>
      </c>
      <c r="G6765" t="s">
        <v>4931</v>
      </c>
      <c r="H6765">
        <v>-37.057395</v>
      </c>
      <c r="I6765">
        <v>143.534299</v>
      </c>
    </row>
    <row r="6766" spans="1:9">
      <c r="A6766" t="s">
        <v>6233</v>
      </c>
      <c r="B6766" s="1" t="str">
        <f t="shared" si="105"/>
        <v>34656765</v>
      </c>
      <c r="C6766">
        <v>6765</v>
      </c>
      <c r="D6766">
        <v>3465</v>
      </c>
      <c r="E6766" t="s">
        <v>4929</v>
      </c>
      <c r="F6766" t="s">
        <v>4930</v>
      </c>
      <c r="G6766" t="s">
        <v>4931</v>
      </c>
      <c r="H6766">
        <v>-37.116323</v>
      </c>
      <c r="I6766">
        <v>143.795769</v>
      </c>
    </row>
    <row r="6767" spans="1:9">
      <c r="A6767" t="s">
        <v>6234</v>
      </c>
      <c r="B6767" s="1" t="str">
        <f t="shared" si="105"/>
        <v>34656766</v>
      </c>
      <c r="C6767">
        <v>6766</v>
      </c>
      <c r="D6767">
        <v>3465</v>
      </c>
      <c r="E6767" t="s">
        <v>4929</v>
      </c>
      <c r="F6767" t="s">
        <v>4930</v>
      </c>
      <c r="G6767" t="s">
        <v>4931</v>
      </c>
      <c r="H6767">
        <v>-37.048387</v>
      </c>
      <c r="I6767">
        <v>143.735409</v>
      </c>
    </row>
    <row r="6768" spans="1:9">
      <c r="A6768" t="s">
        <v>6235</v>
      </c>
      <c r="B6768" s="1" t="str">
        <f t="shared" si="105"/>
        <v>34656767</v>
      </c>
      <c r="C6768">
        <v>6767</v>
      </c>
      <c r="D6768">
        <v>3465</v>
      </c>
      <c r="E6768" t="s">
        <v>4929</v>
      </c>
      <c r="F6768" t="s">
        <v>4930</v>
      </c>
      <c r="G6768" t="s">
        <v>4931</v>
      </c>
      <c r="H6768">
        <v>-37.078304</v>
      </c>
      <c r="I6768">
        <v>143.927259</v>
      </c>
    </row>
    <row r="6769" spans="1:9">
      <c r="A6769" t="s">
        <v>6153</v>
      </c>
      <c r="B6769" s="1" t="str">
        <f t="shared" si="105"/>
        <v>34656768</v>
      </c>
      <c r="C6769">
        <v>6768</v>
      </c>
      <c r="D6769">
        <v>3465</v>
      </c>
      <c r="E6769" t="s">
        <v>4929</v>
      </c>
      <c r="F6769" t="s">
        <v>4930</v>
      </c>
      <c r="G6769" t="s">
        <v>4931</v>
      </c>
      <c r="H6769">
        <v>-37.049633</v>
      </c>
      <c r="I6769">
        <v>143.659182</v>
      </c>
    </row>
    <row r="6770" spans="1:9">
      <c r="A6770" t="s">
        <v>6236</v>
      </c>
      <c r="B6770" s="1" t="str">
        <f t="shared" si="105"/>
        <v>34656769</v>
      </c>
      <c r="C6770">
        <v>6769</v>
      </c>
      <c r="D6770">
        <v>3465</v>
      </c>
      <c r="E6770" t="s">
        <v>4929</v>
      </c>
      <c r="F6770" t="s">
        <v>4930</v>
      </c>
      <c r="G6770" t="s">
        <v>4931</v>
      </c>
      <c r="H6770">
        <v>-36.94085</v>
      </c>
      <c r="I6770">
        <v>143.46707</v>
      </c>
    </row>
    <row r="6771" spans="1:9">
      <c r="A6771" t="s">
        <v>6237</v>
      </c>
      <c r="B6771" s="1" t="str">
        <f t="shared" si="105"/>
        <v>34656770</v>
      </c>
      <c r="C6771">
        <v>6770</v>
      </c>
      <c r="D6771">
        <v>3465</v>
      </c>
      <c r="E6771" t="s">
        <v>4929</v>
      </c>
      <c r="F6771" t="s">
        <v>4930</v>
      </c>
      <c r="G6771" t="s">
        <v>4931</v>
      </c>
      <c r="H6771">
        <v>-37.005652</v>
      </c>
      <c r="I6771">
        <v>143.546997</v>
      </c>
    </row>
    <row r="6772" spans="1:9">
      <c r="A6772" t="s">
        <v>6238</v>
      </c>
      <c r="B6772" s="1" t="str">
        <f t="shared" si="105"/>
        <v>34656771</v>
      </c>
      <c r="C6772">
        <v>6771</v>
      </c>
      <c r="D6772">
        <v>3465</v>
      </c>
      <c r="E6772" t="s">
        <v>4929</v>
      </c>
      <c r="F6772" t="s">
        <v>4930</v>
      </c>
      <c r="G6772" t="s">
        <v>4931</v>
      </c>
      <c r="H6772">
        <v>-37.021108</v>
      </c>
      <c r="I6772">
        <v>143.481855</v>
      </c>
    </row>
    <row r="6773" spans="1:9">
      <c r="A6773" t="s">
        <v>6239</v>
      </c>
      <c r="B6773" s="1" t="str">
        <f t="shared" si="105"/>
        <v>34656772</v>
      </c>
      <c r="C6773">
        <v>6772</v>
      </c>
      <c r="D6773">
        <v>3465</v>
      </c>
      <c r="E6773" t="s">
        <v>4929</v>
      </c>
      <c r="F6773" t="s">
        <v>4930</v>
      </c>
      <c r="G6773" t="s">
        <v>4931</v>
      </c>
      <c r="H6773">
        <v>-37.100827</v>
      </c>
      <c r="I6773">
        <v>143.877588</v>
      </c>
    </row>
    <row r="6774" spans="1:9">
      <c r="A6774" t="s">
        <v>6240</v>
      </c>
      <c r="B6774" s="1" t="str">
        <f t="shared" si="105"/>
        <v>34656773</v>
      </c>
      <c r="C6774">
        <v>6773</v>
      </c>
      <c r="D6774">
        <v>3465</v>
      </c>
      <c r="E6774" t="s">
        <v>4929</v>
      </c>
      <c r="F6774" t="s">
        <v>4930</v>
      </c>
      <c r="G6774" t="s">
        <v>4931</v>
      </c>
      <c r="H6774">
        <v>-36.994898</v>
      </c>
      <c r="I6774">
        <v>143.774385</v>
      </c>
    </row>
    <row r="6775" spans="1:9">
      <c r="A6775" t="s">
        <v>1327</v>
      </c>
      <c r="B6775" s="1" t="str">
        <f t="shared" si="105"/>
        <v>34656774</v>
      </c>
      <c r="C6775">
        <v>6774</v>
      </c>
      <c r="D6775">
        <v>3465</v>
      </c>
      <c r="E6775" t="s">
        <v>4929</v>
      </c>
      <c r="F6775" t="s">
        <v>4930</v>
      </c>
      <c r="G6775" t="s">
        <v>4931</v>
      </c>
      <c r="H6775">
        <v>-36.970369</v>
      </c>
      <c r="I6775">
        <v>143.710742</v>
      </c>
    </row>
    <row r="6776" spans="1:9">
      <c r="A6776" t="s">
        <v>6241</v>
      </c>
      <c r="B6776" s="1" t="str">
        <f t="shared" si="105"/>
        <v>34656775</v>
      </c>
      <c r="C6776">
        <v>6775</v>
      </c>
      <c r="D6776">
        <v>3465</v>
      </c>
      <c r="E6776" t="s">
        <v>4929</v>
      </c>
      <c r="F6776" t="s">
        <v>4930</v>
      </c>
      <c r="G6776" t="s">
        <v>4931</v>
      </c>
      <c r="H6776">
        <v>-36.967873</v>
      </c>
      <c r="I6776">
        <v>143.690326</v>
      </c>
    </row>
    <row r="6777" spans="1:9">
      <c r="A6777" t="s">
        <v>6242</v>
      </c>
      <c r="B6777" s="1" t="str">
        <f t="shared" si="105"/>
        <v>34656776</v>
      </c>
      <c r="C6777">
        <v>6776</v>
      </c>
      <c r="D6777">
        <v>3465</v>
      </c>
      <c r="E6777" t="s">
        <v>4929</v>
      </c>
      <c r="F6777" t="s">
        <v>4930</v>
      </c>
      <c r="G6777" t="s">
        <v>4931</v>
      </c>
      <c r="H6777">
        <v>-36.990541</v>
      </c>
      <c r="I6777">
        <v>143.608305</v>
      </c>
    </row>
    <row r="6778" spans="1:9">
      <c r="A6778" t="s">
        <v>3158</v>
      </c>
      <c r="B6778" s="1" t="str">
        <f t="shared" si="105"/>
        <v>34676777</v>
      </c>
      <c r="C6778">
        <v>6777</v>
      </c>
      <c r="D6778">
        <v>3467</v>
      </c>
      <c r="E6778" t="s">
        <v>4929</v>
      </c>
      <c r="F6778" t="s">
        <v>4930</v>
      </c>
      <c r="G6778" t="s">
        <v>4931</v>
      </c>
      <c r="H6778">
        <v>-37.088539</v>
      </c>
      <c r="I6778">
        <v>143.473798</v>
      </c>
    </row>
    <row r="6779" spans="1:9">
      <c r="A6779" t="s">
        <v>6243</v>
      </c>
      <c r="B6779" s="1" t="str">
        <f t="shared" si="105"/>
        <v>34676778</v>
      </c>
      <c r="C6779">
        <v>6778</v>
      </c>
      <c r="D6779">
        <v>3467</v>
      </c>
      <c r="E6779" t="s">
        <v>4929</v>
      </c>
      <c r="F6779" t="s">
        <v>4930</v>
      </c>
      <c r="G6779" t="s">
        <v>4931</v>
      </c>
      <c r="H6779">
        <v>-36.909968</v>
      </c>
      <c r="I6779">
        <v>143.37707</v>
      </c>
    </row>
    <row r="6780" spans="1:9">
      <c r="A6780" t="s">
        <v>6244</v>
      </c>
      <c r="B6780" s="1" t="str">
        <f t="shared" si="105"/>
        <v>34686779</v>
      </c>
      <c r="C6780">
        <v>6779</v>
      </c>
      <c r="D6780">
        <v>3468</v>
      </c>
      <c r="E6780" t="s">
        <v>4929</v>
      </c>
      <c r="F6780" t="s">
        <v>4930</v>
      </c>
      <c r="G6780" t="s">
        <v>4931</v>
      </c>
      <c r="H6780">
        <v>-37.182344</v>
      </c>
      <c r="I6780">
        <v>143.399915</v>
      </c>
    </row>
    <row r="6781" spans="1:9">
      <c r="A6781" t="s">
        <v>6245</v>
      </c>
      <c r="B6781" s="1" t="str">
        <f t="shared" si="105"/>
        <v>34686780</v>
      </c>
      <c r="C6781">
        <v>6780</v>
      </c>
      <c r="D6781">
        <v>3468</v>
      </c>
      <c r="E6781" t="s">
        <v>4929</v>
      </c>
      <c r="F6781" t="s">
        <v>4930</v>
      </c>
      <c r="G6781" t="s">
        <v>4931</v>
      </c>
      <c r="H6781">
        <v>-37.258868</v>
      </c>
      <c r="I6781">
        <v>143.397305</v>
      </c>
    </row>
    <row r="6782" spans="1:9">
      <c r="A6782" t="s">
        <v>6246</v>
      </c>
      <c r="B6782" s="1" t="str">
        <f t="shared" si="105"/>
        <v>34696781</v>
      </c>
      <c r="C6782">
        <v>6781</v>
      </c>
      <c r="D6782">
        <v>3469</v>
      </c>
      <c r="E6782" t="s">
        <v>4929</v>
      </c>
      <c r="F6782" t="s">
        <v>4930</v>
      </c>
      <c r="G6782" t="s">
        <v>4931</v>
      </c>
      <c r="H6782">
        <v>-37.179436</v>
      </c>
      <c r="I6782">
        <v>143.249097</v>
      </c>
    </row>
    <row r="6783" spans="1:9">
      <c r="A6783" t="s">
        <v>6247</v>
      </c>
      <c r="B6783" s="1" t="str">
        <f t="shared" si="105"/>
        <v>34696782</v>
      </c>
      <c r="C6783">
        <v>6782</v>
      </c>
      <c r="D6783">
        <v>3469</v>
      </c>
      <c r="E6783" t="s">
        <v>4929</v>
      </c>
      <c r="F6783" t="s">
        <v>4930</v>
      </c>
      <c r="G6783" t="s">
        <v>4931</v>
      </c>
      <c r="H6783">
        <v>-37.114597</v>
      </c>
      <c r="I6783">
        <v>143.220904</v>
      </c>
    </row>
    <row r="6784" spans="1:9">
      <c r="A6784" t="s">
        <v>6248</v>
      </c>
      <c r="B6784" s="1" t="str">
        <f t="shared" si="105"/>
        <v>34696783</v>
      </c>
      <c r="C6784">
        <v>6783</v>
      </c>
      <c r="D6784">
        <v>3469</v>
      </c>
      <c r="E6784" t="s">
        <v>4929</v>
      </c>
      <c r="F6784" t="s">
        <v>4930</v>
      </c>
      <c r="G6784" t="s">
        <v>4931</v>
      </c>
      <c r="H6784">
        <v>-37.223958</v>
      </c>
      <c r="I6784">
        <v>143.281716</v>
      </c>
    </row>
    <row r="6785" spans="1:9">
      <c r="A6785" t="s">
        <v>6249</v>
      </c>
      <c r="B6785" s="1" t="str">
        <f t="shared" si="105"/>
        <v>34696784</v>
      </c>
      <c r="C6785">
        <v>6784</v>
      </c>
      <c r="D6785">
        <v>3469</v>
      </c>
      <c r="E6785" t="s">
        <v>4929</v>
      </c>
      <c r="F6785" t="s">
        <v>4930</v>
      </c>
      <c r="G6785" t="s">
        <v>4931</v>
      </c>
      <c r="H6785">
        <v>-37.136846</v>
      </c>
      <c r="I6785">
        <v>143.33887</v>
      </c>
    </row>
    <row r="6786" spans="1:9">
      <c r="A6786" t="s">
        <v>6250</v>
      </c>
      <c r="B6786" s="1" t="str">
        <f t="shared" si="105"/>
        <v>34696785</v>
      </c>
      <c r="C6786">
        <v>6785</v>
      </c>
      <c r="D6786">
        <v>3469</v>
      </c>
      <c r="E6786" t="s">
        <v>4929</v>
      </c>
      <c r="F6786" t="s">
        <v>4930</v>
      </c>
      <c r="G6786" t="s">
        <v>4931</v>
      </c>
      <c r="H6786">
        <v>-37.128713</v>
      </c>
      <c r="I6786">
        <v>143.300831</v>
      </c>
    </row>
    <row r="6787" spans="1:9">
      <c r="A6787" t="s">
        <v>6251</v>
      </c>
      <c r="B6787" s="1" t="str">
        <f t="shared" ref="B6787:B6850" si="106">_xlfn.CONCAT(D6787,C6787)</f>
        <v>34726786</v>
      </c>
      <c r="C6787">
        <v>6786</v>
      </c>
      <c r="D6787">
        <v>3472</v>
      </c>
      <c r="E6787" t="s">
        <v>4929</v>
      </c>
      <c r="F6787" t="s">
        <v>4930</v>
      </c>
      <c r="G6787" t="s">
        <v>4931</v>
      </c>
      <c r="H6787">
        <v>-36.924333</v>
      </c>
      <c r="I6787">
        <v>143.756154</v>
      </c>
    </row>
    <row r="6788" spans="1:9">
      <c r="A6788" t="s">
        <v>6252</v>
      </c>
      <c r="B6788" s="1" t="str">
        <f t="shared" si="106"/>
        <v>34726787</v>
      </c>
      <c r="C6788">
        <v>6787</v>
      </c>
      <c r="D6788">
        <v>3472</v>
      </c>
      <c r="E6788" t="s">
        <v>4929</v>
      </c>
      <c r="F6788" t="s">
        <v>4930</v>
      </c>
      <c r="G6788" t="s">
        <v>4931</v>
      </c>
      <c r="H6788">
        <v>-36.909469</v>
      </c>
      <c r="I6788">
        <v>143.796024</v>
      </c>
    </row>
    <row r="6789" spans="1:9">
      <c r="A6789" t="s">
        <v>6253</v>
      </c>
      <c r="B6789" s="1" t="str">
        <f t="shared" si="106"/>
        <v>34726788</v>
      </c>
      <c r="C6789">
        <v>6788</v>
      </c>
      <c r="D6789">
        <v>3472</v>
      </c>
      <c r="E6789" t="s">
        <v>4929</v>
      </c>
      <c r="F6789" t="s">
        <v>4930</v>
      </c>
      <c r="G6789" t="s">
        <v>4931</v>
      </c>
      <c r="H6789">
        <v>-36.8779</v>
      </c>
      <c r="I6789">
        <v>143.75353</v>
      </c>
    </row>
    <row r="6790" spans="1:9">
      <c r="A6790" t="s">
        <v>6254</v>
      </c>
      <c r="B6790" s="1" t="str">
        <f t="shared" si="106"/>
        <v>34726789</v>
      </c>
      <c r="C6790">
        <v>6789</v>
      </c>
      <c r="D6790">
        <v>3472</v>
      </c>
      <c r="E6790" t="s">
        <v>4929</v>
      </c>
      <c r="F6790" t="s">
        <v>4930</v>
      </c>
      <c r="G6790" t="s">
        <v>4931</v>
      </c>
      <c r="H6790">
        <v>-36.907629</v>
      </c>
      <c r="I6790">
        <v>143.58518</v>
      </c>
    </row>
    <row r="6791" spans="1:9">
      <c r="A6791" t="s">
        <v>1212</v>
      </c>
      <c r="B6791" s="1" t="str">
        <f t="shared" si="106"/>
        <v>34726790</v>
      </c>
      <c r="C6791">
        <v>6790</v>
      </c>
      <c r="D6791">
        <v>3472</v>
      </c>
      <c r="E6791" t="s">
        <v>4929</v>
      </c>
      <c r="F6791" t="s">
        <v>4930</v>
      </c>
      <c r="G6791" t="s">
        <v>4931</v>
      </c>
      <c r="H6791">
        <v>-36.860408</v>
      </c>
      <c r="I6791">
        <v>143.732463</v>
      </c>
    </row>
    <row r="6792" spans="1:9">
      <c r="A6792" t="s">
        <v>6255</v>
      </c>
      <c r="B6792" s="1" t="str">
        <f t="shared" si="106"/>
        <v>34726791</v>
      </c>
      <c r="C6792">
        <v>6791</v>
      </c>
      <c r="D6792">
        <v>3472</v>
      </c>
      <c r="E6792" t="s">
        <v>4929</v>
      </c>
      <c r="F6792" t="s">
        <v>4930</v>
      </c>
      <c r="G6792" t="s">
        <v>4931</v>
      </c>
      <c r="H6792">
        <v>-36.887013</v>
      </c>
      <c r="I6792">
        <v>143.863928</v>
      </c>
    </row>
    <row r="6793" spans="1:9">
      <c r="A6793" t="s">
        <v>6256</v>
      </c>
      <c r="B6793" s="1" t="str">
        <f t="shared" si="106"/>
        <v>34726792</v>
      </c>
      <c r="C6793">
        <v>6792</v>
      </c>
      <c r="D6793">
        <v>3472</v>
      </c>
      <c r="E6793" t="s">
        <v>4929</v>
      </c>
      <c r="F6793" t="s">
        <v>4930</v>
      </c>
      <c r="G6793" t="s">
        <v>4931</v>
      </c>
      <c r="H6793">
        <v>-36.825061</v>
      </c>
      <c r="I6793">
        <v>143.676938</v>
      </c>
    </row>
    <row r="6794" spans="1:9">
      <c r="A6794" t="s">
        <v>6257</v>
      </c>
      <c r="B6794" s="1" t="str">
        <f t="shared" si="106"/>
        <v>34726793</v>
      </c>
      <c r="C6794">
        <v>6793</v>
      </c>
      <c r="D6794">
        <v>3472</v>
      </c>
      <c r="E6794" t="s">
        <v>4929</v>
      </c>
      <c r="F6794" t="s">
        <v>4930</v>
      </c>
      <c r="G6794" t="s">
        <v>4931</v>
      </c>
      <c r="H6794">
        <v>-36.807319</v>
      </c>
      <c r="I6794">
        <v>143.678195</v>
      </c>
    </row>
    <row r="6795" spans="1:9">
      <c r="A6795" t="s">
        <v>6258</v>
      </c>
      <c r="B6795" s="1" t="str">
        <f t="shared" si="106"/>
        <v>34726794</v>
      </c>
      <c r="C6795">
        <v>6794</v>
      </c>
      <c r="D6795">
        <v>3472</v>
      </c>
      <c r="E6795" t="s">
        <v>4929</v>
      </c>
      <c r="F6795" t="s">
        <v>4930</v>
      </c>
      <c r="G6795" t="s">
        <v>4931</v>
      </c>
      <c r="H6795">
        <v>-36.681035</v>
      </c>
      <c r="I6795">
        <v>143.691851</v>
      </c>
    </row>
    <row r="6796" spans="1:9">
      <c r="A6796" t="s">
        <v>6259</v>
      </c>
      <c r="B6796" s="1" t="str">
        <f t="shared" si="106"/>
        <v>34726795</v>
      </c>
      <c r="C6796">
        <v>6795</v>
      </c>
      <c r="D6796">
        <v>3472</v>
      </c>
      <c r="E6796" t="s">
        <v>4929</v>
      </c>
      <c r="F6796" t="s">
        <v>4930</v>
      </c>
      <c r="G6796" t="s">
        <v>4931</v>
      </c>
      <c r="H6796">
        <v>-36.753256</v>
      </c>
      <c r="I6796">
        <v>143.665544</v>
      </c>
    </row>
    <row r="6797" spans="1:9">
      <c r="A6797" t="s">
        <v>6260</v>
      </c>
      <c r="B6797" s="1" t="str">
        <f t="shared" si="106"/>
        <v>34726796</v>
      </c>
      <c r="C6797">
        <v>6796</v>
      </c>
      <c r="D6797">
        <v>3472</v>
      </c>
      <c r="E6797" t="s">
        <v>4929</v>
      </c>
      <c r="F6797" t="s">
        <v>4930</v>
      </c>
      <c r="G6797" t="s">
        <v>4931</v>
      </c>
      <c r="H6797">
        <v>-36.917005</v>
      </c>
      <c r="I6797">
        <v>143.696699</v>
      </c>
    </row>
    <row r="6798" spans="1:9">
      <c r="A6798" t="s">
        <v>6261</v>
      </c>
      <c r="B6798" s="1" t="str">
        <f t="shared" si="106"/>
        <v>34756797</v>
      </c>
      <c r="C6798">
        <v>6797</v>
      </c>
      <c r="D6798">
        <v>3475</v>
      </c>
      <c r="E6798" t="s">
        <v>4929</v>
      </c>
      <c r="F6798" t="s">
        <v>4930</v>
      </c>
      <c r="G6798" t="s">
        <v>4931</v>
      </c>
      <c r="H6798">
        <v>-36.830903</v>
      </c>
      <c r="I6798">
        <v>143.502295</v>
      </c>
    </row>
    <row r="6799" spans="1:9">
      <c r="A6799" t="s">
        <v>6262</v>
      </c>
      <c r="B6799" s="1" t="str">
        <f t="shared" si="106"/>
        <v>34756798</v>
      </c>
      <c r="C6799">
        <v>6798</v>
      </c>
      <c r="D6799">
        <v>3475</v>
      </c>
      <c r="E6799" t="s">
        <v>4929</v>
      </c>
      <c r="F6799" t="s">
        <v>4930</v>
      </c>
      <c r="G6799" t="s">
        <v>4931</v>
      </c>
      <c r="H6799">
        <v>-36.884915</v>
      </c>
      <c r="I6799">
        <v>143.517311</v>
      </c>
    </row>
    <row r="6800" spans="1:9">
      <c r="A6800" t="s">
        <v>6263</v>
      </c>
      <c r="B6800" s="1" t="str">
        <f t="shared" si="106"/>
        <v>34756799</v>
      </c>
      <c r="C6800">
        <v>6799</v>
      </c>
      <c r="D6800">
        <v>3475</v>
      </c>
      <c r="E6800" t="s">
        <v>4929</v>
      </c>
      <c r="F6800" t="s">
        <v>4930</v>
      </c>
      <c r="G6800" t="s">
        <v>4931</v>
      </c>
      <c r="H6800">
        <v>-36.789386</v>
      </c>
      <c r="I6800">
        <v>143.549822</v>
      </c>
    </row>
    <row r="6801" spans="1:9">
      <c r="A6801" t="s">
        <v>6264</v>
      </c>
      <c r="B6801" s="1" t="str">
        <f t="shared" si="106"/>
        <v>34756800</v>
      </c>
      <c r="C6801">
        <v>6800</v>
      </c>
      <c r="D6801">
        <v>3475</v>
      </c>
      <c r="E6801" t="s">
        <v>4929</v>
      </c>
      <c r="F6801" t="s">
        <v>4930</v>
      </c>
      <c r="G6801" t="s">
        <v>4931</v>
      </c>
      <c r="H6801">
        <v>-36.655933</v>
      </c>
      <c r="I6801">
        <v>143.550981</v>
      </c>
    </row>
    <row r="6802" spans="1:9">
      <c r="A6802" t="s">
        <v>6265</v>
      </c>
      <c r="B6802" s="1" t="str">
        <f t="shared" si="106"/>
        <v>34756801</v>
      </c>
      <c r="C6802">
        <v>6801</v>
      </c>
      <c r="D6802">
        <v>3475</v>
      </c>
      <c r="E6802" t="s">
        <v>4929</v>
      </c>
      <c r="F6802" t="s">
        <v>4930</v>
      </c>
      <c r="G6802" t="s">
        <v>4931</v>
      </c>
      <c r="H6802">
        <v>-36.703611</v>
      </c>
      <c r="I6802">
        <v>143.59134</v>
      </c>
    </row>
    <row r="6803" spans="1:9">
      <c r="A6803" t="s">
        <v>6266</v>
      </c>
      <c r="B6803" s="1" t="str">
        <f t="shared" si="106"/>
        <v>34756802</v>
      </c>
      <c r="C6803">
        <v>6802</v>
      </c>
      <c r="D6803">
        <v>3475</v>
      </c>
      <c r="E6803" t="s">
        <v>4929</v>
      </c>
      <c r="F6803" t="s">
        <v>4930</v>
      </c>
      <c r="G6803" t="s">
        <v>4931</v>
      </c>
      <c r="H6803">
        <v>-36.731139</v>
      </c>
      <c r="I6803">
        <v>143.44389</v>
      </c>
    </row>
    <row r="6804" spans="1:9">
      <c r="A6804" t="s">
        <v>6267</v>
      </c>
      <c r="B6804" s="1" t="str">
        <f t="shared" si="106"/>
        <v>34756803</v>
      </c>
      <c r="C6804">
        <v>6803</v>
      </c>
      <c r="D6804">
        <v>3475</v>
      </c>
      <c r="E6804" t="s">
        <v>4929</v>
      </c>
      <c r="F6804" t="s">
        <v>4930</v>
      </c>
      <c r="G6804" t="s">
        <v>4931</v>
      </c>
      <c r="H6804">
        <v>-36.622015</v>
      </c>
      <c r="I6804">
        <v>143.490756</v>
      </c>
    </row>
    <row r="6805" spans="1:9">
      <c r="A6805" t="s">
        <v>6268</v>
      </c>
      <c r="B6805" s="1" t="str">
        <f t="shared" si="106"/>
        <v>34786804</v>
      </c>
      <c r="C6805">
        <v>6804</v>
      </c>
      <c r="D6805">
        <v>3478</v>
      </c>
      <c r="E6805" t="s">
        <v>4929</v>
      </c>
      <c r="F6805" t="s">
        <v>4930</v>
      </c>
      <c r="G6805" t="s">
        <v>4931</v>
      </c>
      <c r="H6805">
        <v>-36.544552</v>
      </c>
      <c r="I6805">
        <v>142.921227</v>
      </c>
    </row>
    <row r="6806" spans="1:9">
      <c r="A6806" t="s">
        <v>6269</v>
      </c>
      <c r="B6806" s="1" t="str">
        <f t="shared" si="106"/>
        <v>34786805</v>
      </c>
      <c r="C6806">
        <v>6805</v>
      </c>
      <c r="D6806">
        <v>3478</v>
      </c>
      <c r="E6806" t="s">
        <v>4929</v>
      </c>
      <c r="F6806" t="s">
        <v>4930</v>
      </c>
      <c r="G6806" t="s">
        <v>4931</v>
      </c>
      <c r="H6806">
        <v>-36.713108</v>
      </c>
      <c r="I6806">
        <v>143.157179</v>
      </c>
    </row>
    <row r="6807" spans="1:9">
      <c r="A6807" t="s">
        <v>6270</v>
      </c>
      <c r="B6807" s="1" t="str">
        <f t="shared" si="106"/>
        <v>34786806</v>
      </c>
      <c r="C6807">
        <v>6806</v>
      </c>
      <c r="D6807">
        <v>3478</v>
      </c>
      <c r="E6807" t="s">
        <v>4929</v>
      </c>
      <c r="F6807" t="s">
        <v>4930</v>
      </c>
      <c r="G6807" t="s">
        <v>4931</v>
      </c>
      <c r="H6807">
        <v>-36.711719</v>
      </c>
      <c r="I6807">
        <v>143.31401</v>
      </c>
    </row>
    <row r="6808" spans="1:9">
      <c r="A6808" t="s">
        <v>6271</v>
      </c>
      <c r="B6808" s="1" t="str">
        <f t="shared" si="106"/>
        <v>34786807</v>
      </c>
      <c r="C6808">
        <v>6807</v>
      </c>
      <c r="D6808">
        <v>3478</v>
      </c>
      <c r="E6808" t="s">
        <v>4929</v>
      </c>
      <c r="F6808" t="s">
        <v>4930</v>
      </c>
      <c r="G6808" t="s">
        <v>4931</v>
      </c>
      <c r="H6808">
        <v>-36.730657</v>
      </c>
      <c r="I6808">
        <v>143.288292</v>
      </c>
    </row>
    <row r="6809" spans="1:9">
      <c r="A6809" t="s">
        <v>6272</v>
      </c>
      <c r="B6809" s="1" t="str">
        <f t="shared" si="106"/>
        <v>34786808</v>
      </c>
      <c r="C6809">
        <v>6808</v>
      </c>
      <c r="D6809">
        <v>3478</v>
      </c>
      <c r="E6809" t="s">
        <v>4929</v>
      </c>
      <c r="F6809" t="s">
        <v>4930</v>
      </c>
      <c r="G6809" t="s">
        <v>4931</v>
      </c>
      <c r="H6809">
        <v>-36.475617</v>
      </c>
      <c r="I6809">
        <v>143.31468</v>
      </c>
    </row>
    <row r="6810" spans="1:9">
      <c r="A6810" t="s">
        <v>6273</v>
      </c>
      <c r="B6810" s="1" t="str">
        <f t="shared" si="106"/>
        <v>34786809</v>
      </c>
      <c r="C6810">
        <v>6809</v>
      </c>
      <c r="D6810">
        <v>3478</v>
      </c>
      <c r="E6810" t="s">
        <v>4929</v>
      </c>
      <c r="F6810" t="s">
        <v>4930</v>
      </c>
      <c r="G6810" t="s">
        <v>4931</v>
      </c>
      <c r="H6810">
        <v>-36.425651</v>
      </c>
      <c r="I6810">
        <v>143.219362</v>
      </c>
    </row>
    <row r="6811" spans="1:9">
      <c r="A6811" t="s">
        <v>6274</v>
      </c>
      <c r="B6811" s="1" t="str">
        <f t="shared" si="106"/>
        <v>34786810</v>
      </c>
      <c r="C6811">
        <v>6810</v>
      </c>
      <c r="D6811">
        <v>3478</v>
      </c>
      <c r="E6811" t="s">
        <v>4929</v>
      </c>
      <c r="F6811" t="s">
        <v>4930</v>
      </c>
      <c r="G6811" t="s">
        <v>4931</v>
      </c>
      <c r="H6811">
        <v>-36.374108</v>
      </c>
      <c r="I6811">
        <v>143.183679</v>
      </c>
    </row>
    <row r="6812" spans="1:9">
      <c r="A6812" t="s">
        <v>6275</v>
      </c>
      <c r="B6812" s="1" t="str">
        <f t="shared" si="106"/>
        <v>34786811</v>
      </c>
      <c r="C6812">
        <v>6811</v>
      </c>
      <c r="D6812">
        <v>3478</v>
      </c>
      <c r="E6812" t="s">
        <v>4929</v>
      </c>
      <c r="F6812" t="s">
        <v>4930</v>
      </c>
      <c r="G6812" t="s">
        <v>4931</v>
      </c>
      <c r="H6812">
        <v>-36.467068</v>
      </c>
      <c r="I6812">
        <v>143.202071</v>
      </c>
    </row>
    <row r="6813" spans="1:9">
      <c r="A6813" t="s">
        <v>6276</v>
      </c>
      <c r="B6813" s="1" t="str">
        <f t="shared" si="106"/>
        <v>34786812</v>
      </c>
      <c r="C6813">
        <v>6812</v>
      </c>
      <c r="D6813">
        <v>3478</v>
      </c>
      <c r="E6813" t="s">
        <v>4929</v>
      </c>
      <c r="F6813" t="s">
        <v>4930</v>
      </c>
      <c r="G6813" t="s">
        <v>4931</v>
      </c>
      <c r="H6813">
        <v>-36.553102</v>
      </c>
      <c r="I6813">
        <v>143.418817</v>
      </c>
    </row>
    <row r="6814" spans="1:9">
      <c r="A6814" t="s">
        <v>6277</v>
      </c>
      <c r="B6814" s="1" t="str">
        <f t="shared" si="106"/>
        <v>34786813</v>
      </c>
      <c r="C6814">
        <v>6813</v>
      </c>
      <c r="D6814">
        <v>3478</v>
      </c>
      <c r="E6814" t="s">
        <v>4929</v>
      </c>
      <c r="F6814" t="s">
        <v>4930</v>
      </c>
      <c r="G6814" t="s">
        <v>4931</v>
      </c>
      <c r="H6814">
        <v>-36.661542</v>
      </c>
      <c r="I6814">
        <v>143.057792</v>
      </c>
    </row>
    <row r="6815" spans="1:9">
      <c r="A6815" t="s">
        <v>6278</v>
      </c>
      <c r="B6815" s="1" t="str">
        <f t="shared" si="106"/>
        <v>34786814</v>
      </c>
      <c r="C6815">
        <v>6814</v>
      </c>
      <c r="D6815">
        <v>3478</v>
      </c>
      <c r="E6815" t="s">
        <v>4929</v>
      </c>
      <c r="F6815" t="s">
        <v>4930</v>
      </c>
      <c r="G6815" t="s">
        <v>4931</v>
      </c>
      <c r="H6815">
        <v>-36.594805</v>
      </c>
      <c r="I6815">
        <v>143.077543</v>
      </c>
    </row>
    <row r="6816" spans="1:9">
      <c r="A6816" t="s">
        <v>6279</v>
      </c>
      <c r="B6816" s="1" t="str">
        <f t="shared" si="106"/>
        <v>34786815</v>
      </c>
      <c r="C6816">
        <v>6815</v>
      </c>
      <c r="D6816">
        <v>3478</v>
      </c>
      <c r="E6816" t="s">
        <v>4929</v>
      </c>
      <c r="F6816" t="s">
        <v>4930</v>
      </c>
      <c r="G6816" t="s">
        <v>4931</v>
      </c>
      <c r="H6816">
        <v>-36.678933</v>
      </c>
      <c r="I6816">
        <v>143.028991</v>
      </c>
    </row>
    <row r="6817" spans="1:9">
      <c r="A6817" t="s">
        <v>6280</v>
      </c>
      <c r="B6817" s="1" t="str">
        <f t="shared" si="106"/>
        <v>34786816</v>
      </c>
      <c r="C6817">
        <v>6816</v>
      </c>
      <c r="D6817">
        <v>3478</v>
      </c>
      <c r="E6817" t="s">
        <v>4929</v>
      </c>
      <c r="F6817" t="s">
        <v>4930</v>
      </c>
      <c r="G6817" t="s">
        <v>4931</v>
      </c>
      <c r="H6817">
        <v>-36.641341</v>
      </c>
      <c r="I6817">
        <v>143.384603</v>
      </c>
    </row>
    <row r="6818" spans="1:9">
      <c r="A6818" t="s">
        <v>6281</v>
      </c>
      <c r="B6818" s="1" t="str">
        <f t="shared" si="106"/>
        <v>34786817</v>
      </c>
      <c r="C6818">
        <v>6817</v>
      </c>
      <c r="D6818">
        <v>3478</v>
      </c>
      <c r="E6818" t="s">
        <v>4929</v>
      </c>
      <c r="F6818" t="s">
        <v>4930</v>
      </c>
      <c r="G6818" t="s">
        <v>4931</v>
      </c>
      <c r="H6818">
        <v>-36.684629</v>
      </c>
      <c r="I6818">
        <v>143.264101</v>
      </c>
    </row>
    <row r="6819" spans="1:9">
      <c r="A6819" t="s">
        <v>6282</v>
      </c>
      <c r="B6819" s="1" t="str">
        <f t="shared" si="106"/>
        <v>34786818</v>
      </c>
      <c r="C6819">
        <v>6818</v>
      </c>
      <c r="D6819">
        <v>3478</v>
      </c>
      <c r="E6819" t="s">
        <v>4929</v>
      </c>
      <c r="F6819" t="s">
        <v>4930</v>
      </c>
      <c r="G6819" t="s">
        <v>4931</v>
      </c>
      <c r="H6819">
        <v>-36.630985</v>
      </c>
      <c r="I6819">
        <v>143.217849</v>
      </c>
    </row>
    <row r="6820" spans="1:9">
      <c r="A6820" t="s">
        <v>6283</v>
      </c>
      <c r="B6820" s="1" t="str">
        <f t="shared" si="106"/>
        <v>34786819</v>
      </c>
      <c r="C6820">
        <v>6819</v>
      </c>
      <c r="D6820">
        <v>3478</v>
      </c>
      <c r="E6820" t="s">
        <v>4929</v>
      </c>
      <c r="F6820" t="s">
        <v>4930</v>
      </c>
      <c r="G6820" t="s">
        <v>4931</v>
      </c>
      <c r="H6820">
        <v>-36.988253</v>
      </c>
      <c r="I6820">
        <v>143.320323</v>
      </c>
    </row>
    <row r="6821" spans="1:9">
      <c r="A6821" t="s">
        <v>6284</v>
      </c>
      <c r="B6821" s="1" t="str">
        <f t="shared" si="106"/>
        <v>34786820</v>
      </c>
      <c r="C6821">
        <v>6820</v>
      </c>
      <c r="D6821">
        <v>3478</v>
      </c>
      <c r="E6821" t="s">
        <v>4929</v>
      </c>
      <c r="F6821" t="s">
        <v>4930</v>
      </c>
      <c r="G6821" t="s">
        <v>4931</v>
      </c>
      <c r="H6821">
        <v>-37.07827</v>
      </c>
      <c r="I6821">
        <v>143.387035</v>
      </c>
    </row>
    <row r="6822" spans="1:9">
      <c r="A6822" t="s">
        <v>2053</v>
      </c>
      <c r="B6822" s="1" t="str">
        <f t="shared" si="106"/>
        <v>34786821</v>
      </c>
      <c r="C6822">
        <v>6821</v>
      </c>
      <c r="D6822">
        <v>3478</v>
      </c>
      <c r="E6822" t="s">
        <v>4929</v>
      </c>
      <c r="F6822" t="s">
        <v>4930</v>
      </c>
      <c r="G6822" t="s">
        <v>4931</v>
      </c>
      <c r="H6822">
        <v>-36.933063</v>
      </c>
      <c r="I6822">
        <v>143.3162</v>
      </c>
    </row>
    <row r="6823" spans="1:9">
      <c r="A6823" t="s">
        <v>6285</v>
      </c>
      <c r="B6823" s="1" t="str">
        <f t="shared" si="106"/>
        <v>34786822</v>
      </c>
      <c r="C6823">
        <v>6822</v>
      </c>
      <c r="D6823">
        <v>3478</v>
      </c>
      <c r="E6823" t="s">
        <v>4929</v>
      </c>
      <c r="F6823" t="s">
        <v>4930</v>
      </c>
      <c r="G6823" t="s">
        <v>4931</v>
      </c>
      <c r="H6823">
        <v>-36.546474</v>
      </c>
      <c r="I6823">
        <v>143.298301</v>
      </c>
    </row>
    <row r="6824" spans="1:9">
      <c r="A6824" t="s">
        <v>6286</v>
      </c>
      <c r="B6824" s="1" t="str">
        <f t="shared" si="106"/>
        <v>34786823</v>
      </c>
      <c r="C6824">
        <v>6823</v>
      </c>
      <c r="D6824">
        <v>3478</v>
      </c>
      <c r="E6824" t="s">
        <v>4929</v>
      </c>
      <c r="F6824" t="s">
        <v>4930</v>
      </c>
      <c r="G6824" t="s">
        <v>4931</v>
      </c>
      <c r="H6824">
        <v>-36.615024</v>
      </c>
      <c r="I6824">
        <v>143.256852</v>
      </c>
    </row>
    <row r="6825" spans="1:9">
      <c r="A6825" t="s">
        <v>6287</v>
      </c>
      <c r="B6825" s="1" t="str">
        <f t="shared" si="106"/>
        <v>34786824</v>
      </c>
      <c r="C6825">
        <v>6824</v>
      </c>
      <c r="D6825">
        <v>3478</v>
      </c>
      <c r="E6825" t="s">
        <v>4929</v>
      </c>
      <c r="F6825" t="s">
        <v>4930</v>
      </c>
      <c r="G6825" t="s">
        <v>4931</v>
      </c>
      <c r="H6825">
        <v>-36.6084</v>
      </c>
      <c r="I6825">
        <v>143.2675</v>
      </c>
    </row>
    <row r="6826" spans="1:9">
      <c r="A6826" t="s">
        <v>6288</v>
      </c>
      <c r="B6826" s="1" t="str">
        <f t="shared" si="106"/>
        <v>34786825</v>
      </c>
      <c r="C6826">
        <v>6825</v>
      </c>
      <c r="D6826">
        <v>3478</v>
      </c>
      <c r="E6826" t="s">
        <v>4929</v>
      </c>
      <c r="F6826" t="s">
        <v>4930</v>
      </c>
      <c r="G6826" t="s">
        <v>4931</v>
      </c>
      <c r="H6826">
        <v>-36.592298</v>
      </c>
      <c r="I6826">
        <v>143.169342</v>
      </c>
    </row>
    <row r="6827" spans="1:9">
      <c r="A6827" t="s">
        <v>6289</v>
      </c>
      <c r="B6827" s="1" t="str">
        <f t="shared" si="106"/>
        <v>34786826</v>
      </c>
      <c r="C6827">
        <v>6826</v>
      </c>
      <c r="D6827">
        <v>3478</v>
      </c>
      <c r="E6827" t="s">
        <v>4929</v>
      </c>
      <c r="F6827" t="s">
        <v>4930</v>
      </c>
      <c r="G6827" t="s">
        <v>4931</v>
      </c>
      <c r="H6827">
        <v>-36.805748</v>
      </c>
      <c r="I6827">
        <v>143.286094</v>
      </c>
    </row>
    <row r="6828" spans="1:9">
      <c r="A6828" t="s">
        <v>176</v>
      </c>
      <c r="B6828" s="1" t="str">
        <f t="shared" si="106"/>
        <v>34786827</v>
      </c>
      <c r="C6828">
        <v>6827</v>
      </c>
      <c r="D6828">
        <v>3478</v>
      </c>
      <c r="E6828" t="s">
        <v>4929</v>
      </c>
      <c r="F6828" t="s">
        <v>4930</v>
      </c>
      <c r="G6828" t="s">
        <v>4931</v>
      </c>
      <c r="H6828">
        <v>-36.525343</v>
      </c>
      <c r="I6828">
        <v>143.189561</v>
      </c>
    </row>
    <row r="6829" spans="1:9">
      <c r="A6829" t="s">
        <v>6290</v>
      </c>
      <c r="B6829" s="1" t="str">
        <f t="shared" si="106"/>
        <v>34786828</v>
      </c>
      <c r="C6829">
        <v>6828</v>
      </c>
      <c r="D6829">
        <v>3478</v>
      </c>
      <c r="E6829" t="s">
        <v>4929</v>
      </c>
      <c r="F6829" t="s">
        <v>4930</v>
      </c>
      <c r="G6829" t="s">
        <v>4931</v>
      </c>
      <c r="H6829">
        <v>-36.523775</v>
      </c>
      <c r="I6829">
        <v>143.103615</v>
      </c>
    </row>
    <row r="6830" spans="1:9">
      <c r="A6830" t="s">
        <v>6291</v>
      </c>
      <c r="B6830" s="1" t="str">
        <f t="shared" si="106"/>
        <v>34786829</v>
      </c>
      <c r="C6830">
        <v>6829</v>
      </c>
      <c r="D6830">
        <v>3478</v>
      </c>
      <c r="E6830" t="s">
        <v>4929</v>
      </c>
      <c r="F6830" t="s">
        <v>4930</v>
      </c>
      <c r="G6830" t="s">
        <v>4931</v>
      </c>
      <c r="H6830">
        <v>-37.006265</v>
      </c>
      <c r="I6830">
        <v>143.387126</v>
      </c>
    </row>
    <row r="6831" spans="1:9">
      <c r="A6831" t="s">
        <v>6292</v>
      </c>
      <c r="B6831" s="1" t="str">
        <f t="shared" si="106"/>
        <v>34786830</v>
      </c>
      <c r="C6831">
        <v>6830</v>
      </c>
      <c r="D6831">
        <v>3478</v>
      </c>
      <c r="E6831" t="s">
        <v>4929</v>
      </c>
      <c r="F6831" t="s">
        <v>4930</v>
      </c>
      <c r="G6831" t="s">
        <v>4931</v>
      </c>
      <c r="H6831">
        <v>-36.777057</v>
      </c>
      <c r="I6831">
        <v>143.121261</v>
      </c>
    </row>
    <row r="6832" spans="1:9">
      <c r="A6832" t="s">
        <v>6293</v>
      </c>
      <c r="B6832" s="1" t="str">
        <f t="shared" si="106"/>
        <v>34786831</v>
      </c>
      <c r="C6832">
        <v>6831</v>
      </c>
      <c r="D6832">
        <v>3478</v>
      </c>
      <c r="E6832" t="s">
        <v>4929</v>
      </c>
      <c r="F6832" t="s">
        <v>4930</v>
      </c>
      <c r="G6832" t="s">
        <v>4931</v>
      </c>
      <c r="H6832">
        <v>-36.579533</v>
      </c>
      <c r="I6832">
        <v>142.981976</v>
      </c>
    </row>
    <row r="6833" spans="1:9">
      <c r="A6833" t="s">
        <v>6294</v>
      </c>
      <c r="B6833" s="1" t="str">
        <f t="shared" si="106"/>
        <v>34786832</v>
      </c>
      <c r="C6833">
        <v>6832</v>
      </c>
      <c r="D6833">
        <v>3478</v>
      </c>
      <c r="E6833" t="s">
        <v>4929</v>
      </c>
      <c r="F6833" t="s">
        <v>4930</v>
      </c>
      <c r="G6833" t="s">
        <v>4931</v>
      </c>
      <c r="H6833">
        <v>-36.943712</v>
      </c>
      <c r="I6833">
        <v>143.061809</v>
      </c>
    </row>
    <row r="6834" spans="1:9">
      <c r="A6834" t="s">
        <v>6295</v>
      </c>
      <c r="B6834" s="1" t="str">
        <f t="shared" si="106"/>
        <v>34786833</v>
      </c>
      <c r="C6834">
        <v>6833</v>
      </c>
      <c r="D6834">
        <v>3478</v>
      </c>
      <c r="E6834" t="s">
        <v>4929</v>
      </c>
      <c r="F6834" t="s">
        <v>4930</v>
      </c>
      <c r="G6834" t="s">
        <v>4931</v>
      </c>
      <c r="H6834">
        <v>-37.037515</v>
      </c>
      <c r="I6834">
        <v>143.311499</v>
      </c>
    </row>
    <row r="6835" spans="1:9">
      <c r="A6835" t="s">
        <v>6296</v>
      </c>
      <c r="B6835" s="1" t="str">
        <f t="shared" si="106"/>
        <v>34786834</v>
      </c>
      <c r="C6835">
        <v>6834</v>
      </c>
      <c r="D6835">
        <v>3478</v>
      </c>
      <c r="E6835" t="s">
        <v>4929</v>
      </c>
      <c r="F6835" t="s">
        <v>4930</v>
      </c>
      <c r="G6835" t="s">
        <v>4931</v>
      </c>
      <c r="H6835">
        <v>-36.470002</v>
      </c>
      <c r="I6835">
        <v>143.381591</v>
      </c>
    </row>
    <row r="6836" spans="1:9">
      <c r="A6836" t="s">
        <v>6297</v>
      </c>
      <c r="B6836" s="1" t="str">
        <f t="shared" si="106"/>
        <v>34806835</v>
      </c>
      <c r="C6836">
        <v>6835</v>
      </c>
      <c r="D6836">
        <v>3480</v>
      </c>
      <c r="E6836" t="s">
        <v>4929</v>
      </c>
      <c r="F6836" t="s">
        <v>4930</v>
      </c>
      <c r="G6836" t="s">
        <v>4931</v>
      </c>
      <c r="H6836">
        <v>-36.236565</v>
      </c>
      <c r="I6836">
        <v>142.687307</v>
      </c>
    </row>
    <row r="6837" spans="1:9">
      <c r="A6837" t="s">
        <v>6298</v>
      </c>
      <c r="B6837" s="1" t="str">
        <f t="shared" si="106"/>
        <v>34806836</v>
      </c>
      <c r="C6837">
        <v>6836</v>
      </c>
      <c r="D6837">
        <v>3480</v>
      </c>
      <c r="E6837" t="s">
        <v>4929</v>
      </c>
      <c r="F6837" t="s">
        <v>4930</v>
      </c>
      <c r="G6837" t="s">
        <v>4931</v>
      </c>
      <c r="H6837">
        <v>-36.264615</v>
      </c>
      <c r="I6837">
        <v>143.080898</v>
      </c>
    </row>
    <row r="6838" spans="1:9">
      <c r="A6838" t="s">
        <v>6299</v>
      </c>
      <c r="B6838" s="1" t="str">
        <f t="shared" si="106"/>
        <v>34806837</v>
      </c>
      <c r="C6838">
        <v>6837</v>
      </c>
      <c r="D6838">
        <v>3480</v>
      </c>
      <c r="E6838" t="s">
        <v>4929</v>
      </c>
      <c r="F6838" t="s">
        <v>4930</v>
      </c>
      <c r="G6838" t="s">
        <v>4931</v>
      </c>
      <c r="H6838">
        <v>-36.34364</v>
      </c>
      <c r="I6838">
        <v>142.65012</v>
      </c>
    </row>
    <row r="6839" spans="1:9">
      <c r="A6839" t="s">
        <v>6300</v>
      </c>
      <c r="B6839" s="1" t="str">
        <f t="shared" si="106"/>
        <v>34806838</v>
      </c>
      <c r="C6839">
        <v>6838</v>
      </c>
      <c r="D6839">
        <v>3480</v>
      </c>
      <c r="E6839" t="s">
        <v>4929</v>
      </c>
      <c r="F6839" t="s">
        <v>4930</v>
      </c>
      <c r="G6839" t="s">
        <v>4931</v>
      </c>
      <c r="H6839">
        <v>-36.292385</v>
      </c>
      <c r="I6839">
        <v>142.739051</v>
      </c>
    </row>
    <row r="6840" spans="1:9">
      <c r="A6840" t="s">
        <v>6301</v>
      </c>
      <c r="B6840" s="1" t="str">
        <f t="shared" si="106"/>
        <v>34806839</v>
      </c>
      <c r="C6840">
        <v>6839</v>
      </c>
      <c r="D6840">
        <v>3480</v>
      </c>
      <c r="E6840" t="s">
        <v>4929</v>
      </c>
      <c r="F6840" t="s">
        <v>4930</v>
      </c>
      <c r="G6840" t="s">
        <v>4931</v>
      </c>
      <c r="H6840">
        <v>-36.470318</v>
      </c>
      <c r="I6840">
        <v>143.068595</v>
      </c>
    </row>
    <row r="6841" spans="1:9">
      <c r="A6841" t="s">
        <v>6302</v>
      </c>
      <c r="B6841" s="1" t="str">
        <f t="shared" si="106"/>
        <v>34806840</v>
      </c>
      <c r="C6841">
        <v>6840</v>
      </c>
      <c r="D6841">
        <v>3480</v>
      </c>
      <c r="E6841" t="s">
        <v>4929</v>
      </c>
      <c r="F6841" t="s">
        <v>4930</v>
      </c>
      <c r="G6841" t="s">
        <v>4931</v>
      </c>
      <c r="H6841">
        <v>-36.171602</v>
      </c>
      <c r="I6841">
        <v>143.040236</v>
      </c>
    </row>
    <row r="6842" spans="1:9">
      <c r="A6842" t="s">
        <v>6303</v>
      </c>
      <c r="B6842" s="1" t="str">
        <f t="shared" si="106"/>
        <v>34806841</v>
      </c>
      <c r="C6842">
        <v>6841</v>
      </c>
      <c r="D6842">
        <v>3480</v>
      </c>
      <c r="E6842" t="s">
        <v>4929</v>
      </c>
      <c r="F6842" t="s">
        <v>4930</v>
      </c>
      <c r="G6842" t="s">
        <v>4931</v>
      </c>
      <c r="H6842">
        <v>-36.17753</v>
      </c>
      <c r="I6842">
        <v>143.038318</v>
      </c>
    </row>
    <row r="6843" spans="1:9">
      <c r="A6843" t="s">
        <v>6304</v>
      </c>
      <c r="B6843" s="1" t="str">
        <f t="shared" si="106"/>
        <v>34806842</v>
      </c>
      <c r="C6843">
        <v>6842</v>
      </c>
      <c r="D6843">
        <v>3480</v>
      </c>
      <c r="E6843" t="s">
        <v>4929</v>
      </c>
      <c r="F6843" t="s">
        <v>4930</v>
      </c>
      <c r="G6843" t="s">
        <v>4931</v>
      </c>
      <c r="H6843">
        <v>-36.37066</v>
      </c>
      <c r="I6843">
        <v>142.982457</v>
      </c>
    </row>
    <row r="6844" spans="1:9">
      <c r="A6844" t="s">
        <v>6305</v>
      </c>
      <c r="B6844" s="1" t="str">
        <f t="shared" si="106"/>
        <v>34806843</v>
      </c>
      <c r="C6844">
        <v>6843</v>
      </c>
      <c r="D6844">
        <v>3480</v>
      </c>
      <c r="E6844" t="s">
        <v>4929</v>
      </c>
      <c r="F6844" t="s">
        <v>4930</v>
      </c>
      <c r="G6844" t="s">
        <v>4931</v>
      </c>
      <c r="H6844">
        <v>-36.322142</v>
      </c>
      <c r="I6844">
        <v>143.034902</v>
      </c>
    </row>
    <row r="6845" spans="1:9">
      <c r="A6845" t="s">
        <v>6306</v>
      </c>
      <c r="B6845" s="1" t="str">
        <f t="shared" si="106"/>
        <v>34806844</v>
      </c>
      <c r="C6845">
        <v>6844</v>
      </c>
      <c r="D6845">
        <v>3480</v>
      </c>
      <c r="E6845" t="s">
        <v>4929</v>
      </c>
      <c r="F6845" t="s">
        <v>4930</v>
      </c>
      <c r="G6845" t="s">
        <v>4931</v>
      </c>
      <c r="H6845">
        <v>-36.350942</v>
      </c>
      <c r="I6845">
        <v>143.112537</v>
      </c>
    </row>
    <row r="6846" spans="1:9">
      <c r="A6846" t="s">
        <v>6307</v>
      </c>
      <c r="B6846" s="1" t="str">
        <f t="shared" si="106"/>
        <v>34806845</v>
      </c>
      <c r="C6846">
        <v>6845</v>
      </c>
      <c r="D6846">
        <v>3480</v>
      </c>
      <c r="E6846" t="s">
        <v>4929</v>
      </c>
      <c r="F6846" t="s">
        <v>4930</v>
      </c>
      <c r="G6846" t="s">
        <v>4931</v>
      </c>
      <c r="H6846">
        <v>-36.28673</v>
      </c>
      <c r="I6846">
        <v>143.109711</v>
      </c>
    </row>
    <row r="6847" spans="1:9">
      <c r="A6847" t="s">
        <v>6308</v>
      </c>
      <c r="B6847" s="1" t="str">
        <f t="shared" si="106"/>
        <v>34806846</v>
      </c>
      <c r="C6847">
        <v>6846</v>
      </c>
      <c r="D6847">
        <v>3480</v>
      </c>
      <c r="E6847" t="s">
        <v>4929</v>
      </c>
      <c r="F6847" t="s">
        <v>4930</v>
      </c>
      <c r="G6847" t="s">
        <v>4931</v>
      </c>
      <c r="H6847">
        <v>-36.452296</v>
      </c>
      <c r="I6847">
        <v>142.780344</v>
      </c>
    </row>
    <row r="6848" spans="1:9">
      <c r="A6848" t="s">
        <v>6309</v>
      </c>
      <c r="B6848" s="1" t="str">
        <f t="shared" si="106"/>
        <v>34806847</v>
      </c>
      <c r="C6848">
        <v>6847</v>
      </c>
      <c r="D6848">
        <v>3480</v>
      </c>
      <c r="E6848" t="s">
        <v>4929</v>
      </c>
      <c r="F6848" t="s">
        <v>4930</v>
      </c>
      <c r="G6848" t="s">
        <v>4931</v>
      </c>
      <c r="H6848">
        <v>-36.395951</v>
      </c>
      <c r="I6848">
        <v>142.893872</v>
      </c>
    </row>
    <row r="6849" spans="1:9">
      <c r="A6849" t="s">
        <v>6310</v>
      </c>
      <c r="B6849" s="1" t="str">
        <f t="shared" si="106"/>
        <v>34806848</v>
      </c>
      <c r="C6849">
        <v>6848</v>
      </c>
      <c r="D6849">
        <v>3480</v>
      </c>
      <c r="E6849" t="s">
        <v>4929</v>
      </c>
      <c r="F6849" t="s">
        <v>4930</v>
      </c>
      <c r="G6849" t="s">
        <v>4931</v>
      </c>
      <c r="H6849">
        <v>-36.382094</v>
      </c>
      <c r="I6849">
        <v>142.804115</v>
      </c>
    </row>
    <row r="6850" spans="1:9">
      <c r="A6850" t="s">
        <v>6311</v>
      </c>
      <c r="B6850" s="1" t="str">
        <f t="shared" si="106"/>
        <v>34806849</v>
      </c>
      <c r="C6850">
        <v>6849</v>
      </c>
      <c r="D6850">
        <v>3480</v>
      </c>
      <c r="E6850" t="s">
        <v>4929</v>
      </c>
      <c r="F6850" t="s">
        <v>4930</v>
      </c>
      <c r="G6850" t="s">
        <v>4931</v>
      </c>
      <c r="H6850">
        <v>-36.202162</v>
      </c>
      <c r="I6850">
        <v>142.985275</v>
      </c>
    </row>
    <row r="6851" spans="1:9">
      <c r="A6851" t="s">
        <v>6312</v>
      </c>
      <c r="B6851" s="1" t="str">
        <f t="shared" ref="B6851:B6914" si="107">_xlfn.CONCAT(D6851,C6851)</f>
        <v>34806850</v>
      </c>
      <c r="C6851">
        <v>6850</v>
      </c>
      <c r="D6851">
        <v>3480</v>
      </c>
      <c r="E6851" t="s">
        <v>4929</v>
      </c>
      <c r="F6851" t="s">
        <v>4930</v>
      </c>
      <c r="G6851" t="s">
        <v>4931</v>
      </c>
      <c r="H6851">
        <v>-36.378438</v>
      </c>
      <c r="I6851">
        <v>142.74228</v>
      </c>
    </row>
    <row r="6852" spans="1:9">
      <c r="A6852" t="s">
        <v>6313</v>
      </c>
      <c r="B6852" s="1" t="str">
        <f t="shared" si="107"/>
        <v>34806851</v>
      </c>
      <c r="C6852">
        <v>6851</v>
      </c>
      <c r="D6852">
        <v>3480</v>
      </c>
      <c r="E6852" t="s">
        <v>4929</v>
      </c>
      <c r="F6852" t="s">
        <v>4930</v>
      </c>
      <c r="G6852" t="s">
        <v>4931</v>
      </c>
      <c r="H6852">
        <v>-36.296777</v>
      </c>
      <c r="I6852">
        <v>142.845319</v>
      </c>
    </row>
    <row r="6853" spans="1:9">
      <c r="A6853" t="s">
        <v>6314</v>
      </c>
      <c r="B6853" s="1" t="str">
        <f t="shared" si="107"/>
        <v>34806852</v>
      </c>
      <c r="C6853">
        <v>6852</v>
      </c>
      <c r="D6853">
        <v>3480</v>
      </c>
      <c r="E6853" t="s">
        <v>4929</v>
      </c>
      <c r="F6853" t="s">
        <v>4930</v>
      </c>
      <c r="G6853" t="s">
        <v>4931</v>
      </c>
      <c r="H6853">
        <v>-36.444739</v>
      </c>
      <c r="I6853">
        <v>142.916181</v>
      </c>
    </row>
    <row r="6854" spans="1:9">
      <c r="A6854" t="s">
        <v>6315</v>
      </c>
      <c r="B6854" s="1" t="str">
        <f t="shared" si="107"/>
        <v>34806853</v>
      </c>
      <c r="C6854">
        <v>6853</v>
      </c>
      <c r="D6854">
        <v>3480</v>
      </c>
      <c r="E6854" t="s">
        <v>4929</v>
      </c>
      <c r="F6854" t="s">
        <v>4930</v>
      </c>
      <c r="G6854" t="s">
        <v>4931</v>
      </c>
      <c r="H6854">
        <v>-36.51331</v>
      </c>
      <c r="I6854">
        <v>142.887634</v>
      </c>
    </row>
    <row r="6855" spans="1:9">
      <c r="A6855" t="s">
        <v>6316</v>
      </c>
      <c r="B6855" s="1" t="str">
        <f t="shared" si="107"/>
        <v>34806854</v>
      </c>
      <c r="C6855">
        <v>6854</v>
      </c>
      <c r="D6855">
        <v>3480</v>
      </c>
      <c r="E6855" t="s">
        <v>4929</v>
      </c>
      <c r="F6855" t="s">
        <v>4930</v>
      </c>
      <c r="G6855" t="s">
        <v>4931</v>
      </c>
      <c r="H6855">
        <v>-36.488443</v>
      </c>
      <c r="I6855">
        <v>142.836874</v>
      </c>
    </row>
    <row r="6856" spans="1:9">
      <c r="A6856" t="s">
        <v>6317</v>
      </c>
      <c r="B6856" s="1" t="str">
        <f t="shared" si="107"/>
        <v>34806855</v>
      </c>
      <c r="C6856">
        <v>6855</v>
      </c>
      <c r="D6856">
        <v>3480</v>
      </c>
      <c r="E6856" t="s">
        <v>4929</v>
      </c>
      <c r="F6856" t="s">
        <v>4930</v>
      </c>
      <c r="G6856" t="s">
        <v>4931</v>
      </c>
      <c r="H6856">
        <v>-36.512366</v>
      </c>
      <c r="I6856">
        <v>143.026085</v>
      </c>
    </row>
    <row r="6857" spans="1:9">
      <c r="A6857" t="s">
        <v>6318</v>
      </c>
      <c r="B6857" s="1" t="str">
        <f t="shared" si="107"/>
        <v>34826856</v>
      </c>
      <c r="C6857">
        <v>6856</v>
      </c>
      <c r="D6857">
        <v>3482</v>
      </c>
      <c r="E6857" t="s">
        <v>4929</v>
      </c>
      <c r="F6857" t="s">
        <v>4930</v>
      </c>
      <c r="G6857" t="s">
        <v>4931</v>
      </c>
      <c r="H6857">
        <v>-36.226051</v>
      </c>
      <c r="I6857">
        <v>142.859931</v>
      </c>
    </row>
    <row r="6858" spans="1:9">
      <c r="A6858" t="s">
        <v>6319</v>
      </c>
      <c r="B6858" s="1" t="str">
        <f t="shared" si="107"/>
        <v>34826857</v>
      </c>
      <c r="C6858">
        <v>6857</v>
      </c>
      <c r="D6858">
        <v>3482</v>
      </c>
      <c r="E6858" t="s">
        <v>4929</v>
      </c>
      <c r="F6858" t="s">
        <v>4930</v>
      </c>
      <c r="G6858" t="s">
        <v>4931</v>
      </c>
      <c r="H6858">
        <v>-36.082429</v>
      </c>
      <c r="I6858">
        <v>142.882888</v>
      </c>
    </row>
    <row r="6859" spans="1:9">
      <c r="A6859" t="s">
        <v>6320</v>
      </c>
      <c r="B6859" s="1" t="str">
        <f t="shared" si="107"/>
        <v>34826858</v>
      </c>
      <c r="C6859">
        <v>6858</v>
      </c>
      <c r="D6859">
        <v>3482</v>
      </c>
      <c r="E6859" t="s">
        <v>4929</v>
      </c>
      <c r="F6859" t="s">
        <v>4930</v>
      </c>
      <c r="G6859" t="s">
        <v>4931</v>
      </c>
      <c r="H6859">
        <v>-36.128125</v>
      </c>
      <c r="I6859">
        <v>142.81005</v>
      </c>
    </row>
    <row r="6860" spans="1:9">
      <c r="A6860" t="s">
        <v>6321</v>
      </c>
      <c r="B6860" s="1" t="str">
        <f t="shared" si="107"/>
        <v>34826859</v>
      </c>
      <c r="C6860">
        <v>6859</v>
      </c>
      <c r="D6860">
        <v>3482</v>
      </c>
      <c r="E6860" t="s">
        <v>4929</v>
      </c>
      <c r="F6860" t="s">
        <v>4930</v>
      </c>
      <c r="G6860" t="s">
        <v>4931</v>
      </c>
      <c r="H6860">
        <v>-36.148917</v>
      </c>
      <c r="I6860">
        <v>142.858965</v>
      </c>
    </row>
    <row r="6861" spans="1:9">
      <c r="A6861" t="s">
        <v>6322</v>
      </c>
      <c r="B6861" s="1" t="str">
        <f t="shared" si="107"/>
        <v>34826860</v>
      </c>
      <c r="C6861">
        <v>6860</v>
      </c>
      <c r="D6861">
        <v>3482</v>
      </c>
      <c r="E6861" t="s">
        <v>4929</v>
      </c>
      <c r="F6861" t="s">
        <v>4930</v>
      </c>
      <c r="G6861" t="s">
        <v>4931</v>
      </c>
      <c r="H6861">
        <v>-36.187579</v>
      </c>
      <c r="I6861">
        <v>142.759352</v>
      </c>
    </row>
    <row r="6862" spans="1:9">
      <c r="A6862" t="s">
        <v>6323</v>
      </c>
      <c r="B6862" s="1" t="str">
        <f t="shared" si="107"/>
        <v>34836861</v>
      </c>
      <c r="C6862">
        <v>6861</v>
      </c>
      <c r="D6862">
        <v>3483</v>
      </c>
      <c r="E6862" t="s">
        <v>4929</v>
      </c>
      <c r="F6862" t="s">
        <v>4930</v>
      </c>
      <c r="G6862" t="s">
        <v>4931</v>
      </c>
      <c r="H6862">
        <v>-35.979172</v>
      </c>
      <c r="I6862">
        <v>142.747934</v>
      </c>
    </row>
    <row r="6863" spans="1:9">
      <c r="A6863" t="s">
        <v>6324</v>
      </c>
      <c r="B6863" s="1" t="str">
        <f t="shared" si="107"/>
        <v>34836862</v>
      </c>
      <c r="C6863">
        <v>6862</v>
      </c>
      <c r="D6863">
        <v>3483</v>
      </c>
      <c r="E6863" t="s">
        <v>4929</v>
      </c>
      <c r="F6863" t="s">
        <v>4930</v>
      </c>
      <c r="G6863" t="s">
        <v>4931</v>
      </c>
      <c r="H6863">
        <v>-35.980771</v>
      </c>
      <c r="I6863">
        <v>142.917843</v>
      </c>
    </row>
    <row r="6864" spans="1:9">
      <c r="A6864" t="s">
        <v>6325</v>
      </c>
      <c r="B6864" s="1" t="str">
        <f t="shared" si="107"/>
        <v>34836863</v>
      </c>
      <c r="C6864">
        <v>6863</v>
      </c>
      <c r="D6864">
        <v>3483</v>
      </c>
      <c r="E6864" t="s">
        <v>4929</v>
      </c>
      <c r="F6864" t="s">
        <v>4930</v>
      </c>
      <c r="G6864" t="s">
        <v>4931</v>
      </c>
      <c r="H6864">
        <v>-36.013841</v>
      </c>
      <c r="I6864">
        <v>142.821841</v>
      </c>
    </row>
    <row r="6865" spans="1:9">
      <c r="A6865" t="s">
        <v>6326</v>
      </c>
      <c r="B6865" s="1" t="str">
        <f t="shared" si="107"/>
        <v>34836864</v>
      </c>
      <c r="C6865">
        <v>6864</v>
      </c>
      <c r="D6865">
        <v>3483</v>
      </c>
      <c r="E6865" t="s">
        <v>4929</v>
      </c>
      <c r="F6865" t="s">
        <v>4930</v>
      </c>
      <c r="G6865" t="s">
        <v>4931</v>
      </c>
      <c r="H6865">
        <v>-35.823165</v>
      </c>
      <c r="I6865">
        <v>142.796611</v>
      </c>
    </row>
    <row r="6866" spans="1:9">
      <c r="A6866" t="s">
        <v>6327</v>
      </c>
      <c r="B6866" s="1" t="str">
        <f t="shared" si="107"/>
        <v>34836865</v>
      </c>
      <c r="C6866">
        <v>6865</v>
      </c>
      <c r="D6866">
        <v>3483</v>
      </c>
      <c r="E6866" t="s">
        <v>4929</v>
      </c>
      <c r="F6866" t="s">
        <v>4930</v>
      </c>
      <c r="G6866" t="s">
        <v>4931</v>
      </c>
      <c r="H6866">
        <v>-35.834959</v>
      </c>
      <c r="I6866">
        <v>142.992658</v>
      </c>
    </row>
    <row r="6867" spans="1:9">
      <c r="A6867" t="s">
        <v>6328</v>
      </c>
      <c r="B6867" s="1" t="str">
        <f t="shared" si="107"/>
        <v>34836866</v>
      </c>
      <c r="C6867">
        <v>6866</v>
      </c>
      <c r="D6867">
        <v>3483</v>
      </c>
      <c r="E6867" t="s">
        <v>4929</v>
      </c>
      <c r="F6867" t="s">
        <v>4930</v>
      </c>
      <c r="G6867" t="s">
        <v>4931</v>
      </c>
      <c r="H6867">
        <v>-35.902049</v>
      </c>
      <c r="I6867">
        <v>142.869123</v>
      </c>
    </row>
    <row r="6868" spans="1:9">
      <c r="A6868" t="s">
        <v>6329</v>
      </c>
      <c r="B6868" s="1" t="str">
        <f t="shared" si="107"/>
        <v>34836867</v>
      </c>
      <c r="C6868">
        <v>6867</v>
      </c>
      <c r="D6868">
        <v>3483</v>
      </c>
      <c r="E6868" t="s">
        <v>4929</v>
      </c>
      <c r="F6868" t="s">
        <v>4930</v>
      </c>
      <c r="G6868" t="s">
        <v>4931</v>
      </c>
      <c r="H6868">
        <v>-35.899008</v>
      </c>
      <c r="I6868">
        <v>142.795867</v>
      </c>
    </row>
    <row r="6869" spans="1:9">
      <c r="A6869" t="s">
        <v>6330</v>
      </c>
      <c r="B6869" s="1" t="str">
        <f t="shared" si="107"/>
        <v>34836868</v>
      </c>
      <c r="C6869">
        <v>6868</v>
      </c>
      <c r="D6869">
        <v>3483</v>
      </c>
      <c r="E6869" t="s">
        <v>4929</v>
      </c>
      <c r="F6869" t="s">
        <v>4930</v>
      </c>
      <c r="G6869" t="s">
        <v>4931</v>
      </c>
      <c r="H6869">
        <v>-35.820897</v>
      </c>
      <c r="I6869">
        <v>142.849932</v>
      </c>
    </row>
    <row r="6870" spans="1:9">
      <c r="A6870" t="s">
        <v>6331</v>
      </c>
      <c r="B6870" s="1" t="str">
        <f t="shared" si="107"/>
        <v>34836869</v>
      </c>
      <c r="C6870">
        <v>6869</v>
      </c>
      <c r="D6870">
        <v>3483</v>
      </c>
      <c r="E6870" t="s">
        <v>4929</v>
      </c>
      <c r="F6870" t="s">
        <v>4930</v>
      </c>
      <c r="G6870" t="s">
        <v>4931</v>
      </c>
      <c r="H6870">
        <v>-36.027098</v>
      </c>
      <c r="I6870">
        <v>143.061288</v>
      </c>
    </row>
    <row r="6871" spans="1:9">
      <c r="A6871" t="s">
        <v>6332</v>
      </c>
      <c r="B6871" s="1" t="str">
        <f t="shared" si="107"/>
        <v>34836870</v>
      </c>
      <c r="C6871">
        <v>6870</v>
      </c>
      <c r="D6871">
        <v>3483</v>
      </c>
      <c r="E6871" t="s">
        <v>4929</v>
      </c>
      <c r="F6871" t="s">
        <v>4930</v>
      </c>
      <c r="G6871" t="s">
        <v>4931</v>
      </c>
      <c r="H6871">
        <v>-35.964848</v>
      </c>
      <c r="I6871">
        <v>142.633563</v>
      </c>
    </row>
    <row r="6872" spans="1:9">
      <c r="A6872" t="s">
        <v>6333</v>
      </c>
      <c r="B6872" s="1" t="str">
        <f t="shared" si="107"/>
        <v>34836871</v>
      </c>
      <c r="C6872">
        <v>6871</v>
      </c>
      <c r="D6872">
        <v>3483</v>
      </c>
      <c r="E6872" t="s">
        <v>4929</v>
      </c>
      <c r="F6872" t="s">
        <v>4930</v>
      </c>
      <c r="G6872" t="s">
        <v>4931</v>
      </c>
      <c r="H6872">
        <v>-35.922694</v>
      </c>
      <c r="I6872">
        <v>142.986589</v>
      </c>
    </row>
    <row r="6873" spans="1:9">
      <c r="A6873" t="s">
        <v>6334</v>
      </c>
      <c r="B6873" s="1" t="str">
        <f t="shared" si="107"/>
        <v>34856872</v>
      </c>
      <c r="C6873">
        <v>6872</v>
      </c>
      <c r="D6873">
        <v>3485</v>
      </c>
      <c r="E6873" t="s">
        <v>4929</v>
      </c>
      <c r="F6873" t="s">
        <v>4930</v>
      </c>
      <c r="G6873" t="s">
        <v>4931</v>
      </c>
      <c r="H6873">
        <v>-35.635088</v>
      </c>
      <c r="I6873">
        <v>142.766116</v>
      </c>
    </row>
    <row r="6874" spans="1:9">
      <c r="A6874" t="s">
        <v>6335</v>
      </c>
      <c r="B6874" s="1" t="str">
        <f t="shared" si="107"/>
        <v>34856873</v>
      </c>
      <c r="C6874">
        <v>6873</v>
      </c>
      <c r="D6874">
        <v>3485</v>
      </c>
      <c r="E6874" t="s">
        <v>4929</v>
      </c>
      <c r="F6874" t="s">
        <v>4930</v>
      </c>
      <c r="G6874" t="s">
        <v>4931</v>
      </c>
      <c r="H6874">
        <v>-35.758053</v>
      </c>
      <c r="I6874">
        <v>142.708455</v>
      </c>
    </row>
    <row r="6875" spans="1:9">
      <c r="A6875" t="s">
        <v>6336</v>
      </c>
      <c r="B6875" s="1" t="str">
        <f t="shared" si="107"/>
        <v>34856874</v>
      </c>
      <c r="C6875">
        <v>6874</v>
      </c>
      <c r="D6875">
        <v>3485</v>
      </c>
      <c r="E6875" t="s">
        <v>4929</v>
      </c>
      <c r="F6875" t="s">
        <v>4930</v>
      </c>
      <c r="G6875" t="s">
        <v>4931</v>
      </c>
      <c r="H6875">
        <v>-35.719379</v>
      </c>
      <c r="I6875">
        <v>142.796561</v>
      </c>
    </row>
    <row r="6876" spans="1:9">
      <c r="A6876" t="s">
        <v>6337</v>
      </c>
      <c r="B6876" s="1" t="str">
        <f t="shared" si="107"/>
        <v>34856875</v>
      </c>
      <c r="C6876">
        <v>6875</v>
      </c>
      <c r="D6876">
        <v>3485</v>
      </c>
      <c r="E6876" t="s">
        <v>4929</v>
      </c>
      <c r="F6876" t="s">
        <v>4930</v>
      </c>
      <c r="G6876" t="s">
        <v>4931</v>
      </c>
      <c r="H6876">
        <v>-35.680879</v>
      </c>
      <c r="I6876">
        <v>142.666099</v>
      </c>
    </row>
    <row r="6877" spans="1:9">
      <c r="A6877" t="s">
        <v>6338</v>
      </c>
      <c r="B6877" s="1" t="str">
        <f t="shared" si="107"/>
        <v>34876876</v>
      </c>
      <c r="C6877">
        <v>6876</v>
      </c>
      <c r="D6877">
        <v>3487</v>
      </c>
      <c r="E6877" t="s">
        <v>4929</v>
      </c>
      <c r="F6877" t="s">
        <v>4930</v>
      </c>
      <c r="G6877" t="s">
        <v>4931</v>
      </c>
      <c r="H6877">
        <v>-35.606765</v>
      </c>
      <c r="I6877">
        <v>142.578891</v>
      </c>
    </row>
    <row r="6878" spans="1:9">
      <c r="A6878" t="s">
        <v>6339</v>
      </c>
      <c r="B6878" s="1" t="str">
        <f t="shared" si="107"/>
        <v>34886877</v>
      </c>
      <c r="C6878">
        <v>6877</v>
      </c>
      <c r="D6878">
        <v>3488</v>
      </c>
      <c r="E6878" t="s">
        <v>4929</v>
      </c>
      <c r="F6878" t="s">
        <v>4930</v>
      </c>
      <c r="G6878" t="s">
        <v>4931</v>
      </c>
      <c r="H6878">
        <v>-35.400818</v>
      </c>
      <c r="I6878">
        <v>142.44027</v>
      </c>
    </row>
    <row r="6879" spans="1:9">
      <c r="A6879" t="s">
        <v>6340</v>
      </c>
      <c r="B6879" s="1" t="str">
        <f t="shared" si="107"/>
        <v>34886878</v>
      </c>
      <c r="C6879">
        <v>6878</v>
      </c>
      <c r="D6879">
        <v>3488</v>
      </c>
      <c r="E6879" t="s">
        <v>4929</v>
      </c>
      <c r="F6879" t="s">
        <v>4930</v>
      </c>
      <c r="G6879" t="s">
        <v>4931</v>
      </c>
      <c r="H6879">
        <v>-35.445806</v>
      </c>
      <c r="I6879">
        <v>142.588306</v>
      </c>
    </row>
    <row r="6880" spans="1:9">
      <c r="A6880" t="s">
        <v>6341</v>
      </c>
      <c r="B6880" s="1" t="str">
        <f t="shared" si="107"/>
        <v>34896879</v>
      </c>
      <c r="C6880">
        <v>6879</v>
      </c>
      <c r="D6880">
        <v>3489</v>
      </c>
      <c r="E6880" t="s">
        <v>4929</v>
      </c>
      <c r="F6880" t="s">
        <v>4930</v>
      </c>
      <c r="G6880" t="s">
        <v>4931</v>
      </c>
      <c r="H6880">
        <v>-35.344581</v>
      </c>
      <c r="I6880">
        <v>142.476178</v>
      </c>
    </row>
    <row r="6881" spans="1:9">
      <c r="A6881" t="s">
        <v>6342</v>
      </c>
      <c r="B6881" s="1" t="str">
        <f t="shared" si="107"/>
        <v>34906880</v>
      </c>
      <c r="C6881">
        <v>6880</v>
      </c>
      <c r="D6881">
        <v>3490</v>
      </c>
      <c r="E6881" t="s">
        <v>4929</v>
      </c>
      <c r="F6881" t="s">
        <v>4930</v>
      </c>
      <c r="G6881" t="s">
        <v>4931</v>
      </c>
      <c r="H6881">
        <v>-35.199697</v>
      </c>
      <c r="I6881">
        <v>141.600652</v>
      </c>
    </row>
    <row r="6882" spans="1:9">
      <c r="A6882" t="s">
        <v>4639</v>
      </c>
      <c r="B6882" s="1" t="str">
        <f t="shared" si="107"/>
        <v>34906881</v>
      </c>
      <c r="C6882">
        <v>6881</v>
      </c>
      <c r="D6882">
        <v>3490</v>
      </c>
      <c r="E6882" t="s">
        <v>4929</v>
      </c>
      <c r="F6882" t="s">
        <v>4930</v>
      </c>
      <c r="G6882" t="s">
        <v>4931</v>
      </c>
      <c r="H6882">
        <v>-35.066719</v>
      </c>
      <c r="I6882">
        <v>142.655764</v>
      </c>
    </row>
    <row r="6883" spans="1:9">
      <c r="A6883" t="s">
        <v>6343</v>
      </c>
      <c r="B6883" s="1" t="str">
        <f t="shared" si="107"/>
        <v>34906882</v>
      </c>
      <c r="C6883">
        <v>6882</v>
      </c>
      <c r="D6883">
        <v>3490</v>
      </c>
      <c r="E6883" t="s">
        <v>4929</v>
      </c>
      <c r="F6883" t="s">
        <v>4930</v>
      </c>
      <c r="G6883" t="s">
        <v>4931</v>
      </c>
      <c r="H6883">
        <v>-35.072165</v>
      </c>
      <c r="I6883">
        <v>142.318876</v>
      </c>
    </row>
    <row r="6884" spans="1:9">
      <c r="A6884" t="s">
        <v>6344</v>
      </c>
      <c r="B6884" s="1" t="str">
        <f t="shared" si="107"/>
        <v>34906883</v>
      </c>
      <c r="C6884">
        <v>6883</v>
      </c>
      <c r="D6884">
        <v>3490</v>
      </c>
      <c r="E6884" t="s">
        <v>4929</v>
      </c>
      <c r="F6884" t="s">
        <v>4930</v>
      </c>
      <c r="G6884" t="s">
        <v>4931</v>
      </c>
      <c r="H6884">
        <v>-35.13549</v>
      </c>
      <c r="I6884">
        <v>141.905953</v>
      </c>
    </row>
    <row r="6885" spans="1:9">
      <c r="A6885" t="s">
        <v>6345</v>
      </c>
      <c r="B6885" s="1" t="str">
        <f t="shared" si="107"/>
        <v>34906884</v>
      </c>
      <c r="C6885">
        <v>6884</v>
      </c>
      <c r="D6885">
        <v>3490</v>
      </c>
      <c r="E6885" t="s">
        <v>4929</v>
      </c>
      <c r="F6885" t="s">
        <v>4930</v>
      </c>
      <c r="G6885" t="s">
        <v>4931</v>
      </c>
      <c r="H6885">
        <v>-35.214904</v>
      </c>
      <c r="I6885">
        <v>141.498506</v>
      </c>
    </row>
    <row r="6886" spans="1:9">
      <c r="A6886" t="s">
        <v>6346</v>
      </c>
      <c r="B6886" s="1" t="str">
        <f t="shared" si="107"/>
        <v>34916885</v>
      </c>
      <c r="C6886">
        <v>6885</v>
      </c>
      <c r="D6886">
        <v>3491</v>
      </c>
      <c r="E6886" t="s">
        <v>4929</v>
      </c>
      <c r="F6886" t="s">
        <v>4930</v>
      </c>
      <c r="G6886" t="s">
        <v>4931</v>
      </c>
      <c r="H6886">
        <v>-35.382896</v>
      </c>
      <c r="I6886">
        <v>142.1895</v>
      </c>
    </row>
    <row r="6887" spans="1:9">
      <c r="A6887" t="s">
        <v>6347</v>
      </c>
      <c r="B6887" s="1" t="str">
        <f t="shared" si="107"/>
        <v>34946886</v>
      </c>
      <c r="C6887">
        <v>6886</v>
      </c>
      <c r="D6887">
        <v>3494</v>
      </c>
      <c r="E6887" t="s">
        <v>4929</v>
      </c>
      <c r="F6887" t="s">
        <v>4930</v>
      </c>
      <c r="G6887" t="s">
        <v>4931</v>
      </c>
      <c r="H6887">
        <v>-34.457991</v>
      </c>
      <c r="I6887">
        <v>142.230811</v>
      </c>
    </row>
    <row r="6888" spans="1:9">
      <c r="A6888" t="s">
        <v>6348</v>
      </c>
      <c r="B6888" s="1" t="str">
        <f t="shared" si="107"/>
        <v>34946887</v>
      </c>
      <c r="C6888">
        <v>6887</v>
      </c>
      <c r="D6888">
        <v>3494</v>
      </c>
      <c r="E6888" t="s">
        <v>4929</v>
      </c>
      <c r="F6888" t="s">
        <v>4930</v>
      </c>
      <c r="G6888" t="s">
        <v>4931</v>
      </c>
      <c r="H6888">
        <v>-34.52924</v>
      </c>
      <c r="I6888">
        <v>142.36671</v>
      </c>
    </row>
    <row r="6889" spans="1:9">
      <c r="A6889" t="s">
        <v>6349</v>
      </c>
      <c r="B6889" s="1" t="str">
        <f t="shared" si="107"/>
        <v>34946888</v>
      </c>
      <c r="C6889">
        <v>6888</v>
      </c>
      <c r="D6889">
        <v>3494</v>
      </c>
      <c r="E6889" t="s">
        <v>4929</v>
      </c>
      <c r="F6889" t="s">
        <v>4930</v>
      </c>
      <c r="G6889" t="s">
        <v>4931</v>
      </c>
      <c r="H6889">
        <v>-34.429715</v>
      </c>
      <c r="I6889">
        <v>142.353874</v>
      </c>
    </row>
    <row r="6890" spans="1:9">
      <c r="A6890" t="s">
        <v>6350</v>
      </c>
      <c r="B6890" s="1" t="str">
        <f t="shared" si="107"/>
        <v>34946889</v>
      </c>
      <c r="C6890">
        <v>6889</v>
      </c>
      <c r="D6890">
        <v>3494</v>
      </c>
      <c r="E6890" t="s">
        <v>4929</v>
      </c>
      <c r="F6890" t="s">
        <v>4930</v>
      </c>
      <c r="G6890" t="s">
        <v>4931</v>
      </c>
      <c r="H6890">
        <v>-34.474154</v>
      </c>
      <c r="I6890">
        <v>142.359892</v>
      </c>
    </row>
    <row r="6891" spans="1:9">
      <c r="A6891" t="s">
        <v>6351</v>
      </c>
      <c r="B6891" s="1" t="str">
        <f t="shared" si="107"/>
        <v>34966890</v>
      </c>
      <c r="C6891">
        <v>6890</v>
      </c>
      <c r="D6891">
        <v>3496</v>
      </c>
      <c r="E6891" t="s">
        <v>6352</v>
      </c>
      <c r="F6891" t="s">
        <v>4930</v>
      </c>
      <c r="G6891" t="s">
        <v>4931</v>
      </c>
      <c r="H6891">
        <v>-34.292017</v>
      </c>
      <c r="I6891">
        <v>142.145463</v>
      </c>
    </row>
    <row r="6892" spans="1:9">
      <c r="A6892" t="s">
        <v>6353</v>
      </c>
      <c r="B6892" s="1" t="str">
        <f t="shared" si="107"/>
        <v>34966891</v>
      </c>
      <c r="C6892">
        <v>6891</v>
      </c>
      <c r="D6892">
        <v>3496</v>
      </c>
      <c r="E6892" t="s">
        <v>6352</v>
      </c>
      <c r="F6892" t="s">
        <v>4930</v>
      </c>
      <c r="G6892" t="s">
        <v>4931</v>
      </c>
      <c r="H6892">
        <v>-34.278196</v>
      </c>
      <c r="I6892">
        <v>141.597777</v>
      </c>
    </row>
    <row r="6893" spans="1:9">
      <c r="A6893" t="s">
        <v>6354</v>
      </c>
      <c r="B6893" s="1" t="str">
        <f t="shared" si="107"/>
        <v>34966892</v>
      </c>
      <c r="C6893">
        <v>6892</v>
      </c>
      <c r="D6893">
        <v>3496</v>
      </c>
      <c r="E6893" t="s">
        <v>6352</v>
      </c>
      <c r="F6893" t="s">
        <v>4930</v>
      </c>
      <c r="G6893" t="s">
        <v>4931</v>
      </c>
      <c r="H6893">
        <v>-34.39048</v>
      </c>
      <c r="I6893">
        <v>141.338808</v>
      </c>
    </row>
    <row r="6894" spans="1:9">
      <c r="A6894" t="s">
        <v>6355</v>
      </c>
      <c r="B6894" s="1" t="str">
        <f t="shared" si="107"/>
        <v>34966893</v>
      </c>
      <c r="C6894">
        <v>6893</v>
      </c>
      <c r="D6894">
        <v>3496</v>
      </c>
      <c r="E6894" t="s">
        <v>6352</v>
      </c>
      <c r="F6894" t="s">
        <v>4930</v>
      </c>
      <c r="G6894" t="s">
        <v>4931</v>
      </c>
      <c r="H6894">
        <v>-34.369766</v>
      </c>
      <c r="I6894">
        <v>141.812102</v>
      </c>
    </row>
    <row r="6895" spans="1:9">
      <c r="A6895" t="s">
        <v>6356</v>
      </c>
      <c r="B6895" s="1" t="str">
        <f t="shared" si="107"/>
        <v>34966894</v>
      </c>
      <c r="C6895">
        <v>6894</v>
      </c>
      <c r="D6895">
        <v>3496</v>
      </c>
      <c r="E6895" t="s">
        <v>6352</v>
      </c>
      <c r="F6895" t="s">
        <v>4930</v>
      </c>
      <c r="G6895" t="s">
        <v>4931</v>
      </c>
      <c r="H6895">
        <v>-34.274805</v>
      </c>
      <c r="I6895">
        <v>141.263471</v>
      </c>
    </row>
    <row r="6896" spans="1:9">
      <c r="A6896" t="s">
        <v>6357</v>
      </c>
      <c r="B6896" s="1" t="str">
        <f t="shared" si="107"/>
        <v>34966895</v>
      </c>
      <c r="C6896">
        <v>6895</v>
      </c>
      <c r="D6896">
        <v>3496</v>
      </c>
      <c r="E6896" t="s">
        <v>6352</v>
      </c>
      <c r="F6896" t="s">
        <v>4930</v>
      </c>
      <c r="G6896" t="s">
        <v>4931</v>
      </c>
      <c r="H6896">
        <v>-34.308353</v>
      </c>
      <c r="I6896">
        <v>142.186534</v>
      </c>
    </row>
    <row r="6897" spans="1:9">
      <c r="A6897" t="s">
        <v>6358</v>
      </c>
      <c r="B6897" s="1" t="str">
        <f t="shared" si="107"/>
        <v>34966896</v>
      </c>
      <c r="C6897">
        <v>6896</v>
      </c>
      <c r="D6897">
        <v>3496</v>
      </c>
      <c r="E6897" t="s">
        <v>6352</v>
      </c>
      <c r="F6897" t="s">
        <v>4930</v>
      </c>
      <c r="G6897" t="s">
        <v>4931</v>
      </c>
      <c r="H6897">
        <v>-34.28754</v>
      </c>
      <c r="I6897">
        <v>142.191911</v>
      </c>
    </row>
    <row r="6898" spans="1:9">
      <c r="A6898" t="s">
        <v>6359</v>
      </c>
      <c r="B6898" s="1" t="str">
        <f t="shared" si="107"/>
        <v>34966897</v>
      </c>
      <c r="C6898">
        <v>6897</v>
      </c>
      <c r="D6898">
        <v>3496</v>
      </c>
      <c r="E6898" t="s">
        <v>6352</v>
      </c>
      <c r="F6898" t="s">
        <v>4930</v>
      </c>
      <c r="G6898" t="s">
        <v>4931</v>
      </c>
      <c r="H6898">
        <v>-34.38721</v>
      </c>
      <c r="I6898">
        <v>141.597044</v>
      </c>
    </row>
    <row r="6899" spans="1:9">
      <c r="A6899" t="s">
        <v>4637</v>
      </c>
      <c r="B6899" s="1" t="str">
        <f t="shared" si="107"/>
        <v>34986898</v>
      </c>
      <c r="C6899">
        <v>6898</v>
      </c>
      <c r="D6899">
        <v>3498</v>
      </c>
      <c r="E6899" t="s">
        <v>6352</v>
      </c>
      <c r="F6899" t="s">
        <v>4930</v>
      </c>
      <c r="G6899" t="s">
        <v>4931</v>
      </c>
      <c r="H6899">
        <v>-34.234604</v>
      </c>
      <c r="I6899">
        <v>142.181724</v>
      </c>
    </row>
    <row r="6900" spans="1:9">
      <c r="A6900" t="s">
        <v>6352</v>
      </c>
      <c r="B6900" s="1" t="str">
        <f t="shared" si="107"/>
        <v>35006899</v>
      </c>
      <c r="C6900">
        <v>6899</v>
      </c>
      <c r="D6900">
        <v>3500</v>
      </c>
      <c r="E6900" t="s">
        <v>6352</v>
      </c>
      <c r="F6900" t="s">
        <v>4930</v>
      </c>
      <c r="G6900" t="s">
        <v>4931</v>
      </c>
      <c r="H6900">
        <v>-34.181714</v>
      </c>
      <c r="I6900">
        <v>142.163072</v>
      </c>
    </row>
    <row r="6901" spans="1:9">
      <c r="A6901" t="s">
        <v>6360</v>
      </c>
      <c r="B6901" s="1" t="str">
        <f t="shared" si="107"/>
        <v>35006900</v>
      </c>
      <c r="C6901">
        <v>6900</v>
      </c>
      <c r="D6901">
        <v>3500</v>
      </c>
      <c r="E6901" t="s">
        <v>6352</v>
      </c>
      <c r="F6901" t="s">
        <v>4930</v>
      </c>
      <c r="G6901" t="s">
        <v>4931</v>
      </c>
      <c r="H6901">
        <v>-34.203319</v>
      </c>
      <c r="I6901">
        <v>142.17039</v>
      </c>
    </row>
    <row r="6902" spans="1:9">
      <c r="A6902" t="s">
        <v>6361</v>
      </c>
      <c r="B6902" s="1" t="str">
        <f t="shared" si="107"/>
        <v>35006901</v>
      </c>
      <c r="C6902">
        <v>6901</v>
      </c>
      <c r="D6902">
        <v>3500</v>
      </c>
      <c r="E6902" t="s">
        <v>6352</v>
      </c>
      <c r="F6902" t="s">
        <v>4930</v>
      </c>
      <c r="G6902" t="s">
        <v>4931</v>
      </c>
      <c r="H6902">
        <v>-34.203319</v>
      </c>
      <c r="I6902">
        <v>142.17039</v>
      </c>
    </row>
    <row r="6903" spans="1:9">
      <c r="A6903" t="s">
        <v>6362</v>
      </c>
      <c r="B6903" s="1" t="str">
        <f t="shared" si="107"/>
        <v>35016902</v>
      </c>
      <c r="C6903">
        <v>6902</v>
      </c>
      <c r="D6903">
        <v>3501</v>
      </c>
      <c r="E6903" t="s">
        <v>4929</v>
      </c>
      <c r="F6903" t="s">
        <v>4930</v>
      </c>
      <c r="G6903" t="s">
        <v>4931</v>
      </c>
      <c r="H6903">
        <v>-34.850899</v>
      </c>
      <c r="I6903">
        <v>142.327634</v>
      </c>
    </row>
    <row r="6904" spans="1:9">
      <c r="A6904" t="s">
        <v>6363</v>
      </c>
      <c r="B6904" s="1" t="str">
        <f t="shared" si="107"/>
        <v>35016903</v>
      </c>
      <c r="C6904">
        <v>6903</v>
      </c>
      <c r="D6904">
        <v>3501</v>
      </c>
      <c r="E6904" t="s">
        <v>4929</v>
      </c>
      <c r="F6904" t="s">
        <v>4930</v>
      </c>
      <c r="G6904" t="s">
        <v>4931</v>
      </c>
      <c r="H6904">
        <v>-34.264174</v>
      </c>
      <c r="I6904">
        <v>142.096554</v>
      </c>
    </row>
    <row r="6905" spans="1:9">
      <c r="A6905" t="s">
        <v>6364</v>
      </c>
      <c r="B6905" s="1" t="str">
        <f t="shared" si="107"/>
        <v>35016904</v>
      </c>
      <c r="C6905">
        <v>6904</v>
      </c>
      <c r="D6905">
        <v>3501</v>
      </c>
      <c r="E6905" t="s">
        <v>4929</v>
      </c>
      <c r="F6905" t="s">
        <v>4930</v>
      </c>
      <c r="G6905" t="s">
        <v>4931</v>
      </c>
      <c r="H6905">
        <v>-34.207114</v>
      </c>
      <c r="I6905">
        <v>142.136298</v>
      </c>
    </row>
    <row r="6906" spans="1:9">
      <c r="A6906" t="s">
        <v>6365</v>
      </c>
      <c r="B6906" s="1" t="str">
        <f t="shared" si="107"/>
        <v>35016905</v>
      </c>
      <c r="C6906">
        <v>6905</v>
      </c>
      <c r="D6906">
        <v>3501</v>
      </c>
      <c r="E6906" t="s">
        <v>4929</v>
      </c>
      <c r="F6906" t="s">
        <v>4930</v>
      </c>
      <c r="G6906" t="s">
        <v>4931</v>
      </c>
      <c r="H6906">
        <v>-34.244732</v>
      </c>
      <c r="I6906">
        <v>142.090351</v>
      </c>
    </row>
    <row r="6907" spans="1:9">
      <c r="A6907" t="s">
        <v>6366</v>
      </c>
      <c r="B6907" s="1" t="str">
        <f t="shared" si="107"/>
        <v>35016906</v>
      </c>
      <c r="C6907">
        <v>6906</v>
      </c>
      <c r="D6907">
        <v>3501</v>
      </c>
      <c r="E6907" t="s">
        <v>4929</v>
      </c>
      <c r="F6907" t="s">
        <v>4930</v>
      </c>
      <c r="G6907" t="s">
        <v>4931</v>
      </c>
      <c r="H6907">
        <v>-34.214151</v>
      </c>
      <c r="I6907">
        <v>142.186812</v>
      </c>
    </row>
    <row r="6908" spans="1:9">
      <c r="A6908" t="s">
        <v>6352</v>
      </c>
      <c r="B6908" s="1" t="str">
        <f t="shared" si="107"/>
        <v>35026907</v>
      </c>
      <c r="C6908">
        <v>6907</v>
      </c>
      <c r="D6908">
        <v>3502</v>
      </c>
      <c r="E6908" t="s">
        <v>4929</v>
      </c>
      <c r="F6908" t="s">
        <v>4930</v>
      </c>
      <c r="G6908" t="s">
        <v>4931</v>
      </c>
      <c r="H6908">
        <v>-37.972887</v>
      </c>
      <c r="I6908">
        <v>145.25835</v>
      </c>
    </row>
    <row r="6909" spans="1:9">
      <c r="A6909" t="s">
        <v>6367</v>
      </c>
      <c r="B6909" s="1" t="str">
        <f t="shared" si="107"/>
        <v>35056908</v>
      </c>
      <c r="C6909">
        <v>6908</v>
      </c>
      <c r="D6909">
        <v>3505</v>
      </c>
      <c r="E6909" t="s">
        <v>4929</v>
      </c>
      <c r="F6909" t="s">
        <v>4930</v>
      </c>
      <c r="G6909" t="s">
        <v>4931</v>
      </c>
      <c r="H6909">
        <v>-34.19768</v>
      </c>
      <c r="I6909">
        <v>142.057629</v>
      </c>
    </row>
    <row r="6910" spans="1:9">
      <c r="A6910" t="s">
        <v>482</v>
      </c>
      <c r="B6910" s="1" t="str">
        <f t="shared" si="107"/>
        <v>35056909</v>
      </c>
      <c r="C6910">
        <v>6909</v>
      </c>
      <c r="D6910">
        <v>3505</v>
      </c>
      <c r="E6910" t="s">
        <v>4929</v>
      </c>
      <c r="F6910" t="s">
        <v>4930</v>
      </c>
      <c r="G6910" t="s">
        <v>4931</v>
      </c>
      <c r="H6910">
        <v>-34.197773</v>
      </c>
      <c r="I6910">
        <v>142.084141</v>
      </c>
    </row>
    <row r="6911" spans="1:9">
      <c r="A6911" t="s">
        <v>6368</v>
      </c>
      <c r="B6911" s="1" t="str">
        <f t="shared" si="107"/>
        <v>35056910</v>
      </c>
      <c r="C6911">
        <v>6910</v>
      </c>
      <c r="D6911">
        <v>3505</v>
      </c>
      <c r="E6911" t="s">
        <v>4929</v>
      </c>
      <c r="F6911" t="s">
        <v>4930</v>
      </c>
      <c r="G6911" t="s">
        <v>4931</v>
      </c>
      <c r="H6911">
        <v>-34.167929</v>
      </c>
      <c r="I6911">
        <v>142.060861</v>
      </c>
    </row>
    <row r="6912" spans="1:9">
      <c r="A6912" t="s">
        <v>6369</v>
      </c>
      <c r="B6912" s="1" t="str">
        <f t="shared" si="107"/>
        <v>35056911</v>
      </c>
      <c r="C6912">
        <v>6911</v>
      </c>
      <c r="D6912">
        <v>3505</v>
      </c>
      <c r="E6912" t="s">
        <v>4929</v>
      </c>
      <c r="F6912" t="s">
        <v>4930</v>
      </c>
      <c r="G6912" t="s">
        <v>4931</v>
      </c>
      <c r="H6912">
        <v>-34.215642</v>
      </c>
      <c r="I6912">
        <v>142.024463</v>
      </c>
    </row>
    <row r="6913" spans="1:9">
      <c r="A6913" t="s">
        <v>6370</v>
      </c>
      <c r="B6913" s="1" t="str">
        <f t="shared" si="107"/>
        <v>35056912</v>
      </c>
      <c r="C6913">
        <v>6912</v>
      </c>
      <c r="D6913">
        <v>3505</v>
      </c>
      <c r="E6913" t="s">
        <v>4929</v>
      </c>
      <c r="F6913" t="s">
        <v>4930</v>
      </c>
      <c r="G6913" t="s">
        <v>4931</v>
      </c>
      <c r="H6913">
        <v>-34.166774</v>
      </c>
      <c r="I6913">
        <v>142.007289</v>
      </c>
    </row>
    <row r="6914" spans="1:9">
      <c r="A6914" t="s">
        <v>6371</v>
      </c>
      <c r="B6914" s="1" t="str">
        <f t="shared" si="107"/>
        <v>35056913</v>
      </c>
      <c r="C6914">
        <v>6913</v>
      </c>
      <c r="D6914">
        <v>3505</v>
      </c>
      <c r="E6914" t="s">
        <v>4929</v>
      </c>
      <c r="F6914" t="s">
        <v>4930</v>
      </c>
      <c r="G6914" t="s">
        <v>4931</v>
      </c>
      <c r="H6914">
        <v>-34.264274</v>
      </c>
      <c r="I6914">
        <v>141.954205</v>
      </c>
    </row>
    <row r="6915" spans="1:9">
      <c r="A6915" t="s">
        <v>6372</v>
      </c>
      <c r="B6915" s="1" t="str">
        <f t="shared" ref="B6915:B6978" si="108">_xlfn.CONCAT(D6915,C6915)</f>
        <v>35056914</v>
      </c>
      <c r="C6915">
        <v>6914</v>
      </c>
      <c r="D6915">
        <v>3505</v>
      </c>
      <c r="E6915" t="s">
        <v>4929</v>
      </c>
      <c r="F6915" t="s">
        <v>4930</v>
      </c>
      <c r="G6915" t="s">
        <v>4931</v>
      </c>
      <c r="H6915">
        <v>-34.149578</v>
      </c>
      <c r="I6915">
        <v>141.978682</v>
      </c>
    </row>
    <row r="6916" spans="1:9">
      <c r="A6916" t="s">
        <v>6373</v>
      </c>
      <c r="B6916" s="1" t="str">
        <f t="shared" si="108"/>
        <v>35066915</v>
      </c>
      <c r="C6916">
        <v>6915</v>
      </c>
      <c r="D6916">
        <v>3506</v>
      </c>
      <c r="E6916" t="s">
        <v>4929</v>
      </c>
      <c r="F6916" t="s">
        <v>4930</v>
      </c>
      <c r="G6916" t="s">
        <v>4931</v>
      </c>
      <c r="H6916">
        <v>-35.27579</v>
      </c>
      <c r="I6916">
        <v>141.399006</v>
      </c>
    </row>
    <row r="6917" spans="1:9">
      <c r="A6917" t="s">
        <v>6374</v>
      </c>
      <c r="B6917" s="1" t="str">
        <f t="shared" si="108"/>
        <v>35076916</v>
      </c>
      <c r="C6917">
        <v>6916</v>
      </c>
      <c r="D6917">
        <v>3507</v>
      </c>
      <c r="E6917" t="s">
        <v>4929</v>
      </c>
      <c r="F6917" t="s">
        <v>4930</v>
      </c>
      <c r="G6917" t="s">
        <v>4931</v>
      </c>
      <c r="H6917">
        <v>-35.191803</v>
      </c>
      <c r="I6917">
        <v>142.02364</v>
      </c>
    </row>
    <row r="6918" spans="1:9">
      <c r="A6918" t="s">
        <v>6375</v>
      </c>
      <c r="B6918" s="1" t="str">
        <f t="shared" si="108"/>
        <v>35096917</v>
      </c>
      <c r="C6918">
        <v>6917</v>
      </c>
      <c r="D6918">
        <v>3509</v>
      </c>
      <c r="E6918" t="s">
        <v>4929</v>
      </c>
      <c r="F6918" t="s">
        <v>4930</v>
      </c>
      <c r="G6918" t="s">
        <v>4931</v>
      </c>
      <c r="H6918">
        <v>-35.173454</v>
      </c>
      <c r="I6918">
        <v>141.692549</v>
      </c>
    </row>
    <row r="6919" spans="1:9">
      <c r="A6919" t="s">
        <v>6376</v>
      </c>
      <c r="B6919" s="1" t="str">
        <f t="shared" si="108"/>
        <v>35096918</v>
      </c>
      <c r="C6919">
        <v>6918</v>
      </c>
      <c r="D6919">
        <v>3509</v>
      </c>
      <c r="E6919" t="s">
        <v>4929</v>
      </c>
      <c r="F6919" t="s">
        <v>4930</v>
      </c>
      <c r="G6919" t="s">
        <v>4931</v>
      </c>
      <c r="H6919">
        <v>-35.169799</v>
      </c>
      <c r="I6919">
        <v>141.808981</v>
      </c>
    </row>
    <row r="6920" spans="1:9">
      <c r="A6920" t="s">
        <v>6377</v>
      </c>
      <c r="B6920" s="1" t="str">
        <f t="shared" si="108"/>
        <v>35126919</v>
      </c>
      <c r="C6920">
        <v>6919</v>
      </c>
      <c r="D6920">
        <v>3512</v>
      </c>
      <c r="E6920" t="s">
        <v>4929</v>
      </c>
      <c r="F6920" t="s">
        <v>4930</v>
      </c>
      <c r="G6920" t="s">
        <v>4931</v>
      </c>
      <c r="H6920">
        <v>-35.218149</v>
      </c>
      <c r="I6920">
        <v>141.090483</v>
      </c>
    </row>
    <row r="6921" spans="1:9">
      <c r="A6921" t="s">
        <v>6378</v>
      </c>
      <c r="B6921" s="1" t="str">
        <f t="shared" si="108"/>
        <v>35126920</v>
      </c>
      <c r="C6921">
        <v>6920</v>
      </c>
      <c r="D6921">
        <v>3512</v>
      </c>
      <c r="E6921" t="s">
        <v>4929</v>
      </c>
      <c r="F6921" t="s">
        <v>4930</v>
      </c>
      <c r="G6921" t="s">
        <v>4931</v>
      </c>
      <c r="H6921">
        <v>-35.262387</v>
      </c>
      <c r="I6921">
        <v>141.183321</v>
      </c>
    </row>
    <row r="6922" spans="1:9">
      <c r="A6922" t="s">
        <v>6379</v>
      </c>
      <c r="B6922" s="1" t="str">
        <f t="shared" si="108"/>
        <v>35156921</v>
      </c>
      <c r="C6922">
        <v>6921</v>
      </c>
      <c r="D6922">
        <v>3515</v>
      </c>
      <c r="E6922" t="s">
        <v>4929</v>
      </c>
      <c r="F6922" t="s">
        <v>4930</v>
      </c>
      <c r="G6922" t="s">
        <v>4931</v>
      </c>
      <c r="H6922">
        <v>-36.736592</v>
      </c>
      <c r="I6922">
        <v>144.132572</v>
      </c>
    </row>
    <row r="6923" spans="1:9">
      <c r="A6923" t="s">
        <v>6380</v>
      </c>
      <c r="B6923" s="1" t="str">
        <f t="shared" si="108"/>
        <v>35156922</v>
      </c>
      <c r="C6923">
        <v>6922</v>
      </c>
      <c r="D6923">
        <v>3515</v>
      </c>
      <c r="E6923" t="s">
        <v>4929</v>
      </c>
      <c r="F6923" t="s">
        <v>4930</v>
      </c>
      <c r="G6923" t="s">
        <v>4931</v>
      </c>
      <c r="H6923">
        <v>-36.724153</v>
      </c>
      <c r="I6923">
        <v>144.100779</v>
      </c>
    </row>
    <row r="6924" spans="1:9">
      <c r="A6924" t="s">
        <v>6381</v>
      </c>
      <c r="B6924" s="1" t="str">
        <f t="shared" si="108"/>
        <v>35166923</v>
      </c>
      <c r="C6924">
        <v>6923</v>
      </c>
      <c r="D6924">
        <v>3516</v>
      </c>
      <c r="E6924" t="s">
        <v>4929</v>
      </c>
      <c r="F6924" t="s">
        <v>4930</v>
      </c>
      <c r="G6924" t="s">
        <v>4931</v>
      </c>
      <c r="H6924">
        <v>-36.593021</v>
      </c>
      <c r="I6924">
        <v>143.924643</v>
      </c>
    </row>
    <row r="6925" spans="1:9">
      <c r="A6925" t="s">
        <v>6382</v>
      </c>
      <c r="B6925" s="1" t="str">
        <f t="shared" si="108"/>
        <v>35166924</v>
      </c>
      <c r="C6925">
        <v>6924</v>
      </c>
      <c r="D6925">
        <v>3516</v>
      </c>
      <c r="E6925" t="s">
        <v>4929</v>
      </c>
      <c r="F6925" t="s">
        <v>4930</v>
      </c>
      <c r="G6925" t="s">
        <v>4931</v>
      </c>
      <c r="H6925">
        <v>-36.524666</v>
      </c>
      <c r="I6925">
        <v>143.996272</v>
      </c>
    </row>
    <row r="6926" spans="1:9">
      <c r="A6926" t="s">
        <v>6383</v>
      </c>
      <c r="B6926" s="1" t="str">
        <f t="shared" si="108"/>
        <v>35166925</v>
      </c>
      <c r="C6926">
        <v>6925</v>
      </c>
      <c r="D6926">
        <v>3516</v>
      </c>
      <c r="E6926" t="s">
        <v>4929</v>
      </c>
      <c r="F6926" t="s">
        <v>4930</v>
      </c>
      <c r="G6926" t="s">
        <v>4931</v>
      </c>
      <c r="H6926">
        <v>-36.601351</v>
      </c>
      <c r="I6926">
        <v>143.941051</v>
      </c>
    </row>
    <row r="6927" spans="1:9">
      <c r="A6927" t="s">
        <v>6384</v>
      </c>
      <c r="B6927" s="1" t="str">
        <f t="shared" si="108"/>
        <v>35166926</v>
      </c>
      <c r="C6927">
        <v>6926</v>
      </c>
      <c r="D6927">
        <v>3516</v>
      </c>
      <c r="E6927" t="s">
        <v>4929</v>
      </c>
      <c r="F6927" t="s">
        <v>4930</v>
      </c>
      <c r="G6927" t="s">
        <v>4931</v>
      </c>
      <c r="H6927">
        <v>-36.64949</v>
      </c>
      <c r="I6927">
        <v>144.017206</v>
      </c>
    </row>
    <row r="6928" spans="1:9">
      <c r="A6928" t="s">
        <v>6385</v>
      </c>
      <c r="B6928" s="1" t="str">
        <f t="shared" si="108"/>
        <v>35166927</v>
      </c>
      <c r="C6928">
        <v>6927</v>
      </c>
      <c r="D6928">
        <v>3516</v>
      </c>
      <c r="E6928" t="s">
        <v>4929</v>
      </c>
      <c r="F6928" t="s">
        <v>4930</v>
      </c>
      <c r="G6928" t="s">
        <v>4931</v>
      </c>
      <c r="H6928">
        <v>-36.691491</v>
      </c>
      <c r="I6928">
        <v>144.075949</v>
      </c>
    </row>
    <row r="6929" spans="1:9">
      <c r="A6929" t="s">
        <v>6386</v>
      </c>
      <c r="B6929" s="1" t="str">
        <f t="shared" si="108"/>
        <v>35166928</v>
      </c>
      <c r="C6929">
        <v>6928</v>
      </c>
      <c r="D6929">
        <v>3516</v>
      </c>
      <c r="E6929" t="s">
        <v>4929</v>
      </c>
      <c r="F6929" t="s">
        <v>4930</v>
      </c>
      <c r="G6929" t="s">
        <v>4931</v>
      </c>
      <c r="H6929">
        <v>-36.603624</v>
      </c>
      <c r="I6929">
        <v>144.062812</v>
      </c>
    </row>
    <row r="6930" spans="1:9">
      <c r="A6930" t="s">
        <v>6387</v>
      </c>
      <c r="B6930" s="1" t="str">
        <f t="shared" si="108"/>
        <v>35176929</v>
      </c>
      <c r="C6930">
        <v>6929</v>
      </c>
      <c r="D6930">
        <v>3517</v>
      </c>
      <c r="E6930" t="s">
        <v>4929</v>
      </c>
      <c r="F6930" t="s">
        <v>4930</v>
      </c>
      <c r="G6930" t="s">
        <v>4931</v>
      </c>
      <c r="H6930">
        <v>-36.298881</v>
      </c>
      <c r="I6930">
        <v>143.915229</v>
      </c>
    </row>
    <row r="6931" spans="1:9">
      <c r="A6931" t="s">
        <v>6388</v>
      </c>
      <c r="B6931" s="1" t="str">
        <f t="shared" si="108"/>
        <v>35176930</v>
      </c>
      <c r="C6931">
        <v>6930</v>
      </c>
      <c r="D6931">
        <v>3517</v>
      </c>
      <c r="E6931" t="s">
        <v>4929</v>
      </c>
      <c r="F6931" t="s">
        <v>4930</v>
      </c>
      <c r="G6931" t="s">
        <v>4931</v>
      </c>
      <c r="H6931">
        <v>-36.566388</v>
      </c>
      <c r="I6931">
        <v>143.707293</v>
      </c>
    </row>
    <row r="6932" spans="1:9">
      <c r="A6932" t="s">
        <v>6389</v>
      </c>
      <c r="B6932" s="1" t="str">
        <f t="shared" si="108"/>
        <v>35176931</v>
      </c>
      <c r="C6932">
        <v>6931</v>
      </c>
      <c r="D6932">
        <v>3517</v>
      </c>
      <c r="E6932" t="s">
        <v>4929</v>
      </c>
      <c r="F6932" t="s">
        <v>4930</v>
      </c>
      <c r="G6932" t="s">
        <v>4931</v>
      </c>
      <c r="H6932">
        <v>-36.508436</v>
      </c>
      <c r="I6932">
        <v>143.764881</v>
      </c>
    </row>
    <row r="6933" spans="1:9">
      <c r="A6933" t="s">
        <v>6390</v>
      </c>
      <c r="B6933" s="1" t="str">
        <f t="shared" si="108"/>
        <v>35176932</v>
      </c>
      <c r="C6933">
        <v>6932</v>
      </c>
      <c r="D6933">
        <v>3517</v>
      </c>
      <c r="E6933" t="s">
        <v>4929</v>
      </c>
      <c r="F6933" t="s">
        <v>4930</v>
      </c>
      <c r="G6933" t="s">
        <v>4931</v>
      </c>
      <c r="H6933">
        <v>-36.576463</v>
      </c>
      <c r="I6933">
        <v>143.868955</v>
      </c>
    </row>
    <row r="6934" spans="1:9">
      <c r="A6934" t="s">
        <v>6391</v>
      </c>
      <c r="B6934" s="1" t="str">
        <f t="shared" si="108"/>
        <v>35176933</v>
      </c>
      <c r="C6934">
        <v>6933</v>
      </c>
      <c r="D6934">
        <v>3517</v>
      </c>
      <c r="E6934" t="s">
        <v>4929</v>
      </c>
      <c r="F6934" t="s">
        <v>4930</v>
      </c>
      <c r="G6934" t="s">
        <v>4931</v>
      </c>
      <c r="H6934">
        <v>-36.269461</v>
      </c>
      <c r="I6934">
        <v>143.966665</v>
      </c>
    </row>
    <row r="6935" spans="1:9">
      <c r="A6935" t="s">
        <v>6392</v>
      </c>
      <c r="B6935" s="1" t="str">
        <f t="shared" si="108"/>
        <v>35176934</v>
      </c>
      <c r="C6935">
        <v>6934</v>
      </c>
      <c r="D6935">
        <v>3517</v>
      </c>
      <c r="E6935" t="s">
        <v>4929</v>
      </c>
      <c r="F6935" t="s">
        <v>4930</v>
      </c>
      <c r="G6935" t="s">
        <v>4931</v>
      </c>
      <c r="H6935">
        <v>-36.608608</v>
      </c>
      <c r="I6935">
        <v>143.7543</v>
      </c>
    </row>
    <row r="6936" spans="1:9">
      <c r="A6936" t="s">
        <v>6393</v>
      </c>
      <c r="B6936" s="1" t="str">
        <f t="shared" si="108"/>
        <v>35176935</v>
      </c>
      <c r="C6936">
        <v>6935</v>
      </c>
      <c r="D6936">
        <v>3517</v>
      </c>
      <c r="E6936" t="s">
        <v>4929</v>
      </c>
      <c r="F6936" t="s">
        <v>4930</v>
      </c>
      <c r="G6936" t="s">
        <v>4931</v>
      </c>
      <c r="H6936">
        <v>-36.53964</v>
      </c>
      <c r="I6936">
        <v>143.811981</v>
      </c>
    </row>
    <row r="6937" spans="1:9">
      <c r="A6937" t="s">
        <v>6394</v>
      </c>
      <c r="B6937" s="1" t="str">
        <f t="shared" si="108"/>
        <v>35176936</v>
      </c>
      <c r="C6937">
        <v>6936</v>
      </c>
      <c r="D6937">
        <v>3517</v>
      </c>
      <c r="E6937" t="s">
        <v>4929</v>
      </c>
      <c r="F6937" t="s">
        <v>4930</v>
      </c>
      <c r="G6937" t="s">
        <v>4931</v>
      </c>
      <c r="H6937">
        <v>-36.437652</v>
      </c>
      <c r="I6937">
        <v>143.899053</v>
      </c>
    </row>
    <row r="6938" spans="1:9">
      <c r="A6938" t="s">
        <v>6395</v>
      </c>
      <c r="B6938" s="1" t="str">
        <f t="shared" si="108"/>
        <v>35176937</v>
      </c>
      <c r="C6938">
        <v>6937</v>
      </c>
      <c r="D6938">
        <v>3517</v>
      </c>
      <c r="E6938" t="s">
        <v>4929</v>
      </c>
      <c r="F6938" t="s">
        <v>4930</v>
      </c>
      <c r="G6938" t="s">
        <v>4931</v>
      </c>
      <c r="H6938">
        <v>-36.651471</v>
      </c>
      <c r="I6938">
        <v>143.699164</v>
      </c>
    </row>
    <row r="6939" spans="1:9">
      <c r="A6939" t="s">
        <v>6396</v>
      </c>
      <c r="B6939" s="1" t="str">
        <f t="shared" si="108"/>
        <v>35176938</v>
      </c>
      <c r="C6939">
        <v>6938</v>
      </c>
      <c r="D6939">
        <v>3517</v>
      </c>
      <c r="E6939" t="s">
        <v>4929</v>
      </c>
      <c r="F6939" t="s">
        <v>4930</v>
      </c>
      <c r="G6939" t="s">
        <v>4931</v>
      </c>
      <c r="H6939">
        <v>-36.517569</v>
      </c>
      <c r="I6939">
        <v>143.923368</v>
      </c>
    </row>
    <row r="6940" spans="1:9">
      <c r="A6940" t="s">
        <v>6397</v>
      </c>
      <c r="B6940" s="1" t="str">
        <f t="shared" si="108"/>
        <v>35176939</v>
      </c>
      <c r="C6940">
        <v>6939</v>
      </c>
      <c r="D6940">
        <v>3517</v>
      </c>
      <c r="E6940" t="s">
        <v>4929</v>
      </c>
      <c r="F6940" t="s">
        <v>4930</v>
      </c>
      <c r="G6940" t="s">
        <v>4931</v>
      </c>
      <c r="H6940">
        <v>-36.412547</v>
      </c>
      <c r="I6940">
        <v>143.974416</v>
      </c>
    </row>
    <row r="6941" spans="1:9">
      <c r="A6941" t="s">
        <v>6398</v>
      </c>
      <c r="B6941" s="1" t="str">
        <f t="shared" si="108"/>
        <v>35186940</v>
      </c>
      <c r="C6941">
        <v>6940</v>
      </c>
      <c r="D6941">
        <v>3518</v>
      </c>
      <c r="E6941" t="s">
        <v>4929</v>
      </c>
      <c r="F6941" t="s">
        <v>4930</v>
      </c>
      <c r="G6941" t="s">
        <v>4931</v>
      </c>
      <c r="H6941">
        <v>-36.501479</v>
      </c>
      <c r="I6941">
        <v>143.456459</v>
      </c>
    </row>
    <row r="6942" spans="1:9">
      <c r="A6942" t="s">
        <v>6399</v>
      </c>
      <c r="B6942" s="1" t="str">
        <f t="shared" si="108"/>
        <v>35186941</v>
      </c>
      <c r="C6942">
        <v>6941</v>
      </c>
      <c r="D6942">
        <v>3518</v>
      </c>
      <c r="E6942" t="s">
        <v>4929</v>
      </c>
      <c r="F6942" t="s">
        <v>4930</v>
      </c>
      <c r="G6942" t="s">
        <v>4931</v>
      </c>
      <c r="H6942">
        <v>-36.291375</v>
      </c>
      <c r="I6942">
        <v>143.751749</v>
      </c>
    </row>
    <row r="6943" spans="1:9">
      <c r="A6943" t="s">
        <v>6400</v>
      </c>
      <c r="B6943" s="1" t="str">
        <f t="shared" si="108"/>
        <v>35186942</v>
      </c>
      <c r="C6943">
        <v>6942</v>
      </c>
      <c r="D6943">
        <v>3518</v>
      </c>
      <c r="E6943" t="s">
        <v>4929</v>
      </c>
      <c r="F6943" t="s">
        <v>4930</v>
      </c>
      <c r="G6943" t="s">
        <v>4931</v>
      </c>
      <c r="H6943">
        <v>-36.564065</v>
      </c>
      <c r="I6943">
        <v>143.519958</v>
      </c>
    </row>
    <row r="6944" spans="1:9">
      <c r="A6944" t="s">
        <v>6401</v>
      </c>
      <c r="B6944" s="1" t="str">
        <f t="shared" si="108"/>
        <v>35186943</v>
      </c>
      <c r="C6944">
        <v>6943</v>
      </c>
      <c r="D6944">
        <v>3518</v>
      </c>
      <c r="E6944" t="s">
        <v>4929</v>
      </c>
      <c r="F6944" t="s">
        <v>4930</v>
      </c>
      <c r="G6944" t="s">
        <v>4931</v>
      </c>
      <c r="H6944">
        <v>-36.240301</v>
      </c>
      <c r="I6944">
        <v>143.867439</v>
      </c>
    </row>
    <row r="6945" spans="1:9">
      <c r="A6945" t="s">
        <v>6402</v>
      </c>
      <c r="B6945" s="1" t="str">
        <f t="shared" si="108"/>
        <v>35186944</v>
      </c>
      <c r="C6945">
        <v>6944</v>
      </c>
      <c r="D6945">
        <v>3518</v>
      </c>
      <c r="E6945" t="s">
        <v>4929</v>
      </c>
      <c r="F6945" t="s">
        <v>4930</v>
      </c>
      <c r="G6945" t="s">
        <v>4931</v>
      </c>
      <c r="H6945">
        <v>-36.404297</v>
      </c>
      <c r="I6945">
        <v>143.823229</v>
      </c>
    </row>
    <row r="6946" spans="1:9">
      <c r="A6946" t="s">
        <v>6403</v>
      </c>
      <c r="B6946" s="1" t="str">
        <f t="shared" si="108"/>
        <v>35186945</v>
      </c>
      <c r="C6946">
        <v>6945</v>
      </c>
      <c r="D6946">
        <v>3518</v>
      </c>
      <c r="E6946" t="s">
        <v>4929</v>
      </c>
      <c r="F6946" t="s">
        <v>4930</v>
      </c>
      <c r="G6946" t="s">
        <v>4931</v>
      </c>
      <c r="H6946">
        <v>-36.517281</v>
      </c>
      <c r="I6946">
        <v>143.613413</v>
      </c>
    </row>
    <row r="6947" spans="1:9">
      <c r="A6947" t="s">
        <v>6404</v>
      </c>
      <c r="B6947" s="1" t="str">
        <f t="shared" si="108"/>
        <v>35186946</v>
      </c>
      <c r="C6947">
        <v>6946</v>
      </c>
      <c r="D6947">
        <v>3518</v>
      </c>
      <c r="E6947" t="s">
        <v>4929</v>
      </c>
      <c r="F6947" t="s">
        <v>4930</v>
      </c>
      <c r="G6947" t="s">
        <v>4931</v>
      </c>
      <c r="H6947">
        <v>-36.504624</v>
      </c>
      <c r="I6947">
        <v>143.556361</v>
      </c>
    </row>
    <row r="6948" spans="1:9">
      <c r="A6948" t="s">
        <v>6405</v>
      </c>
      <c r="B6948" s="1" t="str">
        <f t="shared" si="108"/>
        <v>35186947</v>
      </c>
      <c r="C6948">
        <v>6947</v>
      </c>
      <c r="D6948">
        <v>3518</v>
      </c>
      <c r="E6948" t="s">
        <v>4929</v>
      </c>
      <c r="F6948" t="s">
        <v>4930</v>
      </c>
      <c r="G6948" t="s">
        <v>4931</v>
      </c>
      <c r="H6948">
        <v>-36.234836</v>
      </c>
      <c r="I6948">
        <v>143.758455</v>
      </c>
    </row>
    <row r="6949" spans="1:9">
      <c r="A6949" t="s">
        <v>6406</v>
      </c>
      <c r="B6949" s="1" t="str">
        <f t="shared" si="108"/>
        <v>35186948</v>
      </c>
      <c r="C6949">
        <v>6948</v>
      </c>
      <c r="D6949">
        <v>3518</v>
      </c>
      <c r="E6949" t="s">
        <v>4929</v>
      </c>
      <c r="F6949" t="s">
        <v>4930</v>
      </c>
      <c r="G6949" t="s">
        <v>4931</v>
      </c>
      <c r="H6949">
        <v>-36.421098</v>
      </c>
      <c r="I6949">
        <v>143.459744</v>
      </c>
    </row>
    <row r="6950" spans="1:9">
      <c r="A6950" t="s">
        <v>6407</v>
      </c>
      <c r="B6950" s="1" t="str">
        <f t="shared" si="108"/>
        <v>35186949</v>
      </c>
      <c r="C6950">
        <v>6949</v>
      </c>
      <c r="D6950">
        <v>3518</v>
      </c>
      <c r="E6950" t="s">
        <v>4929</v>
      </c>
      <c r="F6950" t="s">
        <v>4930</v>
      </c>
      <c r="G6950" t="s">
        <v>4931</v>
      </c>
      <c r="H6950">
        <v>-36.391689</v>
      </c>
      <c r="I6950">
        <v>143.446399</v>
      </c>
    </row>
    <row r="6951" spans="1:9">
      <c r="A6951" t="s">
        <v>6408</v>
      </c>
      <c r="B6951" s="1" t="str">
        <f t="shared" si="108"/>
        <v>35186950</v>
      </c>
      <c r="C6951">
        <v>6950</v>
      </c>
      <c r="D6951">
        <v>3518</v>
      </c>
      <c r="E6951" t="s">
        <v>4929</v>
      </c>
      <c r="F6951" t="s">
        <v>4930</v>
      </c>
      <c r="G6951" t="s">
        <v>4931</v>
      </c>
      <c r="H6951">
        <v>-36.3585</v>
      </c>
      <c r="I6951">
        <v>143.582874</v>
      </c>
    </row>
    <row r="6952" spans="1:9">
      <c r="A6952" t="s">
        <v>3081</v>
      </c>
      <c r="B6952" s="1" t="str">
        <f t="shared" si="108"/>
        <v>35186951</v>
      </c>
      <c r="C6952">
        <v>6951</v>
      </c>
      <c r="D6952">
        <v>3518</v>
      </c>
      <c r="E6952" t="s">
        <v>4929</v>
      </c>
      <c r="F6952" t="s">
        <v>4930</v>
      </c>
      <c r="G6952" t="s">
        <v>4931</v>
      </c>
      <c r="H6952">
        <v>-36.418555</v>
      </c>
      <c r="I6952">
        <v>143.61284</v>
      </c>
    </row>
    <row r="6953" spans="1:9">
      <c r="A6953" t="s">
        <v>6409</v>
      </c>
      <c r="B6953" s="1" t="str">
        <f t="shared" si="108"/>
        <v>35186952</v>
      </c>
      <c r="C6953">
        <v>6952</v>
      </c>
      <c r="D6953">
        <v>3518</v>
      </c>
      <c r="E6953" t="s">
        <v>4929</v>
      </c>
      <c r="F6953" t="s">
        <v>4930</v>
      </c>
      <c r="G6953" t="s">
        <v>4931</v>
      </c>
      <c r="H6953">
        <v>-36.424318</v>
      </c>
      <c r="I6953">
        <v>143.68675</v>
      </c>
    </row>
    <row r="6954" spans="1:9">
      <c r="A6954" t="s">
        <v>6410</v>
      </c>
      <c r="B6954" s="1" t="str">
        <f t="shared" si="108"/>
        <v>35186953</v>
      </c>
      <c r="C6954">
        <v>6953</v>
      </c>
      <c r="D6954">
        <v>3518</v>
      </c>
      <c r="E6954" t="s">
        <v>4929</v>
      </c>
      <c r="F6954" t="s">
        <v>4930</v>
      </c>
      <c r="G6954" t="s">
        <v>4931</v>
      </c>
      <c r="H6954">
        <v>-36.603174</v>
      </c>
      <c r="I6954">
        <v>143.61479</v>
      </c>
    </row>
    <row r="6955" spans="1:9">
      <c r="A6955" t="s">
        <v>6411</v>
      </c>
      <c r="B6955" s="1" t="str">
        <f t="shared" si="108"/>
        <v>35186954</v>
      </c>
      <c r="C6955">
        <v>6954</v>
      </c>
      <c r="D6955">
        <v>3518</v>
      </c>
      <c r="E6955" t="s">
        <v>4929</v>
      </c>
      <c r="F6955" t="s">
        <v>4930</v>
      </c>
      <c r="G6955" t="s">
        <v>4931</v>
      </c>
      <c r="H6955">
        <v>-36.331249</v>
      </c>
      <c r="I6955">
        <v>143.660601</v>
      </c>
    </row>
    <row r="6956" spans="1:9">
      <c r="A6956" t="s">
        <v>6412</v>
      </c>
      <c r="B6956" s="1" t="str">
        <f t="shared" si="108"/>
        <v>35186955</v>
      </c>
      <c r="C6956">
        <v>6955</v>
      </c>
      <c r="D6956">
        <v>3518</v>
      </c>
      <c r="E6956" t="s">
        <v>4929</v>
      </c>
      <c r="F6956" t="s">
        <v>4930</v>
      </c>
      <c r="G6956" t="s">
        <v>4931</v>
      </c>
      <c r="H6956">
        <v>-36.345755</v>
      </c>
      <c r="I6956">
        <v>143.470856</v>
      </c>
    </row>
    <row r="6957" spans="1:9">
      <c r="A6957" t="s">
        <v>6413</v>
      </c>
      <c r="B6957" s="1" t="str">
        <f t="shared" si="108"/>
        <v>35206956</v>
      </c>
      <c r="C6957">
        <v>6956</v>
      </c>
      <c r="D6957">
        <v>3520</v>
      </c>
      <c r="E6957" t="s">
        <v>4929</v>
      </c>
      <c r="F6957" t="s">
        <v>4930</v>
      </c>
      <c r="G6957" t="s">
        <v>4931</v>
      </c>
      <c r="H6957">
        <v>-36.331469</v>
      </c>
      <c r="I6957">
        <v>143.83557</v>
      </c>
    </row>
    <row r="6958" spans="1:9">
      <c r="A6958" t="s">
        <v>6414</v>
      </c>
      <c r="B6958" s="1" t="str">
        <f t="shared" si="108"/>
        <v>35206957</v>
      </c>
      <c r="C6958">
        <v>6957</v>
      </c>
      <c r="D6958">
        <v>3520</v>
      </c>
      <c r="E6958" t="s">
        <v>4929</v>
      </c>
      <c r="F6958" t="s">
        <v>4930</v>
      </c>
      <c r="G6958" t="s">
        <v>4931</v>
      </c>
      <c r="H6958">
        <v>-36.356586</v>
      </c>
      <c r="I6958">
        <v>143.705869</v>
      </c>
    </row>
    <row r="6959" spans="1:9">
      <c r="A6959" t="s">
        <v>6415</v>
      </c>
      <c r="B6959" s="1" t="str">
        <f t="shared" si="108"/>
        <v>35216958</v>
      </c>
      <c r="C6959">
        <v>6958</v>
      </c>
      <c r="D6959">
        <v>3521</v>
      </c>
      <c r="E6959" t="s">
        <v>4929</v>
      </c>
      <c r="F6959" t="s">
        <v>4930</v>
      </c>
      <c r="G6959" t="s">
        <v>4931</v>
      </c>
      <c r="H6959">
        <v>-37.120609</v>
      </c>
      <c r="I6959">
        <v>144.882105</v>
      </c>
    </row>
    <row r="6960" spans="1:9">
      <c r="A6960" t="s">
        <v>6416</v>
      </c>
      <c r="B6960" s="1" t="str">
        <f t="shared" si="108"/>
        <v>35226959</v>
      </c>
      <c r="C6960">
        <v>6959</v>
      </c>
      <c r="D6960">
        <v>3522</v>
      </c>
      <c r="E6960" t="s">
        <v>4929</v>
      </c>
      <c r="F6960" t="s">
        <v>4930</v>
      </c>
      <c r="G6960" t="s">
        <v>4931</v>
      </c>
      <c r="H6960">
        <v>-37.126178</v>
      </c>
      <c r="I6960">
        <v>144.750364</v>
      </c>
    </row>
    <row r="6961" spans="1:9">
      <c r="A6961" t="s">
        <v>6417</v>
      </c>
      <c r="B6961" s="1" t="str">
        <f t="shared" si="108"/>
        <v>35226960</v>
      </c>
      <c r="C6961">
        <v>6960</v>
      </c>
      <c r="D6961">
        <v>3522</v>
      </c>
      <c r="E6961" t="s">
        <v>4929</v>
      </c>
      <c r="F6961" t="s">
        <v>4930</v>
      </c>
      <c r="G6961" t="s">
        <v>4931</v>
      </c>
      <c r="H6961">
        <v>-37.046912</v>
      </c>
      <c r="I6961">
        <v>144.798912</v>
      </c>
    </row>
    <row r="6962" spans="1:9">
      <c r="A6962" t="s">
        <v>1423</v>
      </c>
      <c r="B6962" s="1" t="str">
        <f t="shared" si="108"/>
        <v>35236961</v>
      </c>
      <c r="C6962">
        <v>6961</v>
      </c>
      <c r="D6962">
        <v>3523</v>
      </c>
      <c r="E6962" t="s">
        <v>4929</v>
      </c>
      <c r="F6962" t="s">
        <v>4930</v>
      </c>
      <c r="G6962" t="s">
        <v>4931</v>
      </c>
      <c r="H6962">
        <v>-36.944132</v>
      </c>
      <c r="I6962">
        <v>144.732986</v>
      </c>
    </row>
    <row r="6963" spans="1:9">
      <c r="A6963" t="s">
        <v>6418</v>
      </c>
      <c r="B6963" s="1" t="str">
        <f t="shared" si="108"/>
        <v>35236962</v>
      </c>
      <c r="C6963">
        <v>6962</v>
      </c>
      <c r="D6963">
        <v>3523</v>
      </c>
      <c r="E6963" t="s">
        <v>4929</v>
      </c>
      <c r="F6963" t="s">
        <v>4930</v>
      </c>
      <c r="G6963" t="s">
        <v>4931</v>
      </c>
      <c r="H6963">
        <v>-36.894752</v>
      </c>
      <c r="I6963">
        <v>144.80027</v>
      </c>
    </row>
    <row r="6964" spans="1:9">
      <c r="A6964" t="s">
        <v>6419</v>
      </c>
      <c r="B6964" s="1" t="str">
        <f t="shared" si="108"/>
        <v>35236963</v>
      </c>
      <c r="C6964">
        <v>6963</v>
      </c>
      <c r="D6964">
        <v>3523</v>
      </c>
      <c r="E6964" t="s">
        <v>4929</v>
      </c>
      <c r="F6964" t="s">
        <v>4930</v>
      </c>
      <c r="G6964" t="s">
        <v>4931</v>
      </c>
      <c r="H6964">
        <v>-36.88112</v>
      </c>
      <c r="I6964">
        <v>144.649341</v>
      </c>
    </row>
    <row r="6965" spans="1:9">
      <c r="A6965" t="s">
        <v>719</v>
      </c>
      <c r="B6965" s="1" t="str">
        <f t="shared" si="108"/>
        <v>35236964</v>
      </c>
      <c r="C6965">
        <v>6964</v>
      </c>
      <c r="D6965">
        <v>3523</v>
      </c>
      <c r="E6965" t="s">
        <v>4929</v>
      </c>
      <c r="F6965" t="s">
        <v>4930</v>
      </c>
      <c r="G6965" t="s">
        <v>4931</v>
      </c>
      <c r="H6965">
        <v>-36.922052</v>
      </c>
      <c r="I6965">
        <v>144.708908</v>
      </c>
    </row>
    <row r="6966" spans="1:9">
      <c r="A6966" t="s">
        <v>6420</v>
      </c>
      <c r="B6966" s="1" t="str">
        <f t="shared" si="108"/>
        <v>35236965</v>
      </c>
      <c r="C6966">
        <v>6965</v>
      </c>
      <c r="D6966">
        <v>3523</v>
      </c>
      <c r="E6966" t="s">
        <v>4929</v>
      </c>
      <c r="F6966" t="s">
        <v>4930</v>
      </c>
      <c r="G6966" t="s">
        <v>4931</v>
      </c>
      <c r="H6966">
        <v>-37.005382</v>
      </c>
      <c r="I6966">
        <v>144.723819</v>
      </c>
    </row>
    <row r="6967" spans="1:9">
      <c r="A6967" t="s">
        <v>6421</v>
      </c>
      <c r="B6967" s="1" t="str">
        <f t="shared" si="108"/>
        <v>35236966</v>
      </c>
      <c r="C6967">
        <v>6966</v>
      </c>
      <c r="D6967">
        <v>3523</v>
      </c>
      <c r="E6967" t="s">
        <v>4929</v>
      </c>
      <c r="F6967" t="s">
        <v>4930</v>
      </c>
      <c r="G6967" t="s">
        <v>4931</v>
      </c>
      <c r="H6967">
        <v>-36.82727</v>
      </c>
      <c r="I6967">
        <v>144.595092</v>
      </c>
    </row>
    <row r="6968" spans="1:9">
      <c r="A6968" t="s">
        <v>6422</v>
      </c>
      <c r="B6968" s="1" t="str">
        <f t="shared" si="108"/>
        <v>35236967</v>
      </c>
      <c r="C6968">
        <v>6967</v>
      </c>
      <c r="D6968">
        <v>3523</v>
      </c>
      <c r="E6968" t="s">
        <v>4929</v>
      </c>
      <c r="F6968" t="s">
        <v>4930</v>
      </c>
      <c r="G6968" t="s">
        <v>4931</v>
      </c>
      <c r="H6968">
        <v>-36.829301</v>
      </c>
      <c r="I6968">
        <v>144.710782</v>
      </c>
    </row>
    <row r="6969" spans="1:9">
      <c r="A6969" t="s">
        <v>6423</v>
      </c>
      <c r="B6969" s="1" t="str">
        <f t="shared" si="108"/>
        <v>35236968</v>
      </c>
      <c r="C6969">
        <v>6968</v>
      </c>
      <c r="D6969">
        <v>3523</v>
      </c>
      <c r="E6969" t="s">
        <v>4929</v>
      </c>
      <c r="F6969" t="s">
        <v>4930</v>
      </c>
      <c r="G6969" t="s">
        <v>4931</v>
      </c>
      <c r="H6969">
        <v>-36.802355</v>
      </c>
      <c r="I6969">
        <v>144.882263</v>
      </c>
    </row>
    <row r="6970" spans="1:9">
      <c r="A6970" t="s">
        <v>6424</v>
      </c>
      <c r="B6970" s="1" t="str">
        <f t="shared" si="108"/>
        <v>35236969</v>
      </c>
      <c r="C6970">
        <v>6969</v>
      </c>
      <c r="D6970">
        <v>3523</v>
      </c>
      <c r="E6970" t="s">
        <v>4929</v>
      </c>
      <c r="F6970" t="s">
        <v>4930</v>
      </c>
      <c r="G6970" t="s">
        <v>4931</v>
      </c>
      <c r="H6970">
        <v>-36.787493</v>
      </c>
      <c r="I6970">
        <v>144.715683</v>
      </c>
    </row>
    <row r="6971" spans="1:9">
      <c r="A6971" t="s">
        <v>6425</v>
      </c>
      <c r="B6971" s="1" t="str">
        <f t="shared" si="108"/>
        <v>35236970</v>
      </c>
      <c r="C6971">
        <v>6970</v>
      </c>
      <c r="D6971">
        <v>3523</v>
      </c>
      <c r="E6971" t="s">
        <v>4929</v>
      </c>
      <c r="F6971" t="s">
        <v>4930</v>
      </c>
      <c r="G6971" t="s">
        <v>4931</v>
      </c>
      <c r="H6971">
        <v>-36.795314</v>
      </c>
      <c r="I6971">
        <v>144.802939</v>
      </c>
    </row>
    <row r="6972" spans="1:9">
      <c r="A6972" t="s">
        <v>6426</v>
      </c>
      <c r="B6972" s="1" t="str">
        <f t="shared" si="108"/>
        <v>35256971</v>
      </c>
      <c r="C6972">
        <v>6971</v>
      </c>
      <c r="D6972">
        <v>3525</v>
      </c>
      <c r="E6972" t="s">
        <v>4929</v>
      </c>
      <c r="F6972" t="s">
        <v>4930</v>
      </c>
      <c r="G6972" t="s">
        <v>4931</v>
      </c>
      <c r="H6972">
        <v>-36.268867</v>
      </c>
      <c r="I6972">
        <v>143.426085</v>
      </c>
    </row>
    <row r="6973" spans="1:9">
      <c r="A6973" t="s">
        <v>6427</v>
      </c>
      <c r="B6973" s="1" t="str">
        <f t="shared" si="108"/>
        <v>35256972</v>
      </c>
      <c r="C6973">
        <v>6972</v>
      </c>
      <c r="D6973">
        <v>3525</v>
      </c>
      <c r="E6973" t="s">
        <v>4929</v>
      </c>
      <c r="F6973" t="s">
        <v>4930</v>
      </c>
      <c r="G6973" t="s">
        <v>4931</v>
      </c>
      <c r="H6973">
        <v>-36.264986</v>
      </c>
      <c r="I6973">
        <v>143.508029</v>
      </c>
    </row>
    <row r="6974" spans="1:9">
      <c r="A6974" t="s">
        <v>4334</v>
      </c>
      <c r="B6974" s="1" t="str">
        <f t="shared" si="108"/>
        <v>35256973</v>
      </c>
      <c r="C6974">
        <v>6973</v>
      </c>
      <c r="D6974">
        <v>3525</v>
      </c>
      <c r="E6974" t="s">
        <v>4929</v>
      </c>
      <c r="F6974" t="s">
        <v>4930</v>
      </c>
      <c r="G6974" t="s">
        <v>4931</v>
      </c>
      <c r="H6974">
        <v>-36.269007</v>
      </c>
      <c r="I6974">
        <v>143.350406</v>
      </c>
    </row>
    <row r="6975" spans="1:9">
      <c r="A6975" t="s">
        <v>6428</v>
      </c>
      <c r="B6975" s="1" t="str">
        <f t="shared" si="108"/>
        <v>35256974</v>
      </c>
      <c r="C6975">
        <v>6974</v>
      </c>
      <c r="D6975">
        <v>3525</v>
      </c>
      <c r="E6975" t="s">
        <v>4929</v>
      </c>
      <c r="F6975" t="s">
        <v>4930</v>
      </c>
      <c r="G6975" t="s">
        <v>4931</v>
      </c>
      <c r="H6975">
        <v>-36.213632</v>
      </c>
      <c r="I6975">
        <v>143.128316</v>
      </c>
    </row>
    <row r="6976" spans="1:9">
      <c r="A6976" t="s">
        <v>6429</v>
      </c>
      <c r="B6976" s="1" t="str">
        <f t="shared" si="108"/>
        <v>35256975</v>
      </c>
      <c r="C6976">
        <v>6975</v>
      </c>
      <c r="D6976">
        <v>3525</v>
      </c>
      <c r="E6976" t="s">
        <v>4929</v>
      </c>
      <c r="F6976" t="s">
        <v>4930</v>
      </c>
      <c r="G6976" t="s">
        <v>4931</v>
      </c>
      <c r="H6976">
        <v>-36.160504</v>
      </c>
      <c r="I6976">
        <v>143.513558</v>
      </c>
    </row>
    <row r="6977" spans="1:9">
      <c r="A6977" t="s">
        <v>6430</v>
      </c>
      <c r="B6977" s="1" t="str">
        <f t="shared" si="108"/>
        <v>35256976</v>
      </c>
      <c r="C6977">
        <v>6976</v>
      </c>
      <c r="D6977">
        <v>3525</v>
      </c>
      <c r="E6977" t="s">
        <v>4929</v>
      </c>
      <c r="F6977" t="s">
        <v>4930</v>
      </c>
      <c r="G6977" t="s">
        <v>4931</v>
      </c>
      <c r="H6977">
        <v>-36.158726</v>
      </c>
      <c r="I6977">
        <v>143.431571</v>
      </c>
    </row>
    <row r="6978" spans="1:9">
      <c r="A6978" t="s">
        <v>6431</v>
      </c>
      <c r="B6978" s="1" t="str">
        <f t="shared" si="108"/>
        <v>35256977</v>
      </c>
      <c r="C6978">
        <v>6977</v>
      </c>
      <c r="D6978">
        <v>3525</v>
      </c>
      <c r="E6978" t="s">
        <v>4929</v>
      </c>
      <c r="F6978" t="s">
        <v>4930</v>
      </c>
      <c r="G6978" t="s">
        <v>4931</v>
      </c>
      <c r="H6978">
        <v>-36.196584</v>
      </c>
      <c r="I6978">
        <v>143.341278</v>
      </c>
    </row>
    <row r="6979" spans="1:9">
      <c r="A6979" t="s">
        <v>6432</v>
      </c>
      <c r="B6979" s="1" t="str">
        <f t="shared" ref="B6979:B7042" si="109">_xlfn.CONCAT(D6979,C6979)</f>
        <v>35256978</v>
      </c>
      <c r="C6979">
        <v>6978</v>
      </c>
      <c r="D6979">
        <v>3525</v>
      </c>
      <c r="E6979" t="s">
        <v>4929</v>
      </c>
      <c r="F6979" t="s">
        <v>4930</v>
      </c>
      <c r="G6979" t="s">
        <v>4931</v>
      </c>
      <c r="H6979">
        <v>-36.196125</v>
      </c>
      <c r="I6979">
        <v>143.204814</v>
      </c>
    </row>
    <row r="6980" spans="1:9">
      <c r="A6980" t="s">
        <v>6433</v>
      </c>
      <c r="B6980" s="1" t="str">
        <f t="shared" si="109"/>
        <v>35256979</v>
      </c>
      <c r="C6980">
        <v>6979</v>
      </c>
      <c r="D6980">
        <v>3525</v>
      </c>
      <c r="E6980" t="s">
        <v>4929</v>
      </c>
      <c r="F6980" t="s">
        <v>4930</v>
      </c>
      <c r="G6980" t="s">
        <v>4931</v>
      </c>
      <c r="H6980">
        <v>-36.150048</v>
      </c>
      <c r="I6980">
        <v>143.587841</v>
      </c>
    </row>
    <row r="6981" spans="1:9">
      <c r="A6981" t="s">
        <v>6434</v>
      </c>
      <c r="B6981" s="1" t="str">
        <f t="shared" si="109"/>
        <v>35256980</v>
      </c>
      <c r="C6981">
        <v>6980</v>
      </c>
      <c r="D6981">
        <v>3525</v>
      </c>
      <c r="E6981" t="s">
        <v>4929</v>
      </c>
      <c r="F6981" t="s">
        <v>4930</v>
      </c>
      <c r="G6981" t="s">
        <v>4931</v>
      </c>
      <c r="H6981">
        <v>-36.261221</v>
      </c>
      <c r="I6981">
        <v>143.211082</v>
      </c>
    </row>
    <row r="6982" spans="1:9">
      <c r="A6982" t="s">
        <v>6435</v>
      </c>
      <c r="B6982" s="1" t="str">
        <f t="shared" si="109"/>
        <v>35256981</v>
      </c>
      <c r="C6982">
        <v>6981</v>
      </c>
      <c r="D6982">
        <v>3525</v>
      </c>
      <c r="E6982" t="s">
        <v>4929</v>
      </c>
      <c r="F6982" t="s">
        <v>4930</v>
      </c>
      <c r="G6982" t="s">
        <v>4931</v>
      </c>
      <c r="H6982">
        <v>-36.273232</v>
      </c>
      <c r="I6982">
        <v>143.597571</v>
      </c>
    </row>
    <row r="6983" spans="1:9">
      <c r="A6983" t="s">
        <v>6436</v>
      </c>
      <c r="B6983" s="1" t="str">
        <f t="shared" si="109"/>
        <v>35256982</v>
      </c>
      <c r="C6983">
        <v>6982</v>
      </c>
      <c r="D6983">
        <v>3525</v>
      </c>
      <c r="E6983" t="s">
        <v>4929</v>
      </c>
      <c r="F6983" t="s">
        <v>4930</v>
      </c>
      <c r="G6983" t="s">
        <v>4931</v>
      </c>
      <c r="H6983">
        <v>-36.197174</v>
      </c>
      <c r="I6983">
        <v>143.627886</v>
      </c>
    </row>
    <row r="6984" spans="1:9">
      <c r="A6984" t="s">
        <v>6437</v>
      </c>
      <c r="B6984" s="1" t="str">
        <f t="shared" si="109"/>
        <v>35256983</v>
      </c>
      <c r="C6984">
        <v>6983</v>
      </c>
      <c r="D6984">
        <v>3525</v>
      </c>
      <c r="E6984" t="s">
        <v>4929</v>
      </c>
      <c r="F6984" t="s">
        <v>4930</v>
      </c>
      <c r="G6984" t="s">
        <v>4931</v>
      </c>
      <c r="H6984">
        <v>-36.386796</v>
      </c>
      <c r="I6984">
        <v>143.381179</v>
      </c>
    </row>
    <row r="6985" spans="1:9">
      <c r="A6985" t="s">
        <v>6438</v>
      </c>
      <c r="B6985" s="1" t="str">
        <f t="shared" si="109"/>
        <v>35256984</v>
      </c>
      <c r="C6985">
        <v>6984</v>
      </c>
      <c r="D6985">
        <v>3525</v>
      </c>
      <c r="E6985" t="s">
        <v>4929</v>
      </c>
      <c r="F6985" t="s">
        <v>4930</v>
      </c>
      <c r="G6985" t="s">
        <v>4931</v>
      </c>
      <c r="H6985">
        <v>-36.356027</v>
      </c>
      <c r="I6985">
        <v>143.438925</v>
      </c>
    </row>
    <row r="6986" spans="1:9">
      <c r="A6986" t="s">
        <v>6439</v>
      </c>
      <c r="B6986" s="1" t="str">
        <f t="shared" si="109"/>
        <v>35276985</v>
      </c>
      <c r="C6986">
        <v>6985</v>
      </c>
      <c r="D6986">
        <v>3527</v>
      </c>
      <c r="E6986" t="s">
        <v>4929</v>
      </c>
      <c r="F6986" t="s">
        <v>4930</v>
      </c>
      <c r="G6986" t="s">
        <v>4931</v>
      </c>
      <c r="H6986">
        <v>-36.055958</v>
      </c>
      <c r="I6986">
        <v>143.38661</v>
      </c>
    </row>
    <row r="6987" spans="1:9">
      <c r="A6987" t="s">
        <v>6440</v>
      </c>
      <c r="B6987" s="1" t="str">
        <f t="shared" si="109"/>
        <v>35276986</v>
      </c>
      <c r="C6987">
        <v>6986</v>
      </c>
      <c r="D6987">
        <v>3527</v>
      </c>
      <c r="E6987" t="s">
        <v>4929</v>
      </c>
      <c r="F6987" t="s">
        <v>4930</v>
      </c>
      <c r="G6987" t="s">
        <v>4931</v>
      </c>
      <c r="H6987">
        <v>-35.903515</v>
      </c>
      <c r="I6987">
        <v>143.261657</v>
      </c>
    </row>
    <row r="6988" spans="1:9">
      <c r="A6988" t="s">
        <v>6441</v>
      </c>
      <c r="B6988" s="1" t="str">
        <f t="shared" si="109"/>
        <v>35276987</v>
      </c>
      <c r="C6988">
        <v>6987</v>
      </c>
      <c r="D6988">
        <v>3527</v>
      </c>
      <c r="E6988" t="s">
        <v>4929</v>
      </c>
      <c r="F6988" t="s">
        <v>4930</v>
      </c>
      <c r="G6988" t="s">
        <v>4931</v>
      </c>
      <c r="H6988">
        <v>-36.139588</v>
      </c>
      <c r="I6988">
        <v>143.339126</v>
      </c>
    </row>
    <row r="6989" spans="1:9">
      <c r="A6989" t="s">
        <v>6442</v>
      </c>
      <c r="B6989" s="1" t="str">
        <f t="shared" si="109"/>
        <v>35276988</v>
      </c>
      <c r="C6989">
        <v>6988</v>
      </c>
      <c r="D6989">
        <v>3527</v>
      </c>
      <c r="E6989" t="s">
        <v>4929</v>
      </c>
      <c r="F6989" t="s">
        <v>4930</v>
      </c>
      <c r="G6989" t="s">
        <v>4931</v>
      </c>
      <c r="H6989">
        <v>-36.059245</v>
      </c>
      <c r="I6989">
        <v>143.450693</v>
      </c>
    </row>
    <row r="6990" spans="1:9">
      <c r="A6990" t="s">
        <v>6443</v>
      </c>
      <c r="B6990" s="1" t="str">
        <f t="shared" si="109"/>
        <v>35276989</v>
      </c>
      <c r="C6990">
        <v>6989</v>
      </c>
      <c r="D6990">
        <v>3527</v>
      </c>
      <c r="E6990" t="s">
        <v>4929</v>
      </c>
      <c r="F6990" t="s">
        <v>4930</v>
      </c>
      <c r="G6990" t="s">
        <v>4931</v>
      </c>
      <c r="H6990">
        <v>-36.09834</v>
      </c>
      <c r="I6990">
        <v>143.067339</v>
      </c>
    </row>
    <row r="6991" spans="1:9">
      <c r="A6991" t="s">
        <v>6444</v>
      </c>
      <c r="B6991" s="1" t="str">
        <f t="shared" si="109"/>
        <v>35276990</v>
      </c>
      <c r="C6991">
        <v>6990</v>
      </c>
      <c r="D6991">
        <v>3527</v>
      </c>
      <c r="E6991" t="s">
        <v>4929</v>
      </c>
      <c r="F6991" t="s">
        <v>4930</v>
      </c>
      <c r="G6991" t="s">
        <v>4931</v>
      </c>
      <c r="H6991">
        <v>-35.812817</v>
      </c>
      <c r="I6991">
        <v>143.365339</v>
      </c>
    </row>
    <row r="6992" spans="1:9">
      <c r="A6992" t="s">
        <v>6445</v>
      </c>
      <c r="B6992" s="1" t="str">
        <f t="shared" si="109"/>
        <v>35276991</v>
      </c>
      <c r="C6992">
        <v>6991</v>
      </c>
      <c r="D6992">
        <v>3527</v>
      </c>
      <c r="E6992" t="s">
        <v>4929</v>
      </c>
      <c r="F6992" t="s">
        <v>4930</v>
      </c>
      <c r="G6992" t="s">
        <v>4931</v>
      </c>
      <c r="H6992">
        <v>-35.939667</v>
      </c>
      <c r="I6992">
        <v>143.331977</v>
      </c>
    </row>
    <row r="6993" spans="1:9">
      <c r="A6993" t="s">
        <v>6446</v>
      </c>
      <c r="B6993" s="1" t="str">
        <f t="shared" si="109"/>
        <v>35276992</v>
      </c>
      <c r="C6993">
        <v>6992</v>
      </c>
      <c r="D6993">
        <v>3527</v>
      </c>
      <c r="E6993" t="s">
        <v>4929</v>
      </c>
      <c r="F6993" t="s">
        <v>4930</v>
      </c>
      <c r="G6993" t="s">
        <v>4931</v>
      </c>
      <c r="H6993">
        <v>-36.077203</v>
      </c>
      <c r="I6993">
        <v>143.227148</v>
      </c>
    </row>
    <row r="6994" spans="1:9">
      <c r="A6994" t="s">
        <v>6447</v>
      </c>
      <c r="B6994" s="1" t="str">
        <f t="shared" si="109"/>
        <v>35276993</v>
      </c>
      <c r="C6994">
        <v>6993</v>
      </c>
      <c r="D6994">
        <v>3527</v>
      </c>
      <c r="E6994" t="s">
        <v>4929</v>
      </c>
      <c r="F6994" t="s">
        <v>4930</v>
      </c>
      <c r="G6994" t="s">
        <v>4931</v>
      </c>
      <c r="H6994">
        <v>-36.135691</v>
      </c>
      <c r="I6994">
        <v>143.18554</v>
      </c>
    </row>
    <row r="6995" spans="1:9">
      <c r="A6995" t="s">
        <v>6448</v>
      </c>
      <c r="B6995" s="1" t="str">
        <f t="shared" si="109"/>
        <v>35296994</v>
      </c>
      <c r="C6995">
        <v>6994</v>
      </c>
      <c r="D6995">
        <v>3529</v>
      </c>
      <c r="E6995" t="s">
        <v>4929</v>
      </c>
      <c r="F6995" t="s">
        <v>4930</v>
      </c>
      <c r="G6995" t="s">
        <v>4931</v>
      </c>
      <c r="H6995">
        <v>-35.780006</v>
      </c>
      <c r="I6995">
        <v>143.259314</v>
      </c>
    </row>
    <row r="6996" spans="1:9">
      <c r="A6996" t="s">
        <v>6449</v>
      </c>
      <c r="B6996" s="1" t="str">
        <f t="shared" si="109"/>
        <v>35296995</v>
      </c>
      <c r="C6996">
        <v>6995</v>
      </c>
      <c r="D6996">
        <v>3529</v>
      </c>
      <c r="E6996" t="s">
        <v>4929</v>
      </c>
      <c r="F6996" t="s">
        <v>4930</v>
      </c>
      <c r="G6996" t="s">
        <v>4931</v>
      </c>
      <c r="H6996">
        <v>-35.854123</v>
      </c>
      <c r="I6996">
        <v>143.178092</v>
      </c>
    </row>
    <row r="6997" spans="1:9">
      <c r="A6997" t="s">
        <v>6450</v>
      </c>
      <c r="B6997" s="1" t="str">
        <f t="shared" si="109"/>
        <v>35306996</v>
      </c>
      <c r="C6997">
        <v>6996</v>
      </c>
      <c r="D6997">
        <v>3530</v>
      </c>
      <c r="E6997" t="s">
        <v>4929</v>
      </c>
      <c r="F6997" t="s">
        <v>4930</v>
      </c>
      <c r="G6997" t="s">
        <v>4931</v>
      </c>
      <c r="H6997">
        <v>-35.718468</v>
      </c>
      <c r="I6997">
        <v>143.107379</v>
      </c>
    </row>
    <row r="6998" spans="1:9">
      <c r="A6998" t="s">
        <v>6451</v>
      </c>
      <c r="B6998" s="1" t="str">
        <f t="shared" si="109"/>
        <v>35306997</v>
      </c>
      <c r="C6998">
        <v>6997</v>
      </c>
      <c r="D6998">
        <v>3530</v>
      </c>
      <c r="E6998" t="s">
        <v>4929</v>
      </c>
      <c r="F6998" t="s">
        <v>4930</v>
      </c>
      <c r="G6998" t="s">
        <v>4931</v>
      </c>
      <c r="H6998">
        <v>-35.780915</v>
      </c>
      <c r="I6998">
        <v>143.120509</v>
      </c>
    </row>
    <row r="6999" spans="1:9">
      <c r="A6999" t="s">
        <v>6452</v>
      </c>
      <c r="B6999" s="1" t="str">
        <f t="shared" si="109"/>
        <v>35316998</v>
      </c>
      <c r="C6999">
        <v>6998</v>
      </c>
      <c r="D6999">
        <v>3531</v>
      </c>
      <c r="E6999" t="s">
        <v>4929</v>
      </c>
      <c r="F6999" t="s">
        <v>4930</v>
      </c>
      <c r="G6999" t="s">
        <v>4931</v>
      </c>
      <c r="H6999">
        <v>-35.635336</v>
      </c>
      <c r="I6999">
        <v>142.991804</v>
      </c>
    </row>
    <row r="7000" spans="1:9">
      <c r="A7000" t="s">
        <v>6453</v>
      </c>
      <c r="B7000" s="1" t="str">
        <f t="shared" si="109"/>
        <v>35316999</v>
      </c>
      <c r="C7000">
        <v>6999</v>
      </c>
      <c r="D7000">
        <v>3531</v>
      </c>
      <c r="E7000" t="s">
        <v>4929</v>
      </c>
      <c r="F7000" t="s">
        <v>4930</v>
      </c>
      <c r="G7000" t="s">
        <v>4931</v>
      </c>
      <c r="H7000">
        <v>-35.563179</v>
      </c>
      <c r="I7000">
        <v>142.914657</v>
      </c>
    </row>
    <row r="7001" spans="1:9">
      <c r="A7001" t="s">
        <v>758</v>
      </c>
      <c r="B7001" s="1" t="str">
        <f t="shared" si="109"/>
        <v>35317000</v>
      </c>
      <c r="C7001">
        <v>7000</v>
      </c>
      <c r="D7001">
        <v>3531</v>
      </c>
      <c r="E7001" t="s">
        <v>4929</v>
      </c>
      <c r="F7001" t="s">
        <v>4930</v>
      </c>
      <c r="G7001" t="s">
        <v>4931</v>
      </c>
      <c r="H7001">
        <v>-35.583752</v>
      </c>
      <c r="I7001">
        <v>143.109086</v>
      </c>
    </row>
    <row r="7002" spans="1:9">
      <c r="A7002" t="s">
        <v>6454</v>
      </c>
      <c r="B7002" s="1" t="str">
        <f t="shared" si="109"/>
        <v>35337001</v>
      </c>
      <c r="C7002">
        <v>7001</v>
      </c>
      <c r="D7002">
        <v>3533</v>
      </c>
      <c r="E7002" t="s">
        <v>4929</v>
      </c>
      <c r="F7002" t="s">
        <v>4930</v>
      </c>
      <c r="G7002" t="s">
        <v>4931</v>
      </c>
      <c r="H7002">
        <v>-35.360723</v>
      </c>
      <c r="I7002">
        <v>142.786824</v>
      </c>
    </row>
    <row r="7003" spans="1:9">
      <c r="A7003" t="s">
        <v>6455</v>
      </c>
      <c r="B7003" s="1" t="str">
        <f t="shared" si="109"/>
        <v>35337002</v>
      </c>
      <c r="C7003">
        <v>7002</v>
      </c>
      <c r="D7003">
        <v>3533</v>
      </c>
      <c r="E7003" t="s">
        <v>4929</v>
      </c>
      <c r="F7003" t="s">
        <v>4930</v>
      </c>
      <c r="G7003" t="s">
        <v>4931</v>
      </c>
      <c r="H7003">
        <v>-35.309</v>
      </c>
      <c r="I7003">
        <v>142.7795</v>
      </c>
    </row>
    <row r="7004" spans="1:9">
      <c r="A7004" t="s">
        <v>6456</v>
      </c>
      <c r="B7004" s="1" t="str">
        <f t="shared" si="109"/>
        <v>35337003</v>
      </c>
      <c r="C7004">
        <v>7003</v>
      </c>
      <c r="D7004">
        <v>3533</v>
      </c>
      <c r="E7004" t="s">
        <v>4929</v>
      </c>
      <c r="F7004" t="s">
        <v>4930</v>
      </c>
      <c r="G7004" t="s">
        <v>4931</v>
      </c>
      <c r="H7004">
        <v>-35.157562</v>
      </c>
      <c r="I7004">
        <v>142.656977</v>
      </c>
    </row>
    <row r="7005" spans="1:9">
      <c r="A7005" t="s">
        <v>6457</v>
      </c>
      <c r="B7005" s="1" t="str">
        <f t="shared" si="109"/>
        <v>35337004</v>
      </c>
      <c r="C7005">
        <v>7004</v>
      </c>
      <c r="D7005">
        <v>3533</v>
      </c>
      <c r="E7005" t="s">
        <v>4929</v>
      </c>
      <c r="F7005" t="s">
        <v>4930</v>
      </c>
      <c r="G7005" t="s">
        <v>4931</v>
      </c>
      <c r="H7005">
        <v>-35.308438</v>
      </c>
      <c r="I7005">
        <v>142.698564</v>
      </c>
    </row>
    <row r="7006" spans="1:9">
      <c r="A7006" t="s">
        <v>6458</v>
      </c>
      <c r="B7006" s="1" t="str">
        <f t="shared" si="109"/>
        <v>35337005</v>
      </c>
      <c r="C7006">
        <v>7005</v>
      </c>
      <c r="D7006">
        <v>3533</v>
      </c>
      <c r="E7006" t="s">
        <v>4929</v>
      </c>
      <c r="F7006" t="s">
        <v>4930</v>
      </c>
      <c r="G7006" t="s">
        <v>4931</v>
      </c>
      <c r="H7006">
        <v>-35.45375</v>
      </c>
      <c r="I7006">
        <v>142.755877</v>
      </c>
    </row>
    <row r="7007" spans="1:9">
      <c r="A7007" t="s">
        <v>6459</v>
      </c>
      <c r="B7007" s="1" t="str">
        <f t="shared" si="109"/>
        <v>35337006</v>
      </c>
      <c r="C7007">
        <v>7006</v>
      </c>
      <c r="D7007">
        <v>3533</v>
      </c>
      <c r="E7007" t="s">
        <v>4929</v>
      </c>
      <c r="F7007" t="s">
        <v>4930</v>
      </c>
      <c r="G7007" t="s">
        <v>4931</v>
      </c>
      <c r="H7007">
        <v>-35.388524</v>
      </c>
      <c r="I7007">
        <v>142.650655</v>
      </c>
    </row>
    <row r="7008" spans="1:9">
      <c r="A7008" t="s">
        <v>6460</v>
      </c>
      <c r="B7008" s="1" t="str">
        <f t="shared" si="109"/>
        <v>35337007</v>
      </c>
      <c r="C7008">
        <v>7007</v>
      </c>
      <c r="D7008">
        <v>3533</v>
      </c>
      <c r="E7008" t="s">
        <v>4929</v>
      </c>
      <c r="F7008" t="s">
        <v>4930</v>
      </c>
      <c r="G7008" t="s">
        <v>4931</v>
      </c>
      <c r="H7008">
        <v>-35.504189</v>
      </c>
      <c r="I7008">
        <v>142.850808</v>
      </c>
    </row>
    <row r="7009" spans="1:9">
      <c r="A7009" t="s">
        <v>6461</v>
      </c>
      <c r="B7009" s="1" t="str">
        <f t="shared" si="109"/>
        <v>35337008</v>
      </c>
      <c r="C7009">
        <v>7008</v>
      </c>
      <c r="D7009">
        <v>3533</v>
      </c>
      <c r="E7009" t="s">
        <v>4929</v>
      </c>
      <c r="F7009" t="s">
        <v>4930</v>
      </c>
      <c r="G7009" t="s">
        <v>4931</v>
      </c>
      <c r="H7009">
        <v>-35.425329</v>
      </c>
      <c r="I7009">
        <v>142.961344</v>
      </c>
    </row>
    <row r="7010" spans="1:9">
      <c r="A7010" t="s">
        <v>6462</v>
      </c>
      <c r="B7010" s="1" t="str">
        <f t="shared" si="109"/>
        <v>35337009</v>
      </c>
      <c r="C7010">
        <v>7009</v>
      </c>
      <c r="D7010">
        <v>3533</v>
      </c>
      <c r="E7010" t="s">
        <v>4929</v>
      </c>
      <c r="F7010" t="s">
        <v>4930</v>
      </c>
      <c r="G7010" t="s">
        <v>4931</v>
      </c>
      <c r="H7010">
        <v>-35.358339</v>
      </c>
      <c r="I7010">
        <v>142.972786</v>
      </c>
    </row>
    <row r="7011" spans="1:9">
      <c r="A7011" t="s">
        <v>6463</v>
      </c>
      <c r="B7011" s="1" t="str">
        <f t="shared" si="109"/>
        <v>35377010</v>
      </c>
      <c r="C7011">
        <v>7010</v>
      </c>
      <c r="D7011">
        <v>3537</v>
      </c>
      <c r="E7011" t="s">
        <v>4929</v>
      </c>
      <c r="F7011" t="s">
        <v>4930</v>
      </c>
      <c r="G7011" t="s">
        <v>4931</v>
      </c>
      <c r="H7011">
        <v>-36.011488</v>
      </c>
      <c r="I7011">
        <v>143.671965</v>
      </c>
    </row>
    <row r="7012" spans="1:9">
      <c r="A7012" t="s">
        <v>6464</v>
      </c>
      <c r="B7012" s="1" t="str">
        <f t="shared" si="109"/>
        <v>35377011</v>
      </c>
      <c r="C7012">
        <v>7011</v>
      </c>
      <c r="D7012">
        <v>3537</v>
      </c>
      <c r="E7012" t="s">
        <v>4929</v>
      </c>
      <c r="F7012" t="s">
        <v>4930</v>
      </c>
      <c r="G7012" t="s">
        <v>4931</v>
      </c>
      <c r="H7012">
        <v>-36.018669</v>
      </c>
      <c r="I7012">
        <v>143.527848</v>
      </c>
    </row>
    <row r="7013" spans="1:9">
      <c r="A7013" t="s">
        <v>6465</v>
      </c>
      <c r="B7013" s="1" t="str">
        <f t="shared" si="109"/>
        <v>35377012</v>
      </c>
      <c r="C7013">
        <v>7012</v>
      </c>
      <c r="D7013">
        <v>3537</v>
      </c>
      <c r="E7013" t="s">
        <v>4929</v>
      </c>
      <c r="F7013" t="s">
        <v>4930</v>
      </c>
      <c r="G7013" t="s">
        <v>4931</v>
      </c>
      <c r="H7013">
        <v>-36.116842</v>
      </c>
      <c r="I7013">
        <v>143.725589</v>
      </c>
    </row>
    <row r="7014" spans="1:9">
      <c r="A7014" t="s">
        <v>6466</v>
      </c>
      <c r="B7014" s="1" t="str">
        <f t="shared" si="109"/>
        <v>35377013</v>
      </c>
      <c r="C7014">
        <v>7013</v>
      </c>
      <c r="D7014">
        <v>3537</v>
      </c>
      <c r="E7014" t="s">
        <v>4929</v>
      </c>
      <c r="F7014" t="s">
        <v>4930</v>
      </c>
      <c r="G7014" t="s">
        <v>4931</v>
      </c>
      <c r="H7014">
        <v>-35.986353</v>
      </c>
      <c r="I7014">
        <v>143.87463</v>
      </c>
    </row>
    <row r="7015" spans="1:9">
      <c r="A7015" t="s">
        <v>6467</v>
      </c>
      <c r="B7015" s="1" t="str">
        <f t="shared" si="109"/>
        <v>35377014</v>
      </c>
      <c r="C7015">
        <v>7014</v>
      </c>
      <c r="D7015">
        <v>3537</v>
      </c>
      <c r="E7015" t="s">
        <v>4929</v>
      </c>
      <c r="F7015" t="s">
        <v>4930</v>
      </c>
      <c r="G7015" t="s">
        <v>4931</v>
      </c>
      <c r="H7015">
        <v>-36.090288</v>
      </c>
      <c r="I7015">
        <v>143.644117</v>
      </c>
    </row>
    <row r="7016" spans="1:9">
      <c r="A7016" t="s">
        <v>6468</v>
      </c>
      <c r="B7016" s="1" t="str">
        <f t="shared" si="109"/>
        <v>35377015</v>
      </c>
      <c r="C7016">
        <v>7015</v>
      </c>
      <c r="D7016">
        <v>3537</v>
      </c>
      <c r="E7016" t="s">
        <v>4929</v>
      </c>
      <c r="F7016" t="s">
        <v>4930</v>
      </c>
      <c r="G7016" t="s">
        <v>4931</v>
      </c>
      <c r="H7016">
        <v>-35.984791</v>
      </c>
      <c r="I7016">
        <v>143.604361</v>
      </c>
    </row>
    <row r="7017" spans="1:9">
      <c r="A7017" t="s">
        <v>6469</v>
      </c>
      <c r="B7017" s="1" t="str">
        <f t="shared" si="109"/>
        <v>35377016</v>
      </c>
      <c r="C7017">
        <v>7016</v>
      </c>
      <c r="D7017">
        <v>3537</v>
      </c>
      <c r="E7017" t="s">
        <v>4929</v>
      </c>
      <c r="F7017" t="s">
        <v>4930</v>
      </c>
      <c r="G7017" t="s">
        <v>4931</v>
      </c>
      <c r="H7017">
        <v>-35.942274</v>
      </c>
      <c r="I7017">
        <v>143.818646</v>
      </c>
    </row>
    <row r="7018" spans="1:9">
      <c r="A7018" t="s">
        <v>6470</v>
      </c>
      <c r="B7018" s="1" t="str">
        <f t="shared" si="109"/>
        <v>35377017</v>
      </c>
      <c r="C7018">
        <v>7017</v>
      </c>
      <c r="D7018">
        <v>3537</v>
      </c>
      <c r="E7018" t="s">
        <v>4929</v>
      </c>
      <c r="F7018" t="s">
        <v>4930</v>
      </c>
      <c r="G7018" t="s">
        <v>4931</v>
      </c>
      <c r="H7018">
        <v>-36.042299</v>
      </c>
      <c r="I7018">
        <v>143.745106</v>
      </c>
    </row>
    <row r="7019" spans="1:9">
      <c r="A7019" t="s">
        <v>6471</v>
      </c>
      <c r="B7019" s="1" t="str">
        <f t="shared" si="109"/>
        <v>35377018</v>
      </c>
      <c r="C7019">
        <v>7018</v>
      </c>
      <c r="D7019">
        <v>3537</v>
      </c>
      <c r="E7019" t="s">
        <v>4929</v>
      </c>
      <c r="F7019" t="s">
        <v>4930</v>
      </c>
      <c r="G7019" t="s">
        <v>4931</v>
      </c>
      <c r="H7019">
        <v>-36.068607</v>
      </c>
      <c r="I7019">
        <v>143.807342</v>
      </c>
    </row>
    <row r="7020" spans="1:9">
      <c r="A7020" t="s">
        <v>6472</v>
      </c>
      <c r="B7020" s="1" t="str">
        <f t="shared" si="109"/>
        <v>35407019</v>
      </c>
      <c r="C7020">
        <v>7019</v>
      </c>
      <c r="D7020">
        <v>3540</v>
      </c>
      <c r="E7020" t="s">
        <v>4929</v>
      </c>
      <c r="F7020" t="s">
        <v>4930</v>
      </c>
      <c r="G7020" t="s">
        <v>4931</v>
      </c>
      <c r="H7020">
        <v>-35.75855</v>
      </c>
      <c r="I7020">
        <v>143.445376</v>
      </c>
    </row>
    <row r="7021" spans="1:9">
      <c r="A7021" t="s">
        <v>6473</v>
      </c>
      <c r="B7021" s="1" t="str">
        <f t="shared" si="109"/>
        <v>35407020</v>
      </c>
      <c r="C7021">
        <v>7020</v>
      </c>
      <c r="D7021">
        <v>3540</v>
      </c>
      <c r="E7021" t="s">
        <v>4929</v>
      </c>
      <c r="F7021" t="s">
        <v>4930</v>
      </c>
      <c r="G7021" t="s">
        <v>4931</v>
      </c>
      <c r="H7021">
        <v>-35.942628</v>
      </c>
      <c r="I7021">
        <v>143.445965</v>
      </c>
    </row>
    <row r="7022" spans="1:9">
      <c r="A7022" t="s">
        <v>6474</v>
      </c>
      <c r="B7022" s="1" t="str">
        <f t="shared" si="109"/>
        <v>35407021</v>
      </c>
      <c r="C7022">
        <v>7021</v>
      </c>
      <c r="D7022">
        <v>3540</v>
      </c>
      <c r="E7022" t="s">
        <v>4929</v>
      </c>
      <c r="F7022" t="s">
        <v>4930</v>
      </c>
      <c r="G7022" t="s">
        <v>4931</v>
      </c>
      <c r="H7022">
        <v>-35.907104</v>
      </c>
      <c r="I7022">
        <v>143.593301</v>
      </c>
    </row>
    <row r="7023" spans="1:9">
      <c r="A7023" t="s">
        <v>6475</v>
      </c>
      <c r="B7023" s="1" t="str">
        <f t="shared" si="109"/>
        <v>35407022</v>
      </c>
      <c r="C7023">
        <v>7022</v>
      </c>
      <c r="D7023">
        <v>3540</v>
      </c>
      <c r="E7023" t="s">
        <v>4929</v>
      </c>
      <c r="F7023" t="s">
        <v>4930</v>
      </c>
      <c r="G7023" t="s">
        <v>4931</v>
      </c>
      <c r="H7023">
        <v>-35.849005</v>
      </c>
      <c r="I7023">
        <v>143.520646</v>
      </c>
    </row>
    <row r="7024" spans="1:9">
      <c r="A7024" t="s">
        <v>6476</v>
      </c>
      <c r="B7024" s="1" t="str">
        <f t="shared" si="109"/>
        <v>35427023</v>
      </c>
      <c r="C7024">
        <v>7023</v>
      </c>
      <c r="D7024">
        <v>3542</v>
      </c>
      <c r="E7024" t="s">
        <v>4929</v>
      </c>
      <c r="F7024" t="s">
        <v>4930</v>
      </c>
      <c r="G7024" t="s">
        <v>4931</v>
      </c>
      <c r="H7024">
        <v>-35.758096</v>
      </c>
      <c r="I7024">
        <v>143.284751</v>
      </c>
    </row>
    <row r="7025" spans="1:9">
      <c r="A7025" t="s">
        <v>6477</v>
      </c>
      <c r="B7025" s="1" t="str">
        <f t="shared" si="109"/>
        <v>35427024</v>
      </c>
      <c r="C7025">
        <v>7024</v>
      </c>
      <c r="D7025">
        <v>3542</v>
      </c>
      <c r="E7025" t="s">
        <v>4929</v>
      </c>
      <c r="F7025" t="s">
        <v>4930</v>
      </c>
      <c r="G7025" t="s">
        <v>4931</v>
      </c>
      <c r="H7025">
        <v>-35.667621</v>
      </c>
      <c r="I7025">
        <v>143.374622</v>
      </c>
    </row>
    <row r="7026" spans="1:9">
      <c r="A7026" t="s">
        <v>6478</v>
      </c>
      <c r="B7026" s="1" t="str">
        <f t="shared" si="109"/>
        <v>35427025</v>
      </c>
      <c r="C7026">
        <v>7025</v>
      </c>
      <c r="D7026">
        <v>3542</v>
      </c>
      <c r="E7026" t="s">
        <v>4929</v>
      </c>
      <c r="F7026" t="s">
        <v>4930</v>
      </c>
      <c r="G7026" t="s">
        <v>4931</v>
      </c>
      <c r="H7026">
        <v>-35.699829</v>
      </c>
      <c r="I7026">
        <v>143.38222</v>
      </c>
    </row>
    <row r="7027" spans="1:9">
      <c r="A7027" t="s">
        <v>6479</v>
      </c>
      <c r="B7027" s="1" t="str">
        <f t="shared" si="109"/>
        <v>35447026</v>
      </c>
      <c r="C7027">
        <v>7026</v>
      </c>
      <c r="D7027">
        <v>3544</v>
      </c>
      <c r="E7027" t="s">
        <v>4929</v>
      </c>
      <c r="F7027" t="s">
        <v>4930</v>
      </c>
      <c r="G7027" t="s">
        <v>4931</v>
      </c>
      <c r="H7027">
        <v>-35.513341</v>
      </c>
      <c r="I7027">
        <v>143.197025</v>
      </c>
    </row>
    <row r="7028" spans="1:9">
      <c r="A7028" t="s">
        <v>6480</v>
      </c>
      <c r="B7028" s="1" t="str">
        <f t="shared" si="109"/>
        <v>35447027</v>
      </c>
      <c r="C7028">
        <v>7027</v>
      </c>
      <c r="D7028">
        <v>3544</v>
      </c>
      <c r="E7028" t="s">
        <v>4929</v>
      </c>
      <c r="F7028" t="s">
        <v>4930</v>
      </c>
      <c r="G7028" t="s">
        <v>4931</v>
      </c>
      <c r="H7028">
        <v>-35.410778</v>
      </c>
      <c r="I7028">
        <v>143.191625</v>
      </c>
    </row>
    <row r="7029" spans="1:9">
      <c r="A7029" t="s">
        <v>6481</v>
      </c>
      <c r="B7029" s="1" t="str">
        <f t="shared" si="109"/>
        <v>35447028</v>
      </c>
      <c r="C7029">
        <v>7028</v>
      </c>
      <c r="D7029">
        <v>3544</v>
      </c>
      <c r="E7029" t="s">
        <v>4929</v>
      </c>
      <c r="F7029" t="s">
        <v>4930</v>
      </c>
      <c r="G7029" t="s">
        <v>4931</v>
      </c>
      <c r="H7029">
        <v>-35.614725</v>
      </c>
      <c r="I7029">
        <v>143.237807</v>
      </c>
    </row>
    <row r="7030" spans="1:9">
      <c r="A7030" t="s">
        <v>6482</v>
      </c>
      <c r="B7030" s="1" t="str">
        <f t="shared" si="109"/>
        <v>35447029</v>
      </c>
      <c r="C7030">
        <v>7029</v>
      </c>
      <c r="D7030">
        <v>3544</v>
      </c>
      <c r="E7030" t="s">
        <v>4929</v>
      </c>
      <c r="F7030" t="s">
        <v>4930</v>
      </c>
      <c r="G7030" t="s">
        <v>4931</v>
      </c>
      <c r="H7030">
        <v>-35.470402</v>
      </c>
      <c r="I7030">
        <v>143.26756</v>
      </c>
    </row>
    <row r="7031" spans="1:9">
      <c r="A7031" t="s">
        <v>6483</v>
      </c>
      <c r="B7031" s="1" t="str">
        <f t="shared" si="109"/>
        <v>35447030</v>
      </c>
      <c r="C7031">
        <v>7030</v>
      </c>
      <c r="D7031">
        <v>3544</v>
      </c>
      <c r="E7031" t="s">
        <v>4929</v>
      </c>
      <c r="F7031" t="s">
        <v>4930</v>
      </c>
      <c r="G7031" t="s">
        <v>4931</v>
      </c>
      <c r="H7031">
        <v>-35.467617</v>
      </c>
      <c r="I7031">
        <v>143.341976</v>
      </c>
    </row>
    <row r="7032" spans="1:9">
      <c r="A7032" t="s">
        <v>6484</v>
      </c>
      <c r="B7032" s="1" t="str">
        <f t="shared" si="109"/>
        <v>35447031</v>
      </c>
      <c r="C7032">
        <v>7031</v>
      </c>
      <c r="D7032">
        <v>3544</v>
      </c>
      <c r="E7032" t="s">
        <v>4929</v>
      </c>
      <c r="F7032" t="s">
        <v>4930</v>
      </c>
      <c r="G7032" t="s">
        <v>4931</v>
      </c>
      <c r="H7032">
        <v>-35.365614</v>
      </c>
      <c r="I7032">
        <v>143.103594</v>
      </c>
    </row>
    <row r="7033" spans="1:9">
      <c r="A7033" t="s">
        <v>6485</v>
      </c>
      <c r="B7033" s="1" t="str">
        <f t="shared" si="109"/>
        <v>35467032</v>
      </c>
      <c r="C7033">
        <v>7032</v>
      </c>
      <c r="D7033">
        <v>3546</v>
      </c>
      <c r="E7033" t="s">
        <v>4929</v>
      </c>
      <c r="F7033" t="s">
        <v>4930</v>
      </c>
      <c r="G7033" t="s">
        <v>4931</v>
      </c>
      <c r="H7033">
        <v>-34.96464</v>
      </c>
      <c r="I7033">
        <v>142.884361</v>
      </c>
    </row>
    <row r="7034" spans="1:9">
      <c r="A7034" t="s">
        <v>6486</v>
      </c>
      <c r="B7034" s="1" t="str">
        <f t="shared" si="109"/>
        <v>35467033</v>
      </c>
      <c r="C7034">
        <v>7033</v>
      </c>
      <c r="D7034">
        <v>3546</v>
      </c>
      <c r="E7034" t="s">
        <v>4929</v>
      </c>
      <c r="F7034" t="s">
        <v>4930</v>
      </c>
      <c r="G7034" t="s">
        <v>4931</v>
      </c>
      <c r="H7034">
        <v>-35.190061</v>
      </c>
      <c r="I7034">
        <v>142.947359</v>
      </c>
    </row>
    <row r="7035" spans="1:9">
      <c r="A7035" t="s">
        <v>6487</v>
      </c>
      <c r="B7035" s="1" t="str">
        <f t="shared" si="109"/>
        <v>35467034</v>
      </c>
      <c r="C7035">
        <v>7034</v>
      </c>
      <c r="D7035">
        <v>3546</v>
      </c>
      <c r="E7035" t="s">
        <v>4929</v>
      </c>
      <c r="F7035" t="s">
        <v>4930</v>
      </c>
      <c r="G7035" t="s">
        <v>4931</v>
      </c>
      <c r="H7035">
        <v>-35.109974</v>
      </c>
      <c r="I7035">
        <v>142.900139</v>
      </c>
    </row>
    <row r="7036" spans="1:9">
      <c r="A7036" t="s">
        <v>6488</v>
      </c>
      <c r="B7036" s="1" t="str">
        <f t="shared" si="109"/>
        <v>35467035</v>
      </c>
      <c r="C7036">
        <v>7035</v>
      </c>
      <c r="D7036">
        <v>3546</v>
      </c>
      <c r="E7036" t="s">
        <v>4929</v>
      </c>
      <c r="F7036" t="s">
        <v>4930</v>
      </c>
      <c r="G7036" t="s">
        <v>4931</v>
      </c>
      <c r="H7036">
        <v>-35.181035</v>
      </c>
      <c r="I7036">
        <v>142.795553</v>
      </c>
    </row>
    <row r="7037" spans="1:9">
      <c r="A7037" t="s">
        <v>6489</v>
      </c>
      <c r="B7037" s="1" t="str">
        <f t="shared" si="109"/>
        <v>35467036</v>
      </c>
      <c r="C7037">
        <v>7036</v>
      </c>
      <c r="D7037">
        <v>3546</v>
      </c>
      <c r="E7037" t="s">
        <v>4929</v>
      </c>
      <c r="F7037" t="s">
        <v>4930</v>
      </c>
      <c r="G7037" t="s">
        <v>4931</v>
      </c>
      <c r="H7037">
        <v>-35.054563</v>
      </c>
      <c r="I7037">
        <v>142.882871</v>
      </c>
    </row>
    <row r="7038" spans="1:9">
      <c r="A7038" t="s">
        <v>6490</v>
      </c>
      <c r="B7038" s="1" t="str">
        <f t="shared" si="109"/>
        <v>35467037</v>
      </c>
      <c r="C7038">
        <v>7037</v>
      </c>
      <c r="D7038">
        <v>3546</v>
      </c>
      <c r="E7038" t="s">
        <v>4929</v>
      </c>
      <c r="F7038" t="s">
        <v>4930</v>
      </c>
      <c r="G7038" t="s">
        <v>4931</v>
      </c>
      <c r="H7038">
        <v>-35.181524</v>
      </c>
      <c r="I7038">
        <v>143.079145</v>
      </c>
    </row>
    <row r="7039" spans="1:9">
      <c r="A7039" t="s">
        <v>6491</v>
      </c>
      <c r="B7039" s="1" t="str">
        <f t="shared" si="109"/>
        <v>35467038</v>
      </c>
      <c r="C7039">
        <v>7038</v>
      </c>
      <c r="D7039">
        <v>3546</v>
      </c>
      <c r="E7039" t="s">
        <v>4929</v>
      </c>
      <c r="F7039" t="s">
        <v>4930</v>
      </c>
      <c r="G7039" t="s">
        <v>4931</v>
      </c>
      <c r="H7039">
        <v>-34.977791</v>
      </c>
      <c r="I7039">
        <v>142.767585</v>
      </c>
    </row>
    <row r="7040" spans="1:9">
      <c r="A7040" t="s">
        <v>6492</v>
      </c>
      <c r="B7040" s="1" t="str">
        <f t="shared" si="109"/>
        <v>35497039</v>
      </c>
      <c r="C7040">
        <v>7039</v>
      </c>
      <c r="D7040">
        <v>3549</v>
      </c>
      <c r="E7040" t="s">
        <v>4929</v>
      </c>
      <c r="F7040" t="s">
        <v>4930</v>
      </c>
      <c r="G7040" t="s">
        <v>4931</v>
      </c>
      <c r="H7040">
        <v>-34.847699</v>
      </c>
      <c r="I7040">
        <v>142.830117</v>
      </c>
    </row>
    <row r="7041" spans="1:9">
      <c r="A7041" t="s">
        <v>6493</v>
      </c>
      <c r="B7041" s="1" t="str">
        <f t="shared" si="109"/>
        <v>35497040</v>
      </c>
      <c r="C7041">
        <v>7040</v>
      </c>
      <c r="D7041">
        <v>3549</v>
      </c>
      <c r="E7041" t="s">
        <v>4929</v>
      </c>
      <c r="F7041" t="s">
        <v>4930</v>
      </c>
      <c r="G7041" t="s">
        <v>4931</v>
      </c>
      <c r="H7041">
        <v>-34.698232</v>
      </c>
      <c r="I7041">
        <v>142.813221</v>
      </c>
    </row>
    <row r="7042" spans="1:9">
      <c r="A7042" t="s">
        <v>5802</v>
      </c>
      <c r="B7042" s="1" t="str">
        <f t="shared" si="109"/>
        <v>35497041</v>
      </c>
      <c r="C7042">
        <v>7041</v>
      </c>
      <c r="D7042">
        <v>3549</v>
      </c>
      <c r="E7042" t="s">
        <v>4929</v>
      </c>
      <c r="F7042" t="s">
        <v>4930</v>
      </c>
      <c r="G7042" t="s">
        <v>4931</v>
      </c>
      <c r="H7042">
        <v>-34.695199</v>
      </c>
      <c r="I7042">
        <v>142.713108</v>
      </c>
    </row>
    <row r="7043" spans="1:9">
      <c r="A7043" t="s">
        <v>6494</v>
      </c>
      <c r="B7043" s="1" t="str">
        <f t="shared" ref="B7043:B7106" si="110">_xlfn.CONCAT(D7043,C7043)</f>
        <v>35497042</v>
      </c>
      <c r="C7043">
        <v>7042</v>
      </c>
      <c r="D7043">
        <v>3549</v>
      </c>
      <c r="E7043" t="s">
        <v>4929</v>
      </c>
      <c r="F7043" t="s">
        <v>4930</v>
      </c>
      <c r="G7043" t="s">
        <v>4931</v>
      </c>
      <c r="H7043">
        <v>-34.819892</v>
      </c>
      <c r="I7043">
        <v>142.581157</v>
      </c>
    </row>
    <row r="7044" spans="1:9">
      <c r="A7044" t="s">
        <v>6495</v>
      </c>
      <c r="B7044" s="1" t="str">
        <f t="shared" si="110"/>
        <v>35497043</v>
      </c>
      <c r="C7044">
        <v>7043</v>
      </c>
      <c r="D7044">
        <v>3549</v>
      </c>
      <c r="E7044" t="s">
        <v>4929</v>
      </c>
      <c r="F7044" t="s">
        <v>4930</v>
      </c>
      <c r="G7044" t="s">
        <v>4931</v>
      </c>
      <c r="H7044">
        <v>-34.590121</v>
      </c>
      <c r="I7044">
        <v>142.772064</v>
      </c>
    </row>
    <row r="7045" spans="1:9">
      <c r="A7045" t="s">
        <v>6496</v>
      </c>
      <c r="B7045" s="1" t="str">
        <f t="shared" si="110"/>
        <v>35497044</v>
      </c>
      <c r="C7045">
        <v>7044</v>
      </c>
      <c r="D7045">
        <v>3549</v>
      </c>
      <c r="E7045" t="s">
        <v>4929</v>
      </c>
      <c r="F7045" t="s">
        <v>4930</v>
      </c>
      <c r="G7045" t="s">
        <v>4931</v>
      </c>
      <c r="H7045">
        <v>-34.612077</v>
      </c>
      <c r="I7045">
        <v>142.789595</v>
      </c>
    </row>
    <row r="7046" spans="1:9">
      <c r="A7046" t="s">
        <v>6497</v>
      </c>
      <c r="B7046" s="1" t="str">
        <f t="shared" si="110"/>
        <v>35497045</v>
      </c>
      <c r="C7046">
        <v>7045</v>
      </c>
      <c r="D7046">
        <v>3549</v>
      </c>
      <c r="E7046" t="s">
        <v>4929</v>
      </c>
      <c r="F7046" t="s">
        <v>4930</v>
      </c>
      <c r="G7046" t="s">
        <v>4931</v>
      </c>
      <c r="H7046">
        <v>-34.626246</v>
      </c>
      <c r="I7046">
        <v>142.730687</v>
      </c>
    </row>
    <row r="7047" spans="1:9">
      <c r="A7047" t="s">
        <v>6498</v>
      </c>
      <c r="B7047" s="1" t="str">
        <f t="shared" si="110"/>
        <v>35497046</v>
      </c>
      <c r="C7047">
        <v>7046</v>
      </c>
      <c r="D7047">
        <v>3549</v>
      </c>
      <c r="E7047" t="s">
        <v>4929</v>
      </c>
      <c r="F7047" t="s">
        <v>4930</v>
      </c>
      <c r="G7047" t="s">
        <v>4931</v>
      </c>
      <c r="H7047">
        <v>-34.636393</v>
      </c>
      <c r="I7047">
        <v>142.75566</v>
      </c>
    </row>
    <row r="7048" spans="1:9">
      <c r="A7048" t="s">
        <v>6499</v>
      </c>
      <c r="B7048" s="1" t="str">
        <f t="shared" si="110"/>
        <v>35497047</v>
      </c>
      <c r="C7048">
        <v>7047</v>
      </c>
      <c r="D7048">
        <v>3549</v>
      </c>
      <c r="E7048" t="s">
        <v>4929</v>
      </c>
      <c r="F7048" t="s">
        <v>4930</v>
      </c>
      <c r="G7048" t="s">
        <v>4931</v>
      </c>
      <c r="H7048">
        <v>-34.664554</v>
      </c>
      <c r="I7048">
        <v>142.759585</v>
      </c>
    </row>
    <row r="7049" spans="1:9">
      <c r="A7049" t="s">
        <v>6500</v>
      </c>
      <c r="B7049" s="1" t="str">
        <f t="shared" si="110"/>
        <v>35497048</v>
      </c>
      <c r="C7049">
        <v>7048</v>
      </c>
      <c r="D7049">
        <v>3549</v>
      </c>
      <c r="E7049" t="s">
        <v>4929</v>
      </c>
      <c r="F7049" t="s">
        <v>4930</v>
      </c>
      <c r="G7049" t="s">
        <v>4931</v>
      </c>
      <c r="H7049">
        <v>-34.642107</v>
      </c>
      <c r="I7049">
        <v>142.822454</v>
      </c>
    </row>
    <row r="7050" spans="1:9">
      <c r="A7050" t="s">
        <v>6501</v>
      </c>
      <c r="B7050" s="1" t="str">
        <f t="shared" si="110"/>
        <v>35497049</v>
      </c>
      <c r="C7050">
        <v>7049</v>
      </c>
      <c r="D7050">
        <v>3549</v>
      </c>
      <c r="E7050" t="s">
        <v>4929</v>
      </c>
      <c r="F7050" t="s">
        <v>4930</v>
      </c>
      <c r="G7050" t="s">
        <v>4931</v>
      </c>
      <c r="H7050">
        <v>-34.820509</v>
      </c>
      <c r="I7050">
        <v>142.92752</v>
      </c>
    </row>
    <row r="7051" spans="1:9">
      <c r="A7051" t="s">
        <v>6502</v>
      </c>
      <c r="B7051" s="1" t="str">
        <f t="shared" si="110"/>
        <v>35497050</v>
      </c>
      <c r="C7051">
        <v>7050</v>
      </c>
      <c r="D7051">
        <v>3549</v>
      </c>
      <c r="E7051" t="s">
        <v>4929</v>
      </c>
      <c r="F7051" t="s">
        <v>4930</v>
      </c>
      <c r="G7051" t="s">
        <v>4931</v>
      </c>
      <c r="H7051">
        <v>-34.804308</v>
      </c>
      <c r="I7051">
        <v>142.672627</v>
      </c>
    </row>
    <row r="7052" spans="1:9">
      <c r="A7052" t="s">
        <v>6503</v>
      </c>
      <c r="B7052" s="1" t="str">
        <f t="shared" si="110"/>
        <v>35507051</v>
      </c>
      <c r="C7052">
        <v>7051</v>
      </c>
      <c r="D7052">
        <v>3550</v>
      </c>
      <c r="E7052" t="s">
        <v>6503</v>
      </c>
      <c r="F7052" t="s">
        <v>4930</v>
      </c>
      <c r="G7052" t="s">
        <v>4931</v>
      </c>
      <c r="H7052">
        <v>-36.758492</v>
      </c>
      <c r="I7052">
        <v>144.280075</v>
      </c>
    </row>
    <row r="7053" spans="1:9">
      <c r="A7053" t="s">
        <v>6504</v>
      </c>
      <c r="B7053" s="1" t="str">
        <f t="shared" si="110"/>
        <v>35507052</v>
      </c>
      <c r="C7053">
        <v>7052</v>
      </c>
      <c r="D7053">
        <v>3550</v>
      </c>
      <c r="E7053" t="s">
        <v>6503</v>
      </c>
      <c r="F7053" t="s">
        <v>4930</v>
      </c>
      <c r="G7053" t="s">
        <v>4931</v>
      </c>
      <c r="H7053">
        <v>-36.771921</v>
      </c>
      <c r="I7053">
        <v>144.291162</v>
      </c>
    </row>
    <row r="7054" spans="1:9">
      <c r="A7054" t="s">
        <v>6505</v>
      </c>
      <c r="B7054" s="1" t="str">
        <f t="shared" si="110"/>
        <v>35507053</v>
      </c>
      <c r="C7054">
        <v>7053</v>
      </c>
      <c r="D7054">
        <v>3550</v>
      </c>
      <c r="E7054" t="s">
        <v>6503</v>
      </c>
      <c r="F7054" t="s">
        <v>4930</v>
      </c>
      <c r="G7054" t="s">
        <v>4931</v>
      </c>
      <c r="H7054">
        <v>-36.822895</v>
      </c>
      <c r="I7054">
        <v>144.270219</v>
      </c>
    </row>
    <row r="7055" spans="1:9">
      <c r="A7055" t="s">
        <v>6506</v>
      </c>
      <c r="B7055" s="1" t="str">
        <f t="shared" si="110"/>
        <v>35507054</v>
      </c>
      <c r="C7055">
        <v>7054</v>
      </c>
      <c r="D7055">
        <v>3550</v>
      </c>
      <c r="E7055" t="s">
        <v>6503</v>
      </c>
      <c r="F7055" t="s">
        <v>4930</v>
      </c>
      <c r="G7055" t="s">
        <v>4931</v>
      </c>
      <c r="H7055">
        <v>-36.749405</v>
      </c>
      <c r="I7055">
        <v>144.30275</v>
      </c>
    </row>
    <row r="7056" spans="1:9">
      <c r="A7056" t="s">
        <v>6507</v>
      </c>
      <c r="B7056" s="1" t="str">
        <f t="shared" si="110"/>
        <v>35507055</v>
      </c>
      <c r="C7056">
        <v>7055</v>
      </c>
      <c r="D7056">
        <v>3550</v>
      </c>
      <c r="E7056" t="s">
        <v>6503</v>
      </c>
      <c r="F7056" t="s">
        <v>4930</v>
      </c>
      <c r="G7056" t="s">
        <v>4931</v>
      </c>
      <c r="H7056">
        <v>-36.774405</v>
      </c>
      <c r="I7056">
        <v>144.290098</v>
      </c>
    </row>
    <row r="7057" spans="1:9">
      <c r="A7057" t="s">
        <v>1412</v>
      </c>
      <c r="B7057" s="1" t="str">
        <f t="shared" si="110"/>
        <v>35507056</v>
      </c>
      <c r="C7057">
        <v>7056</v>
      </c>
      <c r="D7057">
        <v>3550</v>
      </c>
      <c r="E7057" t="s">
        <v>6503</v>
      </c>
      <c r="F7057" t="s">
        <v>4930</v>
      </c>
      <c r="G7057" t="s">
        <v>4931</v>
      </c>
      <c r="H7057">
        <v>-36.74571</v>
      </c>
      <c r="I7057">
        <v>144.25755</v>
      </c>
    </row>
    <row r="7058" spans="1:9">
      <c r="A7058" t="s">
        <v>6508</v>
      </c>
      <c r="B7058" s="1" t="str">
        <f t="shared" si="110"/>
        <v>35507057</v>
      </c>
      <c r="C7058">
        <v>7057</v>
      </c>
      <c r="D7058">
        <v>3550</v>
      </c>
      <c r="E7058" t="s">
        <v>6503</v>
      </c>
      <c r="F7058" t="s">
        <v>4930</v>
      </c>
      <c r="G7058" t="s">
        <v>4931</v>
      </c>
      <c r="H7058">
        <v>-36.767542</v>
      </c>
      <c r="I7058">
        <v>144.301903</v>
      </c>
    </row>
    <row r="7059" spans="1:9">
      <c r="A7059" t="s">
        <v>6509</v>
      </c>
      <c r="B7059" s="1" t="str">
        <f t="shared" si="110"/>
        <v>35507058</v>
      </c>
      <c r="C7059">
        <v>7058</v>
      </c>
      <c r="D7059">
        <v>3550</v>
      </c>
      <c r="E7059" t="s">
        <v>6503</v>
      </c>
      <c r="F7059" t="s">
        <v>4930</v>
      </c>
      <c r="G7059" t="s">
        <v>4931</v>
      </c>
      <c r="H7059">
        <v>-36.746922</v>
      </c>
      <c r="I7059">
        <v>144.258137</v>
      </c>
    </row>
    <row r="7060" spans="1:9">
      <c r="A7060" t="s">
        <v>6510</v>
      </c>
      <c r="B7060" s="1" t="str">
        <f t="shared" si="110"/>
        <v>35507059</v>
      </c>
      <c r="C7060">
        <v>7059</v>
      </c>
      <c r="D7060">
        <v>3550</v>
      </c>
      <c r="E7060" t="s">
        <v>6503</v>
      </c>
      <c r="F7060" t="s">
        <v>4930</v>
      </c>
      <c r="G7060" t="s">
        <v>4931</v>
      </c>
      <c r="H7060">
        <v>-36.748507</v>
      </c>
      <c r="I7060">
        <v>144.280995</v>
      </c>
    </row>
    <row r="7061" spans="1:9">
      <c r="A7061" t="s">
        <v>6511</v>
      </c>
      <c r="B7061" s="1" t="str">
        <f t="shared" si="110"/>
        <v>35507060</v>
      </c>
      <c r="C7061">
        <v>7060</v>
      </c>
      <c r="D7061">
        <v>3550</v>
      </c>
      <c r="E7061" t="s">
        <v>6503</v>
      </c>
      <c r="F7061" t="s">
        <v>4930</v>
      </c>
      <c r="G7061" t="s">
        <v>4931</v>
      </c>
      <c r="H7061">
        <v>-36.780733</v>
      </c>
      <c r="I7061">
        <v>144.270238</v>
      </c>
    </row>
    <row r="7062" spans="1:9">
      <c r="A7062" t="s">
        <v>6512</v>
      </c>
      <c r="B7062" s="1" t="str">
        <f t="shared" si="110"/>
        <v>35507061</v>
      </c>
      <c r="C7062">
        <v>7061</v>
      </c>
      <c r="D7062">
        <v>3550</v>
      </c>
      <c r="E7062" t="s">
        <v>6503</v>
      </c>
      <c r="F7062" t="s">
        <v>4930</v>
      </c>
      <c r="G7062" t="s">
        <v>4931</v>
      </c>
      <c r="H7062">
        <v>-36.803325</v>
      </c>
      <c r="I7062">
        <v>144.289662</v>
      </c>
    </row>
    <row r="7063" spans="1:9">
      <c r="A7063" t="s">
        <v>6513</v>
      </c>
      <c r="B7063" s="1" t="str">
        <f t="shared" si="110"/>
        <v>35507062</v>
      </c>
      <c r="C7063">
        <v>7062</v>
      </c>
      <c r="D7063">
        <v>3550</v>
      </c>
      <c r="E7063" t="s">
        <v>6503</v>
      </c>
      <c r="F7063" t="s">
        <v>4930</v>
      </c>
      <c r="G7063" t="s">
        <v>4931</v>
      </c>
      <c r="H7063">
        <v>-36.75934</v>
      </c>
      <c r="I7063">
        <v>144.298591</v>
      </c>
    </row>
    <row r="7064" spans="1:9">
      <c r="A7064" t="s">
        <v>6514</v>
      </c>
      <c r="B7064" s="1" t="str">
        <f t="shared" si="110"/>
        <v>35507063</v>
      </c>
      <c r="C7064">
        <v>7063</v>
      </c>
      <c r="D7064">
        <v>3550</v>
      </c>
      <c r="E7064" t="s">
        <v>6503</v>
      </c>
      <c r="F7064" t="s">
        <v>4930</v>
      </c>
      <c r="G7064" t="s">
        <v>4931</v>
      </c>
      <c r="H7064">
        <v>-36.759261</v>
      </c>
      <c r="I7064">
        <v>144.251415</v>
      </c>
    </row>
    <row r="7065" spans="1:9">
      <c r="A7065" t="s">
        <v>6515</v>
      </c>
      <c r="B7065" s="1" t="str">
        <f t="shared" si="110"/>
        <v>35507064</v>
      </c>
      <c r="C7065">
        <v>7064</v>
      </c>
      <c r="D7065">
        <v>3550</v>
      </c>
      <c r="E7065" t="s">
        <v>6503</v>
      </c>
      <c r="F7065" t="s">
        <v>4930</v>
      </c>
      <c r="G7065" t="s">
        <v>4931</v>
      </c>
      <c r="H7065">
        <v>-36.73025</v>
      </c>
      <c r="I7065">
        <v>144.307497</v>
      </c>
    </row>
    <row r="7066" spans="1:9">
      <c r="A7066" t="s">
        <v>6516</v>
      </c>
      <c r="B7066" s="1" t="str">
        <f t="shared" si="110"/>
        <v>35517065</v>
      </c>
      <c r="C7066">
        <v>7065</v>
      </c>
      <c r="D7066">
        <v>3551</v>
      </c>
      <c r="E7066" t="s">
        <v>4929</v>
      </c>
      <c r="F7066" t="s">
        <v>4930</v>
      </c>
      <c r="G7066" t="s">
        <v>4931</v>
      </c>
      <c r="H7066">
        <v>-36.690822</v>
      </c>
      <c r="I7066">
        <v>143.868371</v>
      </c>
    </row>
    <row r="7067" spans="1:9">
      <c r="A7067" t="s">
        <v>6517</v>
      </c>
      <c r="B7067" s="1" t="str">
        <f t="shared" si="110"/>
        <v>35517066</v>
      </c>
      <c r="C7067">
        <v>7066</v>
      </c>
      <c r="D7067">
        <v>3551</v>
      </c>
      <c r="E7067" t="s">
        <v>4929</v>
      </c>
      <c r="F7067" t="s">
        <v>4930</v>
      </c>
      <c r="G7067" t="s">
        <v>4931</v>
      </c>
      <c r="H7067">
        <v>-36.661766</v>
      </c>
      <c r="I7067">
        <v>143.76205</v>
      </c>
    </row>
    <row r="7068" spans="1:9">
      <c r="A7068" t="s">
        <v>5896</v>
      </c>
      <c r="B7068" s="1" t="str">
        <f t="shared" si="110"/>
        <v>35517067</v>
      </c>
      <c r="C7068">
        <v>7067</v>
      </c>
      <c r="D7068">
        <v>3551</v>
      </c>
      <c r="E7068" t="s">
        <v>4929</v>
      </c>
      <c r="F7068" t="s">
        <v>4930</v>
      </c>
      <c r="G7068" t="s">
        <v>4931</v>
      </c>
      <c r="H7068">
        <v>-36.71111</v>
      </c>
      <c r="I7068">
        <v>144.332462</v>
      </c>
    </row>
    <row r="7069" spans="1:9">
      <c r="A7069" t="s">
        <v>6518</v>
      </c>
      <c r="B7069" s="1" t="str">
        <f t="shared" si="110"/>
        <v>35517068</v>
      </c>
      <c r="C7069">
        <v>7068</v>
      </c>
      <c r="D7069">
        <v>3551</v>
      </c>
      <c r="E7069" t="s">
        <v>4929</v>
      </c>
      <c r="F7069" t="s">
        <v>4930</v>
      </c>
      <c r="G7069" t="s">
        <v>4931</v>
      </c>
      <c r="H7069">
        <v>-36.848927</v>
      </c>
      <c r="I7069">
        <v>144.419476</v>
      </c>
    </row>
    <row r="7070" spans="1:9">
      <c r="A7070" t="s">
        <v>6519</v>
      </c>
      <c r="B7070" s="1" t="str">
        <f t="shared" si="110"/>
        <v>35517069</v>
      </c>
      <c r="C7070">
        <v>7069</v>
      </c>
      <c r="D7070">
        <v>3551</v>
      </c>
      <c r="E7070" t="s">
        <v>4929</v>
      </c>
      <c r="F7070" t="s">
        <v>4930</v>
      </c>
      <c r="G7070" t="s">
        <v>4931</v>
      </c>
      <c r="H7070">
        <v>-36.787917</v>
      </c>
      <c r="I7070">
        <v>144.504133</v>
      </c>
    </row>
    <row r="7071" spans="1:9">
      <c r="A7071" t="s">
        <v>6520</v>
      </c>
      <c r="B7071" s="1" t="str">
        <f t="shared" si="110"/>
        <v>35517070</v>
      </c>
      <c r="C7071">
        <v>7070</v>
      </c>
      <c r="D7071">
        <v>3551</v>
      </c>
      <c r="E7071" t="s">
        <v>4929</v>
      </c>
      <c r="F7071" t="s">
        <v>4930</v>
      </c>
      <c r="G7071" t="s">
        <v>4931</v>
      </c>
      <c r="H7071">
        <v>-36.654973</v>
      </c>
      <c r="I7071">
        <v>144.403153</v>
      </c>
    </row>
    <row r="7072" spans="1:9">
      <c r="A7072" t="s">
        <v>6521</v>
      </c>
      <c r="B7072" s="1" t="str">
        <f t="shared" si="110"/>
        <v>35517071</v>
      </c>
      <c r="C7072">
        <v>7071</v>
      </c>
      <c r="D7072">
        <v>3551</v>
      </c>
      <c r="E7072" t="s">
        <v>4929</v>
      </c>
      <c r="F7072" t="s">
        <v>4930</v>
      </c>
      <c r="G7072" t="s">
        <v>4931</v>
      </c>
      <c r="H7072">
        <v>-36.600407</v>
      </c>
      <c r="I7072">
        <v>144.4118</v>
      </c>
    </row>
    <row r="7073" spans="1:9">
      <c r="A7073" t="s">
        <v>6522</v>
      </c>
      <c r="B7073" s="1" t="str">
        <f t="shared" si="110"/>
        <v>35517072</v>
      </c>
      <c r="C7073">
        <v>7072</v>
      </c>
      <c r="D7073">
        <v>3551</v>
      </c>
      <c r="E7073" t="s">
        <v>4929</v>
      </c>
      <c r="F7073" t="s">
        <v>4930</v>
      </c>
      <c r="G7073" t="s">
        <v>4931</v>
      </c>
      <c r="H7073">
        <v>-36.704414</v>
      </c>
      <c r="I7073">
        <v>144.775073</v>
      </c>
    </row>
    <row r="7074" spans="1:9">
      <c r="A7074" t="s">
        <v>6523</v>
      </c>
      <c r="B7074" s="1" t="str">
        <f t="shared" si="110"/>
        <v>35517073</v>
      </c>
      <c r="C7074">
        <v>7073</v>
      </c>
      <c r="D7074">
        <v>3551</v>
      </c>
      <c r="E7074" t="s">
        <v>4929</v>
      </c>
      <c r="F7074" t="s">
        <v>4930</v>
      </c>
      <c r="G7074" t="s">
        <v>4931</v>
      </c>
      <c r="H7074">
        <v>-36.848332</v>
      </c>
      <c r="I7074">
        <v>144.336312</v>
      </c>
    </row>
    <row r="7075" spans="1:9">
      <c r="A7075" t="s">
        <v>6524</v>
      </c>
      <c r="B7075" s="1" t="str">
        <f t="shared" si="110"/>
        <v>35517074</v>
      </c>
      <c r="C7075">
        <v>7074</v>
      </c>
      <c r="D7075">
        <v>3551</v>
      </c>
      <c r="E7075" t="s">
        <v>4929</v>
      </c>
      <c r="F7075" t="s">
        <v>4930</v>
      </c>
      <c r="G7075" t="s">
        <v>4931</v>
      </c>
      <c r="H7075">
        <v>-36.887127</v>
      </c>
      <c r="I7075">
        <v>144.390872</v>
      </c>
    </row>
    <row r="7076" spans="1:9">
      <c r="A7076" t="s">
        <v>6525</v>
      </c>
      <c r="B7076" s="1" t="str">
        <f t="shared" si="110"/>
        <v>35517075</v>
      </c>
      <c r="C7076">
        <v>7075</v>
      </c>
      <c r="D7076">
        <v>3551</v>
      </c>
      <c r="E7076" t="s">
        <v>4929</v>
      </c>
      <c r="F7076" t="s">
        <v>4930</v>
      </c>
      <c r="G7076" t="s">
        <v>4931</v>
      </c>
      <c r="H7076">
        <v>-36.71462</v>
      </c>
      <c r="I7076">
        <v>144.313944</v>
      </c>
    </row>
    <row r="7077" spans="1:9">
      <c r="A7077" t="s">
        <v>6526</v>
      </c>
      <c r="B7077" s="1" t="str">
        <f t="shared" si="110"/>
        <v>35517076</v>
      </c>
      <c r="C7077">
        <v>7076</v>
      </c>
      <c r="D7077">
        <v>3551</v>
      </c>
      <c r="E7077" t="s">
        <v>4929</v>
      </c>
      <c r="F7077" t="s">
        <v>4930</v>
      </c>
      <c r="G7077" t="s">
        <v>4931</v>
      </c>
      <c r="H7077">
        <v>-36.667075</v>
      </c>
      <c r="I7077">
        <v>144.331972</v>
      </c>
    </row>
    <row r="7078" spans="1:9">
      <c r="A7078" t="s">
        <v>6527</v>
      </c>
      <c r="B7078" s="1" t="str">
        <f t="shared" si="110"/>
        <v>35517077</v>
      </c>
      <c r="C7078">
        <v>7077</v>
      </c>
      <c r="D7078">
        <v>3551</v>
      </c>
      <c r="E7078" t="s">
        <v>4929</v>
      </c>
      <c r="F7078" t="s">
        <v>4930</v>
      </c>
      <c r="G7078" t="s">
        <v>4931</v>
      </c>
      <c r="H7078">
        <v>-36.587872</v>
      </c>
      <c r="I7078">
        <v>144.333014</v>
      </c>
    </row>
    <row r="7079" spans="1:9">
      <c r="A7079" t="s">
        <v>6528</v>
      </c>
      <c r="B7079" s="1" t="str">
        <f t="shared" si="110"/>
        <v>35517078</v>
      </c>
      <c r="C7079">
        <v>7078</v>
      </c>
      <c r="D7079">
        <v>3551</v>
      </c>
      <c r="E7079" t="s">
        <v>4929</v>
      </c>
      <c r="F7079" t="s">
        <v>4930</v>
      </c>
      <c r="G7079" t="s">
        <v>4931</v>
      </c>
      <c r="H7079">
        <v>-36.773334</v>
      </c>
      <c r="I7079">
        <v>144.360111</v>
      </c>
    </row>
    <row r="7080" spans="1:9">
      <c r="A7080" t="s">
        <v>6529</v>
      </c>
      <c r="B7080" s="1" t="str">
        <f t="shared" si="110"/>
        <v>35517079</v>
      </c>
      <c r="C7080">
        <v>7079</v>
      </c>
      <c r="D7080">
        <v>3551</v>
      </c>
      <c r="E7080" t="s">
        <v>4929</v>
      </c>
      <c r="F7080" t="s">
        <v>4930</v>
      </c>
      <c r="G7080" t="s">
        <v>4931</v>
      </c>
      <c r="H7080">
        <v>-36.915031</v>
      </c>
      <c r="I7080">
        <v>144.492447</v>
      </c>
    </row>
    <row r="7081" spans="1:9">
      <c r="A7081" t="s">
        <v>6530</v>
      </c>
      <c r="B7081" s="1" t="str">
        <f t="shared" si="110"/>
        <v>35517080</v>
      </c>
      <c r="C7081">
        <v>7080</v>
      </c>
      <c r="D7081">
        <v>3551</v>
      </c>
      <c r="E7081" t="s">
        <v>4929</v>
      </c>
      <c r="F7081" t="s">
        <v>4930</v>
      </c>
      <c r="G7081" t="s">
        <v>4931</v>
      </c>
      <c r="H7081">
        <v>-36.73205</v>
      </c>
      <c r="I7081">
        <v>143.857071</v>
      </c>
    </row>
    <row r="7082" spans="1:9">
      <c r="A7082" t="s">
        <v>6531</v>
      </c>
      <c r="B7082" s="1" t="str">
        <f t="shared" si="110"/>
        <v>35517081</v>
      </c>
      <c r="C7082">
        <v>7081</v>
      </c>
      <c r="D7082">
        <v>3551</v>
      </c>
      <c r="E7082" t="s">
        <v>4929</v>
      </c>
      <c r="F7082" t="s">
        <v>4930</v>
      </c>
      <c r="G7082" t="s">
        <v>4931</v>
      </c>
      <c r="H7082">
        <v>-36.811409</v>
      </c>
      <c r="I7082">
        <v>144.174268</v>
      </c>
    </row>
    <row r="7083" spans="1:9">
      <c r="A7083" t="s">
        <v>6532</v>
      </c>
      <c r="B7083" s="1" t="str">
        <f t="shared" si="110"/>
        <v>35517082</v>
      </c>
      <c r="C7083">
        <v>7082</v>
      </c>
      <c r="D7083">
        <v>3551</v>
      </c>
      <c r="E7083" t="s">
        <v>4929</v>
      </c>
      <c r="F7083" t="s">
        <v>4930</v>
      </c>
      <c r="G7083" t="s">
        <v>4931</v>
      </c>
      <c r="H7083">
        <v>-36.844443</v>
      </c>
      <c r="I7083">
        <v>144.158421</v>
      </c>
    </row>
    <row r="7084" spans="1:9">
      <c r="A7084" t="s">
        <v>6533</v>
      </c>
      <c r="B7084" s="1" t="str">
        <f t="shared" si="110"/>
        <v>35517083</v>
      </c>
      <c r="C7084">
        <v>7083</v>
      </c>
      <c r="D7084">
        <v>3551</v>
      </c>
      <c r="E7084" t="s">
        <v>4929</v>
      </c>
      <c r="F7084" t="s">
        <v>4930</v>
      </c>
      <c r="G7084" t="s">
        <v>4931</v>
      </c>
      <c r="H7084">
        <v>-36.715051</v>
      </c>
      <c r="I7084">
        <v>144.415385</v>
      </c>
    </row>
    <row r="7085" spans="1:9">
      <c r="A7085" t="s">
        <v>6534</v>
      </c>
      <c r="B7085" s="1" t="str">
        <f t="shared" si="110"/>
        <v>35517084</v>
      </c>
      <c r="C7085">
        <v>7084</v>
      </c>
      <c r="D7085">
        <v>3551</v>
      </c>
      <c r="E7085" t="s">
        <v>4929</v>
      </c>
      <c r="F7085" t="s">
        <v>4930</v>
      </c>
      <c r="G7085" t="s">
        <v>4931</v>
      </c>
      <c r="H7085">
        <v>-36.742983</v>
      </c>
      <c r="I7085">
        <v>144.211349</v>
      </c>
    </row>
    <row r="7086" spans="1:9">
      <c r="A7086" t="s">
        <v>6535</v>
      </c>
      <c r="B7086" s="1" t="str">
        <f t="shared" si="110"/>
        <v>35517085</v>
      </c>
      <c r="C7086">
        <v>7085</v>
      </c>
      <c r="D7086">
        <v>3551</v>
      </c>
      <c r="E7086" t="s">
        <v>4929</v>
      </c>
      <c r="F7086" t="s">
        <v>4930</v>
      </c>
      <c r="G7086" t="s">
        <v>4931</v>
      </c>
      <c r="H7086">
        <v>-36.817858</v>
      </c>
      <c r="I7086">
        <v>144.295026</v>
      </c>
    </row>
    <row r="7087" spans="1:9">
      <c r="A7087" t="s">
        <v>6536</v>
      </c>
      <c r="B7087" s="1" t="str">
        <f t="shared" si="110"/>
        <v>35517086</v>
      </c>
      <c r="C7087">
        <v>7086</v>
      </c>
      <c r="D7087">
        <v>3551</v>
      </c>
      <c r="E7087" t="s">
        <v>4929</v>
      </c>
      <c r="F7087" t="s">
        <v>4930</v>
      </c>
      <c r="G7087" t="s">
        <v>4931</v>
      </c>
      <c r="H7087">
        <v>-36.870023</v>
      </c>
      <c r="I7087">
        <v>144.27292</v>
      </c>
    </row>
    <row r="7088" spans="1:9">
      <c r="A7088" t="s">
        <v>3089</v>
      </c>
      <c r="B7088" s="1" t="str">
        <f t="shared" si="110"/>
        <v>35517087</v>
      </c>
      <c r="C7088">
        <v>7087</v>
      </c>
      <c r="D7088">
        <v>3551</v>
      </c>
      <c r="E7088" t="s">
        <v>4929</v>
      </c>
      <c r="F7088" t="s">
        <v>4930</v>
      </c>
      <c r="G7088" t="s">
        <v>4931</v>
      </c>
      <c r="H7088">
        <v>-36.486997</v>
      </c>
      <c r="I7088">
        <v>144.495741</v>
      </c>
    </row>
    <row r="7089" spans="1:9">
      <c r="A7089" t="s">
        <v>6537</v>
      </c>
      <c r="B7089" s="1" t="str">
        <f t="shared" si="110"/>
        <v>35517088</v>
      </c>
      <c r="C7089">
        <v>7088</v>
      </c>
      <c r="D7089">
        <v>3551</v>
      </c>
      <c r="E7089" t="s">
        <v>4929</v>
      </c>
      <c r="F7089" t="s">
        <v>4930</v>
      </c>
      <c r="G7089" t="s">
        <v>4931</v>
      </c>
      <c r="H7089">
        <v>-36.834244</v>
      </c>
      <c r="I7089">
        <v>144.501818</v>
      </c>
    </row>
    <row r="7090" spans="1:9">
      <c r="A7090" t="s">
        <v>6538</v>
      </c>
      <c r="B7090" s="1" t="str">
        <f t="shared" si="110"/>
        <v>35517089</v>
      </c>
      <c r="C7090">
        <v>7089</v>
      </c>
      <c r="D7090">
        <v>3551</v>
      </c>
      <c r="E7090" t="s">
        <v>4929</v>
      </c>
      <c r="F7090" t="s">
        <v>4930</v>
      </c>
      <c r="G7090" t="s">
        <v>4931</v>
      </c>
      <c r="H7090">
        <v>-36.753091</v>
      </c>
      <c r="I7090">
        <v>143.771109</v>
      </c>
    </row>
    <row r="7091" spans="1:9">
      <c r="A7091" t="s">
        <v>2923</v>
      </c>
      <c r="B7091" s="1" t="str">
        <f t="shared" si="110"/>
        <v>35517090</v>
      </c>
      <c r="C7091">
        <v>7090</v>
      </c>
      <c r="D7091">
        <v>3551</v>
      </c>
      <c r="E7091" t="s">
        <v>4929</v>
      </c>
      <c r="F7091" t="s">
        <v>4930</v>
      </c>
      <c r="G7091" t="s">
        <v>4931</v>
      </c>
      <c r="H7091">
        <v>-36.643942</v>
      </c>
      <c r="I7091">
        <v>144.65305</v>
      </c>
    </row>
    <row r="7092" spans="1:9">
      <c r="A7092" t="s">
        <v>6539</v>
      </c>
      <c r="B7092" s="1" t="str">
        <f t="shared" si="110"/>
        <v>35517091</v>
      </c>
      <c r="C7092">
        <v>7091</v>
      </c>
      <c r="D7092">
        <v>3551</v>
      </c>
      <c r="E7092" t="s">
        <v>4929</v>
      </c>
      <c r="F7092" t="s">
        <v>4930</v>
      </c>
      <c r="G7092" t="s">
        <v>4931</v>
      </c>
      <c r="H7092">
        <v>-36.643993</v>
      </c>
      <c r="I7092">
        <v>144.709894</v>
      </c>
    </row>
    <row r="7093" spans="1:9">
      <c r="A7093" t="s">
        <v>4376</v>
      </c>
      <c r="B7093" s="1" t="str">
        <f t="shared" si="110"/>
        <v>35517092</v>
      </c>
      <c r="C7093">
        <v>7092</v>
      </c>
      <c r="D7093">
        <v>3551</v>
      </c>
      <c r="E7093" t="s">
        <v>4929</v>
      </c>
      <c r="F7093" t="s">
        <v>4930</v>
      </c>
      <c r="G7093" t="s">
        <v>4931</v>
      </c>
      <c r="H7093">
        <v>-36.742221</v>
      </c>
      <c r="I7093">
        <v>143.908207</v>
      </c>
    </row>
    <row r="7094" spans="1:9">
      <c r="A7094" t="s">
        <v>6540</v>
      </c>
      <c r="B7094" s="1" t="str">
        <f t="shared" si="110"/>
        <v>35517093</v>
      </c>
      <c r="C7094">
        <v>7093</v>
      </c>
      <c r="D7094">
        <v>3551</v>
      </c>
      <c r="E7094" t="s">
        <v>4929</v>
      </c>
      <c r="F7094" t="s">
        <v>4930</v>
      </c>
      <c r="G7094" t="s">
        <v>4931</v>
      </c>
      <c r="H7094">
        <v>-36.819705</v>
      </c>
      <c r="I7094">
        <v>143.738403</v>
      </c>
    </row>
    <row r="7095" spans="1:9">
      <c r="A7095" t="s">
        <v>6541</v>
      </c>
      <c r="B7095" s="1" t="str">
        <f t="shared" si="110"/>
        <v>35517094</v>
      </c>
      <c r="C7095">
        <v>7094</v>
      </c>
      <c r="D7095">
        <v>3551</v>
      </c>
      <c r="E7095" t="s">
        <v>4929</v>
      </c>
      <c r="F7095" t="s">
        <v>4930</v>
      </c>
      <c r="G7095" t="s">
        <v>4931</v>
      </c>
      <c r="H7095">
        <v>-36.926594</v>
      </c>
      <c r="I7095">
        <v>144.397922</v>
      </c>
    </row>
    <row r="7096" spans="1:9">
      <c r="A7096" t="s">
        <v>6542</v>
      </c>
      <c r="B7096" s="1" t="str">
        <f t="shared" si="110"/>
        <v>35517095</v>
      </c>
      <c r="C7096">
        <v>7095</v>
      </c>
      <c r="D7096">
        <v>3551</v>
      </c>
      <c r="E7096" t="s">
        <v>4929</v>
      </c>
      <c r="F7096" t="s">
        <v>4930</v>
      </c>
      <c r="G7096" t="s">
        <v>4931</v>
      </c>
      <c r="H7096">
        <v>-36.87244</v>
      </c>
      <c r="I7096">
        <v>144.314641</v>
      </c>
    </row>
    <row r="7097" spans="1:9">
      <c r="A7097" t="s">
        <v>6543</v>
      </c>
      <c r="B7097" s="1" t="str">
        <f t="shared" si="110"/>
        <v>35517096</v>
      </c>
      <c r="C7097">
        <v>7096</v>
      </c>
      <c r="D7097">
        <v>3551</v>
      </c>
      <c r="E7097" t="s">
        <v>4929</v>
      </c>
      <c r="F7097" t="s">
        <v>4930</v>
      </c>
      <c r="G7097" t="s">
        <v>4931</v>
      </c>
      <c r="H7097">
        <v>-36.80632</v>
      </c>
      <c r="I7097">
        <v>144.355351</v>
      </c>
    </row>
    <row r="7098" spans="1:9">
      <c r="A7098" t="s">
        <v>6544</v>
      </c>
      <c r="B7098" s="1" t="str">
        <f t="shared" si="110"/>
        <v>35517097</v>
      </c>
      <c r="C7098">
        <v>7097</v>
      </c>
      <c r="D7098">
        <v>3551</v>
      </c>
      <c r="E7098" t="s">
        <v>4929</v>
      </c>
      <c r="F7098" t="s">
        <v>4930</v>
      </c>
      <c r="G7098" t="s">
        <v>4931</v>
      </c>
      <c r="H7098">
        <v>-36.774013</v>
      </c>
      <c r="I7098">
        <v>143.833431</v>
      </c>
    </row>
    <row r="7099" spans="1:9">
      <c r="A7099" t="s">
        <v>6545</v>
      </c>
      <c r="B7099" s="1" t="str">
        <f t="shared" si="110"/>
        <v>35517098</v>
      </c>
      <c r="C7099">
        <v>7098</v>
      </c>
      <c r="D7099">
        <v>3551</v>
      </c>
      <c r="E7099" t="s">
        <v>4929</v>
      </c>
      <c r="F7099" t="s">
        <v>4930</v>
      </c>
      <c r="G7099" t="s">
        <v>4931</v>
      </c>
      <c r="H7099">
        <v>-36.720439</v>
      </c>
      <c r="I7099">
        <v>144.682618</v>
      </c>
    </row>
    <row r="7100" spans="1:9">
      <c r="A7100" t="s">
        <v>6546</v>
      </c>
      <c r="B7100" s="1" t="str">
        <f t="shared" si="110"/>
        <v>35517099</v>
      </c>
      <c r="C7100">
        <v>7099</v>
      </c>
      <c r="D7100">
        <v>3551</v>
      </c>
      <c r="E7100" t="s">
        <v>4929</v>
      </c>
      <c r="F7100" t="s">
        <v>4930</v>
      </c>
      <c r="G7100" t="s">
        <v>4931</v>
      </c>
      <c r="H7100">
        <v>-36.820359</v>
      </c>
      <c r="I7100">
        <v>143.815216</v>
      </c>
    </row>
    <row r="7101" spans="1:9">
      <c r="A7101" t="s">
        <v>6547</v>
      </c>
      <c r="B7101" s="1" t="str">
        <f t="shared" si="110"/>
        <v>35517100</v>
      </c>
      <c r="C7101">
        <v>7100</v>
      </c>
      <c r="D7101">
        <v>3551</v>
      </c>
      <c r="E7101" t="s">
        <v>4929</v>
      </c>
      <c r="F7101" t="s">
        <v>4930</v>
      </c>
      <c r="G7101" t="s">
        <v>4931</v>
      </c>
      <c r="H7101">
        <v>-36.682084</v>
      </c>
      <c r="I7101">
        <v>144.38645</v>
      </c>
    </row>
    <row r="7102" spans="1:9">
      <c r="A7102" t="s">
        <v>6548</v>
      </c>
      <c r="B7102" s="1" t="str">
        <f t="shared" si="110"/>
        <v>35517101</v>
      </c>
      <c r="C7102">
        <v>7101</v>
      </c>
      <c r="D7102">
        <v>3551</v>
      </c>
      <c r="E7102" t="s">
        <v>4929</v>
      </c>
      <c r="F7102" t="s">
        <v>4930</v>
      </c>
      <c r="G7102" t="s">
        <v>4931</v>
      </c>
      <c r="H7102">
        <v>-36.745508</v>
      </c>
      <c r="I7102">
        <v>144.001318</v>
      </c>
    </row>
    <row r="7103" spans="1:9">
      <c r="A7103" t="s">
        <v>6503</v>
      </c>
      <c r="B7103" s="1" t="str">
        <f t="shared" si="110"/>
        <v>35527102</v>
      </c>
      <c r="C7103">
        <v>7102</v>
      </c>
      <c r="D7103">
        <v>3552</v>
      </c>
      <c r="E7103" t="s">
        <v>4929</v>
      </c>
      <c r="F7103" t="s">
        <v>4930</v>
      </c>
      <c r="G7103" t="s">
        <v>4931</v>
      </c>
      <c r="H7103">
        <v>-37.825288</v>
      </c>
      <c r="I7103">
        <v>145.011924</v>
      </c>
    </row>
    <row r="7104" spans="1:9">
      <c r="A7104" t="s">
        <v>3190</v>
      </c>
      <c r="B7104" s="1" t="str">
        <f t="shared" si="110"/>
        <v>35557103</v>
      </c>
      <c r="C7104">
        <v>7103</v>
      </c>
      <c r="D7104">
        <v>3555</v>
      </c>
      <c r="E7104" t="s">
        <v>6503</v>
      </c>
      <c r="F7104" t="s">
        <v>4930</v>
      </c>
      <c r="G7104" t="s">
        <v>4931</v>
      </c>
      <c r="H7104">
        <v>-36.834685</v>
      </c>
      <c r="I7104">
        <v>144.230004</v>
      </c>
    </row>
    <row r="7105" spans="1:9">
      <c r="A7105" t="s">
        <v>6549</v>
      </c>
      <c r="B7105" s="1" t="str">
        <f t="shared" si="110"/>
        <v>35557104</v>
      </c>
      <c r="C7105">
        <v>7104</v>
      </c>
      <c r="D7105">
        <v>3555</v>
      </c>
      <c r="E7105" t="s">
        <v>6503</v>
      </c>
      <c r="F7105" t="s">
        <v>4930</v>
      </c>
      <c r="G7105" t="s">
        <v>4931</v>
      </c>
      <c r="H7105">
        <v>-36.781511</v>
      </c>
      <c r="I7105">
        <v>144.263033</v>
      </c>
    </row>
    <row r="7106" spans="1:9">
      <c r="A7106" t="s">
        <v>6550</v>
      </c>
      <c r="B7106" s="1" t="str">
        <f t="shared" si="110"/>
        <v>35557105</v>
      </c>
      <c r="C7106">
        <v>7105</v>
      </c>
      <c r="D7106">
        <v>3555</v>
      </c>
      <c r="E7106" t="s">
        <v>6503</v>
      </c>
      <c r="F7106" t="s">
        <v>4930</v>
      </c>
      <c r="G7106" t="s">
        <v>4931</v>
      </c>
      <c r="H7106">
        <v>-36.774862</v>
      </c>
      <c r="I7106">
        <v>144.263168</v>
      </c>
    </row>
    <row r="7107" spans="1:9">
      <c r="A7107" t="s">
        <v>4672</v>
      </c>
      <c r="B7107" s="1" t="str">
        <f t="shared" ref="B7107:B7170" si="111">_xlfn.CONCAT(D7107,C7107)</f>
        <v>35557106</v>
      </c>
      <c r="C7107">
        <v>7106</v>
      </c>
      <c r="D7107">
        <v>3555</v>
      </c>
      <c r="E7107" t="s">
        <v>6503</v>
      </c>
      <c r="F7107" t="s">
        <v>4930</v>
      </c>
      <c r="G7107" t="s">
        <v>4931</v>
      </c>
      <c r="H7107">
        <v>-36.796876</v>
      </c>
      <c r="I7107">
        <v>144.243973</v>
      </c>
    </row>
    <row r="7108" spans="1:9">
      <c r="A7108" t="s">
        <v>6551</v>
      </c>
      <c r="B7108" s="1" t="str">
        <f t="shared" si="111"/>
        <v>35557107</v>
      </c>
      <c r="C7108">
        <v>7107</v>
      </c>
      <c r="D7108">
        <v>3555</v>
      </c>
      <c r="E7108" t="s">
        <v>6503</v>
      </c>
      <c r="F7108" t="s">
        <v>4930</v>
      </c>
      <c r="G7108" t="s">
        <v>4931</v>
      </c>
      <c r="H7108">
        <v>-36.792655</v>
      </c>
      <c r="I7108">
        <v>144.244432</v>
      </c>
    </row>
    <row r="7109" spans="1:9">
      <c r="A7109" t="s">
        <v>6552</v>
      </c>
      <c r="B7109" s="1" t="str">
        <f t="shared" si="111"/>
        <v>35557108</v>
      </c>
      <c r="C7109">
        <v>7108</v>
      </c>
      <c r="D7109">
        <v>3555</v>
      </c>
      <c r="E7109" t="s">
        <v>6503</v>
      </c>
      <c r="F7109" t="s">
        <v>4930</v>
      </c>
      <c r="G7109" t="s">
        <v>4931</v>
      </c>
      <c r="H7109">
        <v>-36.765314</v>
      </c>
      <c r="I7109">
        <v>144.248517</v>
      </c>
    </row>
    <row r="7110" spans="1:9">
      <c r="A7110" t="s">
        <v>6553</v>
      </c>
      <c r="B7110" s="1" t="str">
        <f t="shared" si="111"/>
        <v>35567109</v>
      </c>
      <c r="C7110">
        <v>7109</v>
      </c>
      <c r="D7110">
        <v>3556</v>
      </c>
      <c r="E7110" t="s">
        <v>6503</v>
      </c>
      <c r="F7110" t="s">
        <v>4930</v>
      </c>
      <c r="G7110" t="s">
        <v>4931</v>
      </c>
      <c r="H7110">
        <v>-36.732656</v>
      </c>
      <c r="I7110">
        <v>144.257173</v>
      </c>
    </row>
    <row r="7111" spans="1:9">
      <c r="A7111" t="s">
        <v>6554</v>
      </c>
      <c r="B7111" s="1" t="str">
        <f t="shared" si="111"/>
        <v>35567110</v>
      </c>
      <c r="C7111">
        <v>7110</v>
      </c>
      <c r="D7111">
        <v>3556</v>
      </c>
      <c r="E7111" t="s">
        <v>6503</v>
      </c>
      <c r="F7111" t="s">
        <v>4930</v>
      </c>
      <c r="G7111" t="s">
        <v>4931</v>
      </c>
      <c r="H7111">
        <v>-36.6182</v>
      </c>
      <c r="I7111">
        <v>144.122033</v>
      </c>
    </row>
    <row r="7112" spans="1:9">
      <c r="A7112" t="s">
        <v>6555</v>
      </c>
      <c r="B7112" s="1" t="str">
        <f t="shared" si="111"/>
        <v>35567111</v>
      </c>
      <c r="C7112">
        <v>7111</v>
      </c>
      <c r="D7112">
        <v>3556</v>
      </c>
      <c r="E7112" t="s">
        <v>6503</v>
      </c>
      <c r="F7112" t="s">
        <v>4930</v>
      </c>
      <c r="G7112" t="s">
        <v>4931</v>
      </c>
      <c r="H7112">
        <v>-36.717864</v>
      </c>
      <c r="I7112">
        <v>144.252541</v>
      </c>
    </row>
    <row r="7113" spans="1:9">
      <c r="A7113" t="s">
        <v>6556</v>
      </c>
      <c r="B7113" s="1" t="str">
        <f t="shared" si="111"/>
        <v>35567112</v>
      </c>
      <c r="C7113">
        <v>7112</v>
      </c>
      <c r="D7113">
        <v>3556</v>
      </c>
      <c r="E7113" t="s">
        <v>6503</v>
      </c>
      <c r="F7113" t="s">
        <v>4930</v>
      </c>
      <c r="G7113" t="s">
        <v>4931</v>
      </c>
      <c r="H7113">
        <v>-36.690494</v>
      </c>
      <c r="I7113">
        <v>144.258733</v>
      </c>
    </row>
    <row r="7114" spans="1:9">
      <c r="A7114" t="s">
        <v>6557</v>
      </c>
      <c r="B7114" s="1" t="str">
        <f t="shared" si="111"/>
        <v>35567113</v>
      </c>
      <c r="C7114">
        <v>7113</v>
      </c>
      <c r="D7114">
        <v>3556</v>
      </c>
      <c r="E7114" t="s">
        <v>6503</v>
      </c>
      <c r="F7114" t="s">
        <v>4930</v>
      </c>
      <c r="G7114" t="s">
        <v>4931</v>
      </c>
      <c r="H7114">
        <v>-36.696142</v>
      </c>
      <c r="I7114">
        <v>144.277644</v>
      </c>
    </row>
    <row r="7115" spans="1:9">
      <c r="A7115" t="s">
        <v>6558</v>
      </c>
      <c r="B7115" s="1" t="str">
        <f t="shared" si="111"/>
        <v>35567114</v>
      </c>
      <c r="C7115">
        <v>7114</v>
      </c>
      <c r="D7115">
        <v>3556</v>
      </c>
      <c r="E7115" t="s">
        <v>6503</v>
      </c>
      <c r="F7115" t="s">
        <v>4930</v>
      </c>
      <c r="G7115" t="s">
        <v>4931</v>
      </c>
      <c r="H7115">
        <v>-36.701241</v>
      </c>
      <c r="I7115">
        <v>144.208904</v>
      </c>
    </row>
    <row r="7116" spans="1:9">
      <c r="A7116" t="s">
        <v>6559</v>
      </c>
      <c r="B7116" s="1" t="str">
        <f t="shared" si="111"/>
        <v>35567115</v>
      </c>
      <c r="C7116">
        <v>7115</v>
      </c>
      <c r="D7116">
        <v>3556</v>
      </c>
      <c r="E7116" t="s">
        <v>6503</v>
      </c>
      <c r="F7116" t="s">
        <v>4930</v>
      </c>
      <c r="G7116" t="s">
        <v>4931</v>
      </c>
      <c r="H7116">
        <v>-36.708908</v>
      </c>
      <c r="I7116">
        <v>144.232158</v>
      </c>
    </row>
    <row r="7117" spans="1:9">
      <c r="A7117" t="s">
        <v>6560</v>
      </c>
      <c r="B7117" s="1" t="str">
        <f t="shared" si="111"/>
        <v>35567116</v>
      </c>
      <c r="C7117">
        <v>7116</v>
      </c>
      <c r="D7117">
        <v>3556</v>
      </c>
      <c r="E7117" t="s">
        <v>6503</v>
      </c>
      <c r="F7117" t="s">
        <v>4930</v>
      </c>
      <c r="G7117" t="s">
        <v>4931</v>
      </c>
      <c r="H7117">
        <v>-36.593639</v>
      </c>
      <c r="I7117">
        <v>144.188967</v>
      </c>
    </row>
    <row r="7118" spans="1:9">
      <c r="A7118" t="s">
        <v>6561</v>
      </c>
      <c r="B7118" s="1" t="str">
        <f t="shared" si="111"/>
        <v>35567117</v>
      </c>
      <c r="C7118">
        <v>7117</v>
      </c>
      <c r="D7118">
        <v>3556</v>
      </c>
      <c r="E7118" t="s">
        <v>6503</v>
      </c>
      <c r="F7118" t="s">
        <v>4930</v>
      </c>
      <c r="G7118" t="s">
        <v>4931</v>
      </c>
      <c r="H7118">
        <v>-36.664052</v>
      </c>
      <c r="I7118">
        <v>144.271258</v>
      </c>
    </row>
    <row r="7119" spans="1:9">
      <c r="A7119" t="s">
        <v>6562</v>
      </c>
      <c r="B7119" s="1" t="str">
        <f t="shared" si="111"/>
        <v>35567118</v>
      </c>
      <c r="C7119">
        <v>7118</v>
      </c>
      <c r="D7119">
        <v>3556</v>
      </c>
      <c r="E7119" t="s">
        <v>6503</v>
      </c>
      <c r="F7119" t="s">
        <v>4930</v>
      </c>
      <c r="G7119" t="s">
        <v>4931</v>
      </c>
      <c r="H7119">
        <v>-36.642442</v>
      </c>
      <c r="I7119">
        <v>144.257034</v>
      </c>
    </row>
    <row r="7120" spans="1:9">
      <c r="A7120" t="s">
        <v>6563</v>
      </c>
      <c r="B7120" s="1" t="str">
        <f t="shared" si="111"/>
        <v>35577119</v>
      </c>
      <c r="C7120">
        <v>7119</v>
      </c>
      <c r="D7120">
        <v>3557</v>
      </c>
      <c r="E7120" t="s">
        <v>4929</v>
      </c>
      <c r="F7120" t="s">
        <v>4930</v>
      </c>
      <c r="G7120" t="s">
        <v>4931</v>
      </c>
      <c r="H7120">
        <v>-36.653535</v>
      </c>
      <c r="I7120">
        <v>144.506417</v>
      </c>
    </row>
    <row r="7121" spans="1:9">
      <c r="A7121" t="s">
        <v>6564</v>
      </c>
      <c r="B7121" s="1" t="str">
        <f t="shared" si="111"/>
        <v>35577120</v>
      </c>
      <c r="C7121">
        <v>7120</v>
      </c>
      <c r="D7121">
        <v>3557</v>
      </c>
      <c r="E7121" t="s">
        <v>4929</v>
      </c>
      <c r="F7121" t="s">
        <v>4930</v>
      </c>
      <c r="G7121" t="s">
        <v>4931</v>
      </c>
      <c r="H7121">
        <v>-36.696091</v>
      </c>
      <c r="I7121">
        <v>144.515424</v>
      </c>
    </row>
    <row r="7122" spans="1:9">
      <c r="A7122" t="s">
        <v>6565</v>
      </c>
      <c r="B7122" s="1" t="str">
        <f t="shared" si="111"/>
        <v>35577121</v>
      </c>
      <c r="C7122">
        <v>7121</v>
      </c>
      <c r="D7122">
        <v>3557</v>
      </c>
      <c r="E7122" t="s">
        <v>4929</v>
      </c>
      <c r="F7122" t="s">
        <v>4930</v>
      </c>
      <c r="G7122" t="s">
        <v>4931</v>
      </c>
      <c r="H7122">
        <v>-36.614875</v>
      </c>
      <c r="I7122">
        <v>144.506062</v>
      </c>
    </row>
    <row r="7123" spans="1:9">
      <c r="A7123" t="s">
        <v>6566</v>
      </c>
      <c r="B7123" s="1" t="str">
        <f t="shared" si="111"/>
        <v>35577122</v>
      </c>
      <c r="C7123">
        <v>7122</v>
      </c>
      <c r="D7123">
        <v>3557</v>
      </c>
      <c r="E7123" t="s">
        <v>4929</v>
      </c>
      <c r="F7123" t="s">
        <v>4930</v>
      </c>
      <c r="G7123" t="s">
        <v>4931</v>
      </c>
      <c r="H7123">
        <v>-36.697844</v>
      </c>
      <c r="I7123">
        <v>144.549804</v>
      </c>
    </row>
    <row r="7124" spans="1:9">
      <c r="A7124" t="s">
        <v>6567</v>
      </c>
      <c r="B7124" s="1" t="str">
        <f t="shared" si="111"/>
        <v>35577123</v>
      </c>
      <c r="C7124">
        <v>7123</v>
      </c>
      <c r="D7124">
        <v>3557</v>
      </c>
      <c r="E7124" t="s">
        <v>4929</v>
      </c>
      <c r="F7124" t="s">
        <v>4930</v>
      </c>
      <c r="G7124" t="s">
        <v>4931</v>
      </c>
      <c r="H7124">
        <v>-36.675599</v>
      </c>
      <c r="I7124">
        <v>144.618476</v>
      </c>
    </row>
    <row r="7125" spans="1:9">
      <c r="A7125" t="s">
        <v>6568</v>
      </c>
      <c r="B7125" s="1" t="str">
        <f t="shared" si="111"/>
        <v>35587124</v>
      </c>
      <c r="C7125">
        <v>7124</v>
      </c>
      <c r="D7125">
        <v>3558</v>
      </c>
      <c r="E7125" t="s">
        <v>4929</v>
      </c>
      <c r="F7125" t="s">
        <v>4930</v>
      </c>
      <c r="G7125" t="s">
        <v>4931</v>
      </c>
      <c r="H7125">
        <v>-36.485796</v>
      </c>
      <c r="I7125">
        <v>144.713905</v>
      </c>
    </row>
    <row r="7126" spans="1:9">
      <c r="A7126" t="s">
        <v>6569</v>
      </c>
      <c r="B7126" s="1" t="str">
        <f t="shared" si="111"/>
        <v>35587125</v>
      </c>
      <c r="C7126">
        <v>7125</v>
      </c>
      <c r="D7126">
        <v>3558</v>
      </c>
      <c r="E7126" t="s">
        <v>4929</v>
      </c>
      <c r="F7126" t="s">
        <v>4930</v>
      </c>
      <c r="G7126" t="s">
        <v>4931</v>
      </c>
      <c r="H7126">
        <v>-36.504303</v>
      </c>
      <c r="I7126">
        <v>144.75</v>
      </c>
    </row>
    <row r="7127" spans="1:9">
      <c r="A7127" t="s">
        <v>6570</v>
      </c>
      <c r="B7127" s="1" t="str">
        <f t="shared" si="111"/>
        <v>35587126</v>
      </c>
      <c r="C7127">
        <v>7126</v>
      </c>
      <c r="D7127">
        <v>3558</v>
      </c>
      <c r="E7127" t="s">
        <v>4929</v>
      </c>
      <c r="F7127" t="s">
        <v>4930</v>
      </c>
      <c r="G7127" t="s">
        <v>4931</v>
      </c>
      <c r="H7127">
        <v>-36.594619</v>
      </c>
      <c r="I7127">
        <v>144.636888</v>
      </c>
    </row>
    <row r="7128" spans="1:9">
      <c r="A7128" t="s">
        <v>6571</v>
      </c>
      <c r="B7128" s="1" t="str">
        <f t="shared" si="111"/>
        <v>35587127</v>
      </c>
      <c r="C7128">
        <v>7127</v>
      </c>
      <c r="D7128">
        <v>3558</v>
      </c>
      <c r="E7128" t="s">
        <v>4929</v>
      </c>
      <c r="F7128" t="s">
        <v>4930</v>
      </c>
      <c r="G7128" t="s">
        <v>4931</v>
      </c>
      <c r="H7128">
        <v>-36.493319</v>
      </c>
      <c r="I7128">
        <v>144.609344</v>
      </c>
    </row>
    <row r="7129" spans="1:9">
      <c r="A7129" t="s">
        <v>6572</v>
      </c>
      <c r="B7129" s="1" t="str">
        <f t="shared" si="111"/>
        <v>35587128</v>
      </c>
      <c r="C7129">
        <v>7128</v>
      </c>
      <c r="D7129">
        <v>3558</v>
      </c>
      <c r="E7129" t="s">
        <v>4929</v>
      </c>
      <c r="F7129" t="s">
        <v>4930</v>
      </c>
      <c r="G7129" t="s">
        <v>4931</v>
      </c>
      <c r="H7129">
        <v>-36.442531</v>
      </c>
      <c r="I7129">
        <v>144.504955</v>
      </c>
    </row>
    <row r="7130" spans="1:9">
      <c r="A7130" t="s">
        <v>6573</v>
      </c>
      <c r="B7130" s="1" t="str">
        <f t="shared" si="111"/>
        <v>35597129</v>
      </c>
      <c r="C7130">
        <v>7129</v>
      </c>
      <c r="D7130">
        <v>3559</v>
      </c>
      <c r="E7130" t="s">
        <v>4929</v>
      </c>
      <c r="F7130" t="s">
        <v>4930</v>
      </c>
      <c r="G7130" t="s">
        <v>4931</v>
      </c>
      <c r="H7130">
        <v>-36.529882</v>
      </c>
      <c r="I7130">
        <v>144.604459</v>
      </c>
    </row>
    <row r="7131" spans="1:9">
      <c r="A7131" t="s">
        <v>6574</v>
      </c>
      <c r="B7131" s="1" t="str">
        <f t="shared" si="111"/>
        <v>35597130</v>
      </c>
      <c r="C7131">
        <v>7130</v>
      </c>
      <c r="D7131">
        <v>3559</v>
      </c>
      <c r="E7131" t="s">
        <v>4929</v>
      </c>
      <c r="F7131" t="s">
        <v>4930</v>
      </c>
      <c r="G7131" t="s">
        <v>4931</v>
      </c>
      <c r="H7131">
        <v>-36.590262</v>
      </c>
      <c r="I7131">
        <v>144.793787</v>
      </c>
    </row>
    <row r="7132" spans="1:9">
      <c r="A7132" t="s">
        <v>6575</v>
      </c>
      <c r="B7132" s="1" t="str">
        <f t="shared" si="111"/>
        <v>35597131</v>
      </c>
      <c r="C7132">
        <v>7131</v>
      </c>
      <c r="D7132">
        <v>3559</v>
      </c>
      <c r="E7132" t="s">
        <v>4929</v>
      </c>
      <c r="F7132" t="s">
        <v>4930</v>
      </c>
      <c r="G7132" t="s">
        <v>4931</v>
      </c>
      <c r="H7132">
        <v>-36.457558</v>
      </c>
      <c r="I7132">
        <v>144.793985</v>
      </c>
    </row>
    <row r="7133" spans="1:9">
      <c r="A7133" t="s">
        <v>6576</v>
      </c>
      <c r="B7133" s="1" t="str">
        <f t="shared" si="111"/>
        <v>35597132</v>
      </c>
      <c r="C7133">
        <v>7132</v>
      </c>
      <c r="D7133">
        <v>3559</v>
      </c>
      <c r="E7133" t="s">
        <v>4929</v>
      </c>
      <c r="F7133" t="s">
        <v>4930</v>
      </c>
      <c r="G7133" t="s">
        <v>4931</v>
      </c>
      <c r="H7133">
        <v>-36.534062</v>
      </c>
      <c r="I7133">
        <v>144.624333</v>
      </c>
    </row>
    <row r="7134" spans="1:9">
      <c r="A7134" t="s">
        <v>6577</v>
      </c>
      <c r="B7134" s="1" t="str">
        <f t="shared" si="111"/>
        <v>35617133</v>
      </c>
      <c r="C7134">
        <v>7133</v>
      </c>
      <c r="D7134">
        <v>3561</v>
      </c>
      <c r="E7134" t="s">
        <v>4929</v>
      </c>
      <c r="F7134" t="s">
        <v>4930</v>
      </c>
      <c r="G7134" t="s">
        <v>4931</v>
      </c>
      <c r="H7134">
        <v>-36.298882</v>
      </c>
      <c r="I7134">
        <v>144.673529</v>
      </c>
    </row>
    <row r="7135" spans="1:9">
      <c r="A7135" t="s">
        <v>6578</v>
      </c>
      <c r="B7135" s="1" t="str">
        <f t="shared" si="111"/>
        <v>35617134</v>
      </c>
      <c r="C7135">
        <v>7134</v>
      </c>
      <c r="D7135">
        <v>3561</v>
      </c>
      <c r="E7135" t="s">
        <v>4929</v>
      </c>
      <c r="F7135" t="s">
        <v>4930</v>
      </c>
      <c r="G7135" t="s">
        <v>4931</v>
      </c>
      <c r="H7135">
        <v>-36.256504</v>
      </c>
      <c r="I7135">
        <v>144.564747</v>
      </c>
    </row>
    <row r="7136" spans="1:9">
      <c r="A7136" t="s">
        <v>6579</v>
      </c>
      <c r="B7136" s="1" t="str">
        <f t="shared" si="111"/>
        <v>35617135</v>
      </c>
      <c r="C7136">
        <v>7135</v>
      </c>
      <c r="D7136">
        <v>3561</v>
      </c>
      <c r="E7136" t="s">
        <v>4929</v>
      </c>
      <c r="F7136" t="s">
        <v>4930</v>
      </c>
      <c r="G7136" t="s">
        <v>4931</v>
      </c>
      <c r="H7136">
        <v>-36.198835</v>
      </c>
      <c r="I7136">
        <v>144.616856</v>
      </c>
    </row>
    <row r="7137" spans="1:9">
      <c r="A7137" t="s">
        <v>6580</v>
      </c>
      <c r="B7137" s="1" t="str">
        <f t="shared" si="111"/>
        <v>35617136</v>
      </c>
      <c r="C7137">
        <v>7136</v>
      </c>
      <c r="D7137">
        <v>3561</v>
      </c>
      <c r="E7137" t="s">
        <v>4929</v>
      </c>
      <c r="F7137" t="s">
        <v>4930</v>
      </c>
      <c r="G7137" t="s">
        <v>4931</v>
      </c>
      <c r="H7137">
        <v>-36.352334</v>
      </c>
      <c r="I7137">
        <v>144.576262</v>
      </c>
    </row>
    <row r="7138" spans="1:9">
      <c r="A7138" t="s">
        <v>6581</v>
      </c>
      <c r="B7138" s="1" t="str">
        <f t="shared" si="111"/>
        <v>35617137</v>
      </c>
      <c r="C7138">
        <v>7137</v>
      </c>
      <c r="D7138">
        <v>3561</v>
      </c>
      <c r="E7138" t="s">
        <v>4929</v>
      </c>
      <c r="F7138" t="s">
        <v>4930</v>
      </c>
      <c r="G7138" t="s">
        <v>4931</v>
      </c>
      <c r="H7138">
        <v>-36.354517</v>
      </c>
      <c r="I7138">
        <v>144.50504</v>
      </c>
    </row>
    <row r="7139" spans="1:9">
      <c r="A7139" t="s">
        <v>6582</v>
      </c>
      <c r="B7139" s="1" t="str">
        <f t="shared" si="111"/>
        <v>35617138</v>
      </c>
      <c r="C7139">
        <v>7138</v>
      </c>
      <c r="D7139">
        <v>3561</v>
      </c>
      <c r="E7139" t="s">
        <v>4929</v>
      </c>
      <c r="F7139" t="s">
        <v>4930</v>
      </c>
      <c r="G7139" t="s">
        <v>4931</v>
      </c>
      <c r="H7139">
        <v>-36.34374</v>
      </c>
      <c r="I7139">
        <v>144.743065</v>
      </c>
    </row>
    <row r="7140" spans="1:9">
      <c r="A7140" t="s">
        <v>6583</v>
      </c>
      <c r="B7140" s="1" t="str">
        <f t="shared" si="111"/>
        <v>35617139</v>
      </c>
      <c r="C7140">
        <v>7139</v>
      </c>
      <c r="D7140">
        <v>3561</v>
      </c>
      <c r="E7140" t="s">
        <v>4929</v>
      </c>
      <c r="F7140" t="s">
        <v>4930</v>
      </c>
      <c r="G7140" t="s">
        <v>4931</v>
      </c>
      <c r="H7140">
        <v>-36.284193</v>
      </c>
      <c r="I7140">
        <v>144.777526</v>
      </c>
    </row>
    <row r="7141" spans="1:9">
      <c r="A7141" t="s">
        <v>6584</v>
      </c>
      <c r="B7141" s="1" t="str">
        <f t="shared" si="111"/>
        <v>35617140</v>
      </c>
      <c r="C7141">
        <v>7140</v>
      </c>
      <c r="D7141">
        <v>3561</v>
      </c>
      <c r="E7141" t="s">
        <v>4929</v>
      </c>
      <c r="F7141" t="s">
        <v>4930</v>
      </c>
      <c r="G7141" t="s">
        <v>4931</v>
      </c>
      <c r="H7141">
        <v>-36.361458</v>
      </c>
      <c r="I7141">
        <v>144.701328</v>
      </c>
    </row>
    <row r="7142" spans="1:9">
      <c r="A7142" t="s">
        <v>6585</v>
      </c>
      <c r="B7142" s="1" t="str">
        <f t="shared" si="111"/>
        <v>35617141</v>
      </c>
      <c r="C7142">
        <v>7141</v>
      </c>
      <c r="D7142">
        <v>3561</v>
      </c>
      <c r="E7142" t="s">
        <v>4929</v>
      </c>
      <c r="F7142" t="s">
        <v>4930</v>
      </c>
      <c r="G7142" t="s">
        <v>4931</v>
      </c>
      <c r="H7142">
        <v>-36.352097</v>
      </c>
      <c r="I7142">
        <v>144.693262</v>
      </c>
    </row>
    <row r="7143" spans="1:9">
      <c r="A7143" t="s">
        <v>6586</v>
      </c>
      <c r="B7143" s="1" t="str">
        <f t="shared" si="111"/>
        <v>35617142</v>
      </c>
      <c r="C7143">
        <v>7142</v>
      </c>
      <c r="D7143">
        <v>3561</v>
      </c>
      <c r="E7143" t="s">
        <v>4929</v>
      </c>
      <c r="F7143" t="s">
        <v>4930</v>
      </c>
      <c r="G7143" t="s">
        <v>4931</v>
      </c>
      <c r="H7143">
        <v>-36.35211</v>
      </c>
      <c r="I7143">
        <v>144.644379</v>
      </c>
    </row>
    <row r="7144" spans="1:9">
      <c r="A7144" t="s">
        <v>6587</v>
      </c>
      <c r="B7144" s="1" t="str">
        <f t="shared" si="111"/>
        <v>35617143</v>
      </c>
      <c r="C7144">
        <v>7143</v>
      </c>
      <c r="D7144">
        <v>3561</v>
      </c>
      <c r="E7144" t="s">
        <v>4929</v>
      </c>
      <c r="F7144" t="s">
        <v>4930</v>
      </c>
      <c r="G7144" t="s">
        <v>4931</v>
      </c>
      <c r="H7144">
        <v>-36.357583</v>
      </c>
      <c r="I7144">
        <v>144.857866</v>
      </c>
    </row>
    <row r="7145" spans="1:9">
      <c r="A7145" t="s">
        <v>6588</v>
      </c>
      <c r="B7145" s="1" t="str">
        <f t="shared" si="111"/>
        <v>35627144</v>
      </c>
      <c r="C7145">
        <v>7144</v>
      </c>
      <c r="D7145">
        <v>3562</v>
      </c>
      <c r="E7145" t="s">
        <v>4929</v>
      </c>
      <c r="F7145" t="s">
        <v>4930</v>
      </c>
      <c r="G7145" t="s">
        <v>4931</v>
      </c>
      <c r="H7145">
        <v>-35.975398</v>
      </c>
      <c r="I7145">
        <v>144.459855</v>
      </c>
    </row>
    <row r="7146" spans="1:9">
      <c r="A7146" t="s">
        <v>6589</v>
      </c>
      <c r="B7146" s="1" t="str">
        <f t="shared" si="111"/>
        <v>35637145</v>
      </c>
      <c r="C7146">
        <v>7145</v>
      </c>
      <c r="D7146">
        <v>3563</v>
      </c>
      <c r="E7146" t="s">
        <v>4929</v>
      </c>
      <c r="F7146" t="s">
        <v>4930</v>
      </c>
      <c r="G7146" t="s">
        <v>4931</v>
      </c>
      <c r="H7146">
        <v>-36.271227</v>
      </c>
      <c r="I7146">
        <v>144.481629</v>
      </c>
    </row>
    <row r="7147" spans="1:9">
      <c r="A7147" t="s">
        <v>6590</v>
      </c>
      <c r="B7147" s="1" t="str">
        <f t="shared" si="111"/>
        <v>35647146</v>
      </c>
      <c r="C7147">
        <v>7146</v>
      </c>
      <c r="D7147">
        <v>3564</v>
      </c>
      <c r="E7147" t="s">
        <v>4929</v>
      </c>
      <c r="F7147" t="s">
        <v>4930</v>
      </c>
      <c r="G7147" t="s">
        <v>4931</v>
      </c>
      <c r="H7147">
        <v>-36.131154</v>
      </c>
      <c r="I7147">
        <v>144.728548</v>
      </c>
    </row>
    <row r="7148" spans="1:9">
      <c r="A7148" t="s">
        <v>6591</v>
      </c>
      <c r="B7148" s="1" t="str">
        <f t="shared" si="111"/>
        <v>35647147</v>
      </c>
      <c r="C7148">
        <v>7147</v>
      </c>
      <c r="D7148">
        <v>3564</v>
      </c>
      <c r="E7148" t="s">
        <v>4929</v>
      </c>
      <c r="F7148" t="s">
        <v>4930</v>
      </c>
      <c r="G7148" t="s">
        <v>4931</v>
      </c>
      <c r="H7148">
        <v>-36.128659</v>
      </c>
      <c r="I7148">
        <v>144.748178</v>
      </c>
    </row>
    <row r="7149" spans="1:9">
      <c r="A7149" t="s">
        <v>6592</v>
      </c>
      <c r="B7149" s="1" t="str">
        <f t="shared" si="111"/>
        <v>35647148</v>
      </c>
      <c r="C7149">
        <v>7148</v>
      </c>
      <c r="D7149">
        <v>3564</v>
      </c>
      <c r="E7149" t="s">
        <v>4929</v>
      </c>
      <c r="F7149" t="s">
        <v>4930</v>
      </c>
      <c r="G7149" t="s">
        <v>4931</v>
      </c>
      <c r="H7149">
        <v>-36.140551</v>
      </c>
      <c r="I7149">
        <v>144.764893</v>
      </c>
    </row>
    <row r="7150" spans="1:9">
      <c r="A7150" t="s">
        <v>6593</v>
      </c>
      <c r="B7150" s="1" t="str">
        <f t="shared" si="111"/>
        <v>35647149</v>
      </c>
      <c r="C7150">
        <v>7149</v>
      </c>
      <c r="D7150">
        <v>3564</v>
      </c>
      <c r="E7150" t="s">
        <v>4929</v>
      </c>
      <c r="F7150" t="s">
        <v>4930</v>
      </c>
      <c r="G7150" t="s">
        <v>4931</v>
      </c>
      <c r="H7150">
        <v>-36.14051</v>
      </c>
      <c r="I7150">
        <v>144.74663</v>
      </c>
    </row>
    <row r="7151" spans="1:9">
      <c r="A7151" t="s">
        <v>6594</v>
      </c>
      <c r="B7151" s="1" t="str">
        <f t="shared" si="111"/>
        <v>35647150</v>
      </c>
      <c r="C7151">
        <v>7150</v>
      </c>
      <c r="D7151">
        <v>3564</v>
      </c>
      <c r="E7151" t="s">
        <v>4929</v>
      </c>
      <c r="F7151" t="s">
        <v>4930</v>
      </c>
      <c r="G7151" t="s">
        <v>4931</v>
      </c>
      <c r="H7151">
        <v>-36.140476</v>
      </c>
      <c r="I7151">
        <v>144.813682</v>
      </c>
    </row>
    <row r="7152" spans="1:9">
      <c r="A7152" t="s">
        <v>6595</v>
      </c>
      <c r="B7152" s="1" t="str">
        <f t="shared" si="111"/>
        <v>35647151</v>
      </c>
      <c r="C7152">
        <v>7151</v>
      </c>
      <c r="D7152">
        <v>3564</v>
      </c>
      <c r="E7152" t="s">
        <v>4929</v>
      </c>
      <c r="F7152" t="s">
        <v>4930</v>
      </c>
      <c r="G7152" t="s">
        <v>4931</v>
      </c>
      <c r="H7152">
        <v>-36.182336</v>
      </c>
      <c r="I7152">
        <v>144.673419</v>
      </c>
    </row>
    <row r="7153" spans="1:9">
      <c r="A7153" t="s">
        <v>6596</v>
      </c>
      <c r="B7153" s="1" t="str">
        <f t="shared" si="111"/>
        <v>35647152</v>
      </c>
      <c r="C7153">
        <v>7152</v>
      </c>
      <c r="D7153">
        <v>3564</v>
      </c>
      <c r="E7153" t="s">
        <v>4929</v>
      </c>
      <c r="F7153" t="s">
        <v>4930</v>
      </c>
      <c r="G7153" t="s">
        <v>4931</v>
      </c>
      <c r="H7153">
        <v>-36.096733</v>
      </c>
      <c r="I7153">
        <v>144.88293</v>
      </c>
    </row>
    <row r="7154" spans="1:9">
      <c r="A7154" t="s">
        <v>6597</v>
      </c>
      <c r="B7154" s="1" t="str">
        <f t="shared" si="111"/>
        <v>35647153</v>
      </c>
      <c r="C7154">
        <v>7153</v>
      </c>
      <c r="D7154">
        <v>3564</v>
      </c>
      <c r="E7154" t="s">
        <v>4929</v>
      </c>
      <c r="F7154" t="s">
        <v>4930</v>
      </c>
      <c r="G7154" t="s">
        <v>4931</v>
      </c>
      <c r="H7154">
        <v>-36.155695</v>
      </c>
      <c r="I7154">
        <v>144.593715</v>
      </c>
    </row>
    <row r="7155" spans="1:9">
      <c r="A7155" t="s">
        <v>6598</v>
      </c>
      <c r="B7155" s="1" t="str">
        <f t="shared" si="111"/>
        <v>35647154</v>
      </c>
      <c r="C7155">
        <v>7154</v>
      </c>
      <c r="D7155">
        <v>3564</v>
      </c>
      <c r="E7155" t="s">
        <v>4929</v>
      </c>
      <c r="F7155" t="s">
        <v>4930</v>
      </c>
      <c r="G7155" t="s">
        <v>4931</v>
      </c>
      <c r="H7155">
        <v>-36.012233</v>
      </c>
      <c r="I7155">
        <v>144.43748</v>
      </c>
    </row>
    <row r="7156" spans="1:9">
      <c r="A7156" t="s">
        <v>6599</v>
      </c>
      <c r="B7156" s="1" t="str">
        <f t="shared" si="111"/>
        <v>35647155</v>
      </c>
      <c r="C7156">
        <v>7155</v>
      </c>
      <c r="D7156">
        <v>3564</v>
      </c>
      <c r="E7156" t="s">
        <v>4929</v>
      </c>
      <c r="F7156" t="s">
        <v>4930</v>
      </c>
      <c r="G7156" t="s">
        <v>4931</v>
      </c>
      <c r="H7156">
        <v>-36.038688</v>
      </c>
      <c r="I7156">
        <v>144.373109</v>
      </c>
    </row>
    <row r="7157" spans="1:9">
      <c r="A7157" t="s">
        <v>6600</v>
      </c>
      <c r="B7157" s="1" t="str">
        <f t="shared" si="111"/>
        <v>35647156</v>
      </c>
      <c r="C7157">
        <v>7156</v>
      </c>
      <c r="D7157">
        <v>3564</v>
      </c>
      <c r="E7157" t="s">
        <v>4929</v>
      </c>
      <c r="F7157" t="s">
        <v>4930</v>
      </c>
      <c r="G7157" t="s">
        <v>4931</v>
      </c>
      <c r="H7157">
        <v>-36.129538</v>
      </c>
      <c r="I7157">
        <v>144.507655</v>
      </c>
    </row>
    <row r="7158" spans="1:9">
      <c r="A7158" t="s">
        <v>6601</v>
      </c>
      <c r="B7158" s="1" t="str">
        <f t="shared" si="111"/>
        <v>35647157</v>
      </c>
      <c r="C7158">
        <v>7157</v>
      </c>
      <c r="D7158">
        <v>3564</v>
      </c>
      <c r="E7158" t="s">
        <v>4929</v>
      </c>
      <c r="F7158" t="s">
        <v>4930</v>
      </c>
      <c r="G7158" t="s">
        <v>4931</v>
      </c>
      <c r="H7158">
        <v>-36.217408</v>
      </c>
      <c r="I7158">
        <v>144.809735</v>
      </c>
    </row>
    <row r="7159" spans="1:9">
      <c r="A7159" t="s">
        <v>6602</v>
      </c>
      <c r="B7159" s="1" t="str">
        <f t="shared" si="111"/>
        <v>35647158</v>
      </c>
      <c r="C7159">
        <v>7158</v>
      </c>
      <c r="D7159">
        <v>3564</v>
      </c>
      <c r="E7159" t="s">
        <v>4929</v>
      </c>
      <c r="F7159" t="s">
        <v>4930</v>
      </c>
      <c r="G7159" t="s">
        <v>4931</v>
      </c>
      <c r="H7159">
        <v>-36.108652</v>
      </c>
      <c r="I7159">
        <v>144.629715</v>
      </c>
    </row>
    <row r="7160" spans="1:9">
      <c r="A7160" t="s">
        <v>6603</v>
      </c>
      <c r="B7160" s="1" t="str">
        <f t="shared" si="111"/>
        <v>35657159</v>
      </c>
      <c r="C7160">
        <v>7159</v>
      </c>
      <c r="D7160">
        <v>3565</v>
      </c>
      <c r="E7160" t="s">
        <v>4929</v>
      </c>
      <c r="F7160" t="s">
        <v>4930</v>
      </c>
      <c r="G7160" t="s">
        <v>4931</v>
      </c>
      <c r="H7160">
        <v>-36.192354</v>
      </c>
      <c r="I7160">
        <v>144.526275</v>
      </c>
    </row>
    <row r="7161" spans="1:9">
      <c r="A7161" t="s">
        <v>6604</v>
      </c>
      <c r="B7161" s="1" t="str">
        <f t="shared" si="111"/>
        <v>35667160</v>
      </c>
      <c r="C7161">
        <v>7160</v>
      </c>
      <c r="D7161">
        <v>3566</v>
      </c>
      <c r="E7161" t="s">
        <v>4929</v>
      </c>
      <c r="F7161" t="s">
        <v>4930</v>
      </c>
      <c r="G7161" t="s">
        <v>4931</v>
      </c>
      <c r="H7161">
        <v>-35.957441</v>
      </c>
      <c r="I7161">
        <v>144.366659</v>
      </c>
    </row>
    <row r="7162" spans="1:9">
      <c r="A7162" t="s">
        <v>6605</v>
      </c>
      <c r="B7162" s="1" t="str">
        <f t="shared" si="111"/>
        <v>35677161</v>
      </c>
      <c r="C7162">
        <v>7161</v>
      </c>
      <c r="D7162">
        <v>3567</v>
      </c>
      <c r="E7162" t="s">
        <v>4929</v>
      </c>
      <c r="F7162" t="s">
        <v>4930</v>
      </c>
      <c r="G7162" t="s">
        <v>4931</v>
      </c>
      <c r="H7162">
        <v>-35.886223</v>
      </c>
      <c r="I7162">
        <v>144.242273</v>
      </c>
    </row>
    <row r="7163" spans="1:9">
      <c r="A7163" t="s">
        <v>6606</v>
      </c>
      <c r="B7163" s="1" t="str">
        <f t="shared" si="111"/>
        <v>35677162</v>
      </c>
      <c r="C7163">
        <v>7162</v>
      </c>
      <c r="D7163">
        <v>3567</v>
      </c>
      <c r="E7163" t="s">
        <v>4929</v>
      </c>
      <c r="F7163" t="s">
        <v>4930</v>
      </c>
      <c r="G7163" t="s">
        <v>4931</v>
      </c>
      <c r="H7163">
        <v>-35.904018</v>
      </c>
      <c r="I7163">
        <v>144.301443</v>
      </c>
    </row>
    <row r="7164" spans="1:9">
      <c r="A7164" t="s">
        <v>6607</v>
      </c>
      <c r="B7164" s="1" t="str">
        <f t="shared" si="111"/>
        <v>35687163</v>
      </c>
      <c r="C7164">
        <v>7163</v>
      </c>
      <c r="D7164">
        <v>3568</v>
      </c>
      <c r="E7164" t="s">
        <v>4929</v>
      </c>
      <c r="F7164" t="s">
        <v>4930</v>
      </c>
      <c r="G7164" t="s">
        <v>4931</v>
      </c>
      <c r="H7164">
        <v>-35.836345</v>
      </c>
      <c r="I7164">
        <v>144.336635</v>
      </c>
    </row>
    <row r="7165" spans="1:9">
      <c r="A7165" t="s">
        <v>6608</v>
      </c>
      <c r="B7165" s="1" t="str">
        <f t="shared" si="111"/>
        <v>35687164</v>
      </c>
      <c r="C7165">
        <v>7164</v>
      </c>
      <c r="D7165">
        <v>3568</v>
      </c>
      <c r="E7165" t="s">
        <v>4929</v>
      </c>
      <c r="F7165" t="s">
        <v>4930</v>
      </c>
      <c r="G7165" t="s">
        <v>4931</v>
      </c>
      <c r="H7165">
        <v>-35.808807</v>
      </c>
      <c r="I7165">
        <v>144.221264</v>
      </c>
    </row>
    <row r="7166" spans="1:9">
      <c r="A7166" t="s">
        <v>6609</v>
      </c>
      <c r="B7166" s="1" t="str">
        <f t="shared" si="111"/>
        <v>35687165</v>
      </c>
      <c r="C7166">
        <v>7165</v>
      </c>
      <c r="D7166">
        <v>3568</v>
      </c>
      <c r="E7166" t="s">
        <v>4929</v>
      </c>
      <c r="F7166" t="s">
        <v>4930</v>
      </c>
      <c r="G7166" t="s">
        <v>4931</v>
      </c>
      <c r="H7166">
        <v>-35.79337</v>
      </c>
      <c r="I7166">
        <v>144.160827</v>
      </c>
    </row>
    <row r="7167" spans="1:9">
      <c r="A7167" t="s">
        <v>6610</v>
      </c>
      <c r="B7167" s="1" t="str">
        <f t="shared" si="111"/>
        <v>35687166</v>
      </c>
      <c r="C7167">
        <v>7166</v>
      </c>
      <c r="D7167">
        <v>3568</v>
      </c>
      <c r="E7167" t="s">
        <v>4929</v>
      </c>
      <c r="F7167" t="s">
        <v>4930</v>
      </c>
      <c r="G7167" t="s">
        <v>4931</v>
      </c>
      <c r="H7167">
        <v>-35.813775</v>
      </c>
      <c r="I7167">
        <v>144.182809</v>
      </c>
    </row>
    <row r="7168" spans="1:9">
      <c r="A7168" t="s">
        <v>6611</v>
      </c>
      <c r="B7168" s="1" t="str">
        <f t="shared" si="111"/>
        <v>35687167</v>
      </c>
      <c r="C7168">
        <v>7167</v>
      </c>
      <c r="D7168">
        <v>3568</v>
      </c>
      <c r="E7168" t="s">
        <v>4929</v>
      </c>
      <c r="F7168" t="s">
        <v>4930</v>
      </c>
      <c r="G7168" t="s">
        <v>4931</v>
      </c>
      <c r="H7168">
        <v>-35.711438</v>
      </c>
      <c r="I7168">
        <v>144.146351</v>
      </c>
    </row>
    <row r="7169" spans="1:9">
      <c r="A7169" t="s">
        <v>6612</v>
      </c>
      <c r="B7169" s="1" t="str">
        <f t="shared" si="111"/>
        <v>35687168</v>
      </c>
      <c r="C7169">
        <v>7168</v>
      </c>
      <c r="D7169">
        <v>3568</v>
      </c>
      <c r="E7169" t="s">
        <v>4929</v>
      </c>
      <c r="F7169" t="s">
        <v>4930</v>
      </c>
      <c r="G7169" t="s">
        <v>4931</v>
      </c>
      <c r="H7169">
        <v>-35.853908</v>
      </c>
      <c r="I7169">
        <v>144.244267</v>
      </c>
    </row>
    <row r="7170" spans="1:9">
      <c r="A7170" t="s">
        <v>6613</v>
      </c>
      <c r="B7170" s="1" t="str">
        <f t="shared" si="111"/>
        <v>35687169</v>
      </c>
      <c r="C7170">
        <v>7169</v>
      </c>
      <c r="D7170">
        <v>3568</v>
      </c>
      <c r="E7170" t="s">
        <v>4929</v>
      </c>
      <c r="F7170" t="s">
        <v>4930</v>
      </c>
      <c r="G7170" t="s">
        <v>4931</v>
      </c>
      <c r="H7170">
        <v>-35.851386</v>
      </c>
      <c r="I7170">
        <v>144.091251</v>
      </c>
    </row>
    <row r="7171" spans="1:9">
      <c r="A7171" t="s">
        <v>6614</v>
      </c>
      <c r="B7171" s="1" t="str">
        <f t="shared" ref="B7171:B7234" si="112">_xlfn.CONCAT(D7171,C7171)</f>
        <v>35687170</v>
      </c>
      <c r="C7171">
        <v>7170</v>
      </c>
      <c r="D7171">
        <v>3568</v>
      </c>
      <c r="E7171" t="s">
        <v>4929</v>
      </c>
      <c r="F7171" t="s">
        <v>4930</v>
      </c>
      <c r="G7171" t="s">
        <v>4931</v>
      </c>
      <c r="H7171">
        <v>-35.858679</v>
      </c>
      <c r="I7171">
        <v>144.159049</v>
      </c>
    </row>
    <row r="7172" spans="1:9">
      <c r="A7172" t="s">
        <v>6615</v>
      </c>
      <c r="B7172" s="1" t="str">
        <f t="shared" si="112"/>
        <v>35687171</v>
      </c>
      <c r="C7172">
        <v>7171</v>
      </c>
      <c r="D7172">
        <v>3568</v>
      </c>
      <c r="E7172" t="s">
        <v>4929</v>
      </c>
      <c r="F7172" t="s">
        <v>4930</v>
      </c>
      <c r="G7172" t="s">
        <v>4931</v>
      </c>
      <c r="H7172">
        <v>-35.811183</v>
      </c>
      <c r="I7172">
        <v>144.124299</v>
      </c>
    </row>
    <row r="7173" spans="1:9">
      <c r="A7173" t="s">
        <v>6616</v>
      </c>
      <c r="B7173" s="1" t="str">
        <f t="shared" si="112"/>
        <v>35687172</v>
      </c>
      <c r="C7173">
        <v>7172</v>
      </c>
      <c r="D7173">
        <v>3568</v>
      </c>
      <c r="E7173" t="s">
        <v>4929</v>
      </c>
      <c r="F7173" t="s">
        <v>4930</v>
      </c>
      <c r="G7173" t="s">
        <v>4931</v>
      </c>
      <c r="H7173">
        <v>-35.920497</v>
      </c>
      <c r="I7173">
        <v>144.100406</v>
      </c>
    </row>
    <row r="7174" spans="1:9">
      <c r="A7174" t="s">
        <v>6617</v>
      </c>
      <c r="B7174" s="1" t="str">
        <f t="shared" si="112"/>
        <v>35687173</v>
      </c>
      <c r="C7174">
        <v>7173</v>
      </c>
      <c r="D7174">
        <v>3568</v>
      </c>
      <c r="E7174" t="s">
        <v>4929</v>
      </c>
      <c r="F7174" t="s">
        <v>4930</v>
      </c>
      <c r="G7174" t="s">
        <v>4931</v>
      </c>
      <c r="H7174">
        <v>-35.857221</v>
      </c>
      <c r="I7174">
        <v>144.282705</v>
      </c>
    </row>
    <row r="7175" spans="1:9">
      <c r="A7175" t="s">
        <v>6618</v>
      </c>
      <c r="B7175" s="1" t="str">
        <f t="shared" si="112"/>
        <v>35707174</v>
      </c>
      <c r="C7175">
        <v>7174</v>
      </c>
      <c r="D7175">
        <v>3570</v>
      </c>
      <c r="E7175" t="s">
        <v>4929</v>
      </c>
      <c r="F7175" t="s">
        <v>4930</v>
      </c>
      <c r="G7175" t="s">
        <v>4931</v>
      </c>
      <c r="H7175">
        <v>-36.474005</v>
      </c>
      <c r="I7175">
        <v>144.1055</v>
      </c>
    </row>
    <row r="7176" spans="1:9">
      <c r="A7176" t="s">
        <v>6619</v>
      </c>
      <c r="B7176" s="1" t="str">
        <f t="shared" si="112"/>
        <v>35707175</v>
      </c>
      <c r="C7176">
        <v>7175</v>
      </c>
      <c r="D7176">
        <v>3570</v>
      </c>
      <c r="E7176" t="s">
        <v>4929</v>
      </c>
      <c r="F7176" t="s">
        <v>4930</v>
      </c>
      <c r="G7176" t="s">
        <v>4931</v>
      </c>
      <c r="H7176">
        <v>-36.44328</v>
      </c>
      <c r="I7176">
        <v>144.430294</v>
      </c>
    </row>
    <row r="7177" spans="1:9">
      <c r="A7177" t="s">
        <v>6620</v>
      </c>
      <c r="B7177" s="1" t="str">
        <f t="shared" si="112"/>
        <v>35707176</v>
      </c>
      <c r="C7177">
        <v>7176</v>
      </c>
      <c r="D7177">
        <v>3570</v>
      </c>
      <c r="E7177" t="s">
        <v>4929</v>
      </c>
      <c r="F7177" t="s">
        <v>4930</v>
      </c>
      <c r="G7177" t="s">
        <v>4931</v>
      </c>
      <c r="H7177">
        <v>-36.458285</v>
      </c>
      <c r="I7177">
        <v>144.380317</v>
      </c>
    </row>
    <row r="7178" spans="1:9">
      <c r="A7178" t="s">
        <v>6621</v>
      </c>
      <c r="B7178" s="1" t="str">
        <f t="shared" si="112"/>
        <v>35707177</v>
      </c>
      <c r="C7178">
        <v>7177</v>
      </c>
      <c r="D7178">
        <v>3570</v>
      </c>
      <c r="E7178" t="s">
        <v>4929</v>
      </c>
      <c r="F7178" t="s">
        <v>4930</v>
      </c>
      <c r="G7178" t="s">
        <v>4931</v>
      </c>
      <c r="H7178">
        <v>-36.566527</v>
      </c>
      <c r="I7178">
        <v>144.243285</v>
      </c>
    </row>
    <row r="7179" spans="1:9">
      <c r="A7179" t="s">
        <v>6622</v>
      </c>
      <c r="B7179" s="1" t="str">
        <f t="shared" si="112"/>
        <v>35707178</v>
      </c>
      <c r="C7179">
        <v>7178</v>
      </c>
      <c r="D7179">
        <v>3570</v>
      </c>
      <c r="E7179" t="s">
        <v>4929</v>
      </c>
      <c r="F7179" t="s">
        <v>4930</v>
      </c>
      <c r="G7179" t="s">
        <v>4931</v>
      </c>
      <c r="H7179">
        <v>-36.535452</v>
      </c>
      <c r="I7179">
        <v>144.206583</v>
      </c>
    </row>
    <row r="7180" spans="1:9">
      <c r="A7180" t="s">
        <v>6623</v>
      </c>
      <c r="B7180" s="1" t="str">
        <f t="shared" si="112"/>
        <v>35707179</v>
      </c>
      <c r="C7180">
        <v>7179</v>
      </c>
      <c r="D7180">
        <v>3570</v>
      </c>
      <c r="E7180" t="s">
        <v>4929</v>
      </c>
      <c r="F7180" t="s">
        <v>4930</v>
      </c>
      <c r="G7180" t="s">
        <v>4931</v>
      </c>
      <c r="H7180">
        <v>-38.24686</v>
      </c>
      <c r="I7180">
        <v>145.066308</v>
      </c>
    </row>
    <row r="7181" spans="1:9">
      <c r="A7181" t="s">
        <v>6624</v>
      </c>
      <c r="B7181" s="1" t="str">
        <f t="shared" si="112"/>
        <v>35717180</v>
      </c>
      <c r="C7181">
        <v>7180</v>
      </c>
      <c r="D7181">
        <v>3571</v>
      </c>
      <c r="E7181" t="s">
        <v>6503</v>
      </c>
      <c r="F7181" t="s">
        <v>4930</v>
      </c>
      <c r="G7181" t="s">
        <v>4931</v>
      </c>
      <c r="H7181">
        <v>-36.370912</v>
      </c>
      <c r="I7181">
        <v>144.231949</v>
      </c>
    </row>
    <row r="7182" spans="1:9">
      <c r="A7182" t="s">
        <v>6625</v>
      </c>
      <c r="B7182" s="1" t="str">
        <f t="shared" si="112"/>
        <v>35717181</v>
      </c>
      <c r="C7182">
        <v>7181</v>
      </c>
      <c r="D7182">
        <v>3571</v>
      </c>
      <c r="E7182" t="s">
        <v>6503</v>
      </c>
      <c r="F7182" t="s">
        <v>4930</v>
      </c>
      <c r="G7182" t="s">
        <v>4931</v>
      </c>
      <c r="H7182">
        <v>-36.399867</v>
      </c>
      <c r="I7182">
        <v>144.308331</v>
      </c>
    </row>
    <row r="7183" spans="1:9">
      <c r="A7183" t="s">
        <v>6626</v>
      </c>
      <c r="B7183" s="1" t="str">
        <f t="shared" si="112"/>
        <v>35717182</v>
      </c>
      <c r="C7183">
        <v>7182</v>
      </c>
      <c r="D7183">
        <v>3571</v>
      </c>
      <c r="E7183" t="s">
        <v>6503</v>
      </c>
      <c r="F7183" t="s">
        <v>4930</v>
      </c>
      <c r="G7183" t="s">
        <v>4931</v>
      </c>
      <c r="H7183">
        <v>-36.35515</v>
      </c>
      <c r="I7183">
        <v>144.0926</v>
      </c>
    </row>
    <row r="7184" spans="1:9">
      <c r="A7184" t="s">
        <v>6627</v>
      </c>
      <c r="B7184" s="1" t="str">
        <f t="shared" si="112"/>
        <v>35717183</v>
      </c>
      <c r="C7184">
        <v>7183</v>
      </c>
      <c r="D7184">
        <v>3571</v>
      </c>
      <c r="E7184" t="s">
        <v>6503</v>
      </c>
      <c r="F7184" t="s">
        <v>4930</v>
      </c>
      <c r="G7184" t="s">
        <v>4931</v>
      </c>
      <c r="H7184">
        <v>-36.428983</v>
      </c>
      <c r="I7184">
        <v>144.230263</v>
      </c>
    </row>
    <row r="7185" spans="1:9">
      <c r="A7185" t="s">
        <v>6628</v>
      </c>
      <c r="B7185" s="1" t="str">
        <f t="shared" si="112"/>
        <v>35727184</v>
      </c>
      <c r="C7185">
        <v>7184</v>
      </c>
      <c r="D7185">
        <v>3572</v>
      </c>
      <c r="E7185" t="s">
        <v>4929</v>
      </c>
      <c r="F7185" t="s">
        <v>4930</v>
      </c>
      <c r="G7185" t="s">
        <v>4931</v>
      </c>
      <c r="H7185">
        <v>-36.356189</v>
      </c>
      <c r="I7185">
        <v>144.381891</v>
      </c>
    </row>
    <row r="7186" spans="1:9">
      <c r="A7186" t="s">
        <v>6629</v>
      </c>
      <c r="B7186" s="1" t="str">
        <f t="shared" si="112"/>
        <v>35727185</v>
      </c>
      <c r="C7186">
        <v>7185</v>
      </c>
      <c r="D7186">
        <v>3572</v>
      </c>
      <c r="E7186" t="s">
        <v>4929</v>
      </c>
      <c r="F7186" t="s">
        <v>4930</v>
      </c>
      <c r="G7186" t="s">
        <v>4931</v>
      </c>
      <c r="H7186">
        <v>-36.299018</v>
      </c>
      <c r="I7186">
        <v>144.319328</v>
      </c>
    </row>
    <row r="7187" spans="1:9">
      <c r="A7187" t="s">
        <v>6630</v>
      </c>
      <c r="B7187" s="1" t="str">
        <f t="shared" si="112"/>
        <v>35727186</v>
      </c>
      <c r="C7187">
        <v>7186</v>
      </c>
      <c r="D7187">
        <v>3572</v>
      </c>
      <c r="E7187" t="s">
        <v>4929</v>
      </c>
      <c r="F7187" t="s">
        <v>4930</v>
      </c>
      <c r="G7187" t="s">
        <v>4931</v>
      </c>
      <c r="H7187">
        <v>-36.301144</v>
      </c>
      <c r="I7187">
        <v>144.231929</v>
      </c>
    </row>
    <row r="7188" spans="1:9">
      <c r="A7188" t="s">
        <v>4126</v>
      </c>
      <c r="B7188" s="1" t="str">
        <f t="shared" si="112"/>
        <v>35727187</v>
      </c>
      <c r="C7188">
        <v>7187</v>
      </c>
      <c r="D7188">
        <v>3572</v>
      </c>
      <c r="E7188" t="s">
        <v>4929</v>
      </c>
      <c r="F7188" t="s">
        <v>4930</v>
      </c>
      <c r="G7188" t="s">
        <v>4931</v>
      </c>
      <c r="H7188">
        <v>-36.299054</v>
      </c>
      <c r="I7188">
        <v>144.43186</v>
      </c>
    </row>
    <row r="7189" spans="1:9">
      <c r="A7189" t="s">
        <v>6631</v>
      </c>
      <c r="B7189" s="1" t="str">
        <f t="shared" si="112"/>
        <v>35737188</v>
      </c>
      <c r="C7189">
        <v>7188</v>
      </c>
      <c r="D7189">
        <v>3573</v>
      </c>
      <c r="E7189" t="s">
        <v>4929</v>
      </c>
      <c r="F7189" t="s">
        <v>4930</v>
      </c>
      <c r="G7189" t="s">
        <v>4931</v>
      </c>
      <c r="H7189">
        <v>-36.298763</v>
      </c>
      <c r="I7189">
        <v>144.085645</v>
      </c>
    </row>
    <row r="7190" spans="1:9">
      <c r="A7190" t="s">
        <v>6632</v>
      </c>
      <c r="B7190" s="1" t="str">
        <f t="shared" si="112"/>
        <v>35737189</v>
      </c>
      <c r="C7190">
        <v>7189</v>
      </c>
      <c r="D7190">
        <v>3573</v>
      </c>
      <c r="E7190" t="s">
        <v>4929</v>
      </c>
      <c r="F7190" t="s">
        <v>4930</v>
      </c>
      <c r="G7190" t="s">
        <v>4931</v>
      </c>
      <c r="H7190">
        <v>-36.211184</v>
      </c>
      <c r="I7190">
        <v>144.230492</v>
      </c>
    </row>
    <row r="7191" spans="1:9">
      <c r="A7191" t="s">
        <v>4550</v>
      </c>
      <c r="B7191" s="1" t="str">
        <f t="shared" si="112"/>
        <v>35737190</v>
      </c>
      <c r="C7191">
        <v>7190</v>
      </c>
      <c r="D7191">
        <v>3573</v>
      </c>
      <c r="E7191" t="s">
        <v>4929</v>
      </c>
      <c r="F7191" t="s">
        <v>4930</v>
      </c>
      <c r="G7191" t="s">
        <v>4931</v>
      </c>
      <c r="H7191">
        <v>-36.223216</v>
      </c>
      <c r="I7191">
        <v>144.411942</v>
      </c>
    </row>
    <row r="7192" spans="1:9">
      <c r="A7192" t="s">
        <v>6633</v>
      </c>
      <c r="B7192" s="1" t="str">
        <f t="shared" si="112"/>
        <v>35737191</v>
      </c>
      <c r="C7192">
        <v>7191</v>
      </c>
      <c r="D7192">
        <v>3573</v>
      </c>
      <c r="E7192" t="s">
        <v>4929</v>
      </c>
      <c r="F7192" t="s">
        <v>4930</v>
      </c>
      <c r="G7192" t="s">
        <v>4931</v>
      </c>
      <c r="H7192">
        <v>-36.225801</v>
      </c>
      <c r="I7192">
        <v>144.454498</v>
      </c>
    </row>
    <row r="7193" spans="1:9">
      <c r="A7193" t="s">
        <v>6634</v>
      </c>
      <c r="B7193" s="1" t="str">
        <f t="shared" si="112"/>
        <v>35737192</v>
      </c>
      <c r="C7193">
        <v>7192</v>
      </c>
      <c r="D7193">
        <v>3573</v>
      </c>
      <c r="E7193" t="s">
        <v>4929</v>
      </c>
      <c r="F7193" t="s">
        <v>4930</v>
      </c>
      <c r="G7193" t="s">
        <v>4931</v>
      </c>
      <c r="H7193">
        <v>-36.129338</v>
      </c>
      <c r="I7193">
        <v>144.382976</v>
      </c>
    </row>
    <row r="7194" spans="1:9">
      <c r="A7194" t="s">
        <v>6635</v>
      </c>
      <c r="B7194" s="1" t="str">
        <f t="shared" si="112"/>
        <v>35757193</v>
      </c>
      <c r="C7194">
        <v>7193</v>
      </c>
      <c r="D7194">
        <v>3575</v>
      </c>
      <c r="E7194" t="s">
        <v>4929</v>
      </c>
      <c r="F7194" t="s">
        <v>4930</v>
      </c>
      <c r="G7194" t="s">
        <v>4931</v>
      </c>
      <c r="H7194">
        <v>-36.042544</v>
      </c>
      <c r="I7194">
        <v>143.990513</v>
      </c>
    </row>
    <row r="7195" spans="1:9">
      <c r="A7195" t="s">
        <v>6636</v>
      </c>
      <c r="B7195" s="1" t="str">
        <f t="shared" si="112"/>
        <v>35757194</v>
      </c>
      <c r="C7195">
        <v>7194</v>
      </c>
      <c r="D7195">
        <v>3575</v>
      </c>
      <c r="E7195" t="s">
        <v>4929</v>
      </c>
      <c r="F7195" t="s">
        <v>4930</v>
      </c>
      <c r="G7195" t="s">
        <v>4931</v>
      </c>
      <c r="H7195">
        <v>-36.055885</v>
      </c>
      <c r="I7195">
        <v>144.287813</v>
      </c>
    </row>
    <row r="7196" spans="1:9">
      <c r="A7196" t="s">
        <v>6637</v>
      </c>
      <c r="B7196" s="1" t="str">
        <f t="shared" si="112"/>
        <v>35757195</v>
      </c>
      <c r="C7196">
        <v>7195</v>
      </c>
      <c r="D7196">
        <v>3575</v>
      </c>
      <c r="E7196" t="s">
        <v>4929</v>
      </c>
      <c r="F7196" t="s">
        <v>4930</v>
      </c>
      <c r="G7196" t="s">
        <v>4931</v>
      </c>
      <c r="H7196">
        <v>-35.975089</v>
      </c>
      <c r="I7196">
        <v>143.944279</v>
      </c>
    </row>
    <row r="7197" spans="1:9">
      <c r="A7197" t="s">
        <v>6638</v>
      </c>
      <c r="B7197" s="1" t="str">
        <f t="shared" si="112"/>
        <v>35757196</v>
      </c>
      <c r="C7197">
        <v>7196</v>
      </c>
      <c r="D7197">
        <v>3575</v>
      </c>
      <c r="E7197" t="s">
        <v>4929</v>
      </c>
      <c r="F7197" t="s">
        <v>4930</v>
      </c>
      <c r="G7197" t="s">
        <v>4931</v>
      </c>
      <c r="H7197">
        <v>-35.982312</v>
      </c>
      <c r="I7197">
        <v>144.078033</v>
      </c>
    </row>
    <row r="7198" spans="1:9">
      <c r="A7198" t="s">
        <v>6639</v>
      </c>
      <c r="B7198" s="1" t="str">
        <f t="shared" si="112"/>
        <v>35757197</v>
      </c>
      <c r="C7198">
        <v>7197</v>
      </c>
      <c r="D7198">
        <v>3575</v>
      </c>
      <c r="E7198" t="s">
        <v>4929</v>
      </c>
      <c r="F7198" t="s">
        <v>4930</v>
      </c>
      <c r="G7198" t="s">
        <v>4931</v>
      </c>
      <c r="H7198">
        <v>-36.163631</v>
      </c>
      <c r="I7198">
        <v>144.171905</v>
      </c>
    </row>
    <row r="7199" spans="1:9">
      <c r="A7199" t="s">
        <v>6640</v>
      </c>
      <c r="B7199" s="1" t="str">
        <f t="shared" si="112"/>
        <v>35757198</v>
      </c>
      <c r="C7199">
        <v>7198</v>
      </c>
      <c r="D7199">
        <v>3575</v>
      </c>
      <c r="E7199" t="s">
        <v>4929</v>
      </c>
      <c r="F7199" t="s">
        <v>4930</v>
      </c>
      <c r="G7199" t="s">
        <v>4931</v>
      </c>
      <c r="H7199">
        <v>-36.055221</v>
      </c>
      <c r="I7199">
        <v>144.115148</v>
      </c>
    </row>
    <row r="7200" spans="1:9">
      <c r="A7200" t="s">
        <v>6641</v>
      </c>
      <c r="B7200" s="1" t="str">
        <f t="shared" si="112"/>
        <v>35757199</v>
      </c>
      <c r="C7200">
        <v>7199</v>
      </c>
      <c r="D7200">
        <v>3575</v>
      </c>
      <c r="E7200" t="s">
        <v>4929</v>
      </c>
      <c r="F7200" t="s">
        <v>4930</v>
      </c>
      <c r="G7200" t="s">
        <v>4931</v>
      </c>
      <c r="H7200">
        <v>-36.086706</v>
      </c>
      <c r="I7200">
        <v>144.236156</v>
      </c>
    </row>
    <row r="7201" spans="1:9">
      <c r="A7201" t="s">
        <v>6642</v>
      </c>
      <c r="B7201" s="1" t="str">
        <f t="shared" si="112"/>
        <v>35757200</v>
      </c>
      <c r="C7201">
        <v>7200</v>
      </c>
      <c r="D7201">
        <v>3575</v>
      </c>
      <c r="E7201" t="s">
        <v>4929</v>
      </c>
      <c r="F7201" t="s">
        <v>4930</v>
      </c>
      <c r="G7201" t="s">
        <v>4931</v>
      </c>
      <c r="H7201">
        <v>-36.091366</v>
      </c>
      <c r="I7201">
        <v>144.257619</v>
      </c>
    </row>
    <row r="7202" spans="1:9">
      <c r="A7202" t="s">
        <v>6643</v>
      </c>
      <c r="B7202" s="1" t="str">
        <f t="shared" si="112"/>
        <v>35757201</v>
      </c>
      <c r="C7202">
        <v>7201</v>
      </c>
      <c r="D7202">
        <v>3575</v>
      </c>
      <c r="E7202" t="s">
        <v>4929</v>
      </c>
      <c r="F7202" t="s">
        <v>4930</v>
      </c>
      <c r="G7202" t="s">
        <v>4931</v>
      </c>
      <c r="H7202">
        <v>-36.152718</v>
      </c>
      <c r="I7202">
        <v>144.101756</v>
      </c>
    </row>
    <row r="7203" spans="1:9">
      <c r="A7203" t="s">
        <v>6644</v>
      </c>
      <c r="B7203" s="1" t="str">
        <f t="shared" si="112"/>
        <v>35767202</v>
      </c>
      <c r="C7203">
        <v>7202</v>
      </c>
      <c r="D7203">
        <v>3576</v>
      </c>
      <c r="E7203" t="s">
        <v>4929</v>
      </c>
      <c r="F7203" t="s">
        <v>4930</v>
      </c>
      <c r="G7203" t="s">
        <v>4931</v>
      </c>
      <c r="H7203">
        <v>-36.198759</v>
      </c>
      <c r="I7203">
        <v>143.956055</v>
      </c>
    </row>
    <row r="7204" spans="1:9">
      <c r="A7204" t="s">
        <v>3066</v>
      </c>
      <c r="B7204" s="1" t="str">
        <f t="shared" si="112"/>
        <v>35797203</v>
      </c>
      <c r="C7204">
        <v>7203</v>
      </c>
      <c r="D7204">
        <v>3579</v>
      </c>
      <c r="E7204" t="s">
        <v>4929</v>
      </c>
      <c r="F7204" t="s">
        <v>4930</v>
      </c>
      <c r="G7204" t="s">
        <v>4931</v>
      </c>
      <c r="H7204">
        <v>-35.878433</v>
      </c>
      <c r="I7204">
        <v>143.872782</v>
      </c>
    </row>
    <row r="7205" spans="1:9">
      <c r="A7205" t="s">
        <v>6645</v>
      </c>
      <c r="B7205" s="1" t="str">
        <f t="shared" si="112"/>
        <v>35797204</v>
      </c>
      <c r="C7205">
        <v>7204</v>
      </c>
      <c r="D7205">
        <v>3579</v>
      </c>
      <c r="E7205" t="s">
        <v>4929</v>
      </c>
      <c r="F7205" t="s">
        <v>4930</v>
      </c>
      <c r="G7205" t="s">
        <v>4931</v>
      </c>
      <c r="H7205">
        <v>-35.940964</v>
      </c>
      <c r="I7205">
        <v>143.859905</v>
      </c>
    </row>
    <row r="7206" spans="1:9">
      <c r="A7206" t="s">
        <v>6646</v>
      </c>
      <c r="B7206" s="1" t="str">
        <f t="shared" si="112"/>
        <v>35797205</v>
      </c>
      <c r="C7206">
        <v>7205</v>
      </c>
      <c r="D7206">
        <v>3579</v>
      </c>
      <c r="E7206" t="s">
        <v>4929</v>
      </c>
      <c r="F7206" t="s">
        <v>4930</v>
      </c>
      <c r="G7206" t="s">
        <v>4931</v>
      </c>
      <c r="H7206">
        <v>-35.6768</v>
      </c>
      <c r="I7206">
        <v>143.727205</v>
      </c>
    </row>
    <row r="7207" spans="1:9">
      <c r="A7207" t="s">
        <v>6647</v>
      </c>
      <c r="B7207" s="1" t="str">
        <f t="shared" si="112"/>
        <v>35797206</v>
      </c>
      <c r="C7207">
        <v>7206</v>
      </c>
      <c r="D7207">
        <v>3579</v>
      </c>
      <c r="E7207" t="s">
        <v>4929</v>
      </c>
      <c r="F7207" t="s">
        <v>4930</v>
      </c>
      <c r="G7207" t="s">
        <v>4931</v>
      </c>
      <c r="H7207">
        <v>-35.612248</v>
      </c>
      <c r="I7207">
        <v>143.623573</v>
      </c>
    </row>
    <row r="7208" spans="1:9">
      <c r="A7208" t="s">
        <v>6648</v>
      </c>
      <c r="B7208" s="1" t="str">
        <f t="shared" si="112"/>
        <v>35797207</v>
      </c>
      <c r="C7208">
        <v>7207</v>
      </c>
      <c r="D7208">
        <v>3579</v>
      </c>
      <c r="E7208" t="s">
        <v>4929</v>
      </c>
      <c r="F7208" t="s">
        <v>4930</v>
      </c>
      <c r="G7208" t="s">
        <v>4931</v>
      </c>
      <c r="H7208">
        <v>-35.490506</v>
      </c>
      <c r="I7208">
        <v>143.818588</v>
      </c>
    </row>
    <row r="7209" spans="1:9">
      <c r="A7209" t="s">
        <v>6649</v>
      </c>
      <c r="B7209" s="1" t="str">
        <f t="shared" si="112"/>
        <v>35797208</v>
      </c>
      <c r="C7209">
        <v>7208</v>
      </c>
      <c r="D7209">
        <v>3579</v>
      </c>
      <c r="E7209" t="s">
        <v>4929</v>
      </c>
      <c r="F7209" t="s">
        <v>4930</v>
      </c>
      <c r="G7209" t="s">
        <v>4931</v>
      </c>
      <c r="H7209">
        <v>-35.786233</v>
      </c>
      <c r="I7209">
        <v>143.660835</v>
      </c>
    </row>
    <row r="7210" spans="1:9">
      <c r="A7210" t="s">
        <v>6650</v>
      </c>
      <c r="B7210" s="1" t="str">
        <f t="shared" si="112"/>
        <v>35797209</v>
      </c>
      <c r="C7210">
        <v>7209</v>
      </c>
      <c r="D7210">
        <v>3579</v>
      </c>
      <c r="E7210" t="s">
        <v>4929</v>
      </c>
      <c r="F7210" t="s">
        <v>4930</v>
      </c>
      <c r="G7210" t="s">
        <v>4931</v>
      </c>
      <c r="H7210">
        <v>-35.615243</v>
      </c>
      <c r="I7210">
        <v>143.942374</v>
      </c>
    </row>
    <row r="7211" spans="1:9">
      <c r="A7211" t="s">
        <v>6651</v>
      </c>
      <c r="B7211" s="1" t="str">
        <f t="shared" si="112"/>
        <v>35797210</v>
      </c>
      <c r="C7211">
        <v>7210</v>
      </c>
      <c r="D7211">
        <v>3579</v>
      </c>
      <c r="E7211" t="s">
        <v>4929</v>
      </c>
      <c r="F7211" t="s">
        <v>4930</v>
      </c>
      <c r="G7211" t="s">
        <v>4931</v>
      </c>
      <c r="H7211">
        <v>-35.815627</v>
      </c>
      <c r="I7211">
        <v>143.829397</v>
      </c>
    </row>
    <row r="7212" spans="1:9">
      <c r="A7212" t="s">
        <v>6652</v>
      </c>
      <c r="B7212" s="1" t="str">
        <f t="shared" si="112"/>
        <v>35797211</v>
      </c>
      <c r="C7212">
        <v>7211</v>
      </c>
      <c r="D7212">
        <v>3579</v>
      </c>
      <c r="E7212" t="s">
        <v>4929</v>
      </c>
      <c r="F7212" t="s">
        <v>4930</v>
      </c>
      <c r="G7212" t="s">
        <v>4931</v>
      </c>
      <c r="H7212">
        <v>-35.672459</v>
      </c>
      <c r="I7212">
        <v>143.86925</v>
      </c>
    </row>
    <row r="7213" spans="1:9">
      <c r="A7213" t="s">
        <v>6653</v>
      </c>
      <c r="B7213" s="1" t="str">
        <f t="shared" si="112"/>
        <v>35797212</v>
      </c>
      <c r="C7213">
        <v>7212</v>
      </c>
      <c r="D7213">
        <v>3579</v>
      </c>
      <c r="E7213" t="s">
        <v>4929</v>
      </c>
      <c r="F7213" t="s">
        <v>4930</v>
      </c>
      <c r="G7213" t="s">
        <v>4931</v>
      </c>
      <c r="H7213">
        <v>-35.508028</v>
      </c>
      <c r="I7213">
        <v>143.95598</v>
      </c>
    </row>
    <row r="7214" spans="1:9">
      <c r="A7214" t="s">
        <v>6654</v>
      </c>
      <c r="B7214" s="1" t="str">
        <f t="shared" si="112"/>
        <v>35797213</v>
      </c>
      <c r="C7214">
        <v>7213</v>
      </c>
      <c r="D7214">
        <v>3579</v>
      </c>
      <c r="E7214" t="s">
        <v>4929</v>
      </c>
      <c r="F7214" t="s">
        <v>4930</v>
      </c>
      <c r="G7214" t="s">
        <v>4931</v>
      </c>
      <c r="H7214">
        <v>-35.735049</v>
      </c>
      <c r="I7214">
        <v>143.918869</v>
      </c>
    </row>
    <row r="7215" spans="1:9">
      <c r="A7215" t="s">
        <v>6655</v>
      </c>
      <c r="B7215" s="1" t="str">
        <f t="shared" si="112"/>
        <v>35797214</v>
      </c>
      <c r="C7215">
        <v>7214</v>
      </c>
      <c r="D7215">
        <v>3579</v>
      </c>
      <c r="E7215" t="s">
        <v>4929</v>
      </c>
      <c r="F7215" t="s">
        <v>4930</v>
      </c>
      <c r="G7215" t="s">
        <v>4931</v>
      </c>
      <c r="H7215">
        <v>-35.786359</v>
      </c>
      <c r="I7215">
        <v>144.019485</v>
      </c>
    </row>
    <row r="7216" spans="1:9">
      <c r="A7216" t="s">
        <v>6656</v>
      </c>
      <c r="B7216" s="1" t="str">
        <f t="shared" si="112"/>
        <v>35797215</v>
      </c>
      <c r="C7216">
        <v>7215</v>
      </c>
      <c r="D7216">
        <v>3579</v>
      </c>
      <c r="E7216" t="s">
        <v>4929</v>
      </c>
      <c r="F7216" t="s">
        <v>4930</v>
      </c>
      <c r="G7216" t="s">
        <v>4931</v>
      </c>
      <c r="H7216">
        <v>-35.743107</v>
      </c>
      <c r="I7216">
        <v>144.07558</v>
      </c>
    </row>
    <row r="7217" spans="1:9">
      <c r="A7217" t="s">
        <v>6657</v>
      </c>
      <c r="B7217" s="1" t="str">
        <f t="shared" si="112"/>
        <v>35797216</v>
      </c>
      <c r="C7217">
        <v>7216</v>
      </c>
      <c r="D7217">
        <v>3579</v>
      </c>
      <c r="E7217" t="s">
        <v>4929</v>
      </c>
      <c r="F7217" t="s">
        <v>4930</v>
      </c>
      <c r="G7217" t="s">
        <v>4931</v>
      </c>
      <c r="H7217">
        <v>-35.876065</v>
      </c>
      <c r="I7217">
        <v>143.800262</v>
      </c>
    </row>
    <row r="7218" spans="1:9">
      <c r="A7218" t="s">
        <v>6658</v>
      </c>
      <c r="B7218" s="1" t="str">
        <f t="shared" si="112"/>
        <v>35797217</v>
      </c>
      <c r="C7218">
        <v>7217</v>
      </c>
      <c r="D7218">
        <v>3579</v>
      </c>
      <c r="E7218" t="s">
        <v>4929</v>
      </c>
      <c r="F7218" t="s">
        <v>4930</v>
      </c>
      <c r="G7218" t="s">
        <v>4931</v>
      </c>
      <c r="H7218">
        <v>-35.918792</v>
      </c>
      <c r="I7218">
        <v>144.028959</v>
      </c>
    </row>
    <row r="7219" spans="1:9">
      <c r="A7219" t="s">
        <v>6659</v>
      </c>
      <c r="B7219" s="1" t="str">
        <f t="shared" si="112"/>
        <v>35797218</v>
      </c>
      <c r="C7219">
        <v>7218</v>
      </c>
      <c r="D7219">
        <v>3579</v>
      </c>
      <c r="E7219" t="s">
        <v>4929</v>
      </c>
      <c r="F7219" t="s">
        <v>4930</v>
      </c>
      <c r="G7219" t="s">
        <v>4931</v>
      </c>
      <c r="H7219">
        <v>-35.884903</v>
      </c>
      <c r="I7219">
        <v>143.71319</v>
      </c>
    </row>
    <row r="7220" spans="1:9">
      <c r="A7220" t="s">
        <v>6660</v>
      </c>
      <c r="B7220" s="1" t="str">
        <f t="shared" si="112"/>
        <v>35797219</v>
      </c>
      <c r="C7220">
        <v>7219</v>
      </c>
      <c r="D7220">
        <v>3579</v>
      </c>
      <c r="E7220" t="s">
        <v>4929</v>
      </c>
      <c r="F7220" t="s">
        <v>4930</v>
      </c>
      <c r="G7220" t="s">
        <v>4931</v>
      </c>
      <c r="H7220">
        <v>-35.790873</v>
      </c>
      <c r="I7220">
        <v>144.059018</v>
      </c>
    </row>
    <row r="7221" spans="1:9">
      <c r="A7221" t="s">
        <v>6661</v>
      </c>
      <c r="B7221" s="1" t="str">
        <f t="shared" si="112"/>
        <v>35797220</v>
      </c>
      <c r="C7221">
        <v>7220</v>
      </c>
      <c r="D7221">
        <v>3579</v>
      </c>
      <c r="E7221" t="s">
        <v>4929</v>
      </c>
      <c r="F7221" t="s">
        <v>4930</v>
      </c>
      <c r="G7221" t="s">
        <v>4931</v>
      </c>
      <c r="H7221">
        <v>-35.527252</v>
      </c>
      <c r="I7221">
        <v>143.956969</v>
      </c>
    </row>
    <row r="7222" spans="1:9">
      <c r="A7222" t="s">
        <v>6662</v>
      </c>
      <c r="B7222" s="1" t="str">
        <f t="shared" si="112"/>
        <v>35797221</v>
      </c>
      <c r="C7222">
        <v>7221</v>
      </c>
      <c r="D7222">
        <v>3579</v>
      </c>
      <c r="E7222" t="s">
        <v>4929</v>
      </c>
      <c r="F7222" t="s">
        <v>4930</v>
      </c>
      <c r="G7222" t="s">
        <v>4931</v>
      </c>
      <c r="H7222">
        <v>-35.502293</v>
      </c>
      <c r="I7222">
        <v>143.910118</v>
      </c>
    </row>
    <row r="7223" spans="1:9">
      <c r="A7223" t="s">
        <v>6663</v>
      </c>
      <c r="B7223" s="1" t="str">
        <f t="shared" si="112"/>
        <v>35797222</v>
      </c>
      <c r="C7223">
        <v>7222</v>
      </c>
      <c r="D7223">
        <v>3579</v>
      </c>
      <c r="E7223" t="s">
        <v>4929</v>
      </c>
      <c r="F7223" t="s">
        <v>4930</v>
      </c>
      <c r="G7223" t="s">
        <v>4931</v>
      </c>
      <c r="H7223">
        <v>-35.594342</v>
      </c>
      <c r="I7223">
        <v>143.996812</v>
      </c>
    </row>
    <row r="7224" spans="1:9">
      <c r="A7224" t="s">
        <v>6664</v>
      </c>
      <c r="B7224" s="1" t="str">
        <f t="shared" si="112"/>
        <v>35797223</v>
      </c>
      <c r="C7224">
        <v>7223</v>
      </c>
      <c r="D7224">
        <v>3579</v>
      </c>
      <c r="E7224" t="s">
        <v>4929</v>
      </c>
      <c r="F7224" t="s">
        <v>4930</v>
      </c>
      <c r="G7224" t="s">
        <v>4931</v>
      </c>
      <c r="H7224">
        <v>-35.558116</v>
      </c>
      <c r="I7224">
        <v>143.726695</v>
      </c>
    </row>
    <row r="7225" spans="1:9">
      <c r="A7225" t="s">
        <v>6665</v>
      </c>
      <c r="B7225" s="1" t="str">
        <f t="shared" si="112"/>
        <v>35797224</v>
      </c>
      <c r="C7225">
        <v>7224</v>
      </c>
      <c r="D7225">
        <v>3579</v>
      </c>
      <c r="E7225" t="s">
        <v>4929</v>
      </c>
      <c r="F7225" t="s">
        <v>4930</v>
      </c>
      <c r="G7225" t="s">
        <v>4931</v>
      </c>
      <c r="H7225">
        <v>-35.809622</v>
      </c>
      <c r="I7225">
        <v>143.740185</v>
      </c>
    </row>
    <row r="7226" spans="1:9">
      <c r="A7226" t="s">
        <v>6666</v>
      </c>
      <c r="B7226" s="1" t="str">
        <f t="shared" si="112"/>
        <v>35797225</v>
      </c>
      <c r="C7226">
        <v>7225</v>
      </c>
      <c r="D7226">
        <v>3579</v>
      </c>
      <c r="E7226" t="s">
        <v>4929</v>
      </c>
      <c r="F7226" t="s">
        <v>4930</v>
      </c>
      <c r="G7226" t="s">
        <v>4931</v>
      </c>
      <c r="H7226">
        <v>-35.807924</v>
      </c>
      <c r="I7226">
        <v>143.659496</v>
      </c>
    </row>
    <row r="7227" spans="1:9">
      <c r="A7227" t="s">
        <v>6667</v>
      </c>
      <c r="B7227" s="1" t="str">
        <f t="shared" si="112"/>
        <v>35797226</v>
      </c>
      <c r="C7227">
        <v>7226</v>
      </c>
      <c r="D7227">
        <v>3579</v>
      </c>
      <c r="E7227" t="s">
        <v>4929</v>
      </c>
      <c r="F7227" t="s">
        <v>4930</v>
      </c>
      <c r="G7227" t="s">
        <v>4931</v>
      </c>
      <c r="H7227">
        <v>-35.687384</v>
      </c>
      <c r="I7227">
        <v>143.875613</v>
      </c>
    </row>
    <row r="7228" spans="1:9">
      <c r="A7228" t="s">
        <v>6668</v>
      </c>
      <c r="B7228" s="1" t="str">
        <f t="shared" si="112"/>
        <v>35797227</v>
      </c>
      <c r="C7228">
        <v>7227</v>
      </c>
      <c r="D7228">
        <v>3579</v>
      </c>
      <c r="E7228" t="s">
        <v>4929</v>
      </c>
      <c r="F7228" t="s">
        <v>4930</v>
      </c>
      <c r="G7228" t="s">
        <v>4931</v>
      </c>
      <c r="H7228">
        <v>-35.740062</v>
      </c>
      <c r="I7228">
        <v>143.688254</v>
      </c>
    </row>
    <row r="7229" spans="1:9">
      <c r="A7229" t="s">
        <v>6669</v>
      </c>
      <c r="B7229" s="1" t="str">
        <f t="shared" si="112"/>
        <v>35797228</v>
      </c>
      <c r="C7229">
        <v>7228</v>
      </c>
      <c r="D7229">
        <v>3579</v>
      </c>
      <c r="E7229" t="s">
        <v>4929</v>
      </c>
      <c r="F7229" t="s">
        <v>4930</v>
      </c>
      <c r="G7229" t="s">
        <v>4931</v>
      </c>
      <c r="H7229">
        <v>-35.675259</v>
      </c>
      <c r="I7229">
        <v>144.072561</v>
      </c>
    </row>
    <row r="7230" spans="1:9">
      <c r="A7230" t="s">
        <v>6670</v>
      </c>
      <c r="B7230" s="1" t="str">
        <f t="shared" si="112"/>
        <v>35797229</v>
      </c>
      <c r="C7230">
        <v>7229</v>
      </c>
      <c r="D7230">
        <v>3579</v>
      </c>
      <c r="E7230" t="s">
        <v>4929</v>
      </c>
      <c r="F7230" t="s">
        <v>4930</v>
      </c>
      <c r="G7230" t="s">
        <v>4931</v>
      </c>
      <c r="H7230">
        <v>-35.856399</v>
      </c>
      <c r="I7230">
        <v>143.982847</v>
      </c>
    </row>
    <row r="7231" spans="1:9">
      <c r="A7231" t="s">
        <v>3036</v>
      </c>
      <c r="B7231" s="1" t="str">
        <f t="shared" si="112"/>
        <v>35797230</v>
      </c>
      <c r="C7231">
        <v>7230</v>
      </c>
      <c r="D7231">
        <v>3579</v>
      </c>
      <c r="E7231" t="s">
        <v>4929</v>
      </c>
      <c r="F7231" t="s">
        <v>4930</v>
      </c>
      <c r="G7231" t="s">
        <v>4931</v>
      </c>
      <c r="H7231">
        <v>-35.697707</v>
      </c>
      <c r="I7231">
        <v>143.857734</v>
      </c>
    </row>
    <row r="7232" spans="1:9">
      <c r="A7232" t="s">
        <v>6671</v>
      </c>
      <c r="B7232" s="1" t="str">
        <f t="shared" si="112"/>
        <v>35797231</v>
      </c>
      <c r="C7232">
        <v>7231</v>
      </c>
      <c r="D7232">
        <v>3579</v>
      </c>
      <c r="E7232" t="s">
        <v>4929</v>
      </c>
      <c r="F7232" t="s">
        <v>4930</v>
      </c>
      <c r="G7232" t="s">
        <v>4931</v>
      </c>
      <c r="H7232">
        <v>-35.664491</v>
      </c>
      <c r="I7232">
        <v>143.959219</v>
      </c>
    </row>
    <row r="7233" spans="1:9">
      <c r="A7233" t="s">
        <v>6672</v>
      </c>
      <c r="B7233" s="1" t="str">
        <f t="shared" si="112"/>
        <v>35807232</v>
      </c>
      <c r="C7233">
        <v>7232</v>
      </c>
      <c r="D7233">
        <v>3580</v>
      </c>
      <c r="E7233" t="s">
        <v>4929</v>
      </c>
      <c r="F7233" t="s">
        <v>4930</v>
      </c>
      <c r="G7233" t="s">
        <v>4931</v>
      </c>
      <c r="H7233">
        <v>-35.64272</v>
      </c>
      <c r="I7233">
        <v>144.108584</v>
      </c>
    </row>
    <row r="7234" spans="1:9">
      <c r="A7234" t="s">
        <v>6673</v>
      </c>
      <c r="B7234" s="1" t="str">
        <f t="shared" si="112"/>
        <v>35817233</v>
      </c>
      <c r="C7234">
        <v>7233</v>
      </c>
      <c r="D7234">
        <v>3581</v>
      </c>
      <c r="E7234" t="s">
        <v>4929</v>
      </c>
      <c r="F7234" t="s">
        <v>4930</v>
      </c>
      <c r="G7234" t="s">
        <v>4931</v>
      </c>
      <c r="H7234">
        <v>-35.620733</v>
      </c>
      <c r="I7234">
        <v>143.804041</v>
      </c>
    </row>
    <row r="7235" spans="1:9">
      <c r="A7235" t="s">
        <v>6674</v>
      </c>
      <c r="B7235" s="1" t="str">
        <f t="shared" ref="B7235:B7298" si="113">_xlfn.CONCAT(D7235,C7235)</f>
        <v>35837234</v>
      </c>
      <c r="C7235">
        <v>7234</v>
      </c>
      <c r="D7235">
        <v>3583</v>
      </c>
      <c r="E7235" t="s">
        <v>4929</v>
      </c>
      <c r="F7235" t="s">
        <v>4930</v>
      </c>
      <c r="G7235" t="s">
        <v>4931</v>
      </c>
      <c r="H7235">
        <v>-35.506577</v>
      </c>
      <c r="I7235">
        <v>143.638434</v>
      </c>
    </row>
    <row r="7236" spans="1:9">
      <c r="A7236" t="s">
        <v>6675</v>
      </c>
      <c r="B7236" s="1" t="str">
        <f t="shared" si="113"/>
        <v>35847235</v>
      </c>
      <c r="C7236">
        <v>7235</v>
      </c>
      <c r="D7236">
        <v>3584</v>
      </c>
      <c r="E7236" t="s">
        <v>4929</v>
      </c>
      <c r="F7236" t="s">
        <v>4930</v>
      </c>
      <c r="G7236" t="s">
        <v>4931</v>
      </c>
      <c r="H7236">
        <v>-35.461804</v>
      </c>
      <c r="I7236">
        <v>143.634454</v>
      </c>
    </row>
    <row r="7237" spans="1:9">
      <c r="A7237" t="s">
        <v>6676</v>
      </c>
      <c r="B7237" s="1" t="str">
        <f t="shared" si="113"/>
        <v>35847236</v>
      </c>
      <c r="C7237">
        <v>7236</v>
      </c>
      <c r="D7237">
        <v>3584</v>
      </c>
      <c r="E7237" t="s">
        <v>4929</v>
      </c>
      <c r="F7237" t="s">
        <v>4930</v>
      </c>
      <c r="G7237" t="s">
        <v>4931</v>
      </c>
      <c r="H7237">
        <v>-35.506577</v>
      </c>
      <c r="I7237">
        <v>143.638434</v>
      </c>
    </row>
    <row r="7238" spans="1:9">
      <c r="A7238" t="s">
        <v>6677</v>
      </c>
      <c r="B7238" s="1" t="str">
        <f t="shared" si="113"/>
        <v>35857237</v>
      </c>
      <c r="C7238">
        <v>7237</v>
      </c>
      <c r="D7238">
        <v>3585</v>
      </c>
      <c r="E7238" t="s">
        <v>4929</v>
      </c>
      <c r="F7238" t="s">
        <v>4930</v>
      </c>
      <c r="G7238" t="s">
        <v>4931</v>
      </c>
      <c r="H7238">
        <v>-35.418038</v>
      </c>
      <c r="I7238">
        <v>143.594275</v>
      </c>
    </row>
    <row r="7239" spans="1:9">
      <c r="A7239" t="s">
        <v>6678</v>
      </c>
      <c r="B7239" s="1" t="str">
        <f t="shared" si="113"/>
        <v>35857238</v>
      </c>
      <c r="C7239">
        <v>7238</v>
      </c>
      <c r="D7239">
        <v>3585</v>
      </c>
      <c r="E7239" t="s">
        <v>4929</v>
      </c>
      <c r="F7239" t="s">
        <v>4930</v>
      </c>
      <c r="G7239" t="s">
        <v>4931</v>
      </c>
      <c r="H7239">
        <v>-35.26468</v>
      </c>
      <c r="I7239">
        <v>143.052602</v>
      </c>
    </row>
    <row r="7240" spans="1:9">
      <c r="A7240" t="s">
        <v>6679</v>
      </c>
      <c r="B7240" s="1" t="str">
        <f t="shared" si="113"/>
        <v>35857239</v>
      </c>
      <c r="C7240">
        <v>7239</v>
      </c>
      <c r="D7240">
        <v>3585</v>
      </c>
      <c r="E7240" t="s">
        <v>4929</v>
      </c>
      <c r="F7240" t="s">
        <v>4930</v>
      </c>
      <c r="G7240" t="s">
        <v>4931</v>
      </c>
      <c r="H7240">
        <v>-35.470738</v>
      </c>
      <c r="I7240">
        <v>143.731582</v>
      </c>
    </row>
    <row r="7241" spans="1:9">
      <c r="A7241" t="s">
        <v>6680</v>
      </c>
      <c r="B7241" s="1" t="str">
        <f t="shared" si="113"/>
        <v>35857240</v>
      </c>
      <c r="C7241">
        <v>7240</v>
      </c>
      <c r="D7241">
        <v>3585</v>
      </c>
      <c r="E7241" t="s">
        <v>4929</v>
      </c>
      <c r="F7241" t="s">
        <v>4930</v>
      </c>
      <c r="G7241" t="s">
        <v>4931</v>
      </c>
      <c r="H7241">
        <v>-35.475922</v>
      </c>
      <c r="I7241">
        <v>143.452861</v>
      </c>
    </row>
    <row r="7242" spans="1:9">
      <c r="A7242" t="s">
        <v>6681</v>
      </c>
      <c r="B7242" s="1" t="str">
        <f t="shared" si="113"/>
        <v>35857241</v>
      </c>
      <c r="C7242">
        <v>7241</v>
      </c>
      <c r="D7242">
        <v>3585</v>
      </c>
      <c r="E7242" t="s">
        <v>4929</v>
      </c>
      <c r="F7242" t="s">
        <v>4930</v>
      </c>
      <c r="G7242" t="s">
        <v>4931</v>
      </c>
      <c r="H7242">
        <v>-35.544116</v>
      </c>
      <c r="I7242">
        <v>143.527287</v>
      </c>
    </row>
    <row r="7243" spans="1:9">
      <c r="A7243" t="s">
        <v>6682</v>
      </c>
      <c r="B7243" s="1" t="str">
        <f t="shared" si="113"/>
        <v>35857242</v>
      </c>
      <c r="C7243">
        <v>7242</v>
      </c>
      <c r="D7243">
        <v>3585</v>
      </c>
      <c r="E7243" t="s">
        <v>4929</v>
      </c>
      <c r="F7243" t="s">
        <v>4930</v>
      </c>
      <c r="G7243" t="s">
        <v>4931</v>
      </c>
      <c r="H7243">
        <v>-35.574939</v>
      </c>
      <c r="I7243">
        <v>143.340748</v>
      </c>
    </row>
    <row r="7244" spans="1:9">
      <c r="A7244" t="s">
        <v>4080</v>
      </c>
      <c r="B7244" s="1" t="str">
        <f t="shared" si="113"/>
        <v>35857243</v>
      </c>
      <c r="C7244">
        <v>7243</v>
      </c>
      <c r="D7244">
        <v>3585</v>
      </c>
      <c r="E7244" t="s">
        <v>146</v>
      </c>
      <c r="F7244" t="s">
        <v>147</v>
      </c>
      <c r="G7244" t="s">
        <v>148</v>
      </c>
      <c r="H7244">
        <v>-35.311557</v>
      </c>
      <c r="I7244">
        <v>143.617961</v>
      </c>
    </row>
    <row r="7245" spans="1:9">
      <c r="A7245" t="s">
        <v>6683</v>
      </c>
      <c r="B7245" s="1" t="str">
        <f t="shared" si="113"/>
        <v>35857244</v>
      </c>
      <c r="C7245">
        <v>7244</v>
      </c>
      <c r="D7245">
        <v>3585</v>
      </c>
      <c r="E7245" t="s">
        <v>4929</v>
      </c>
      <c r="F7245" t="s">
        <v>4930</v>
      </c>
      <c r="G7245" t="s">
        <v>4931</v>
      </c>
      <c r="H7245">
        <v>-35.327659</v>
      </c>
      <c r="I7245">
        <v>143.284705</v>
      </c>
    </row>
    <row r="7246" spans="1:9">
      <c r="A7246" t="s">
        <v>6684</v>
      </c>
      <c r="B7246" s="1" t="str">
        <f t="shared" si="113"/>
        <v>35857245</v>
      </c>
      <c r="C7246">
        <v>7245</v>
      </c>
      <c r="D7246">
        <v>3585</v>
      </c>
      <c r="E7246" t="s">
        <v>4929</v>
      </c>
      <c r="F7246" t="s">
        <v>4930</v>
      </c>
      <c r="G7246" t="s">
        <v>4931</v>
      </c>
      <c r="H7246">
        <v>-35.221087</v>
      </c>
      <c r="I7246">
        <v>143.223653</v>
      </c>
    </row>
    <row r="7247" spans="1:9">
      <c r="A7247" t="s">
        <v>6685</v>
      </c>
      <c r="B7247" s="1" t="str">
        <f t="shared" si="113"/>
        <v>35857246</v>
      </c>
      <c r="C7247">
        <v>7246</v>
      </c>
      <c r="D7247">
        <v>3585</v>
      </c>
      <c r="E7247" t="s">
        <v>4929</v>
      </c>
      <c r="F7247" t="s">
        <v>4930</v>
      </c>
      <c r="G7247" t="s">
        <v>4931</v>
      </c>
      <c r="H7247">
        <v>-35.257499</v>
      </c>
      <c r="I7247">
        <v>143.365648</v>
      </c>
    </row>
    <row r="7248" spans="1:9">
      <c r="A7248" t="s">
        <v>6686</v>
      </c>
      <c r="B7248" s="1" t="str">
        <f t="shared" si="113"/>
        <v>35857247</v>
      </c>
      <c r="C7248">
        <v>7247</v>
      </c>
      <c r="D7248">
        <v>3585</v>
      </c>
      <c r="E7248" t="s">
        <v>4929</v>
      </c>
      <c r="F7248" t="s">
        <v>4930</v>
      </c>
      <c r="G7248" t="s">
        <v>4931</v>
      </c>
      <c r="H7248">
        <v>-35.271997</v>
      </c>
      <c r="I7248">
        <v>143.14734</v>
      </c>
    </row>
    <row r="7249" spans="1:9">
      <c r="A7249" t="s">
        <v>4081</v>
      </c>
      <c r="B7249" s="1" t="str">
        <f t="shared" si="113"/>
        <v>35857248</v>
      </c>
      <c r="C7249">
        <v>7248</v>
      </c>
      <c r="D7249">
        <v>3585</v>
      </c>
      <c r="E7249" t="s">
        <v>4929</v>
      </c>
      <c r="F7249" t="s">
        <v>4930</v>
      </c>
      <c r="G7249" t="s">
        <v>4931</v>
      </c>
      <c r="H7249">
        <v>-35.183898</v>
      </c>
      <c r="I7249">
        <v>143.523043</v>
      </c>
    </row>
    <row r="7250" spans="1:9">
      <c r="A7250" t="s">
        <v>6687</v>
      </c>
      <c r="B7250" s="1" t="str">
        <f t="shared" si="113"/>
        <v>35857249</v>
      </c>
      <c r="C7250">
        <v>7249</v>
      </c>
      <c r="D7250">
        <v>3585</v>
      </c>
      <c r="E7250" t="s">
        <v>4929</v>
      </c>
      <c r="F7250" t="s">
        <v>4930</v>
      </c>
      <c r="G7250" t="s">
        <v>4931</v>
      </c>
      <c r="H7250">
        <v>-35.336175</v>
      </c>
      <c r="I7250">
        <v>143.560181</v>
      </c>
    </row>
    <row r="7251" spans="1:9">
      <c r="A7251" t="s">
        <v>6688</v>
      </c>
      <c r="B7251" s="1" t="str">
        <f t="shared" si="113"/>
        <v>35857250</v>
      </c>
      <c r="C7251">
        <v>7250</v>
      </c>
      <c r="D7251">
        <v>3585</v>
      </c>
      <c r="E7251" t="s">
        <v>4929</v>
      </c>
      <c r="F7251" t="s">
        <v>4930</v>
      </c>
      <c r="G7251" t="s">
        <v>4931</v>
      </c>
      <c r="H7251">
        <v>-35.383216</v>
      </c>
      <c r="I7251">
        <v>143.426576</v>
      </c>
    </row>
    <row r="7252" spans="1:9">
      <c r="A7252" t="s">
        <v>6689</v>
      </c>
      <c r="B7252" s="1" t="str">
        <f t="shared" si="113"/>
        <v>35857251</v>
      </c>
      <c r="C7252">
        <v>7251</v>
      </c>
      <c r="D7252">
        <v>3585</v>
      </c>
      <c r="E7252" t="s">
        <v>4929</v>
      </c>
      <c r="F7252" t="s">
        <v>4930</v>
      </c>
      <c r="G7252" t="s">
        <v>4931</v>
      </c>
      <c r="H7252">
        <v>-35.482338</v>
      </c>
      <c r="I7252">
        <v>143.747049</v>
      </c>
    </row>
    <row r="7253" spans="1:9">
      <c r="A7253" t="s">
        <v>1206</v>
      </c>
      <c r="B7253" s="1" t="str">
        <f t="shared" si="113"/>
        <v>35867252</v>
      </c>
      <c r="C7253">
        <v>7252</v>
      </c>
      <c r="D7253">
        <v>3586</v>
      </c>
      <c r="E7253" t="s">
        <v>4929</v>
      </c>
      <c r="F7253" t="s">
        <v>4930</v>
      </c>
      <c r="G7253" t="s">
        <v>4931</v>
      </c>
      <c r="H7253">
        <v>-35.304516</v>
      </c>
      <c r="I7253">
        <v>143.359804</v>
      </c>
    </row>
    <row r="7254" spans="1:9">
      <c r="A7254" t="s">
        <v>4069</v>
      </c>
      <c r="B7254" s="1" t="str">
        <f t="shared" si="113"/>
        <v>35867253</v>
      </c>
      <c r="C7254">
        <v>7253</v>
      </c>
      <c r="D7254">
        <v>3586</v>
      </c>
      <c r="E7254" t="s">
        <v>146</v>
      </c>
      <c r="F7254" t="s">
        <v>147</v>
      </c>
      <c r="G7254" t="s">
        <v>148</v>
      </c>
      <c r="H7254">
        <v>-35.114021</v>
      </c>
      <c r="I7254">
        <v>143.792594</v>
      </c>
    </row>
    <row r="7255" spans="1:9">
      <c r="A7255" t="s">
        <v>6690</v>
      </c>
      <c r="B7255" s="1" t="str">
        <f t="shared" si="113"/>
        <v>35867254</v>
      </c>
      <c r="C7255">
        <v>7254</v>
      </c>
      <c r="D7255">
        <v>3586</v>
      </c>
      <c r="E7255" t="s">
        <v>4929</v>
      </c>
      <c r="F7255" t="s">
        <v>4930</v>
      </c>
      <c r="G7255" t="s">
        <v>4931</v>
      </c>
      <c r="H7255">
        <v>-35.302364</v>
      </c>
      <c r="I7255">
        <v>143.51815</v>
      </c>
    </row>
    <row r="7256" spans="1:9">
      <c r="A7256" t="s">
        <v>6691</v>
      </c>
      <c r="B7256" s="1" t="str">
        <f t="shared" si="113"/>
        <v>35867255</v>
      </c>
      <c r="C7256">
        <v>7255</v>
      </c>
      <c r="D7256">
        <v>3586</v>
      </c>
      <c r="E7256" t="s">
        <v>4929</v>
      </c>
      <c r="F7256" t="s">
        <v>4930</v>
      </c>
      <c r="G7256" t="s">
        <v>4931</v>
      </c>
      <c r="H7256">
        <v>-35.287843</v>
      </c>
      <c r="I7256">
        <v>143.561504</v>
      </c>
    </row>
    <row r="7257" spans="1:9">
      <c r="A7257" t="s">
        <v>6692</v>
      </c>
      <c r="B7257" s="1" t="str">
        <f t="shared" si="113"/>
        <v>35867256</v>
      </c>
      <c r="C7257">
        <v>7256</v>
      </c>
      <c r="D7257">
        <v>3586</v>
      </c>
      <c r="E7257" t="s">
        <v>4929</v>
      </c>
      <c r="F7257" t="s">
        <v>4930</v>
      </c>
      <c r="G7257" t="s">
        <v>4931</v>
      </c>
      <c r="H7257">
        <v>-35.367472</v>
      </c>
      <c r="I7257">
        <v>143.583706</v>
      </c>
    </row>
    <row r="7258" spans="1:9">
      <c r="A7258" t="s">
        <v>6693</v>
      </c>
      <c r="B7258" s="1" t="str">
        <f t="shared" si="113"/>
        <v>35867257</v>
      </c>
      <c r="C7258">
        <v>7257</v>
      </c>
      <c r="D7258">
        <v>3586</v>
      </c>
      <c r="E7258" t="s">
        <v>4929</v>
      </c>
      <c r="F7258" t="s">
        <v>4930</v>
      </c>
      <c r="G7258" t="s">
        <v>4931</v>
      </c>
      <c r="H7258">
        <v>-35.248047</v>
      </c>
      <c r="I7258">
        <v>143.551389</v>
      </c>
    </row>
    <row r="7259" spans="1:9">
      <c r="A7259" t="s">
        <v>6694</v>
      </c>
      <c r="B7259" s="1" t="str">
        <f t="shared" si="113"/>
        <v>35867258</v>
      </c>
      <c r="C7259">
        <v>7258</v>
      </c>
      <c r="D7259">
        <v>3586</v>
      </c>
      <c r="E7259" t="s">
        <v>4929</v>
      </c>
      <c r="F7259" t="s">
        <v>4930</v>
      </c>
      <c r="G7259" t="s">
        <v>4931</v>
      </c>
      <c r="H7259">
        <v>-35.264254</v>
      </c>
      <c r="I7259">
        <v>143.519178</v>
      </c>
    </row>
    <row r="7260" spans="1:9">
      <c r="A7260" t="s">
        <v>6695</v>
      </c>
      <c r="B7260" s="1" t="str">
        <f t="shared" si="113"/>
        <v>35887259</v>
      </c>
      <c r="C7260">
        <v>7259</v>
      </c>
      <c r="D7260">
        <v>3588</v>
      </c>
      <c r="E7260" t="s">
        <v>4929</v>
      </c>
      <c r="F7260" t="s">
        <v>4930</v>
      </c>
      <c r="G7260" t="s">
        <v>4931</v>
      </c>
      <c r="H7260">
        <v>-35.270527</v>
      </c>
      <c r="I7260">
        <v>143.454012</v>
      </c>
    </row>
    <row r="7261" spans="1:9">
      <c r="A7261" t="s">
        <v>6696</v>
      </c>
      <c r="B7261" s="1" t="str">
        <f t="shared" si="113"/>
        <v>35897260</v>
      </c>
      <c r="C7261">
        <v>7260</v>
      </c>
      <c r="D7261">
        <v>3589</v>
      </c>
      <c r="E7261" t="s">
        <v>4929</v>
      </c>
      <c r="F7261" t="s">
        <v>4930</v>
      </c>
      <c r="G7261" t="s">
        <v>4931</v>
      </c>
      <c r="H7261">
        <v>-35.264373</v>
      </c>
      <c r="I7261">
        <v>143.471892</v>
      </c>
    </row>
    <row r="7262" spans="1:9">
      <c r="A7262" t="s">
        <v>6697</v>
      </c>
      <c r="B7262" s="1" t="str">
        <f t="shared" si="113"/>
        <v>35897261</v>
      </c>
      <c r="C7262">
        <v>7261</v>
      </c>
      <c r="D7262">
        <v>3589</v>
      </c>
      <c r="E7262" t="s">
        <v>4929</v>
      </c>
      <c r="F7262" t="s">
        <v>4930</v>
      </c>
      <c r="G7262" t="s">
        <v>4931</v>
      </c>
      <c r="H7262">
        <v>-35.236272</v>
      </c>
      <c r="I7262">
        <v>143.428828</v>
      </c>
    </row>
    <row r="7263" spans="1:9">
      <c r="A7263" t="s">
        <v>6698</v>
      </c>
      <c r="B7263" s="1" t="str">
        <f t="shared" si="113"/>
        <v>35907262</v>
      </c>
      <c r="C7263">
        <v>7262</v>
      </c>
      <c r="D7263">
        <v>3590</v>
      </c>
      <c r="E7263" t="s">
        <v>4929</v>
      </c>
      <c r="F7263" t="s">
        <v>4930</v>
      </c>
      <c r="G7263" t="s">
        <v>4931</v>
      </c>
      <c r="H7263">
        <v>-35.235882</v>
      </c>
      <c r="I7263">
        <v>143.480953</v>
      </c>
    </row>
    <row r="7264" spans="1:9">
      <c r="A7264" t="s">
        <v>6699</v>
      </c>
      <c r="B7264" s="1" t="str">
        <f t="shared" si="113"/>
        <v>35917263</v>
      </c>
      <c r="C7264">
        <v>7263</v>
      </c>
      <c r="D7264">
        <v>3591</v>
      </c>
      <c r="E7264" t="s">
        <v>4929</v>
      </c>
      <c r="F7264" t="s">
        <v>4930</v>
      </c>
      <c r="G7264" t="s">
        <v>4931</v>
      </c>
      <c r="H7264">
        <v>-35.217734</v>
      </c>
      <c r="I7264">
        <v>143.405908</v>
      </c>
    </row>
    <row r="7265" spans="1:9">
      <c r="A7265" t="s">
        <v>6700</v>
      </c>
      <c r="B7265" s="1" t="str">
        <f t="shared" si="113"/>
        <v>35947264</v>
      </c>
      <c r="C7265">
        <v>7264</v>
      </c>
      <c r="D7265">
        <v>3594</v>
      </c>
      <c r="E7265" t="s">
        <v>4929</v>
      </c>
      <c r="F7265" t="s">
        <v>4930</v>
      </c>
      <c r="G7265" t="s">
        <v>4931</v>
      </c>
      <c r="H7265">
        <v>-35.152584</v>
      </c>
      <c r="I7265">
        <v>143.362249</v>
      </c>
    </row>
    <row r="7266" spans="1:9">
      <c r="A7266" t="s">
        <v>6701</v>
      </c>
      <c r="B7266" s="1" t="str">
        <f t="shared" si="113"/>
        <v>35957265</v>
      </c>
      <c r="C7266">
        <v>7265</v>
      </c>
      <c r="D7266">
        <v>3595</v>
      </c>
      <c r="E7266" t="s">
        <v>4929</v>
      </c>
      <c r="F7266" t="s">
        <v>4930</v>
      </c>
      <c r="G7266" t="s">
        <v>4931</v>
      </c>
      <c r="H7266">
        <v>-35.187893</v>
      </c>
      <c r="I7266">
        <v>143.348862</v>
      </c>
    </row>
    <row r="7267" spans="1:9">
      <c r="A7267" t="s">
        <v>6702</v>
      </c>
      <c r="B7267" s="1" t="str">
        <f t="shared" si="113"/>
        <v>35967266</v>
      </c>
      <c r="C7267">
        <v>7266</v>
      </c>
      <c r="D7267">
        <v>3596</v>
      </c>
      <c r="E7267" t="s">
        <v>4929</v>
      </c>
      <c r="F7267" t="s">
        <v>4930</v>
      </c>
      <c r="G7267" t="s">
        <v>4931</v>
      </c>
      <c r="H7267">
        <v>-35.123806</v>
      </c>
      <c r="I7267">
        <v>143.327682</v>
      </c>
    </row>
    <row r="7268" spans="1:9">
      <c r="A7268" t="s">
        <v>6703</v>
      </c>
      <c r="B7268" s="1" t="str">
        <f t="shared" si="113"/>
        <v>35967267</v>
      </c>
      <c r="C7268">
        <v>7267</v>
      </c>
      <c r="D7268">
        <v>3596</v>
      </c>
      <c r="E7268" t="s">
        <v>4929</v>
      </c>
      <c r="F7268" t="s">
        <v>4930</v>
      </c>
      <c r="G7268" t="s">
        <v>4931</v>
      </c>
      <c r="H7268">
        <v>-35.185934</v>
      </c>
      <c r="I7268">
        <v>143.196443</v>
      </c>
    </row>
    <row r="7269" spans="1:9">
      <c r="A7269" t="s">
        <v>6704</v>
      </c>
      <c r="B7269" s="1" t="str">
        <f t="shared" si="113"/>
        <v>35967268</v>
      </c>
      <c r="C7269">
        <v>7268</v>
      </c>
      <c r="D7269">
        <v>3596</v>
      </c>
      <c r="E7269" t="s">
        <v>4929</v>
      </c>
      <c r="F7269" t="s">
        <v>4930</v>
      </c>
      <c r="G7269" t="s">
        <v>4931</v>
      </c>
      <c r="H7269">
        <v>-35.10186</v>
      </c>
      <c r="I7269">
        <v>143.344549</v>
      </c>
    </row>
    <row r="7270" spans="1:9">
      <c r="A7270" t="s">
        <v>6705</v>
      </c>
      <c r="B7270" s="1" t="str">
        <f t="shared" si="113"/>
        <v>35977269</v>
      </c>
      <c r="C7270">
        <v>7269</v>
      </c>
      <c r="D7270">
        <v>3597</v>
      </c>
      <c r="E7270" t="s">
        <v>4929</v>
      </c>
      <c r="F7270" t="s">
        <v>4930</v>
      </c>
      <c r="G7270" t="s">
        <v>4931</v>
      </c>
      <c r="H7270">
        <v>-34.856397</v>
      </c>
      <c r="I7270">
        <v>143.341123</v>
      </c>
    </row>
    <row r="7271" spans="1:9">
      <c r="A7271" t="s">
        <v>6706</v>
      </c>
      <c r="B7271" s="1" t="str">
        <f t="shared" si="113"/>
        <v>35977270</v>
      </c>
      <c r="C7271">
        <v>7270</v>
      </c>
      <c r="D7271">
        <v>3597</v>
      </c>
      <c r="E7271" t="s">
        <v>4929</v>
      </c>
      <c r="F7271" t="s">
        <v>4930</v>
      </c>
      <c r="G7271" t="s">
        <v>4931</v>
      </c>
      <c r="H7271">
        <v>-34.878403</v>
      </c>
      <c r="I7271">
        <v>143.147981</v>
      </c>
    </row>
    <row r="7272" spans="1:9">
      <c r="A7272" t="s">
        <v>6707</v>
      </c>
      <c r="B7272" s="1" t="str">
        <f t="shared" si="113"/>
        <v>35977271</v>
      </c>
      <c r="C7272">
        <v>7271</v>
      </c>
      <c r="D7272">
        <v>3597</v>
      </c>
      <c r="E7272" t="s">
        <v>4929</v>
      </c>
      <c r="F7272" t="s">
        <v>4930</v>
      </c>
      <c r="G7272" t="s">
        <v>4931</v>
      </c>
      <c r="H7272">
        <v>-34.714363</v>
      </c>
      <c r="I7272">
        <v>142.942108</v>
      </c>
    </row>
    <row r="7273" spans="1:9">
      <c r="A7273" t="s">
        <v>6708</v>
      </c>
      <c r="B7273" s="1" t="str">
        <f t="shared" si="113"/>
        <v>35977272</v>
      </c>
      <c r="C7273">
        <v>7272</v>
      </c>
      <c r="D7273">
        <v>3597</v>
      </c>
      <c r="E7273" t="s">
        <v>4929</v>
      </c>
      <c r="F7273" t="s">
        <v>4930</v>
      </c>
      <c r="G7273" t="s">
        <v>4931</v>
      </c>
      <c r="H7273">
        <v>-34.756012</v>
      </c>
      <c r="I7273">
        <v>143.190209</v>
      </c>
    </row>
    <row r="7274" spans="1:9">
      <c r="A7274" t="s">
        <v>6709</v>
      </c>
      <c r="B7274" s="1" t="str">
        <f t="shared" si="113"/>
        <v>35977273</v>
      </c>
      <c r="C7274">
        <v>7273</v>
      </c>
      <c r="D7274">
        <v>3597</v>
      </c>
      <c r="E7274" t="s">
        <v>4929</v>
      </c>
      <c r="F7274" t="s">
        <v>4930</v>
      </c>
      <c r="G7274" t="s">
        <v>4931</v>
      </c>
      <c r="H7274">
        <v>-34.958384</v>
      </c>
      <c r="I7274">
        <v>143.228835</v>
      </c>
    </row>
    <row r="7275" spans="1:9">
      <c r="A7275" t="s">
        <v>6710</v>
      </c>
      <c r="B7275" s="1" t="str">
        <f t="shared" si="113"/>
        <v>35977274</v>
      </c>
      <c r="C7275">
        <v>7274</v>
      </c>
      <c r="D7275">
        <v>3597</v>
      </c>
      <c r="E7275" t="s">
        <v>4929</v>
      </c>
      <c r="F7275" t="s">
        <v>4930</v>
      </c>
      <c r="G7275" t="s">
        <v>4931</v>
      </c>
      <c r="H7275">
        <v>-35.053788</v>
      </c>
      <c r="I7275">
        <v>143.31327</v>
      </c>
    </row>
    <row r="7276" spans="1:9">
      <c r="A7276" t="s">
        <v>6711</v>
      </c>
      <c r="B7276" s="1" t="str">
        <f t="shared" si="113"/>
        <v>35997275</v>
      </c>
      <c r="C7276">
        <v>7275</v>
      </c>
      <c r="D7276">
        <v>3599</v>
      </c>
      <c r="E7276" t="s">
        <v>4929</v>
      </c>
      <c r="F7276" t="s">
        <v>4930</v>
      </c>
      <c r="G7276" t="s">
        <v>4931</v>
      </c>
      <c r="H7276">
        <v>-34.742098</v>
      </c>
      <c r="I7276">
        <v>143.144838</v>
      </c>
    </row>
    <row r="7277" spans="1:9">
      <c r="A7277" t="s">
        <v>6712</v>
      </c>
      <c r="B7277" s="1" t="str">
        <f t="shared" si="113"/>
        <v>36077276</v>
      </c>
      <c r="C7277">
        <v>7276</v>
      </c>
      <c r="D7277">
        <v>3607</v>
      </c>
      <c r="E7277" t="s">
        <v>4929</v>
      </c>
      <c r="F7277" t="s">
        <v>4930</v>
      </c>
      <c r="G7277" t="s">
        <v>4931</v>
      </c>
      <c r="H7277">
        <v>-36.846437</v>
      </c>
      <c r="I7277">
        <v>145.199887</v>
      </c>
    </row>
    <row r="7278" spans="1:9">
      <c r="A7278" t="s">
        <v>6713</v>
      </c>
      <c r="B7278" s="1" t="str">
        <f t="shared" si="113"/>
        <v>36087277</v>
      </c>
      <c r="C7278">
        <v>7277</v>
      </c>
      <c r="D7278">
        <v>3608</v>
      </c>
      <c r="E7278" t="s">
        <v>4929</v>
      </c>
      <c r="F7278" t="s">
        <v>4930</v>
      </c>
      <c r="G7278" t="s">
        <v>4931</v>
      </c>
      <c r="H7278">
        <v>-36.699872</v>
      </c>
      <c r="I7278">
        <v>145.034359</v>
      </c>
    </row>
    <row r="7279" spans="1:9">
      <c r="A7279" t="s">
        <v>6714</v>
      </c>
      <c r="B7279" s="1" t="str">
        <f t="shared" si="113"/>
        <v>36087278</v>
      </c>
      <c r="C7279">
        <v>7278</v>
      </c>
      <c r="D7279">
        <v>3608</v>
      </c>
      <c r="E7279" t="s">
        <v>4929</v>
      </c>
      <c r="F7279" t="s">
        <v>4930</v>
      </c>
      <c r="G7279" t="s">
        <v>4931</v>
      </c>
      <c r="H7279">
        <v>-36.714637</v>
      </c>
      <c r="I7279">
        <v>145.174232</v>
      </c>
    </row>
    <row r="7280" spans="1:9">
      <c r="A7280" t="s">
        <v>6715</v>
      </c>
      <c r="B7280" s="1" t="str">
        <f t="shared" si="113"/>
        <v>36087279</v>
      </c>
      <c r="C7280">
        <v>7279</v>
      </c>
      <c r="D7280">
        <v>3608</v>
      </c>
      <c r="E7280" t="s">
        <v>4929</v>
      </c>
      <c r="F7280" t="s">
        <v>4930</v>
      </c>
      <c r="G7280" t="s">
        <v>4931</v>
      </c>
      <c r="H7280">
        <v>-36.815207</v>
      </c>
      <c r="I7280">
        <v>144.955389</v>
      </c>
    </row>
    <row r="7281" spans="1:9">
      <c r="A7281" t="s">
        <v>6716</v>
      </c>
      <c r="B7281" s="1" t="str">
        <f t="shared" si="113"/>
        <v>36087280</v>
      </c>
      <c r="C7281">
        <v>7280</v>
      </c>
      <c r="D7281">
        <v>3608</v>
      </c>
      <c r="E7281" t="s">
        <v>4929</v>
      </c>
      <c r="F7281" t="s">
        <v>4930</v>
      </c>
      <c r="G7281" t="s">
        <v>4931</v>
      </c>
      <c r="H7281">
        <v>-36.744541</v>
      </c>
      <c r="I7281">
        <v>145.138681</v>
      </c>
    </row>
    <row r="7282" spans="1:9">
      <c r="A7282" t="s">
        <v>6717</v>
      </c>
      <c r="B7282" s="1" t="str">
        <f t="shared" si="113"/>
        <v>36087281</v>
      </c>
      <c r="C7282">
        <v>7281</v>
      </c>
      <c r="D7282">
        <v>3608</v>
      </c>
      <c r="E7282" t="s">
        <v>4929</v>
      </c>
      <c r="F7282" t="s">
        <v>4930</v>
      </c>
      <c r="G7282" t="s">
        <v>4931</v>
      </c>
      <c r="H7282">
        <v>-36.859135</v>
      </c>
      <c r="I7282">
        <v>145.08518</v>
      </c>
    </row>
    <row r="7283" spans="1:9">
      <c r="A7283" t="s">
        <v>6718</v>
      </c>
      <c r="B7283" s="1" t="str">
        <f t="shared" si="113"/>
        <v>36087282</v>
      </c>
      <c r="C7283">
        <v>7282</v>
      </c>
      <c r="D7283">
        <v>3608</v>
      </c>
      <c r="E7283" t="s">
        <v>4929</v>
      </c>
      <c r="F7283" t="s">
        <v>4930</v>
      </c>
      <c r="G7283" t="s">
        <v>4931</v>
      </c>
      <c r="H7283">
        <v>-36.78568</v>
      </c>
      <c r="I7283">
        <v>145.153795</v>
      </c>
    </row>
    <row r="7284" spans="1:9">
      <c r="A7284" t="s">
        <v>6719</v>
      </c>
      <c r="B7284" s="1" t="str">
        <f t="shared" si="113"/>
        <v>36087283</v>
      </c>
      <c r="C7284">
        <v>7283</v>
      </c>
      <c r="D7284">
        <v>3608</v>
      </c>
      <c r="E7284" t="s">
        <v>4929</v>
      </c>
      <c r="F7284" t="s">
        <v>4930</v>
      </c>
      <c r="G7284" t="s">
        <v>4931</v>
      </c>
      <c r="H7284">
        <v>-36.700006</v>
      </c>
      <c r="I7284">
        <v>145.206019</v>
      </c>
    </row>
    <row r="7285" spans="1:9">
      <c r="A7285" t="s">
        <v>6720</v>
      </c>
      <c r="B7285" s="1" t="str">
        <f t="shared" si="113"/>
        <v>36087284</v>
      </c>
      <c r="C7285">
        <v>7284</v>
      </c>
      <c r="D7285">
        <v>3608</v>
      </c>
      <c r="E7285" t="s">
        <v>4929</v>
      </c>
      <c r="F7285" t="s">
        <v>4930</v>
      </c>
      <c r="G7285" t="s">
        <v>4931</v>
      </c>
      <c r="H7285">
        <v>-36.767851</v>
      </c>
      <c r="I7285">
        <v>144.988693</v>
      </c>
    </row>
    <row r="7286" spans="1:9">
      <c r="A7286" t="s">
        <v>6721</v>
      </c>
      <c r="B7286" s="1" t="str">
        <f t="shared" si="113"/>
        <v>36107285</v>
      </c>
      <c r="C7286">
        <v>7285</v>
      </c>
      <c r="D7286">
        <v>3610</v>
      </c>
      <c r="E7286" t="s">
        <v>4929</v>
      </c>
      <c r="F7286" t="s">
        <v>4930</v>
      </c>
      <c r="G7286" t="s">
        <v>4931</v>
      </c>
      <c r="H7286">
        <v>-36.542846</v>
      </c>
      <c r="I7286">
        <v>145.277533</v>
      </c>
    </row>
    <row r="7287" spans="1:9">
      <c r="A7287" t="s">
        <v>6722</v>
      </c>
      <c r="B7287" s="1" t="str">
        <f t="shared" si="113"/>
        <v>36107286</v>
      </c>
      <c r="C7287">
        <v>7286</v>
      </c>
      <c r="D7287">
        <v>3610</v>
      </c>
      <c r="E7287" t="s">
        <v>4929</v>
      </c>
      <c r="F7287" t="s">
        <v>4930</v>
      </c>
      <c r="G7287" t="s">
        <v>4931</v>
      </c>
      <c r="H7287">
        <v>-36.625025</v>
      </c>
      <c r="I7287">
        <v>145.303783</v>
      </c>
    </row>
    <row r="7288" spans="1:9">
      <c r="A7288" t="s">
        <v>6723</v>
      </c>
      <c r="B7288" s="1" t="str">
        <f t="shared" si="113"/>
        <v>36107287</v>
      </c>
      <c r="C7288">
        <v>7287</v>
      </c>
      <c r="D7288">
        <v>3610</v>
      </c>
      <c r="E7288" t="s">
        <v>4929</v>
      </c>
      <c r="F7288" t="s">
        <v>4930</v>
      </c>
      <c r="G7288" t="s">
        <v>4931</v>
      </c>
      <c r="H7288">
        <v>-36.61912</v>
      </c>
      <c r="I7288">
        <v>145.217631</v>
      </c>
    </row>
    <row r="7289" spans="1:9">
      <c r="A7289" t="s">
        <v>6724</v>
      </c>
      <c r="B7289" s="1" t="str">
        <f t="shared" si="113"/>
        <v>36107288</v>
      </c>
      <c r="C7289">
        <v>7288</v>
      </c>
      <c r="D7289">
        <v>3610</v>
      </c>
      <c r="E7289" t="s">
        <v>4929</v>
      </c>
      <c r="F7289" t="s">
        <v>4930</v>
      </c>
      <c r="G7289" t="s">
        <v>4931</v>
      </c>
      <c r="H7289">
        <v>-36.615276</v>
      </c>
      <c r="I7289">
        <v>145.240441</v>
      </c>
    </row>
    <row r="7290" spans="1:9">
      <c r="A7290" t="s">
        <v>6725</v>
      </c>
      <c r="B7290" s="1" t="str">
        <f t="shared" si="113"/>
        <v>36107289</v>
      </c>
      <c r="C7290">
        <v>7289</v>
      </c>
      <c r="D7290">
        <v>3610</v>
      </c>
      <c r="E7290" t="s">
        <v>4929</v>
      </c>
      <c r="F7290" t="s">
        <v>4930</v>
      </c>
      <c r="G7290" t="s">
        <v>4931</v>
      </c>
      <c r="H7290">
        <v>-36.560339</v>
      </c>
      <c r="I7290">
        <v>145.275539</v>
      </c>
    </row>
    <row r="7291" spans="1:9">
      <c r="A7291" t="s">
        <v>6726</v>
      </c>
      <c r="B7291" s="1" t="str">
        <f t="shared" si="113"/>
        <v>36127290</v>
      </c>
      <c r="C7291">
        <v>7290</v>
      </c>
      <c r="D7291">
        <v>3612</v>
      </c>
      <c r="E7291" t="s">
        <v>4929</v>
      </c>
      <c r="F7291" t="s">
        <v>4930</v>
      </c>
      <c r="G7291" t="s">
        <v>4931</v>
      </c>
      <c r="H7291">
        <v>-36.591412</v>
      </c>
      <c r="I7291">
        <v>144.948216</v>
      </c>
    </row>
    <row r="7292" spans="1:9">
      <c r="A7292" t="s">
        <v>6727</v>
      </c>
      <c r="B7292" s="1" t="str">
        <f t="shared" si="113"/>
        <v>36127291</v>
      </c>
      <c r="C7292">
        <v>7291</v>
      </c>
      <c r="D7292">
        <v>3612</v>
      </c>
      <c r="E7292" t="s">
        <v>4929</v>
      </c>
      <c r="F7292" t="s">
        <v>4930</v>
      </c>
      <c r="G7292" t="s">
        <v>4931</v>
      </c>
      <c r="H7292">
        <v>-36.585838</v>
      </c>
      <c r="I7292">
        <v>145.01552</v>
      </c>
    </row>
    <row r="7293" spans="1:9">
      <c r="A7293" t="s">
        <v>6728</v>
      </c>
      <c r="B7293" s="1" t="str">
        <f t="shared" si="113"/>
        <v>36127292</v>
      </c>
      <c r="C7293">
        <v>7292</v>
      </c>
      <c r="D7293">
        <v>3612</v>
      </c>
      <c r="E7293" t="s">
        <v>4929</v>
      </c>
      <c r="F7293" t="s">
        <v>4930</v>
      </c>
      <c r="G7293" t="s">
        <v>4931</v>
      </c>
      <c r="H7293">
        <v>-36.596292</v>
      </c>
      <c r="I7293">
        <v>144.912319</v>
      </c>
    </row>
    <row r="7294" spans="1:9">
      <c r="A7294" t="s">
        <v>6729</v>
      </c>
      <c r="B7294" s="1" t="str">
        <f t="shared" si="113"/>
        <v>36127293</v>
      </c>
      <c r="C7294">
        <v>7293</v>
      </c>
      <c r="D7294">
        <v>3612</v>
      </c>
      <c r="E7294" t="s">
        <v>4929</v>
      </c>
      <c r="F7294" t="s">
        <v>4930</v>
      </c>
      <c r="G7294" t="s">
        <v>4931</v>
      </c>
      <c r="H7294">
        <v>-36.535601</v>
      </c>
      <c r="I7294">
        <v>145.065066</v>
      </c>
    </row>
    <row r="7295" spans="1:9">
      <c r="A7295" t="s">
        <v>6730</v>
      </c>
      <c r="B7295" s="1" t="str">
        <f t="shared" si="113"/>
        <v>36127294</v>
      </c>
      <c r="C7295">
        <v>7294</v>
      </c>
      <c r="D7295">
        <v>3612</v>
      </c>
      <c r="E7295" t="s">
        <v>4929</v>
      </c>
      <c r="F7295" t="s">
        <v>4930</v>
      </c>
      <c r="G7295" t="s">
        <v>4931</v>
      </c>
      <c r="H7295">
        <v>-36.644141</v>
      </c>
      <c r="I7295">
        <v>145.022235</v>
      </c>
    </row>
    <row r="7296" spans="1:9">
      <c r="A7296" t="s">
        <v>6731</v>
      </c>
      <c r="B7296" s="1" t="str">
        <f t="shared" si="113"/>
        <v>36147295</v>
      </c>
      <c r="C7296">
        <v>7295</v>
      </c>
      <c r="D7296">
        <v>3614</v>
      </c>
      <c r="E7296" t="s">
        <v>4929</v>
      </c>
      <c r="F7296" t="s">
        <v>4930</v>
      </c>
      <c r="G7296" t="s">
        <v>4931</v>
      </c>
      <c r="H7296">
        <v>-36.484229</v>
      </c>
      <c r="I7296">
        <v>145.259357</v>
      </c>
    </row>
    <row r="7297" spans="1:9">
      <c r="A7297" t="s">
        <v>6732</v>
      </c>
      <c r="B7297" s="1" t="str">
        <f t="shared" si="113"/>
        <v>36147296</v>
      </c>
      <c r="C7297">
        <v>7296</v>
      </c>
      <c r="D7297">
        <v>3614</v>
      </c>
      <c r="E7297" t="s">
        <v>4929</v>
      </c>
      <c r="F7297" t="s">
        <v>4930</v>
      </c>
      <c r="G7297" t="s">
        <v>4931</v>
      </c>
      <c r="H7297">
        <v>-36.484229</v>
      </c>
      <c r="I7297">
        <v>145.259357</v>
      </c>
    </row>
    <row r="7298" spans="1:9">
      <c r="A7298" t="s">
        <v>3564</v>
      </c>
      <c r="B7298" s="1" t="str">
        <f t="shared" si="113"/>
        <v>36167297</v>
      </c>
      <c r="C7298">
        <v>7297</v>
      </c>
      <c r="D7298">
        <v>3616</v>
      </c>
      <c r="E7298" t="s">
        <v>4929</v>
      </c>
      <c r="F7298" t="s">
        <v>4930</v>
      </c>
      <c r="G7298" t="s">
        <v>4931</v>
      </c>
      <c r="H7298">
        <v>-36.421146</v>
      </c>
      <c r="I7298">
        <v>145.068244</v>
      </c>
    </row>
    <row r="7299" spans="1:9">
      <c r="A7299" t="s">
        <v>6733</v>
      </c>
      <c r="B7299" s="1" t="str">
        <f t="shared" ref="B7299:B7362" si="114">_xlfn.CONCAT(D7299,C7299)</f>
        <v>36167298</v>
      </c>
      <c r="C7299">
        <v>7298</v>
      </c>
      <c r="D7299">
        <v>3616</v>
      </c>
      <c r="E7299" t="s">
        <v>4929</v>
      </c>
      <c r="F7299" t="s">
        <v>4930</v>
      </c>
      <c r="G7299" t="s">
        <v>4931</v>
      </c>
      <c r="H7299">
        <v>-36.328333</v>
      </c>
      <c r="I7299">
        <v>145.222773</v>
      </c>
    </row>
    <row r="7300" spans="1:9">
      <c r="A7300" t="s">
        <v>6734</v>
      </c>
      <c r="B7300" s="1" t="str">
        <f t="shared" si="114"/>
        <v>36167299</v>
      </c>
      <c r="C7300">
        <v>7299</v>
      </c>
      <c r="D7300">
        <v>3616</v>
      </c>
      <c r="E7300" t="s">
        <v>4929</v>
      </c>
      <c r="F7300" t="s">
        <v>4930</v>
      </c>
      <c r="G7300" t="s">
        <v>4931</v>
      </c>
      <c r="H7300">
        <v>-36.443573</v>
      </c>
      <c r="I7300">
        <v>145.068304</v>
      </c>
    </row>
    <row r="7301" spans="1:9">
      <c r="A7301" t="s">
        <v>6735</v>
      </c>
      <c r="B7301" s="1" t="str">
        <f t="shared" si="114"/>
        <v>36167300</v>
      </c>
      <c r="C7301">
        <v>7300</v>
      </c>
      <c r="D7301">
        <v>3616</v>
      </c>
      <c r="E7301" t="s">
        <v>4929</v>
      </c>
      <c r="F7301" t="s">
        <v>4930</v>
      </c>
      <c r="G7301" t="s">
        <v>4931</v>
      </c>
      <c r="H7301">
        <v>-36.454728</v>
      </c>
      <c r="I7301">
        <v>145.131787</v>
      </c>
    </row>
    <row r="7302" spans="1:9">
      <c r="A7302" t="s">
        <v>6736</v>
      </c>
      <c r="B7302" s="1" t="str">
        <f t="shared" si="114"/>
        <v>36167301</v>
      </c>
      <c r="C7302">
        <v>7301</v>
      </c>
      <c r="D7302">
        <v>3616</v>
      </c>
      <c r="E7302" t="s">
        <v>4929</v>
      </c>
      <c r="F7302" t="s">
        <v>4930</v>
      </c>
      <c r="G7302" t="s">
        <v>4931</v>
      </c>
      <c r="H7302">
        <v>-36.350412</v>
      </c>
      <c r="I7302">
        <v>145.250067</v>
      </c>
    </row>
    <row r="7303" spans="1:9">
      <c r="A7303" t="s">
        <v>6737</v>
      </c>
      <c r="B7303" s="1" t="str">
        <f t="shared" si="114"/>
        <v>36167302</v>
      </c>
      <c r="C7303">
        <v>7302</v>
      </c>
      <c r="D7303">
        <v>3616</v>
      </c>
      <c r="E7303" t="s">
        <v>4929</v>
      </c>
      <c r="F7303" t="s">
        <v>4930</v>
      </c>
      <c r="G7303" t="s">
        <v>4931</v>
      </c>
      <c r="H7303">
        <v>-36.440085</v>
      </c>
      <c r="I7303">
        <v>145.227847</v>
      </c>
    </row>
    <row r="7304" spans="1:9">
      <c r="A7304" t="s">
        <v>6738</v>
      </c>
      <c r="B7304" s="1" t="str">
        <f t="shared" si="114"/>
        <v>36167303</v>
      </c>
      <c r="C7304">
        <v>7303</v>
      </c>
      <c r="D7304">
        <v>3616</v>
      </c>
      <c r="E7304" t="s">
        <v>4929</v>
      </c>
      <c r="F7304" t="s">
        <v>4930</v>
      </c>
      <c r="G7304" t="s">
        <v>4931</v>
      </c>
      <c r="H7304">
        <v>-36.440102</v>
      </c>
      <c r="I7304">
        <v>145.295242</v>
      </c>
    </row>
    <row r="7305" spans="1:9">
      <c r="A7305" t="s">
        <v>6739</v>
      </c>
      <c r="B7305" s="1" t="str">
        <f t="shared" si="114"/>
        <v>36177304</v>
      </c>
      <c r="C7305">
        <v>7304</v>
      </c>
      <c r="D7305">
        <v>3617</v>
      </c>
      <c r="E7305" t="s">
        <v>4929</v>
      </c>
      <c r="F7305" t="s">
        <v>4930</v>
      </c>
      <c r="G7305" t="s">
        <v>4931</v>
      </c>
      <c r="H7305">
        <v>-36.416975</v>
      </c>
      <c r="I7305">
        <v>145.149914</v>
      </c>
    </row>
    <row r="7306" spans="1:9">
      <c r="A7306" t="s">
        <v>6740</v>
      </c>
      <c r="B7306" s="1" t="str">
        <f t="shared" si="114"/>
        <v>36187305</v>
      </c>
      <c r="C7306">
        <v>7305</v>
      </c>
      <c r="D7306">
        <v>3618</v>
      </c>
      <c r="E7306" t="s">
        <v>4929</v>
      </c>
      <c r="F7306" t="s">
        <v>4930</v>
      </c>
      <c r="G7306" t="s">
        <v>4931</v>
      </c>
      <c r="H7306">
        <v>-36.372412</v>
      </c>
      <c r="I7306">
        <v>145.170237</v>
      </c>
    </row>
    <row r="7307" spans="1:9">
      <c r="A7307" t="s">
        <v>6741</v>
      </c>
      <c r="B7307" s="1" t="str">
        <f t="shared" si="114"/>
        <v>36197306</v>
      </c>
      <c r="C7307">
        <v>7306</v>
      </c>
      <c r="D7307">
        <v>3619</v>
      </c>
      <c r="E7307" t="s">
        <v>4929</v>
      </c>
      <c r="F7307" t="s">
        <v>4930</v>
      </c>
      <c r="G7307" t="s">
        <v>4931</v>
      </c>
      <c r="H7307">
        <v>-37.659566</v>
      </c>
      <c r="I7307">
        <v>144.936295</v>
      </c>
    </row>
    <row r="7308" spans="1:9">
      <c r="A7308" t="s">
        <v>6741</v>
      </c>
      <c r="B7308" s="1" t="str">
        <f t="shared" si="114"/>
        <v>36207307</v>
      </c>
      <c r="C7308">
        <v>7307</v>
      </c>
      <c r="D7308">
        <v>3620</v>
      </c>
      <c r="E7308" t="s">
        <v>4929</v>
      </c>
      <c r="F7308" t="s">
        <v>4930</v>
      </c>
      <c r="G7308" t="s">
        <v>4931</v>
      </c>
      <c r="H7308">
        <v>-36.308063</v>
      </c>
      <c r="I7308">
        <v>145.049552</v>
      </c>
    </row>
    <row r="7309" spans="1:9">
      <c r="A7309" t="s">
        <v>6742</v>
      </c>
      <c r="B7309" s="1" t="str">
        <f t="shared" si="114"/>
        <v>36207308</v>
      </c>
      <c r="C7309">
        <v>7308</v>
      </c>
      <c r="D7309">
        <v>3620</v>
      </c>
      <c r="E7309" t="s">
        <v>4929</v>
      </c>
      <c r="F7309" t="s">
        <v>4930</v>
      </c>
      <c r="G7309" t="s">
        <v>4931</v>
      </c>
      <c r="H7309">
        <v>-36.387099</v>
      </c>
      <c r="I7309">
        <v>145.068133</v>
      </c>
    </row>
    <row r="7310" spans="1:9">
      <c r="A7310" t="s">
        <v>6743</v>
      </c>
      <c r="B7310" s="1" t="str">
        <f t="shared" si="114"/>
        <v>36207309</v>
      </c>
      <c r="C7310">
        <v>7309</v>
      </c>
      <c r="D7310">
        <v>3620</v>
      </c>
      <c r="E7310" t="s">
        <v>4929</v>
      </c>
      <c r="F7310" t="s">
        <v>4930</v>
      </c>
      <c r="G7310" t="s">
        <v>4931</v>
      </c>
      <c r="H7310">
        <v>-36.314977</v>
      </c>
      <c r="I7310">
        <v>145.132099</v>
      </c>
    </row>
    <row r="7311" spans="1:9">
      <c r="A7311" t="s">
        <v>6744</v>
      </c>
      <c r="B7311" s="1" t="str">
        <f t="shared" si="114"/>
        <v>36207310</v>
      </c>
      <c r="C7311">
        <v>7310</v>
      </c>
      <c r="D7311">
        <v>3620</v>
      </c>
      <c r="E7311" t="s">
        <v>4929</v>
      </c>
      <c r="F7311" t="s">
        <v>4930</v>
      </c>
      <c r="G7311" t="s">
        <v>4931</v>
      </c>
      <c r="H7311">
        <v>-36.355289</v>
      </c>
      <c r="I7311">
        <v>144.995996</v>
      </c>
    </row>
    <row r="7312" spans="1:9">
      <c r="A7312" t="s">
        <v>6745</v>
      </c>
      <c r="B7312" s="1" t="str">
        <f t="shared" si="114"/>
        <v>36207311</v>
      </c>
      <c r="C7312">
        <v>7311</v>
      </c>
      <c r="D7312">
        <v>3620</v>
      </c>
      <c r="E7312" t="s">
        <v>4929</v>
      </c>
      <c r="F7312" t="s">
        <v>4930</v>
      </c>
      <c r="G7312" t="s">
        <v>4931</v>
      </c>
      <c r="H7312">
        <v>-36.240545</v>
      </c>
      <c r="I7312">
        <v>145.158176</v>
      </c>
    </row>
    <row r="7313" spans="1:9">
      <c r="A7313" t="s">
        <v>6746</v>
      </c>
      <c r="B7313" s="1" t="str">
        <f t="shared" si="114"/>
        <v>36207312</v>
      </c>
      <c r="C7313">
        <v>7312</v>
      </c>
      <c r="D7313">
        <v>3620</v>
      </c>
      <c r="E7313" t="s">
        <v>4929</v>
      </c>
      <c r="F7313" t="s">
        <v>4930</v>
      </c>
      <c r="G7313" t="s">
        <v>4931</v>
      </c>
      <c r="H7313">
        <v>-36.199265</v>
      </c>
      <c r="I7313">
        <v>145.097262</v>
      </c>
    </row>
    <row r="7314" spans="1:9">
      <c r="A7314" t="s">
        <v>6747</v>
      </c>
      <c r="B7314" s="1" t="str">
        <f t="shared" si="114"/>
        <v>36207313</v>
      </c>
      <c r="C7314">
        <v>7313</v>
      </c>
      <c r="D7314">
        <v>3620</v>
      </c>
      <c r="E7314" t="s">
        <v>4929</v>
      </c>
      <c r="F7314" t="s">
        <v>4930</v>
      </c>
      <c r="G7314" t="s">
        <v>4931</v>
      </c>
      <c r="H7314">
        <v>-36.225349</v>
      </c>
      <c r="I7314">
        <v>145.103623</v>
      </c>
    </row>
    <row r="7315" spans="1:9">
      <c r="A7315" t="s">
        <v>6748</v>
      </c>
      <c r="B7315" s="1" t="str">
        <f t="shared" si="114"/>
        <v>36217314</v>
      </c>
      <c r="C7315">
        <v>7314</v>
      </c>
      <c r="D7315">
        <v>3621</v>
      </c>
      <c r="E7315" t="s">
        <v>4929</v>
      </c>
      <c r="F7315" t="s">
        <v>4930</v>
      </c>
      <c r="G7315" t="s">
        <v>4931</v>
      </c>
      <c r="H7315">
        <v>-36.269418</v>
      </c>
      <c r="I7315">
        <v>144.850248</v>
      </c>
    </row>
    <row r="7316" spans="1:9">
      <c r="A7316" t="s">
        <v>6749</v>
      </c>
      <c r="B7316" s="1" t="str">
        <f t="shared" si="114"/>
        <v>36217315</v>
      </c>
      <c r="C7316">
        <v>7315</v>
      </c>
      <c r="D7316">
        <v>3621</v>
      </c>
      <c r="E7316" t="s">
        <v>4929</v>
      </c>
      <c r="F7316" t="s">
        <v>4930</v>
      </c>
      <c r="G7316" t="s">
        <v>4931</v>
      </c>
      <c r="H7316">
        <v>-36.283644</v>
      </c>
      <c r="I7316">
        <v>145.005483</v>
      </c>
    </row>
    <row r="7317" spans="1:9">
      <c r="A7317" t="s">
        <v>6750</v>
      </c>
      <c r="B7317" s="1" t="str">
        <f t="shared" si="114"/>
        <v>36217316</v>
      </c>
      <c r="C7317">
        <v>7316</v>
      </c>
      <c r="D7317">
        <v>3621</v>
      </c>
      <c r="E7317" t="s">
        <v>4929</v>
      </c>
      <c r="F7317" t="s">
        <v>4930</v>
      </c>
      <c r="G7317" t="s">
        <v>4931</v>
      </c>
      <c r="H7317">
        <v>-36.311817</v>
      </c>
      <c r="I7317">
        <v>144.981282</v>
      </c>
    </row>
    <row r="7318" spans="1:9">
      <c r="A7318" t="s">
        <v>6751</v>
      </c>
      <c r="B7318" s="1" t="str">
        <f t="shared" si="114"/>
        <v>36217317</v>
      </c>
      <c r="C7318">
        <v>7317</v>
      </c>
      <c r="D7318">
        <v>3621</v>
      </c>
      <c r="E7318" t="s">
        <v>4929</v>
      </c>
      <c r="F7318" t="s">
        <v>4930</v>
      </c>
      <c r="G7318" t="s">
        <v>4931</v>
      </c>
      <c r="H7318">
        <v>-36.249386</v>
      </c>
      <c r="I7318">
        <v>144.948203</v>
      </c>
    </row>
    <row r="7319" spans="1:9">
      <c r="A7319" t="s">
        <v>6752</v>
      </c>
      <c r="B7319" s="1" t="str">
        <f t="shared" si="114"/>
        <v>36217318</v>
      </c>
      <c r="C7319">
        <v>7318</v>
      </c>
      <c r="D7319">
        <v>3621</v>
      </c>
      <c r="E7319" t="s">
        <v>4929</v>
      </c>
      <c r="F7319" t="s">
        <v>4930</v>
      </c>
      <c r="G7319" t="s">
        <v>4931</v>
      </c>
      <c r="H7319">
        <v>-36.136283</v>
      </c>
      <c r="I7319">
        <v>144.990759</v>
      </c>
    </row>
    <row r="7320" spans="1:9">
      <c r="A7320" t="s">
        <v>6753</v>
      </c>
      <c r="B7320" s="1" t="str">
        <f t="shared" si="114"/>
        <v>36227319</v>
      </c>
      <c r="C7320">
        <v>7319</v>
      </c>
      <c r="D7320">
        <v>3622</v>
      </c>
      <c r="E7320" t="s">
        <v>4929</v>
      </c>
      <c r="F7320" t="s">
        <v>4930</v>
      </c>
      <c r="G7320" t="s">
        <v>4931</v>
      </c>
      <c r="H7320">
        <v>-36.161595</v>
      </c>
      <c r="I7320">
        <v>144.765651</v>
      </c>
    </row>
    <row r="7321" spans="1:9">
      <c r="A7321" t="s">
        <v>6754</v>
      </c>
      <c r="B7321" s="1" t="str">
        <f t="shared" si="114"/>
        <v>36227320</v>
      </c>
      <c r="C7321">
        <v>7320</v>
      </c>
      <c r="D7321">
        <v>3622</v>
      </c>
      <c r="E7321" t="s">
        <v>4929</v>
      </c>
      <c r="F7321" t="s">
        <v>4930</v>
      </c>
      <c r="G7321" t="s">
        <v>4931</v>
      </c>
      <c r="H7321">
        <v>-36.209813</v>
      </c>
      <c r="I7321">
        <v>144.909518</v>
      </c>
    </row>
    <row r="7322" spans="1:9">
      <c r="A7322" t="s">
        <v>6755</v>
      </c>
      <c r="B7322" s="1" t="str">
        <f t="shared" si="114"/>
        <v>36227321</v>
      </c>
      <c r="C7322">
        <v>7321</v>
      </c>
      <c r="D7322">
        <v>3622</v>
      </c>
      <c r="E7322" t="s">
        <v>4929</v>
      </c>
      <c r="F7322" t="s">
        <v>4930</v>
      </c>
      <c r="G7322" t="s">
        <v>4931</v>
      </c>
      <c r="H7322">
        <v>-36.25622</v>
      </c>
      <c r="I7322">
        <v>144.71465</v>
      </c>
    </row>
    <row r="7323" spans="1:9">
      <c r="A7323" t="s">
        <v>6756</v>
      </c>
      <c r="B7323" s="1" t="str">
        <f t="shared" si="114"/>
        <v>36237322</v>
      </c>
      <c r="C7323">
        <v>7322</v>
      </c>
      <c r="D7323">
        <v>3623</v>
      </c>
      <c r="E7323" t="s">
        <v>4929</v>
      </c>
      <c r="F7323" t="s">
        <v>4930</v>
      </c>
      <c r="G7323" t="s">
        <v>4931</v>
      </c>
      <c r="H7323">
        <v>-36.462334</v>
      </c>
      <c r="I7323">
        <v>144.904277</v>
      </c>
    </row>
    <row r="7324" spans="1:9">
      <c r="A7324" t="s">
        <v>1285</v>
      </c>
      <c r="B7324" s="1" t="str">
        <f t="shared" si="114"/>
        <v>36237323</v>
      </c>
      <c r="C7324">
        <v>7323</v>
      </c>
      <c r="D7324">
        <v>3623</v>
      </c>
      <c r="E7324" t="s">
        <v>4929</v>
      </c>
      <c r="F7324" t="s">
        <v>4930</v>
      </c>
      <c r="G7324" t="s">
        <v>4931</v>
      </c>
      <c r="H7324">
        <v>-36.447149</v>
      </c>
      <c r="I7324">
        <v>144.986652</v>
      </c>
    </row>
    <row r="7325" spans="1:9">
      <c r="A7325" t="s">
        <v>6757</v>
      </c>
      <c r="B7325" s="1" t="str">
        <f t="shared" si="114"/>
        <v>36237324</v>
      </c>
      <c r="C7325">
        <v>7324</v>
      </c>
      <c r="D7325">
        <v>3623</v>
      </c>
      <c r="E7325" t="s">
        <v>4929</v>
      </c>
      <c r="F7325" t="s">
        <v>4930</v>
      </c>
      <c r="G7325" t="s">
        <v>4931</v>
      </c>
      <c r="H7325">
        <v>-36.491709</v>
      </c>
      <c r="I7325">
        <v>145.041038</v>
      </c>
    </row>
    <row r="7326" spans="1:9">
      <c r="A7326" t="s">
        <v>6758</v>
      </c>
      <c r="B7326" s="1" t="str">
        <f t="shared" si="114"/>
        <v>36247325</v>
      </c>
      <c r="C7326">
        <v>7325</v>
      </c>
      <c r="D7326">
        <v>3624</v>
      </c>
      <c r="E7326" t="s">
        <v>4929</v>
      </c>
      <c r="F7326" t="s">
        <v>4930</v>
      </c>
      <c r="G7326" t="s">
        <v>4931</v>
      </c>
      <c r="H7326">
        <v>-36.443573</v>
      </c>
      <c r="I7326">
        <v>145.068304</v>
      </c>
    </row>
    <row r="7327" spans="1:9">
      <c r="A7327" t="s">
        <v>6759</v>
      </c>
      <c r="B7327" s="1" t="str">
        <f t="shared" si="114"/>
        <v>36297326</v>
      </c>
      <c r="C7327">
        <v>7326</v>
      </c>
      <c r="D7327">
        <v>3629</v>
      </c>
      <c r="E7327" t="s">
        <v>6760</v>
      </c>
      <c r="F7327" t="s">
        <v>4930</v>
      </c>
      <c r="G7327" t="s">
        <v>4931</v>
      </c>
      <c r="H7327">
        <v>-36.378536</v>
      </c>
      <c r="I7327">
        <v>145.295366</v>
      </c>
    </row>
    <row r="7328" spans="1:9">
      <c r="A7328" t="s">
        <v>6761</v>
      </c>
      <c r="B7328" s="1" t="str">
        <f t="shared" si="114"/>
        <v>36297327</v>
      </c>
      <c r="C7328">
        <v>7327</v>
      </c>
      <c r="D7328">
        <v>3629</v>
      </c>
      <c r="E7328" t="s">
        <v>6760</v>
      </c>
      <c r="F7328" t="s">
        <v>4930</v>
      </c>
      <c r="G7328" t="s">
        <v>4931</v>
      </c>
      <c r="H7328">
        <v>-36.284356</v>
      </c>
      <c r="I7328">
        <v>145.295406</v>
      </c>
    </row>
    <row r="7329" spans="1:9">
      <c r="A7329" t="s">
        <v>6762</v>
      </c>
      <c r="B7329" s="1" t="str">
        <f t="shared" si="114"/>
        <v>36297328</v>
      </c>
      <c r="C7329">
        <v>7328</v>
      </c>
      <c r="D7329">
        <v>3629</v>
      </c>
      <c r="E7329" t="s">
        <v>6760</v>
      </c>
      <c r="F7329" t="s">
        <v>4930</v>
      </c>
      <c r="G7329" t="s">
        <v>4931</v>
      </c>
      <c r="H7329">
        <v>-36.394652</v>
      </c>
      <c r="I7329">
        <v>145.357817</v>
      </c>
    </row>
    <row r="7330" spans="1:9">
      <c r="A7330" t="s">
        <v>6763</v>
      </c>
      <c r="B7330" s="1" t="str">
        <f t="shared" si="114"/>
        <v>36297329</v>
      </c>
      <c r="C7330">
        <v>7329</v>
      </c>
      <c r="D7330">
        <v>3629</v>
      </c>
      <c r="E7330" t="s">
        <v>6760</v>
      </c>
      <c r="F7330" t="s">
        <v>4930</v>
      </c>
      <c r="G7330" t="s">
        <v>4931</v>
      </c>
      <c r="H7330">
        <v>-36.325338</v>
      </c>
      <c r="I7330">
        <v>145.301109</v>
      </c>
    </row>
    <row r="7331" spans="1:9">
      <c r="A7331" t="s">
        <v>6764</v>
      </c>
      <c r="B7331" s="1" t="str">
        <f t="shared" si="114"/>
        <v>36297330</v>
      </c>
      <c r="C7331">
        <v>7330</v>
      </c>
      <c r="D7331">
        <v>3629</v>
      </c>
      <c r="E7331" t="s">
        <v>6760</v>
      </c>
      <c r="F7331" t="s">
        <v>4930</v>
      </c>
      <c r="G7331" t="s">
        <v>4931</v>
      </c>
      <c r="H7331">
        <v>-36.278158</v>
      </c>
      <c r="I7331">
        <v>145.222772</v>
      </c>
    </row>
    <row r="7332" spans="1:9">
      <c r="A7332" t="s">
        <v>6765</v>
      </c>
      <c r="B7332" s="1" t="str">
        <f t="shared" si="114"/>
        <v>36307331</v>
      </c>
      <c r="C7332">
        <v>7331</v>
      </c>
      <c r="D7332">
        <v>3630</v>
      </c>
      <c r="E7332" t="s">
        <v>4929</v>
      </c>
      <c r="F7332" t="s">
        <v>4930</v>
      </c>
      <c r="G7332" t="s">
        <v>4931</v>
      </c>
      <c r="H7332">
        <v>-36.360193</v>
      </c>
      <c r="I7332">
        <v>145.401927</v>
      </c>
    </row>
    <row r="7333" spans="1:9">
      <c r="A7333" t="s">
        <v>6766</v>
      </c>
      <c r="B7333" s="1" t="str">
        <f t="shared" si="114"/>
        <v>36307332</v>
      </c>
      <c r="C7333">
        <v>7332</v>
      </c>
      <c r="D7333">
        <v>3630</v>
      </c>
      <c r="E7333" t="s">
        <v>4929</v>
      </c>
      <c r="F7333" t="s">
        <v>4930</v>
      </c>
      <c r="G7333" t="s">
        <v>4931</v>
      </c>
      <c r="H7333">
        <v>-36.492115</v>
      </c>
      <c r="I7333">
        <v>145.649789</v>
      </c>
    </row>
    <row r="7334" spans="1:9">
      <c r="A7334" t="s">
        <v>6767</v>
      </c>
      <c r="B7334" s="1" t="str">
        <f t="shared" si="114"/>
        <v>36307333</v>
      </c>
      <c r="C7334">
        <v>7333</v>
      </c>
      <c r="D7334">
        <v>3630</v>
      </c>
      <c r="E7334" t="s">
        <v>4929</v>
      </c>
      <c r="F7334" t="s">
        <v>4930</v>
      </c>
      <c r="G7334" t="s">
        <v>4931</v>
      </c>
      <c r="H7334">
        <v>-36.401942</v>
      </c>
      <c r="I7334">
        <v>145.401265</v>
      </c>
    </row>
    <row r="7335" spans="1:9">
      <c r="A7335" t="s">
        <v>6768</v>
      </c>
      <c r="B7335" s="1" t="str">
        <f t="shared" si="114"/>
        <v>36307334</v>
      </c>
      <c r="C7335">
        <v>7334</v>
      </c>
      <c r="D7335">
        <v>3630</v>
      </c>
      <c r="E7335" t="s">
        <v>4929</v>
      </c>
      <c r="F7335" t="s">
        <v>4930</v>
      </c>
      <c r="G7335" t="s">
        <v>4931</v>
      </c>
      <c r="H7335">
        <v>-36.369576</v>
      </c>
      <c r="I7335">
        <v>145.409068</v>
      </c>
    </row>
    <row r="7336" spans="1:9">
      <c r="A7336" t="s">
        <v>6760</v>
      </c>
      <c r="B7336" s="1" t="str">
        <f t="shared" si="114"/>
        <v>36307335</v>
      </c>
      <c r="C7336">
        <v>7335</v>
      </c>
      <c r="D7336">
        <v>3630</v>
      </c>
      <c r="E7336" t="s">
        <v>4929</v>
      </c>
      <c r="F7336" t="s">
        <v>4930</v>
      </c>
      <c r="G7336" t="s">
        <v>4931</v>
      </c>
      <c r="H7336">
        <v>-36.381171</v>
      </c>
      <c r="I7336">
        <v>145.39929</v>
      </c>
    </row>
    <row r="7337" spans="1:9">
      <c r="A7337" t="s">
        <v>6769</v>
      </c>
      <c r="B7337" s="1" t="str">
        <f t="shared" si="114"/>
        <v>36307336</v>
      </c>
      <c r="C7337">
        <v>7336</v>
      </c>
      <c r="D7337">
        <v>3630</v>
      </c>
      <c r="E7337" t="s">
        <v>4929</v>
      </c>
      <c r="F7337" t="s">
        <v>4930</v>
      </c>
      <c r="G7337" t="s">
        <v>4931</v>
      </c>
      <c r="H7337">
        <v>-36.402124</v>
      </c>
      <c r="I7337">
        <v>145.401233</v>
      </c>
    </row>
    <row r="7338" spans="1:9">
      <c r="A7338" t="s">
        <v>545</v>
      </c>
      <c r="B7338" s="1" t="str">
        <f t="shared" si="114"/>
        <v>36317337</v>
      </c>
      <c r="C7338">
        <v>7337</v>
      </c>
      <c r="D7338">
        <v>3631</v>
      </c>
      <c r="E7338" t="s">
        <v>4929</v>
      </c>
      <c r="F7338" t="s">
        <v>4930</v>
      </c>
      <c r="G7338" t="s">
        <v>4931</v>
      </c>
      <c r="H7338">
        <v>-36.541604</v>
      </c>
      <c r="I7338">
        <v>145.362556</v>
      </c>
    </row>
    <row r="7339" spans="1:9">
      <c r="A7339" t="s">
        <v>6770</v>
      </c>
      <c r="B7339" s="1" t="str">
        <f t="shared" si="114"/>
        <v>36317338</v>
      </c>
      <c r="C7339">
        <v>7338</v>
      </c>
      <c r="D7339">
        <v>3631</v>
      </c>
      <c r="E7339" t="s">
        <v>4929</v>
      </c>
      <c r="F7339" t="s">
        <v>4930</v>
      </c>
      <c r="G7339" t="s">
        <v>4931</v>
      </c>
      <c r="H7339">
        <v>-36.5996</v>
      </c>
      <c r="I7339">
        <v>145.3267</v>
      </c>
    </row>
    <row r="7340" spans="1:9">
      <c r="A7340" t="s">
        <v>6771</v>
      </c>
      <c r="B7340" s="1" t="str">
        <f t="shared" si="114"/>
        <v>36317339</v>
      </c>
      <c r="C7340">
        <v>7339</v>
      </c>
      <c r="D7340">
        <v>3631</v>
      </c>
      <c r="E7340" t="s">
        <v>4929</v>
      </c>
      <c r="F7340" t="s">
        <v>4930</v>
      </c>
      <c r="G7340" t="s">
        <v>4931</v>
      </c>
      <c r="H7340">
        <v>-36.355992</v>
      </c>
      <c r="I7340">
        <v>145.606784</v>
      </c>
    </row>
    <row r="7341" spans="1:9">
      <c r="A7341" t="s">
        <v>6772</v>
      </c>
      <c r="B7341" s="1" t="str">
        <f t="shared" si="114"/>
        <v>36317340</v>
      </c>
      <c r="C7341">
        <v>7340</v>
      </c>
      <c r="D7341">
        <v>3631</v>
      </c>
      <c r="E7341" t="s">
        <v>4929</v>
      </c>
      <c r="F7341" t="s">
        <v>4930</v>
      </c>
      <c r="G7341" t="s">
        <v>4931</v>
      </c>
      <c r="H7341">
        <v>-36.417509</v>
      </c>
      <c r="I7341">
        <v>145.631415</v>
      </c>
    </row>
    <row r="7342" spans="1:9">
      <c r="A7342" t="s">
        <v>6773</v>
      </c>
      <c r="B7342" s="1" t="str">
        <f t="shared" si="114"/>
        <v>36317341</v>
      </c>
      <c r="C7342">
        <v>7341</v>
      </c>
      <c r="D7342">
        <v>3631</v>
      </c>
      <c r="E7342" t="s">
        <v>4929</v>
      </c>
      <c r="F7342" t="s">
        <v>4930</v>
      </c>
      <c r="G7342" t="s">
        <v>4931</v>
      </c>
      <c r="H7342">
        <v>-36.347611</v>
      </c>
      <c r="I7342">
        <v>145.431786</v>
      </c>
    </row>
    <row r="7343" spans="1:9">
      <c r="A7343" t="s">
        <v>6774</v>
      </c>
      <c r="B7343" s="1" t="str">
        <f t="shared" si="114"/>
        <v>36317342</v>
      </c>
      <c r="C7343">
        <v>7342</v>
      </c>
      <c r="D7343">
        <v>3631</v>
      </c>
      <c r="E7343" t="s">
        <v>4929</v>
      </c>
      <c r="F7343" t="s">
        <v>4930</v>
      </c>
      <c r="G7343" t="s">
        <v>4931</v>
      </c>
      <c r="H7343">
        <v>-36.527144</v>
      </c>
      <c r="I7343">
        <v>145.455292</v>
      </c>
    </row>
    <row r="7344" spans="1:9">
      <c r="A7344" t="s">
        <v>3287</v>
      </c>
      <c r="B7344" s="1" t="str">
        <f t="shared" si="114"/>
        <v>36317343</v>
      </c>
      <c r="C7344">
        <v>7343</v>
      </c>
      <c r="D7344">
        <v>3631</v>
      </c>
      <c r="E7344" t="s">
        <v>4929</v>
      </c>
      <c r="F7344" t="s">
        <v>4930</v>
      </c>
      <c r="G7344" t="s">
        <v>4931</v>
      </c>
      <c r="H7344">
        <v>-36.441919</v>
      </c>
      <c r="I7344">
        <v>145.431805</v>
      </c>
    </row>
    <row r="7345" spans="1:9">
      <c r="A7345" t="s">
        <v>6775</v>
      </c>
      <c r="B7345" s="1" t="str">
        <f t="shared" si="114"/>
        <v>36317344</v>
      </c>
      <c r="C7345">
        <v>7344</v>
      </c>
      <c r="D7345">
        <v>3631</v>
      </c>
      <c r="E7345" t="s">
        <v>4929</v>
      </c>
      <c r="F7345" t="s">
        <v>4930</v>
      </c>
      <c r="G7345" t="s">
        <v>4931</v>
      </c>
      <c r="H7345">
        <v>-36.464199</v>
      </c>
      <c r="I7345">
        <v>145.49652</v>
      </c>
    </row>
    <row r="7346" spans="1:9">
      <c r="A7346" t="s">
        <v>6776</v>
      </c>
      <c r="B7346" s="1" t="str">
        <f t="shared" si="114"/>
        <v>36317345</v>
      </c>
      <c r="C7346">
        <v>7345</v>
      </c>
      <c r="D7346">
        <v>3631</v>
      </c>
      <c r="E7346" t="s">
        <v>4929</v>
      </c>
      <c r="F7346" t="s">
        <v>4930</v>
      </c>
      <c r="G7346" t="s">
        <v>4931</v>
      </c>
      <c r="H7346">
        <v>-36.493475</v>
      </c>
      <c r="I7346">
        <v>145.388775</v>
      </c>
    </row>
    <row r="7347" spans="1:9">
      <c r="A7347" t="s">
        <v>6777</v>
      </c>
      <c r="B7347" s="1" t="str">
        <f t="shared" si="114"/>
        <v>36317346</v>
      </c>
      <c r="C7347">
        <v>7346</v>
      </c>
      <c r="D7347">
        <v>3631</v>
      </c>
      <c r="E7347" t="s">
        <v>4929</v>
      </c>
      <c r="F7347" t="s">
        <v>4930</v>
      </c>
      <c r="G7347" t="s">
        <v>4931</v>
      </c>
      <c r="H7347">
        <v>-36.351412</v>
      </c>
      <c r="I7347">
        <v>145.462046</v>
      </c>
    </row>
    <row r="7348" spans="1:9">
      <c r="A7348" t="s">
        <v>6778</v>
      </c>
      <c r="B7348" s="1" t="str">
        <f t="shared" si="114"/>
        <v>36317347</v>
      </c>
      <c r="C7348">
        <v>7347</v>
      </c>
      <c r="D7348">
        <v>3631</v>
      </c>
      <c r="E7348" t="s">
        <v>4929</v>
      </c>
      <c r="F7348" t="s">
        <v>4930</v>
      </c>
      <c r="G7348" t="s">
        <v>4931</v>
      </c>
      <c r="H7348">
        <v>-36.41396</v>
      </c>
      <c r="I7348">
        <v>145.431825</v>
      </c>
    </row>
    <row r="7349" spans="1:9">
      <c r="A7349" t="s">
        <v>3971</v>
      </c>
      <c r="B7349" s="1" t="str">
        <f t="shared" si="114"/>
        <v>36317348</v>
      </c>
      <c r="C7349">
        <v>7348</v>
      </c>
      <c r="D7349">
        <v>3631</v>
      </c>
      <c r="E7349" t="s">
        <v>4929</v>
      </c>
      <c r="F7349" t="s">
        <v>4930</v>
      </c>
      <c r="G7349" t="s">
        <v>4931</v>
      </c>
      <c r="H7349">
        <v>-36.456979</v>
      </c>
      <c r="I7349">
        <v>145.461908</v>
      </c>
    </row>
    <row r="7350" spans="1:9">
      <c r="A7350" t="s">
        <v>6779</v>
      </c>
      <c r="B7350" s="1" t="str">
        <f t="shared" si="114"/>
        <v>36317349</v>
      </c>
      <c r="C7350">
        <v>7349</v>
      </c>
      <c r="D7350">
        <v>3631</v>
      </c>
      <c r="E7350" t="s">
        <v>4929</v>
      </c>
      <c r="F7350" t="s">
        <v>4930</v>
      </c>
      <c r="G7350" t="s">
        <v>4931</v>
      </c>
      <c r="H7350">
        <v>-36.401815</v>
      </c>
      <c r="I7350">
        <v>145.479949</v>
      </c>
    </row>
    <row r="7351" spans="1:9">
      <c r="A7351" t="s">
        <v>6780</v>
      </c>
      <c r="B7351" s="1" t="str">
        <f t="shared" si="114"/>
        <v>36317350</v>
      </c>
      <c r="C7351">
        <v>7350</v>
      </c>
      <c r="D7351">
        <v>3631</v>
      </c>
      <c r="E7351" t="s">
        <v>4929</v>
      </c>
      <c r="F7351" t="s">
        <v>4930</v>
      </c>
      <c r="G7351" t="s">
        <v>4931</v>
      </c>
      <c r="H7351">
        <v>-36.336826</v>
      </c>
      <c r="I7351">
        <v>145.40224</v>
      </c>
    </row>
    <row r="7352" spans="1:9">
      <c r="A7352" t="s">
        <v>6760</v>
      </c>
      <c r="B7352" s="1" t="str">
        <f t="shared" si="114"/>
        <v>36327351</v>
      </c>
      <c r="C7352">
        <v>7351</v>
      </c>
      <c r="D7352">
        <v>3632</v>
      </c>
      <c r="E7352" t="s">
        <v>4929</v>
      </c>
      <c r="F7352" t="s">
        <v>4930</v>
      </c>
      <c r="G7352" t="s">
        <v>4931</v>
      </c>
      <c r="H7352">
        <v>-36.544462</v>
      </c>
      <c r="I7352">
        <v>145.603242</v>
      </c>
    </row>
    <row r="7353" spans="1:9">
      <c r="A7353" t="s">
        <v>6781</v>
      </c>
      <c r="B7353" s="1" t="str">
        <f t="shared" si="114"/>
        <v>36337352</v>
      </c>
      <c r="C7353">
        <v>7352</v>
      </c>
      <c r="D7353">
        <v>3633</v>
      </c>
      <c r="E7353" t="s">
        <v>4929</v>
      </c>
      <c r="F7353" t="s">
        <v>4930</v>
      </c>
      <c r="G7353" t="s">
        <v>4931</v>
      </c>
      <c r="H7353">
        <v>-36.299252</v>
      </c>
      <c r="I7353">
        <v>145.481126</v>
      </c>
    </row>
    <row r="7354" spans="1:9">
      <c r="A7354" t="s">
        <v>6782</v>
      </c>
      <c r="B7354" s="1" t="str">
        <f t="shared" si="114"/>
        <v>36347353</v>
      </c>
      <c r="C7354">
        <v>7353</v>
      </c>
      <c r="D7354">
        <v>3634</v>
      </c>
      <c r="E7354" t="s">
        <v>4929</v>
      </c>
      <c r="F7354" t="s">
        <v>4930</v>
      </c>
      <c r="G7354" t="s">
        <v>4931</v>
      </c>
      <c r="H7354">
        <v>-36.220101</v>
      </c>
      <c r="I7354">
        <v>145.344007</v>
      </c>
    </row>
    <row r="7355" spans="1:9">
      <c r="A7355" t="s">
        <v>6783</v>
      </c>
      <c r="B7355" s="1" t="str">
        <f t="shared" si="114"/>
        <v>36347354</v>
      </c>
      <c r="C7355">
        <v>7354</v>
      </c>
      <c r="D7355">
        <v>3634</v>
      </c>
      <c r="E7355" t="s">
        <v>4929</v>
      </c>
      <c r="F7355" t="s">
        <v>4930</v>
      </c>
      <c r="G7355" t="s">
        <v>4931</v>
      </c>
      <c r="H7355">
        <v>-36.246185</v>
      </c>
      <c r="I7355">
        <v>145.582937</v>
      </c>
    </row>
    <row r="7356" spans="1:9">
      <c r="A7356" t="s">
        <v>6784</v>
      </c>
      <c r="B7356" s="1" t="str">
        <f t="shared" si="114"/>
        <v>36347355</v>
      </c>
      <c r="C7356">
        <v>7355</v>
      </c>
      <c r="D7356">
        <v>3634</v>
      </c>
      <c r="E7356" t="s">
        <v>4929</v>
      </c>
      <c r="F7356" t="s">
        <v>4930</v>
      </c>
      <c r="G7356" t="s">
        <v>4931</v>
      </c>
      <c r="H7356">
        <v>-36.232428</v>
      </c>
      <c r="I7356">
        <v>145.55947</v>
      </c>
    </row>
    <row r="7357" spans="1:9">
      <c r="A7357" t="s">
        <v>6785</v>
      </c>
      <c r="B7357" s="1" t="str">
        <f t="shared" si="114"/>
        <v>36347356</v>
      </c>
      <c r="C7357">
        <v>7356</v>
      </c>
      <c r="D7357">
        <v>3634</v>
      </c>
      <c r="E7357" t="s">
        <v>4929</v>
      </c>
      <c r="F7357" t="s">
        <v>4930</v>
      </c>
      <c r="G7357" t="s">
        <v>4931</v>
      </c>
      <c r="H7357">
        <v>-36.25865</v>
      </c>
      <c r="I7357">
        <v>145.531711</v>
      </c>
    </row>
    <row r="7358" spans="1:9">
      <c r="A7358" t="s">
        <v>6786</v>
      </c>
      <c r="B7358" s="1" t="str">
        <f t="shared" si="114"/>
        <v>36347357</v>
      </c>
      <c r="C7358">
        <v>7357</v>
      </c>
      <c r="D7358">
        <v>3634</v>
      </c>
      <c r="E7358" t="s">
        <v>4929</v>
      </c>
      <c r="F7358" t="s">
        <v>4930</v>
      </c>
      <c r="G7358" t="s">
        <v>4931</v>
      </c>
      <c r="H7358">
        <v>-36.199134</v>
      </c>
      <c r="I7358">
        <v>145.533982</v>
      </c>
    </row>
    <row r="7359" spans="1:9">
      <c r="A7359" t="s">
        <v>6787</v>
      </c>
      <c r="B7359" s="1" t="str">
        <f t="shared" si="114"/>
        <v>36347358</v>
      </c>
      <c r="C7359">
        <v>7358</v>
      </c>
      <c r="D7359">
        <v>3634</v>
      </c>
      <c r="E7359" t="s">
        <v>4929</v>
      </c>
      <c r="F7359" t="s">
        <v>4930</v>
      </c>
      <c r="G7359" t="s">
        <v>4931</v>
      </c>
      <c r="H7359">
        <v>-36.238901</v>
      </c>
      <c r="I7359">
        <v>145.436117</v>
      </c>
    </row>
    <row r="7360" spans="1:9">
      <c r="A7360" t="s">
        <v>6788</v>
      </c>
      <c r="B7360" s="1" t="str">
        <f t="shared" si="114"/>
        <v>36347359</v>
      </c>
      <c r="C7360">
        <v>7359</v>
      </c>
      <c r="D7360">
        <v>3634</v>
      </c>
      <c r="E7360" t="s">
        <v>4929</v>
      </c>
      <c r="F7360" t="s">
        <v>4930</v>
      </c>
      <c r="G7360" t="s">
        <v>4931</v>
      </c>
      <c r="H7360">
        <v>-36.276365</v>
      </c>
      <c r="I7360">
        <v>145.368701</v>
      </c>
    </row>
    <row r="7361" spans="1:9">
      <c r="A7361" t="s">
        <v>6789</v>
      </c>
      <c r="B7361" s="1" t="str">
        <f t="shared" si="114"/>
        <v>36357360</v>
      </c>
      <c r="C7361">
        <v>7360</v>
      </c>
      <c r="D7361">
        <v>3635</v>
      </c>
      <c r="E7361" t="s">
        <v>4929</v>
      </c>
      <c r="F7361" t="s">
        <v>4930</v>
      </c>
      <c r="G7361" t="s">
        <v>4931</v>
      </c>
      <c r="H7361">
        <v>-36.16323</v>
      </c>
      <c r="I7361">
        <v>145.301771</v>
      </c>
    </row>
    <row r="7362" spans="1:9">
      <c r="A7362" t="s">
        <v>6790</v>
      </c>
      <c r="B7362" s="1" t="str">
        <f t="shared" si="114"/>
        <v>36357361</v>
      </c>
      <c r="C7362">
        <v>7361</v>
      </c>
      <c r="D7362">
        <v>3635</v>
      </c>
      <c r="E7362" t="s">
        <v>4929</v>
      </c>
      <c r="F7362" t="s">
        <v>4930</v>
      </c>
      <c r="G7362" t="s">
        <v>4931</v>
      </c>
      <c r="H7362">
        <v>-36.157113</v>
      </c>
      <c r="I7362">
        <v>145.33179</v>
      </c>
    </row>
    <row r="7363" spans="1:9">
      <c r="A7363" t="s">
        <v>6791</v>
      </c>
      <c r="B7363" s="1" t="str">
        <f t="shared" ref="B7363:B7426" si="115">_xlfn.CONCAT(D7363,C7363)</f>
        <v>36357362</v>
      </c>
      <c r="C7363">
        <v>7362</v>
      </c>
      <c r="D7363">
        <v>3635</v>
      </c>
      <c r="E7363" t="s">
        <v>4929</v>
      </c>
      <c r="F7363" t="s">
        <v>4930</v>
      </c>
      <c r="G7363" t="s">
        <v>4931</v>
      </c>
      <c r="H7363">
        <v>-36.155131</v>
      </c>
      <c r="I7363">
        <v>145.431715</v>
      </c>
    </row>
    <row r="7364" spans="1:9">
      <c r="A7364" t="s">
        <v>6792</v>
      </c>
      <c r="B7364" s="1" t="str">
        <f t="shared" si="115"/>
        <v>36367363</v>
      </c>
      <c r="C7364">
        <v>7363</v>
      </c>
      <c r="D7364">
        <v>3636</v>
      </c>
      <c r="E7364" t="s">
        <v>4929</v>
      </c>
      <c r="F7364" t="s">
        <v>4930</v>
      </c>
      <c r="G7364" t="s">
        <v>4931</v>
      </c>
      <c r="H7364">
        <v>-36.135713</v>
      </c>
      <c r="I7364">
        <v>145.504192</v>
      </c>
    </row>
    <row r="7365" spans="1:9">
      <c r="A7365" t="s">
        <v>1764</v>
      </c>
      <c r="B7365" s="1" t="str">
        <f t="shared" si="115"/>
        <v>36367364</v>
      </c>
      <c r="C7365">
        <v>7364</v>
      </c>
      <c r="D7365">
        <v>3636</v>
      </c>
      <c r="E7365" t="s">
        <v>4929</v>
      </c>
      <c r="F7365" t="s">
        <v>4930</v>
      </c>
      <c r="G7365" t="s">
        <v>4931</v>
      </c>
      <c r="H7365">
        <v>-36.180455</v>
      </c>
      <c r="I7365">
        <v>145.63162</v>
      </c>
    </row>
    <row r="7366" spans="1:9">
      <c r="A7366" t="s">
        <v>6793</v>
      </c>
      <c r="B7366" s="1" t="str">
        <f t="shared" si="115"/>
        <v>36367365</v>
      </c>
      <c r="C7366">
        <v>7365</v>
      </c>
      <c r="D7366">
        <v>3636</v>
      </c>
      <c r="E7366" t="s">
        <v>4929</v>
      </c>
      <c r="F7366" t="s">
        <v>4930</v>
      </c>
      <c r="G7366" t="s">
        <v>4931</v>
      </c>
      <c r="H7366">
        <v>-36.059345</v>
      </c>
      <c r="I7366">
        <v>145.581672</v>
      </c>
    </row>
    <row r="7367" spans="1:9">
      <c r="A7367" t="s">
        <v>6794</v>
      </c>
      <c r="B7367" s="1" t="str">
        <f t="shared" si="115"/>
        <v>36367366</v>
      </c>
      <c r="C7367">
        <v>7366</v>
      </c>
      <c r="D7367">
        <v>3636</v>
      </c>
      <c r="E7367" t="s">
        <v>4929</v>
      </c>
      <c r="F7367" t="s">
        <v>4930</v>
      </c>
      <c r="G7367" t="s">
        <v>4931</v>
      </c>
      <c r="H7367">
        <v>-36.092337</v>
      </c>
      <c r="I7367">
        <v>145.431743</v>
      </c>
    </row>
    <row r="7368" spans="1:9">
      <c r="A7368" t="s">
        <v>6795</v>
      </c>
      <c r="B7368" s="1" t="str">
        <f t="shared" si="115"/>
        <v>36377367</v>
      </c>
      <c r="C7368">
        <v>7367</v>
      </c>
      <c r="D7368">
        <v>3637</v>
      </c>
      <c r="E7368" t="s">
        <v>4929</v>
      </c>
      <c r="F7368" t="s">
        <v>4930</v>
      </c>
      <c r="G7368" t="s">
        <v>4931</v>
      </c>
      <c r="H7368">
        <v>-36.05372</v>
      </c>
      <c r="I7368">
        <v>145.33176</v>
      </c>
    </row>
    <row r="7369" spans="1:9">
      <c r="A7369" t="s">
        <v>6796</v>
      </c>
      <c r="B7369" s="1" t="str">
        <f t="shared" si="115"/>
        <v>36377368</v>
      </c>
      <c r="C7369">
        <v>7368</v>
      </c>
      <c r="D7369">
        <v>3637</v>
      </c>
      <c r="E7369" t="s">
        <v>4929</v>
      </c>
      <c r="F7369" t="s">
        <v>4930</v>
      </c>
      <c r="G7369" t="s">
        <v>4931</v>
      </c>
      <c r="H7369">
        <v>-35.914425</v>
      </c>
      <c r="I7369">
        <v>145.290867</v>
      </c>
    </row>
    <row r="7370" spans="1:9">
      <c r="A7370" t="s">
        <v>6797</v>
      </c>
      <c r="B7370" s="1" t="str">
        <f t="shared" si="115"/>
        <v>36387369</v>
      </c>
      <c r="C7370">
        <v>7369</v>
      </c>
      <c r="D7370">
        <v>3638</v>
      </c>
      <c r="E7370" t="s">
        <v>4929</v>
      </c>
      <c r="F7370" t="s">
        <v>4930</v>
      </c>
      <c r="G7370" t="s">
        <v>4931</v>
      </c>
      <c r="H7370">
        <v>-36.145467</v>
      </c>
      <c r="I7370">
        <v>145.165703</v>
      </c>
    </row>
    <row r="7371" spans="1:9">
      <c r="A7371" t="s">
        <v>6798</v>
      </c>
      <c r="B7371" s="1" t="str">
        <f t="shared" si="115"/>
        <v>36387370</v>
      </c>
      <c r="C7371">
        <v>7370</v>
      </c>
      <c r="D7371">
        <v>3638</v>
      </c>
      <c r="E7371" t="s">
        <v>4929</v>
      </c>
      <c r="F7371" t="s">
        <v>4930</v>
      </c>
      <c r="G7371" t="s">
        <v>4931</v>
      </c>
      <c r="H7371">
        <v>-36.060978</v>
      </c>
      <c r="I7371">
        <v>145.204023</v>
      </c>
    </row>
    <row r="7372" spans="1:9">
      <c r="A7372" t="s">
        <v>6799</v>
      </c>
      <c r="B7372" s="1" t="str">
        <f t="shared" si="115"/>
        <v>36387371</v>
      </c>
      <c r="C7372">
        <v>7371</v>
      </c>
      <c r="D7372">
        <v>3638</v>
      </c>
      <c r="E7372" t="s">
        <v>4929</v>
      </c>
      <c r="F7372" t="s">
        <v>4930</v>
      </c>
      <c r="G7372" t="s">
        <v>4931</v>
      </c>
      <c r="H7372">
        <v>-35.928348</v>
      </c>
      <c r="I7372">
        <v>145.231915</v>
      </c>
    </row>
    <row r="7373" spans="1:9">
      <c r="A7373" t="s">
        <v>6800</v>
      </c>
      <c r="B7373" s="1" t="str">
        <f t="shared" si="115"/>
        <v>36397372</v>
      </c>
      <c r="C7373">
        <v>7372</v>
      </c>
      <c r="D7373">
        <v>3639</v>
      </c>
      <c r="E7373" t="s">
        <v>4929</v>
      </c>
      <c r="F7373" t="s">
        <v>4930</v>
      </c>
      <c r="G7373" t="s">
        <v>4931</v>
      </c>
      <c r="H7373">
        <v>-36.023458</v>
      </c>
      <c r="I7373">
        <v>144.973324</v>
      </c>
    </row>
    <row r="7374" spans="1:9">
      <c r="A7374" t="s">
        <v>6801</v>
      </c>
      <c r="B7374" s="1" t="str">
        <f t="shared" si="115"/>
        <v>36397373</v>
      </c>
      <c r="C7374">
        <v>7373</v>
      </c>
      <c r="D7374">
        <v>3639</v>
      </c>
      <c r="E7374" t="s">
        <v>4929</v>
      </c>
      <c r="F7374" t="s">
        <v>4930</v>
      </c>
      <c r="G7374" t="s">
        <v>4931</v>
      </c>
      <c r="H7374">
        <v>-36.076784</v>
      </c>
      <c r="I7374">
        <v>144.991432</v>
      </c>
    </row>
    <row r="7375" spans="1:9">
      <c r="A7375" t="s">
        <v>6802</v>
      </c>
      <c r="B7375" s="1" t="str">
        <f t="shared" si="115"/>
        <v>36397374</v>
      </c>
      <c r="C7375">
        <v>7374</v>
      </c>
      <c r="D7375">
        <v>3639</v>
      </c>
      <c r="E7375" t="s">
        <v>4929</v>
      </c>
      <c r="F7375" t="s">
        <v>4930</v>
      </c>
      <c r="G7375" t="s">
        <v>4931</v>
      </c>
      <c r="H7375">
        <v>-35.999051</v>
      </c>
      <c r="I7375">
        <v>145.117615</v>
      </c>
    </row>
    <row r="7376" spans="1:9">
      <c r="A7376" t="s">
        <v>6803</v>
      </c>
      <c r="B7376" s="1" t="str">
        <f t="shared" si="115"/>
        <v>36397375</v>
      </c>
      <c r="C7376">
        <v>7375</v>
      </c>
      <c r="D7376">
        <v>3639</v>
      </c>
      <c r="E7376" t="s">
        <v>4929</v>
      </c>
      <c r="F7376" t="s">
        <v>4930</v>
      </c>
      <c r="G7376" t="s">
        <v>4931</v>
      </c>
      <c r="H7376">
        <v>-35.963805</v>
      </c>
      <c r="I7376">
        <v>145.048359</v>
      </c>
    </row>
    <row r="7377" spans="1:9">
      <c r="A7377" t="s">
        <v>6804</v>
      </c>
      <c r="B7377" s="1" t="str">
        <f t="shared" si="115"/>
        <v>36407376</v>
      </c>
      <c r="C7377">
        <v>7376</v>
      </c>
      <c r="D7377">
        <v>3640</v>
      </c>
      <c r="E7377" t="s">
        <v>4929</v>
      </c>
      <c r="F7377" t="s">
        <v>4930</v>
      </c>
      <c r="G7377" t="s">
        <v>4931</v>
      </c>
      <c r="H7377">
        <v>-35.973776</v>
      </c>
      <c r="I7377">
        <v>145.460399</v>
      </c>
    </row>
    <row r="7378" spans="1:9">
      <c r="A7378" t="s">
        <v>6805</v>
      </c>
      <c r="B7378" s="1" t="str">
        <f t="shared" si="115"/>
        <v>36417377</v>
      </c>
      <c r="C7378">
        <v>7377</v>
      </c>
      <c r="D7378">
        <v>3641</v>
      </c>
      <c r="E7378" t="s">
        <v>4929</v>
      </c>
      <c r="F7378" t="s">
        <v>4930</v>
      </c>
      <c r="G7378" t="s">
        <v>4931</v>
      </c>
      <c r="H7378">
        <v>-35.918029</v>
      </c>
      <c r="I7378">
        <v>145.33172</v>
      </c>
    </row>
    <row r="7379" spans="1:9">
      <c r="A7379" t="s">
        <v>6806</v>
      </c>
      <c r="B7379" s="1" t="str">
        <f t="shared" si="115"/>
        <v>36417378</v>
      </c>
      <c r="C7379">
        <v>7378</v>
      </c>
      <c r="D7379">
        <v>3641</v>
      </c>
      <c r="E7379" t="s">
        <v>4929</v>
      </c>
      <c r="F7379" t="s">
        <v>4930</v>
      </c>
      <c r="G7379" t="s">
        <v>4931</v>
      </c>
      <c r="H7379">
        <v>-35.871268</v>
      </c>
      <c r="I7379">
        <v>145.495204</v>
      </c>
    </row>
    <row r="7380" spans="1:9">
      <c r="A7380" t="s">
        <v>6807</v>
      </c>
      <c r="B7380" s="1" t="str">
        <f t="shared" si="115"/>
        <v>36417379</v>
      </c>
      <c r="C7380">
        <v>7379</v>
      </c>
      <c r="D7380">
        <v>3641</v>
      </c>
      <c r="E7380" t="s">
        <v>4929</v>
      </c>
      <c r="F7380" t="s">
        <v>4930</v>
      </c>
      <c r="G7380" t="s">
        <v>4931</v>
      </c>
      <c r="H7380">
        <v>-35.925386</v>
      </c>
      <c r="I7380">
        <v>145.47847</v>
      </c>
    </row>
    <row r="7381" spans="1:9">
      <c r="A7381" t="s">
        <v>6808</v>
      </c>
      <c r="B7381" s="1" t="str">
        <f t="shared" si="115"/>
        <v>36417380</v>
      </c>
      <c r="C7381">
        <v>7380</v>
      </c>
      <c r="D7381">
        <v>3641</v>
      </c>
      <c r="E7381" t="s">
        <v>4929</v>
      </c>
      <c r="F7381" t="s">
        <v>4930</v>
      </c>
      <c r="G7381" t="s">
        <v>4931</v>
      </c>
      <c r="H7381">
        <v>-35.833494</v>
      </c>
      <c r="I7381">
        <v>145.451827</v>
      </c>
    </row>
    <row r="7382" spans="1:9">
      <c r="A7382" t="s">
        <v>6809</v>
      </c>
      <c r="B7382" s="1" t="str">
        <f t="shared" si="115"/>
        <v>36437381</v>
      </c>
      <c r="C7382">
        <v>7381</v>
      </c>
      <c r="D7382">
        <v>3643</v>
      </c>
      <c r="E7382" t="s">
        <v>4929</v>
      </c>
      <c r="F7382" t="s">
        <v>4930</v>
      </c>
      <c r="G7382" t="s">
        <v>4931</v>
      </c>
      <c r="H7382">
        <v>-35.955363</v>
      </c>
      <c r="I7382">
        <v>145.631874</v>
      </c>
    </row>
    <row r="7383" spans="1:9">
      <c r="A7383" t="s">
        <v>6810</v>
      </c>
      <c r="B7383" s="1" t="str">
        <f t="shared" si="115"/>
        <v>36447382</v>
      </c>
      <c r="C7383">
        <v>7382</v>
      </c>
      <c r="D7383">
        <v>3644</v>
      </c>
      <c r="E7383" t="s">
        <v>146</v>
      </c>
      <c r="F7383" t="s">
        <v>147</v>
      </c>
      <c r="G7383" t="s">
        <v>148</v>
      </c>
      <c r="H7383">
        <v>-35.913566</v>
      </c>
      <c r="I7383">
        <v>145.688503</v>
      </c>
    </row>
    <row r="7384" spans="1:9">
      <c r="A7384" t="s">
        <v>6809</v>
      </c>
      <c r="B7384" s="1" t="str">
        <f t="shared" si="115"/>
        <v>36447383</v>
      </c>
      <c r="C7384">
        <v>7383</v>
      </c>
      <c r="D7384">
        <v>3644</v>
      </c>
      <c r="E7384" t="s">
        <v>4929</v>
      </c>
      <c r="F7384" t="s">
        <v>4930</v>
      </c>
      <c r="G7384" t="s">
        <v>4931</v>
      </c>
      <c r="H7384">
        <v>-35.916758</v>
      </c>
      <c r="I7384">
        <v>145.650715</v>
      </c>
    </row>
    <row r="7385" spans="1:9">
      <c r="A7385" t="s">
        <v>6811</v>
      </c>
      <c r="B7385" s="1" t="str">
        <f t="shared" si="115"/>
        <v>36447384</v>
      </c>
      <c r="C7385">
        <v>7384</v>
      </c>
      <c r="D7385">
        <v>3644</v>
      </c>
      <c r="E7385" t="s">
        <v>4929</v>
      </c>
      <c r="F7385" t="s">
        <v>4930</v>
      </c>
      <c r="G7385" t="s">
        <v>4931</v>
      </c>
      <c r="H7385">
        <v>-35.96547</v>
      </c>
      <c r="I7385">
        <v>145.708317</v>
      </c>
    </row>
    <row r="7386" spans="1:9">
      <c r="A7386" t="s">
        <v>6812</v>
      </c>
      <c r="B7386" s="1" t="str">
        <f t="shared" si="115"/>
        <v>36447385</v>
      </c>
      <c r="C7386">
        <v>7385</v>
      </c>
      <c r="D7386">
        <v>3644</v>
      </c>
      <c r="E7386" t="s">
        <v>4929</v>
      </c>
      <c r="F7386" t="s">
        <v>4930</v>
      </c>
      <c r="G7386" t="s">
        <v>4931</v>
      </c>
      <c r="H7386">
        <v>-35.860574</v>
      </c>
      <c r="I7386">
        <v>145.560223</v>
      </c>
    </row>
    <row r="7387" spans="1:9">
      <c r="A7387" t="s">
        <v>6813</v>
      </c>
      <c r="B7387" s="1" t="str">
        <f t="shared" si="115"/>
        <v>36447386</v>
      </c>
      <c r="C7387">
        <v>7386</v>
      </c>
      <c r="D7387">
        <v>3644</v>
      </c>
      <c r="E7387" t="s">
        <v>146</v>
      </c>
      <c r="F7387" t="s">
        <v>147</v>
      </c>
      <c r="G7387" t="s">
        <v>148</v>
      </c>
      <c r="H7387">
        <v>-35.803351</v>
      </c>
      <c r="I7387">
        <v>145.747688</v>
      </c>
    </row>
    <row r="7388" spans="1:9">
      <c r="A7388" t="s">
        <v>6814</v>
      </c>
      <c r="B7388" s="1" t="str">
        <f t="shared" si="115"/>
        <v>36447387</v>
      </c>
      <c r="C7388">
        <v>7387</v>
      </c>
      <c r="D7388">
        <v>3644</v>
      </c>
      <c r="E7388" t="s">
        <v>4929</v>
      </c>
      <c r="F7388" t="s">
        <v>4930</v>
      </c>
      <c r="G7388" t="s">
        <v>4931</v>
      </c>
      <c r="H7388">
        <v>-36.026111</v>
      </c>
      <c r="I7388">
        <v>145.65516</v>
      </c>
    </row>
    <row r="7389" spans="1:9">
      <c r="A7389" t="s">
        <v>6815</v>
      </c>
      <c r="B7389" s="1" t="str">
        <f t="shared" si="115"/>
        <v>36447388</v>
      </c>
      <c r="C7389">
        <v>7388</v>
      </c>
      <c r="D7389">
        <v>3644</v>
      </c>
      <c r="E7389" t="s">
        <v>4929</v>
      </c>
      <c r="F7389" t="s">
        <v>4930</v>
      </c>
      <c r="G7389" t="s">
        <v>4931</v>
      </c>
      <c r="H7389">
        <v>-35.925467</v>
      </c>
      <c r="I7389">
        <v>145.577568</v>
      </c>
    </row>
    <row r="7390" spans="1:9">
      <c r="A7390" t="s">
        <v>6816</v>
      </c>
      <c r="B7390" s="1" t="str">
        <f t="shared" si="115"/>
        <v>36467389</v>
      </c>
      <c r="C7390">
        <v>7389</v>
      </c>
      <c r="D7390">
        <v>3646</v>
      </c>
      <c r="E7390" t="s">
        <v>4929</v>
      </c>
      <c r="F7390" t="s">
        <v>4930</v>
      </c>
      <c r="G7390" t="s">
        <v>4931</v>
      </c>
      <c r="H7390">
        <v>-36.327503</v>
      </c>
      <c r="I7390">
        <v>145.686223</v>
      </c>
    </row>
    <row r="7391" spans="1:9">
      <c r="A7391" t="s">
        <v>6817</v>
      </c>
      <c r="B7391" s="1" t="str">
        <f t="shared" si="115"/>
        <v>36467390</v>
      </c>
      <c r="C7391">
        <v>7390</v>
      </c>
      <c r="D7391">
        <v>3646</v>
      </c>
      <c r="E7391" t="s">
        <v>4929</v>
      </c>
      <c r="F7391" t="s">
        <v>4930</v>
      </c>
      <c r="G7391" t="s">
        <v>4931</v>
      </c>
      <c r="H7391">
        <v>-36.349401</v>
      </c>
      <c r="I7391">
        <v>145.703574</v>
      </c>
    </row>
    <row r="7392" spans="1:9">
      <c r="A7392" t="s">
        <v>6818</v>
      </c>
      <c r="B7392" s="1" t="str">
        <f t="shared" si="115"/>
        <v>36467391</v>
      </c>
      <c r="C7392">
        <v>7391</v>
      </c>
      <c r="D7392">
        <v>3646</v>
      </c>
      <c r="E7392" t="s">
        <v>4929</v>
      </c>
      <c r="F7392" t="s">
        <v>4930</v>
      </c>
      <c r="G7392" t="s">
        <v>4931</v>
      </c>
      <c r="H7392">
        <v>-36.415956</v>
      </c>
      <c r="I7392">
        <v>145.710627</v>
      </c>
    </row>
    <row r="7393" spans="1:9">
      <c r="A7393" t="s">
        <v>6819</v>
      </c>
      <c r="B7393" s="1" t="str">
        <f t="shared" si="115"/>
        <v>36467392</v>
      </c>
      <c r="C7393">
        <v>7392</v>
      </c>
      <c r="D7393">
        <v>3646</v>
      </c>
      <c r="E7393" t="s">
        <v>4929</v>
      </c>
      <c r="F7393" t="s">
        <v>4930</v>
      </c>
      <c r="G7393" t="s">
        <v>4931</v>
      </c>
      <c r="H7393">
        <v>-36.237009</v>
      </c>
      <c r="I7393">
        <v>145.79025</v>
      </c>
    </row>
    <row r="7394" spans="1:9">
      <c r="A7394" t="s">
        <v>6820</v>
      </c>
      <c r="B7394" s="1" t="str">
        <f t="shared" si="115"/>
        <v>36467393</v>
      </c>
      <c r="C7394">
        <v>7393</v>
      </c>
      <c r="D7394">
        <v>3646</v>
      </c>
      <c r="E7394" t="s">
        <v>4929</v>
      </c>
      <c r="F7394" t="s">
        <v>4930</v>
      </c>
      <c r="G7394" t="s">
        <v>4931</v>
      </c>
      <c r="H7394">
        <v>-36.208224</v>
      </c>
      <c r="I7394">
        <v>145.709655</v>
      </c>
    </row>
    <row r="7395" spans="1:9">
      <c r="A7395" t="s">
        <v>6821</v>
      </c>
      <c r="B7395" s="1" t="str">
        <f t="shared" si="115"/>
        <v>36467394</v>
      </c>
      <c r="C7395">
        <v>7394</v>
      </c>
      <c r="D7395">
        <v>3646</v>
      </c>
      <c r="E7395" t="s">
        <v>4929</v>
      </c>
      <c r="F7395" t="s">
        <v>4930</v>
      </c>
      <c r="G7395" t="s">
        <v>4931</v>
      </c>
      <c r="H7395">
        <v>-36.280716</v>
      </c>
      <c r="I7395">
        <v>145.681571</v>
      </c>
    </row>
    <row r="7396" spans="1:9">
      <c r="A7396" t="s">
        <v>6822</v>
      </c>
      <c r="B7396" s="1" t="str">
        <f t="shared" si="115"/>
        <v>36467395</v>
      </c>
      <c r="C7396">
        <v>7395</v>
      </c>
      <c r="D7396">
        <v>3646</v>
      </c>
      <c r="E7396" t="s">
        <v>4929</v>
      </c>
      <c r="F7396" t="s">
        <v>4930</v>
      </c>
      <c r="G7396" t="s">
        <v>4931</v>
      </c>
      <c r="H7396">
        <v>-36.156772</v>
      </c>
      <c r="I7396">
        <v>145.671252</v>
      </c>
    </row>
    <row r="7397" spans="1:9">
      <c r="A7397" t="s">
        <v>6823</v>
      </c>
      <c r="B7397" s="1" t="str">
        <f t="shared" si="115"/>
        <v>36477396</v>
      </c>
      <c r="C7397">
        <v>7396</v>
      </c>
      <c r="D7397">
        <v>3647</v>
      </c>
      <c r="E7397" t="s">
        <v>4929</v>
      </c>
      <c r="F7397" t="s">
        <v>4930</v>
      </c>
      <c r="G7397" t="s">
        <v>4931</v>
      </c>
      <c r="H7397">
        <v>-36.395102</v>
      </c>
      <c r="I7397">
        <v>145.703035</v>
      </c>
    </row>
    <row r="7398" spans="1:9">
      <c r="A7398" t="s">
        <v>6824</v>
      </c>
      <c r="B7398" s="1" t="str">
        <f t="shared" si="115"/>
        <v>36497397</v>
      </c>
      <c r="C7398">
        <v>7397</v>
      </c>
      <c r="D7398">
        <v>3649</v>
      </c>
      <c r="E7398" t="s">
        <v>4929</v>
      </c>
      <c r="F7398" t="s">
        <v>4930</v>
      </c>
      <c r="G7398" t="s">
        <v>4931</v>
      </c>
      <c r="H7398">
        <v>-36.078387</v>
      </c>
      <c r="I7398">
        <v>145.688645</v>
      </c>
    </row>
    <row r="7399" spans="1:9">
      <c r="A7399" t="s">
        <v>6825</v>
      </c>
      <c r="B7399" s="1" t="str">
        <f t="shared" si="115"/>
        <v>36497398</v>
      </c>
      <c r="C7399">
        <v>7398</v>
      </c>
      <c r="D7399">
        <v>3649</v>
      </c>
      <c r="E7399" t="s">
        <v>4929</v>
      </c>
      <c r="F7399" t="s">
        <v>4930</v>
      </c>
      <c r="G7399" t="s">
        <v>4931</v>
      </c>
      <c r="H7399">
        <v>-36.026336</v>
      </c>
      <c r="I7399">
        <v>145.760116</v>
      </c>
    </row>
    <row r="7400" spans="1:9">
      <c r="A7400" t="s">
        <v>6826</v>
      </c>
      <c r="B7400" s="1" t="str">
        <f t="shared" si="115"/>
        <v>36587399</v>
      </c>
      <c r="C7400">
        <v>7399</v>
      </c>
      <c r="D7400">
        <v>3658</v>
      </c>
      <c r="E7400" t="s">
        <v>4929</v>
      </c>
      <c r="F7400" t="s">
        <v>4930</v>
      </c>
      <c r="G7400" t="s">
        <v>4931</v>
      </c>
      <c r="H7400">
        <v>-37.203001</v>
      </c>
      <c r="I7400">
        <v>145.050171</v>
      </c>
    </row>
    <row r="7401" spans="1:9">
      <c r="A7401" t="s">
        <v>6827</v>
      </c>
      <c r="B7401" s="1" t="str">
        <f t="shared" si="115"/>
        <v>36587400</v>
      </c>
      <c r="C7401">
        <v>7400</v>
      </c>
      <c r="D7401">
        <v>3658</v>
      </c>
      <c r="E7401" t="s">
        <v>4929</v>
      </c>
      <c r="F7401" t="s">
        <v>4930</v>
      </c>
      <c r="G7401" t="s">
        <v>4931</v>
      </c>
      <c r="H7401">
        <v>-37.330335</v>
      </c>
      <c r="I7401">
        <v>145.089146</v>
      </c>
    </row>
    <row r="7402" spans="1:9">
      <c r="A7402" t="s">
        <v>6828</v>
      </c>
      <c r="B7402" s="1" t="str">
        <f t="shared" si="115"/>
        <v>36587401</v>
      </c>
      <c r="C7402">
        <v>7401</v>
      </c>
      <c r="D7402">
        <v>3658</v>
      </c>
      <c r="E7402" t="s">
        <v>4929</v>
      </c>
      <c r="F7402" t="s">
        <v>4930</v>
      </c>
      <c r="G7402" t="s">
        <v>4931</v>
      </c>
      <c r="H7402">
        <v>-37.344477</v>
      </c>
      <c r="I7402">
        <v>145.289109</v>
      </c>
    </row>
    <row r="7403" spans="1:9">
      <c r="A7403" t="s">
        <v>6829</v>
      </c>
      <c r="B7403" s="1" t="str">
        <f t="shared" si="115"/>
        <v>36587402</v>
      </c>
      <c r="C7403">
        <v>7402</v>
      </c>
      <c r="D7403">
        <v>3658</v>
      </c>
      <c r="E7403" t="s">
        <v>4929</v>
      </c>
      <c r="F7403" t="s">
        <v>4930</v>
      </c>
      <c r="G7403" t="s">
        <v>4931</v>
      </c>
      <c r="H7403">
        <v>-37.342699</v>
      </c>
      <c r="I7403">
        <v>145.288895</v>
      </c>
    </row>
    <row r="7404" spans="1:9">
      <c r="A7404" t="s">
        <v>1246</v>
      </c>
      <c r="B7404" s="1" t="str">
        <f t="shared" si="115"/>
        <v>36587403</v>
      </c>
      <c r="C7404">
        <v>7403</v>
      </c>
      <c r="D7404">
        <v>3658</v>
      </c>
      <c r="E7404" t="s">
        <v>4929</v>
      </c>
      <c r="F7404" t="s">
        <v>4930</v>
      </c>
      <c r="G7404" t="s">
        <v>4931</v>
      </c>
      <c r="H7404">
        <v>-37.258908</v>
      </c>
      <c r="I7404">
        <v>145.126685</v>
      </c>
    </row>
    <row r="7405" spans="1:9">
      <c r="A7405" t="s">
        <v>6830</v>
      </c>
      <c r="B7405" s="1" t="str">
        <f t="shared" si="115"/>
        <v>36587404</v>
      </c>
      <c r="C7405">
        <v>7404</v>
      </c>
      <c r="D7405">
        <v>3658</v>
      </c>
      <c r="E7405" t="s">
        <v>4929</v>
      </c>
      <c r="F7405" t="s">
        <v>4930</v>
      </c>
      <c r="G7405" t="s">
        <v>4931</v>
      </c>
      <c r="H7405">
        <v>-37.236985</v>
      </c>
      <c r="I7405">
        <v>145.221193</v>
      </c>
    </row>
    <row r="7406" spans="1:9">
      <c r="A7406" t="s">
        <v>6831</v>
      </c>
      <c r="B7406" s="1" t="str">
        <f t="shared" si="115"/>
        <v>36587405</v>
      </c>
      <c r="C7406">
        <v>7405</v>
      </c>
      <c r="D7406">
        <v>3658</v>
      </c>
      <c r="E7406" t="s">
        <v>4929</v>
      </c>
      <c r="F7406" t="s">
        <v>4930</v>
      </c>
      <c r="G7406" t="s">
        <v>4931</v>
      </c>
      <c r="H7406">
        <v>-37.255734</v>
      </c>
      <c r="I7406">
        <v>145.0432</v>
      </c>
    </row>
    <row r="7407" spans="1:9">
      <c r="A7407" t="s">
        <v>6832</v>
      </c>
      <c r="B7407" s="1" t="str">
        <f t="shared" si="115"/>
        <v>36587406</v>
      </c>
      <c r="C7407">
        <v>7406</v>
      </c>
      <c r="D7407">
        <v>3658</v>
      </c>
      <c r="E7407" t="s">
        <v>4929</v>
      </c>
      <c r="F7407" t="s">
        <v>4930</v>
      </c>
      <c r="G7407" t="s">
        <v>4931</v>
      </c>
      <c r="H7407">
        <v>-37.225402</v>
      </c>
      <c r="I7407">
        <v>145.135498</v>
      </c>
    </row>
    <row r="7408" spans="1:9">
      <c r="A7408" t="s">
        <v>6833</v>
      </c>
      <c r="B7408" s="1" t="str">
        <f t="shared" si="115"/>
        <v>36587407</v>
      </c>
      <c r="C7408">
        <v>7407</v>
      </c>
      <c r="D7408">
        <v>3658</v>
      </c>
      <c r="E7408" t="s">
        <v>4929</v>
      </c>
      <c r="F7408" t="s">
        <v>4930</v>
      </c>
      <c r="G7408" t="s">
        <v>4931</v>
      </c>
      <c r="H7408">
        <v>-37.301237</v>
      </c>
      <c r="I7408">
        <v>145.066581</v>
      </c>
    </row>
    <row r="7409" spans="1:9">
      <c r="A7409" t="s">
        <v>6834</v>
      </c>
      <c r="B7409" s="1" t="str">
        <f t="shared" si="115"/>
        <v>36597408</v>
      </c>
      <c r="C7409">
        <v>7408</v>
      </c>
      <c r="D7409">
        <v>3659</v>
      </c>
      <c r="E7409" t="s">
        <v>4929</v>
      </c>
      <c r="F7409" t="s">
        <v>4930</v>
      </c>
      <c r="G7409" t="s">
        <v>4931</v>
      </c>
      <c r="H7409">
        <v>-37.128108</v>
      </c>
      <c r="I7409">
        <v>145.024365</v>
      </c>
    </row>
    <row r="7410" spans="1:9">
      <c r="A7410" t="s">
        <v>6835</v>
      </c>
      <c r="B7410" s="1" t="str">
        <f t="shared" si="115"/>
        <v>36597409</v>
      </c>
      <c r="C7410">
        <v>7409</v>
      </c>
      <c r="D7410">
        <v>3659</v>
      </c>
      <c r="E7410" t="s">
        <v>4929</v>
      </c>
      <c r="F7410" t="s">
        <v>4930</v>
      </c>
      <c r="G7410" t="s">
        <v>4931</v>
      </c>
      <c r="H7410">
        <v>-37.093612</v>
      </c>
      <c r="I7410">
        <v>145.10303</v>
      </c>
    </row>
    <row r="7411" spans="1:9">
      <c r="A7411" t="s">
        <v>6836</v>
      </c>
      <c r="B7411" s="1" t="str">
        <f t="shared" si="115"/>
        <v>36607410</v>
      </c>
      <c r="C7411">
        <v>7410</v>
      </c>
      <c r="D7411">
        <v>3660</v>
      </c>
      <c r="E7411" t="s">
        <v>4929</v>
      </c>
      <c r="F7411" t="s">
        <v>4930</v>
      </c>
      <c r="G7411" t="s">
        <v>4931</v>
      </c>
      <c r="H7411">
        <v>-37.091133</v>
      </c>
      <c r="I7411">
        <v>145.495713</v>
      </c>
    </row>
    <row r="7412" spans="1:9">
      <c r="A7412" t="s">
        <v>6837</v>
      </c>
      <c r="B7412" s="1" t="str">
        <f t="shared" si="115"/>
        <v>36607411</v>
      </c>
      <c r="C7412">
        <v>7411</v>
      </c>
      <c r="D7412">
        <v>3660</v>
      </c>
      <c r="E7412" t="s">
        <v>4929</v>
      </c>
      <c r="F7412" t="s">
        <v>4930</v>
      </c>
      <c r="G7412" t="s">
        <v>4931</v>
      </c>
      <c r="H7412">
        <v>-37.018778</v>
      </c>
      <c r="I7412">
        <v>145.450602</v>
      </c>
    </row>
    <row r="7413" spans="1:9">
      <c r="A7413" t="s">
        <v>6838</v>
      </c>
      <c r="B7413" s="1" t="str">
        <f t="shared" si="115"/>
        <v>36607412</v>
      </c>
      <c r="C7413">
        <v>7412</v>
      </c>
      <c r="D7413">
        <v>3660</v>
      </c>
      <c r="E7413" t="s">
        <v>4929</v>
      </c>
      <c r="F7413" t="s">
        <v>4930</v>
      </c>
      <c r="G7413" t="s">
        <v>4931</v>
      </c>
      <c r="H7413">
        <v>-37.020272</v>
      </c>
      <c r="I7413">
        <v>145.111951</v>
      </c>
    </row>
    <row r="7414" spans="1:9">
      <c r="A7414" t="s">
        <v>6839</v>
      </c>
      <c r="B7414" s="1" t="str">
        <f t="shared" si="115"/>
        <v>36607413</v>
      </c>
      <c r="C7414">
        <v>7413</v>
      </c>
      <c r="D7414">
        <v>3660</v>
      </c>
      <c r="E7414" t="s">
        <v>4929</v>
      </c>
      <c r="F7414" t="s">
        <v>4930</v>
      </c>
      <c r="G7414" t="s">
        <v>4931</v>
      </c>
      <c r="H7414">
        <v>-37.072357</v>
      </c>
      <c r="I7414">
        <v>145.389341</v>
      </c>
    </row>
    <row r="7415" spans="1:9">
      <c r="A7415" t="s">
        <v>6840</v>
      </c>
      <c r="B7415" s="1" t="str">
        <f t="shared" si="115"/>
        <v>36607414</v>
      </c>
      <c r="C7415">
        <v>7414</v>
      </c>
      <c r="D7415">
        <v>3660</v>
      </c>
      <c r="E7415" t="s">
        <v>4929</v>
      </c>
      <c r="F7415" t="s">
        <v>4930</v>
      </c>
      <c r="G7415" t="s">
        <v>4931</v>
      </c>
      <c r="H7415">
        <v>-37.143394</v>
      </c>
      <c r="I7415">
        <v>145.255997</v>
      </c>
    </row>
    <row r="7416" spans="1:9">
      <c r="A7416" t="s">
        <v>6841</v>
      </c>
      <c r="B7416" s="1" t="str">
        <f t="shared" si="115"/>
        <v>36607415</v>
      </c>
      <c r="C7416">
        <v>7415</v>
      </c>
      <c r="D7416">
        <v>3660</v>
      </c>
      <c r="E7416" t="s">
        <v>4929</v>
      </c>
      <c r="F7416" t="s">
        <v>4930</v>
      </c>
      <c r="G7416" t="s">
        <v>4931</v>
      </c>
      <c r="H7416">
        <v>-37.063101</v>
      </c>
      <c r="I7416">
        <v>145.377609</v>
      </c>
    </row>
    <row r="7417" spans="1:9">
      <c r="A7417" t="s">
        <v>322</v>
      </c>
      <c r="B7417" s="1" t="str">
        <f t="shared" si="115"/>
        <v>36607416</v>
      </c>
      <c r="C7417">
        <v>7416</v>
      </c>
      <c r="D7417">
        <v>3660</v>
      </c>
      <c r="E7417" t="s">
        <v>4929</v>
      </c>
      <c r="F7417" t="s">
        <v>4930</v>
      </c>
      <c r="G7417" t="s">
        <v>4931</v>
      </c>
      <c r="H7417">
        <v>-36.944075</v>
      </c>
      <c r="I7417">
        <v>145.102963</v>
      </c>
    </row>
    <row r="7418" spans="1:9">
      <c r="A7418" t="s">
        <v>6842</v>
      </c>
      <c r="B7418" s="1" t="str">
        <f t="shared" si="115"/>
        <v>36607417</v>
      </c>
      <c r="C7418">
        <v>7417</v>
      </c>
      <c r="D7418">
        <v>3660</v>
      </c>
      <c r="E7418" t="s">
        <v>4929</v>
      </c>
      <c r="F7418" t="s">
        <v>4930</v>
      </c>
      <c r="G7418" t="s">
        <v>4931</v>
      </c>
      <c r="H7418">
        <v>-37.025311</v>
      </c>
      <c r="I7418">
        <v>145.134148</v>
      </c>
    </row>
    <row r="7419" spans="1:9">
      <c r="A7419" t="s">
        <v>6843</v>
      </c>
      <c r="B7419" s="1" t="str">
        <f t="shared" si="115"/>
        <v>36607418</v>
      </c>
      <c r="C7419">
        <v>7418</v>
      </c>
      <c r="D7419">
        <v>3660</v>
      </c>
      <c r="E7419" t="s">
        <v>4929</v>
      </c>
      <c r="F7419" t="s">
        <v>4930</v>
      </c>
      <c r="G7419" t="s">
        <v>4931</v>
      </c>
      <c r="H7419">
        <v>-37.029592</v>
      </c>
      <c r="I7419">
        <v>145.155312</v>
      </c>
    </row>
    <row r="7420" spans="1:9">
      <c r="A7420" t="s">
        <v>6844</v>
      </c>
      <c r="B7420" s="1" t="str">
        <f t="shared" si="115"/>
        <v>36607419</v>
      </c>
      <c r="C7420">
        <v>7419</v>
      </c>
      <c r="D7420">
        <v>3660</v>
      </c>
      <c r="E7420" t="s">
        <v>4929</v>
      </c>
      <c r="F7420" t="s">
        <v>4930</v>
      </c>
      <c r="G7420" t="s">
        <v>4931</v>
      </c>
      <c r="H7420">
        <v>-37.130706</v>
      </c>
      <c r="I7420">
        <v>145.240647</v>
      </c>
    </row>
    <row r="7421" spans="1:9">
      <c r="A7421" t="s">
        <v>6845</v>
      </c>
      <c r="B7421" s="1" t="str">
        <f t="shared" si="115"/>
        <v>36607420</v>
      </c>
      <c r="C7421">
        <v>7420</v>
      </c>
      <c r="D7421">
        <v>3660</v>
      </c>
      <c r="E7421" t="s">
        <v>4929</v>
      </c>
      <c r="F7421" t="s">
        <v>4930</v>
      </c>
      <c r="G7421" t="s">
        <v>4931</v>
      </c>
      <c r="H7421">
        <v>-37.02589</v>
      </c>
      <c r="I7421">
        <v>145.266554</v>
      </c>
    </row>
    <row r="7422" spans="1:9">
      <c r="A7422" t="s">
        <v>6842</v>
      </c>
      <c r="B7422" s="1" t="str">
        <f t="shared" si="115"/>
        <v>36617421</v>
      </c>
      <c r="C7422">
        <v>7421</v>
      </c>
      <c r="D7422">
        <v>3661</v>
      </c>
      <c r="E7422" t="s">
        <v>4929</v>
      </c>
      <c r="F7422" t="s">
        <v>4930</v>
      </c>
      <c r="G7422" t="s">
        <v>4931</v>
      </c>
      <c r="H7422">
        <v>-38.195993</v>
      </c>
      <c r="I7422">
        <v>146.535346</v>
      </c>
    </row>
    <row r="7423" spans="1:9">
      <c r="A7423" t="s">
        <v>6846</v>
      </c>
      <c r="B7423" s="1" t="str">
        <f t="shared" si="115"/>
        <v>36637422</v>
      </c>
      <c r="C7423">
        <v>7422</v>
      </c>
      <c r="D7423">
        <v>3663</v>
      </c>
      <c r="E7423" t="s">
        <v>4929</v>
      </c>
      <c r="F7423" t="s">
        <v>4930</v>
      </c>
      <c r="G7423" t="s">
        <v>4931</v>
      </c>
      <c r="H7423">
        <v>-36.941616</v>
      </c>
      <c r="I7423">
        <v>145.161897</v>
      </c>
    </row>
    <row r="7424" spans="1:9">
      <c r="A7424" t="s">
        <v>6847</v>
      </c>
      <c r="B7424" s="1" t="str">
        <f t="shared" si="115"/>
        <v>36647423</v>
      </c>
      <c r="C7424">
        <v>7423</v>
      </c>
      <c r="D7424">
        <v>3664</v>
      </c>
      <c r="E7424" t="s">
        <v>4929</v>
      </c>
      <c r="F7424" t="s">
        <v>4930</v>
      </c>
      <c r="G7424" t="s">
        <v>4931</v>
      </c>
      <c r="H7424">
        <v>-36.892793</v>
      </c>
      <c r="I7424">
        <v>145.23059</v>
      </c>
    </row>
    <row r="7425" spans="1:9">
      <c r="A7425" t="s">
        <v>4367</v>
      </c>
      <c r="B7425" s="1" t="str">
        <f t="shared" si="115"/>
        <v>36657424</v>
      </c>
      <c r="C7425">
        <v>7424</v>
      </c>
      <c r="D7425">
        <v>3665</v>
      </c>
      <c r="E7425" t="s">
        <v>4929</v>
      </c>
      <c r="F7425" t="s">
        <v>4930</v>
      </c>
      <c r="G7425" t="s">
        <v>4931</v>
      </c>
      <c r="H7425">
        <v>-36.81576</v>
      </c>
      <c r="I7425">
        <v>145.35517</v>
      </c>
    </row>
    <row r="7426" spans="1:9">
      <c r="A7426" t="s">
        <v>6848</v>
      </c>
      <c r="B7426" s="1" t="str">
        <f t="shared" si="115"/>
        <v>36657425</v>
      </c>
      <c r="C7426">
        <v>7425</v>
      </c>
      <c r="D7426">
        <v>3665</v>
      </c>
      <c r="E7426" t="s">
        <v>4929</v>
      </c>
      <c r="F7426" t="s">
        <v>4930</v>
      </c>
      <c r="G7426" t="s">
        <v>4931</v>
      </c>
      <c r="H7426">
        <v>-36.802505</v>
      </c>
      <c r="I7426">
        <v>145.422992</v>
      </c>
    </row>
    <row r="7427" spans="1:9">
      <c r="A7427" t="s">
        <v>6849</v>
      </c>
      <c r="B7427" s="1" t="str">
        <f t="shared" ref="B7427:B7490" si="116">_xlfn.CONCAT(D7427,C7427)</f>
        <v>36657426</v>
      </c>
      <c r="C7427">
        <v>7426</v>
      </c>
      <c r="D7427">
        <v>3665</v>
      </c>
      <c r="E7427" t="s">
        <v>4929</v>
      </c>
      <c r="F7427" t="s">
        <v>4930</v>
      </c>
      <c r="G7427" t="s">
        <v>4931</v>
      </c>
      <c r="H7427">
        <v>-36.737023</v>
      </c>
      <c r="I7427">
        <v>145.374992</v>
      </c>
    </row>
    <row r="7428" spans="1:9">
      <c r="A7428" t="s">
        <v>6850</v>
      </c>
      <c r="B7428" s="1" t="str">
        <f t="shared" si="116"/>
        <v>36667427</v>
      </c>
      <c r="C7428">
        <v>7427</v>
      </c>
      <c r="D7428">
        <v>3666</v>
      </c>
      <c r="E7428" t="s">
        <v>4929</v>
      </c>
      <c r="F7428" t="s">
        <v>4930</v>
      </c>
      <c r="G7428" t="s">
        <v>4931</v>
      </c>
      <c r="H7428">
        <v>-36.705961</v>
      </c>
      <c r="I7428">
        <v>145.640263</v>
      </c>
    </row>
    <row r="7429" spans="1:9">
      <c r="A7429" t="s">
        <v>6851</v>
      </c>
      <c r="B7429" s="1" t="str">
        <f t="shared" si="116"/>
        <v>36667428</v>
      </c>
      <c r="C7429">
        <v>7428</v>
      </c>
      <c r="D7429">
        <v>3666</v>
      </c>
      <c r="E7429" t="s">
        <v>4929</v>
      </c>
      <c r="F7429" t="s">
        <v>4930</v>
      </c>
      <c r="G7429" t="s">
        <v>4931</v>
      </c>
      <c r="H7429">
        <v>-36.217201</v>
      </c>
      <c r="I7429">
        <v>145.600639</v>
      </c>
    </row>
    <row r="7430" spans="1:9">
      <c r="A7430" t="s">
        <v>6852</v>
      </c>
      <c r="B7430" s="1" t="str">
        <f t="shared" si="116"/>
        <v>36667429</v>
      </c>
      <c r="C7430">
        <v>7429</v>
      </c>
      <c r="D7430">
        <v>3666</v>
      </c>
      <c r="E7430" t="s">
        <v>4929</v>
      </c>
      <c r="F7430" t="s">
        <v>4930</v>
      </c>
      <c r="G7430" t="s">
        <v>4931</v>
      </c>
      <c r="H7430">
        <v>-36.89037</v>
      </c>
      <c r="I7430">
        <v>145.527792</v>
      </c>
    </row>
    <row r="7431" spans="1:9">
      <c r="A7431" t="s">
        <v>6853</v>
      </c>
      <c r="B7431" s="1" t="str">
        <f t="shared" si="116"/>
        <v>36667430</v>
      </c>
      <c r="C7431">
        <v>7430</v>
      </c>
      <c r="D7431">
        <v>3666</v>
      </c>
      <c r="E7431" t="s">
        <v>4929</v>
      </c>
      <c r="F7431" t="s">
        <v>4930</v>
      </c>
      <c r="G7431" t="s">
        <v>4931</v>
      </c>
      <c r="H7431">
        <v>-36.755892</v>
      </c>
      <c r="I7431">
        <v>145.571341</v>
      </c>
    </row>
    <row r="7432" spans="1:9">
      <c r="A7432" t="s">
        <v>6854</v>
      </c>
      <c r="B7432" s="1" t="str">
        <f t="shared" si="116"/>
        <v>36667431</v>
      </c>
      <c r="C7432">
        <v>7431</v>
      </c>
      <c r="D7432">
        <v>3666</v>
      </c>
      <c r="E7432" t="s">
        <v>4929</v>
      </c>
      <c r="F7432" t="s">
        <v>4930</v>
      </c>
      <c r="G7432" t="s">
        <v>4931</v>
      </c>
      <c r="H7432">
        <v>-36.901225</v>
      </c>
      <c r="I7432">
        <v>145.584186</v>
      </c>
    </row>
    <row r="7433" spans="1:9">
      <c r="A7433" t="s">
        <v>6855</v>
      </c>
      <c r="B7433" s="1" t="str">
        <f t="shared" si="116"/>
        <v>36667432</v>
      </c>
      <c r="C7433">
        <v>7432</v>
      </c>
      <c r="D7433">
        <v>3666</v>
      </c>
      <c r="E7433" t="s">
        <v>4929</v>
      </c>
      <c r="F7433" t="s">
        <v>4930</v>
      </c>
      <c r="G7433" t="s">
        <v>4931</v>
      </c>
      <c r="H7433">
        <v>-36.819963</v>
      </c>
      <c r="I7433">
        <v>145.659889</v>
      </c>
    </row>
    <row r="7434" spans="1:9">
      <c r="A7434" t="s">
        <v>6856</v>
      </c>
      <c r="B7434" s="1" t="str">
        <f t="shared" si="116"/>
        <v>36667433</v>
      </c>
      <c r="C7434">
        <v>7433</v>
      </c>
      <c r="D7434">
        <v>3666</v>
      </c>
      <c r="E7434" t="s">
        <v>4929</v>
      </c>
      <c r="F7434" t="s">
        <v>4930</v>
      </c>
      <c r="G7434" t="s">
        <v>4931</v>
      </c>
      <c r="H7434">
        <v>-36.816064</v>
      </c>
      <c r="I7434">
        <v>145.731831</v>
      </c>
    </row>
    <row r="7435" spans="1:9">
      <c r="A7435" t="s">
        <v>6857</v>
      </c>
      <c r="B7435" s="1" t="str">
        <f t="shared" si="116"/>
        <v>36667434</v>
      </c>
      <c r="C7435">
        <v>7434</v>
      </c>
      <c r="D7435">
        <v>3666</v>
      </c>
      <c r="E7435" t="s">
        <v>4929</v>
      </c>
      <c r="F7435" t="s">
        <v>4930</v>
      </c>
      <c r="G7435" t="s">
        <v>4931</v>
      </c>
      <c r="H7435">
        <v>-36.642365</v>
      </c>
      <c r="I7435">
        <v>145.479927</v>
      </c>
    </row>
    <row r="7436" spans="1:9">
      <c r="A7436" t="s">
        <v>6858</v>
      </c>
      <c r="B7436" s="1" t="str">
        <f t="shared" si="116"/>
        <v>36667435</v>
      </c>
      <c r="C7436">
        <v>7435</v>
      </c>
      <c r="D7436">
        <v>3666</v>
      </c>
      <c r="E7436" t="s">
        <v>4929</v>
      </c>
      <c r="F7436" t="s">
        <v>4930</v>
      </c>
      <c r="G7436" t="s">
        <v>4931</v>
      </c>
      <c r="H7436">
        <v>-36.613772</v>
      </c>
      <c r="I7436">
        <v>145.531703</v>
      </c>
    </row>
    <row r="7437" spans="1:9">
      <c r="A7437" t="s">
        <v>6859</v>
      </c>
      <c r="B7437" s="1" t="str">
        <f t="shared" si="116"/>
        <v>36667436</v>
      </c>
      <c r="C7437">
        <v>7436</v>
      </c>
      <c r="D7437">
        <v>3666</v>
      </c>
      <c r="E7437" t="s">
        <v>4929</v>
      </c>
      <c r="F7437" t="s">
        <v>4930</v>
      </c>
      <c r="G7437" t="s">
        <v>4931</v>
      </c>
      <c r="H7437">
        <v>-36.686993</v>
      </c>
      <c r="I7437">
        <v>145.431866</v>
      </c>
    </row>
    <row r="7438" spans="1:9">
      <c r="A7438" t="s">
        <v>6860</v>
      </c>
      <c r="B7438" s="1" t="str">
        <f t="shared" si="116"/>
        <v>36667437</v>
      </c>
      <c r="C7438">
        <v>7437</v>
      </c>
      <c r="D7438">
        <v>3666</v>
      </c>
      <c r="E7438" t="s">
        <v>4929</v>
      </c>
      <c r="F7438" t="s">
        <v>4930</v>
      </c>
      <c r="G7438" t="s">
        <v>4931</v>
      </c>
      <c r="H7438">
        <v>-36.66304</v>
      </c>
      <c r="I7438">
        <v>145.607032</v>
      </c>
    </row>
    <row r="7439" spans="1:9">
      <c r="A7439" t="s">
        <v>6861</v>
      </c>
      <c r="B7439" s="1" t="str">
        <f t="shared" si="116"/>
        <v>36667438</v>
      </c>
      <c r="C7439">
        <v>7438</v>
      </c>
      <c r="D7439">
        <v>3666</v>
      </c>
      <c r="E7439" t="s">
        <v>4929</v>
      </c>
      <c r="F7439" t="s">
        <v>4930</v>
      </c>
      <c r="G7439" t="s">
        <v>4931</v>
      </c>
      <c r="H7439">
        <v>-36.975102</v>
      </c>
      <c r="I7439">
        <v>145.501286</v>
      </c>
    </row>
    <row r="7440" spans="1:9">
      <c r="A7440" t="s">
        <v>6862</v>
      </c>
      <c r="B7440" s="1" t="str">
        <f t="shared" si="116"/>
        <v>36667439</v>
      </c>
      <c r="C7440">
        <v>7439</v>
      </c>
      <c r="D7440">
        <v>3666</v>
      </c>
      <c r="E7440" t="s">
        <v>4929</v>
      </c>
      <c r="F7440" t="s">
        <v>4930</v>
      </c>
      <c r="G7440" t="s">
        <v>4931</v>
      </c>
      <c r="H7440">
        <v>-36.773071</v>
      </c>
      <c r="I7440">
        <v>145.652156</v>
      </c>
    </row>
    <row r="7441" spans="1:9">
      <c r="A7441" t="s">
        <v>6863</v>
      </c>
      <c r="B7441" s="1" t="str">
        <f t="shared" si="116"/>
        <v>36667440</v>
      </c>
      <c r="C7441">
        <v>7440</v>
      </c>
      <c r="D7441">
        <v>3666</v>
      </c>
      <c r="E7441" t="s">
        <v>4929</v>
      </c>
      <c r="F7441" t="s">
        <v>4930</v>
      </c>
      <c r="G7441" t="s">
        <v>4931</v>
      </c>
      <c r="H7441">
        <v>-36.855417</v>
      </c>
      <c r="I7441">
        <v>145.735508</v>
      </c>
    </row>
    <row r="7442" spans="1:9">
      <c r="A7442" t="s">
        <v>6864</v>
      </c>
      <c r="B7442" s="1" t="str">
        <f t="shared" si="116"/>
        <v>36667441</v>
      </c>
      <c r="C7442">
        <v>7441</v>
      </c>
      <c r="D7442">
        <v>3666</v>
      </c>
      <c r="E7442" t="s">
        <v>4929</v>
      </c>
      <c r="F7442" t="s">
        <v>4930</v>
      </c>
      <c r="G7442" t="s">
        <v>4931</v>
      </c>
      <c r="H7442">
        <v>-36.976981</v>
      </c>
      <c r="I7442">
        <v>145.369449</v>
      </c>
    </row>
    <row r="7443" spans="1:9">
      <c r="A7443" t="s">
        <v>6865</v>
      </c>
      <c r="B7443" s="1" t="str">
        <f t="shared" si="116"/>
        <v>36697442</v>
      </c>
      <c r="C7443">
        <v>7442</v>
      </c>
      <c r="D7443">
        <v>3669</v>
      </c>
      <c r="E7443" t="s">
        <v>4929</v>
      </c>
      <c r="F7443" t="s">
        <v>4930</v>
      </c>
      <c r="G7443" t="s">
        <v>4931</v>
      </c>
      <c r="H7443">
        <v>-36.696659</v>
      </c>
      <c r="I7443">
        <v>145.771354</v>
      </c>
    </row>
    <row r="7444" spans="1:9">
      <c r="A7444" t="s">
        <v>6866</v>
      </c>
      <c r="B7444" s="1" t="str">
        <f t="shared" si="116"/>
        <v>36697443</v>
      </c>
      <c r="C7444">
        <v>7443</v>
      </c>
      <c r="D7444">
        <v>3669</v>
      </c>
      <c r="E7444" t="s">
        <v>4929</v>
      </c>
      <c r="F7444" t="s">
        <v>4930</v>
      </c>
      <c r="G7444" t="s">
        <v>4931</v>
      </c>
      <c r="H7444">
        <v>-36.774523</v>
      </c>
      <c r="I7444">
        <v>145.786315</v>
      </c>
    </row>
    <row r="7445" spans="1:9">
      <c r="A7445" t="s">
        <v>6867</v>
      </c>
      <c r="B7445" s="1" t="str">
        <f t="shared" si="116"/>
        <v>36697444</v>
      </c>
      <c r="C7445">
        <v>7444</v>
      </c>
      <c r="D7445">
        <v>3669</v>
      </c>
      <c r="E7445" t="s">
        <v>4929</v>
      </c>
      <c r="F7445" t="s">
        <v>4930</v>
      </c>
      <c r="G7445" t="s">
        <v>4931</v>
      </c>
      <c r="H7445">
        <v>-36.811284</v>
      </c>
      <c r="I7445">
        <v>145.81984</v>
      </c>
    </row>
    <row r="7446" spans="1:9">
      <c r="A7446" t="s">
        <v>6868</v>
      </c>
      <c r="B7446" s="1" t="str">
        <f t="shared" si="116"/>
        <v>36697445</v>
      </c>
      <c r="C7446">
        <v>7445</v>
      </c>
      <c r="D7446">
        <v>3669</v>
      </c>
      <c r="E7446" t="s">
        <v>4929</v>
      </c>
      <c r="F7446" t="s">
        <v>4930</v>
      </c>
      <c r="G7446" t="s">
        <v>4931</v>
      </c>
      <c r="H7446">
        <v>-36.543553</v>
      </c>
      <c r="I7446">
        <v>145.695024</v>
      </c>
    </row>
    <row r="7447" spans="1:9">
      <c r="A7447" t="s">
        <v>6869</v>
      </c>
      <c r="B7447" s="1" t="str">
        <f t="shared" si="116"/>
        <v>36697446</v>
      </c>
      <c r="C7447">
        <v>7446</v>
      </c>
      <c r="D7447">
        <v>3669</v>
      </c>
      <c r="E7447" t="s">
        <v>4929</v>
      </c>
      <c r="F7447" t="s">
        <v>4930</v>
      </c>
      <c r="G7447" t="s">
        <v>4931</v>
      </c>
      <c r="H7447">
        <v>-36.475733</v>
      </c>
      <c r="I7447">
        <v>145.717853</v>
      </c>
    </row>
    <row r="7448" spans="1:9">
      <c r="A7448" t="s">
        <v>6870</v>
      </c>
      <c r="B7448" s="1" t="str">
        <f t="shared" si="116"/>
        <v>36697447</v>
      </c>
      <c r="C7448">
        <v>7447</v>
      </c>
      <c r="D7448">
        <v>3669</v>
      </c>
      <c r="E7448" t="s">
        <v>4929</v>
      </c>
      <c r="F7448" t="s">
        <v>4930</v>
      </c>
      <c r="G7448" t="s">
        <v>4931</v>
      </c>
      <c r="H7448">
        <v>-36.517272</v>
      </c>
      <c r="I7448">
        <v>145.732214</v>
      </c>
    </row>
    <row r="7449" spans="1:9">
      <c r="A7449" t="s">
        <v>6871</v>
      </c>
      <c r="B7449" s="1" t="str">
        <f t="shared" si="116"/>
        <v>36697448</v>
      </c>
      <c r="C7449">
        <v>7448</v>
      </c>
      <c r="D7449">
        <v>3669</v>
      </c>
      <c r="E7449" t="s">
        <v>4929</v>
      </c>
      <c r="F7449" t="s">
        <v>4930</v>
      </c>
      <c r="G7449" t="s">
        <v>4931</v>
      </c>
      <c r="H7449">
        <v>-36.747903</v>
      </c>
      <c r="I7449">
        <v>145.745417</v>
      </c>
    </row>
    <row r="7450" spans="1:9">
      <c r="A7450" t="s">
        <v>6872</v>
      </c>
      <c r="B7450" s="1" t="str">
        <f t="shared" si="116"/>
        <v>36697449</v>
      </c>
      <c r="C7450">
        <v>7449</v>
      </c>
      <c r="D7450">
        <v>3669</v>
      </c>
      <c r="E7450" t="s">
        <v>4929</v>
      </c>
      <c r="F7450" t="s">
        <v>4930</v>
      </c>
      <c r="G7450" t="s">
        <v>4931</v>
      </c>
      <c r="H7450">
        <v>-36.604087</v>
      </c>
      <c r="I7450">
        <v>145.62791</v>
      </c>
    </row>
    <row r="7451" spans="1:9">
      <c r="A7451" t="s">
        <v>6873</v>
      </c>
      <c r="B7451" s="1" t="str">
        <f t="shared" si="116"/>
        <v>36697450</v>
      </c>
      <c r="C7451">
        <v>7450</v>
      </c>
      <c r="D7451">
        <v>3669</v>
      </c>
      <c r="E7451" t="s">
        <v>4929</v>
      </c>
      <c r="F7451" t="s">
        <v>4930</v>
      </c>
      <c r="G7451" t="s">
        <v>4931</v>
      </c>
      <c r="H7451">
        <v>-36.49907</v>
      </c>
      <c r="I7451">
        <v>145.555697</v>
      </c>
    </row>
    <row r="7452" spans="1:9">
      <c r="A7452" t="s">
        <v>6874</v>
      </c>
      <c r="B7452" s="1" t="str">
        <f t="shared" si="116"/>
        <v>36697451</v>
      </c>
      <c r="C7452">
        <v>7451</v>
      </c>
      <c r="D7452">
        <v>3669</v>
      </c>
      <c r="E7452" t="s">
        <v>4929</v>
      </c>
      <c r="F7452" t="s">
        <v>4930</v>
      </c>
      <c r="G7452" t="s">
        <v>4931</v>
      </c>
      <c r="H7452">
        <v>-36.638934</v>
      </c>
      <c r="I7452">
        <v>145.722978</v>
      </c>
    </row>
    <row r="7453" spans="1:9">
      <c r="A7453" t="s">
        <v>6875</v>
      </c>
      <c r="B7453" s="1" t="str">
        <f t="shared" si="116"/>
        <v>36707452</v>
      </c>
      <c r="C7453">
        <v>7452</v>
      </c>
      <c r="D7453">
        <v>3670</v>
      </c>
      <c r="E7453" t="s">
        <v>4929</v>
      </c>
      <c r="F7453" t="s">
        <v>4930</v>
      </c>
      <c r="G7453" t="s">
        <v>4931</v>
      </c>
      <c r="H7453">
        <v>-36.592633</v>
      </c>
      <c r="I7453">
        <v>145.861036</v>
      </c>
    </row>
    <row r="7454" spans="1:9">
      <c r="A7454" t="s">
        <v>6876</v>
      </c>
      <c r="B7454" s="1" t="str">
        <f t="shared" si="116"/>
        <v>36707453</v>
      </c>
      <c r="C7454">
        <v>7453</v>
      </c>
      <c r="D7454">
        <v>3670</v>
      </c>
      <c r="E7454" t="s">
        <v>4929</v>
      </c>
      <c r="F7454" t="s">
        <v>4930</v>
      </c>
      <c r="G7454" t="s">
        <v>4931</v>
      </c>
      <c r="H7454">
        <v>-36.520934</v>
      </c>
      <c r="I7454">
        <v>145.859259</v>
      </c>
    </row>
    <row r="7455" spans="1:9">
      <c r="A7455" t="s">
        <v>6877</v>
      </c>
      <c r="B7455" s="1" t="str">
        <f t="shared" si="116"/>
        <v>36707454</v>
      </c>
      <c r="C7455">
        <v>7454</v>
      </c>
      <c r="D7455">
        <v>3670</v>
      </c>
      <c r="E7455" t="s">
        <v>4929</v>
      </c>
      <c r="F7455" t="s">
        <v>4930</v>
      </c>
      <c r="G7455" t="s">
        <v>4931</v>
      </c>
      <c r="H7455">
        <v>-36.688365</v>
      </c>
      <c r="I7455">
        <v>145.890379</v>
      </c>
    </row>
    <row r="7456" spans="1:9">
      <c r="A7456" t="s">
        <v>6878</v>
      </c>
      <c r="B7456" s="1" t="str">
        <f t="shared" si="116"/>
        <v>36717455</v>
      </c>
      <c r="C7456">
        <v>7455</v>
      </c>
      <c r="D7456">
        <v>3671</v>
      </c>
      <c r="E7456" t="s">
        <v>4929</v>
      </c>
      <c r="F7456" t="s">
        <v>4930</v>
      </c>
      <c r="G7456" t="s">
        <v>4931</v>
      </c>
      <c r="H7456">
        <v>-36.385144</v>
      </c>
      <c r="I7456">
        <v>145.420691</v>
      </c>
    </row>
    <row r="7457" spans="1:9">
      <c r="A7457" t="s">
        <v>6878</v>
      </c>
      <c r="B7457" s="1" t="str">
        <f t="shared" si="116"/>
        <v>36727456</v>
      </c>
      <c r="C7457">
        <v>7456</v>
      </c>
      <c r="D7457">
        <v>3672</v>
      </c>
      <c r="E7457" t="s">
        <v>4929</v>
      </c>
      <c r="F7457" t="s">
        <v>4930</v>
      </c>
      <c r="G7457" t="s">
        <v>4931</v>
      </c>
      <c r="H7457">
        <v>-36.546895</v>
      </c>
      <c r="I7457">
        <v>145.98565</v>
      </c>
    </row>
    <row r="7458" spans="1:9">
      <c r="A7458" t="s">
        <v>6879</v>
      </c>
      <c r="B7458" s="1" t="str">
        <f t="shared" si="116"/>
        <v>36727457</v>
      </c>
      <c r="C7458">
        <v>7457</v>
      </c>
      <c r="D7458">
        <v>3672</v>
      </c>
      <c r="E7458" t="s">
        <v>4929</v>
      </c>
      <c r="F7458" t="s">
        <v>4930</v>
      </c>
      <c r="G7458" t="s">
        <v>4931</v>
      </c>
      <c r="H7458">
        <v>-36.560198</v>
      </c>
      <c r="I7458">
        <v>145.969678</v>
      </c>
    </row>
    <row r="7459" spans="1:9">
      <c r="A7459" t="s">
        <v>6880</v>
      </c>
      <c r="B7459" s="1" t="str">
        <f t="shared" si="116"/>
        <v>36737458</v>
      </c>
      <c r="C7459">
        <v>7458</v>
      </c>
      <c r="D7459">
        <v>3673</v>
      </c>
      <c r="E7459" t="s">
        <v>4929</v>
      </c>
      <c r="F7459" t="s">
        <v>4930</v>
      </c>
      <c r="G7459" t="s">
        <v>4931</v>
      </c>
      <c r="H7459">
        <v>-36.434779</v>
      </c>
      <c r="I7459">
        <v>145.890351</v>
      </c>
    </row>
    <row r="7460" spans="1:9">
      <c r="A7460" t="s">
        <v>6881</v>
      </c>
      <c r="B7460" s="1" t="str">
        <f t="shared" si="116"/>
        <v>36737459</v>
      </c>
      <c r="C7460">
        <v>7459</v>
      </c>
      <c r="D7460">
        <v>3673</v>
      </c>
      <c r="E7460" t="s">
        <v>4929</v>
      </c>
      <c r="F7460" t="s">
        <v>4930</v>
      </c>
      <c r="G7460" t="s">
        <v>4931</v>
      </c>
      <c r="H7460">
        <v>-36.465348</v>
      </c>
      <c r="I7460">
        <v>145.859474</v>
      </c>
    </row>
    <row r="7461" spans="1:9">
      <c r="A7461" t="s">
        <v>6882</v>
      </c>
      <c r="B7461" s="1" t="str">
        <f t="shared" si="116"/>
        <v>36737460</v>
      </c>
      <c r="C7461">
        <v>7460</v>
      </c>
      <c r="D7461">
        <v>3673</v>
      </c>
      <c r="E7461" t="s">
        <v>4929</v>
      </c>
      <c r="F7461" t="s">
        <v>4930</v>
      </c>
      <c r="G7461" t="s">
        <v>4931</v>
      </c>
      <c r="H7461">
        <v>-36.72564</v>
      </c>
      <c r="I7461">
        <v>145.957764</v>
      </c>
    </row>
    <row r="7462" spans="1:9">
      <c r="A7462" t="s">
        <v>6883</v>
      </c>
      <c r="B7462" s="1" t="str">
        <f t="shared" si="116"/>
        <v>36737461</v>
      </c>
      <c r="C7462">
        <v>7461</v>
      </c>
      <c r="D7462">
        <v>3673</v>
      </c>
      <c r="E7462" t="s">
        <v>4929</v>
      </c>
      <c r="F7462" t="s">
        <v>4930</v>
      </c>
      <c r="G7462" t="s">
        <v>4931</v>
      </c>
      <c r="H7462">
        <v>-36.77625</v>
      </c>
      <c r="I7462">
        <v>145.989094</v>
      </c>
    </row>
    <row r="7463" spans="1:9">
      <c r="A7463" t="s">
        <v>6884</v>
      </c>
      <c r="B7463" s="1" t="str">
        <f t="shared" si="116"/>
        <v>36737462</v>
      </c>
      <c r="C7463">
        <v>7462</v>
      </c>
      <c r="D7463">
        <v>3673</v>
      </c>
      <c r="E7463" t="s">
        <v>4929</v>
      </c>
      <c r="F7463" t="s">
        <v>4930</v>
      </c>
      <c r="G7463" t="s">
        <v>4931</v>
      </c>
      <c r="H7463">
        <v>-36.837181</v>
      </c>
      <c r="I7463">
        <v>146.007067</v>
      </c>
    </row>
    <row r="7464" spans="1:9">
      <c r="A7464" t="s">
        <v>6885</v>
      </c>
      <c r="B7464" s="1" t="str">
        <f t="shared" si="116"/>
        <v>36737463</v>
      </c>
      <c r="C7464">
        <v>7463</v>
      </c>
      <c r="D7464">
        <v>3673</v>
      </c>
      <c r="E7464" t="s">
        <v>4929</v>
      </c>
      <c r="F7464" t="s">
        <v>4930</v>
      </c>
      <c r="G7464" t="s">
        <v>4931</v>
      </c>
      <c r="H7464">
        <v>-36.58525</v>
      </c>
      <c r="I7464">
        <v>146.131035</v>
      </c>
    </row>
    <row r="7465" spans="1:9">
      <c r="A7465" t="s">
        <v>6886</v>
      </c>
      <c r="B7465" s="1" t="str">
        <f t="shared" si="116"/>
        <v>36737464</v>
      </c>
      <c r="C7465">
        <v>7464</v>
      </c>
      <c r="D7465">
        <v>3673</v>
      </c>
      <c r="E7465" t="s">
        <v>4929</v>
      </c>
      <c r="F7465" t="s">
        <v>4930</v>
      </c>
      <c r="G7465" t="s">
        <v>4931</v>
      </c>
      <c r="H7465">
        <v>-36.661539</v>
      </c>
      <c r="I7465">
        <v>146.154132</v>
      </c>
    </row>
    <row r="7466" spans="1:9">
      <c r="A7466" t="s">
        <v>6887</v>
      </c>
      <c r="B7466" s="1" t="str">
        <f t="shared" si="116"/>
        <v>36737465</v>
      </c>
      <c r="C7466">
        <v>7465</v>
      </c>
      <c r="D7466">
        <v>3673</v>
      </c>
      <c r="E7466" t="s">
        <v>4929</v>
      </c>
      <c r="F7466" t="s">
        <v>4930</v>
      </c>
      <c r="G7466" t="s">
        <v>4931</v>
      </c>
      <c r="H7466">
        <v>-36.751369</v>
      </c>
      <c r="I7466">
        <v>146.051927</v>
      </c>
    </row>
    <row r="7467" spans="1:9">
      <c r="A7467" t="s">
        <v>6888</v>
      </c>
      <c r="B7467" s="1" t="str">
        <f t="shared" si="116"/>
        <v>36737466</v>
      </c>
      <c r="C7467">
        <v>7466</v>
      </c>
      <c r="D7467">
        <v>3673</v>
      </c>
      <c r="E7467" t="s">
        <v>4929</v>
      </c>
      <c r="F7467" t="s">
        <v>4930</v>
      </c>
      <c r="G7467" t="s">
        <v>4931</v>
      </c>
      <c r="H7467">
        <v>-36.790815</v>
      </c>
      <c r="I7467">
        <v>146.083645</v>
      </c>
    </row>
    <row r="7468" spans="1:9">
      <c r="A7468" t="s">
        <v>6889</v>
      </c>
      <c r="B7468" s="1" t="str">
        <f t="shared" si="116"/>
        <v>36737467</v>
      </c>
      <c r="C7468">
        <v>7467</v>
      </c>
      <c r="D7468">
        <v>3673</v>
      </c>
      <c r="E7468" t="s">
        <v>4929</v>
      </c>
      <c r="F7468" t="s">
        <v>4930</v>
      </c>
      <c r="G7468" t="s">
        <v>4931</v>
      </c>
      <c r="H7468">
        <v>-36.778041</v>
      </c>
      <c r="I7468">
        <v>145.990867</v>
      </c>
    </row>
    <row r="7469" spans="1:9">
      <c r="A7469" t="s">
        <v>6890</v>
      </c>
      <c r="B7469" s="1" t="str">
        <f t="shared" si="116"/>
        <v>36737468</v>
      </c>
      <c r="C7469">
        <v>7468</v>
      </c>
      <c r="D7469">
        <v>3673</v>
      </c>
      <c r="E7469" t="s">
        <v>4929</v>
      </c>
      <c r="F7469" t="s">
        <v>4930</v>
      </c>
      <c r="G7469" t="s">
        <v>4931</v>
      </c>
      <c r="H7469">
        <v>-36.73353</v>
      </c>
      <c r="I7469">
        <v>146.103627</v>
      </c>
    </row>
    <row r="7470" spans="1:9">
      <c r="A7470" t="s">
        <v>6891</v>
      </c>
      <c r="B7470" s="1" t="str">
        <f t="shared" si="116"/>
        <v>36737469</v>
      </c>
      <c r="C7470">
        <v>7469</v>
      </c>
      <c r="D7470">
        <v>3673</v>
      </c>
      <c r="E7470" t="s">
        <v>4929</v>
      </c>
      <c r="F7470" t="s">
        <v>4930</v>
      </c>
      <c r="G7470" t="s">
        <v>4931</v>
      </c>
      <c r="H7470">
        <v>-36.503385</v>
      </c>
      <c r="I7470">
        <v>145.777325</v>
      </c>
    </row>
    <row r="7471" spans="1:9">
      <c r="A7471" t="s">
        <v>6892</v>
      </c>
      <c r="B7471" s="1" t="str">
        <f t="shared" si="116"/>
        <v>36737470</v>
      </c>
      <c r="C7471">
        <v>7470</v>
      </c>
      <c r="D7471">
        <v>3673</v>
      </c>
      <c r="E7471" t="s">
        <v>4929</v>
      </c>
      <c r="F7471" t="s">
        <v>4930</v>
      </c>
      <c r="G7471" t="s">
        <v>4931</v>
      </c>
      <c r="H7471">
        <v>-36.587278</v>
      </c>
      <c r="I7471">
        <v>146.181538</v>
      </c>
    </row>
    <row r="7472" spans="1:9">
      <c r="A7472" t="s">
        <v>6893</v>
      </c>
      <c r="B7472" s="1" t="str">
        <f t="shared" si="116"/>
        <v>36737471</v>
      </c>
      <c r="C7472">
        <v>7471</v>
      </c>
      <c r="D7472">
        <v>3673</v>
      </c>
      <c r="E7472" t="s">
        <v>4929</v>
      </c>
      <c r="F7472" t="s">
        <v>4930</v>
      </c>
      <c r="G7472" t="s">
        <v>4931</v>
      </c>
      <c r="H7472">
        <v>-36.712591</v>
      </c>
      <c r="I7472">
        <v>146.216647</v>
      </c>
    </row>
    <row r="7473" spans="1:9">
      <c r="A7473" t="s">
        <v>1393</v>
      </c>
      <c r="B7473" s="1" t="str">
        <f t="shared" si="116"/>
        <v>36737472</v>
      </c>
      <c r="C7473">
        <v>7472</v>
      </c>
      <c r="D7473">
        <v>3673</v>
      </c>
      <c r="E7473" t="s">
        <v>4929</v>
      </c>
      <c r="F7473" t="s">
        <v>4930</v>
      </c>
      <c r="G7473" t="s">
        <v>4931</v>
      </c>
      <c r="H7473">
        <v>-36.52894</v>
      </c>
      <c r="I7473">
        <v>146.090075</v>
      </c>
    </row>
    <row r="7474" spans="1:9">
      <c r="A7474" t="s">
        <v>6894</v>
      </c>
      <c r="B7474" s="1" t="str">
        <f t="shared" si="116"/>
        <v>36737473</v>
      </c>
      <c r="C7474">
        <v>7473</v>
      </c>
      <c r="D7474">
        <v>3673</v>
      </c>
      <c r="E7474" t="s">
        <v>4929</v>
      </c>
      <c r="F7474" t="s">
        <v>4930</v>
      </c>
      <c r="G7474" t="s">
        <v>4931</v>
      </c>
      <c r="H7474">
        <v>-36.473862</v>
      </c>
      <c r="I7474">
        <v>146.135478</v>
      </c>
    </row>
    <row r="7475" spans="1:9">
      <c r="A7475" t="s">
        <v>6895</v>
      </c>
      <c r="B7475" s="1" t="str">
        <f t="shared" si="116"/>
        <v>36757474</v>
      </c>
      <c r="C7475">
        <v>7474</v>
      </c>
      <c r="D7475">
        <v>3675</v>
      </c>
      <c r="E7475" t="s">
        <v>4929</v>
      </c>
      <c r="F7475" t="s">
        <v>4930</v>
      </c>
      <c r="G7475" t="s">
        <v>4931</v>
      </c>
      <c r="H7475">
        <v>-36.269789</v>
      </c>
      <c r="I7475">
        <v>146.131319</v>
      </c>
    </row>
    <row r="7476" spans="1:9">
      <c r="A7476" t="s">
        <v>6896</v>
      </c>
      <c r="B7476" s="1" t="str">
        <f t="shared" si="116"/>
        <v>36757475</v>
      </c>
      <c r="C7476">
        <v>7475</v>
      </c>
      <c r="D7476">
        <v>3675</v>
      </c>
      <c r="E7476" t="s">
        <v>4929</v>
      </c>
      <c r="F7476" t="s">
        <v>4930</v>
      </c>
      <c r="G7476" t="s">
        <v>4931</v>
      </c>
      <c r="H7476">
        <v>-36.199518</v>
      </c>
      <c r="I7476">
        <v>146.080865</v>
      </c>
    </row>
    <row r="7477" spans="1:9">
      <c r="A7477" t="s">
        <v>6897</v>
      </c>
      <c r="B7477" s="1" t="str">
        <f t="shared" si="116"/>
        <v>36757476</v>
      </c>
      <c r="C7477">
        <v>7476</v>
      </c>
      <c r="D7477">
        <v>3675</v>
      </c>
      <c r="E7477" t="s">
        <v>4929</v>
      </c>
      <c r="F7477" t="s">
        <v>4930</v>
      </c>
      <c r="G7477" t="s">
        <v>4931</v>
      </c>
      <c r="H7477">
        <v>-36.463898</v>
      </c>
      <c r="I7477">
        <v>146.222613</v>
      </c>
    </row>
    <row r="7478" spans="1:9">
      <c r="A7478" t="s">
        <v>6898</v>
      </c>
      <c r="B7478" s="1" t="str">
        <f t="shared" si="116"/>
        <v>36757477</v>
      </c>
      <c r="C7478">
        <v>7477</v>
      </c>
      <c r="D7478">
        <v>3675</v>
      </c>
      <c r="E7478" t="s">
        <v>4929</v>
      </c>
      <c r="F7478" t="s">
        <v>4930</v>
      </c>
      <c r="G7478" t="s">
        <v>4931</v>
      </c>
      <c r="H7478">
        <v>-36.473376</v>
      </c>
      <c r="I7478">
        <v>146.17646</v>
      </c>
    </row>
    <row r="7479" spans="1:9">
      <c r="A7479" t="s">
        <v>1275</v>
      </c>
      <c r="B7479" s="1" t="str">
        <f t="shared" si="116"/>
        <v>36757478</v>
      </c>
      <c r="C7479">
        <v>7478</v>
      </c>
      <c r="D7479">
        <v>3675</v>
      </c>
      <c r="E7479" t="s">
        <v>4929</v>
      </c>
      <c r="F7479" t="s">
        <v>4930</v>
      </c>
      <c r="G7479" t="s">
        <v>4931</v>
      </c>
      <c r="H7479">
        <v>-36.549599</v>
      </c>
      <c r="I7479">
        <v>146.275316</v>
      </c>
    </row>
    <row r="7480" spans="1:9">
      <c r="A7480" t="s">
        <v>6899</v>
      </c>
      <c r="B7480" s="1" t="str">
        <f t="shared" si="116"/>
        <v>36757479</v>
      </c>
      <c r="C7480">
        <v>7479</v>
      </c>
      <c r="D7480">
        <v>3675</v>
      </c>
      <c r="E7480" t="s">
        <v>4929</v>
      </c>
      <c r="F7480" t="s">
        <v>4930</v>
      </c>
      <c r="G7480" t="s">
        <v>4931</v>
      </c>
      <c r="H7480">
        <v>-36.638847</v>
      </c>
      <c r="I7480">
        <v>146.237173</v>
      </c>
    </row>
    <row r="7481" spans="1:9">
      <c r="A7481" t="s">
        <v>6900</v>
      </c>
      <c r="B7481" s="1" t="str">
        <f t="shared" si="116"/>
        <v>36757480</v>
      </c>
      <c r="C7481">
        <v>7480</v>
      </c>
      <c r="D7481">
        <v>3675</v>
      </c>
      <c r="E7481" t="s">
        <v>4929</v>
      </c>
      <c r="F7481" t="s">
        <v>4930</v>
      </c>
      <c r="G7481" t="s">
        <v>4931</v>
      </c>
      <c r="H7481">
        <v>-36.533299</v>
      </c>
      <c r="I7481">
        <v>146.226164</v>
      </c>
    </row>
    <row r="7482" spans="1:9">
      <c r="A7482" t="s">
        <v>6901</v>
      </c>
      <c r="B7482" s="1" t="str">
        <f t="shared" si="116"/>
        <v>36757481</v>
      </c>
      <c r="C7482">
        <v>7481</v>
      </c>
      <c r="D7482">
        <v>3675</v>
      </c>
      <c r="E7482" t="s">
        <v>4929</v>
      </c>
      <c r="F7482" t="s">
        <v>4930</v>
      </c>
      <c r="G7482" t="s">
        <v>4931</v>
      </c>
      <c r="H7482">
        <v>-36.573708</v>
      </c>
      <c r="I7482">
        <v>146.325419</v>
      </c>
    </row>
    <row r="7483" spans="1:9">
      <c r="A7483" t="s">
        <v>6902</v>
      </c>
      <c r="B7483" s="1" t="str">
        <f t="shared" si="116"/>
        <v>36757482</v>
      </c>
      <c r="C7483">
        <v>7482</v>
      </c>
      <c r="D7483">
        <v>3675</v>
      </c>
      <c r="E7483" t="s">
        <v>4929</v>
      </c>
      <c r="F7483" t="s">
        <v>4930</v>
      </c>
      <c r="G7483" t="s">
        <v>4931</v>
      </c>
      <c r="H7483">
        <v>-36.312208</v>
      </c>
      <c r="I7483">
        <v>146.154121</v>
      </c>
    </row>
    <row r="7484" spans="1:9">
      <c r="A7484" t="s">
        <v>6903</v>
      </c>
      <c r="B7484" s="1" t="str">
        <f t="shared" si="116"/>
        <v>36757483</v>
      </c>
      <c r="C7484">
        <v>7483</v>
      </c>
      <c r="D7484">
        <v>3675</v>
      </c>
      <c r="E7484" t="s">
        <v>4929</v>
      </c>
      <c r="F7484" t="s">
        <v>4930</v>
      </c>
      <c r="G7484" t="s">
        <v>4931</v>
      </c>
      <c r="H7484">
        <v>-36.405291</v>
      </c>
      <c r="I7484">
        <v>146.163159</v>
      </c>
    </row>
    <row r="7485" spans="1:9">
      <c r="A7485" t="s">
        <v>6904</v>
      </c>
      <c r="B7485" s="1" t="str">
        <f t="shared" si="116"/>
        <v>36767484</v>
      </c>
      <c r="C7485">
        <v>7484</v>
      </c>
      <c r="D7485">
        <v>3676</v>
      </c>
      <c r="E7485" t="s">
        <v>4929</v>
      </c>
      <c r="F7485" t="s">
        <v>4930</v>
      </c>
      <c r="G7485" t="s">
        <v>4931</v>
      </c>
      <c r="H7485">
        <v>-36.341245</v>
      </c>
      <c r="I7485">
        <v>146.338612</v>
      </c>
    </row>
    <row r="7486" spans="1:9">
      <c r="A7486" t="s">
        <v>6905</v>
      </c>
      <c r="B7486" s="1" t="str">
        <f t="shared" si="116"/>
        <v>36777485</v>
      </c>
      <c r="C7486">
        <v>7485</v>
      </c>
      <c r="D7486">
        <v>3677</v>
      </c>
      <c r="E7486" t="s">
        <v>4929</v>
      </c>
      <c r="F7486" t="s">
        <v>4930</v>
      </c>
      <c r="G7486" t="s">
        <v>4931</v>
      </c>
      <c r="H7486">
        <v>-36.353243</v>
      </c>
      <c r="I7486">
        <v>146.297244</v>
      </c>
    </row>
    <row r="7487" spans="1:9">
      <c r="A7487" t="s">
        <v>6904</v>
      </c>
      <c r="B7487" s="1" t="str">
        <f t="shared" si="116"/>
        <v>36777486</v>
      </c>
      <c r="C7487">
        <v>7486</v>
      </c>
      <c r="D7487">
        <v>3677</v>
      </c>
      <c r="E7487" t="s">
        <v>4929</v>
      </c>
      <c r="F7487" t="s">
        <v>4930</v>
      </c>
      <c r="G7487" t="s">
        <v>4931</v>
      </c>
      <c r="H7487">
        <v>-36.335434</v>
      </c>
      <c r="I7487">
        <v>146.341645</v>
      </c>
    </row>
    <row r="7488" spans="1:9">
      <c r="A7488" t="s">
        <v>6906</v>
      </c>
      <c r="B7488" s="1" t="str">
        <f t="shared" si="116"/>
        <v>36777487</v>
      </c>
      <c r="C7488">
        <v>7487</v>
      </c>
      <c r="D7488">
        <v>3677</v>
      </c>
      <c r="E7488" t="s">
        <v>4929</v>
      </c>
      <c r="F7488" t="s">
        <v>4930</v>
      </c>
      <c r="G7488" t="s">
        <v>4931</v>
      </c>
      <c r="H7488">
        <v>-36.353243</v>
      </c>
      <c r="I7488">
        <v>146.297244</v>
      </c>
    </row>
    <row r="7489" spans="1:9">
      <c r="A7489" t="s">
        <v>3188</v>
      </c>
      <c r="B7489" s="1" t="str">
        <f t="shared" si="116"/>
        <v>36777488</v>
      </c>
      <c r="C7489">
        <v>7488</v>
      </c>
      <c r="D7489">
        <v>3677</v>
      </c>
      <c r="E7489" t="s">
        <v>4929</v>
      </c>
      <c r="F7489" t="s">
        <v>4930</v>
      </c>
      <c r="G7489" t="s">
        <v>4931</v>
      </c>
      <c r="H7489">
        <v>-36.372152</v>
      </c>
      <c r="I7489">
        <v>146.317325</v>
      </c>
    </row>
    <row r="7490" spans="1:9">
      <c r="A7490" t="s">
        <v>6907</v>
      </c>
      <c r="B7490" s="1" t="str">
        <f t="shared" si="116"/>
        <v>36787489</v>
      </c>
      <c r="C7490">
        <v>7489</v>
      </c>
      <c r="D7490">
        <v>3678</v>
      </c>
      <c r="E7490" t="s">
        <v>4929</v>
      </c>
      <c r="F7490" t="s">
        <v>4930</v>
      </c>
      <c r="G7490" t="s">
        <v>4931</v>
      </c>
      <c r="H7490">
        <v>-36.521737</v>
      </c>
      <c r="I7490">
        <v>146.498737</v>
      </c>
    </row>
    <row r="7491" spans="1:9">
      <c r="A7491" t="s">
        <v>6908</v>
      </c>
      <c r="B7491" s="1" t="str">
        <f t="shared" ref="B7491:B7554" si="117">_xlfn.CONCAT(D7491,C7491)</f>
        <v>36787490</v>
      </c>
      <c r="C7491">
        <v>7490</v>
      </c>
      <c r="D7491">
        <v>3678</v>
      </c>
      <c r="E7491" t="s">
        <v>4929</v>
      </c>
      <c r="F7491" t="s">
        <v>4930</v>
      </c>
      <c r="G7491" t="s">
        <v>4931</v>
      </c>
      <c r="H7491">
        <v>-36.230384</v>
      </c>
      <c r="I7491">
        <v>146.304461</v>
      </c>
    </row>
    <row r="7492" spans="1:9">
      <c r="A7492" t="s">
        <v>6909</v>
      </c>
      <c r="B7492" s="1" t="str">
        <f t="shared" si="117"/>
        <v>36787491</v>
      </c>
      <c r="C7492">
        <v>7491</v>
      </c>
      <c r="D7492">
        <v>3678</v>
      </c>
      <c r="E7492" t="s">
        <v>4929</v>
      </c>
      <c r="F7492" t="s">
        <v>4930</v>
      </c>
      <c r="G7492" t="s">
        <v>4931</v>
      </c>
      <c r="H7492">
        <v>-36.176096</v>
      </c>
      <c r="I7492">
        <v>146.314773</v>
      </c>
    </row>
    <row r="7493" spans="1:9">
      <c r="A7493" t="s">
        <v>6910</v>
      </c>
      <c r="B7493" s="1" t="str">
        <f t="shared" si="117"/>
        <v>36787492</v>
      </c>
      <c r="C7493">
        <v>7492</v>
      </c>
      <c r="D7493">
        <v>3678</v>
      </c>
      <c r="E7493" t="s">
        <v>4929</v>
      </c>
      <c r="F7493" t="s">
        <v>4930</v>
      </c>
      <c r="G7493" t="s">
        <v>4931</v>
      </c>
      <c r="H7493">
        <v>-36.314617</v>
      </c>
      <c r="I7493">
        <v>146.364425</v>
      </c>
    </row>
    <row r="7494" spans="1:9">
      <c r="A7494" t="s">
        <v>6911</v>
      </c>
      <c r="B7494" s="1" t="str">
        <f t="shared" si="117"/>
        <v>36787493</v>
      </c>
      <c r="C7494">
        <v>7493</v>
      </c>
      <c r="D7494">
        <v>3678</v>
      </c>
      <c r="E7494" t="s">
        <v>4929</v>
      </c>
      <c r="F7494" t="s">
        <v>4930</v>
      </c>
      <c r="G7494" t="s">
        <v>4931</v>
      </c>
      <c r="H7494">
        <v>-36.287608</v>
      </c>
      <c r="I7494">
        <v>146.448151</v>
      </c>
    </row>
    <row r="7495" spans="1:9">
      <c r="A7495" t="s">
        <v>6912</v>
      </c>
      <c r="B7495" s="1" t="str">
        <f t="shared" si="117"/>
        <v>36787494</v>
      </c>
      <c r="C7495">
        <v>7494</v>
      </c>
      <c r="D7495">
        <v>3678</v>
      </c>
      <c r="E7495" t="s">
        <v>4929</v>
      </c>
      <c r="F7495" t="s">
        <v>4930</v>
      </c>
      <c r="G7495" t="s">
        <v>4931</v>
      </c>
      <c r="H7495">
        <v>-36.596229</v>
      </c>
      <c r="I7495">
        <v>146.522339</v>
      </c>
    </row>
    <row r="7496" spans="1:9">
      <c r="A7496" t="s">
        <v>6913</v>
      </c>
      <c r="B7496" s="1" t="str">
        <f t="shared" si="117"/>
        <v>36787495</v>
      </c>
      <c r="C7496">
        <v>7495</v>
      </c>
      <c r="D7496">
        <v>3678</v>
      </c>
      <c r="E7496" t="s">
        <v>4929</v>
      </c>
      <c r="F7496" t="s">
        <v>4930</v>
      </c>
      <c r="G7496" t="s">
        <v>4931</v>
      </c>
      <c r="H7496">
        <v>-36.798752</v>
      </c>
      <c r="I7496">
        <v>146.427829</v>
      </c>
    </row>
    <row r="7497" spans="1:9">
      <c r="A7497" t="s">
        <v>6914</v>
      </c>
      <c r="B7497" s="1" t="str">
        <f t="shared" si="117"/>
        <v>36787496</v>
      </c>
      <c r="C7497">
        <v>7496</v>
      </c>
      <c r="D7497">
        <v>3678</v>
      </c>
      <c r="E7497" t="s">
        <v>4929</v>
      </c>
      <c r="F7497" t="s">
        <v>4930</v>
      </c>
      <c r="G7497" t="s">
        <v>4931</v>
      </c>
      <c r="H7497">
        <v>-36.917674</v>
      </c>
      <c r="I7497">
        <v>146.395871</v>
      </c>
    </row>
    <row r="7498" spans="1:9">
      <c r="A7498" t="s">
        <v>6915</v>
      </c>
      <c r="B7498" s="1" t="str">
        <f t="shared" si="117"/>
        <v>36787497</v>
      </c>
      <c r="C7498">
        <v>7497</v>
      </c>
      <c r="D7498">
        <v>3678</v>
      </c>
      <c r="E7498" t="s">
        <v>4929</v>
      </c>
      <c r="F7498" t="s">
        <v>4930</v>
      </c>
      <c r="G7498" t="s">
        <v>4931</v>
      </c>
      <c r="H7498">
        <v>-36.517798</v>
      </c>
      <c r="I7498">
        <v>146.400836</v>
      </c>
    </row>
    <row r="7499" spans="1:9">
      <c r="A7499" t="s">
        <v>6916</v>
      </c>
      <c r="B7499" s="1" t="str">
        <f t="shared" si="117"/>
        <v>36787498</v>
      </c>
      <c r="C7499">
        <v>7498</v>
      </c>
      <c r="D7499">
        <v>3678</v>
      </c>
      <c r="E7499" t="s">
        <v>4929</v>
      </c>
      <c r="F7499" t="s">
        <v>4930</v>
      </c>
      <c r="G7499" t="s">
        <v>4931</v>
      </c>
      <c r="H7499">
        <v>-36.28765</v>
      </c>
      <c r="I7499">
        <v>146.338007</v>
      </c>
    </row>
    <row r="7500" spans="1:9">
      <c r="A7500" t="s">
        <v>6917</v>
      </c>
      <c r="B7500" s="1" t="str">
        <f t="shared" si="117"/>
        <v>36787499</v>
      </c>
      <c r="C7500">
        <v>7499</v>
      </c>
      <c r="D7500">
        <v>3678</v>
      </c>
      <c r="E7500" t="s">
        <v>4929</v>
      </c>
      <c r="F7500" t="s">
        <v>4930</v>
      </c>
      <c r="G7500" t="s">
        <v>4931</v>
      </c>
      <c r="H7500">
        <v>-36.362926</v>
      </c>
      <c r="I7500">
        <v>146.380273</v>
      </c>
    </row>
    <row r="7501" spans="1:9">
      <c r="A7501" t="s">
        <v>6918</v>
      </c>
      <c r="B7501" s="1" t="str">
        <f t="shared" si="117"/>
        <v>36787500</v>
      </c>
      <c r="C7501">
        <v>7500</v>
      </c>
      <c r="D7501">
        <v>3678</v>
      </c>
      <c r="E7501" t="s">
        <v>4929</v>
      </c>
      <c r="F7501" t="s">
        <v>4930</v>
      </c>
      <c r="G7501" t="s">
        <v>4931</v>
      </c>
      <c r="H7501">
        <v>-36.652345</v>
      </c>
      <c r="I7501">
        <v>146.420808</v>
      </c>
    </row>
    <row r="7502" spans="1:9">
      <c r="A7502" t="s">
        <v>6919</v>
      </c>
      <c r="B7502" s="1" t="str">
        <f t="shared" si="117"/>
        <v>36787501</v>
      </c>
      <c r="C7502">
        <v>7501</v>
      </c>
      <c r="D7502">
        <v>3678</v>
      </c>
      <c r="E7502" t="s">
        <v>4929</v>
      </c>
      <c r="F7502" t="s">
        <v>4930</v>
      </c>
      <c r="G7502" t="s">
        <v>4931</v>
      </c>
      <c r="H7502">
        <v>-36.701045</v>
      </c>
      <c r="I7502">
        <v>146.48724</v>
      </c>
    </row>
    <row r="7503" spans="1:9">
      <c r="A7503" t="s">
        <v>6920</v>
      </c>
      <c r="B7503" s="1" t="str">
        <f t="shared" si="117"/>
        <v>36787502</v>
      </c>
      <c r="C7503">
        <v>7502</v>
      </c>
      <c r="D7503">
        <v>3678</v>
      </c>
      <c r="E7503" t="s">
        <v>4929</v>
      </c>
      <c r="F7503" t="s">
        <v>4930</v>
      </c>
      <c r="G7503" t="s">
        <v>4931</v>
      </c>
      <c r="H7503">
        <v>-36.442921</v>
      </c>
      <c r="I7503">
        <v>146.554145</v>
      </c>
    </row>
    <row r="7504" spans="1:9">
      <c r="A7504" t="s">
        <v>6921</v>
      </c>
      <c r="B7504" s="1" t="str">
        <f t="shared" si="117"/>
        <v>36787503</v>
      </c>
      <c r="C7504">
        <v>7503</v>
      </c>
      <c r="D7504">
        <v>3678</v>
      </c>
      <c r="E7504" t="s">
        <v>4929</v>
      </c>
      <c r="F7504" t="s">
        <v>4930</v>
      </c>
      <c r="G7504" t="s">
        <v>4931</v>
      </c>
      <c r="H7504">
        <v>-36.377042</v>
      </c>
      <c r="I7504">
        <v>146.570184</v>
      </c>
    </row>
    <row r="7505" spans="1:9">
      <c r="A7505" t="s">
        <v>1857</v>
      </c>
      <c r="B7505" s="1" t="str">
        <f t="shared" si="117"/>
        <v>36787504</v>
      </c>
      <c r="C7505">
        <v>7504</v>
      </c>
      <c r="D7505">
        <v>3678</v>
      </c>
      <c r="E7505" t="s">
        <v>4929</v>
      </c>
      <c r="F7505" t="s">
        <v>4930</v>
      </c>
      <c r="G7505" t="s">
        <v>4931</v>
      </c>
      <c r="H7505">
        <v>-36.261795</v>
      </c>
      <c r="I7505">
        <v>146.248744</v>
      </c>
    </row>
    <row r="7506" spans="1:9">
      <c r="A7506" t="s">
        <v>6922</v>
      </c>
      <c r="B7506" s="1" t="str">
        <f t="shared" si="117"/>
        <v>36787505</v>
      </c>
      <c r="C7506">
        <v>7505</v>
      </c>
      <c r="D7506">
        <v>3678</v>
      </c>
      <c r="E7506" t="s">
        <v>4929</v>
      </c>
      <c r="F7506" t="s">
        <v>4930</v>
      </c>
      <c r="G7506" t="s">
        <v>4931</v>
      </c>
      <c r="H7506">
        <v>-36.700879</v>
      </c>
      <c r="I7506">
        <v>146.416954</v>
      </c>
    </row>
    <row r="7507" spans="1:9">
      <c r="A7507" t="s">
        <v>6923</v>
      </c>
      <c r="B7507" s="1" t="str">
        <f t="shared" si="117"/>
        <v>36787506</v>
      </c>
      <c r="C7507">
        <v>7506</v>
      </c>
      <c r="D7507">
        <v>3678</v>
      </c>
      <c r="E7507" t="s">
        <v>4929</v>
      </c>
      <c r="F7507" t="s">
        <v>4930</v>
      </c>
      <c r="G7507" t="s">
        <v>4931</v>
      </c>
      <c r="H7507">
        <v>-36.415491</v>
      </c>
      <c r="I7507">
        <v>146.296</v>
      </c>
    </row>
    <row r="7508" spans="1:9">
      <c r="A7508" t="s">
        <v>6924</v>
      </c>
      <c r="B7508" s="1" t="str">
        <f t="shared" si="117"/>
        <v>36787507</v>
      </c>
      <c r="C7508">
        <v>7507</v>
      </c>
      <c r="D7508">
        <v>3678</v>
      </c>
      <c r="E7508" t="s">
        <v>4929</v>
      </c>
      <c r="F7508" t="s">
        <v>4930</v>
      </c>
      <c r="G7508" t="s">
        <v>4931</v>
      </c>
      <c r="H7508">
        <v>-36.359305</v>
      </c>
      <c r="I7508">
        <v>146.401952</v>
      </c>
    </row>
    <row r="7509" spans="1:9">
      <c r="A7509" t="s">
        <v>6925</v>
      </c>
      <c r="B7509" s="1" t="str">
        <f t="shared" si="117"/>
        <v>36787508</v>
      </c>
      <c r="C7509">
        <v>7508</v>
      </c>
      <c r="D7509">
        <v>3678</v>
      </c>
      <c r="E7509" t="s">
        <v>4929</v>
      </c>
      <c r="F7509" t="s">
        <v>4930</v>
      </c>
      <c r="G7509" t="s">
        <v>4931</v>
      </c>
      <c r="H7509">
        <v>-36.479803</v>
      </c>
      <c r="I7509">
        <v>146.492022</v>
      </c>
    </row>
    <row r="7510" spans="1:9">
      <c r="A7510" t="s">
        <v>6926</v>
      </c>
      <c r="B7510" s="1" t="str">
        <f t="shared" si="117"/>
        <v>36787509</v>
      </c>
      <c r="C7510">
        <v>7509</v>
      </c>
      <c r="D7510">
        <v>3678</v>
      </c>
      <c r="E7510" t="s">
        <v>4929</v>
      </c>
      <c r="F7510" t="s">
        <v>4930</v>
      </c>
      <c r="G7510" t="s">
        <v>4931</v>
      </c>
      <c r="H7510">
        <v>-36.626444</v>
      </c>
      <c r="I7510">
        <v>146.474669</v>
      </c>
    </row>
    <row r="7511" spans="1:9">
      <c r="A7511" t="s">
        <v>6927</v>
      </c>
      <c r="B7511" s="1" t="str">
        <f t="shared" si="117"/>
        <v>36787510</v>
      </c>
      <c r="C7511">
        <v>7510</v>
      </c>
      <c r="D7511">
        <v>3678</v>
      </c>
      <c r="E7511" t="s">
        <v>4929</v>
      </c>
      <c r="F7511" t="s">
        <v>4930</v>
      </c>
      <c r="G7511" t="s">
        <v>4931</v>
      </c>
      <c r="H7511">
        <v>-36.449674</v>
      </c>
      <c r="I7511">
        <v>146.43134</v>
      </c>
    </row>
    <row r="7512" spans="1:9">
      <c r="A7512" t="s">
        <v>6928</v>
      </c>
      <c r="B7512" s="1" t="str">
        <f t="shared" si="117"/>
        <v>36787511</v>
      </c>
      <c r="C7512">
        <v>7511</v>
      </c>
      <c r="D7512">
        <v>3678</v>
      </c>
      <c r="E7512" t="s">
        <v>4929</v>
      </c>
      <c r="F7512" t="s">
        <v>4930</v>
      </c>
      <c r="G7512" t="s">
        <v>4931</v>
      </c>
      <c r="H7512">
        <v>-36.335434</v>
      </c>
      <c r="I7512">
        <v>146.341645</v>
      </c>
    </row>
    <row r="7513" spans="1:9">
      <c r="A7513" t="s">
        <v>3961</v>
      </c>
      <c r="B7513" s="1" t="str">
        <f t="shared" si="117"/>
        <v>36787512</v>
      </c>
      <c r="C7513">
        <v>7512</v>
      </c>
      <c r="D7513">
        <v>3678</v>
      </c>
      <c r="E7513" t="s">
        <v>4929</v>
      </c>
      <c r="F7513" t="s">
        <v>4930</v>
      </c>
      <c r="G7513" t="s">
        <v>4931</v>
      </c>
      <c r="H7513">
        <v>-36.443693</v>
      </c>
      <c r="I7513">
        <v>146.383011</v>
      </c>
    </row>
    <row r="7514" spans="1:9">
      <c r="A7514" t="s">
        <v>6929</v>
      </c>
      <c r="B7514" s="1" t="str">
        <f t="shared" si="117"/>
        <v>36787513</v>
      </c>
      <c r="C7514">
        <v>7513</v>
      </c>
      <c r="D7514">
        <v>3678</v>
      </c>
      <c r="E7514" t="s">
        <v>4929</v>
      </c>
      <c r="F7514" t="s">
        <v>4930</v>
      </c>
      <c r="G7514" t="s">
        <v>4931</v>
      </c>
      <c r="H7514">
        <v>-36.397941</v>
      </c>
      <c r="I7514">
        <v>146.390633</v>
      </c>
    </row>
    <row r="7515" spans="1:9">
      <c r="A7515" t="s">
        <v>6930</v>
      </c>
      <c r="B7515" s="1" t="str">
        <f t="shared" si="117"/>
        <v>36787514</v>
      </c>
      <c r="C7515">
        <v>7514</v>
      </c>
      <c r="D7515">
        <v>3678</v>
      </c>
      <c r="E7515" t="s">
        <v>4929</v>
      </c>
      <c r="F7515" t="s">
        <v>4930</v>
      </c>
      <c r="G7515" t="s">
        <v>4931</v>
      </c>
      <c r="H7515">
        <v>-36.197179</v>
      </c>
      <c r="I7515">
        <v>146.236626</v>
      </c>
    </row>
    <row r="7516" spans="1:9">
      <c r="A7516" t="s">
        <v>6931</v>
      </c>
      <c r="B7516" s="1" t="str">
        <f t="shared" si="117"/>
        <v>36787515</v>
      </c>
      <c r="C7516">
        <v>7515</v>
      </c>
      <c r="D7516">
        <v>3678</v>
      </c>
      <c r="E7516" t="s">
        <v>4929</v>
      </c>
      <c r="F7516" t="s">
        <v>4930</v>
      </c>
      <c r="G7516" t="s">
        <v>4931</v>
      </c>
      <c r="H7516">
        <v>-36.168929</v>
      </c>
      <c r="I7516">
        <v>146.251265</v>
      </c>
    </row>
    <row r="7517" spans="1:9">
      <c r="A7517" t="s">
        <v>6932</v>
      </c>
      <c r="B7517" s="1" t="str">
        <f t="shared" si="117"/>
        <v>36787516</v>
      </c>
      <c r="C7517">
        <v>7516</v>
      </c>
      <c r="D7517">
        <v>3678</v>
      </c>
      <c r="E7517" t="s">
        <v>4929</v>
      </c>
      <c r="F7517" t="s">
        <v>4930</v>
      </c>
      <c r="G7517" t="s">
        <v>4931</v>
      </c>
      <c r="H7517">
        <v>-36.834619</v>
      </c>
      <c r="I7517">
        <v>146.578328</v>
      </c>
    </row>
    <row r="7518" spans="1:9">
      <c r="A7518" t="s">
        <v>6933</v>
      </c>
      <c r="B7518" s="1" t="str">
        <f t="shared" si="117"/>
        <v>36787517</v>
      </c>
      <c r="C7518">
        <v>7517</v>
      </c>
      <c r="D7518">
        <v>3678</v>
      </c>
      <c r="E7518" t="s">
        <v>4929</v>
      </c>
      <c r="F7518" t="s">
        <v>4930</v>
      </c>
      <c r="G7518" t="s">
        <v>4931</v>
      </c>
      <c r="H7518">
        <v>-36.389722</v>
      </c>
      <c r="I7518">
        <v>146.455121</v>
      </c>
    </row>
    <row r="7519" spans="1:9">
      <c r="A7519" t="s">
        <v>6934</v>
      </c>
      <c r="B7519" s="1" t="str">
        <f t="shared" si="117"/>
        <v>36787518</v>
      </c>
      <c r="C7519">
        <v>7518</v>
      </c>
      <c r="D7519">
        <v>3678</v>
      </c>
      <c r="E7519" t="s">
        <v>4929</v>
      </c>
      <c r="F7519" t="s">
        <v>4930</v>
      </c>
      <c r="G7519" t="s">
        <v>4931</v>
      </c>
      <c r="H7519">
        <v>-37.095056</v>
      </c>
      <c r="I7519">
        <v>146.556206</v>
      </c>
    </row>
    <row r="7520" spans="1:9">
      <c r="A7520" t="s">
        <v>6935</v>
      </c>
      <c r="B7520" s="1" t="str">
        <f t="shared" si="117"/>
        <v>36787519</v>
      </c>
      <c r="C7520">
        <v>7519</v>
      </c>
      <c r="D7520">
        <v>3678</v>
      </c>
      <c r="E7520" t="s">
        <v>4929</v>
      </c>
      <c r="F7520" t="s">
        <v>4930</v>
      </c>
      <c r="G7520" t="s">
        <v>4931</v>
      </c>
      <c r="H7520">
        <v>-36.327604</v>
      </c>
      <c r="I7520">
        <v>146.289926</v>
      </c>
    </row>
    <row r="7521" spans="1:9">
      <c r="A7521" t="s">
        <v>6936</v>
      </c>
      <c r="B7521" s="1" t="str">
        <f t="shared" si="117"/>
        <v>36787520</v>
      </c>
      <c r="C7521">
        <v>7520</v>
      </c>
      <c r="D7521">
        <v>3678</v>
      </c>
      <c r="E7521" t="s">
        <v>4929</v>
      </c>
      <c r="F7521" t="s">
        <v>4930</v>
      </c>
      <c r="G7521" t="s">
        <v>4931</v>
      </c>
      <c r="H7521">
        <v>-36.307351</v>
      </c>
      <c r="I7521">
        <v>146.27616</v>
      </c>
    </row>
    <row r="7522" spans="1:9">
      <c r="A7522" t="s">
        <v>6937</v>
      </c>
      <c r="B7522" s="1" t="str">
        <f t="shared" si="117"/>
        <v>36787521</v>
      </c>
      <c r="C7522">
        <v>7521</v>
      </c>
      <c r="D7522">
        <v>3678</v>
      </c>
      <c r="E7522" t="s">
        <v>4929</v>
      </c>
      <c r="F7522" t="s">
        <v>4930</v>
      </c>
      <c r="G7522" t="s">
        <v>4931</v>
      </c>
      <c r="H7522">
        <v>-36.373154</v>
      </c>
      <c r="I7522">
        <v>146.310507</v>
      </c>
    </row>
    <row r="7523" spans="1:9">
      <c r="A7523" t="s">
        <v>6938</v>
      </c>
      <c r="B7523" s="1" t="str">
        <f t="shared" si="117"/>
        <v>36787522</v>
      </c>
      <c r="C7523">
        <v>7522</v>
      </c>
      <c r="D7523">
        <v>3678</v>
      </c>
      <c r="E7523" t="s">
        <v>4929</v>
      </c>
      <c r="F7523" t="s">
        <v>4930</v>
      </c>
      <c r="G7523" t="s">
        <v>4931</v>
      </c>
      <c r="H7523">
        <v>-36.772644</v>
      </c>
      <c r="I7523">
        <v>146.359642</v>
      </c>
    </row>
    <row r="7524" spans="1:9">
      <c r="A7524" t="s">
        <v>6939</v>
      </c>
      <c r="B7524" s="1" t="str">
        <f t="shared" si="117"/>
        <v>36827523</v>
      </c>
      <c r="C7524">
        <v>7523</v>
      </c>
      <c r="D7524">
        <v>3682</v>
      </c>
      <c r="E7524" t="s">
        <v>4929</v>
      </c>
      <c r="F7524" t="s">
        <v>4930</v>
      </c>
      <c r="G7524" t="s">
        <v>4931</v>
      </c>
      <c r="H7524">
        <v>-36.243951</v>
      </c>
      <c r="I7524">
        <v>146.411677</v>
      </c>
    </row>
    <row r="7525" spans="1:9">
      <c r="A7525" t="s">
        <v>6940</v>
      </c>
      <c r="B7525" s="1" t="str">
        <f t="shared" si="117"/>
        <v>36827524</v>
      </c>
      <c r="C7525">
        <v>7524</v>
      </c>
      <c r="D7525">
        <v>3682</v>
      </c>
      <c r="E7525" t="s">
        <v>4929</v>
      </c>
      <c r="F7525" t="s">
        <v>4930</v>
      </c>
      <c r="G7525" t="s">
        <v>4931</v>
      </c>
      <c r="H7525">
        <v>-36.121433</v>
      </c>
      <c r="I7525">
        <v>146.471635</v>
      </c>
    </row>
    <row r="7526" spans="1:9">
      <c r="A7526" t="s">
        <v>6941</v>
      </c>
      <c r="B7526" s="1" t="str">
        <f t="shared" si="117"/>
        <v>36827525</v>
      </c>
      <c r="C7526">
        <v>7525</v>
      </c>
      <c r="D7526">
        <v>3682</v>
      </c>
      <c r="E7526" t="s">
        <v>4929</v>
      </c>
      <c r="F7526" t="s">
        <v>4930</v>
      </c>
      <c r="G7526" t="s">
        <v>4931</v>
      </c>
      <c r="H7526">
        <v>-36.133125</v>
      </c>
      <c r="I7526">
        <v>146.323002</v>
      </c>
    </row>
    <row r="7527" spans="1:9">
      <c r="A7527" t="s">
        <v>6942</v>
      </c>
      <c r="B7527" s="1" t="str">
        <f t="shared" si="117"/>
        <v>36827526</v>
      </c>
      <c r="C7527">
        <v>7526</v>
      </c>
      <c r="D7527">
        <v>3682</v>
      </c>
      <c r="E7527" t="s">
        <v>4929</v>
      </c>
      <c r="F7527" t="s">
        <v>4930</v>
      </c>
      <c r="G7527" t="s">
        <v>4931</v>
      </c>
      <c r="H7527">
        <v>-36.184998</v>
      </c>
      <c r="I7527">
        <v>146.469199</v>
      </c>
    </row>
    <row r="7528" spans="1:9">
      <c r="A7528" t="s">
        <v>6943</v>
      </c>
      <c r="B7528" s="1" t="str">
        <f t="shared" si="117"/>
        <v>36837527</v>
      </c>
      <c r="C7528">
        <v>7527</v>
      </c>
      <c r="D7528">
        <v>3683</v>
      </c>
      <c r="E7528" t="s">
        <v>4929</v>
      </c>
      <c r="F7528" t="s">
        <v>4930</v>
      </c>
      <c r="G7528" t="s">
        <v>4931</v>
      </c>
      <c r="H7528">
        <v>-36.148307</v>
      </c>
      <c r="I7528">
        <v>146.610311</v>
      </c>
    </row>
    <row r="7529" spans="1:9">
      <c r="A7529" t="s">
        <v>6944</v>
      </c>
      <c r="B7529" s="1" t="str">
        <f t="shared" si="117"/>
        <v>36837528</v>
      </c>
      <c r="C7529">
        <v>7528</v>
      </c>
      <c r="D7529">
        <v>3683</v>
      </c>
      <c r="E7529" t="s">
        <v>4929</v>
      </c>
      <c r="F7529" t="s">
        <v>4930</v>
      </c>
      <c r="G7529" t="s">
        <v>4931</v>
      </c>
      <c r="H7529">
        <v>-36.142047</v>
      </c>
      <c r="I7529">
        <v>146.545719</v>
      </c>
    </row>
    <row r="7530" spans="1:9">
      <c r="A7530" t="s">
        <v>6945</v>
      </c>
      <c r="B7530" s="1" t="str">
        <f t="shared" si="117"/>
        <v>36837529</v>
      </c>
      <c r="C7530">
        <v>7529</v>
      </c>
      <c r="D7530">
        <v>3683</v>
      </c>
      <c r="E7530" t="s">
        <v>4929</v>
      </c>
      <c r="F7530" t="s">
        <v>4930</v>
      </c>
      <c r="G7530" t="s">
        <v>4931</v>
      </c>
      <c r="H7530">
        <v>-36.102317</v>
      </c>
      <c r="I7530">
        <v>146.540316</v>
      </c>
    </row>
    <row r="7531" spans="1:9">
      <c r="A7531" t="s">
        <v>6946</v>
      </c>
      <c r="B7531" s="1" t="str">
        <f t="shared" si="117"/>
        <v>36857530</v>
      </c>
      <c r="C7531">
        <v>7530</v>
      </c>
      <c r="D7531">
        <v>3685</v>
      </c>
      <c r="E7531" t="s">
        <v>4929</v>
      </c>
      <c r="F7531" t="s">
        <v>4930</v>
      </c>
      <c r="G7531" t="s">
        <v>4931</v>
      </c>
      <c r="H7531">
        <v>-36.098847</v>
      </c>
      <c r="I7531">
        <v>146.222359</v>
      </c>
    </row>
    <row r="7532" spans="1:9">
      <c r="A7532" t="s">
        <v>6947</v>
      </c>
      <c r="B7532" s="1" t="str">
        <f t="shared" si="117"/>
        <v>36857531</v>
      </c>
      <c r="C7532">
        <v>7531</v>
      </c>
      <c r="D7532">
        <v>3685</v>
      </c>
      <c r="E7532" t="s">
        <v>4929</v>
      </c>
      <c r="F7532" t="s">
        <v>4930</v>
      </c>
      <c r="G7532" t="s">
        <v>4931</v>
      </c>
      <c r="H7532">
        <v>-36.050476</v>
      </c>
      <c r="I7532">
        <v>146.227708</v>
      </c>
    </row>
    <row r="7533" spans="1:9">
      <c r="A7533" t="s">
        <v>6948</v>
      </c>
      <c r="B7533" s="1" t="str">
        <f t="shared" si="117"/>
        <v>36857532</v>
      </c>
      <c r="C7533">
        <v>7532</v>
      </c>
      <c r="D7533">
        <v>3685</v>
      </c>
      <c r="E7533" t="s">
        <v>4929</v>
      </c>
      <c r="F7533" t="s">
        <v>4930</v>
      </c>
      <c r="G7533" t="s">
        <v>4931</v>
      </c>
      <c r="H7533">
        <v>-36.047076</v>
      </c>
      <c r="I7533">
        <v>146.632723</v>
      </c>
    </row>
    <row r="7534" spans="1:9">
      <c r="A7534" t="s">
        <v>6949</v>
      </c>
      <c r="B7534" s="1" t="str">
        <f t="shared" si="117"/>
        <v>36857533</v>
      </c>
      <c r="C7534">
        <v>7533</v>
      </c>
      <c r="D7534">
        <v>3685</v>
      </c>
      <c r="E7534" t="s">
        <v>4929</v>
      </c>
      <c r="F7534" t="s">
        <v>4930</v>
      </c>
      <c r="G7534" t="s">
        <v>4931</v>
      </c>
      <c r="H7534">
        <v>-35.996711</v>
      </c>
      <c r="I7534">
        <v>146.484777</v>
      </c>
    </row>
    <row r="7535" spans="1:9">
      <c r="A7535" t="s">
        <v>6950</v>
      </c>
      <c r="B7535" s="1" t="str">
        <f t="shared" si="117"/>
        <v>36857534</v>
      </c>
      <c r="C7535">
        <v>7534</v>
      </c>
      <c r="D7535">
        <v>3685</v>
      </c>
      <c r="E7535" t="s">
        <v>4929</v>
      </c>
      <c r="F7535" t="s">
        <v>4930</v>
      </c>
      <c r="G7535" t="s">
        <v>4931</v>
      </c>
      <c r="H7535">
        <v>-35.998465</v>
      </c>
      <c r="I7535">
        <v>146.574779</v>
      </c>
    </row>
    <row r="7536" spans="1:9">
      <c r="A7536" t="s">
        <v>6951</v>
      </c>
      <c r="B7536" s="1" t="str">
        <f t="shared" si="117"/>
        <v>36857535</v>
      </c>
      <c r="C7536">
        <v>7535</v>
      </c>
      <c r="D7536">
        <v>3685</v>
      </c>
      <c r="E7536" t="s">
        <v>4929</v>
      </c>
      <c r="F7536" t="s">
        <v>4930</v>
      </c>
      <c r="G7536" t="s">
        <v>4931</v>
      </c>
      <c r="H7536">
        <v>-36.074581</v>
      </c>
      <c r="I7536">
        <v>146.490354</v>
      </c>
    </row>
    <row r="7537" spans="1:9">
      <c r="A7537" t="s">
        <v>6952</v>
      </c>
      <c r="B7537" s="1" t="str">
        <f t="shared" si="117"/>
        <v>36857536</v>
      </c>
      <c r="C7537">
        <v>7536</v>
      </c>
      <c r="D7537">
        <v>3685</v>
      </c>
      <c r="E7537" t="s">
        <v>4929</v>
      </c>
      <c r="F7537" t="s">
        <v>4930</v>
      </c>
      <c r="G7537" t="s">
        <v>4931</v>
      </c>
      <c r="H7537">
        <v>-36.048737</v>
      </c>
      <c r="I7537">
        <v>146.380888</v>
      </c>
    </row>
    <row r="7538" spans="1:9">
      <c r="A7538" t="s">
        <v>6953</v>
      </c>
      <c r="B7538" s="1" t="str">
        <f t="shared" si="117"/>
        <v>36857537</v>
      </c>
      <c r="C7538">
        <v>7537</v>
      </c>
      <c r="D7538">
        <v>3685</v>
      </c>
      <c r="E7538" t="s">
        <v>4929</v>
      </c>
      <c r="F7538" t="s">
        <v>4930</v>
      </c>
      <c r="G7538" t="s">
        <v>4931</v>
      </c>
      <c r="H7538">
        <v>-36.053735</v>
      </c>
      <c r="I7538">
        <v>146.459262</v>
      </c>
    </row>
    <row r="7539" spans="1:9">
      <c r="A7539" t="s">
        <v>6954</v>
      </c>
      <c r="B7539" s="1" t="str">
        <f t="shared" si="117"/>
        <v>36877538</v>
      </c>
      <c r="C7539">
        <v>7538</v>
      </c>
      <c r="D7539">
        <v>3687</v>
      </c>
      <c r="E7539" t="s">
        <v>4929</v>
      </c>
      <c r="F7539" t="s">
        <v>4930</v>
      </c>
      <c r="G7539" t="s">
        <v>4931</v>
      </c>
      <c r="H7539">
        <v>-36.011553</v>
      </c>
      <c r="I7539">
        <v>146.40193</v>
      </c>
    </row>
    <row r="7540" spans="1:9">
      <c r="A7540" t="s">
        <v>6955</v>
      </c>
      <c r="B7540" s="1" t="str">
        <f t="shared" si="117"/>
        <v>36887539</v>
      </c>
      <c r="C7540">
        <v>7539</v>
      </c>
      <c r="D7540">
        <v>3688</v>
      </c>
      <c r="E7540" t="s">
        <v>4929</v>
      </c>
      <c r="F7540" t="s">
        <v>4930</v>
      </c>
      <c r="G7540" t="s">
        <v>4931</v>
      </c>
      <c r="H7540">
        <v>-36.105488</v>
      </c>
      <c r="I7540">
        <v>146.673164</v>
      </c>
    </row>
    <row r="7541" spans="1:9">
      <c r="A7541" t="s">
        <v>6956</v>
      </c>
      <c r="B7541" s="1" t="str">
        <f t="shared" si="117"/>
        <v>36887540</v>
      </c>
      <c r="C7541">
        <v>7540</v>
      </c>
      <c r="D7541">
        <v>3688</v>
      </c>
      <c r="E7541" t="s">
        <v>4929</v>
      </c>
      <c r="F7541" t="s">
        <v>4930</v>
      </c>
      <c r="G7541" t="s">
        <v>4931</v>
      </c>
      <c r="H7541">
        <v>-36.180108</v>
      </c>
      <c r="I7541">
        <v>146.718878</v>
      </c>
    </row>
    <row r="7542" spans="1:9">
      <c r="A7542" t="s">
        <v>6957</v>
      </c>
      <c r="B7542" s="1" t="str">
        <f t="shared" si="117"/>
        <v>36897541</v>
      </c>
      <c r="C7542">
        <v>7541</v>
      </c>
      <c r="D7542">
        <v>3689</v>
      </c>
      <c r="E7542" t="s">
        <v>4929</v>
      </c>
      <c r="F7542" t="s">
        <v>4930</v>
      </c>
      <c r="G7542" t="s">
        <v>4931</v>
      </c>
      <c r="H7542">
        <v>-37.67576</v>
      </c>
      <c r="I7542">
        <v>144.989793</v>
      </c>
    </row>
    <row r="7543" spans="1:9">
      <c r="A7543" t="s">
        <v>6958</v>
      </c>
      <c r="B7543" s="1" t="str">
        <f t="shared" si="117"/>
        <v>36907542</v>
      </c>
      <c r="C7543">
        <v>7542</v>
      </c>
      <c r="D7543">
        <v>3690</v>
      </c>
      <c r="E7543" t="s">
        <v>4929</v>
      </c>
      <c r="F7543" t="s">
        <v>4930</v>
      </c>
      <c r="G7543" t="s">
        <v>4931</v>
      </c>
      <c r="H7543">
        <v>-36.099768</v>
      </c>
      <c r="I7543">
        <v>146.821149</v>
      </c>
    </row>
    <row r="7544" spans="1:9">
      <c r="A7544" t="s">
        <v>6957</v>
      </c>
      <c r="B7544" s="1" t="str">
        <f t="shared" si="117"/>
        <v>36907543</v>
      </c>
      <c r="C7544">
        <v>7543</v>
      </c>
      <c r="D7544">
        <v>3690</v>
      </c>
      <c r="E7544" t="s">
        <v>4929</v>
      </c>
      <c r="F7544" t="s">
        <v>4930</v>
      </c>
      <c r="G7544" t="s">
        <v>4931</v>
      </c>
      <c r="H7544">
        <v>-36.125544</v>
      </c>
      <c r="I7544">
        <v>146.888062</v>
      </c>
    </row>
    <row r="7545" spans="1:9">
      <c r="A7545" t="s">
        <v>6959</v>
      </c>
      <c r="B7545" s="1" t="str">
        <f t="shared" si="117"/>
        <v>36907544</v>
      </c>
      <c r="C7545">
        <v>7544</v>
      </c>
      <c r="D7545">
        <v>3690</v>
      </c>
      <c r="E7545" t="s">
        <v>4929</v>
      </c>
      <c r="F7545" t="s">
        <v>4930</v>
      </c>
      <c r="G7545" t="s">
        <v>4931</v>
      </c>
      <c r="H7545">
        <v>-36.122279</v>
      </c>
      <c r="I7545">
        <v>146.886847</v>
      </c>
    </row>
    <row r="7546" spans="1:9">
      <c r="A7546" t="s">
        <v>6960</v>
      </c>
      <c r="B7546" s="1" t="str">
        <f t="shared" si="117"/>
        <v>36917545</v>
      </c>
      <c r="C7546">
        <v>7545</v>
      </c>
      <c r="D7546">
        <v>3691</v>
      </c>
      <c r="E7546" t="s">
        <v>4929</v>
      </c>
      <c r="F7546" t="s">
        <v>4930</v>
      </c>
      <c r="G7546" t="s">
        <v>4931</v>
      </c>
      <c r="H7546">
        <v>-36.276114</v>
      </c>
      <c r="I7546">
        <v>146.909823</v>
      </c>
    </row>
    <row r="7547" spans="1:9">
      <c r="A7547" t="s">
        <v>6961</v>
      </c>
      <c r="B7547" s="1" t="str">
        <f t="shared" si="117"/>
        <v>36917546</v>
      </c>
      <c r="C7547">
        <v>7546</v>
      </c>
      <c r="D7547">
        <v>3691</v>
      </c>
      <c r="E7547" t="s">
        <v>4929</v>
      </c>
      <c r="F7547" t="s">
        <v>4930</v>
      </c>
      <c r="G7547" t="s">
        <v>4931</v>
      </c>
      <c r="H7547">
        <v>-36.196214</v>
      </c>
      <c r="I7547">
        <v>146.96844</v>
      </c>
    </row>
    <row r="7548" spans="1:9">
      <c r="A7548" t="s">
        <v>6962</v>
      </c>
      <c r="B7548" s="1" t="str">
        <f t="shared" si="117"/>
        <v>36917547</v>
      </c>
      <c r="C7548">
        <v>7547</v>
      </c>
      <c r="D7548">
        <v>3691</v>
      </c>
      <c r="E7548" t="s">
        <v>4929</v>
      </c>
      <c r="F7548" t="s">
        <v>4930</v>
      </c>
      <c r="G7548" t="s">
        <v>4931</v>
      </c>
      <c r="H7548">
        <v>-36.067175</v>
      </c>
      <c r="I7548">
        <v>146.727029</v>
      </c>
    </row>
    <row r="7549" spans="1:9">
      <c r="A7549" t="s">
        <v>6963</v>
      </c>
      <c r="B7549" s="1" t="str">
        <f t="shared" si="117"/>
        <v>36917548</v>
      </c>
      <c r="C7549">
        <v>7548</v>
      </c>
      <c r="D7549">
        <v>3691</v>
      </c>
      <c r="E7549" t="s">
        <v>4929</v>
      </c>
      <c r="F7549" t="s">
        <v>4930</v>
      </c>
      <c r="G7549" t="s">
        <v>4931</v>
      </c>
      <c r="H7549">
        <v>-36.09841</v>
      </c>
      <c r="I7549">
        <v>147.059863</v>
      </c>
    </row>
    <row r="7550" spans="1:9">
      <c r="A7550" t="s">
        <v>6964</v>
      </c>
      <c r="B7550" s="1" t="str">
        <f t="shared" si="117"/>
        <v>36917549</v>
      </c>
      <c r="C7550">
        <v>7549</v>
      </c>
      <c r="D7550">
        <v>3691</v>
      </c>
      <c r="E7550" t="s">
        <v>4929</v>
      </c>
      <c r="F7550" t="s">
        <v>4930</v>
      </c>
      <c r="G7550" t="s">
        <v>4931</v>
      </c>
      <c r="H7550">
        <v>-36.213728</v>
      </c>
      <c r="I7550">
        <v>147.67641</v>
      </c>
    </row>
    <row r="7551" spans="1:9">
      <c r="A7551" t="s">
        <v>6965</v>
      </c>
      <c r="B7551" s="1" t="str">
        <f t="shared" si="117"/>
        <v>36917550</v>
      </c>
      <c r="C7551">
        <v>7550</v>
      </c>
      <c r="D7551">
        <v>3691</v>
      </c>
      <c r="E7551" t="s">
        <v>4929</v>
      </c>
      <c r="F7551" t="s">
        <v>4930</v>
      </c>
      <c r="G7551" t="s">
        <v>4931</v>
      </c>
      <c r="H7551">
        <v>-36.123343</v>
      </c>
      <c r="I7551">
        <v>147.096743</v>
      </c>
    </row>
    <row r="7552" spans="1:9">
      <c r="A7552" t="s">
        <v>6966</v>
      </c>
      <c r="B7552" s="1" t="str">
        <f t="shared" si="117"/>
        <v>36917551</v>
      </c>
      <c r="C7552">
        <v>7551</v>
      </c>
      <c r="D7552">
        <v>3691</v>
      </c>
      <c r="E7552" t="s">
        <v>4929</v>
      </c>
      <c r="F7552" t="s">
        <v>4930</v>
      </c>
      <c r="G7552" t="s">
        <v>4931</v>
      </c>
      <c r="H7552">
        <v>-36.140321</v>
      </c>
      <c r="I7552">
        <v>147.006996</v>
      </c>
    </row>
    <row r="7553" spans="1:9">
      <c r="A7553" t="s">
        <v>6967</v>
      </c>
      <c r="B7553" s="1" t="str">
        <f t="shared" si="117"/>
        <v>36917552</v>
      </c>
      <c r="C7553">
        <v>7552</v>
      </c>
      <c r="D7553">
        <v>3691</v>
      </c>
      <c r="E7553" t="s">
        <v>4929</v>
      </c>
      <c r="F7553" t="s">
        <v>4930</v>
      </c>
      <c r="G7553" t="s">
        <v>4931</v>
      </c>
      <c r="H7553">
        <v>-36.032591</v>
      </c>
      <c r="I7553">
        <v>147.353015</v>
      </c>
    </row>
    <row r="7554" spans="1:9">
      <c r="A7554" t="s">
        <v>6968</v>
      </c>
      <c r="B7554" s="1" t="str">
        <f t="shared" si="117"/>
        <v>36917553</v>
      </c>
      <c r="C7554">
        <v>7553</v>
      </c>
      <c r="D7554">
        <v>3691</v>
      </c>
      <c r="E7554" t="s">
        <v>4929</v>
      </c>
      <c r="F7554" t="s">
        <v>4930</v>
      </c>
      <c r="G7554" t="s">
        <v>4931</v>
      </c>
      <c r="H7554">
        <v>-36.183374</v>
      </c>
      <c r="I7554">
        <v>146.827113</v>
      </c>
    </row>
    <row r="7555" spans="1:9">
      <c r="A7555" t="s">
        <v>6969</v>
      </c>
      <c r="B7555" s="1" t="str">
        <f t="shared" ref="B7555:B7618" si="118">_xlfn.CONCAT(D7555,C7555)</f>
        <v>36917554</v>
      </c>
      <c r="C7555">
        <v>7554</v>
      </c>
      <c r="D7555">
        <v>3691</v>
      </c>
      <c r="E7555" t="s">
        <v>4929</v>
      </c>
      <c r="F7555" t="s">
        <v>4930</v>
      </c>
      <c r="G7555" t="s">
        <v>4931</v>
      </c>
      <c r="H7555">
        <v>-36.605177</v>
      </c>
      <c r="I7555">
        <v>147.095723</v>
      </c>
    </row>
    <row r="7556" spans="1:9">
      <c r="A7556" t="s">
        <v>6970</v>
      </c>
      <c r="B7556" s="1" t="str">
        <f t="shared" si="118"/>
        <v>36917555</v>
      </c>
      <c r="C7556">
        <v>7555</v>
      </c>
      <c r="D7556">
        <v>3691</v>
      </c>
      <c r="E7556" t="s">
        <v>4929</v>
      </c>
      <c r="F7556" t="s">
        <v>4930</v>
      </c>
      <c r="G7556" t="s">
        <v>4931</v>
      </c>
      <c r="H7556">
        <v>-36.482934</v>
      </c>
      <c r="I7556">
        <v>147.033061</v>
      </c>
    </row>
    <row r="7557" spans="1:9">
      <c r="A7557" t="s">
        <v>6971</v>
      </c>
      <c r="B7557" s="1" t="str">
        <f t="shared" si="118"/>
        <v>36917556</v>
      </c>
      <c r="C7557">
        <v>7556</v>
      </c>
      <c r="D7557">
        <v>3691</v>
      </c>
      <c r="E7557" t="s">
        <v>4929</v>
      </c>
      <c r="F7557" t="s">
        <v>4930</v>
      </c>
      <c r="G7557" t="s">
        <v>4931</v>
      </c>
      <c r="H7557">
        <v>-36.148319</v>
      </c>
      <c r="I7557">
        <v>147.020832</v>
      </c>
    </row>
    <row r="7558" spans="1:9">
      <c r="A7558" t="s">
        <v>6972</v>
      </c>
      <c r="B7558" s="1" t="str">
        <f t="shared" si="118"/>
        <v>36917557</v>
      </c>
      <c r="C7558">
        <v>7557</v>
      </c>
      <c r="D7558">
        <v>3691</v>
      </c>
      <c r="E7558" t="s">
        <v>4929</v>
      </c>
      <c r="F7558" t="s">
        <v>4930</v>
      </c>
      <c r="G7558" t="s">
        <v>4931</v>
      </c>
      <c r="H7558">
        <v>-36.09625</v>
      </c>
      <c r="I7558">
        <v>146.896737</v>
      </c>
    </row>
    <row r="7559" spans="1:9">
      <c r="A7559" t="s">
        <v>6973</v>
      </c>
      <c r="B7559" s="1" t="str">
        <f t="shared" si="118"/>
        <v>36917558</v>
      </c>
      <c r="C7559">
        <v>7558</v>
      </c>
      <c r="D7559">
        <v>3691</v>
      </c>
      <c r="E7559" t="s">
        <v>4929</v>
      </c>
      <c r="F7559" t="s">
        <v>4930</v>
      </c>
      <c r="G7559" t="s">
        <v>4931</v>
      </c>
      <c r="H7559">
        <v>-36.437041</v>
      </c>
      <c r="I7559">
        <v>146.943648</v>
      </c>
    </row>
    <row r="7560" spans="1:9">
      <c r="A7560" t="s">
        <v>6974</v>
      </c>
      <c r="B7560" s="1" t="str">
        <f t="shared" si="118"/>
        <v>36917559</v>
      </c>
      <c r="C7560">
        <v>7559</v>
      </c>
      <c r="D7560">
        <v>3691</v>
      </c>
      <c r="E7560" t="s">
        <v>4929</v>
      </c>
      <c r="F7560" t="s">
        <v>4930</v>
      </c>
      <c r="G7560" t="s">
        <v>4931</v>
      </c>
      <c r="H7560">
        <v>-36.405706</v>
      </c>
      <c r="I7560">
        <v>147.062899</v>
      </c>
    </row>
    <row r="7561" spans="1:9">
      <c r="A7561" t="s">
        <v>6975</v>
      </c>
      <c r="B7561" s="1" t="str">
        <f t="shared" si="118"/>
        <v>36917560</v>
      </c>
      <c r="C7561">
        <v>7560</v>
      </c>
      <c r="D7561">
        <v>3691</v>
      </c>
      <c r="E7561" t="s">
        <v>4929</v>
      </c>
      <c r="F7561" t="s">
        <v>4930</v>
      </c>
      <c r="G7561" t="s">
        <v>4931</v>
      </c>
      <c r="H7561">
        <v>-36.102131</v>
      </c>
      <c r="I7561">
        <v>147.021876</v>
      </c>
    </row>
    <row r="7562" spans="1:9">
      <c r="A7562" t="s">
        <v>6976</v>
      </c>
      <c r="B7562" s="1" t="str">
        <f t="shared" si="118"/>
        <v>36917561</v>
      </c>
      <c r="C7562">
        <v>7561</v>
      </c>
      <c r="D7562">
        <v>3691</v>
      </c>
      <c r="E7562" t="s">
        <v>4929</v>
      </c>
      <c r="F7562" t="s">
        <v>4930</v>
      </c>
      <c r="G7562" t="s">
        <v>4931</v>
      </c>
      <c r="H7562">
        <v>-36.155912</v>
      </c>
      <c r="I7562">
        <v>146.82033</v>
      </c>
    </row>
    <row r="7563" spans="1:9">
      <c r="A7563" t="s">
        <v>6977</v>
      </c>
      <c r="B7563" s="1" t="str">
        <f t="shared" si="118"/>
        <v>36917562</v>
      </c>
      <c r="C7563">
        <v>7562</v>
      </c>
      <c r="D7563">
        <v>3691</v>
      </c>
      <c r="E7563" t="s">
        <v>4929</v>
      </c>
      <c r="F7563" t="s">
        <v>4930</v>
      </c>
      <c r="G7563" t="s">
        <v>4931</v>
      </c>
      <c r="H7563">
        <v>-36.558</v>
      </c>
      <c r="I7563">
        <v>146.977219</v>
      </c>
    </row>
    <row r="7564" spans="1:9">
      <c r="A7564" t="s">
        <v>6978</v>
      </c>
      <c r="B7564" s="1" t="str">
        <f t="shared" si="118"/>
        <v>36917563</v>
      </c>
      <c r="C7564">
        <v>7563</v>
      </c>
      <c r="D7564">
        <v>3691</v>
      </c>
      <c r="E7564" t="s">
        <v>4929</v>
      </c>
      <c r="F7564" t="s">
        <v>4930</v>
      </c>
      <c r="G7564" t="s">
        <v>4931</v>
      </c>
      <c r="H7564">
        <v>-36.327114</v>
      </c>
      <c r="I7564">
        <v>147.028202</v>
      </c>
    </row>
    <row r="7565" spans="1:9">
      <c r="A7565" t="s">
        <v>6979</v>
      </c>
      <c r="B7565" s="1" t="str">
        <f t="shared" si="118"/>
        <v>36917564</v>
      </c>
      <c r="C7565">
        <v>7564</v>
      </c>
      <c r="D7565">
        <v>3691</v>
      </c>
      <c r="E7565" t="s">
        <v>4929</v>
      </c>
      <c r="F7565" t="s">
        <v>4930</v>
      </c>
      <c r="G7565" t="s">
        <v>4931</v>
      </c>
      <c r="H7565">
        <v>-36.436723</v>
      </c>
      <c r="I7565">
        <v>147.025753</v>
      </c>
    </row>
    <row r="7566" spans="1:9">
      <c r="A7566" t="s">
        <v>6980</v>
      </c>
      <c r="B7566" s="1" t="str">
        <f t="shared" si="118"/>
        <v>36917565</v>
      </c>
      <c r="C7566">
        <v>7565</v>
      </c>
      <c r="D7566">
        <v>3691</v>
      </c>
      <c r="E7566" t="s">
        <v>4929</v>
      </c>
      <c r="F7566" t="s">
        <v>4930</v>
      </c>
      <c r="G7566" t="s">
        <v>4931</v>
      </c>
      <c r="H7566">
        <v>-36.257773</v>
      </c>
      <c r="I7566">
        <v>147.006831</v>
      </c>
    </row>
    <row r="7567" spans="1:9">
      <c r="A7567" t="s">
        <v>338</v>
      </c>
      <c r="B7567" s="1" t="str">
        <f t="shared" si="118"/>
        <v>36917566</v>
      </c>
      <c r="C7567">
        <v>7566</v>
      </c>
      <c r="D7567">
        <v>3691</v>
      </c>
      <c r="E7567" t="s">
        <v>4929</v>
      </c>
      <c r="F7567" t="s">
        <v>4930</v>
      </c>
      <c r="G7567" t="s">
        <v>4931</v>
      </c>
      <c r="H7567">
        <v>-36.139381</v>
      </c>
      <c r="I7567">
        <v>146.952314</v>
      </c>
    </row>
    <row r="7568" spans="1:9">
      <c r="A7568" t="s">
        <v>6981</v>
      </c>
      <c r="B7568" s="1" t="str">
        <f t="shared" si="118"/>
        <v>36917567</v>
      </c>
      <c r="C7568">
        <v>7567</v>
      </c>
      <c r="D7568">
        <v>3691</v>
      </c>
      <c r="E7568" t="s">
        <v>4929</v>
      </c>
      <c r="F7568" t="s">
        <v>4930</v>
      </c>
      <c r="G7568" t="s">
        <v>4931</v>
      </c>
      <c r="H7568">
        <v>-36.214108</v>
      </c>
      <c r="I7568">
        <v>146.880042</v>
      </c>
    </row>
    <row r="7569" spans="1:9">
      <c r="A7569" t="s">
        <v>6982</v>
      </c>
      <c r="B7569" s="1" t="str">
        <f t="shared" si="118"/>
        <v>36917568</v>
      </c>
      <c r="C7569">
        <v>7568</v>
      </c>
      <c r="D7569">
        <v>3691</v>
      </c>
      <c r="E7569" t="s">
        <v>4929</v>
      </c>
      <c r="F7569" t="s">
        <v>4930</v>
      </c>
      <c r="G7569" t="s">
        <v>4931</v>
      </c>
      <c r="H7569">
        <v>-36.274158</v>
      </c>
      <c r="I7569">
        <v>147.627143</v>
      </c>
    </row>
    <row r="7570" spans="1:9">
      <c r="A7570" t="s">
        <v>6983</v>
      </c>
      <c r="B7570" s="1" t="str">
        <f t="shared" si="118"/>
        <v>36917569</v>
      </c>
      <c r="C7570">
        <v>7569</v>
      </c>
      <c r="D7570">
        <v>3691</v>
      </c>
      <c r="E7570" t="s">
        <v>4929</v>
      </c>
      <c r="F7570" t="s">
        <v>4930</v>
      </c>
      <c r="G7570" t="s">
        <v>4931</v>
      </c>
      <c r="H7570">
        <v>-36.589545</v>
      </c>
      <c r="I7570">
        <v>147.117858</v>
      </c>
    </row>
    <row r="7571" spans="1:9">
      <c r="A7571" t="s">
        <v>6984</v>
      </c>
      <c r="B7571" s="1" t="str">
        <f t="shared" si="118"/>
        <v>36917570</v>
      </c>
      <c r="C7571">
        <v>7570</v>
      </c>
      <c r="D7571">
        <v>3691</v>
      </c>
      <c r="E7571" t="s">
        <v>4929</v>
      </c>
      <c r="F7571" t="s">
        <v>4930</v>
      </c>
      <c r="G7571" t="s">
        <v>4931</v>
      </c>
      <c r="H7571">
        <v>-36.3071</v>
      </c>
      <c r="I7571">
        <v>146.902994</v>
      </c>
    </row>
    <row r="7572" spans="1:9">
      <c r="A7572" t="s">
        <v>6985</v>
      </c>
      <c r="B7572" s="1" t="str">
        <f t="shared" si="118"/>
        <v>36917571</v>
      </c>
      <c r="C7572">
        <v>7571</v>
      </c>
      <c r="D7572">
        <v>3691</v>
      </c>
      <c r="E7572" t="s">
        <v>4929</v>
      </c>
      <c r="F7572" t="s">
        <v>4930</v>
      </c>
      <c r="G7572" t="s">
        <v>4931</v>
      </c>
      <c r="H7572">
        <v>-36.531815</v>
      </c>
      <c r="I7572">
        <v>147.050623</v>
      </c>
    </row>
    <row r="7573" spans="1:9">
      <c r="A7573" t="s">
        <v>6986</v>
      </c>
      <c r="B7573" s="1" t="str">
        <f t="shared" si="118"/>
        <v>36917572</v>
      </c>
      <c r="C7573">
        <v>7572</v>
      </c>
      <c r="D7573">
        <v>3691</v>
      </c>
      <c r="E7573" t="s">
        <v>4929</v>
      </c>
      <c r="F7573" t="s">
        <v>4930</v>
      </c>
      <c r="G7573" t="s">
        <v>4931</v>
      </c>
      <c r="H7573">
        <v>-36.25221</v>
      </c>
      <c r="I7573">
        <v>146.922805</v>
      </c>
    </row>
    <row r="7574" spans="1:9">
      <c r="A7574" t="s">
        <v>6987</v>
      </c>
      <c r="B7574" s="1" t="str">
        <f t="shared" si="118"/>
        <v>36917573</v>
      </c>
      <c r="C7574">
        <v>7573</v>
      </c>
      <c r="D7574">
        <v>3691</v>
      </c>
      <c r="E7574" t="s">
        <v>4929</v>
      </c>
      <c r="F7574" t="s">
        <v>4930</v>
      </c>
      <c r="G7574" t="s">
        <v>4931</v>
      </c>
      <c r="H7574">
        <v>-36.080394</v>
      </c>
      <c r="I7574">
        <v>147.192407</v>
      </c>
    </row>
    <row r="7575" spans="1:9">
      <c r="A7575" t="s">
        <v>6988</v>
      </c>
      <c r="B7575" s="1" t="str">
        <f t="shared" si="118"/>
        <v>36917574</v>
      </c>
      <c r="C7575">
        <v>7574</v>
      </c>
      <c r="D7575">
        <v>3691</v>
      </c>
      <c r="E7575" t="s">
        <v>4929</v>
      </c>
      <c r="F7575" t="s">
        <v>4930</v>
      </c>
      <c r="G7575" t="s">
        <v>4931</v>
      </c>
      <c r="H7575">
        <v>-36.252161</v>
      </c>
      <c r="I7575">
        <v>147.030914</v>
      </c>
    </row>
    <row r="7576" spans="1:9">
      <c r="A7576" t="s">
        <v>6989</v>
      </c>
      <c r="B7576" s="1" t="str">
        <f t="shared" si="118"/>
        <v>36917575</v>
      </c>
      <c r="C7576">
        <v>7575</v>
      </c>
      <c r="D7576">
        <v>3691</v>
      </c>
      <c r="E7576" t="s">
        <v>4929</v>
      </c>
      <c r="F7576" t="s">
        <v>4930</v>
      </c>
      <c r="G7576" t="s">
        <v>4931</v>
      </c>
      <c r="H7576">
        <v>-35.98891</v>
      </c>
      <c r="I7576">
        <v>147.421073</v>
      </c>
    </row>
    <row r="7577" spans="1:9">
      <c r="A7577" t="s">
        <v>6990</v>
      </c>
      <c r="B7577" s="1" t="str">
        <f t="shared" si="118"/>
        <v>36917576</v>
      </c>
      <c r="C7577">
        <v>7576</v>
      </c>
      <c r="D7577">
        <v>3691</v>
      </c>
      <c r="E7577" t="s">
        <v>4929</v>
      </c>
      <c r="F7577" t="s">
        <v>4930</v>
      </c>
      <c r="G7577" t="s">
        <v>4931</v>
      </c>
      <c r="H7577">
        <v>-36.488999</v>
      </c>
      <c r="I7577">
        <v>147.068363</v>
      </c>
    </row>
    <row r="7578" spans="1:9">
      <c r="A7578" t="s">
        <v>6991</v>
      </c>
      <c r="B7578" s="1" t="str">
        <f t="shared" si="118"/>
        <v>36947577</v>
      </c>
      <c r="C7578">
        <v>7577</v>
      </c>
      <c r="D7578">
        <v>3694</v>
      </c>
      <c r="E7578" t="s">
        <v>4929</v>
      </c>
      <c r="F7578" t="s">
        <v>4930</v>
      </c>
      <c r="G7578" t="s">
        <v>4931</v>
      </c>
      <c r="H7578">
        <v>-36.141317</v>
      </c>
      <c r="I7578">
        <v>146.916596</v>
      </c>
    </row>
    <row r="7579" spans="1:9">
      <c r="A7579" t="s">
        <v>6992</v>
      </c>
      <c r="B7579" s="1" t="str">
        <f t="shared" si="118"/>
        <v>36947578</v>
      </c>
      <c r="C7579">
        <v>7578</v>
      </c>
      <c r="D7579">
        <v>3694</v>
      </c>
      <c r="E7579" t="s">
        <v>4929</v>
      </c>
      <c r="F7579" t="s">
        <v>4930</v>
      </c>
      <c r="G7579" t="s">
        <v>4931</v>
      </c>
      <c r="H7579">
        <v>-36.146982</v>
      </c>
      <c r="I7579">
        <v>146.90818</v>
      </c>
    </row>
    <row r="7580" spans="1:9">
      <c r="A7580" t="s">
        <v>6993</v>
      </c>
      <c r="B7580" s="1" t="str">
        <f t="shared" si="118"/>
        <v>36957579</v>
      </c>
      <c r="C7580">
        <v>7579</v>
      </c>
      <c r="D7580">
        <v>3695</v>
      </c>
      <c r="E7580" t="s">
        <v>4929</v>
      </c>
      <c r="F7580" t="s">
        <v>4930</v>
      </c>
      <c r="G7580" t="s">
        <v>4931</v>
      </c>
      <c r="H7580">
        <v>-36.30384</v>
      </c>
      <c r="I7580">
        <v>147.139316</v>
      </c>
    </row>
    <row r="7581" spans="1:9">
      <c r="A7581" t="s">
        <v>6994</v>
      </c>
      <c r="B7581" s="1" t="str">
        <f t="shared" si="118"/>
        <v>36957580</v>
      </c>
      <c r="C7581">
        <v>7580</v>
      </c>
      <c r="D7581">
        <v>3695</v>
      </c>
      <c r="E7581" t="s">
        <v>4929</v>
      </c>
      <c r="F7581" t="s">
        <v>4930</v>
      </c>
      <c r="G7581" t="s">
        <v>4931</v>
      </c>
      <c r="H7581">
        <v>-36.220609</v>
      </c>
      <c r="I7581">
        <v>147.066979</v>
      </c>
    </row>
    <row r="7582" spans="1:9">
      <c r="A7582" t="s">
        <v>6995</v>
      </c>
      <c r="B7582" s="1" t="str">
        <f t="shared" si="118"/>
        <v>36957581</v>
      </c>
      <c r="C7582">
        <v>7581</v>
      </c>
      <c r="D7582">
        <v>3695</v>
      </c>
      <c r="E7582" t="s">
        <v>4929</v>
      </c>
      <c r="F7582" t="s">
        <v>4930</v>
      </c>
      <c r="G7582" t="s">
        <v>4931</v>
      </c>
      <c r="H7582">
        <v>-37.962451</v>
      </c>
      <c r="I7582">
        <v>145.013918</v>
      </c>
    </row>
    <row r="7583" spans="1:9">
      <c r="A7583" t="s">
        <v>1325</v>
      </c>
      <c r="B7583" s="1" t="str">
        <f t="shared" si="118"/>
        <v>36957582</v>
      </c>
      <c r="C7583">
        <v>7582</v>
      </c>
      <c r="D7583">
        <v>3695</v>
      </c>
      <c r="E7583" t="s">
        <v>4929</v>
      </c>
      <c r="F7583" t="s">
        <v>4930</v>
      </c>
      <c r="G7583" t="s">
        <v>4931</v>
      </c>
      <c r="H7583">
        <v>-36.32541</v>
      </c>
      <c r="I7583">
        <v>147.10458</v>
      </c>
    </row>
    <row r="7584" spans="1:9">
      <c r="A7584" t="s">
        <v>6996</v>
      </c>
      <c r="B7584" s="1" t="str">
        <f t="shared" si="118"/>
        <v>36977583</v>
      </c>
      <c r="C7584">
        <v>7583</v>
      </c>
      <c r="D7584">
        <v>3697</v>
      </c>
      <c r="E7584" t="s">
        <v>4929</v>
      </c>
      <c r="F7584" t="s">
        <v>4930</v>
      </c>
      <c r="G7584" t="s">
        <v>4931</v>
      </c>
      <c r="H7584">
        <v>-36.66901</v>
      </c>
      <c r="I7584">
        <v>147.205089</v>
      </c>
    </row>
    <row r="7585" spans="1:9">
      <c r="A7585" t="s">
        <v>6997</v>
      </c>
      <c r="B7585" s="1" t="str">
        <f t="shared" si="118"/>
        <v>36997584</v>
      </c>
      <c r="C7585">
        <v>7584</v>
      </c>
      <c r="D7585">
        <v>3699</v>
      </c>
      <c r="E7585" t="s">
        <v>4929</v>
      </c>
      <c r="F7585" t="s">
        <v>4930</v>
      </c>
      <c r="G7585" t="s">
        <v>4931</v>
      </c>
      <c r="H7585">
        <v>-36.80517</v>
      </c>
      <c r="I7585">
        <v>147.224996</v>
      </c>
    </row>
    <row r="7586" spans="1:9">
      <c r="A7586" t="s">
        <v>2908</v>
      </c>
      <c r="B7586" s="1" t="str">
        <f t="shared" si="118"/>
        <v>36997585</v>
      </c>
      <c r="C7586">
        <v>7585</v>
      </c>
      <c r="D7586">
        <v>3699</v>
      </c>
      <c r="E7586" t="s">
        <v>4929</v>
      </c>
      <c r="F7586" t="s">
        <v>4930</v>
      </c>
      <c r="G7586" t="s">
        <v>4931</v>
      </c>
      <c r="H7586">
        <v>-36.862994</v>
      </c>
      <c r="I7586">
        <v>147.279405</v>
      </c>
    </row>
    <row r="7587" spans="1:9">
      <c r="A7587" t="s">
        <v>6998</v>
      </c>
      <c r="B7587" s="1" t="str">
        <f t="shared" si="118"/>
        <v>36997586</v>
      </c>
      <c r="C7587">
        <v>7586</v>
      </c>
      <c r="D7587">
        <v>3699</v>
      </c>
      <c r="E7587" t="s">
        <v>4929</v>
      </c>
      <c r="F7587" t="s">
        <v>4930</v>
      </c>
      <c r="G7587" t="s">
        <v>4931</v>
      </c>
      <c r="H7587">
        <v>-36.744505</v>
      </c>
      <c r="I7587">
        <v>147.171354</v>
      </c>
    </row>
    <row r="7588" spans="1:9">
      <c r="A7588" t="s">
        <v>6999</v>
      </c>
      <c r="B7588" s="1" t="str">
        <f t="shared" si="118"/>
        <v>37007587</v>
      </c>
      <c r="C7588">
        <v>7587</v>
      </c>
      <c r="D7588">
        <v>3700</v>
      </c>
      <c r="E7588" t="s">
        <v>4929</v>
      </c>
      <c r="F7588" t="s">
        <v>4930</v>
      </c>
      <c r="G7588" t="s">
        <v>4931</v>
      </c>
      <c r="H7588">
        <v>-36.175761</v>
      </c>
      <c r="I7588">
        <v>147.338065</v>
      </c>
    </row>
    <row r="7589" spans="1:9">
      <c r="A7589" t="s">
        <v>1529</v>
      </c>
      <c r="B7589" s="1" t="str">
        <f t="shared" si="118"/>
        <v>37007588</v>
      </c>
      <c r="C7589">
        <v>7588</v>
      </c>
      <c r="D7589">
        <v>3700</v>
      </c>
      <c r="E7589" t="s">
        <v>4929</v>
      </c>
      <c r="F7589" t="s">
        <v>4930</v>
      </c>
      <c r="G7589" t="s">
        <v>4931</v>
      </c>
      <c r="H7589">
        <v>-36.150939</v>
      </c>
      <c r="I7589">
        <v>147.257561</v>
      </c>
    </row>
    <row r="7590" spans="1:9">
      <c r="A7590" t="s">
        <v>7000</v>
      </c>
      <c r="B7590" s="1" t="str">
        <f t="shared" si="118"/>
        <v>37007589</v>
      </c>
      <c r="C7590">
        <v>7589</v>
      </c>
      <c r="D7590">
        <v>3700</v>
      </c>
      <c r="E7590" t="s">
        <v>4929</v>
      </c>
      <c r="F7590" t="s">
        <v>4930</v>
      </c>
      <c r="G7590" t="s">
        <v>4931</v>
      </c>
      <c r="H7590">
        <v>-36.183484</v>
      </c>
      <c r="I7590">
        <v>147.224125</v>
      </c>
    </row>
    <row r="7591" spans="1:9">
      <c r="A7591" t="s">
        <v>7001</v>
      </c>
      <c r="B7591" s="1" t="str">
        <f t="shared" si="118"/>
        <v>37007590</v>
      </c>
      <c r="C7591">
        <v>7590</v>
      </c>
      <c r="D7591">
        <v>3700</v>
      </c>
      <c r="E7591" t="s">
        <v>4929</v>
      </c>
      <c r="F7591" t="s">
        <v>4930</v>
      </c>
      <c r="G7591" t="s">
        <v>4931</v>
      </c>
      <c r="H7591">
        <v>-36.264169</v>
      </c>
      <c r="I7591">
        <v>147.234124</v>
      </c>
    </row>
    <row r="7592" spans="1:9">
      <c r="A7592" t="s">
        <v>7002</v>
      </c>
      <c r="B7592" s="1" t="str">
        <f t="shared" si="118"/>
        <v>37007591</v>
      </c>
      <c r="C7592">
        <v>7591</v>
      </c>
      <c r="D7592">
        <v>3700</v>
      </c>
      <c r="E7592" t="s">
        <v>4929</v>
      </c>
      <c r="F7592" t="s">
        <v>4930</v>
      </c>
      <c r="G7592" t="s">
        <v>4931</v>
      </c>
      <c r="H7592">
        <v>-36.213658</v>
      </c>
      <c r="I7592">
        <v>147.258712</v>
      </c>
    </row>
    <row r="7593" spans="1:9">
      <c r="A7593" t="s">
        <v>7003</v>
      </c>
      <c r="B7593" s="1" t="str">
        <f t="shared" si="118"/>
        <v>37017592</v>
      </c>
      <c r="C7593">
        <v>7592</v>
      </c>
      <c r="D7593">
        <v>3701</v>
      </c>
      <c r="E7593" t="s">
        <v>4929</v>
      </c>
      <c r="F7593" t="s">
        <v>4930</v>
      </c>
      <c r="G7593" t="s">
        <v>4931</v>
      </c>
      <c r="H7593">
        <v>-36.533461</v>
      </c>
      <c r="I7593">
        <v>147.497235</v>
      </c>
    </row>
    <row r="7594" spans="1:9">
      <c r="A7594" t="s">
        <v>7004</v>
      </c>
      <c r="B7594" s="1" t="str">
        <f t="shared" si="118"/>
        <v>37017593</v>
      </c>
      <c r="C7594">
        <v>7593</v>
      </c>
      <c r="D7594">
        <v>3701</v>
      </c>
      <c r="E7594" t="s">
        <v>4929</v>
      </c>
      <c r="F7594" t="s">
        <v>4930</v>
      </c>
      <c r="G7594" t="s">
        <v>4931</v>
      </c>
      <c r="H7594">
        <v>-36.465156</v>
      </c>
      <c r="I7594">
        <v>147.250151</v>
      </c>
    </row>
    <row r="7595" spans="1:9">
      <c r="A7595" t="s">
        <v>2623</v>
      </c>
      <c r="B7595" s="1" t="str">
        <f t="shared" si="118"/>
        <v>37017594</v>
      </c>
      <c r="C7595">
        <v>7594</v>
      </c>
      <c r="D7595">
        <v>3701</v>
      </c>
      <c r="E7595" t="s">
        <v>4929</v>
      </c>
      <c r="F7595" t="s">
        <v>4930</v>
      </c>
      <c r="G7595" t="s">
        <v>4931</v>
      </c>
      <c r="H7595">
        <v>-36.338783</v>
      </c>
      <c r="I7595">
        <v>147.287466</v>
      </c>
    </row>
    <row r="7596" spans="1:9">
      <c r="A7596" t="s">
        <v>7005</v>
      </c>
      <c r="B7596" s="1" t="str">
        <f t="shared" si="118"/>
        <v>37017595</v>
      </c>
      <c r="C7596">
        <v>7595</v>
      </c>
      <c r="D7596">
        <v>3701</v>
      </c>
      <c r="E7596" t="s">
        <v>4929</v>
      </c>
      <c r="F7596" t="s">
        <v>4930</v>
      </c>
      <c r="G7596" t="s">
        <v>4931</v>
      </c>
      <c r="H7596">
        <v>-36.097534</v>
      </c>
      <c r="I7596">
        <v>147.318341</v>
      </c>
    </row>
    <row r="7597" spans="1:9">
      <c r="A7597" t="s">
        <v>7006</v>
      </c>
      <c r="B7597" s="1" t="str">
        <f t="shared" si="118"/>
        <v>37017596</v>
      </c>
      <c r="C7597">
        <v>7596</v>
      </c>
      <c r="D7597">
        <v>3701</v>
      </c>
      <c r="E7597" t="s">
        <v>4929</v>
      </c>
      <c r="F7597" t="s">
        <v>4930</v>
      </c>
      <c r="G7597" t="s">
        <v>4931</v>
      </c>
      <c r="H7597">
        <v>-36.536849</v>
      </c>
      <c r="I7597">
        <v>147.376953</v>
      </c>
    </row>
    <row r="7598" spans="1:9">
      <c r="A7598" t="s">
        <v>7007</v>
      </c>
      <c r="B7598" s="1" t="str">
        <f t="shared" si="118"/>
        <v>37017597</v>
      </c>
      <c r="C7598">
        <v>7597</v>
      </c>
      <c r="D7598">
        <v>3701</v>
      </c>
      <c r="E7598" t="s">
        <v>4929</v>
      </c>
      <c r="F7598" t="s">
        <v>4930</v>
      </c>
      <c r="G7598" t="s">
        <v>4931</v>
      </c>
      <c r="H7598">
        <v>-36.177054</v>
      </c>
      <c r="I7598">
        <v>147.549447</v>
      </c>
    </row>
    <row r="7599" spans="1:9">
      <c r="A7599" t="s">
        <v>7008</v>
      </c>
      <c r="B7599" s="1" t="str">
        <f t="shared" si="118"/>
        <v>37017598</v>
      </c>
      <c r="C7599">
        <v>7598</v>
      </c>
      <c r="D7599">
        <v>3701</v>
      </c>
      <c r="E7599" t="s">
        <v>4929</v>
      </c>
      <c r="F7599" t="s">
        <v>4930</v>
      </c>
      <c r="G7599" t="s">
        <v>4931</v>
      </c>
      <c r="H7599">
        <v>-36.268352</v>
      </c>
      <c r="I7599">
        <v>147.304527</v>
      </c>
    </row>
    <row r="7600" spans="1:9">
      <c r="A7600" t="s">
        <v>7009</v>
      </c>
      <c r="B7600" s="1" t="str">
        <f t="shared" si="118"/>
        <v>37047599</v>
      </c>
      <c r="C7600">
        <v>7599</v>
      </c>
      <c r="D7600">
        <v>3704</v>
      </c>
      <c r="E7600" t="s">
        <v>4929</v>
      </c>
      <c r="F7600" t="s">
        <v>4930</v>
      </c>
      <c r="G7600" t="s">
        <v>4931</v>
      </c>
      <c r="H7600">
        <v>-36.104644</v>
      </c>
      <c r="I7600">
        <v>147.538225</v>
      </c>
    </row>
    <row r="7601" spans="1:9">
      <c r="A7601" t="s">
        <v>7010</v>
      </c>
      <c r="B7601" s="1" t="str">
        <f t="shared" si="118"/>
        <v>37057600</v>
      </c>
      <c r="C7601">
        <v>7600</v>
      </c>
      <c r="D7601">
        <v>3705</v>
      </c>
      <c r="E7601" t="s">
        <v>4929</v>
      </c>
      <c r="F7601" t="s">
        <v>4930</v>
      </c>
      <c r="G7601" t="s">
        <v>4931</v>
      </c>
      <c r="H7601">
        <v>-36.190684</v>
      </c>
      <c r="I7601">
        <v>147.771573</v>
      </c>
    </row>
    <row r="7602" spans="1:9">
      <c r="A7602" t="s">
        <v>7011</v>
      </c>
      <c r="B7602" s="1" t="str">
        <f t="shared" si="118"/>
        <v>37077601</v>
      </c>
      <c r="C7602">
        <v>7601</v>
      </c>
      <c r="D7602">
        <v>3707</v>
      </c>
      <c r="E7602" t="s">
        <v>4929</v>
      </c>
      <c r="F7602" t="s">
        <v>4930</v>
      </c>
      <c r="G7602" t="s">
        <v>4931</v>
      </c>
      <c r="H7602">
        <v>-36.279153</v>
      </c>
      <c r="I7602">
        <v>148.025563</v>
      </c>
    </row>
    <row r="7603" spans="1:9">
      <c r="A7603" t="s">
        <v>7012</v>
      </c>
      <c r="B7603" s="1" t="str">
        <f t="shared" si="118"/>
        <v>37077602</v>
      </c>
      <c r="C7603">
        <v>7602</v>
      </c>
      <c r="D7603">
        <v>3707</v>
      </c>
      <c r="E7603" t="s">
        <v>146</v>
      </c>
      <c r="F7603" t="s">
        <v>147</v>
      </c>
      <c r="G7603" t="s">
        <v>148</v>
      </c>
      <c r="H7603">
        <v>-36.171868</v>
      </c>
      <c r="I7603">
        <v>148.043813</v>
      </c>
    </row>
    <row r="7604" spans="1:9">
      <c r="A7604" t="s">
        <v>7013</v>
      </c>
      <c r="B7604" s="1" t="str">
        <f t="shared" si="118"/>
        <v>37077603</v>
      </c>
      <c r="C7604">
        <v>7603</v>
      </c>
      <c r="D7604">
        <v>3707</v>
      </c>
      <c r="E7604" t="s">
        <v>4929</v>
      </c>
      <c r="F7604" t="s">
        <v>4930</v>
      </c>
      <c r="G7604" t="s">
        <v>4931</v>
      </c>
      <c r="H7604">
        <v>-36.249427</v>
      </c>
      <c r="I7604">
        <v>147.82878</v>
      </c>
    </row>
    <row r="7605" spans="1:9">
      <c r="A7605" t="s">
        <v>7014</v>
      </c>
      <c r="B7605" s="1" t="str">
        <f t="shared" si="118"/>
        <v>37077604</v>
      </c>
      <c r="C7605">
        <v>7604</v>
      </c>
      <c r="D7605">
        <v>3707</v>
      </c>
      <c r="E7605" t="s">
        <v>4929</v>
      </c>
      <c r="F7605" t="s">
        <v>4930</v>
      </c>
      <c r="G7605" t="s">
        <v>4931</v>
      </c>
      <c r="H7605">
        <v>-36.196814</v>
      </c>
      <c r="I7605">
        <v>147.905135</v>
      </c>
    </row>
    <row r="7606" spans="1:9">
      <c r="A7606" t="s">
        <v>7015</v>
      </c>
      <c r="B7606" s="1" t="str">
        <f t="shared" si="118"/>
        <v>37077605</v>
      </c>
      <c r="C7606">
        <v>7605</v>
      </c>
      <c r="D7606">
        <v>3707</v>
      </c>
      <c r="E7606" t="s">
        <v>4929</v>
      </c>
      <c r="F7606" t="s">
        <v>4930</v>
      </c>
      <c r="G7606" t="s">
        <v>4931</v>
      </c>
      <c r="H7606">
        <v>-36.444618</v>
      </c>
      <c r="I7606">
        <v>147.828819</v>
      </c>
    </row>
    <row r="7607" spans="1:9">
      <c r="A7607" t="s">
        <v>7016</v>
      </c>
      <c r="B7607" s="1" t="str">
        <f t="shared" si="118"/>
        <v>37077606</v>
      </c>
      <c r="C7607">
        <v>7606</v>
      </c>
      <c r="D7607">
        <v>3707</v>
      </c>
      <c r="E7607" t="s">
        <v>4929</v>
      </c>
      <c r="F7607" t="s">
        <v>4930</v>
      </c>
      <c r="G7607" t="s">
        <v>4931</v>
      </c>
      <c r="H7607">
        <v>-36.27</v>
      </c>
      <c r="I7607">
        <v>147.928</v>
      </c>
    </row>
    <row r="7608" spans="1:9">
      <c r="A7608" t="s">
        <v>7017</v>
      </c>
      <c r="B7608" s="1" t="str">
        <f t="shared" si="118"/>
        <v>37077607</v>
      </c>
      <c r="C7608">
        <v>7607</v>
      </c>
      <c r="D7608">
        <v>3707</v>
      </c>
      <c r="E7608" t="s">
        <v>4929</v>
      </c>
      <c r="F7608" t="s">
        <v>4930</v>
      </c>
      <c r="G7608" t="s">
        <v>4931</v>
      </c>
      <c r="H7608">
        <v>-36.538451</v>
      </c>
      <c r="I7608">
        <v>148.13525</v>
      </c>
    </row>
    <row r="7609" spans="1:9">
      <c r="A7609" t="s">
        <v>7018</v>
      </c>
      <c r="B7609" s="1" t="str">
        <f t="shared" si="118"/>
        <v>37077608</v>
      </c>
      <c r="C7609">
        <v>7608</v>
      </c>
      <c r="D7609">
        <v>3707</v>
      </c>
      <c r="E7609" t="s">
        <v>4929</v>
      </c>
      <c r="F7609" t="s">
        <v>4930</v>
      </c>
      <c r="G7609" t="s">
        <v>4931</v>
      </c>
      <c r="H7609">
        <v>-36.194474</v>
      </c>
      <c r="I7609">
        <v>148.019337</v>
      </c>
    </row>
    <row r="7610" spans="1:9">
      <c r="A7610" t="s">
        <v>7019</v>
      </c>
      <c r="B7610" s="1" t="str">
        <f t="shared" si="118"/>
        <v>37077609</v>
      </c>
      <c r="C7610">
        <v>7609</v>
      </c>
      <c r="D7610">
        <v>3707</v>
      </c>
      <c r="E7610" t="s">
        <v>4929</v>
      </c>
      <c r="F7610" t="s">
        <v>4930</v>
      </c>
      <c r="G7610" t="s">
        <v>4931</v>
      </c>
      <c r="H7610">
        <v>-36.199415</v>
      </c>
      <c r="I7610">
        <v>148.020548</v>
      </c>
    </row>
    <row r="7611" spans="1:9">
      <c r="A7611" t="s">
        <v>7020</v>
      </c>
      <c r="B7611" s="1" t="str">
        <f t="shared" si="118"/>
        <v>37087610</v>
      </c>
      <c r="C7611">
        <v>7610</v>
      </c>
      <c r="D7611">
        <v>3708</v>
      </c>
      <c r="E7611" t="s">
        <v>4929</v>
      </c>
      <c r="F7611" t="s">
        <v>4930</v>
      </c>
      <c r="G7611" t="s">
        <v>4931</v>
      </c>
      <c r="H7611">
        <v>-36.048986</v>
      </c>
      <c r="I7611">
        <v>147.930952</v>
      </c>
    </row>
    <row r="7612" spans="1:9">
      <c r="A7612" t="s">
        <v>7021</v>
      </c>
      <c r="B7612" s="1" t="str">
        <f t="shared" si="118"/>
        <v>37097611</v>
      </c>
      <c r="C7612">
        <v>7611</v>
      </c>
      <c r="D7612">
        <v>3709</v>
      </c>
      <c r="E7612" t="s">
        <v>4929</v>
      </c>
      <c r="F7612" t="s">
        <v>4930</v>
      </c>
      <c r="G7612" t="s">
        <v>4931</v>
      </c>
      <c r="H7612">
        <v>-36.048847</v>
      </c>
      <c r="I7612">
        <v>147.561427</v>
      </c>
    </row>
    <row r="7613" spans="1:9">
      <c r="A7613" t="s">
        <v>7022</v>
      </c>
      <c r="B7613" s="1" t="str">
        <f t="shared" si="118"/>
        <v>37097612</v>
      </c>
      <c r="C7613">
        <v>7612</v>
      </c>
      <c r="D7613">
        <v>3709</v>
      </c>
      <c r="E7613" t="s">
        <v>4929</v>
      </c>
      <c r="F7613" t="s">
        <v>4930</v>
      </c>
      <c r="G7613" t="s">
        <v>4931</v>
      </c>
      <c r="H7613">
        <v>-36.059935</v>
      </c>
      <c r="I7613">
        <v>147.633767</v>
      </c>
    </row>
    <row r="7614" spans="1:9">
      <c r="A7614" t="s">
        <v>7023</v>
      </c>
      <c r="B7614" s="1" t="str">
        <f t="shared" si="118"/>
        <v>37097613</v>
      </c>
      <c r="C7614">
        <v>7613</v>
      </c>
      <c r="D7614">
        <v>3709</v>
      </c>
      <c r="E7614" t="s">
        <v>4929</v>
      </c>
      <c r="F7614" t="s">
        <v>4930</v>
      </c>
      <c r="G7614" t="s">
        <v>4931</v>
      </c>
      <c r="H7614">
        <v>-35.966849</v>
      </c>
      <c r="I7614">
        <v>147.632531</v>
      </c>
    </row>
    <row r="7615" spans="1:9">
      <c r="A7615" t="s">
        <v>7024</v>
      </c>
      <c r="B7615" s="1" t="str">
        <f t="shared" si="118"/>
        <v>37097614</v>
      </c>
      <c r="C7615">
        <v>7614</v>
      </c>
      <c r="D7615">
        <v>3709</v>
      </c>
      <c r="E7615" t="s">
        <v>4929</v>
      </c>
      <c r="F7615" t="s">
        <v>4930</v>
      </c>
      <c r="G7615" t="s">
        <v>4931</v>
      </c>
      <c r="H7615">
        <v>-36.01266</v>
      </c>
      <c r="I7615">
        <v>147.835835</v>
      </c>
    </row>
    <row r="7616" spans="1:9">
      <c r="A7616" t="s">
        <v>7025</v>
      </c>
      <c r="B7616" s="1" t="str">
        <f t="shared" si="118"/>
        <v>37097615</v>
      </c>
      <c r="C7616">
        <v>7615</v>
      </c>
      <c r="D7616">
        <v>3709</v>
      </c>
      <c r="E7616" t="s">
        <v>4929</v>
      </c>
      <c r="F7616" t="s">
        <v>4930</v>
      </c>
      <c r="G7616" t="s">
        <v>4931</v>
      </c>
      <c r="H7616">
        <v>-35.963832</v>
      </c>
      <c r="I7616">
        <v>147.737074</v>
      </c>
    </row>
    <row r="7617" spans="1:9">
      <c r="A7617" t="s">
        <v>3123</v>
      </c>
      <c r="B7617" s="1" t="str">
        <f t="shared" si="118"/>
        <v>37117616</v>
      </c>
      <c r="C7617">
        <v>7616</v>
      </c>
      <c r="D7617">
        <v>3711</v>
      </c>
      <c r="E7617" t="s">
        <v>4929</v>
      </c>
      <c r="F7617" t="s">
        <v>4930</v>
      </c>
      <c r="G7617" t="s">
        <v>4931</v>
      </c>
      <c r="H7617">
        <v>-37.420458</v>
      </c>
      <c r="I7617">
        <v>145.712999</v>
      </c>
    </row>
    <row r="7618" spans="1:9">
      <c r="A7618" t="s">
        <v>7026</v>
      </c>
      <c r="B7618" s="1" t="str">
        <f t="shared" si="118"/>
        <v>37127617</v>
      </c>
      <c r="C7618">
        <v>7617</v>
      </c>
      <c r="D7618">
        <v>3712</v>
      </c>
      <c r="E7618" t="s">
        <v>4929</v>
      </c>
      <c r="F7618" t="s">
        <v>4930</v>
      </c>
      <c r="G7618" t="s">
        <v>4931</v>
      </c>
      <c r="H7618">
        <v>-37.326297</v>
      </c>
      <c r="I7618">
        <v>145.862023</v>
      </c>
    </row>
    <row r="7619" spans="1:9">
      <c r="A7619" t="s">
        <v>1111</v>
      </c>
      <c r="B7619" s="1" t="str">
        <f t="shared" ref="B7619:B7682" si="119">_xlfn.CONCAT(D7619,C7619)</f>
        <v>37127618</v>
      </c>
      <c r="C7619">
        <v>7618</v>
      </c>
      <c r="D7619">
        <v>3712</v>
      </c>
      <c r="E7619" t="s">
        <v>4929</v>
      </c>
      <c r="F7619" t="s">
        <v>4930</v>
      </c>
      <c r="G7619" t="s">
        <v>4931</v>
      </c>
      <c r="H7619">
        <v>-37.255054</v>
      </c>
      <c r="I7619">
        <v>145.799038</v>
      </c>
    </row>
    <row r="7620" spans="1:9">
      <c r="A7620" t="s">
        <v>7027</v>
      </c>
      <c r="B7620" s="1" t="str">
        <f t="shared" si="119"/>
        <v>37137619</v>
      </c>
      <c r="C7620">
        <v>7619</v>
      </c>
      <c r="D7620">
        <v>3713</v>
      </c>
      <c r="E7620" t="s">
        <v>4929</v>
      </c>
      <c r="F7620" t="s">
        <v>4930</v>
      </c>
      <c r="G7620" t="s">
        <v>4931</v>
      </c>
      <c r="H7620">
        <v>-37.234547</v>
      </c>
      <c r="I7620">
        <v>145.910525</v>
      </c>
    </row>
    <row r="7621" spans="1:9">
      <c r="A7621" t="s">
        <v>7028</v>
      </c>
      <c r="B7621" s="1" t="str">
        <f t="shared" si="119"/>
        <v>37137620</v>
      </c>
      <c r="C7621">
        <v>7620</v>
      </c>
      <c r="D7621">
        <v>3713</v>
      </c>
      <c r="E7621" t="s">
        <v>4929</v>
      </c>
      <c r="F7621" t="s">
        <v>4930</v>
      </c>
      <c r="G7621" t="s">
        <v>4931</v>
      </c>
      <c r="H7621">
        <v>-37.187831</v>
      </c>
      <c r="I7621">
        <v>145.981618</v>
      </c>
    </row>
    <row r="7622" spans="1:9">
      <c r="A7622" t="s">
        <v>7029</v>
      </c>
      <c r="B7622" s="1" t="str">
        <f t="shared" si="119"/>
        <v>37147621</v>
      </c>
      <c r="C7622">
        <v>7621</v>
      </c>
      <c r="D7622">
        <v>3714</v>
      </c>
      <c r="E7622" t="s">
        <v>4929</v>
      </c>
      <c r="F7622" t="s">
        <v>4930</v>
      </c>
      <c r="G7622" t="s">
        <v>4931</v>
      </c>
      <c r="H7622">
        <v>-37.252433</v>
      </c>
      <c r="I7622">
        <v>145.702015</v>
      </c>
    </row>
    <row r="7623" spans="1:9">
      <c r="A7623" t="s">
        <v>7030</v>
      </c>
      <c r="B7623" s="1" t="str">
        <f t="shared" si="119"/>
        <v>37147622</v>
      </c>
      <c r="C7623">
        <v>7622</v>
      </c>
      <c r="D7623">
        <v>3714</v>
      </c>
      <c r="E7623" t="s">
        <v>4929</v>
      </c>
      <c r="F7623" t="s">
        <v>4930</v>
      </c>
      <c r="G7623" t="s">
        <v>4931</v>
      </c>
      <c r="H7623">
        <v>-37.191307</v>
      </c>
      <c r="I7623">
        <v>145.711061</v>
      </c>
    </row>
    <row r="7624" spans="1:9">
      <c r="A7624" t="s">
        <v>7031</v>
      </c>
      <c r="B7624" s="1" t="str">
        <f t="shared" si="119"/>
        <v>37147623</v>
      </c>
      <c r="C7624">
        <v>7623</v>
      </c>
      <c r="D7624">
        <v>3714</v>
      </c>
      <c r="E7624" t="s">
        <v>4929</v>
      </c>
      <c r="F7624" t="s">
        <v>4930</v>
      </c>
      <c r="G7624" t="s">
        <v>4931</v>
      </c>
      <c r="H7624">
        <v>-37.14108</v>
      </c>
      <c r="I7624">
        <v>145.589081</v>
      </c>
    </row>
    <row r="7625" spans="1:9">
      <c r="A7625" t="s">
        <v>2613</v>
      </c>
      <c r="B7625" s="1" t="str">
        <f t="shared" si="119"/>
        <v>37147624</v>
      </c>
      <c r="C7625">
        <v>7624</v>
      </c>
      <c r="D7625">
        <v>3714</v>
      </c>
      <c r="E7625" t="s">
        <v>4929</v>
      </c>
      <c r="F7625" t="s">
        <v>4930</v>
      </c>
      <c r="G7625" t="s">
        <v>4931</v>
      </c>
      <c r="H7625">
        <v>-37.272362</v>
      </c>
      <c r="I7625">
        <v>145.629068</v>
      </c>
    </row>
    <row r="7626" spans="1:9">
      <c r="A7626" t="s">
        <v>7032</v>
      </c>
      <c r="B7626" s="1" t="str">
        <f t="shared" si="119"/>
        <v>37147625</v>
      </c>
      <c r="C7626">
        <v>7625</v>
      </c>
      <c r="D7626">
        <v>3714</v>
      </c>
      <c r="E7626" t="s">
        <v>4929</v>
      </c>
      <c r="F7626" t="s">
        <v>4930</v>
      </c>
      <c r="G7626" t="s">
        <v>4931</v>
      </c>
      <c r="H7626">
        <v>-37.113187</v>
      </c>
      <c r="I7626">
        <v>145.700915</v>
      </c>
    </row>
    <row r="7627" spans="1:9">
      <c r="A7627" t="s">
        <v>7033</v>
      </c>
      <c r="B7627" s="1" t="str">
        <f t="shared" si="119"/>
        <v>37147626</v>
      </c>
      <c r="C7627">
        <v>7626</v>
      </c>
      <c r="D7627">
        <v>3714</v>
      </c>
      <c r="E7627" t="s">
        <v>4929</v>
      </c>
      <c r="F7627" t="s">
        <v>4930</v>
      </c>
      <c r="G7627" t="s">
        <v>4931</v>
      </c>
      <c r="H7627">
        <v>-37.151763</v>
      </c>
      <c r="I7627">
        <v>145.650622</v>
      </c>
    </row>
    <row r="7628" spans="1:9">
      <c r="A7628" t="s">
        <v>7034</v>
      </c>
      <c r="B7628" s="1" t="str">
        <f t="shared" si="119"/>
        <v>37147627</v>
      </c>
      <c r="C7628">
        <v>7627</v>
      </c>
      <c r="D7628">
        <v>3714</v>
      </c>
      <c r="E7628" t="s">
        <v>4929</v>
      </c>
      <c r="F7628" t="s">
        <v>4930</v>
      </c>
      <c r="G7628" t="s">
        <v>4931</v>
      </c>
      <c r="H7628">
        <v>-37.321513</v>
      </c>
      <c r="I7628">
        <v>145.711979</v>
      </c>
    </row>
    <row r="7629" spans="1:9">
      <c r="A7629" t="s">
        <v>7035</v>
      </c>
      <c r="B7629" s="1" t="str">
        <f t="shared" si="119"/>
        <v>37157628</v>
      </c>
      <c r="C7629">
        <v>7628</v>
      </c>
      <c r="D7629">
        <v>3715</v>
      </c>
      <c r="E7629" t="s">
        <v>4929</v>
      </c>
      <c r="F7629" t="s">
        <v>4930</v>
      </c>
      <c r="G7629" t="s">
        <v>4931</v>
      </c>
      <c r="H7629">
        <v>-36.972266</v>
      </c>
      <c r="I7629">
        <v>145.790539</v>
      </c>
    </row>
    <row r="7630" spans="1:9">
      <c r="A7630" t="s">
        <v>7036</v>
      </c>
      <c r="B7630" s="1" t="str">
        <f t="shared" si="119"/>
        <v>37157629</v>
      </c>
      <c r="C7630">
        <v>7629</v>
      </c>
      <c r="D7630">
        <v>3715</v>
      </c>
      <c r="E7630" t="s">
        <v>4929</v>
      </c>
      <c r="F7630" t="s">
        <v>4930</v>
      </c>
      <c r="G7630" t="s">
        <v>4931</v>
      </c>
      <c r="H7630">
        <v>-36.983356</v>
      </c>
      <c r="I7630">
        <v>145.727025</v>
      </c>
    </row>
    <row r="7631" spans="1:9">
      <c r="A7631" t="s">
        <v>7037</v>
      </c>
      <c r="B7631" s="1" t="str">
        <f t="shared" si="119"/>
        <v>37157630</v>
      </c>
      <c r="C7631">
        <v>7630</v>
      </c>
      <c r="D7631">
        <v>3715</v>
      </c>
      <c r="E7631" t="s">
        <v>4929</v>
      </c>
      <c r="F7631" t="s">
        <v>4930</v>
      </c>
      <c r="G7631" t="s">
        <v>4931</v>
      </c>
      <c r="H7631">
        <v>-37.016398</v>
      </c>
      <c r="I7631">
        <v>145.793869</v>
      </c>
    </row>
    <row r="7632" spans="1:9">
      <c r="A7632" t="s">
        <v>6828</v>
      </c>
      <c r="B7632" s="1" t="str">
        <f t="shared" si="119"/>
        <v>37177631</v>
      </c>
      <c r="C7632">
        <v>7631</v>
      </c>
      <c r="D7632">
        <v>3717</v>
      </c>
      <c r="E7632" t="s">
        <v>4929</v>
      </c>
      <c r="F7632" t="s">
        <v>4930</v>
      </c>
      <c r="G7632" t="s">
        <v>4931</v>
      </c>
      <c r="H7632">
        <v>-37.344477</v>
      </c>
      <c r="I7632">
        <v>145.289109</v>
      </c>
    </row>
    <row r="7633" spans="1:9">
      <c r="A7633" t="s">
        <v>7038</v>
      </c>
      <c r="B7633" s="1" t="str">
        <f t="shared" si="119"/>
        <v>37177632</v>
      </c>
      <c r="C7633">
        <v>7632</v>
      </c>
      <c r="D7633">
        <v>3717</v>
      </c>
      <c r="E7633" t="s">
        <v>4929</v>
      </c>
      <c r="F7633" t="s">
        <v>4930</v>
      </c>
      <c r="G7633" t="s">
        <v>4931</v>
      </c>
      <c r="H7633">
        <v>-37.131302</v>
      </c>
      <c r="I7633">
        <v>145.378462</v>
      </c>
    </row>
    <row r="7634" spans="1:9">
      <c r="A7634" t="s">
        <v>7039</v>
      </c>
      <c r="B7634" s="1" t="str">
        <f t="shared" si="119"/>
        <v>37177633</v>
      </c>
      <c r="C7634">
        <v>7633</v>
      </c>
      <c r="D7634">
        <v>3717</v>
      </c>
      <c r="E7634" t="s">
        <v>4929</v>
      </c>
      <c r="F7634" t="s">
        <v>4930</v>
      </c>
      <c r="G7634" t="s">
        <v>4931</v>
      </c>
      <c r="H7634">
        <v>-37.405893</v>
      </c>
      <c r="I7634">
        <v>145.453724</v>
      </c>
    </row>
    <row r="7635" spans="1:9">
      <c r="A7635" t="s">
        <v>7040</v>
      </c>
      <c r="B7635" s="1" t="str">
        <f t="shared" si="119"/>
        <v>37177634</v>
      </c>
      <c r="C7635">
        <v>7634</v>
      </c>
      <c r="D7635">
        <v>3717</v>
      </c>
      <c r="E7635" t="s">
        <v>4929</v>
      </c>
      <c r="F7635" t="s">
        <v>4930</v>
      </c>
      <c r="G7635" t="s">
        <v>4931</v>
      </c>
      <c r="H7635">
        <v>-37.202613</v>
      </c>
      <c r="I7635">
        <v>145.35652</v>
      </c>
    </row>
    <row r="7636" spans="1:9">
      <c r="A7636" t="s">
        <v>898</v>
      </c>
      <c r="B7636" s="1" t="str">
        <f t="shared" si="119"/>
        <v>37177635</v>
      </c>
      <c r="C7636">
        <v>7635</v>
      </c>
      <c r="D7636">
        <v>3717</v>
      </c>
      <c r="E7636" t="s">
        <v>4929</v>
      </c>
      <c r="F7636" t="s">
        <v>4930</v>
      </c>
      <c r="G7636" t="s">
        <v>4931</v>
      </c>
      <c r="H7636">
        <v>-37.17841</v>
      </c>
      <c r="I7636">
        <v>145.423769</v>
      </c>
    </row>
    <row r="7637" spans="1:9">
      <c r="A7637" t="s">
        <v>1517</v>
      </c>
      <c r="B7637" s="1" t="str">
        <f t="shared" si="119"/>
        <v>37177636</v>
      </c>
      <c r="C7637">
        <v>7636</v>
      </c>
      <c r="D7637">
        <v>3717</v>
      </c>
      <c r="E7637" t="s">
        <v>4929</v>
      </c>
      <c r="F7637" t="s">
        <v>4930</v>
      </c>
      <c r="G7637" t="s">
        <v>4931</v>
      </c>
      <c r="H7637">
        <v>-37.26528</v>
      </c>
      <c r="I7637">
        <v>145.484784</v>
      </c>
    </row>
    <row r="7638" spans="1:9">
      <c r="A7638" t="s">
        <v>7041</v>
      </c>
      <c r="B7638" s="1" t="str">
        <f t="shared" si="119"/>
        <v>37177637</v>
      </c>
      <c r="C7638">
        <v>7637</v>
      </c>
      <c r="D7638">
        <v>3717</v>
      </c>
      <c r="E7638" t="s">
        <v>4929</v>
      </c>
      <c r="F7638" t="s">
        <v>4930</v>
      </c>
      <c r="G7638" t="s">
        <v>4931</v>
      </c>
      <c r="H7638">
        <v>-37.318809</v>
      </c>
      <c r="I7638">
        <v>145.500153</v>
      </c>
    </row>
    <row r="7639" spans="1:9">
      <c r="A7639" t="s">
        <v>7042</v>
      </c>
      <c r="B7639" s="1" t="str">
        <f t="shared" si="119"/>
        <v>37177638</v>
      </c>
      <c r="C7639">
        <v>7638</v>
      </c>
      <c r="D7639">
        <v>3717</v>
      </c>
      <c r="E7639" t="s">
        <v>4929</v>
      </c>
      <c r="F7639" t="s">
        <v>4930</v>
      </c>
      <c r="G7639" t="s">
        <v>4931</v>
      </c>
      <c r="H7639">
        <v>-37.212247</v>
      </c>
      <c r="I7639">
        <v>145.42388</v>
      </c>
    </row>
    <row r="7640" spans="1:9">
      <c r="A7640" t="s">
        <v>7043</v>
      </c>
      <c r="B7640" s="1" t="str">
        <f t="shared" si="119"/>
        <v>37187639</v>
      </c>
      <c r="C7640">
        <v>7639</v>
      </c>
      <c r="D7640">
        <v>3718</v>
      </c>
      <c r="E7640" t="s">
        <v>4929</v>
      </c>
      <c r="F7640" t="s">
        <v>4930</v>
      </c>
      <c r="G7640" t="s">
        <v>4931</v>
      </c>
      <c r="H7640">
        <v>-37.127985</v>
      </c>
      <c r="I7640">
        <v>145.525714</v>
      </c>
    </row>
    <row r="7641" spans="1:9">
      <c r="A7641" t="s">
        <v>7044</v>
      </c>
      <c r="B7641" s="1" t="str">
        <f t="shared" si="119"/>
        <v>37197640</v>
      </c>
      <c r="C7641">
        <v>7640</v>
      </c>
      <c r="D7641">
        <v>3719</v>
      </c>
      <c r="E7641" t="s">
        <v>4929</v>
      </c>
      <c r="F7641" t="s">
        <v>4930</v>
      </c>
      <c r="G7641" t="s">
        <v>4931</v>
      </c>
      <c r="H7641">
        <v>-37.014402</v>
      </c>
      <c r="I7641">
        <v>145.617965</v>
      </c>
    </row>
    <row r="7642" spans="1:9">
      <c r="A7642" t="s">
        <v>7045</v>
      </c>
      <c r="B7642" s="1" t="str">
        <f t="shared" si="119"/>
        <v>37197641</v>
      </c>
      <c r="C7642">
        <v>7641</v>
      </c>
      <c r="D7642">
        <v>3719</v>
      </c>
      <c r="E7642" t="s">
        <v>4929</v>
      </c>
      <c r="F7642" t="s">
        <v>4930</v>
      </c>
      <c r="G7642" t="s">
        <v>4931</v>
      </c>
      <c r="H7642">
        <v>-37.044608</v>
      </c>
      <c r="I7642">
        <v>145.671963</v>
      </c>
    </row>
    <row r="7643" spans="1:9">
      <c r="A7643" t="s">
        <v>7046</v>
      </c>
      <c r="B7643" s="1" t="str">
        <f t="shared" si="119"/>
        <v>37197642</v>
      </c>
      <c r="C7643">
        <v>7642</v>
      </c>
      <c r="D7643">
        <v>3719</v>
      </c>
      <c r="E7643" t="s">
        <v>4929</v>
      </c>
      <c r="F7643" t="s">
        <v>4930</v>
      </c>
      <c r="G7643" t="s">
        <v>4931</v>
      </c>
      <c r="H7643">
        <v>-36.975045</v>
      </c>
      <c r="I7643">
        <v>145.573589</v>
      </c>
    </row>
    <row r="7644" spans="1:9">
      <c r="A7644" t="s">
        <v>7047</v>
      </c>
      <c r="B7644" s="1" t="str">
        <f t="shared" si="119"/>
        <v>37197643</v>
      </c>
      <c r="C7644">
        <v>7643</v>
      </c>
      <c r="D7644">
        <v>3719</v>
      </c>
      <c r="E7644" t="s">
        <v>4929</v>
      </c>
      <c r="F7644" t="s">
        <v>4930</v>
      </c>
      <c r="G7644" t="s">
        <v>4931</v>
      </c>
      <c r="H7644">
        <v>-37.1095</v>
      </c>
      <c r="I7644">
        <v>145.610757</v>
      </c>
    </row>
    <row r="7645" spans="1:9">
      <c r="A7645" t="s">
        <v>7048</v>
      </c>
      <c r="B7645" s="1" t="str">
        <f t="shared" si="119"/>
        <v>37207644</v>
      </c>
      <c r="C7645">
        <v>7644</v>
      </c>
      <c r="D7645">
        <v>3720</v>
      </c>
      <c r="E7645" t="s">
        <v>4929</v>
      </c>
      <c r="F7645" t="s">
        <v>4930</v>
      </c>
      <c r="G7645" t="s">
        <v>4931</v>
      </c>
      <c r="H7645">
        <v>-37.023006</v>
      </c>
      <c r="I7645">
        <v>145.86227</v>
      </c>
    </row>
    <row r="7646" spans="1:9">
      <c r="A7646" t="s">
        <v>7049</v>
      </c>
      <c r="B7646" s="1" t="str">
        <f t="shared" si="119"/>
        <v>37227645</v>
      </c>
      <c r="C7646">
        <v>7645</v>
      </c>
      <c r="D7646">
        <v>3722</v>
      </c>
      <c r="E7646" t="s">
        <v>4929</v>
      </c>
      <c r="F7646" t="s">
        <v>4930</v>
      </c>
      <c r="G7646" t="s">
        <v>4931</v>
      </c>
      <c r="H7646">
        <v>-37.009455</v>
      </c>
      <c r="I7646">
        <v>146.21744</v>
      </c>
    </row>
    <row r="7647" spans="1:9">
      <c r="A7647" t="s">
        <v>7050</v>
      </c>
      <c r="B7647" s="1" t="str">
        <f t="shared" si="119"/>
        <v>37227646</v>
      </c>
      <c r="C7647">
        <v>7646</v>
      </c>
      <c r="D7647">
        <v>3722</v>
      </c>
      <c r="E7647" t="s">
        <v>4929</v>
      </c>
      <c r="F7647" t="s">
        <v>4930</v>
      </c>
      <c r="G7647" t="s">
        <v>4931</v>
      </c>
      <c r="H7647">
        <v>-37.052322</v>
      </c>
      <c r="I7647">
        <v>146.087887</v>
      </c>
    </row>
    <row r="7648" spans="1:9">
      <c r="A7648" t="s">
        <v>7051</v>
      </c>
      <c r="B7648" s="1" t="str">
        <f t="shared" si="119"/>
        <v>37227647</v>
      </c>
      <c r="C7648">
        <v>7647</v>
      </c>
      <c r="D7648">
        <v>3722</v>
      </c>
      <c r="E7648" t="s">
        <v>4929</v>
      </c>
      <c r="F7648" t="s">
        <v>4930</v>
      </c>
      <c r="G7648" t="s">
        <v>4931</v>
      </c>
      <c r="H7648">
        <v>-37.110291</v>
      </c>
      <c r="I7648">
        <v>146.39794</v>
      </c>
    </row>
    <row r="7649" spans="1:9">
      <c r="A7649" t="s">
        <v>7052</v>
      </c>
      <c r="B7649" s="1" t="str">
        <f t="shared" si="119"/>
        <v>37237648</v>
      </c>
      <c r="C7649">
        <v>7648</v>
      </c>
      <c r="D7649">
        <v>3723</v>
      </c>
      <c r="E7649" t="s">
        <v>4929</v>
      </c>
      <c r="F7649" t="s">
        <v>4930</v>
      </c>
      <c r="G7649" t="s">
        <v>4931</v>
      </c>
      <c r="H7649">
        <v>-36.894465</v>
      </c>
      <c r="I7649">
        <v>146.256507</v>
      </c>
    </row>
    <row r="7650" spans="1:9">
      <c r="A7650" t="s">
        <v>7053</v>
      </c>
      <c r="B7650" s="1" t="str">
        <f t="shared" si="119"/>
        <v>37237649</v>
      </c>
      <c r="C7650">
        <v>7649</v>
      </c>
      <c r="D7650">
        <v>3723</v>
      </c>
      <c r="E7650" t="s">
        <v>4929</v>
      </c>
      <c r="F7650" t="s">
        <v>4930</v>
      </c>
      <c r="G7650" t="s">
        <v>4931</v>
      </c>
      <c r="H7650">
        <v>-36.9152</v>
      </c>
      <c r="I7650">
        <v>145.976846</v>
      </c>
    </row>
    <row r="7651" spans="1:9">
      <c r="A7651" t="s">
        <v>7054</v>
      </c>
      <c r="B7651" s="1" t="str">
        <f t="shared" si="119"/>
        <v>37237650</v>
      </c>
      <c r="C7651">
        <v>7650</v>
      </c>
      <c r="D7651">
        <v>3723</v>
      </c>
      <c r="E7651" t="s">
        <v>4929</v>
      </c>
      <c r="F7651" t="s">
        <v>4930</v>
      </c>
      <c r="G7651" t="s">
        <v>4931</v>
      </c>
      <c r="H7651">
        <v>-37.14961</v>
      </c>
      <c r="I7651">
        <v>146.190771</v>
      </c>
    </row>
    <row r="7652" spans="1:9">
      <c r="A7652" t="s">
        <v>7055</v>
      </c>
      <c r="B7652" s="1" t="str">
        <f t="shared" si="119"/>
        <v>37237651</v>
      </c>
      <c r="C7652">
        <v>7651</v>
      </c>
      <c r="D7652">
        <v>3723</v>
      </c>
      <c r="E7652" t="s">
        <v>4929</v>
      </c>
      <c r="F7652" t="s">
        <v>4930</v>
      </c>
      <c r="G7652" t="s">
        <v>4931</v>
      </c>
      <c r="H7652">
        <v>-36.970671</v>
      </c>
      <c r="I7652">
        <v>146.106841</v>
      </c>
    </row>
    <row r="7653" spans="1:9">
      <c r="A7653" t="s">
        <v>7056</v>
      </c>
      <c r="B7653" s="1" t="str">
        <f t="shared" si="119"/>
        <v>37237652</v>
      </c>
      <c r="C7653">
        <v>7652</v>
      </c>
      <c r="D7653">
        <v>3723</v>
      </c>
      <c r="E7653" t="s">
        <v>4929</v>
      </c>
      <c r="F7653" t="s">
        <v>4930</v>
      </c>
      <c r="G7653" t="s">
        <v>4931</v>
      </c>
      <c r="H7653">
        <v>-37.139169</v>
      </c>
      <c r="I7653">
        <v>146.169012</v>
      </c>
    </row>
    <row r="7654" spans="1:9">
      <c r="A7654" t="s">
        <v>7057</v>
      </c>
      <c r="B7654" s="1" t="str">
        <f t="shared" si="119"/>
        <v>37237653</v>
      </c>
      <c r="C7654">
        <v>7653</v>
      </c>
      <c r="D7654">
        <v>3723</v>
      </c>
      <c r="E7654" t="s">
        <v>4929</v>
      </c>
      <c r="F7654" t="s">
        <v>4930</v>
      </c>
      <c r="G7654" t="s">
        <v>4931</v>
      </c>
      <c r="H7654">
        <v>-37.476918</v>
      </c>
      <c r="I7654">
        <v>146.19041</v>
      </c>
    </row>
    <row r="7655" spans="1:9">
      <c r="A7655" t="s">
        <v>7058</v>
      </c>
      <c r="B7655" s="1" t="str">
        <f t="shared" si="119"/>
        <v>37237654</v>
      </c>
      <c r="C7655">
        <v>7654</v>
      </c>
      <c r="D7655">
        <v>3723</v>
      </c>
      <c r="E7655" t="s">
        <v>4929</v>
      </c>
      <c r="F7655" t="s">
        <v>4930</v>
      </c>
      <c r="G7655" t="s">
        <v>4931</v>
      </c>
      <c r="H7655">
        <v>-37.176707</v>
      </c>
      <c r="I7655">
        <v>146.063541</v>
      </c>
    </row>
    <row r="7656" spans="1:9">
      <c r="A7656" t="s">
        <v>7059</v>
      </c>
      <c r="B7656" s="1" t="str">
        <f t="shared" si="119"/>
        <v>37237655</v>
      </c>
      <c r="C7656">
        <v>7655</v>
      </c>
      <c r="D7656">
        <v>3723</v>
      </c>
      <c r="E7656" t="s">
        <v>4929</v>
      </c>
      <c r="F7656" t="s">
        <v>4930</v>
      </c>
      <c r="G7656" t="s">
        <v>4931</v>
      </c>
      <c r="H7656">
        <v>-37.140312</v>
      </c>
      <c r="I7656">
        <v>146.023759</v>
      </c>
    </row>
    <row r="7657" spans="1:9">
      <c r="A7657" t="s">
        <v>7060</v>
      </c>
      <c r="B7657" s="1" t="str">
        <f t="shared" si="119"/>
        <v>37237656</v>
      </c>
      <c r="C7657">
        <v>7656</v>
      </c>
      <c r="D7657">
        <v>3723</v>
      </c>
      <c r="E7657" t="s">
        <v>4929</v>
      </c>
      <c r="F7657" t="s">
        <v>4930</v>
      </c>
      <c r="G7657" t="s">
        <v>4931</v>
      </c>
      <c r="H7657">
        <v>-37.244056</v>
      </c>
      <c r="I7657">
        <v>146.192484</v>
      </c>
    </row>
    <row r="7658" spans="1:9">
      <c r="A7658" t="s">
        <v>7061</v>
      </c>
      <c r="B7658" s="1" t="str">
        <f t="shared" si="119"/>
        <v>37237657</v>
      </c>
      <c r="C7658">
        <v>7657</v>
      </c>
      <c r="D7658">
        <v>3723</v>
      </c>
      <c r="E7658" t="s">
        <v>4929</v>
      </c>
      <c r="F7658" t="s">
        <v>4930</v>
      </c>
      <c r="G7658" t="s">
        <v>4931</v>
      </c>
      <c r="H7658">
        <v>-37.182906</v>
      </c>
      <c r="I7658">
        <v>146.318508</v>
      </c>
    </row>
    <row r="7659" spans="1:9">
      <c r="A7659" t="s">
        <v>7062</v>
      </c>
      <c r="B7659" s="1" t="str">
        <f t="shared" si="119"/>
        <v>37237658</v>
      </c>
      <c r="C7659">
        <v>7658</v>
      </c>
      <c r="D7659">
        <v>3723</v>
      </c>
      <c r="E7659" t="s">
        <v>4929</v>
      </c>
      <c r="F7659" t="s">
        <v>4930</v>
      </c>
      <c r="G7659" t="s">
        <v>4931</v>
      </c>
      <c r="H7659">
        <v>-37.323661</v>
      </c>
      <c r="I7659">
        <v>146.228358</v>
      </c>
    </row>
    <row r="7660" spans="1:9">
      <c r="A7660" t="s">
        <v>7063</v>
      </c>
      <c r="B7660" s="1" t="str">
        <f t="shared" si="119"/>
        <v>37237659</v>
      </c>
      <c r="C7660">
        <v>7659</v>
      </c>
      <c r="D7660">
        <v>3723</v>
      </c>
      <c r="E7660" t="s">
        <v>4929</v>
      </c>
      <c r="F7660" t="s">
        <v>4930</v>
      </c>
      <c r="G7660" t="s">
        <v>4931</v>
      </c>
      <c r="H7660">
        <v>-37.300724</v>
      </c>
      <c r="I7660">
        <v>146.13588</v>
      </c>
    </row>
    <row r="7661" spans="1:9">
      <c r="A7661" t="s">
        <v>7064</v>
      </c>
      <c r="B7661" s="1" t="str">
        <f t="shared" si="119"/>
        <v>37237660</v>
      </c>
      <c r="C7661">
        <v>7660</v>
      </c>
      <c r="D7661">
        <v>3723</v>
      </c>
      <c r="E7661" t="s">
        <v>4929</v>
      </c>
      <c r="F7661" t="s">
        <v>4930</v>
      </c>
      <c r="G7661" t="s">
        <v>4931</v>
      </c>
      <c r="H7661">
        <v>-37.359361</v>
      </c>
      <c r="I7661">
        <v>146.164392</v>
      </c>
    </row>
    <row r="7662" spans="1:9">
      <c r="A7662" t="s">
        <v>7065</v>
      </c>
      <c r="B7662" s="1" t="str">
        <f t="shared" si="119"/>
        <v>37237661</v>
      </c>
      <c r="C7662">
        <v>7661</v>
      </c>
      <c r="D7662">
        <v>3723</v>
      </c>
      <c r="E7662" t="s">
        <v>4929</v>
      </c>
      <c r="F7662" t="s">
        <v>4930</v>
      </c>
      <c r="G7662" t="s">
        <v>4931</v>
      </c>
      <c r="H7662">
        <v>-37.211644</v>
      </c>
      <c r="I7662">
        <v>146.139441</v>
      </c>
    </row>
    <row r="7663" spans="1:9">
      <c r="A7663" t="s">
        <v>7066</v>
      </c>
      <c r="B7663" s="1" t="str">
        <f t="shared" si="119"/>
        <v>37237662</v>
      </c>
      <c r="C7663">
        <v>7662</v>
      </c>
      <c r="D7663">
        <v>3723</v>
      </c>
      <c r="E7663" t="s">
        <v>4929</v>
      </c>
      <c r="F7663" t="s">
        <v>4930</v>
      </c>
      <c r="G7663" t="s">
        <v>4931</v>
      </c>
      <c r="H7663">
        <v>-37.02887</v>
      </c>
      <c r="I7663">
        <v>145.938802</v>
      </c>
    </row>
    <row r="7664" spans="1:9">
      <c r="A7664" t="s">
        <v>7067</v>
      </c>
      <c r="B7664" s="1" t="str">
        <f t="shared" si="119"/>
        <v>37237663</v>
      </c>
      <c r="C7664">
        <v>7663</v>
      </c>
      <c r="D7664">
        <v>3723</v>
      </c>
      <c r="E7664" t="s">
        <v>4929</v>
      </c>
      <c r="F7664" t="s">
        <v>4930</v>
      </c>
      <c r="G7664" t="s">
        <v>4931</v>
      </c>
      <c r="H7664">
        <v>-37.599907</v>
      </c>
      <c r="I7664">
        <v>146.209096</v>
      </c>
    </row>
    <row r="7665" spans="1:9">
      <c r="A7665" t="s">
        <v>7068</v>
      </c>
      <c r="B7665" s="1" t="str">
        <f t="shared" si="119"/>
        <v>37237664</v>
      </c>
      <c r="C7665">
        <v>7664</v>
      </c>
      <c r="D7665">
        <v>3723</v>
      </c>
      <c r="E7665" t="s">
        <v>4929</v>
      </c>
      <c r="F7665" t="s">
        <v>4930</v>
      </c>
      <c r="G7665" t="s">
        <v>4931</v>
      </c>
      <c r="H7665">
        <v>-37.102605</v>
      </c>
      <c r="I7665">
        <v>146.262449</v>
      </c>
    </row>
    <row r="7666" spans="1:9">
      <c r="A7666" t="s">
        <v>7069</v>
      </c>
      <c r="B7666" s="1" t="str">
        <f t="shared" si="119"/>
        <v>37237665</v>
      </c>
      <c r="C7666">
        <v>7665</v>
      </c>
      <c r="D7666">
        <v>3723</v>
      </c>
      <c r="E7666" t="s">
        <v>4929</v>
      </c>
      <c r="F7666" t="s">
        <v>4930</v>
      </c>
      <c r="G7666" t="s">
        <v>4931</v>
      </c>
      <c r="H7666">
        <v>-37.146357</v>
      </c>
      <c r="I7666">
        <v>146.449411</v>
      </c>
    </row>
    <row r="7667" spans="1:9">
      <c r="A7667" t="s">
        <v>7070</v>
      </c>
      <c r="B7667" s="1" t="str">
        <f t="shared" si="119"/>
        <v>37237666</v>
      </c>
      <c r="C7667">
        <v>7666</v>
      </c>
      <c r="D7667">
        <v>3723</v>
      </c>
      <c r="E7667" t="s">
        <v>4929</v>
      </c>
      <c r="F7667" t="s">
        <v>4930</v>
      </c>
      <c r="G7667" t="s">
        <v>4931</v>
      </c>
      <c r="H7667">
        <v>-37.198272</v>
      </c>
      <c r="I7667">
        <v>146.09508</v>
      </c>
    </row>
    <row r="7668" spans="1:9">
      <c r="A7668" t="s">
        <v>7071</v>
      </c>
      <c r="B7668" s="1" t="str">
        <f t="shared" si="119"/>
        <v>37237667</v>
      </c>
      <c r="C7668">
        <v>7667</v>
      </c>
      <c r="D7668">
        <v>3723</v>
      </c>
      <c r="E7668" t="s">
        <v>4929</v>
      </c>
      <c r="F7668" t="s">
        <v>4930</v>
      </c>
      <c r="G7668" t="s">
        <v>4931</v>
      </c>
      <c r="H7668">
        <v>-36.911275</v>
      </c>
      <c r="I7668">
        <v>146.01029</v>
      </c>
    </row>
    <row r="7669" spans="1:9">
      <c r="A7669" t="s">
        <v>7072</v>
      </c>
      <c r="B7669" s="1" t="str">
        <f t="shared" si="119"/>
        <v>37237668</v>
      </c>
      <c r="C7669">
        <v>7668</v>
      </c>
      <c r="D7669">
        <v>3723</v>
      </c>
      <c r="E7669" t="s">
        <v>4929</v>
      </c>
      <c r="F7669" t="s">
        <v>4930</v>
      </c>
      <c r="G7669" t="s">
        <v>4931</v>
      </c>
      <c r="H7669">
        <v>-37.150571</v>
      </c>
      <c r="I7669">
        <v>146.128223</v>
      </c>
    </row>
    <row r="7670" spans="1:9">
      <c r="A7670" t="s">
        <v>7073</v>
      </c>
      <c r="B7670" s="1" t="str">
        <f t="shared" si="119"/>
        <v>37237669</v>
      </c>
      <c r="C7670">
        <v>7669</v>
      </c>
      <c r="D7670">
        <v>3723</v>
      </c>
      <c r="E7670" t="s">
        <v>4929</v>
      </c>
      <c r="F7670" t="s">
        <v>4930</v>
      </c>
      <c r="G7670" t="s">
        <v>4931</v>
      </c>
      <c r="H7670">
        <v>-37.107538</v>
      </c>
      <c r="I7670">
        <v>146.35844</v>
      </c>
    </row>
    <row r="7671" spans="1:9">
      <c r="A7671" t="s">
        <v>7074</v>
      </c>
      <c r="B7671" s="1" t="str">
        <f t="shared" si="119"/>
        <v>37237670</v>
      </c>
      <c r="C7671">
        <v>7670</v>
      </c>
      <c r="D7671">
        <v>3723</v>
      </c>
      <c r="E7671" t="s">
        <v>4929</v>
      </c>
      <c r="F7671" t="s">
        <v>4930</v>
      </c>
      <c r="G7671" t="s">
        <v>4931</v>
      </c>
      <c r="H7671">
        <v>-36.901023</v>
      </c>
      <c r="I7671">
        <v>146.264373</v>
      </c>
    </row>
    <row r="7672" spans="1:9">
      <c r="A7672" t="s">
        <v>7075</v>
      </c>
      <c r="B7672" s="1" t="str">
        <f t="shared" si="119"/>
        <v>37237671</v>
      </c>
      <c r="C7672">
        <v>7671</v>
      </c>
      <c r="D7672">
        <v>3723</v>
      </c>
      <c r="E7672" t="s">
        <v>4929</v>
      </c>
      <c r="F7672" t="s">
        <v>4930</v>
      </c>
      <c r="G7672" t="s">
        <v>4931</v>
      </c>
      <c r="H7672">
        <v>-37.430754</v>
      </c>
      <c r="I7672">
        <v>146.101369</v>
      </c>
    </row>
    <row r="7673" spans="1:9">
      <c r="A7673" t="s">
        <v>7050</v>
      </c>
      <c r="B7673" s="1" t="str">
        <f t="shared" si="119"/>
        <v>37247672</v>
      </c>
      <c r="C7673">
        <v>7672</v>
      </c>
      <c r="D7673">
        <v>3724</v>
      </c>
      <c r="E7673" t="s">
        <v>4929</v>
      </c>
      <c r="F7673" t="s">
        <v>4930</v>
      </c>
      <c r="G7673" t="s">
        <v>4931</v>
      </c>
      <c r="H7673">
        <v>-37.053108</v>
      </c>
      <c r="I7673">
        <v>146.076832</v>
      </c>
    </row>
    <row r="7674" spans="1:9">
      <c r="A7674" t="s">
        <v>7076</v>
      </c>
      <c r="B7674" s="1" t="str">
        <f t="shared" si="119"/>
        <v>37257673</v>
      </c>
      <c r="C7674">
        <v>7673</v>
      </c>
      <c r="D7674">
        <v>3725</v>
      </c>
      <c r="E7674" t="s">
        <v>4929</v>
      </c>
      <c r="F7674" t="s">
        <v>4930</v>
      </c>
      <c r="G7674" t="s">
        <v>4931</v>
      </c>
      <c r="H7674">
        <v>-36.323886</v>
      </c>
      <c r="I7674">
        <v>145.79839</v>
      </c>
    </row>
    <row r="7675" spans="1:9">
      <c r="A7675" t="s">
        <v>7077</v>
      </c>
      <c r="B7675" s="1" t="str">
        <f t="shared" si="119"/>
        <v>37257674</v>
      </c>
      <c r="C7675">
        <v>7674</v>
      </c>
      <c r="D7675">
        <v>3725</v>
      </c>
      <c r="E7675" t="s">
        <v>4929</v>
      </c>
      <c r="F7675" t="s">
        <v>4930</v>
      </c>
      <c r="G7675" t="s">
        <v>4931</v>
      </c>
      <c r="H7675">
        <v>-36.414021</v>
      </c>
      <c r="I7675">
        <v>146.058823</v>
      </c>
    </row>
    <row r="7676" spans="1:9">
      <c r="A7676" t="s">
        <v>7078</v>
      </c>
      <c r="B7676" s="1" t="str">
        <f t="shared" si="119"/>
        <v>37257675</v>
      </c>
      <c r="C7676">
        <v>7675</v>
      </c>
      <c r="D7676">
        <v>3725</v>
      </c>
      <c r="E7676" t="s">
        <v>4929</v>
      </c>
      <c r="F7676" t="s">
        <v>4930</v>
      </c>
      <c r="G7676" t="s">
        <v>4931</v>
      </c>
      <c r="H7676">
        <v>-36.406798</v>
      </c>
      <c r="I7676">
        <v>145.920558</v>
      </c>
    </row>
    <row r="7677" spans="1:9">
      <c r="A7677" t="s">
        <v>7079</v>
      </c>
      <c r="B7677" s="1" t="str">
        <f t="shared" si="119"/>
        <v>37257676</v>
      </c>
      <c r="C7677">
        <v>7676</v>
      </c>
      <c r="D7677">
        <v>3725</v>
      </c>
      <c r="E7677" t="s">
        <v>4929</v>
      </c>
      <c r="F7677" t="s">
        <v>4930</v>
      </c>
      <c r="G7677" t="s">
        <v>4931</v>
      </c>
      <c r="H7677">
        <v>-36.349441</v>
      </c>
      <c r="I7677">
        <v>145.77095</v>
      </c>
    </row>
    <row r="7678" spans="1:9">
      <c r="A7678" t="s">
        <v>7080</v>
      </c>
      <c r="B7678" s="1" t="str">
        <f t="shared" si="119"/>
        <v>37257677</v>
      </c>
      <c r="C7678">
        <v>7677</v>
      </c>
      <c r="D7678">
        <v>3725</v>
      </c>
      <c r="E7678" t="s">
        <v>4929</v>
      </c>
      <c r="F7678" t="s">
        <v>4930</v>
      </c>
      <c r="G7678" t="s">
        <v>4931</v>
      </c>
      <c r="H7678">
        <v>-36.415919</v>
      </c>
      <c r="I7678">
        <v>145.781043</v>
      </c>
    </row>
    <row r="7679" spans="1:9">
      <c r="A7679" t="s">
        <v>7081</v>
      </c>
      <c r="B7679" s="1" t="str">
        <f t="shared" si="119"/>
        <v>37267678</v>
      </c>
      <c r="C7679">
        <v>7678</v>
      </c>
      <c r="D7679">
        <v>3726</v>
      </c>
      <c r="E7679" t="s">
        <v>4929</v>
      </c>
      <c r="F7679" t="s">
        <v>4930</v>
      </c>
      <c r="G7679" t="s">
        <v>4931</v>
      </c>
      <c r="H7679">
        <v>-36.28166</v>
      </c>
      <c r="I7679">
        <v>146.057876</v>
      </c>
    </row>
    <row r="7680" spans="1:9">
      <c r="A7680" t="s">
        <v>7082</v>
      </c>
      <c r="B7680" s="1" t="str">
        <f t="shared" si="119"/>
        <v>37267679</v>
      </c>
      <c r="C7680">
        <v>7679</v>
      </c>
      <c r="D7680">
        <v>3726</v>
      </c>
      <c r="E7680" t="s">
        <v>4929</v>
      </c>
      <c r="F7680" t="s">
        <v>4930</v>
      </c>
      <c r="G7680" t="s">
        <v>4931</v>
      </c>
      <c r="H7680">
        <v>-36.364228</v>
      </c>
      <c r="I7680">
        <v>146.00278</v>
      </c>
    </row>
    <row r="7681" spans="1:9">
      <c r="A7681" t="s">
        <v>7083</v>
      </c>
      <c r="B7681" s="1" t="str">
        <f t="shared" si="119"/>
        <v>37267680</v>
      </c>
      <c r="C7681">
        <v>7680</v>
      </c>
      <c r="D7681">
        <v>3726</v>
      </c>
      <c r="E7681" t="s">
        <v>4929</v>
      </c>
      <c r="F7681" t="s">
        <v>4930</v>
      </c>
      <c r="G7681" t="s">
        <v>4931</v>
      </c>
      <c r="H7681">
        <v>-36.330105</v>
      </c>
      <c r="I7681">
        <v>145.894488</v>
      </c>
    </row>
    <row r="7682" spans="1:9">
      <c r="A7682" t="s">
        <v>7084</v>
      </c>
      <c r="B7682" s="1" t="str">
        <f t="shared" si="119"/>
        <v>37267681</v>
      </c>
      <c r="C7682">
        <v>7681</v>
      </c>
      <c r="D7682">
        <v>3726</v>
      </c>
      <c r="E7682" t="s">
        <v>4929</v>
      </c>
      <c r="F7682" t="s">
        <v>4930</v>
      </c>
      <c r="G7682" t="s">
        <v>4931</v>
      </c>
      <c r="H7682">
        <v>-36.340096</v>
      </c>
      <c r="I7682">
        <v>146.077226</v>
      </c>
    </row>
    <row r="7683" spans="1:9">
      <c r="A7683" t="s">
        <v>7085</v>
      </c>
      <c r="B7683" s="1" t="str">
        <f t="shared" ref="B7683:B7746" si="120">_xlfn.CONCAT(D7683,C7683)</f>
        <v>37277682</v>
      </c>
      <c r="C7683">
        <v>7682</v>
      </c>
      <c r="D7683">
        <v>3727</v>
      </c>
      <c r="E7683" t="s">
        <v>4929</v>
      </c>
      <c r="F7683" t="s">
        <v>4930</v>
      </c>
      <c r="G7683" t="s">
        <v>4931</v>
      </c>
      <c r="H7683">
        <v>-36.232281</v>
      </c>
      <c r="I7683">
        <v>146.056216</v>
      </c>
    </row>
    <row r="7684" spans="1:9">
      <c r="A7684" t="s">
        <v>7086</v>
      </c>
      <c r="B7684" s="1" t="str">
        <f t="shared" si="120"/>
        <v>37277683</v>
      </c>
      <c r="C7684">
        <v>7683</v>
      </c>
      <c r="D7684">
        <v>3727</v>
      </c>
      <c r="E7684" t="s">
        <v>4929</v>
      </c>
      <c r="F7684" t="s">
        <v>4930</v>
      </c>
      <c r="G7684" t="s">
        <v>4931</v>
      </c>
      <c r="H7684">
        <v>-36.269962</v>
      </c>
      <c r="I7684">
        <v>146.002999</v>
      </c>
    </row>
    <row r="7685" spans="1:9">
      <c r="A7685" t="s">
        <v>7087</v>
      </c>
      <c r="B7685" s="1" t="str">
        <f t="shared" si="120"/>
        <v>37277684</v>
      </c>
      <c r="C7685">
        <v>7684</v>
      </c>
      <c r="D7685">
        <v>3727</v>
      </c>
      <c r="E7685" t="s">
        <v>4929</v>
      </c>
      <c r="F7685" t="s">
        <v>4930</v>
      </c>
      <c r="G7685" t="s">
        <v>4931</v>
      </c>
      <c r="H7685">
        <v>-36.199057</v>
      </c>
      <c r="I7685">
        <v>145.967255</v>
      </c>
    </row>
    <row r="7686" spans="1:9">
      <c r="A7686" t="s">
        <v>7088</v>
      </c>
      <c r="B7686" s="1" t="str">
        <f t="shared" si="120"/>
        <v>37277685</v>
      </c>
      <c r="C7686">
        <v>7685</v>
      </c>
      <c r="D7686">
        <v>3727</v>
      </c>
      <c r="E7686" t="s">
        <v>4929</v>
      </c>
      <c r="F7686" t="s">
        <v>4930</v>
      </c>
      <c r="G7686" t="s">
        <v>4931</v>
      </c>
      <c r="H7686">
        <v>-36.240806</v>
      </c>
      <c r="I7686">
        <v>145.895092</v>
      </c>
    </row>
    <row r="7687" spans="1:9">
      <c r="A7687" t="s">
        <v>7089</v>
      </c>
      <c r="B7687" s="1" t="str">
        <f t="shared" si="120"/>
        <v>37277686</v>
      </c>
      <c r="C7687">
        <v>7686</v>
      </c>
      <c r="D7687">
        <v>3727</v>
      </c>
      <c r="E7687" t="s">
        <v>4929</v>
      </c>
      <c r="F7687" t="s">
        <v>4930</v>
      </c>
      <c r="G7687" t="s">
        <v>4931</v>
      </c>
      <c r="H7687">
        <v>-36.266356</v>
      </c>
      <c r="I7687">
        <v>145.798468</v>
      </c>
    </row>
    <row r="7688" spans="1:9">
      <c r="A7688" t="s">
        <v>7090</v>
      </c>
      <c r="B7688" s="1" t="str">
        <f t="shared" si="120"/>
        <v>37287687</v>
      </c>
      <c r="C7688">
        <v>7687</v>
      </c>
      <c r="D7688">
        <v>3728</v>
      </c>
      <c r="E7688" t="s">
        <v>4929</v>
      </c>
      <c r="F7688" t="s">
        <v>4930</v>
      </c>
      <c r="G7688" t="s">
        <v>4931</v>
      </c>
      <c r="H7688">
        <v>-36.099254</v>
      </c>
      <c r="I7688">
        <v>146.084897</v>
      </c>
    </row>
    <row r="7689" spans="1:9">
      <c r="A7689" t="s">
        <v>7091</v>
      </c>
      <c r="B7689" s="1" t="str">
        <f t="shared" si="120"/>
        <v>37287688</v>
      </c>
      <c r="C7689">
        <v>7688</v>
      </c>
      <c r="D7689">
        <v>3728</v>
      </c>
      <c r="E7689" t="s">
        <v>4929</v>
      </c>
      <c r="F7689" t="s">
        <v>4930</v>
      </c>
      <c r="G7689" t="s">
        <v>4931</v>
      </c>
      <c r="H7689">
        <v>-36.164221</v>
      </c>
      <c r="I7689">
        <v>145.877533</v>
      </c>
    </row>
    <row r="7690" spans="1:9">
      <c r="A7690" t="s">
        <v>7092</v>
      </c>
      <c r="B7690" s="1" t="str">
        <f t="shared" si="120"/>
        <v>37287689</v>
      </c>
      <c r="C7690">
        <v>7689</v>
      </c>
      <c r="D7690">
        <v>3728</v>
      </c>
      <c r="E7690" t="s">
        <v>4929</v>
      </c>
      <c r="F7690" t="s">
        <v>4930</v>
      </c>
      <c r="G7690" t="s">
        <v>4931</v>
      </c>
      <c r="H7690">
        <v>-36.155984</v>
      </c>
      <c r="I7690">
        <v>146.016645</v>
      </c>
    </row>
    <row r="7691" spans="1:9">
      <c r="A7691" t="s">
        <v>7093</v>
      </c>
      <c r="B7691" s="1" t="str">
        <f t="shared" si="120"/>
        <v>37287690</v>
      </c>
      <c r="C7691">
        <v>7690</v>
      </c>
      <c r="D7691">
        <v>3728</v>
      </c>
      <c r="E7691" t="s">
        <v>4929</v>
      </c>
      <c r="F7691" t="s">
        <v>4930</v>
      </c>
      <c r="G7691" t="s">
        <v>4931</v>
      </c>
      <c r="H7691">
        <v>-36.170922</v>
      </c>
      <c r="I7691">
        <v>145.748141</v>
      </c>
    </row>
    <row r="7692" spans="1:9">
      <c r="A7692" t="s">
        <v>7094</v>
      </c>
      <c r="B7692" s="1" t="str">
        <f t="shared" si="120"/>
        <v>37307691</v>
      </c>
      <c r="C7692">
        <v>7691</v>
      </c>
      <c r="D7692">
        <v>3730</v>
      </c>
      <c r="E7692" t="s">
        <v>4929</v>
      </c>
      <c r="F7692" t="s">
        <v>4930</v>
      </c>
      <c r="G7692" t="s">
        <v>4931</v>
      </c>
      <c r="H7692">
        <v>-36.026715</v>
      </c>
      <c r="I7692">
        <v>146.084897</v>
      </c>
    </row>
    <row r="7693" spans="1:9">
      <c r="A7693" t="s">
        <v>7095</v>
      </c>
      <c r="B7693" s="1" t="str">
        <f t="shared" si="120"/>
        <v>37307692</v>
      </c>
      <c r="C7693">
        <v>7692</v>
      </c>
      <c r="D7693">
        <v>3730</v>
      </c>
      <c r="E7693" t="s">
        <v>4929</v>
      </c>
      <c r="F7693" t="s">
        <v>4930</v>
      </c>
      <c r="G7693" t="s">
        <v>4931</v>
      </c>
      <c r="H7693">
        <v>-36.05528</v>
      </c>
      <c r="I7693">
        <v>145.795859</v>
      </c>
    </row>
    <row r="7694" spans="1:9">
      <c r="A7694" t="s">
        <v>7096</v>
      </c>
      <c r="B7694" s="1" t="str">
        <f t="shared" si="120"/>
        <v>37307693</v>
      </c>
      <c r="C7694">
        <v>7693</v>
      </c>
      <c r="D7694">
        <v>3730</v>
      </c>
      <c r="E7694" t="s">
        <v>4929</v>
      </c>
      <c r="F7694" t="s">
        <v>4930</v>
      </c>
      <c r="G7694" t="s">
        <v>4931</v>
      </c>
      <c r="H7694">
        <v>-36.044275</v>
      </c>
      <c r="I7694">
        <v>146.166545</v>
      </c>
    </row>
    <row r="7695" spans="1:9">
      <c r="A7695" t="s">
        <v>7097</v>
      </c>
      <c r="B7695" s="1" t="str">
        <f t="shared" si="120"/>
        <v>37307694</v>
      </c>
      <c r="C7695">
        <v>7694</v>
      </c>
      <c r="D7695">
        <v>3730</v>
      </c>
      <c r="E7695" t="s">
        <v>4929</v>
      </c>
      <c r="F7695" t="s">
        <v>4930</v>
      </c>
      <c r="G7695" t="s">
        <v>4931</v>
      </c>
      <c r="H7695">
        <v>-36.096227</v>
      </c>
      <c r="I7695">
        <v>146.189596</v>
      </c>
    </row>
    <row r="7696" spans="1:9">
      <c r="A7696" t="s">
        <v>7098</v>
      </c>
      <c r="B7696" s="1" t="str">
        <f t="shared" si="120"/>
        <v>37307695</v>
      </c>
      <c r="C7696">
        <v>7695</v>
      </c>
      <c r="D7696">
        <v>3730</v>
      </c>
      <c r="E7696" t="s">
        <v>4929</v>
      </c>
      <c r="F7696" t="s">
        <v>4930</v>
      </c>
      <c r="G7696" t="s">
        <v>4931</v>
      </c>
      <c r="H7696">
        <v>-35.995232</v>
      </c>
      <c r="I7696">
        <v>145.895321</v>
      </c>
    </row>
    <row r="7697" spans="1:9">
      <c r="A7697" t="s">
        <v>7099</v>
      </c>
      <c r="B7697" s="1" t="str">
        <f t="shared" si="120"/>
        <v>37307696</v>
      </c>
      <c r="C7697">
        <v>7696</v>
      </c>
      <c r="D7697">
        <v>3730</v>
      </c>
      <c r="E7697" t="s">
        <v>4929</v>
      </c>
      <c r="F7697" t="s">
        <v>4930</v>
      </c>
      <c r="G7697" t="s">
        <v>4931</v>
      </c>
      <c r="H7697">
        <v>-36.055294</v>
      </c>
      <c r="I7697">
        <v>145.83174</v>
      </c>
    </row>
    <row r="7698" spans="1:9">
      <c r="A7698" t="s">
        <v>7100</v>
      </c>
      <c r="B7698" s="1" t="str">
        <f t="shared" si="120"/>
        <v>37307697</v>
      </c>
      <c r="C7698">
        <v>7697</v>
      </c>
      <c r="D7698">
        <v>3730</v>
      </c>
      <c r="E7698" t="s">
        <v>4929</v>
      </c>
      <c r="F7698" t="s">
        <v>4930</v>
      </c>
      <c r="G7698" t="s">
        <v>4931</v>
      </c>
      <c r="H7698">
        <v>-36.062095</v>
      </c>
      <c r="I7698">
        <v>146.184323</v>
      </c>
    </row>
    <row r="7699" spans="1:9">
      <c r="A7699" t="s">
        <v>7101</v>
      </c>
      <c r="B7699" s="1" t="str">
        <f t="shared" si="120"/>
        <v>37307698</v>
      </c>
      <c r="C7699">
        <v>7698</v>
      </c>
      <c r="D7699">
        <v>3730</v>
      </c>
      <c r="E7699" t="s">
        <v>4929</v>
      </c>
      <c r="F7699" t="s">
        <v>4930</v>
      </c>
      <c r="G7699" t="s">
        <v>4931</v>
      </c>
      <c r="H7699">
        <v>-36.099114</v>
      </c>
      <c r="I7699">
        <v>145.941368</v>
      </c>
    </row>
    <row r="7700" spans="1:9">
      <c r="A7700" t="s">
        <v>85</v>
      </c>
      <c r="B7700" s="1" t="str">
        <f t="shared" si="120"/>
        <v>37307699</v>
      </c>
      <c r="C7700">
        <v>7699</v>
      </c>
      <c r="D7700">
        <v>3730</v>
      </c>
      <c r="E7700" t="s">
        <v>4929</v>
      </c>
      <c r="F7700" t="s">
        <v>4930</v>
      </c>
      <c r="G7700" t="s">
        <v>4931</v>
      </c>
      <c r="H7700">
        <v>-36.011038</v>
      </c>
      <c r="I7700">
        <v>146.004643</v>
      </c>
    </row>
    <row r="7701" spans="1:9">
      <c r="A7701" t="s">
        <v>7102</v>
      </c>
      <c r="B7701" s="1" t="str">
        <f t="shared" si="120"/>
        <v>37307700</v>
      </c>
      <c r="C7701">
        <v>7700</v>
      </c>
      <c r="D7701">
        <v>3730</v>
      </c>
      <c r="E7701" t="s">
        <v>4929</v>
      </c>
      <c r="F7701" t="s">
        <v>4930</v>
      </c>
      <c r="G7701" t="s">
        <v>4931</v>
      </c>
      <c r="H7701">
        <v>-36.084514</v>
      </c>
      <c r="I7701">
        <v>146.013678</v>
      </c>
    </row>
    <row r="7702" spans="1:9">
      <c r="A7702" t="s">
        <v>7103</v>
      </c>
      <c r="B7702" s="1" t="str">
        <f t="shared" si="120"/>
        <v>37327701</v>
      </c>
      <c r="C7702">
        <v>7701</v>
      </c>
      <c r="D7702">
        <v>3732</v>
      </c>
      <c r="E7702" t="s">
        <v>4929</v>
      </c>
      <c r="F7702" t="s">
        <v>4930</v>
      </c>
      <c r="G7702" t="s">
        <v>4931</v>
      </c>
      <c r="H7702">
        <v>-36.578223</v>
      </c>
      <c r="I7702">
        <v>146.378463</v>
      </c>
    </row>
    <row r="7703" spans="1:9">
      <c r="A7703" t="s">
        <v>7104</v>
      </c>
      <c r="B7703" s="1" t="str">
        <f t="shared" si="120"/>
        <v>37327702</v>
      </c>
      <c r="C7703">
        <v>7702</v>
      </c>
      <c r="D7703">
        <v>3732</v>
      </c>
      <c r="E7703" t="s">
        <v>4929</v>
      </c>
      <c r="F7703" t="s">
        <v>4930</v>
      </c>
      <c r="G7703" t="s">
        <v>4931</v>
      </c>
      <c r="H7703">
        <v>-36.73295</v>
      </c>
      <c r="I7703">
        <v>146.320538</v>
      </c>
    </row>
    <row r="7704" spans="1:9">
      <c r="A7704" t="s">
        <v>7105</v>
      </c>
      <c r="B7704" s="1" t="str">
        <f t="shared" si="120"/>
        <v>37337703</v>
      </c>
      <c r="C7704">
        <v>7703</v>
      </c>
      <c r="D7704">
        <v>3733</v>
      </c>
      <c r="E7704" t="s">
        <v>4929</v>
      </c>
      <c r="F7704" t="s">
        <v>4930</v>
      </c>
      <c r="G7704" t="s">
        <v>4931</v>
      </c>
      <c r="H7704">
        <v>-36.749752</v>
      </c>
      <c r="I7704">
        <v>146.413426</v>
      </c>
    </row>
    <row r="7705" spans="1:9">
      <c r="A7705" t="s">
        <v>7106</v>
      </c>
      <c r="B7705" s="1" t="str">
        <f t="shared" si="120"/>
        <v>37357704</v>
      </c>
      <c r="C7705">
        <v>7704</v>
      </c>
      <c r="D7705">
        <v>3735</v>
      </c>
      <c r="E7705" t="s">
        <v>4929</v>
      </c>
      <c r="F7705" t="s">
        <v>4930</v>
      </c>
      <c r="G7705" t="s">
        <v>4931</v>
      </c>
      <c r="H7705">
        <v>-36.520364</v>
      </c>
      <c r="I7705">
        <v>146.577229</v>
      </c>
    </row>
    <row r="7706" spans="1:9">
      <c r="A7706" t="s">
        <v>7107</v>
      </c>
      <c r="B7706" s="1" t="str">
        <f t="shared" si="120"/>
        <v>37357705</v>
      </c>
      <c r="C7706">
        <v>7705</v>
      </c>
      <c r="D7706">
        <v>3735</v>
      </c>
      <c r="E7706" t="s">
        <v>4929</v>
      </c>
      <c r="F7706" t="s">
        <v>4930</v>
      </c>
      <c r="G7706" t="s">
        <v>4931</v>
      </c>
      <c r="H7706">
        <v>-36.505078</v>
      </c>
      <c r="I7706">
        <v>146.588659</v>
      </c>
    </row>
    <row r="7707" spans="1:9">
      <c r="A7707" t="s">
        <v>7108</v>
      </c>
      <c r="B7707" s="1" t="str">
        <f t="shared" si="120"/>
        <v>37357706</v>
      </c>
      <c r="C7707">
        <v>7706</v>
      </c>
      <c r="D7707">
        <v>3735</v>
      </c>
      <c r="E7707" t="s">
        <v>4929</v>
      </c>
      <c r="F7707" t="s">
        <v>4930</v>
      </c>
      <c r="G7707" t="s">
        <v>4931</v>
      </c>
      <c r="H7707">
        <v>-36.536719</v>
      </c>
      <c r="I7707">
        <v>146.634377</v>
      </c>
    </row>
    <row r="7708" spans="1:9">
      <c r="A7708" t="s">
        <v>7109</v>
      </c>
      <c r="B7708" s="1" t="str">
        <f t="shared" si="120"/>
        <v>37357707</v>
      </c>
      <c r="C7708">
        <v>7707</v>
      </c>
      <c r="D7708">
        <v>3735</v>
      </c>
      <c r="E7708" t="s">
        <v>4929</v>
      </c>
      <c r="F7708" t="s">
        <v>4930</v>
      </c>
      <c r="G7708" t="s">
        <v>4931</v>
      </c>
      <c r="H7708">
        <v>-36.592415</v>
      </c>
      <c r="I7708">
        <v>146.603849</v>
      </c>
    </row>
    <row r="7709" spans="1:9">
      <c r="A7709" t="s">
        <v>7110</v>
      </c>
      <c r="B7709" s="1" t="str">
        <f t="shared" si="120"/>
        <v>37367708</v>
      </c>
      <c r="C7709">
        <v>7708</v>
      </c>
      <c r="D7709">
        <v>3736</v>
      </c>
      <c r="E7709" t="s">
        <v>4929</v>
      </c>
      <c r="F7709" t="s">
        <v>4930</v>
      </c>
      <c r="G7709" t="s">
        <v>4931</v>
      </c>
      <c r="H7709">
        <v>-36.455136</v>
      </c>
      <c r="I7709">
        <v>146.479489</v>
      </c>
    </row>
    <row r="7710" spans="1:9">
      <c r="A7710" t="s">
        <v>7111</v>
      </c>
      <c r="B7710" s="1" t="str">
        <f t="shared" si="120"/>
        <v>37377709</v>
      </c>
      <c r="C7710">
        <v>7709</v>
      </c>
      <c r="D7710">
        <v>3737</v>
      </c>
      <c r="E7710" t="s">
        <v>4929</v>
      </c>
      <c r="F7710" t="s">
        <v>4930</v>
      </c>
      <c r="G7710" t="s">
        <v>4931</v>
      </c>
      <c r="H7710">
        <v>-36.976415</v>
      </c>
      <c r="I7710">
        <v>146.782515</v>
      </c>
    </row>
    <row r="7711" spans="1:9">
      <c r="A7711" t="s">
        <v>7112</v>
      </c>
      <c r="B7711" s="1" t="str">
        <f t="shared" si="120"/>
        <v>37377710</v>
      </c>
      <c r="C7711">
        <v>7710</v>
      </c>
      <c r="D7711">
        <v>3737</v>
      </c>
      <c r="E7711" t="s">
        <v>4929</v>
      </c>
      <c r="F7711" t="s">
        <v>4930</v>
      </c>
      <c r="G7711" t="s">
        <v>4931</v>
      </c>
      <c r="H7711">
        <v>-36.511933</v>
      </c>
      <c r="I7711">
        <v>146.772708</v>
      </c>
    </row>
    <row r="7712" spans="1:9">
      <c r="A7712" t="s">
        <v>7113</v>
      </c>
      <c r="B7712" s="1" t="str">
        <f t="shared" si="120"/>
        <v>37377711</v>
      </c>
      <c r="C7712">
        <v>7711</v>
      </c>
      <c r="D7712">
        <v>3737</v>
      </c>
      <c r="E7712" t="s">
        <v>4929</v>
      </c>
      <c r="F7712" t="s">
        <v>4930</v>
      </c>
      <c r="G7712" t="s">
        <v>4931</v>
      </c>
      <c r="H7712">
        <v>-36.625245</v>
      </c>
      <c r="I7712">
        <v>146.686195</v>
      </c>
    </row>
    <row r="7713" spans="1:9">
      <c r="A7713" t="s">
        <v>7114</v>
      </c>
      <c r="B7713" s="1" t="str">
        <f t="shared" si="120"/>
        <v>37377712</v>
      </c>
      <c r="C7713">
        <v>7712</v>
      </c>
      <c r="D7713">
        <v>3737</v>
      </c>
      <c r="E7713" t="s">
        <v>4929</v>
      </c>
      <c r="F7713" t="s">
        <v>4930</v>
      </c>
      <c r="G7713" t="s">
        <v>4931</v>
      </c>
      <c r="H7713">
        <v>-36.786382</v>
      </c>
      <c r="I7713">
        <v>146.665855</v>
      </c>
    </row>
    <row r="7714" spans="1:9">
      <c r="A7714" t="s">
        <v>7115</v>
      </c>
      <c r="B7714" s="1" t="str">
        <f t="shared" si="120"/>
        <v>37377713</v>
      </c>
      <c r="C7714">
        <v>7713</v>
      </c>
      <c r="D7714">
        <v>3737</v>
      </c>
      <c r="E7714" t="s">
        <v>4929</v>
      </c>
      <c r="F7714" t="s">
        <v>4930</v>
      </c>
      <c r="G7714" t="s">
        <v>4931</v>
      </c>
      <c r="H7714">
        <v>-36.521371</v>
      </c>
      <c r="I7714">
        <v>146.680455</v>
      </c>
    </row>
    <row r="7715" spans="1:9">
      <c r="A7715" t="s">
        <v>4737</v>
      </c>
      <c r="B7715" s="1" t="str">
        <f t="shared" si="120"/>
        <v>37377714</v>
      </c>
      <c r="C7715">
        <v>7714</v>
      </c>
      <c r="D7715">
        <v>3737</v>
      </c>
      <c r="E7715" t="s">
        <v>4929</v>
      </c>
      <c r="F7715" t="s">
        <v>4930</v>
      </c>
      <c r="G7715" t="s">
        <v>4931</v>
      </c>
      <c r="H7715">
        <v>-36.619611</v>
      </c>
      <c r="I7715">
        <v>146.896759</v>
      </c>
    </row>
    <row r="7716" spans="1:9">
      <c r="A7716" t="s">
        <v>7116</v>
      </c>
      <c r="B7716" s="1" t="str">
        <f t="shared" si="120"/>
        <v>37377715</v>
      </c>
      <c r="C7716">
        <v>7715</v>
      </c>
      <c r="D7716">
        <v>3737</v>
      </c>
      <c r="E7716" t="s">
        <v>4929</v>
      </c>
      <c r="F7716" t="s">
        <v>4930</v>
      </c>
      <c r="G7716" t="s">
        <v>4931</v>
      </c>
      <c r="H7716">
        <v>-36.55562</v>
      </c>
      <c r="I7716">
        <v>146.68284</v>
      </c>
    </row>
    <row r="7717" spans="1:9">
      <c r="A7717" t="s">
        <v>7117</v>
      </c>
      <c r="B7717" s="1" t="str">
        <f t="shared" si="120"/>
        <v>37377716</v>
      </c>
      <c r="C7717">
        <v>7716</v>
      </c>
      <c r="D7717">
        <v>3737</v>
      </c>
      <c r="E7717" t="s">
        <v>4929</v>
      </c>
      <c r="F7717" t="s">
        <v>4930</v>
      </c>
      <c r="G7717" t="s">
        <v>4931</v>
      </c>
      <c r="H7717">
        <v>-36.587181</v>
      </c>
      <c r="I7717">
        <v>146.698602</v>
      </c>
    </row>
    <row r="7718" spans="1:9">
      <c r="A7718" t="s">
        <v>7118</v>
      </c>
      <c r="B7718" s="1" t="str">
        <f t="shared" si="120"/>
        <v>37377717</v>
      </c>
      <c r="C7718">
        <v>7717</v>
      </c>
      <c r="D7718">
        <v>3737</v>
      </c>
      <c r="E7718" t="s">
        <v>4929</v>
      </c>
      <c r="F7718" t="s">
        <v>4930</v>
      </c>
      <c r="G7718" t="s">
        <v>4931</v>
      </c>
      <c r="H7718">
        <v>-36.489682</v>
      </c>
      <c r="I7718">
        <v>146.865788</v>
      </c>
    </row>
    <row r="7719" spans="1:9">
      <c r="A7719" t="s">
        <v>7110</v>
      </c>
      <c r="B7719" s="1" t="str">
        <f t="shared" si="120"/>
        <v>37377718</v>
      </c>
      <c r="C7719">
        <v>7718</v>
      </c>
      <c r="D7719">
        <v>3737</v>
      </c>
      <c r="E7719" t="s">
        <v>4929</v>
      </c>
      <c r="F7719" t="s">
        <v>4930</v>
      </c>
      <c r="G7719" t="s">
        <v>4931</v>
      </c>
      <c r="H7719">
        <v>-36.560863</v>
      </c>
      <c r="I7719">
        <v>146.723897</v>
      </c>
    </row>
    <row r="7720" spans="1:9">
      <c r="A7720" t="s">
        <v>7119</v>
      </c>
      <c r="B7720" s="1" t="str">
        <f t="shared" si="120"/>
        <v>37377719</v>
      </c>
      <c r="C7720">
        <v>7719</v>
      </c>
      <c r="D7720">
        <v>3737</v>
      </c>
      <c r="E7720" t="s">
        <v>4929</v>
      </c>
      <c r="F7720" t="s">
        <v>4930</v>
      </c>
      <c r="G7720" t="s">
        <v>4931</v>
      </c>
      <c r="H7720">
        <v>-36.663597</v>
      </c>
      <c r="I7720">
        <v>146.716713</v>
      </c>
    </row>
    <row r="7721" spans="1:9">
      <c r="A7721" t="s">
        <v>7120</v>
      </c>
      <c r="B7721" s="1" t="str">
        <f t="shared" si="120"/>
        <v>37377720</v>
      </c>
      <c r="C7721">
        <v>7720</v>
      </c>
      <c r="D7721">
        <v>3737</v>
      </c>
      <c r="E7721" t="s">
        <v>4929</v>
      </c>
      <c r="F7721" t="s">
        <v>4930</v>
      </c>
      <c r="G7721" t="s">
        <v>4931</v>
      </c>
      <c r="H7721">
        <v>-36.59467</v>
      </c>
      <c r="I7721">
        <v>146.86208</v>
      </c>
    </row>
    <row r="7722" spans="1:9">
      <c r="A7722" t="s">
        <v>7121</v>
      </c>
      <c r="B7722" s="1" t="str">
        <f t="shared" si="120"/>
        <v>37377721</v>
      </c>
      <c r="C7722">
        <v>7721</v>
      </c>
      <c r="D7722">
        <v>3737</v>
      </c>
      <c r="E7722" t="s">
        <v>4929</v>
      </c>
      <c r="F7722" t="s">
        <v>4930</v>
      </c>
      <c r="G7722" t="s">
        <v>4931</v>
      </c>
      <c r="H7722">
        <v>-37.1014</v>
      </c>
      <c r="I7722">
        <v>147.001465</v>
      </c>
    </row>
    <row r="7723" spans="1:9">
      <c r="A7723" t="s">
        <v>7122</v>
      </c>
      <c r="B7723" s="1" t="str">
        <f t="shared" si="120"/>
        <v>37377722</v>
      </c>
      <c r="C7723">
        <v>7722</v>
      </c>
      <c r="D7723">
        <v>3737</v>
      </c>
      <c r="E7723" t="s">
        <v>4929</v>
      </c>
      <c r="F7723" t="s">
        <v>4930</v>
      </c>
      <c r="G7723" t="s">
        <v>4931</v>
      </c>
      <c r="H7723">
        <v>-37.1217</v>
      </c>
      <c r="I7723">
        <v>146.852832</v>
      </c>
    </row>
    <row r="7724" spans="1:9">
      <c r="A7724" t="s">
        <v>7123</v>
      </c>
      <c r="B7724" s="1" t="str">
        <f t="shared" si="120"/>
        <v>37387723</v>
      </c>
      <c r="C7724">
        <v>7723</v>
      </c>
      <c r="D7724">
        <v>3738</v>
      </c>
      <c r="E7724" t="s">
        <v>4929</v>
      </c>
      <c r="F7724" t="s">
        <v>4930</v>
      </c>
      <c r="G7724" t="s">
        <v>4931</v>
      </c>
      <c r="H7724">
        <v>-36.606337</v>
      </c>
      <c r="I7724">
        <v>146.792102</v>
      </c>
    </row>
    <row r="7725" spans="1:9">
      <c r="A7725" t="s">
        <v>7124</v>
      </c>
      <c r="B7725" s="1" t="str">
        <f t="shared" si="120"/>
        <v>37397724</v>
      </c>
      <c r="C7725">
        <v>7724</v>
      </c>
      <c r="D7725">
        <v>3739</v>
      </c>
      <c r="E7725" t="s">
        <v>4929</v>
      </c>
      <c r="F7725" t="s">
        <v>4930</v>
      </c>
      <c r="G7725" t="s">
        <v>4931</v>
      </c>
      <c r="H7725">
        <v>-36.703255</v>
      </c>
      <c r="I7725">
        <v>146.84579</v>
      </c>
    </row>
    <row r="7726" spans="1:9">
      <c r="A7726" t="s">
        <v>7125</v>
      </c>
      <c r="B7726" s="1" t="str">
        <f t="shared" si="120"/>
        <v>37407725</v>
      </c>
      <c r="C7726">
        <v>7725</v>
      </c>
      <c r="D7726">
        <v>3740</v>
      </c>
      <c r="E7726" t="s">
        <v>4929</v>
      </c>
      <c r="F7726" t="s">
        <v>4930</v>
      </c>
      <c r="G7726" t="s">
        <v>4931</v>
      </c>
      <c r="H7726">
        <v>-36.815383</v>
      </c>
      <c r="I7726">
        <v>146.852777</v>
      </c>
    </row>
    <row r="7727" spans="1:9">
      <c r="A7727" t="s">
        <v>7126</v>
      </c>
      <c r="B7727" s="1" t="str">
        <f t="shared" si="120"/>
        <v>37407726</v>
      </c>
      <c r="C7727">
        <v>7726</v>
      </c>
      <c r="D7727">
        <v>3740</v>
      </c>
      <c r="E7727" t="s">
        <v>4929</v>
      </c>
      <c r="F7727" t="s">
        <v>4930</v>
      </c>
      <c r="G7727" t="s">
        <v>4931</v>
      </c>
      <c r="H7727">
        <v>-36.711069</v>
      </c>
      <c r="I7727">
        <v>146.794642</v>
      </c>
    </row>
    <row r="7728" spans="1:9">
      <c r="A7728" t="s">
        <v>7127</v>
      </c>
      <c r="B7728" s="1" t="str">
        <f t="shared" si="120"/>
        <v>37407727</v>
      </c>
      <c r="C7728">
        <v>7727</v>
      </c>
      <c r="D7728">
        <v>3740</v>
      </c>
      <c r="E7728" t="s">
        <v>4929</v>
      </c>
      <c r="F7728" t="s">
        <v>4930</v>
      </c>
      <c r="G7728" t="s">
        <v>4931</v>
      </c>
      <c r="H7728">
        <v>-36.700039</v>
      </c>
      <c r="I7728">
        <v>146.908542</v>
      </c>
    </row>
    <row r="7729" spans="1:9">
      <c r="A7729" t="s">
        <v>7128</v>
      </c>
      <c r="B7729" s="1" t="str">
        <f t="shared" si="120"/>
        <v>37417728</v>
      </c>
      <c r="C7729">
        <v>7728</v>
      </c>
      <c r="D7729">
        <v>3741</v>
      </c>
      <c r="E7729" t="s">
        <v>4929</v>
      </c>
      <c r="F7729" t="s">
        <v>4930</v>
      </c>
      <c r="G7729" t="s">
        <v>4931</v>
      </c>
      <c r="H7729">
        <v>-36.727237</v>
      </c>
      <c r="I7729">
        <v>146.960491</v>
      </c>
    </row>
    <row r="7730" spans="1:9">
      <c r="A7730" t="s">
        <v>7129</v>
      </c>
      <c r="B7730" s="1" t="str">
        <f t="shared" si="120"/>
        <v>37417729</v>
      </c>
      <c r="C7730">
        <v>7729</v>
      </c>
      <c r="D7730">
        <v>3741</v>
      </c>
      <c r="E7730" t="s">
        <v>4929</v>
      </c>
      <c r="F7730" t="s">
        <v>4930</v>
      </c>
      <c r="G7730" t="s">
        <v>4931</v>
      </c>
      <c r="H7730">
        <v>-36.772777</v>
      </c>
      <c r="I7730">
        <v>147.029714</v>
      </c>
    </row>
    <row r="7731" spans="1:9">
      <c r="A7731" t="s">
        <v>7130</v>
      </c>
      <c r="B7731" s="1" t="str">
        <f t="shared" si="120"/>
        <v>37417730</v>
      </c>
      <c r="C7731">
        <v>7730</v>
      </c>
      <c r="D7731">
        <v>3741</v>
      </c>
      <c r="E7731" t="s">
        <v>4929</v>
      </c>
      <c r="F7731" t="s">
        <v>4930</v>
      </c>
      <c r="G7731" t="s">
        <v>4931</v>
      </c>
      <c r="H7731">
        <v>-36.727982</v>
      </c>
      <c r="I7731">
        <v>147.037733</v>
      </c>
    </row>
    <row r="7732" spans="1:9">
      <c r="A7732" t="s">
        <v>7131</v>
      </c>
      <c r="B7732" s="1" t="str">
        <f t="shared" si="120"/>
        <v>37417731</v>
      </c>
      <c r="C7732">
        <v>7731</v>
      </c>
      <c r="D7732">
        <v>3741</v>
      </c>
      <c r="E7732" t="s">
        <v>4929</v>
      </c>
      <c r="F7732" t="s">
        <v>4930</v>
      </c>
      <c r="G7732" t="s">
        <v>4931</v>
      </c>
      <c r="H7732">
        <v>-36.89203</v>
      </c>
      <c r="I7732">
        <v>147.064023</v>
      </c>
    </row>
    <row r="7733" spans="1:9">
      <c r="A7733" t="s">
        <v>7132</v>
      </c>
      <c r="B7733" s="1" t="str">
        <f t="shared" si="120"/>
        <v>37417732</v>
      </c>
      <c r="C7733">
        <v>7732</v>
      </c>
      <c r="D7733">
        <v>3741</v>
      </c>
      <c r="E7733" t="s">
        <v>4929</v>
      </c>
      <c r="F7733" t="s">
        <v>4930</v>
      </c>
      <c r="G7733" t="s">
        <v>4931</v>
      </c>
      <c r="H7733">
        <v>-36.985432</v>
      </c>
      <c r="I7733">
        <v>147.146799</v>
      </c>
    </row>
    <row r="7734" spans="1:9">
      <c r="A7734" t="s">
        <v>7133</v>
      </c>
      <c r="B7734" s="1" t="str">
        <f t="shared" si="120"/>
        <v>37417733</v>
      </c>
      <c r="C7734">
        <v>7733</v>
      </c>
      <c r="D7734">
        <v>3741</v>
      </c>
      <c r="E7734" t="s">
        <v>4929</v>
      </c>
      <c r="F7734" t="s">
        <v>4930</v>
      </c>
      <c r="G7734" t="s">
        <v>4931</v>
      </c>
      <c r="H7734">
        <v>-36.83571</v>
      </c>
      <c r="I7734">
        <v>147.076347</v>
      </c>
    </row>
    <row r="7735" spans="1:9">
      <c r="A7735" t="s">
        <v>7134</v>
      </c>
      <c r="B7735" s="1" t="str">
        <f t="shared" si="120"/>
        <v>37447734</v>
      </c>
      <c r="C7735">
        <v>7734</v>
      </c>
      <c r="D7735">
        <v>3744</v>
      </c>
      <c r="E7735" t="s">
        <v>4929</v>
      </c>
      <c r="F7735" t="s">
        <v>4930</v>
      </c>
      <c r="G7735" t="s">
        <v>4931</v>
      </c>
      <c r="H7735">
        <v>-36.753565</v>
      </c>
      <c r="I7735">
        <v>146.982157</v>
      </c>
    </row>
    <row r="7736" spans="1:9">
      <c r="A7736" t="s">
        <v>7135</v>
      </c>
      <c r="B7736" s="1" t="str">
        <f t="shared" si="120"/>
        <v>37467735</v>
      </c>
      <c r="C7736">
        <v>7735</v>
      </c>
      <c r="D7736">
        <v>3746</v>
      </c>
      <c r="E7736" t="s">
        <v>4929</v>
      </c>
      <c r="F7736" t="s">
        <v>4930</v>
      </c>
      <c r="G7736" t="s">
        <v>4931</v>
      </c>
      <c r="H7736">
        <v>-36.30376</v>
      </c>
      <c r="I7736">
        <v>146.584447</v>
      </c>
    </row>
    <row r="7737" spans="1:9">
      <c r="A7737" t="s">
        <v>7136</v>
      </c>
      <c r="B7737" s="1" t="str">
        <f t="shared" si="120"/>
        <v>37477736</v>
      </c>
      <c r="C7737">
        <v>7736</v>
      </c>
      <c r="D7737">
        <v>3747</v>
      </c>
      <c r="E7737" t="s">
        <v>4929</v>
      </c>
      <c r="F7737" t="s">
        <v>4930</v>
      </c>
      <c r="G7737" t="s">
        <v>4931</v>
      </c>
      <c r="H7737">
        <v>-36.360341</v>
      </c>
      <c r="I7737">
        <v>146.687966</v>
      </c>
    </row>
    <row r="7738" spans="1:9">
      <c r="A7738" t="s">
        <v>7137</v>
      </c>
      <c r="B7738" s="1" t="str">
        <f t="shared" si="120"/>
        <v>37477737</v>
      </c>
      <c r="C7738">
        <v>7737</v>
      </c>
      <c r="D7738">
        <v>3747</v>
      </c>
      <c r="E7738" t="s">
        <v>4929</v>
      </c>
      <c r="F7738" t="s">
        <v>4930</v>
      </c>
      <c r="G7738" t="s">
        <v>4931</v>
      </c>
      <c r="H7738">
        <v>-36.480594</v>
      </c>
      <c r="I7738">
        <v>146.644202</v>
      </c>
    </row>
    <row r="7739" spans="1:9">
      <c r="A7739" t="s">
        <v>7138</v>
      </c>
      <c r="B7739" s="1" t="str">
        <f t="shared" si="120"/>
        <v>37477738</v>
      </c>
      <c r="C7739">
        <v>7738</v>
      </c>
      <c r="D7739">
        <v>3747</v>
      </c>
      <c r="E7739" t="s">
        <v>4929</v>
      </c>
      <c r="F7739" t="s">
        <v>4930</v>
      </c>
      <c r="G7739" t="s">
        <v>4931</v>
      </c>
      <c r="H7739">
        <v>-36.404888</v>
      </c>
      <c r="I7739">
        <v>146.755253</v>
      </c>
    </row>
    <row r="7740" spans="1:9">
      <c r="A7740" t="s">
        <v>7139</v>
      </c>
      <c r="B7740" s="1" t="str">
        <f t="shared" si="120"/>
        <v>37477739</v>
      </c>
      <c r="C7740">
        <v>7739</v>
      </c>
      <c r="D7740">
        <v>3747</v>
      </c>
      <c r="E7740" t="s">
        <v>4929</v>
      </c>
      <c r="F7740" t="s">
        <v>4930</v>
      </c>
      <c r="G7740" t="s">
        <v>4931</v>
      </c>
      <c r="H7740">
        <v>-36.309145</v>
      </c>
      <c r="I7740">
        <v>146.616346</v>
      </c>
    </row>
    <row r="7741" spans="1:9">
      <c r="A7741" t="s">
        <v>7140</v>
      </c>
      <c r="B7741" s="1" t="str">
        <f t="shared" si="120"/>
        <v>37477740</v>
      </c>
      <c r="C7741">
        <v>7740</v>
      </c>
      <c r="D7741">
        <v>3747</v>
      </c>
      <c r="E7741" t="s">
        <v>4929</v>
      </c>
      <c r="F7741" t="s">
        <v>4930</v>
      </c>
      <c r="G7741" t="s">
        <v>4931</v>
      </c>
      <c r="H7741">
        <v>-36.290725</v>
      </c>
      <c r="I7741">
        <v>146.721409</v>
      </c>
    </row>
    <row r="7742" spans="1:9">
      <c r="A7742" t="s">
        <v>7141</v>
      </c>
      <c r="B7742" s="1" t="str">
        <f t="shared" si="120"/>
        <v>37497741</v>
      </c>
      <c r="C7742">
        <v>7741</v>
      </c>
      <c r="D7742">
        <v>3749</v>
      </c>
      <c r="E7742" t="s">
        <v>4929</v>
      </c>
      <c r="F7742" t="s">
        <v>4930</v>
      </c>
      <c r="G7742" t="s">
        <v>4931</v>
      </c>
      <c r="H7742">
        <v>-36.414545</v>
      </c>
      <c r="I7742">
        <v>146.862235</v>
      </c>
    </row>
    <row r="7743" spans="1:9">
      <c r="A7743" t="s">
        <v>7142</v>
      </c>
      <c r="B7743" s="1" t="str">
        <f t="shared" si="120"/>
        <v>37497742</v>
      </c>
      <c r="C7743">
        <v>7742</v>
      </c>
      <c r="D7743">
        <v>3749</v>
      </c>
      <c r="E7743" t="s">
        <v>4929</v>
      </c>
      <c r="F7743" t="s">
        <v>4930</v>
      </c>
      <c r="G7743" t="s">
        <v>4931</v>
      </c>
      <c r="H7743">
        <v>-36.31297</v>
      </c>
      <c r="I7743">
        <v>146.837903</v>
      </c>
    </row>
    <row r="7744" spans="1:9">
      <c r="A7744" t="s">
        <v>7143</v>
      </c>
      <c r="B7744" s="1" t="str">
        <f t="shared" si="120"/>
        <v>37507743</v>
      </c>
      <c r="C7744">
        <v>7743</v>
      </c>
      <c r="D7744">
        <v>3750</v>
      </c>
      <c r="E7744" t="s">
        <v>4929</v>
      </c>
      <c r="F7744" t="s">
        <v>4930</v>
      </c>
      <c r="G7744" t="s">
        <v>4931</v>
      </c>
      <c r="H7744">
        <v>-38.380955</v>
      </c>
      <c r="I7744">
        <v>144.811911</v>
      </c>
    </row>
    <row r="7745" spans="1:9">
      <c r="A7745" t="s">
        <v>1513</v>
      </c>
      <c r="B7745" s="1" t="str">
        <f t="shared" si="120"/>
        <v>37517744</v>
      </c>
      <c r="C7745">
        <v>7744</v>
      </c>
      <c r="D7745">
        <v>3751</v>
      </c>
      <c r="E7745" t="s">
        <v>4929</v>
      </c>
      <c r="F7745" t="s">
        <v>4930</v>
      </c>
      <c r="G7745" t="s">
        <v>4931</v>
      </c>
      <c r="H7745">
        <v>-37.692001</v>
      </c>
      <c r="I7745">
        <v>144.885657</v>
      </c>
    </row>
    <row r="7746" spans="1:9">
      <c r="A7746" t="s">
        <v>7144</v>
      </c>
      <c r="B7746" s="1" t="str">
        <f t="shared" si="120"/>
        <v>37527745</v>
      </c>
      <c r="C7746">
        <v>7745</v>
      </c>
      <c r="D7746">
        <v>3752</v>
      </c>
      <c r="E7746" t="s">
        <v>4929</v>
      </c>
      <c r="F7746" t="s">
        <v>4930</v>
      </c>
      <c r="G7746" t="s">
        <v>4931</v>
      </c>
      <c r="H7746">
        <v>-37.653074</v>
      </c>
      <c r="I7746">
        <v>145.095043</v>
      </c>
    </row>
    <row r="7747" spans="1:9">
      <c r="A7747" t="s">
        <v>7145</v>
      </c>
      <c r="B7747" s="1" t="str">
        <f t="shared" ref="B7747:B7810" si="121">_xlfn.CONCAT(D7747,C7747)</f>
        <v>37527746</v>
      </c>
      <c r="C7747">
        <v>7746</v>
      </c>
      <c r="D7747">
        <v>3752</v>
      </c>
      <c r="E7747" t="s">
        <v>4929</v>
      </c>
      <c r="F7747" t="s">
        <v>4930</v>
      </c>
      <c r="G7747" t="s">
        <v>4931</v>
      </c>
      <c r="H7747">
        <v>-37.653074</v>
      </c>
      <c r="I7747">
        <v>145.095043</v>
      </c>
    </row>
    <row r="7748" spans="1:9">
      <c r="A7748" t="s">
        <v>7146</v>
      </c>
      <c r="B7748" s="1" t="str">
        <f t="shared" si="121"/>
        <v>37537747</v>
      </c>
      <c r="C7748">
        <v>7747</v>
      </c>
      <c r="D7748">
        <v>3753</v>
      </c>
      <c r="E7748" t="s">
        <v>4929</v>
      </c>
      <c r="F7748" t="s">
        <v>4930</v>
      </c>
      <c r="G7748" t="s">
        <v>4931</v>
      </c>
      <c r="H7748">
        <v>-37.468668</v>
      </c>
      <c r="I7748">
        <v>144.996239</v>
      </c>
    </row>
    <row r="7749" spans="1:9">
      <c r="A7749" t="s">
        <v>7147</v>
      </c>
      <c r="B7749" s="1" t="str">
        <f t="shared" si="121"/>
        <v>37547748</v>
      </c>
      <c r="C7749">
        <v>7748</v>
      </c>
      <c r="D7749">
        <v>3754</v>
      </c>
      <c r="E7749" t="s">
        <v>4929</v>
      </c>
      <c r="F7749" t="s">
        <v>4930</v>
      </c>
      <c r="G7749" t="s">
        <v>4931</v>
      </c>
      <c r="H7749">
        <v>-37.617671</v>
      </c>
      <c r="I7749">
        <v>145.154899</v>
      </c>
    </row>
    <row r="7750" spans="1:9">
      <c r="A7750" t="s">
        <v>7148</v>
      </c>
      <c r="B7750" s="1" t="str">
        <f t="shared" si="121"/>
        <v>37547749</v>
      </c>
      <c r="C7750">
        <v>7749</v>
      </c>
      <c r="D7750">
        <v>3754</v>
      </c>
      <c r="E7750" t="s">
        <v>4929</v>
      </c>
      <c r="F7750" t="s">
        <v>4930</v>
      </c>
      <c r="G7750" t="s">
        <v>4931</v>
      </c>
      <c r="H7750">
        <v>-37.594769</v>
      </c>
      <c r="I7750">
        <v>145.101581</v>
      </c>
    </row>
    <row r="7751" spans="1:9">
      <c r="A7751" t="s">
        <v>7149</v>
      </c>
      <c r="B7751" s="1" t="str">
        <f t="shared" si="121"/>
        <v>37557750</v>
      </c>
      <c r="C7751">
        <v>7750</v>
      </c>
      <c r="D7751">
        <v>3755</v>
      </c>
      <c r="E7751" t="s">
        <v>4929</v>
      </c>
      <c r="F7751" t="s">
        <v>4930</v>
      </c>
      <c r="G7751" t="s">
        <v>4931</v>
      </c>
      <c r="H7751">
        <v>-37.572602</v>
      </c>
      <c r="I7751">
        <v>145.144089</v>
      </c>
    </row>
    <row r="7752" spans="1:9">
      <c r="A7752" t="s">
        <v>7150</v>
      </c>
      <c r="B7752" s="1" t="str">
        <f t="shared" si="121"/>
        <v>37567751</v>
      </c>
      <c r="C7752">
        <v>7751</v>
      </c>
      <c r="D7752">
        <v>3756</v>
      </c>
      <c r="E7752" t="s">
        <v>4929</v>
      </c>
      <c r="F7752" t="s">
        <v>4930</v>
      </c>
      <c r="G7752" t="s">
        <v>4931</v>
      </c>
      <c r="H7752">
        <v>-37.402359</v>
      </c>
      <c r="I7752">
        <v>144.80284</v>
      </c>
    </row>
    <row r="7753" spans="1:9">
      <c r="A7753" t="s">
        <v>7151</v>
      </c>
      <c r="B7753" s="1" t="str">
        <f t="shared" si="121"/>
        <v>37567752</v>
      </c>
      <c r="C7753">
        <v>7752</v>
      </c>
      <c r="D7753">
        <v>3756</v>
      </c>
      <c r="E7753" t="s">
        <v>4929</v>
      </c>
      <c r="F7753" t="s">
        <v>4930</v>
      </c>
      <c r="G7753" t="s">
        <v>4931</v>
      </c>
      <c r="H7753">
        <v>-37.394874</v>
      </c>
      <c r="I7753">
        <v>144.911512</v>
      </c>
    </row>
    <row r="7754" spans="1:9">
      <c r="A7754" t="s">
        <v>7152</v>
      </c>
      <c r="B7754" s="1" t="str">
        <f t="shared" si="121"/>
        <v>37567753</v>
      </c>
      <c r="C7754">
        <v>7753</v>
      </c>
      <c r="D7754">
        <v>3756</v>
      </c>
      <c r="E7754" t="s">
        <v>4929</v>
      </c>
      <c r="F7754" t="s">
        <v>4930</v>
      </c>
      <c r="G7754" t="s">
        <v>4931</v>
      </c>
      <c r="H7754">
        <v>-37.395549</v>
      </c>
      <c r="I7754">
        <v>144.994497</v>
      </c>
    </row>
    <row r="7755" spans="1:9">
      <c r="A7755" t="s">
        <v>7153</v>
      </c>
      <c r="B7755" s="1" t="str">
        <f t="shared" si="121"/>
        <v>37567754</v>
      </c>
      <c r="C7755">
        <v>7754</v>
      </c>
      <c r="D7755">
        <v>3756</v>
      </c>
      <c r="E7755" t="s">
        <v>4929</v>
      </c>
      <c r="F7755" t="s">
        <v>4930</v>
      </c>
      <c r="G7755" t="s">
        <v>4931</v>
      </c>
      <c r="H7755">
        <v>-37.419179</v>
      </c>
      <c r="I7755">
        <v>145.039763</v>
      </c>
    </row>
    <row r="7756" spans="1:9">
      <c r="A7756" t="s">
        <v>7154</v>
      </c>
      <c r="B7756" s="1" t="str">
        <f t="shared" si="121"/>
        <v>37567755</v>
      </c>
      <c r="C7756">
        <v>7755</v>
      </c>
      <c r="D7756">
        <v>3756</v>
      </c>
      <c r="E7756" t="s">
        <v>4929</v>
      </c>
      <c r="F7756" t="s">
        <v>4930</v>
      </c>
      <c r="G7756" t="s">
        <v>4931</v>
      </c>
      <c r="H7756">
        <v>-37.413086</v>
      </c>
      <c r="I7756">
        <v>144.979394</v>
      </c>
    </row>
    <row r="7757" spans="1:9">
      <c r="A7757" t="s">
        <v>7155</v>
      </c>
      <c r="B7757" s="1" t="str">
        <f t="shared" si="121"/>
        <v>37567756</v>
      </c>
      <c r="C7757">
        <v>7756</v>
      </c>
      <c r="D7757">
        <v>3756</v>
      </c>
      <c r="E7757" t="s">
        <v>4929</v>
      </c>
      <c r="F7757" t="s">
        <v>4930</v>
      </c>
      <c r="G7757" t="s">
        <v>4931</v>
      </c>
      <c r="H7757">
        <v>-37.419152</v>
      </c>
      <c r="I7757">
        <v>145.004297</v>
      </c>
    </row>
    <row r="7758" spans="1:9">
      <c r="A7758" t="s">
        <v>7156</v>
      </c>
      <c r="B7758" s="1" t="str">
        <f t="shared" si="121"/>
        <v>37577757</v>
      </c>
      <c r="C7758">
        <v>7757</v>
      </c>
      <c r="D7758">
        <v>3757</v>
      </c>
      <c r="E7758" t="s">
        <v>4929</v>
      </c>
      <c r="F7758" t="s">
        <v>4930</v>
      </c>
      <c r="G7758" t="s">
        <v>4931</v>
      </c>
      <c r="H7758">
        <v>-37.450676</v>
      </c>
      <c r="I7758">
        <v>145.106435</v>
      </c>
    </row>
    <row r="7759" spans="1:9">
      <c r="A7759" t="s">
        <v>7157</v>
      </c>
      <c r="B7759" s="1" t="str">
        <f t="shared" si="121"/>
        <v>37577758</v>
      </c>
      <c r="C7759">
        <v>7758</v>
      </c>
      <c r="D7759">
        <v>3757</v>
      </c>
      <c r="E7759" t="s">
        <v>4929</v>
      </c>
      <c r="F7759" t="s">
        <v>4930</v>
      </c>
      <c r="G7759" t="s">
        <v>4931</v>
      </c>
      <c r="H7759">
        <v>-37.493854</v>
      </c>
      <c r="I7759">
        <v>145.056027</v>
      </c>
    </row>
    <row r="7760" spans="1:9">
      <c r="A7760" t="s">
        <v>7158</v>
      </c>
      <c r="B7760" s="1" t="str">
        <f t="shared" si="121"/>
        <v>37577759</v>
      </c>
      <c r="C7760">
        <v>7759</v>
      </c>
      <c r="D7760">
        <v>3757</v>
      </c>
      <c r="E7760" t="s">
        <v>4929</v>
      </c>
      <c r="F7760" t="s">
        <v>4930</v>
      </c>
      <c r="G7760" t="s">
        <v>4931</v>
      </c>
      <c r="H7760">
        <v>-37.484971</v>
      </c>
      <c r="I7760">
        <v>145.192485</v>
      </c>
    </row>
    <row r="7761" spans="1:9">
      <c r="A7761" t="s">
        <v>7159</v>
      </c>
      <c r="B7761" s="1" t="str">
        <f t="shared" si="121"/>
        <v>37577760</v>
      </c>
      <c r="C7761">
        <v>7760</v>
      </c>
      <c r="D7761">
        <v>3757</v>
      </c>
      <c r="E7761" t="s">
        <v>4929</v>
      </c>
      <c r="F7761" t="s">
        <v>4930</v>
      </c>
      <c r="G7761" t="s">
        <v>4931</v>
      </c>
      <c r="H7761">
        <v>-37.499561</v>
      </c>
      <c r="I7761">
        <v>145.306244</v>
      </c>
    </row>
    <row r="7762" spans="1:9">
      <c r="A7762" t="s">
        <v>7160</v>
      </c>
      <c r="B7762" s="1" t="str">
        <f t="shared" si="121"/>
        <v>37577761</v>
      </c>
      <c r="C7762">
        <v>7761</v>
      </c>
      <c r="D7762">
        <v>3757</v>
      </c>
      <c r="E7762" t="s">
        <v>4929</v>
      </c>
      <c r="F7762" t="s">
        <v>4930</v>
      </c>
      <c r="G7762" t="s">
        <v>4931</v>
      </c>
      <c r="H7762">
        <v>-37.476703</v>
      </c>
      <c r="I7762">
        <v>145.235661</v>
      </c>
    </row>
    <row r="7763" spans="1:9">
      <c r="A7763" t="s">
        <v>7161</v>
      </c>
      <c r="B7763" s="1" t="str">
        <f t="shared" si="121"/>
        <v>37577762</v>
      </c>
      <c r="C7763">
        <v>7762</v>
      </c>
      <c r="D7763">
        <v>3757</v>
      </c>
      <c r="E7763" t="s">
        <v>4929</v>
      </c>
      <c r="F7763" t="s">
        <v>4930</v>
      </c>
      <c r="G7763" t="s">
        <v>4931</v>
      </c>
      <c r="H7763">
        <v>-37.481507</v>
      </c>
      <c r="I7763">
        <v>145.278824</v>
      </c>
    </row>
    <row r="7764" spans="1:9">
      <c r="A7764" t="s">
        <v>7162</v>
      </c>
      <c r="B7764" s="1" t="str">
        <f t="shared" si="121"/>
        <v>37577763</v>
      </c>
      <c r="C7764">
        <v>7763</v>
      </c>
      <c r="D7764">
        <v>3757</v>
      </c>
      <c r="E7764" t="s">
        <v>4929</v>
      </c>
      <c r="F7764" t="s">
        <v>4930</v>
      </c>
      <c r="G7764" t="s">
        <v>4931</v>
      </c>
      <c r="H7764">
        <v>-37.513714</v>
      </c>
      <c r="I7764">
        <v>145.115089</v>
      </c>
    </row>
    <row r="7765" spans="1:9">
      <c r="A7765" t="s">
        <v>7163</v>
      </c>
      <c r="B7765" s="1" t="str">
        <f t="shared" si="121"/>
        <v>37587764</v>
      </c>
      <c r="C7765">
        <v>7764</v>
      </c>
      <c r="D7765">
        <v>3758</v>
      </c>
      <c r="E7765" t="s">
        <v>4929</v>
      </c>
      <c r="F7765" t="s">
        <v>4930</v>
      </c>
      <c r="G7765" t="s">
        <v>4931</v>
      </c>
      <c r="H7765">
        <v>-37.383</v>
      </c>
      <c r="I7765">
        <v>145.029955</v>
      </c>
    </row>
    <row r="7766" spans="1:9">
      <c r="A7766" t="s">
        <v>7164</v>
      </c>
      <c r="B7766" s="1" t="str">
        <f t="shared" si="121"/>
        <v>37587765</v>
      </c>
      <c r="C7766">
        <v>7765</v>
      </c>
      <c r="D7766">
        <v>3758</v>
      </c>
      <c r="E7766" t="s">
        <v>4929</v>
      </c>
      <c r="F7766" t="s">
        <v>4930</v>
      </c>
      <c r="G7766" t="s">
        <v>4931</v>
      </c>
      <c r="H7766">
        <v>-37.354959</v>
      </c>
      <c r="I7766">
        <v>145.026246</v>
      </c>
    </row>
    <row r="7767" spans="1:9">
      <c r="A7767" t="s">
        <v>7165</v>
      </c>
      <c r="B7767" s="1" t="str">
        <f t="shared" si="121"/>
        <v>37597766</v>
      </c>
      <c r="C7767">
        <v>7766</v>
      </c>
      <c r="D7767">
        <v>3759</v>
      </c>
      <c r="E7767" t="s">
        <v>4929</v>
      </c>
      <c r="F7767" t="s">
        <v>4930</v>
      </c>
      <c r="G7767" t="s">
        <v>4931</v>
      </c>
      <c r="H7767">
        <v>-37.641394</v>
      </c>
      <c r="I7767">
        <v>145.240086</v>
      </c>
    </row>
    <row r="7768" spans="1:9">
      <c r="A7768" t="s">
        <v>7166</v>
      </c>
      <c r="B7768" s="1" t="str">
        <f t="shared" si="121"/>
        <v>37607767</v>
      </c>
      <c r="C7768">
        <v>7767</v>
      </c>
      <c r="D7768">
        <v>3760</v>
      </c>
      <c r="E7768" t="s">
        <v>4929</v>
      </c>
      <c r="F7768" t="s">
        <v>4930</v>
      </c>
      <c r="G7768" t="s">
        <v>4931</v>
      </c>
      <c r="H7768">
        <v>-37.620131</v>
      </c>
      <c r="I7768">
        <v>145.287916</v>
      </c>
    </row>
    <row r="7769" spans="1:9">
      <c r="A7769" t="s">
        <v>7167</v>
      </c>
      <c r="B7769" s="1" t="str">
        <f t="shared" si="121"/>
        <v>37637768</v>
      </c>
      <c r="C7769">
        <v>7768</v>
      </c>
      <c r="D7769">
        <v>3763</v>
      </c>
      <c r="E7769" t="s">
        <v>4929</v>
      </c>
      <c r="F7769" t="s">
        <v>4930</v>
      </c>
      <c r="G7769" t="s">
        <v>4931</v>
      </c>
      <c r="H7769">
        <v>-37.481664</v>
      </c>
      <c r="I7769">
        <v>145.277344</v>
      </c>
    </row>
    <row r="7770" spans="1:9">
      <c r="A7770" t="s">
        <v>7168</v>
      </c>
      <c r="B7770" s="1" t="str">
        <f t="shared" si="121"/>
        <v>37637769</v>
      </c>
      <c r="C7770">
        <v>7769</v>
      </c>
      <c r="D7770">
        <v>3763</v>
      </c>
      <c r="E7770" t="s">
        <v>4929</v>
      </c>
      <c r="F7770" t="s">
        <v>4930</v>
      </c>
      <c r="G7770" t="s">
        <v>4931</v>
      </c>
      <c r="H7770">
        <v>-37.542913</v>
      </c>
      <c r="I7770">
        <v>145.38485</v>
      </c>
    </row>
    <row r="7771" spans="1:9">
      <c r="A7771" t="s">
        <v>4842</v>
      </c>
      <c r="B7771" s="1" t="str">
        <f t="shared" si="121"/>
        <v>37647770</v>
      </c>
      <c r="C7771">
        <v>7770</v>
      </c>
      <c r="D7771">
        <v>3764</v>
      </c>
      <c r="E7771" t="s">
        <v>4929</v>
      </c>
      <c r="F7771" t="s">
        <v>4930</v>
      </c>
      <c r="G7771" t="s">
        <v>4931</v>
      </c>
      <c r="H7771">
        <v>-37.31432</v>
      </c>
      <c r="I7771">
        <v>144.889007</v>
      </c>
    </row>
    <row r="7772" spans="1:9">
      <c r="A7772" t="s">
        <v>7169</v>
      </c>
      <c r="B7772" s="1" t="str">
        <f t="shared" si="121"/>
        <v>37647771</v>
      </c>
      <c r="C7772">
        <v>7771</v>
      </c>
      <c r="D7772">
        <v>3764</v>
      </c>
      <c r="E7772" t="s">
        <v>4929</v>
      </c>
      <c r="F7772" t="s">
        <v>4930</v>
      </c>
      <c r="G7772" t="s">
        <v>4931</v>
      </c>
      <c r="H7772">
        <v>-37.091334</v>
      </c>
      <c r="I7772">
        <v>144.991296</v>
      </c>
    </row>
    <row r="7773" spans="1:9">
      <c r="A7773" t="s">
        <v>7170</v>
      </c>
      <c r="B7773" s="1" t="str">
        <f t="shared" si="121"/>
        <v>37647772</v>
      </c>
      <c r="C7773">
        <v>7772</v>
      </c>
      <c r="D7773">
        <v>3764</v>
      </c>
      <c r="E7773" t="s">
        <v>4929</v>
      </c>
      <c r="F7773" t="s">
        <v>4930</v>
      </c>
      <c r="G7773" t="s">
        <v>4931</v>
      </c>
      <c r="H7773">
        <v>-37.180324</v>
      </c>
      <c r="I7773">
        <v>144.889494</v>
      </c>
    </row>
    <row r="7774" spans="1:9">
      <c r="A7774" t="s">
        <v>7171</v>
      </c>
      <c r="B7774" s="1" t="str">
        <f t="shared" si="121"/>
        <v>37647773</v>
      </c>
      <c r="C7774">
        <v>7773</v>
      </c>
      <c r="D7774">
        <v>3764</v>
      </c>
      <c r="E7774" t="s">
        <v>4929</v>
      </c>
      <c r="F7774" t="s">
        <v>4930</v>
      </c>
      <c r="G7774" t="s">
        <v>4931</v>
      </c>
      <c r="H7774">
        <v>-37.296087</v>
      </c>
      <c r="I7774">
        <v>144.952105</v>
      </c>
    </row>
    <row r="7775" spans="1:9">
      <c r="A7775" t="s">
        <v>7172</v>
      </c>
      <c r="B7775" s="1" t="str">
        <f t="shared" si="121"/>
        <v>37647774</v>
      </c>
      <c r="C7775">
        <v>7774</v>
      </c>
      <c r="D7775">
        <v>3764</v>
      </c>
      <c r="E7775" t="s">
        <v>4929</v>
      </c>
      <c r="F7775" t="s">
        <v>4930</v>
      </c>
      <c r="G7775" t="s">
        <v>4931</v>
      </c>
      <c r="H7775">
        <v>-37.290344</v>
      </c>
      <c r="I7775">
        <v>144.986752</v>
      </c>
    </row>
    <row r="7776" spans="1:9">
      <c r="A7776" t="s">
        <v>7173</v>
      </c>
      <c r="B7776" s="1" t="str">
        <f t="shared" si="121"/>
        <v>37647775</v>
      </c>
      <c r="C7776">
        <v>7775</v>
      </c>
      <c r="D7776">
        <v>3764</v>
      </c>
      <c r="E7776" t="s">
        <v>4929</v>
      </c>
      <c r="F7776" t="s">
        <v>4930</v>
      </c>
      <c r="G7776" t="s">
        <v>4931</v>
      </c>
      <c r="H7776">
        <v>-37.233934</v>
      </c>
      <c r="I7776">
        <v>144.951851</v>
      </c>
    </row>
    <row r="7777" spans="1:9">
      <c r="A7777" t="s">
        <v>7174</v>
      </c>
      <c r="B7777" s="1" t="str">
        <f t="shared" si="121"/>
        <v>37647776</v>
      </c>
      <c r="C7777">
        <v>7776</v>
      </c>
      <c r="D7777">
        <v>3764</v>
      </c>
      <c r="E7777" t="s">
        <v>4929</v>
      </c>
      <c r="F7777" t="s">
        <v>4930</v>
      </c>
      <c r="G7777" t="s">
        <v>4931</v>
      </c>
      <c r="H7777">
        <v>-37.233885</v>
      </c>
      <c r="I7777">
        <v>144.827702</v>
      </c>
    </row>
    <row r="7778" spans="1:9">
      <c r="A7778" t="s">
        <v>7175</v>
      </c>
      <c r="B7778" s="1" t="str">
        <f t="shared" si="121"/>
        <v>37647777</v>
      </c>
      <c r="C7778">
        <v>7777</v>
      </c>
      <c r="D7778">
        <v>3764</v>
      </c>
      <c r="E7778" t="s">
        <v>4929</v>
      </c>
      <c r="F7778" t="s">
        <v>4930</v>
      </c>
      <c r="G7778" t="s">
        <v>4931</v>
      </c>
      <c r="H7778">
        <v>-37.262384</v>
      </c>
      <c r="I7778">
        <v>144.908412</v>
      </c>
    </row>
    <row r="7779" spans="1:9">
      <c r="A7779" t="s">
        <v>7176</v>
      </c>
      <c r="B7779" s="1" t="str">
        <f t="shared" si="121"/>
        <v>37657778</v>
      </c>
      <c r="C7779">
        <v>7778</v>
      </c>
      <c r="D7779">
        <v>3765</v>
      </c>
      <c r="E7779" t="s">
        <v>4929</v>
      </c>
      <c r="F7779" t="s">
        <v>4930</v>
      </c>
      <c r="G7779" t="s">
        <v>4931</v>
      </c>
      <c r="H7779">
        <v>-37.805976</v>
      </c>
      <c r="I7779">
        <v>145.339514</v>
      </c>
    </row>
    <row r="7780" spans="1:9">
      <c r="A7780" t="s">
        <v>7177</v>
      </c>
      <c r="B7780" s="1" t="str">
        <f t="shared" si="121"/>
        <v>37667779</v>
      </c>
      <c r="C7780">
        <v>7779</v>
      </c>
      <c r="D7780">
        <v>3766</v>
      </c>
      <c r="E7780" t="s">
        <v>4929</v>
      </c>
      <c r="F7780" t="s">
        <v>4930</v>
      </c>
      <c r="G7780" t="s">
        <v>4931</v>
      </c>
      <c r="H7780">
        <v>-37.816839</v>
      </c>
      <c r="I7780">
        <v>145.367371</v>
      </c>
    </row>
    <row r="7781" spans="1:9">
      <c r="A7781" t="s">
        <v>7178</v>
      </c>
      <c r="B7781" s="1" t="str">
        <f t="shared" si="121"/>
        <v>37677780</v>
      </c>
      <c r="C7781">
        <v>7780</v>
      </c>
      <c r="D7781">
        <v>3767</v>
      </c>
      <c r="E7781" t="s">
        <v>4929</v>
      </c>
      <c r="F7781" t="s">
        <v>4930</v>
      </c>
      <c r="G7781" t="s">
        <v>4931</v>
      </c>
      <c r="H7781">
        <v>-37.835062</v>
      </c>
      <c r="I7781">
        <v>145.357831</v>
      </c>
    </row>
    <row r="7782" spans="1:9">
      <c r="A7782" t="s">
        <v>2259</v>
      </c>
      <c r="B7782" s="1" t="str">
        <f t="shared" si="121"/>
        <v>37707781</v>
      </c>
      <c r="C7782">
        <v>7781</v>
      </c>
      <c r="D7782">
        <v>3770</v>
      </c>
      <c r="E7782" t="s">
        <v>4929</v>
      </c>
      <c r="F7782" t="s">
        <v>4930</v>
      </c>
      <c r="G7782" t="s">
        <v>4931</v>
      </c>
      <c r="H7782">
        <v>-37.724701</v>
      </c>
      <c r="I7782">
        <v>145.378596</v>
      </c>
    </row>
    <row r="7783" spans="1:9">
      <c r="A7783" t="s">
        <v>7179</v>
      </c>
      <c r="B7783" s="1" t="str">
        <f t="shared" si="121"/>
        <v>37707782</v>
      </c>
      <c r="C7783">
        <v>7782</v>
      </c>
      <c r="D7783">
        <v>3770</v>
      </c>
      <c r="E7783" t="s">
        <v>4929</v>
      </c>
      <c r="F7783" t="s">
        <v>4930</v>
      </c>
      <c r="G7783" t="s">
        <v>4931</v>
      </c>
      <c r="H7783">
        <v>-37.746276</v>
      </c>
      <c r="I7783">
        <v>145.44131</v>
      </c>
    </row>
    <row r="7784" spans="1:9">
      <c r="A7784" t="s">
        <v>7180</v>
      </c>
      <c r="B7784" s="1" t="str">
        <f t="shared" si="121"/>
        <v>37707783</v>
      </c>
      <c r="C7784">
        <v>7783</v>
      </c>
      <c r="D7784">
        <v>3770</v>
      </c>
      <c r="E7784" t="s">
        <v>4929</v>
      </c>
      <c r="F7784" t="s">
        <v>4930</v>
      </c>
      <c r="G7784" t="s">
        <v>4931</v>
      </c>
      <c r="H7784">
        <v>-37.69492</v>
      </c>
      <c r="I7784">
        <v>145.373266</v>
      </c>
    </row>
    <row r="7785" spans="1:9">
      <c r="A7785" t="s">
        <v>7181</v>
      </c>
      <c r="B7785" s="1" t="str">
        <f t="shared" si="121"/>
        <v>37757784</v>
      </c>
      <c r="C7785">
        <v>7784</v>
      </c>
      <c r="D7785">
        <v>3775</v>
      </c>
      <c r="E7785" t="s">
        <v>4929</v>
      </c>
      <c r="F7785" t="s">
        <v>4930</v>
      </c>
      <c r="G7785" t="s">
        <v>4931</v>
      </c>
      <c r="H7785">
        <v>-37.650855</v>
      </c>
      <c r="I7785">
        <v>145.317827</v>
      </c>
    </row>
    <row r="7786" spans="1:9">
      <c r="A7786" t="s">
        <v>7182</v>
      </c>
      <c r="B7786" s="1" t="str">
        <f t="shared" si="121"/>
        <v>37757785</v>
      </c>
      <c r="C7786">
        <v>7785</v>
      </c>
      <c r="D7786">
        <v>3775</v>
      </c>
      <c r="E7786" t="s">
        <v>4929</v>
      </c>
      <c r="F7786" t="s">
        <v>4930</v>
      </c>
      <c r="G7786" t="s">
        <v>4931</v>
      </c>
      <c r="H7786">
        <v>-37.60148</v>
      </c>
      <c r="I7786">
        <v>145.418498</v>
      </c>
    </row>
    <row r="7787" spans="1:9">
      <c r="A7787" t="s">
        <v>7183</v>
      </c>
      <c r="B7787" s="1" t="str">
        <f t="shared" si="121"/>
        <v>37757786</v>
      </c>
      <c r="C7787">
        <v>7786</v>
      </c>
      <c r="D7787">
        <v>3775</v>
      </c>
      <c r="E7787" t="s">
        <v>4929</v>
      </c>
      <c r="F7787" t="s">
        <v>4930</v>
      </c>
      <c r="G7787" t="s">
        <v>4931</v>
      </c>
      <c r="H7787">
        <v>-37.593579</v>
      </c>
      <c r="I7787">
        <v>145.373671</v>
      </c>
    </row>
    <row r="7788" spans="1:9">
      <c r="A7788" t="s">
        <v>7184</v>
      </c>
      <c r="B7788" s="1" t="str">
        <f t="shared" si="121"/>
        <v>37757787</v>
      </c>
      <c r="C7788">
        <v>7787</v>
      </c>
      <c r="D7788">
        <v>3775</v>
      </c>
      <c r="E7788" t="s">
        <v>4929</v>
      </c>
      <c r="F7788" t="s">
        <v>4930</v>
      </c>
      <c r="G7788" t="s">
        <v>4931</v>
      </c>
      <c r="H7788">
        <v>-37.654341</v>
      </c>
      <c r="I7788">
        <v>145.441944</v>
      </c>
    </row>
    <row r="7789" spans="1:9">
      <c r="A7789" t="s">
        <v>7185</v>
      </c>
      <c r="B7789" s="1" t="str">
        <f t="shared" si="121"/>
        <v>37757788</v>
      </c>
      <c r="C7789">
        <v>7788</v>
      </c>
      <c r="D7789">
        <v>3775</v>
      </c>
      <c r="E7789" t="s">
        <v>4929</v>
      </c>
      <c r="F7789" t="s">
        <v>4930</v>
      </c>
      <c r="G7789" t="s">
        <v>4931</v>
      </c>
      <c r="H7789">
        <v>-37.658494</v>
      </c>
      <c r="I7789">
        <v>145.374347</v>
      </c>
    </row>
    <row r="7790" spans="1:9">
      <c r="A7790" t="s">
        <v>7186</v>
      </c>
      <c r="B7790" s="1" t="str">
        <f t="shared" si="121"/>
        <v>37777789</v>
      </c>
      <c r="C7790">
        <v>7789</v>
      </c>
      <c r="D7790">
        <v>3777</v>
      </c>
      <c r="E7790" t="s">
        <v>4929</v>
      </c>
      <c r="F7790" t="s">
        <v>4930</v>
      </c>
      <c r="G7790" t="s">
        <v>4931</v>
      </c>
      <c r="H7790">
        <v>-37.686067</v>
      </c>
      <c r="I7790">
        <v>145.541351</v>
      </c>
    </row>
    <row r="7791" spans="1:9">
      <c r="A7791" t="s">
        <v>7187</v>
      </c>
      <c r="B7791" s="1" t="str">
        <f t="shared" si="121"/>
        <v>37777790</v>
      </c>
      <c r="C7791">
        <v>7790</v>
      </c>
      <c r="D7791">
        <v>3777</v>
      </c>
      <c r="E7791" t="s">
        <v>4929</v>
      </c>
      <c r="F7791" t="s">
        <v>4930</v>
      </c>
      <c r="G7791" t="s">
        <v>4931</v>
      </c>
      <c r="H7791">
        <v>-37.526926</v>
      </c>
      <c r="I7791">
        <v>145.42013</v>
      </c>
    </row>
    <row r="7792" spans="1:9">
      <c r="A7792" t="s">
        <v>7188</v>
      </c>
      <c r="B7792" s="1" t="str">
        <f t="shared" si="121"/>
        <v>37777791</v>
      </c>
      <c r="C7792">
        <v>7791</v>
      </c>
      <c r="D7792">
        <v>3777</v>
      </c>
      <c r="E7792" t="s">
        <v>4929</v>
      </c>
      <c r="F7792" t="s">
        <v>4930</v>
      </c>
      <c r="G7792" t="s">
        <v>4931</v>
      </c>
      <c r="H7792">
        <v>-37.601134</v>
      </c>
      <c r="I7792">
        <v>145.489368</v>
      </c>
    </row>
    <row r="7793" spans="1:9">
      <c r="A7793" t="s">
        <v>7189</v>
      </c>
      <c r="B7793" s="1" t="str">
        <f t="shared" si="121"/>
        <v>37777792</v>
      </c>
      <c r="C7793">
        <v>7792</v>
      </c>
      <c r="D7793">
        <v>3777</v>
      </c>
      <c r="E7793" t="s">
        <v>4929</v>
      </c>
      <c r="F7793" t="s">
        <v>4930</v>
      </c>
      <c r="G7793" t="s">
        <v>4931</v>
      </c>
      <c r="H7793">
        <v>-37.654137</v>
      </c>
      <c r="I7793">
        <v>145.516188</v>
      </c>
    </row>
    <row r="7794" spans="1:9">
      <c r="A7794" t="s">
        <v>7190</v>
      </c>
      <c r="B7794" s="1" t="str">
        <f t="shared" si="121"/>
        <v>37777793</v>
      </c>
      <c r="C7794">
        <v>7793</v>
      </c>
      <c r="D7794">
        <v>3777</v>
      </c>
      <c r="E7794" t="s">
        <v>4929</v>
      </c>
      <c r="F7794" t="s">
        <v>4930</v>
      </c>
      <c r="G7794" t="s">
        <v>4931</v>
      </c>
      <c r="H7794">
        <v>-37.702056</v>
      </c>
      <c r="I7794">
        <v>145.570501</v>
      </c>
    </row>
    <row r="7795" spans="1:9">
      <c r="A7795" t="s">
        <v>7191</v>
      </c>
      <c r="B7795" s="1" t="str">
        <f t="shared" si="121"/>
        <v>37777794</v>
      </c>
      <c r="C7795">
        <v>7794</v>
      </c>
      <c r="D7795">
        <v>3777</v>
      </c>
      <c r="E7795" t="s">
        <v>4929</v>
      </c>
      <c r="F7795" t="s">
        <v>4930</v>
      </c>
      <c r="G7795" t="s">
        <v>4931</v>
      </c>
      <c r="H7795">
        <v>-37.555763</v>
      </c>
      <c r="I7795">
        <v>145.478234</v>
      </c>
    </row>
    <row r="7796" spans="1:9">
      <c r="A7796" t="s">
        <v>7192</v>
      </c>
      <c r="B7796" s="1" t="str">
        <f t="shared" si="121"/>
        <v>37787795</v>
      </c>
      <c r="C7796">
        <v>7795</v>
      </c>
      <c r="D7796">
        <v>3778</v>
      </c>
      <c r="E7796" t="s">
        <v>4929</v>
      </c>
      <c r="F7796" t="s">
        <v>4930</v>
      </c>
      <c r="G7796" t="s">
        <v>4931</v>
      </c>
      <c r="H7796">
        <v>-37.632252</v>
      </c>
      <c r="I7796">
        <v>145.699176</v>
      </c>
    </row>
    <row r="7797" spans="1:9">
      <c r="A7797" t="s">
        <v>7193</v>
      </c>
      <c r="B7797" s="1" t="str">
        <f t="shared" si="121"/>
        <v>37787796</v>
      </c>
      <c r="C7797">
        <v>7796</v>
      </c>
      <c r="D7797">
        <v>3778</v>
      </c>
      <c r="E7797" t="s">
        <v>4929</v>
      </c>
      <c r="F7797" t="s">
        <v>4930</v>
      </c>
      <c r="G7797" t="s">
        <v>4931</v>
      </c>
      <c r="H7797">
        <v>-37.563734</v>
      </c>
      <c r="I7797">
        <v>145.656392</v>
      </c>
    </row>
    <row r="7798" spans="1:9">
      <c r="A7798" t="s">
        <v>7194</v>
      </c>
      <c r="B7798" s="1" t="str">
        <f t="shared" si="121"/>
        <v>37797797</v>
      </c>
      <c r="C7798">
        <v>7797</v>
      </c>
      <c r="D7798">
        <v>3779</v>
      </c>
      <c r="E7798" t="s">
        <v>4929</v>
      </c>
      <c r="F7798" t="s">
        <v>4930</v>
      </c>
      <c r="G7798" t="s">
        <v>4931</v>
      </c>
      <c r="H7798">
        <v>-37.560312</v>
      </c>
      <c r="I7798">
        <v>145.885335</v>
      </c>
    </row>
    <row r="7799" spans="1:9">
      <c r="A7799" t="s">
        <v>7195</v>
      </c>
      <c r="B7799" s="1" t="str">
        <f t="shared" si="121"/>
        <v>37797798</v>
      </c>
      <c r="C7799">
        <v>7798</v>
      </c>
      <c r="D7799">
        <v>3779</v>
      </c>
      <c r="E7799" t="s">
        <v>4929</v>
      </c>
      <c r="F7799" t="s">
        <v>4930</v>
      </c>
      <c r="G7799" t="s">
        <v>4931</v>
      </c>
      <c r="H7799">
        <v>-37.510449</v>
      </c>
      <c r="I7799">
        <v>145.74749</v>
      </c>
    </row>
    <row r="7800" spans="1:9">
      <c r="A7800" t="s">
        <v>7196</v>
      </c>
      <c r="B7800" s="1" t="str">
        <f t="shared" si="121"/>
        <v>37817799</v>
      </c>
      <c r="C7800">
        <v>7799</v>
      </c>
      <c r="D7800">
        <v>3781</v>
      </c>
      <c r="E7800" t="s">
        <v>4929</v>
      </c>
      <c r="F7800" t="s">
        <v>4930</v>
      </c>
      <c r="G7800" t="s">
        <v>4931</v>
      </c>
      <c r="H7800">
        <v>-37.93626</v>
      </c>
      <c r="I7800">
        <v>145.49137</v>
      </c>
    </row>
    <row r="7801" spans="1:9">
      <c r="A7801" t="s">
        <v>7197</v>
      </c>
      <c r="B7801" s="1" t="str">
        <f t="shared" si="121"/>
        <v>37817800</v>
      </c>
      <c r="C7801">
        <v>7800</v>
      </c>
      <c r="D7801">
        <v>3781</v>
      </c>
      <c r="E7801" t="s">
        <v>4929</v>
      </c>
      <c r="F7801" t="s">
        <v>4930</v>
      </c>
      <c r="G7801" t="s">
        <v>4931</v>
      </c>
      <c r="H7801">
        <v>-37.974799</v>
      </c>
      <c r="I7801">
        <v>145.511405</v>
      </c>
    </row>
    <row r="7802" spans="1:9">
      <c r="A7802" t="s">
        <v>7198</v>
      </c>
      <c r="B7802" s="1" t="str">
        <f t="shared" si="121"/>
        <v>37817801</v>
      </c>
      <c r="C7802">
        <v>7801</v>
      </c>
      <c r="D7802">
        <v>3781</v>
      </c>
      <c r="E7802" t="s">
        <v>4929</v>
      </c>
      <c r="F7802" t="s">
        <v>4930</v>
      </c>
      <c r="G7802" t="s">
        <v>4931</v>
      </c>
      <c r="H7802">
        <v>-37.875796</v>
      </c>
      <c r="I7802">
        <v>145.528585</v>
      </c>
    </row>
    <row r="7803" spans="1:9">
      <c r="A7803" t="s">
        <v>7199</v>
      </c>
      <c r="B7803" s="1" t="str">
        <f t="shared" si="121"/>
        <v>37827802</v>
      </c>
      <c r="C7803">
        <v>7802</v>
      </c>
      <c r="D7803">
        <v>3782</v>
      </c>
      <c r="E7803" t="s">
        <v>4929</v>
      </c>
      <c r="F7803" t="s">
        <v>4930</v>
      </c>
      <c r="G7803" t="s">
        <v>4931</v>
      </c>
      <c r="H7803">
        <v>-37.920702</v>
      </c>
      <c r="I7803">
        <v>145.467246</v>
      </c>
    </row>
    <row r="7804" spans="1:9">
      <c r="A7804" t="s">
        <v>7200</v>
      </c>
      <c r="B7804" s="1" t="str">
        <f t="shared" si="121"/>
        <v>37827803</v>
      </c>
      <c r="C7804">
        <v>7803</v>
      </c>
      <c r="D7804">
        <v>3782</v>
      </c>
      <c r="E7804" t="s">
        <v>4929</v>
      </c>
      <c r="F7804" t="s">
        <v>4930</v>
      </c>
      <c r="G7804" t="s">
        <v>4931</v>
      </c>
      <c r="H7804">
        <v>-37.929232</v>
      </c>
      <c r="I7804">
        <v>145.423339</v>
      </c>
    </row>
    <row r="7805" spans="1:9">
      <c r="A7805" t="s">
        <v>7201</v>
      </c>
      <c r="B7805" s="1" t="str">
        <f t="shared" si="121"/>
        <v>37827804</v>
      </c>
      <c r="C7805">
        <v>7804</v>
      </c>
      <c r="D7805">
        <v>3782</v>
      </c>
      <c r="E7805" t="s">
        <v>4929</v>
      </c>
      <c r="F7805" t="s">
        <v>4930</v>
      </c>
      <c r="G7805" t="s">
        <v>4931</v>
      </c>
      <c r="H7805">
        <v>-37.932085</v>
      </c>
      <c r="I7805">
        <v>145.44074</v>
      </c>
    </row>
    <row r="7806" spans="1:9">
      <c r="A7806" t="s">
        <v>7202</v>
      </c>
      <c r="B7806" s="1" t="str">
        <f t="shared" si="121"/>
        <v>37827805</v>
      </c>
      <c r="C7806">
        <v>7805</v>
      </c>
      <c r="D7806">
        <v>3782</v>
      </c>
      <c r="E7806" t="s">
        <v>4929</v>
      </c>
      <c r="F7806" t="s">
        <v>4930</v>
      </c>
      <c r="G7806" t="s">
        <v>4931</v>
      </c>
      <c r="H7806">
        <v>-37.888403</v>
      </c>
      <c r="I7806">
        <v>145.487688</v>
      </c>
    </row>
    <row r="7807" spans="1:9">
      <c r="A7807" t="s">
        <v>7203</v>
      </c>
      <c r="B7807" s="1" t="str">
        <f t="shared" si="121"/>
        <v>37837806</v>
      </c>
      <c r="C7807">
        <v>7806</v>
      </c>
      <c r="D7807">
        <v>3783</v>
      </c>
      <c r="E7807" t="s">
        <v>4929</v>
      </c>
      <c r="F7807" t="s">
        <v>4930</v>
      </c>
      <c r="G7807" t="s">
        <v>4931</v>
      </c>
      <c r="H7807">
        <v>-37.952497</v>
      </c>
      <c r="I7807">
        <v>145.550457</v>
      </c>
    </row>
    <row r="7808" spans="1:9">
      <c r="A7808" t="s">
        <v>7204</v>
      </c>
      <c r="B7808" s="1" t="str">
        <f t="shared" si="121"/>
        <v>37857807</v>
      </c>
      <c r="C7808">
        <v>7807</v>
      </c>
      <c r="D7808">
        <v>3785</v>
      </c>
      <c r="E7808" t="s">
        <v>4929</v>
      </c>
      <c r="F7808" t="s">
        <v>4930</v>
      </c>
      <c r="G7808" t="s">
        <v>4931</v>
      </c>
      <c r="H7808">
        <v>-38.27059</v>
      </c>
      <c r="I7808">
        <v>144.491163</v>
      </c>
    </row>
    <row r="7809" spans="1:9">
      <c r="A7809" t="s">
        <v>7205</v>
      </c>
      <c r="B7809" s="1" t="str">
        <f t="shared" si="121"/>
        <v>37867808</v>
      </c>
      <c r="C7809">
        <v>7808</v>
      </c>
      <c r="D7809">
        <v>3786</v>
      </c>
      <c r="E7809" t="s">
        <v>4929</v>
      </c>
      <c r="F7809" t="s">
        <v>4930</v>
      </c>
      <c r="G7809" t="s">
        <v>4931</v>
      </c>
      <c r="H7809">
        <v>-37.881284</v>
      </c>
      <c r="I7809">
        <v>145.342274</v>
      </c>
    </row>
    <row r="7810" spans="1:9">
      <c r="A7810" t="s">
        <v>3506</v>
      </c>
      <c r="B7810" s="1" t="str">
        <f t="shared" si="121"/>
        <v>37877809</v>
      </c>
      <c r="C7810">
        <v>7809</v>
      </c>
      <c r="D7810">
        <v>3787</v>
      </c>
      <c r="E7810" t="s">
        <v>4929</v>
      </c>
      <c r="F7810" t="s">
        <v>4930</v>
      </c>
      <c r="G7810" t="s">
        <v>4931</v>
      </c>
      <c r="H7810">
        <v>-37.876027</v>
      </c>
      <c r="I7810">
        <v>145.36695</v>
      </c>
    </row>
    <row r="7811" spans="1:9">
      <c r="A7811" t="s">
        <v>7206</v>
      </c>
      <c r="B7811" s="1" t="str">
        <f t="shared" ref="B7811:B7874" si="122">_xlfn.CONCAT(D7811,C7811)</f>
        <v>37877810</v>
      </c>
      <c r="C7811">
        <v>7810</v>
      </c>
      <c r="D7811">
        <v>3787</v>
      </c>
      <c r="E7811" t="s">
        <v>4929</v>
      </c>
      <c r="F7811" t="s">
        <v>4930</v>
      </c>
      <c r="G7811" t="s">
        <v>4931</v>
      </c>
      <c r="H7811">
        <v>-37.894848</v>
      </c>
      <c r="I7811">
        <v>145.335854</v>
      </c>
    </row>
    <row r="7812" spans="1:9">
      <c r="A7812" t="s">
        <v>4699</v>
      </c>
      <c r="B7812" s="1" t="str">
        <f t="shared" si="122"/>
        <v>37887811</v>
      </c>
      <c r="C7812">
        <v>7811</v>
      </c>
      <c r="D7812">
        <v>3788</v>
      </c>
      <c r="E7812" t="s">
        <v>4929</v>
      </c>
      <c r="F7812" t="s">
        <v>4930</v>
      </c>
      <c r="G7812" t="s">
        <v>4931</v>
      </c>
      <c r="H7812">
        <v>-37.85984</v>
      </c>
      <c r="I7812">
        <v>145.363835</v>
      </c>
    </row>
    <row r="7813" spans="1:9">
      <c r="A7813" t="s">
        <v>7207</v>
      </c>
      <c r="B7813" s="1" t="str">
        <f t="shared" si="122"/>
        <v>37897812</v>
      </c>
      <c r="C7813">
        <v>7812</v>
      </c>
      <c r="D7813">
        <v>3789</v>
      </c>
      <c r="E7813" t="s">
        <v>4929</v>
      </c>
      <c r="F7813" t="s">
        <v>4930</v>
      </c>
      <c r="G7813" t="s">
        <v>4931</v>
      </c>
      <c r="H7813">
        <v>-37.883737</v>
      </c>
      <c r="I7813">
        <v>145.364031</v>
      </c>
    </row>
    <row r="7814" spans="1:9">
      <c r="A7814" t="s">
        <v>7208</v>
      </c>
      <c r="B7814" s="1" t="str">
        <f t="shared" si="122"/>
        <v>37917813</v>
      </c>
      <c r="C7814">
        <v>7813</v>
      </c>
      <c r="D7814">
        <v>3791</v>
      </c>
      <c r="E7814" t="s">
        <v>4929</v>
      </c>
      <c r="F7814" t="s">
        <v>4930</v>
      </c>
      <c r="G7814" t="s">
        <v>4931</v>
      </c>
      <c r="H7814">
        <v>-37.900585</v>
      </c>
      <c r="I7814">
        <v>145.410171</v>
      </c>
    </row>
    <row r="7815" spans="1:9">
      <c r="A7815" t="s">
        <v>7209</v>
      </c>
      <c r="B7815" s="1" t="str">
        <f t="shared" si="122"/>
        <v>37927814</v>
      </c>
      <c r="C7815">
        <v>7814</v>
      </c>
      <c r="D7815">
        <v>3792</v>
      </c>
      <c r="E7815" t="s">
        <v>4929</v>
      </c>
      <c r="F7815" t="s">
        <v>4930</v>
      </c>
      <c r="G7815" t="s">
        <v>4931</v>
      </c>
      <c r="H7815">
        <v>-37.887353</v>
      </c>
      <c r="I7815">
        <v>145.392574</v>
      </c>
    </row>
    <row r="7816" spans="1:9">
      <c r="A7816" t="s">
        <v>7210</v>
      </c>
      <c r="B7816" s="1" t="str">
        <f t="shared" si="122"/>
        <v>37937815</v>
      </c>
      <c r="C7816">
        <v>7815</v>
      </c>
      <c r="D7816">
        <v>3793</v>
      </c>
      <c r="E7816" t="s">
        <v>4929</v>
      </c>
      <c r="F7816" t="s">
        <v>4930</v>
      </c>
      <c r="G7816" t="s">
        <v>4931</v>
      </c>
      <c r="H7816">
        <v>-37.867678</v>
      </c>
      <c r="I7816">
        <v>145.408664</v>
      </c>
    </row>
    <row r="7817" spans="1:9">
      <c r="A7817" t="s">
        <v>7211</v>
      </c>
      <c r="B7817" s="1" t="str">
        <f t="shared" si="122"/>
        <v>37957816</v>
      </c>
      <c r="C7817">
        <v>7816</v>
      </c>
      <c r="D7817">
        <v>3795</v>
      </c>
      <c r="E7817" t="s">
        <v>4929</v>
      </c>
      <c r="F7817" t="s">
        <v>4930</v>
      </c>
      <c r="G7817" t="s">
        <v>4931</v>
      </c>
      <c r="H7817">
        <v>-37.844151</v>
      </c>
      <c r="I7817">
        <v>145.413447</v>
      </c>
    </row>
    <row r="7818" spans="1:9">
      <c r="A7818" t="s">
        <v>7212</v>
      </c>
      <c r="B7818" s="1" t="str">
        <f t="shared" si="122"/>
        <v>37967817</v>
      </c>
      <c r="C7818">
        <v>7817</v>
      </c>
      <c r="D7818">
        <v>3796</v>
      </c>
      <c r="E7818" t="s">
        <v>4929</v>
      </c>
      <c r="F7818" t="s">
        <v>4930</v>
      </c>
      <c r="G7818" t="s">
        <v>4931</v>
      </c>
      <c r="H7818">
        <v>-37.792515</v>
      </c>
      <c r="I7818">
        <v>145.375605</v>
      </c>
    </row>
    <row r="7819" spans="1:9">
      <c r="A7819" t="s">
        <v>7213</v>
      </c>
      <c r="B7819" s="1" t="str">
        <f t="shared" si="122"/>
        <v>37977818</v>
      </c>
      <c r="C7819">
        <v>7818</v>
      </c>
      <c r="D7819">
        <v>3797</v>
      </c>
      <c r="E7819" t="s">
        <v>4929</v>
      </c>
      <c r="F7819" t="s">
        <v>4930</v>
      </c>
      <c r="G7819" t="s">
        <v>4931</v>
      </c>
      <c r="H7819">
        <v>-37.855038</v>
      </c>
      <c r="I7819">
        <v>145.711284</v>
      </c>
    </row>
    <row r="7820" spans="1:9">
      <c r="A7820" t="s">
        <v>7214</v>
      </c>
      <c r="B7820" s="1" t="str">
        <f t="shared" si="122"/>
        <v>37977819</v>
      </c>
      <c r="C7820">
        <v>7819</v>
      </c>
      <c r="D7820">
        <v>3797</v>
      </c>
      <c r="E7820" t="s">
        <v>4929</v>
      </c>
      <c r="F7820" t="s">
        <v>4930</v>
      </c>
      <c r="G7820" t="s">
        <v>4931</v>
      </c>
      <c r="H7820">
        <v>-37.825378</v>
      </c>
      <c r="I7820">
        <v>145.656832</v>
      </c>
    </row>
    <row r="7821" spans="1:9">
      <c r="A7821" t="s">
        <v>7215</v>
      </c>
      <c r="B7821" s="1" t="str">
        <f t="shared" si="122"/>
        <v>37977820</v>
      </c>
      <c r="C7821">
        <v>7820</v>
      </c>
      <c r="D7821">
        <v>3797</v>
      </c>
      <c r="E7821" t="s">
        <v>4929</v>
      </c>
      <c r="F7821" t="s">
        <v>4930</v>
      </c>
      <c r="G7821" t="s">
        <v>4931</v>
      </c>
      <c r="H7821">
        <v>-37.863663</v>
      </c>
      <c r="I7821">
        <v>145.753605</v>
      </c>
    </row>
    <row r="7822" spans="1:9">
      <c r="A7822" t="s">
        <v>7216</v>
      </c>
      <c r="B7822" s="1" t="str">
        <f t="shared" si="122"/>
        <v>37977821</v>
      </c>
      <c r="C7822">
        <v>7821</v>
      </c>
      <c r="D7822">
        <v>3797</v>
      </c>
      <c r="E7822" t="s">
        <v>4929</v>
      </c>
      <c r="F7822" t="s">
        <v>4930</v>
      </c>
      <c r="G7822" t="s">
        <v>4931</v>
      </c>
      <c r="H7822">
        <v>-37.840599</v>
      </c>
      <c r="I7822">
        <v>145.679651</v>
      </c>
    </row>
    <row r="7823" spans="1:9">
      <c r="A7823" t="s">
        <v>7217</v>
      </c>
      <c r="B7823" s="1" t="str">
        <f t="shared" si="122"/>
        <v>37977822</v>
      </c>
      <c r="C7823">
        <v>7822</v>
      </c>
      <c r="D7823">
        <v>3797</v>
      </c>
      <c r="E7823" t="s">
        <v>4929</v>
      </c>
      <c r="F7823" t="s">
        <v>4930</v>
      </c>
      <c r="G7823" t="s">
        <v>4931</v>
      </c>
      <c r="H7823">
        <v>-37.781435</v>
      </c>
      <c r="I7823">
        <v>145.613406</v>
      </c>
    </row>
    <row r="7824" spans="1:9">
      <c r="A7824" t="s">
        <v>7218</v>
      </c>
      <c r="B7824" s="1" t="str">
        <f t="shared" si="122"/>
        <v>37997823</v>
      </c>
      <c r="C7824">
        <v>7823</v>
      </c>
      <c r="D7824">
        <v>3799</v>
      </c>
      <c r="E7824" t="s">
        <v>4929</v>
      </c>
      <c r="F7824" t="s">
        <v>4930</v>
      </c>
      <c r="G7824" t="s">
        <v>4931</v>
      </c>
      <c r="H7824">
        <v>-37.763917</v>
      </c>
      <c r="I7824">
        <v>145.746221</v>
      </c>
    </row>
    <row r="7825" spans="1:9">
      <c r="A7825" t="s">
        <v>7219</v>
      </c>
      <c r="B7825" s="1" t="str">
        <f t="shared" si="122"/>
        <v>37997824</v>
      </c>
      <c r="C7825">
        <v>7824</v>
      </c>
      <c r="D7825">
        <v>3799</v>
      </c>
      <c r="E7825" t="s">
        <v>4929</v>
      </c>
      <c r="F7825" t="s">
        <v>4930</v>
      </c>
      <c r="G7825" t="s">
        <v>4931</v>
      </c>
      <c r="H7825">
        <v>-37.744469</v>
      </c>
      <c r="I7825">
        <v>145.731978</v>
      </c>
    </row>
    <row r="7826" spans="1:9">
      <c r="A7826" t="s">
        <v>7220</v>
      </c>
      <c r="B7826" s="1" t="str">
        <f t="shared" si="122"/>
        <v>37997825</v>
      </c>
      <c r="C7826">
        <v>7825</v>
      </c>
      <c r="D7826">
        <v>3799</v>
      </c>
      <c r="E7826" t="s">
        <v>4929</v>
      </c>
      <c r="F7826" t="s">
        <v>4930</v>
      </c>
      <c r="G7826" t="s">
        <v>4931</v>
      </c>
      <c r="H7826">
        <v>-37.701895</v>
      </c>
      <c r="I7826">
        <v>145.830782</v>
      </c>
    </row>
    <row r="7827" spans="1:9">
      <c r="A7827" t="s">
        <v>7221</v>
      </c>
      <c r="B7827" s="1" t="str">
        <f t="shared" si="122"/>
        <v>37997826</v>
      </c>
      <c r="C7827">
        <v>7826</v>
      </c>
      <c r="D7827">
        <v>3799</v>
      </c>
      <c r="E7827" t="s">
        <v>4929</v>
      </c>
      <c r="F7827" t="s">
        <v>4930</v>
      </c>
      <c r="G7827" t="s">
        <v>4931</v>
      </c>
      <c r="H7827">
        <v>-37.75513</v>
      </c>
      <c r="I7827">
        <v>145.652844</v>
      </c>
    </row>
    <row r="7828" spans="1:9">
      <c r="A7828" t="s">
        <v>3836</v>
      </c>
      <c r="B7828" s="1" t="str">
        <f t="shared" si="122"/>
        <v>37997827</v>
      </c>
      <c r="C7828">
        <v>7827</v>
      </c>
      <c r="D7828">
        <v>3799</v>
      </c>
      <c r="E7828" t="s">
        <v>4929</v>
      </c>
      <c r="F7828" t="s">
        <v>4930</v>
      </c>
      <c r="G7828" t="s">
        <v>4931</v>
      </c>
      <c r="H7828">
        <v>-37.643595</v>
      </c>
      <c r="I7828">
        <v>145.870434</v>
      </c>
    </row>
    <row r="7829" spans="1:9">
      <c r="A7829" t="s">
        <v>7222</v>
      </c>
      <c r="B7829" s="1" t="str">
        <f t="shared" si="122"/>
        <v>37997828</v>
      </c>
      <c r="C7829">
        <v>7828</v>
      </c>
      <c r="D7829">
        <v>3799</v>
      </c>
      <c r="E7829" t="s">
        <v>4929</v>
      </c>
      <c r="F7829" t="s">
        <v>4930</v>
      </c>
      <c r="G7829" t="s">
        <v>4931</v>
      </c>
      <c r="H7829">
        <v>-37.753701</v>
      </c>
      <c r="I7829">
        <v>145.689017</v>
      </c>
    </row>
    <row r="7830" spans="1:9">
      <c r="A7830" t="s">
        <v>7223</v>
      </c>
      <c r="B7830" s="1" t="str">
        <f t="shared" si="122"/>
        <v>37997829</v>
      </c>
      <c r="C7830">
        <v>7829</v>
      </c>
      <c r="D7830">
        <v>3799</v>
      </c>
      <c r="E7830" t="s">
        <v>4929</v>
      </c>
      <c r="F7830" t="s">
        <v>4930</v>
      </c>
      <c r="G7830" t="s">
        <v>4931</v>
      </c>
      <c r="H7830">
        <v>-37.774889</v>
      </c>
      <c r="I7830">
        <v>145.643922</v>
      </c>
    </row>
    <row r="7831" spans="1:9">
      <c r="A7831" t="s">
        <v>7224</v>
      </c>
      <c r="B7831" s="1" t="str">
        <f t="shared" si="122"/>
        <v>38007830</v>
      </c>
      <c r="C7831">
        <v>7830</v>
      </c>
      <c r="D7831">
        <v>3800</v>
      </c>
      <c r="E7831" t="s">
        <v>4929</v>
      </c>
      <c r="F7831" t="s">
        <v>4930</v>
      </c>
      <c r="G7831" t="s">
        <v>4931</v>
      </c>
      <c r="H7831">
        <v>-37.910545</v>
      </c>
      <c r="I7831">
        <v>145.134935</v>
      </c>
    </row>
    <row r="7832" spans="1:9">
      <c r="A7832" t="s">
        <v>7225</v>
      </c>
      <c r="B7832" s="1" t="str">
        <f t="shared" si="122"/>
        <v>38027831</v>
      </c>
      <c r="C7832">
        <v>7831</v>
      </c>
      <c r="D7832">
        <v>3802</v>
      </c>
      <c r="E7832" t="s">
        <v>4929</v>
      </c>
      <c r="F7832" t="s">
        <v>4930</v>
      </c>
      <c r="G7832" t="s">
        <v>4931</v>
      </c>
      <c r="H7832">
        <v>-37.975281</v>
      </c>
      <c r="I7832">
        <v>145.254481</v>
      </c>
    </row>
    <row r="7833" spans="1:9">
      <c r="A7833" t="s">
        <v>7226</v>
      </c>
      <c r="B7833" s="1" t="str">
        <f t="shared" si="122"/>
        <v>38037832</v>
      </c>
      <c r="C7833">
        <v>7832</v>
      </c>
      <c r="D7833">
        <v>3803</v>
      </c>
      <c r="E7833" t="s">
        <v>4929</v>
      </c>
      <c r="F7833" t="s">
        <v>4930</v>
      </c>
      <c r="G7833" t="s">
        <v>4931</v>
      </c>
      <c r="H7833">
        <v>-38.004302</v>
      </c>
      <c r="I7833">
        <v>145.269261</v>
      </c>
    </row>
    <row r="7834" spans="1:9">
      <c r="A7834" t="s">
        <v>7227</v>
      </c>
      <c r="B7834" s="1" t="str">
        <f t="shared" si="122"/>
        <v>38047833</v>
      </c>
      <c r="C7834">
        <v>7833</v>
      </c>
      <c r="D7834">
        <v>3804</v>
      </c>
      <c r="E7834" t="s">
        <v>4929</v>
      </c>
      <c r="F7834" t="s">
        <v>4930</v>
      </c>
      <c r="G7834" t="s">
        <v>4931</v>
      </c>
      <c r="H7834">
        <v>-37.96602</v>
      </c>
      <c r="I7834">
        <v>145.363213</v>
      </c>
    </row>
    <row r="7835" spans="1:9">
      <c r="A7835" t="s">
        <v>7228</v>
      </c>
      <c r="B7835" s="1" t="str">
        <f t="shared" si="122"/>
        <v>38047834</v>
      </c>
      <c r="C7835">
        <v>7834</v>
      </c>
      <c r="D7835">
        <v>3804</v>
      </c>
      <c r="E7835" t="s">
        <v>4929</v>
      </c>
      <c r="F7835" t="s">
        <v>4930</v>
      </c>
      <c r="G7835" t="s">
        <v>4931</v>
      </c>
      <c r="H7835">
        <v>-37.981131</v>
      </c>
      <c r="I7835">
        <v>145.315271</v>
      </c>
    </row>
    <row r="7836" spans="1:9">
      <c r="A7836" t="s">
        <v>7229</v>
      </c>
      <c r="B7836" s="1" t="str">
        <f t="shared" si="122"/>
        <v>38057835</v>
      </c>
      <c r="C7836">
        <v>7835</v>
      </c>
      <c r="D7836">
        <v>3805</v>
      </c>
      <c r="E7836" t="s">
        <v>4929</v>
      </c>
      <c r="F7836" t="s">
        <v>4930</v>
      </c>
      <c r="G7836" t="s">
        <v>4931</v>
      </c>
      <c r="H7836">
        <v>-38.021278</v>
      </c>
      <c r="I7836">
        <v>145.299771</v>
      </c>
    </row>
    <row r="7837" spans="1:9">
      <c r="A7837" t="s">
        <v>7230</v>
      </c>
      <c r="B7837" s="1" t="str">
        <f t="shared" si="122"/>
        <v>38057836</v>
      </c>
      <c r="C7837">
        <v>7836</v>
      </c>
      <c r="D7837">
        <v>3805</v>
      </c>
      <c r="E7837" t="s">
        <v>4929</v>
      </c>
      <c r="F7837" t="s">
        <v>4930</v>
      </c>
      <c r="G7837" t="s">
        <v>4931</v>
      </c>
      <c r="H7837">
        <v>-38.026383</v>
      </c>
      <c r="I7837">
        <v>145.306933</v>
      </c>
    </row>
    <row r="7838" spans="1:9">
      <c r="A7838" t="s">
        <v>7231</v>
      </c>
      <c r="B7838" s="1" t="str">
        <f t="shared" si="122"/>
        <v>38057837</v>
      </c>
      <c r="C7838">
        <v>7837</v>
      </c>
      <c r="D7838">
        <v>3805</v>
      </c>
      <c r="E7838" t="s">
        <v>4929</v>
      </c>
      <c r="F7838" t="s">
        <v>4930</v>
      </c>
      <c r="G7838" t="s">
        <v>4931</v>
      </c>
      <c r="H7838">
        <v>-38.050061</v>
      </c>
      <c r="I7838">
        <v>145.298191</v>
      </c>
    </row>
    <row r="7839" spans="1:9">
      <c r="A7839" t="s">
        <v>7232</v>
      </c>
      <c r="B7839" s="1" t="str">
        <f t="shared" si="122"/>
        <v>38067838</v>
      </c>
      <c r="C7839">
        <v>7838</v>
      </c>
      <c r="D7839">
        <v>3806</v>
      </c>
      <c r="E7839" t="s">
        <v>4929</v>
      </c>
      <c r="F7839" t="s">
        <v>4930</v>
      </c>
      <c r="G7839" t="s">
        <v>4931</v>
      </c>
      <c r="H7839">
        <v>-38.030467</v>
      </c>
      <c r="I7839">
        <v>145.344621</v>
      </c>
    </row>
    <row r="7840" spans="1:9">
      <c r="A7840" t="s">
        <v>7233</v>
      </c>
      <c r="B7840" s="1" t="str">
        <f t="shared" si="122"/>
        <v>38067839</v>
      </c>
      <c r="C7840">
        <v>7839</v>
      </c>
      <c r="D7840">
        <v>3806</v>
      </c>
      <c r="E7840" t="s">
        <v>4929</v>
      </c>
      <c r="F7840" t="s">
        <v>4930</v>
      </c>
      <c r="G7840" t="s">
        <v>4931</v>
      </c>
      <c r="H7840">
        <v>-38.000318</v>
      </c>
      <c r="I7840">
        <v>145.341643</v>
      </c>
    </row>
    <row r="7841" spans="1:9">
      <c r="A7841" t="s">
        <v>227</v>
      </c>
      <c r="B7841" s="1" t="str">
        <f t="shared" si="122"/>
        <v>38077840</v>
      </c>
      <c r="C7841">
        <v>7840</v>
      </c>
      <c r="D7841">
        <v>3807</v>
      </c>
      <c r="E7841" t="s">
        <v>4929</v>
      </c>
      <c r="F7841" t="s">
        <v>4930</v>
      </c>
      <c r="G7841" t="s">
        <v>4931</v>
      </c>
      <c r="H7841">
        <v>-38.045159</v>
      </c>
      <c r="I7841">
        <v>145.36746</v>
      </c>
    </row>
    <row r="7842" spans="1:9">
      <c r="A7842" t="s">
        <v>7234</v>
      </c>
      <c r="B7842" s="1" t="str">
        <f t="shared" si="122"/>
        <v>38077841</v>
      </c>
      <c r="C7842">
        <v>7841</v>
      </c>
      <c r="D7842">
        <v>3807</v>
      </c>
      <c r="E7842" t="s">
        <v>4929</v>
      </c>
      <c r="F7842" t="s">
        <v>4930</v>
      </c>
      <c r="G7842" t="s">
        <v>4931</v>
      </c>
      <c r="H7842">
        <v>-38.016778</v>
      </c>
      <c r="I7842">
        <v>145.386086</v>
      </c>
    </row>
    <row r="7843" spans="1:9">
      <c r="A7843" t="s">
        <v>7235</v>
      </c>
      <c r="B7843" s="1" t="str">
        <f t="shared" si="122"/>
        <v>38087842</v>
      </c>
      <c r="C7843">
        <v>7842</v>
      </c>
      <c r="D7843">
        <v>3808</v>
      </c>
      <c r="E7843" t="s">
        <v>4929</v>
      </c>
      <c r="F7843" t="s">
        <v>4930</v>
      </c>
      <c r="G7843" t="s">
        <v>4931</v>
      </c>
      <c r="H7843">
        <v>-38.004643</v>
      </c>
      <c r="I7843">
        <v>145.409755</v>
      </c>
    </row>
    <row r="7844" spans="1:9">
      <c r="A7844" t="s">
        <v>7236</v>
      </c>
      <c r="B7844" s="1" t="str">
        <f t="shared" si="122"/>
        <v>38087843</v>
      </c>
      <c r="C7844">
        <v>7843</v>
      </c>
      <c r="D7844">
        <v>3808</v>
      </c>
      <c r="E7844" t="s">
        <v>4929</v>
      </c>
      <c r="F7844" t="s">
        <v>4930</v>
      </c>
      <c r="G7844" t="s">
        <v>4931</v>
      </c>
      <c r="H7844">
        <v>-37.990595</v>
      </c>
      <c r="I7844">
        <v>145.424722</v>
      </c>
    </row>
    <row r="7845" spans="1:9">
      <c r="A7845" t="s">
        <v>7237</v>
      </c>
      <c r="B7845" s="1" t="str">
        <f t="shared" si="122"/>
        <v>38097844</v>
      </c>
      <c r="C7845">
        <v>7844</v>
      </c>
      <c r="D7845">
        <v>3809</v>
      </c>
      <c r="E7845" t="s">
        <v>4929</v>
      </c>
      <c r="F7845" t="s">
        <v>4930</v>
      </c>
      <c r="G7845" t="s">
        <v>4931</v>
      </c>
      <c r="H7845">
        <v>-38.063056</v>
      </c>
      <c r="I7845">
        <v>145.40958</v>
      </c>
    </row>
    <row r="7846" spans="1:9">
      <c r="A7846" t="s">
        <v>7238</v>
      </c>
      <c r="B7846" s="1" t="str">
        <f t="shared" si="122"/>
        <v>38097845</v>
      </c>
      <c r="C7846">
        <v>7845</v>
      </c>
      <c r="D7846">
        <v>3809</v>
      </c>
      <c r="E7846" t="s">
        <v>4929</v>
      </c>
      <c r="F7846" t="s">
        <v>4930</v>
      </c>
      <c r="G7846" t="s">
        <v>4931</v>
      </c>
      <c r="H7846">
        <v>-38.111715</v>
      </c>
      <c r="I7846">
        <v>145.423528</v>
      </c>
    </row>
    <row r="7847" spans="1:9">
      <c r="A7847" t="s">
        <v>7239</v>
      </c>
      <c r="B7847" s="1" t="str">
        <f t="shared" si="122"/>
        <v>38107846</v>
      </c>
      <c r="C7847">
        <v>7846</v>
      </c>
      <c r="D7847">
        <v>3810</v>
      </c>
      <c r="E7847" t="s">
        <v>4929</v>
      </c>
      <c r="F7847" t="s">
        <v>4930</v>
      </c>
      <c r="G7847" t="s">
        <v>4931</v>
      </c>
      <c r="H7847">
        <v>-38.077355</v>
      </c>
      <c r="I7847">
        <v>145.493402</v>
      </c>
    </row>
    <row r="7848" spans="1:9">
      <c r="A7848" t="s">
        <v>7240</v>
      </c>
      <c r="B7848" s="1" t="str">
        <f t="shared" si="122"/>
        <v>38107847</v>
      </c>
      <c r="C7848">
        <v>7847</v>
      </c>
      <c r="D7848">
        <v>3810</v>
      </c>
      <c r="E7848" t="s">
        <v>4929</v>
      </c>
      <c r="F7848" t="s">
        <v>4930</v>
      </c>
      <c r="G7848" t="s">
        <v>4931</v>
      </c>
      <c r="H7848">
        <v>-38.133232</v>
      </c>
      <c r="I7848">
        <v>145.507761</v>
      </c>
    </row>
    <row r="7849" spans="1:9">
      <c r="A7849" t="s">
        <v>7241</v>
      </c>
      <c r="B7849" s="1" t="str">
        <f t="shared" si="122"/>
        <v>38107848</v>
      </c>
      <c r="C7849">
        <v>7848</v>
      </c>
      <c r="D7849">
        <v>3810</v>
      </c>
      <c r="E7849" t="s">
        <v>4929</v>
      </c>
      <c r="F7849" t="s">
        <v>4930</v>
      </c>
      <c r="G7849" t="s">
        <v>4931</v>
      </c>
      <c r="H7849">
        <v>-38.011744</v>
      </c>
      <c r="I7849">
        <v>145.512439</v>
      </c>
    </row>
    <row r="7850" spans="1:9">
      <c r="A7850" t="s">
        <v>7242</v>
      </c>
      <c r="B7850" s="1" t="str">
        <f t="shared" si="122"/>
        <v>38107849</v>
      </c>
      <c r="C7850">
        <v>7849</v>
      </c>
      <c r="D7850">
        <v>3810</v>
      </c>
      <c r="E7850" t="s">
        <v>4929</v>
      </c>
      <c r="F7850" t="s">
        <v>4930</v>
      </c>
      <c r="G7850" t="s">
        <v>4931</v>
      </c>
      <c r="H7850">
        <v>-38.150379</v>
      </c>
      <c r="I7850">
        <v>145.459534</v>
      </c>
    </row>
    <row r="7851" spans="1:9">
      <c r="A7851" t="s">
        <v>7243</v>
      </c>
      <c r="B7851" s="1" t="str">
        <f t="shared" si="122"/>
        <v>38127850</v>
      </c>
      <c r="C7851">
        <v>7850</v>
      </c>
      <c r="D7851">
        <v>3812</v>
      </c>
      <c r="E7851" t="s">
        <v>4929</v>
      </c>
      <c r="F7851" t="s">
        <v>4930</v>
      </c>
      <c r="G7851" t="s">
        <v>4931</v>
      </c>
      <c r="H7851">
        <v>-38.035781</v>
      </c>
      <c r="I7851">
        <v>145.609548</v>
      </c>
    </row>
    <row r="7852" spans="1:9">
      <c r="A7852" t="s">
        <v>7244</v>
      </c>
      <c r="B7852" s="1" t="str">
        <f t="shared" si="122"/>
        <v>38127851</v>
      </c>
      <c r="C7852">
        <v>7851</v>
      </c>
      <c r="D7852">
        <v>3812</v>
      </c>
      <c r="E7852" t="s">
        <v>4929</v>
      </c>
      <c r="F7852" t="s">
        <v>4930</v>
      </c>
      <c r="G7852" t="s">
        <v>4931</v>
      </c>
      <c r="H7852">
        <v>-38.08098</v>
      </c>
      <c r="I7852">
        <v>145.570294</v>
      </c>
    </row>
    <row r="7853" spans="1:9">
      <c r="A7853" t="s">
        <v>7245</v>
      </c>
      <c r="B7853" s="1" t="str">
        <f t="shared" si="122"/>
        <v>38127852</v>
      </c>
      <c r="C7853">
        <v>7852</v>
      </c>
      <c r="D7853">
        <v>3812</v>
      </c>
      <c r="E7853" t="s">
        <v>4929</v>
      </c>
      <c r="F7853" t="s">
        <v>4930</v>
      </c>
      <c r="G7853" t="s">
        <v>4931</v>
      </c>
      <c r="H7853">
        <v>-38.0173</v>
      </c>
      <c r="I7853">
        <v>145.557382</v>
      </c>
    </row>
    <row r="7854" spans="1:9">
      <c r="A7854" t="s">
        <v>7246</v>
      </c>
      <c r="B7854" s="1" t="str">
        <f t="shared" si="122"/>
        <v>38137853</v>
      </c>
      <c r="C7854">
        <v>7853</v>
      </c>
      <c r="D7854">
        <v>3813</v>
      </c>
      <c r="E7854" t="s">
        <v>4929</v>
      </c>
      <c r="F7854" t="s">
        <v>4930</v>
      </c>
      <c r="G7854" t="s">
        <v>4931</v>
      </c>
      <c r="H7854">
        <v>-38.085068</v>
      </c>
      <c r="I7854">
        <v>145.625456</v>
      </c>
    </row>
    <row r="7855" spans="1:9">
      <c r="A7855" t="s">
        <v>7247</v>
      </c>
      <c r="B7855" s="1" t="str">
        <f t="shared" si="122"/>
        <v>38137854</v>
      </c>
      <c r="C7855">
        <v>7854</v>
      </c>
      <c r="D7855">
        <v>3813</v>
      </c>
      <c r="E7855" t="s">
        <v>4929</v>
      </c>
      <c r="F7855" t="s">
        <v>4930</v>
      </c>
      <c r="G7855" t="s">
        <v>4931</v>
      </c>
      <c r="H7855">
        <v>-38.058222</v>
      </c>
      <c r="I7855">
        <v>145.60884</v>
      </c>
    </row>
    <row r="7856" spans="1:9">
      <c r="A7856" t="s">
        <v>7248</v>
      </c>
      <c r="B7856" s="1" t="str">
        <f t="shared" si="122"/>
        <v>38147855</v>
      </c>
      <c r="C7856">
        <v>7855</v>
      </c>
      <c r="D7856">
        <v>3814</v>
      </c>
      <c r="E7856" t="s">
        <v>4929</v>
      </c>
      <c r="F7856" t="s">
        <v>4930</v>
      </c>
      <c r="G7856" t="s">
        <v>4931</v>
      </c>
      <c r="H7856">
        <v>-38.145284</v>
      </c>
      <c r="I7856">
        <v>145.60591</v>
      </c>
    </row>
    <row r="7857" spans="1:9">
      <c r="A7857" t="s">
        <v>7249</v>
      </c>
      <c r="B7857" s="1" t="str">
        <f t="shared" si="122"/>
        <v>38147856</v>
      </c>
      <c r="C7857">
        <v>7856</v>
      </c>
      <c r="D7857">
        <v>3814</v>
      </c>
      <c r="E7857" t="s">
        <v>4929</v>
      </c>
      <c r="F7857" t="s">
        <v>4930</v>
      </c>
      <c r="G7857" t="s">
        <v>4931</v>
      </c>
      <c r="H7857">
        <v>-38.092171</v>
      </c>
      <c r="I7857">
        <v>145.677004</v>
      </c>
    </row>
    <row r="7858" spans="1:9">
      <c r="A7858" t="s">
        <v>7250</v>
      </c>
      <c r="B7858" s="1" t="str">
        <f t="shared" si="122"/>
        <v>38147857</v>
      </c>
      <c r="C7858">
        <v>7857</v>
      </c>
      <c r="D7858">
        <v>3814</v>
      </c>
      <c r="E7858" t="s">
        <v>4929</v>
      </c>
      <c r="F7858" t="s">
        <v>4930</v>
      </c>
      <c r="G7858" t="s">
        <v>4931</v>
      </c>
      <c r="H7858">
        <v>-38.042767</v>
      </c>
      <c r="I7858">
        <v>145.676508</v>
      </c>
    </row>
    <row r="7859" spans="1:9">
      <c r="A7859" t="s">
        <v>7251</v>
      </c>
      <c r="B7859" s="1" t="str">
        <f t="shared" si="122"/>
        <v>38147858</v>
      </c>
      <c r="C7859">
        <v>7858</v>
      </c>
      <c r="D7859">
        <v>3814</v>
      </c>
      <c r="E7859" t="s">
        <v>4929</v>
      </c>
      <c r="F7859" t="s">
        <v>4930</v>
      </c>
      <c r="G7859" t="s">
        <v>4931</v>
      </c>
      <c r="H7859">
        <v>-38.131185</v>
      </c>
      <c r="I7859">
        <v>145.669793</v>
      </c>
    </row>
    <row r="7860" spans="1:9">
      <c r="A7860" t="s">
        <v>7252</v>
      </c>
      <c r="B7860" s="1" t="str">
        <f t="shared" si="122"/>
        <v>38157859</v>
      </c>
      <c r="C7860">
        <v>7859</v>
      </c>
      <c r="D7860">
        <v>3815</v>
      </c>
      <c r="E7860" t="s">
        <v>4929</v>
      </c>
      <c r="F7860" t="s">
        <v>4930</v>
      </c>
      <c r="G7860" t="s">
        <v>4931</v>
      </c>
      <c r="H7860">
        <v>-38.09708</v>
      </c>
      <c r="I7860">
        <v>145.715492</v>
      </c>
    </row>
    <row r="7861" spans="1:9">
      <c r="A7861" t="s">
        <v>7253</v>
      </c>
      <c r="B7861" s="1" t="str">
        <f t="shared" si="122"/>
        <v>38157860</v>
      </c>
      <c r="C7861">
        <v>7860</v>
      </c>
      <c r="D7861">
        <v>3815</v>
      </c>
      <c r="E7861" t="s">
        <v>4929</v>
      </c>
      <c r="F7861" t="s">
        <v>4930</v>
      </c>
      <c r="G7861" t="s">
        <v>4931</v>
      </c>
      <c r="H7861">
        <v>-38.06115</v>
      </c>
      <c r="I7861">
        <v>145.714902</v>
      </c>
    </row>
    <row r="7862" spans="1:9">
      <c r="A7862" t="s">
        <v>7254</v>
      </c>
      <c r="B7862" s="1" t="str">
        <f t="shared" si="122"/>
        <v>38157861</v>
      </c>
      <c r="C7862">
        <v>7861</v>
      </c>
      <c r="D7862">
        <v>3815</v>
      </c>
      <c r="E7862" t="s">
        <v>4929</v>
      </c>
      <c r="F7862" t="s">
        <v>4930</v>
      </c>
      <c r="G7862" t="s">
        <v>4931</v>
      </c>
      <c r="H7862">
        <v>-38.123346</v>
      </c>
      <c r="I7862">
        <v>145.70413</v>
      </c>
    </row>
    <row r="7863" spans="1:9">
      <c r="A7863" t="s">
        <v>7255</v>
      </c>
      <c r="B7863" s="1" t="str">
        <f t="shared" si="122"/>
        <v>38157862</v>
      </c>
      <c r="C7863">
        <v>7862</v>
      </c>
      <c r="D7863">
        <v>3815</v>
      </c>
      <c r="E7863" t="s">
        <v>4929</v>
      </c>
      <c r="F7863" t="s">
        <v>4930</v>
      </c>
      <c r="G7863" t="s">
        <v>4931</v>
      </c>
      <c r="H7863">
        <v>-38.005952</v>
      </c>
      <c r="I7863">
        <v>145.708661</v>
      </c>
    </row>
    <row r="7864" spans="1:9">
      <c r="A7864" t="s">
        <v>7256</v>
      </c>
      <c r="B7864" s="1" t="str">
        <f t="shared" si="122"/>
        <v>38167863</v>
      </c>
      <c r="C7864">
        <v>7863</v>
      </c>
      <c r="D7864">
        <v>3816</v>
      </c>
      <c r="E7864" t="s">
        <v>4929</v>
      </c>
      <c r="F7864" t="s">
        <v>4930</v>
      </c>
      <c r="G7864" t="s">
        <v>4931</v>
      </c>
      <c r="H7864">
        <v>-38.049843</v>
      </c>
      <c r="I7864">
        <v>145.82875</v>
      </c>
    </row>
    <row r="7865" spans="1:9">
      <c r="A7865" t="s">
        <v>7257</v>
      </c>
      <c r="B7865" s="1" t="str">
        <f t="shared" si="122"/>
        <v>38167864</v>
      </c>
      <c r="C7865">
        <v>7864</v>
      </c>
      <c r="D7865">
        <v>3816</v>
      </c>
      <c r="E7865" t="s">
        <v>4929</v>
      </c>
      <c r="F7865" t="s">
        <v>4930</v>
      </c>
      <c r="G7865" t="s">
        <v>4931</v>
      </c>
      <c r="H7865">
        <v>-38.111317</v>
      </c>
      <c r="I7865">
        <v>145.771421</v>
      </c>
    </row>
    <row r="7866" spans="1:9">
      <c r="A7866" t="s">
        <v>7258</v>
      </c>
      <c r="B7866" s="1" t="str">
        <f t="shared" si="122"/>
        <v>38167865</v>
      </c>
      <c r="C7866">
        <v>7865</v>
      </c>
      <c r="D7866">
        <v>3816</v>
      </c>
      <c r="E7866" t="s">
        <v>4929</v>
      </c>
      <c r="F7866" t="s">
        <v>4930</v>
      </c>
      <c r="G7866" t="s">
        <v>4931</v>
      </c>
      <c r="H7866">
        <v>-38.081642</v>
      </c>
      <c r="I7866">
        <v>145.778367</v>
      </c>
    </row>
    <row r="7867" spans="1:9">
      <c r="A7867" t="s">
        <v>7259</v>
      </c>
      <c r="B7867" s="1" t="str">
        <f t="shared" si="122"/>
        <v>38167866</v>
      </c>
      <c r="C7867">
        <v>7866</v>
      </c>
      <c r="D7867">
        <v>3816</v>
      </c>
      <c r="E7867" t="s">
        <v>4929</v>
      </c>
      <c r="F7867" t="s">
        <v>4930</v>
      </c>
      <c r="G7867" t="s">
        <v>4931</v>
      </c>
      <c r="H7867">
        <v>-38.187327</v>
      </c>
      <c r="I7867">
        <v>145.708991</v>
      </c>
    </row>
    <row r="7868" spans="1:9">
      <c r="A7868" t="s">
        <v>7260</v>
      </c>
      <c r="B7868" s="1" t="str">
        <f t="shared" si="122"/>
        <v>38187867</v>
      </c>
      <c r="C7868">
        <v>7867</v>
      </c>
      <c r="D7868">
        <v>3818</v>
      </c>
      <c r="E7868" t="s">
        <v>4929</v>
      </c>
      <c r="F7868" t="s">
        <v>4930</v>
      </c>
      <c r="G7868" t="s">
        <v>4931</v>
      </c>
      <c r="H7868">
        <v>-38.239904</v>
      </c>
      <c r="I7868">
        <v>145.779817</v>
      </c>
    </row>
    <row r="7869" spans="1:9">
      <c r="A7869" t="s">
        <v>7261</v>
      </c>
      <c r="B7869" s="1" t="str">
        <f t="shared" si="122"/>
        <v>38187868</v>
      </c>
      <c r="C7869">
        <v>7868</v>
      </c>
      <c r="D7869">
        <v>3818</v>
      </c>
      <c r="E7869" t="s">
        <v>4929</v>
      </c>
      <c r="F7869" t="s">
        <v>4930</v>
      </c>
      <c r="G7869" t="s">
        <v>4931</v>
      </c>
      <c r="H7869">
        <v>-38.136919</v>
      </c>
      <c r="I7869">
        <v>145.858699</v>
      </c>
    </row>
    <row r="7870" spans="1:9">
      <c r="A7870" t="s">
        <v>7262</v>
      </c>
      <c r="B7870" s="1" t="str">
        <f t="shared" si="122"/>
        <v>38187869</v>
      </c>
      <c r="C7870">
        <v>7869</v>
      </c>
      <c r="D7870">
        <v>3818</v>
      </c>
      <c r="E7870" t="s">
        <v>4929</v>
      </c>
      <c r="F7870" t="s">
        <v>4930</v>
      </c>
      <c r="G7870" t="s">
        <v>4931</v>
      </c>
      <c r="H7870">
        <v>-38.138303</v>
      </c>
      <c r="I7870">
        <v>145.895257</v>
      </c>
    </row>
    <row r="7871" spans="1:9">
      <c r="A7871" t="s">
        <v>7263</v>
      </c>
      <c r="B7871" s="1" t="str">
        <f t="shared" si="122"/>
        <v>38187870</v>
      </c>
      <c r="C7871">
        <v>7870</v>
      </c>
      <c r="D7871">
        <v>3818</v>
      </c>
      <c r="E7871" t="s">
        <v>4929</v>
      </c>
      <c r="F7871" t="s">
        <v>4930</v>
      </c>
      <c r="G7871" t="s">
        <v>4931</v>
      </c>
      <c r="H7871">
        <v>-38.17188</v>
      </c>
      <c r="I7871">
        <v>145.824714</v>
      </c>
    </row>
    <row r="7872" spans="1:9">
      <c r="A7872" t="s">
        <v>7264</v>
      </c>
      <c r="B7872" s="1" t="str">
        <f t="shared" si="122"/>
        <v>38187871</v>
      </c>
      <c r="C7872">
        <v>7871</v>
      </c>
      <c r="D7872">
        <v>3818</v>
      </c>
      <c r="E7872" t="s">
        <v>4929</v>
      </c>
      <c r="F7872" t="s">
        <v>4930</v>
      </c>
      <c r="G7872" t="s">
        <v>4931</v>
      </c>
      <c r="H7872">
        <v>-38.090113</v>
      </c>
      <c r="I7872">
        <v>145.868741</v>
      </c>
    </row>
    <row r="7873" spans="1:9">
      <c r="A7873" t="s">
        <v>7265</v>
      </c>
      <c r="B7873" s="1" t="str">
        <f t="shared" si="122"/>
        <v>38187872</v>
      </c>
      <c r="C7873">
        <v>7872</v>
      </c>
      <c r="D7873">
        <v>3818</v>
      </c>
      <c r="E7873" t="s">
        <v>4929</v>
      </c>
      <c r="F7873" t="s">
        <v>4930</v>
      </c>
      <c r="G7873" t="s">
        <v>4931</v>
      </c>
      <c r="H7873">
        <v>-38.27078</v>
      </c>
      <c r="I7873">
        <v>145.833039</v>
      </c>
    </row>
    <row r="7874" spans="1:9">
      <c r="A7874" t="s">
        <v>7266</v>
      </c>
      <c r="B7874" s="1" t="str">
        <f t="shared" si="122"/>
        <v>38187873</v>
      </c>
      <c r="C7874">
        <v>7873</v>
      </c>
      <c r="D7874">
        <v>3818</v>
      </c>
      <c r="E7874" t="s">
        <v>4929</v>
      </c>
      <c r="F7874" t="s">
        <v>4930</v>
      </c>
      <c r="G7874" t="s">
        <v>4931</v>
      </c>
      <c r="H7874">
        <v>-38.026908</v>
      </c>
      <c r="I7874">
        <v>145.898815</v>
      </c>
    </row>
    <row r="7875" spans="1:9">
      <c r="A7875" t="s">
        <v>7267</v>
      </c>
      <c r="B7875" s="1" t="str">
        <f t="shared" ref="B7875:B7938" si="123">_xlfn.CONCAT(D7875,C7875)</f>
        <v>38187874</v>
      </c>
      <c r="C7875">
        <v>7874</v>
      </c>
      <c r="D7875">
        <v>3818</v>
      </c>
      <c r="E7875" t="s">
        <v>4929</v>
      </c>
      <c r="F7875" t="s">
        <v>4930</v>
      </c>
      <c r="G7875" t="s">
        <v>4931</v>
      </c>
      <c r="H7875">
        <v>-38.200072</v>
      </c>
      <c r="I7875">
        <v>145.772545</v>
      </c>
    </row>
    <row r="7876" spans="1:9">
      <c r="A7876" t="s">
        <v>1425</v>
      </c>
      <c r="B7876" s="1" t="str">
        <f t="shared" si="123"/>
        <v>38207875</v>
      </c>
      <c r="C7876">
        <v>7875</v>
      </c>
      <c r="D7876">
        <v>3820</v>
      </c>
      <c r="E7876" t="s">
        <v>4929</v>
      </c>
      <c r="F7876" t="s">
        <v>4930</v>
      </c>
      <c r="G7876" t="s">
        <v>4931</v>
      </c>
      <c r="H7876">
        <v>-38.206715</v>
      </c>
      <c r="I7876">
        <v>145.964873</v>
      </c>
    </row>
    <row r="7877" spans="1:9">
      <c r="A7877" t="s">
        <v>7268</v>
      </c>
      <c r="B7877" s="1" t="str">
        <f t="shared" si="123"/>
        <v>38207876</v>
      </c>
      <c r="C7877">
        <v>7876</v>
      </c>
      <c r="D7877">
        <v>3820</v>
      </c>
      <c r="E7877" t="s">
        <v>4929</v>
      </c>
      <c r="F7877" t="s">
        <v>4930</v>
      </c>
      <c r="G7877" t="s">
        <v>4931</v>
      </c>
      <c r="H7877">
        <v>-38.122703</v>
      </c>
      <c r="I7877">
        <v>145.983115</v>
      </c>
    </row>
    <row r="7878" spans="1:9">
      <c r="A7878" t="s">
        <v>7269</v>
      </c>
      <c r="B7878" s="1" t="str">
        <f t="shared" si="123"/>
        <v>38207877</v>
      </c>
      <c r="C7878">
        <v>7877</v>
      </c>
      <c r="D7878">
        <v>3820</v>
      </c>
      <c r="E7878" t="s">
        <v>4929</v>
      </c>
      <c r="F7878" t="s">
        <v>4930</v>
      </c>
      <c r="G7878" t="s">
        <v>4931</v>
      </c>
      <c r="H7878">
        <v>-38.163058</v>
      </c>
      <c r="I7878">
        <v>145.93086</v>
      </c>
    </row>
    <row r="7879" spans="1:9">
      <c r="A7879" t="s">
        <v>7270</v>
      </c>
      <c r="B7879" s="1" t="str">
        <f t="shared" si="123"/>
        <v>38217878</v>
      </c>
      <c r="C7879">
        <v>7878</v>
      </c>
      <c r="D7879">
        <v>3821</v>
      </c>
      <c r="E7879" t="s">
        <v>4929</v>
      </c>
      <c r="F7879" t="s">
        <v>4930</v>
      </c>
      <c r="G7879" t="s">
        <v>4931</v>
      </c>
      <c r="H7879">
        <v>-38.099914</v>
      </c>
      <c r="I7879">
        <v>145.923506</v>
      </c>
    </row>
    <row r="7880" spans="1:9">
      <c r="A7880" t="s">
        <v>7271</v>
      </c>
      <c r="B7880" s="1" t="str">
        <f t="shared" si="123"/>
        <v>38217879</v>
      </c>
      <c r="C7880">
        <v>7879</v>
      </c>
      <c r="D7880">
        <v>3821</v>
      </c>
      <c r="E7880" t="s">
        <v>4929</v>
      </c>
      <c r="F7880" t="s">
        <v>4930</v>
      </c>
      <c r="G7880" t="s">
        <v>4931</v>
      </c>
      <c r="H7880">
        <v>-38.085346</v>
      </c>
      <c r="I7880">
        <v>145.922066</v>
      </c>
    </row>
    <row r="7881" spans="1:9">
      <c r="A7881" t="s">
        <v>7272</v>
      </c>
      <c r="B7881" s="1" t="str">
        <f t="shared" si="123"/>
        <v>38217880</v>
      </c>
      <c r="C7881">
        <v>7880</v>
      </c>
      <c r="D7881">
        <v>3821</v>
      </c>
      <c r="E7881" t="s">
        <v>4929</v>
      </c>
      <c r="F7881" t="s">
        <v>4930</v>
      </c>
      <c r="G7881" t="s">
        <v>4931</v>
      </c>
      <c r="H7881">
        <v>-38.100719</v>
      </c>
      <c r="I7881">
        <v>145.949167</v>
      </c>
    </row>
    <row r="7882" spans="1:9">
      <c r="A7882" t="s">
        <v>7273</v>
      </c>
      <c r="B7882" s="1" t="str">
        <f t="shared" si="123"/>
        <v>38217881</v>
      </c>
      <c r="C7882">
        <v>7881</v>
      </c>
      <c r="D7882">
        <v>3821</v>
      </c>
      <c r="E7882" t="s">
        <v>4929</v>
      </c>
      <c r="F7882" t="s">
        <v>4930</v>
      </c>
      <c r="G7882" t="s">
        <v>4931</v>
      </c>
      <c r="H7882">
        <v>-38.086402</v>
      </c>
      <c r="I7882">
        <v>145.992089</v>
      </c>
    </row>
    <row r="7883" spans="1:9">
      <c r="A7883" t="s">
        <v>7274</v>
      </c>
      <c r="B7883" s="1" t="str">
        <f t="shared" si="123"/>
        <v>38217882</v>
      </c>
      <c r="C7883">
        <v>7882</v>
      </c>
      <c r="D7883">
        <v>3821</v>
      </c>
      <c r="E7883" t="s">
        <v>4929</v>
      </c>
      <c r="F7883" t="s">
        <v>4930</v>
      </c>
      <c r="G7883" t="s">
        <v>4931</v>
      </c>
      <c r="H7883">
        <v>-38.054288</v>
      </c>
      <c r="I7883">
        <v>145.966395</v>
      </c>
    </row>
    <row r="7884" spans="1:9">
      <c r="A7884" t="s">
        <v>7275</v>
      </c>
      <c r="B7884" s="1" t="str">
        <f t="shared" si="123"/>
        <v>38217883</v>
      </c>
      <c r="C7884">
        <v>7883</v>
      </c>
      <c r="D7884">
        <v>3821</v>
      </c>
      <c r="E7884" t="s">
        <v>4929</v>
      </c>
      <c r="F7884" t="s">
        <v>4930</v>
      </c>
      <c r="G7884" t="s">
        <v>4931</v>
      </c>
      <c r="H7884">
        <v>-38.245707</v>
      </c>
      <c r="I7884">
        <v>145.91314</v>
      </c>
    </row>
    <row r="7885" spans="1:9">
      <c r="A7885" t="s">
        <v>7276</v>
      </c>
      <c r="B7885" s="1" t="str">
        <f t="shared" si="123"/>
        <v>38217884</v>
      </c>
      <c r="C7885">
        <v>7884</v>
      </c>
      <c r="D7885">
        <v>3821</v>
      </c>
      <c r="E7885" t="s">
        <v>4929</v>
      </c>
      <c r="F7885" t="s">
        <v>4930</v>
      </c>
      <c r="G7885" t="s">
        <v>4931</v>
      </c>
      <c r="H7885">
        <v>-38.308634</v>
      </c>
      <c r="I7885">
        <v>145.939157</v>
      </c>
    </row>
    <row r="7886" spans="1:9">
      <c r="A7886" t="s">
        <v>7277</v>
      </c>
      <c r="B7886" s="1" t="str">
        <f t="shared" si="123"/>
        <v>38217885</v>
      </c>
      <c r="C7886">
        <v>7885</v>
      </c>
      <c r="D7886">
        <v>3821</v>
      </c>
      <c r="E7886" t="s">
        <v>4929</v>
      </c>
      <c r="F7886" t="s">
        <v>4930</v>
      </c>
      <c r="G7886" t="s">
        <v>4931</v>
      </c>
      <c r="H7886">
        <v>-38.205796</v>
      </c>
      <c r="I7886">
        <v>145.878189</v>
      </c>
    </row>
    <row r="7887" spans="1:9">
      <c r="A7887" t="s">
        <v>7278</v>
      </c>
      <c r="B7887" s="1" t="str">
        <f t="shared" si="123"/>
        <v>38217886</v>
      </c>
      <c r="C7887">
        <v>7886</v>
      </c>
      <c r="D7887">
        <v>3821</v>
      </c>
      <c r="E7887" t="s">
        <v>4929</v>
      </c>
      <c r="F7887" t="s">
        <v>4930</v>
      </c>
      <c r="G7887" t="s">
        <v>4931</v>
      </c>
      <c r="H7887">
        <v>-38.170513</v>
      </c>
      <c r="I7887">
        <v>145.968378</v>
      </c>
    </row>
    <row r="7888" spans="1:9">
      <c r="A7888" t="s">
        <v>7279</v>
      </c>
      <c r="B7888" s="1" t="str">
        <f t="shared" si="123"/>
        <v>38217887</v>
      </c>
      <c r="C7888">
        <v>7887</v>
      </c>
      <c r="D7888">
        <v>3821</v>
      </c>
      <c r="E7888" t="s">
        <v>4929</v>
      </c>
      <c r="F7888" t="s">
        <v>4930</v>
      </c>
      <c r="G7888" t="s">
        <v>4931</v>
      </c>
      <c r="H7888">
        <v>-38.145033</v>
      </c>
      <c r="I7888">
        <v>145.986225</v>
      </c>
    </row>
    <row r="7889" spans="1:9">
      <c r="A7889" t="s">
        <v>7280</v>
      </c>
      <c r="B7889" s="1" t="str">
        <f t="shared" si="123"/>
        <v>38217888</v>
      </c>
      <c r="C7889">
        <v>7888</v>
      </c>
      <c r="D7889">
        <v>3821</v>
      </c>
      <c r="E7889" t="s">
        <v>4929</v>
      </c>
      <c r="F7889" t="s">
        <v>4930</v>
      </c>
      <c r="G7889" t="s">
        <v>4931</v>
      </c>
      <c r="H7889">
        <v>-38.073272</v>
      </c>
      <c r="I7889">
        <v>145.929924</v>
      </c>
    </row>
    <row r="7890" spans="1:9">
      <c r="A7890" t="s">
        <v>7281</v>
      </c>
      <c r="B7890" s="1" t="str">
        <f t="shared" si="123"/>
        <v>38217889</v>
      </c>
      <c r="C7890">
        <v>7889</v>
      </c>
      <c r="D7890">
        <v>3821</v>
      </c>
      <c r="E7890" t="s">
        <v>4929</v>
      </c>
      <c r="F7890" t="s">
        <v>4930</v>
      </c>
      <c r="G7890" t="s">
        <v>4931</v>
      </c>
      <c r="H7890">
        <v>-38.278767</v>
      </c>
      <c r="I7890">
        <v>145.955178</v>
      </c>
    </row>
    <row r="7891" spans="1:9">
      <c r="A7891" t="s">
        <v>7282</v>
      </c>
      <c r="B7891" s="1" t="str">
        <f t="shared" si="123"/>
        <v>38217890</v>
      </c>
      <c r="C7891">
        <v>7890</v>
      </c>
      <c r="D7891">
        <v>3821</v>
      </c>
      <c r="E7891" t="s">
        <v>4929</v>
      </c>
      <c r="F7891" t="s">
        <v>4930</v>
      </c>
      <c r="G7891" t="s">
        <v>4931</v>
      </c>
      <c r="H7891">
        <v>-38.100838</v>
      </c>
      <c r="I7891">
        <v>146.08296</v>
      </c>
    </row>
    <row r="7892" spans="1:9">
      <c r="A7892" t="s">
        <v>7283</v>
      </c>
      <c r="B7892" s="1" t="str">
        <f t="shared" si="123"/>
        <v>38217891</v>
      </c>
      <c r="C7892">
        <v>7891</v>
      </c>
      <c r="D7892">
        <v>3821</v>
      </c>
      <c r="E7892" t="s">
        <v>4929</v>
      </c>
      <c r="F7892" t="s">
        <v>4930</v>
      </c>
      <c r="G7892" t="s">
        <v>4931</v>
      </c>
      <c r="H7892">
        <v>-38.270325</v>
      </c>
      <c r="I7892">
        <v>145.893607</v>
      </c>
    </row>
    <row r="7893" spans="1:9">
      <c r="A7893" t="s">
        <v>7284</v>
      </c>
      <c r="B7893" s="1" t="str">
        <f t="shared" si="123"/>
        <v>38217892</v>
      </c>
      <c r="C7893">
        <v>7892</v>
      </c>
      <c r="D7893">
        <v>3821</v>
      </c>
      <c r="E7893" t="s">
        <v>4929</v>
      </c>
      <c r="F7893" t="s">
        <v>4930</v>
      </c>
      <c r="G7893" t="s">
        <v>4931</v>
      </c>
      <c r="H7893">
        <v>-38.183474</v>
      </c>
      <c r="I7893">
        <v>145.889384</v>
      </c>
    </row>
    <row r="7894" spans="1:9">
      <c r="A7894" t="s">
        <v>7285</v>
      </c>
      <c r="B7894" s="1" t="str">
        <f t="shared" si="123"/>
        <v>38217893</v>
      </c>
      <c r="C7894">
        <v>7893</v>
      </c>
      <c r="D7894">
        <v>3821</v>
      </c>
      <c r="E7894" t="s">
        <v>4929</v>
      </c>
      <c r="F7894" t="s">
        <v>4930</v>
      </c>
      <c r="G7894" t="s">
        <v>4931</v>
      </c>
      <c r="H7894">
        <v>-38.164126</v>
      </c>
      <c r="I7894">
        <v>145.890104</v>
      </c>
    </row>
    <row r="7895" spans="1:9">
      <c r="A7895" t="s">
        <v>7286</v>
      </c>
      <c r="B7895" s="1" t="str">
        <f t="shared" si="123"/>
        <v>38227894</v>
      </c>
      <c r="C7895">
        <v>7894</v>
      </c>
      <c r="D7895">
        <v>3822</v>
      </c>
      <c r="E7895" t="s">
        <v>4929</v>
      </c>
      <c r="F7895" t="s">
        <v>4930</v>
      </c>
      <c r="G7895" t="s">
        <v>4931</v>
      </c>
      <c r="H7895">
        <v>-38.244952</v>
      </c>
      <c r="I7895">
        <v>145.999245</v>
      </c>
    </row>
    <row r="7896" spans="1:9">
      <c r="A7896" t="s">
        <v>7287</v>
      </c>
      <c r="B7896" s="1" t="str">
        <f t="shared" si="123"/>
        <v>38227895</v>
      </c>
      <c r="C7896">
        <v>7895</v>
      </c>
      <c r="D7896">
        <v>3822</v>
      </c>
      <c r="E7896" t="s">
        <v>4929</v>
      </c>
      <c r="F7896" t="s">
        <v>4930</v>
      </c>
      <c r="G7896" t="s">
        <v>4931</v>
      </c>
      <c r="H7896">
        <v>-38.187606</v>
      </c>
      <c r="I7896">
        <v>146.005385</v>
      </c>
    </row>
    <row r="7897" spans="1:9">
      <c r="A7897" t="s">
        <v>7288</v>
      </c>
      <c r="B7897" s="1" t="str">
        <f t="shared" si="123"/>
        <v>38227896</v>
      </c>
      <c r="C7897">
        <v>7896</v>
      </c>
      <c r="D7897">
        <v>3822</v>
      </c>
      <c r="E7897" t="s">
        <v>4929</v>
      </c>
      <c r="F7897" t="s">
        <v>4930</v>
      </c>
      <c r="G7897" t="s">
        <v>4931</v>
      </c>
      <c r="H7897">
        <v>-38.243576</v>
      </c>
      <c r="I7897">
        <v>145.96534</v>
      </c>
    </row>
    <row r="7898" spans="1:9">
      <c r="A7898" t="s">
        <v>7289</v>
      </c>
      <c r="B7898" s="1" t="str">
        <f t="shared" si="123"/>
        <v>38237897</v>
      </c>
      <c r="C7898">
        <v>7897</v>
      </c>
      <c r="D7898">
        <v>3823</v>
      </c>
      <c r="E7898" t="s">
        <v>4929</v>
      </c>
      <c r="F7898" t="s">
        <v>4930</v>
      </c>
      <c r="G7898" t="s">
        <v>4931</v>
      </c>
      <c r="H7898">
        <v>-38.263213</v>
      </c>
      <c r="I7898">
        <v>146.034059</v>
      </c>
    </row>
    <row r="7899" spans="1:9">
      <c r="A7899" t="s">
        <v>7290</v>
      </c>
      <c r="B7899" s="1" t="str">
        <f t="shared" si="123"/>
        <v>38237898</v>
      </c>
      <c r="C7899">
        <v>7898</v>
      </c>
      <c r="D7899">
        <v>3823</v>
      </c>
      <c r="E7899" t="s">
        <v>4929</v>
      </c>
      <c r="F7899" t="s">
        <v>4930</v>
      </c>
      <c r="G7899" t="s">
        <v>4931</v>
      </c>
      <c r="H7899">
        <v>-38.203886</v>
      </c>
      <c r="I7899">
        <v>146.068772</v>
      </c>
    </row>
    <row r="7900" spans="1:9">
      <c r="A7900" t="s">
        <v>7291</v>
      </c>
      <c r="B7900" s="1" t="str">
        <f t="shared" si="123"/>
        <v>38237899</v>
      </c>
      <c r="C7900">
        <v>7899</v>
      </c>
      <c r="D7900">
        <v>3823</v>
      </c>
      <c r="E7900" t="s">
        <v>4929</v>
      </c>
      <c r="F7900" t="s">
        <v>4930</v>
      </c>
      <c r="G7900" t="s">
        <v>4931</v>
      </c>
      <c r="H7900">
        <v>-38.208264</v>
      </c>
      <c r="I7900">
        <v>146.076751</v>
      </c>
    </row>
    <row r="7901" spans="1:9">
      <c r="A7901" t="s">
        <v>7292</v>
      </c>
      <c r="B7901" s="1" t="str">
        <f t="shared" si="123"/>
        <v>38247900</v>
      </c>
      <c r="C7901">
        <v>7900</v>
      </c>
      <c r="D7901">
        <v>3824</v>
      </c>
      <c r="E7901" t="s">
        <v>4929</v>
      </c>
      <c r="F7901" t="s">
        <v>4930</v>
      </c>
      <c r="G7901" t="s">
        <v>4931</v>
      </c>
      <c r="H7901">
        <v>-38.298917</v>
      </c>
      <c r="I7901">
        <v>146.114577</v>
      </c>
    </row>
    <row r="7902" spans="1:9">
      <c r="A7902" t="s">
        <v>7293</v>
      </c>
      <c r="B7902" s="1" t="str">
        <f t="shared" si="123"/>
        <v>38247901</v>
      </c>
      <c r="C7902">
        <v>7901</v>
      </c>
      <c r="D7902">
        <v>3824</v>
      </c>
      <c r="E7902" t="s">
        <v>4929</v>
      </c>
      <c r="F7902" t="s">
        <v>4930</v>
      </c>
      <c r="G7902" t="s">
        <v>4931</v>
      </c>
      <c r="H7902">
        <v>-38.260828</v>
      </c>
      <c r="I7902">
        <v>146.228396</v>
      </c>
    </row>
    <row r="7903" spans="1:9">
      <c r="A7903" t="s">
        <v>7294</v>
      </c>
      <c r="B7903" s="1" t="str">
        <f t="shared" si="123"/>
        <v>38247902</v>
      </c>
      <c r="C7903">
        <v>7902</v>
      </c>
      <c r="D7903">
        <v>3824</v>
      </c>
      <c r="E7903" t="s">
        <v>4929</v>
      </c>
      <c r="F7903" t="s">
        <v>4930</v>
      </c>
      <c r="G7903" t="s">
        <v>4931</v>
      </c>
      <c r="H7903">
        <v>-38.331875</v>
      </c>
      <c r="I7903">
        <v>146.118691</v>
      </c>
    </row>
    <row r="7904" spans="1:9">
      <c r="A7904" t="s">
        <v>7295</v>
      </c>
      <c r="B7904" s="1" t="str">
        <f t="shared" si="123"/>
        <v>38247903</v>
      </c>
      <c r="C7904">
        <v>7903</v>
      </c>
      <c r="D7904">
        <v>3824</v>
      </c>
      <c r="E7904" t="s">
        <v>4929</v>
      </c>
      <c r="F7904" t="s">
        <v>4930</v>
      </c>
      <c r="G7904" t="s">
        <v>4931</v>
      </c>
      <c r="H7904">
        <v>-38.20803</v>
      </c>
      <c r="I7904">
        <v>146.151382</v>
      </c>
    </row>
    <row r="7905" spans="1:9">
      <c r="A7905" t="s">
        <v>7296</v>
      </c>
      <c r="B7905" s="1" t="str">
        <f t="shared" si="123"/>
        <v>38247904</v>
      </c>
      <c r="C7905">
        <v>7904</v>
      </c>
      <c r="D7905">
        <v>3824</v>
      </c>
      <c r="E7905" t="s">
        <v>4929</v>
      </c>
      <c r="F7905" t="s">
        <v>4930</v>
      </c>
      <c r="G7905" t="s">
        <v>4931</v>
      </c>
      <c r="H7905">
        <v>-38.179753</v>
      </c>
      <c r="I7905">
        <v>146.147252</v>
      </c>
    </row>
    <row r="7906" spans="1:9">
      <c r="A7906" t="s">
        <v>7297</v>
      </c>
      <c r="B7906" s="1" t="str">
        <f t="shared" si="123"/>
        <v>38247905</v>
      </c>
      <c r="C7906">
        <v>7905</v>
      </c>
      <c r="D7906">
        <v>3824</v>
      </c>
      <c r="E7906" t="s">
        <v>4929</v>
      </c>
      <c r="F7906" t="s">
        <v>4930</v>
      </c>
      <c r="G7906" t="s">
        <v>4931</v>
      </c>
      <c r="H7906">
        <v>-38.259301</v>
      </c>
      <c r="I7906">
        <v>146.229362</v>
      </c>
    </row>
    <row r="7907" spans="1:9">
      <c r="A7907" t="s">
        <v>7298</v>
      </c>
      <c r="B7907" s="1" t="str">
        <f t="shared" si="123"/>
        <v>38257906</v>
      </c>
      <c r="C7907">
        <v>7906</v>
      </c>
      <c r="D7907">
        <v>3825</v>
      </c>
      <c r="E7907" t="s">
        <v>7299</v>
      </c>
      <c r="F7907" t="s">
        <v>4930</v>
      </c>
      <c r="G7907" t="s">
        <v>4931</v>
      </c>
      <c r="H7907">
        <v>-37.696566</v>
      </c>
      <c r="I7907">
        <v>146.364064</v>
      </c>
    </row>
    <row r="7908" spans="1:9">
      <c r="A7908" t="s">
        <v>7300</v>
      </c>
      <c r="B7908" s="1" t="str">
        <f t="shared" si="123"/>
        <v>38257907</v>
      </c>
      <c r="C7908">
        <v>7907</v>
      </c>
      <c r="D7908">
        <v>3825</v>
      </c>
      <c r="E7908" t="s">
        <v>7299</v>
      </c>
      <c r="F7908" t="s">
        <v>4930</v>
      </c>
      <c r="G7908" t="s">
        <v>4931</v>
      </c>
      <c r="H7908">
        <v>-37.941242</v>
      </c>
      <c r="I7908">
        <v>146.399804</v>
      </c>
    </row>
    <row r="7909" spans="1:9">
      <c r="A7909" t="s">
        <v>7301</v>
      </c>
      <c r="B7909" s="1" t="str">
        <f t="shared" si="123"/>
        <v>38257908</v>
      </c>
      <c r="C7909">
        <v>7908</v>
      </c>
      <c r="D7909">
        <v>3825</v>
      </c>
      <c r="E7909" t="s">
        <v>7299</v>
      </c>
      <c r="F7909" t="s">
        <v>4930</v>
      </c>
      <c r="G7909" t="s">
        <v>4931</v>
      </c>
      <c r="H7909">
        <v>-38.052535</v>
      </c>
      <c r="I7909">
        <v>146.465334</v>
      </c>
    </row>
    <row r="7910" spans="1:9">
      <c r="A7910" t="s">
        <v>7302</v>
      </c>
      <c r="B7910" s="1" t="str">
        <f t="shared" si="123"/>
        <v>38257909</v>
      </c>
      <c r="C7910">
        <v>7909</v>
      </c>
      <c r="D7910">
        <v>3825</v>
      </c>
      <c r="E7910" t="s">
        <v>7299</v>
      </c>
      <c r="F7910" t="s">
        <v>4930</v>
      </c>
      <c r="G7910" t="s">
        <v>4931</v>
      </c>
      <c r="H7910">
        <v>-37.94669</v>
      </c>
      <c r="I7910">
        <v>146.345252</v>
      </c>
    </row>
    <row r="7911" spans="1:9">
      <c r="A7911" t="s">
        <v>7303</v>
      </c>
      <c r="B7911" s="1" t="str">
        <f t="shared" si="123"/>
        <v>38257910</v>
      </c>
      <c r="C7911">
        <v>7910</v>
      </c>
      <c r="D7911">
        <v>3825</v>
      </c>
      <c r="E7911" t="s">
        <v>7299</v>
      </c>
      <c r="F7911" t="s">
        <v>4930</v>
      </c>
      <c r="G7911" t="s">
        <v>4931</v>
      </c>
      <c r="H7911">
        <v>-38.236898</v>
      </c>
      <c r="I7911">
        <v>146.262749</v>
      </c>
    </row>
    <row r="7912" spans="1:9">
      <c r="A7912" t="s">
        <v>7304</v>
      </c>
      <c r="B7912" s="1" t="str">
        <f t="shared" si="123"/>
        <v>38257911</v>
      </c>
      <c r="C7912">
        <v>7911</v>
      </c>
      <c r="D7912">
        <v>3825</v>
      </c>
      <c r="E7912" t="s">
        <v>7299</v>
      </c>
      <c r="F7912" t="s">
        <v>4930</v>
      </c>
      <c r="G7912" t="s">
        <v>4931</v>
      </c>
      <c r="H7912">
        <v>-37.985345</v>
      </c>
      <c r="I7912">
        <v>146.427424</v>
      </c>
    </row>
    <row r="7913" spans="1:9">
      <c r="A7913" t="s">
        <v>7305</v>
      </c>
      <c r="B7913" s="1" t="str">
        <f t="shared" si="123"/>
        <v>38257912</v>
      </c>
      <c r="C7913">
        <v>7912</v>
      </c>
      <c r="D7913">
        <v>3825</v>
      </c>
      <c r="E7913" t="s">
        <v>7299</v>
      </c>
      <c r="F7913" t="s">
        <v>4930</v>
      </c>
      <c r="G7913" t="s">
        <v>4931</v>
      </c>
      <c r="H7913">
        <v>-37.975325</v>
      </c>
      <c r="I7913">
        <v>146.371889</v>
      </c>
    </row>
    <row r="7914" spans="1:9">
      <c r="A7914" t="s">
        <v>7306</v>
      </c>
      <c r="B7914" s="1" t="str">
        <f t="shared" si="123"/>
        <v>38257913</v>
      </c>
      <c r="C7914">
        <v>7913</v>
      </c>
      <c r="D7914">
        <v>3825</v>
      </c>
      <c r="E7914" t="s">
        <v>7299</v>
      </c>
      <c r="F7914" t="s">
        <v>4930</v>
      </c>
      <c r="G7914" t="s">
        <v>4931</v>
      </c>
      <c r="H7914">
        <v>-37.902215</v>
      </c>
      <c r="I7914">
        <v>146.113275</v>
      </c>
    </row>
    <row r="7915" spans="1:9">
      <c r="A7915" t="s">
        <v>7307</v>
      </c>
      <c r="B7915" s="1" t="str">
        <f t="shared" si="123"/>
        <v>38257914</v>
      </c>
      <c r="C7915">
        <v>7914</v>
      </c>
      <c r="D7915">
        <v>3825</v>
      </c>
      <c r="E7915" t="s">
        <v>7299</v>
      </c>
      <c r="F7915" t="s">
        <v>4930</v>
      </c>
      <c r="G7915" t="s">
        <v>4931</v>
      </c>
      <c r="H7915">
        <v>-37.959418</v>
      </c>
      <c r="I7915">
        <v>146.135163</v>
      </c>
    </row>
    <row r="7916" spans="1:9">
      <c r="A7916" t="s">
        <v>7308</v>
      </c>
      <c r="B7916" s="1" t="str">
        <f t="shared" si="123"/>
        <v>38257915</v>
      </c>
      <c r="C7916">
        <v>7915</v>
      </c>
      <c r="D7916">
        <v>3825</v>
      </c>
      <c r="E7916" t="s">
        <v>7299</v>
      </c>
      <c r="F7916" t="s">
        <v>4930</v>
      </c>
      <c r="G7916" t="s">
        <v>4931</v>
      </c>
      <c r="H7916">
        <v>-38.195589</v>
      </c>
      <c r="I7916">
        <v>146.325844</v>
      </c>
    </row>
    <row r="7917" spans="1:9">
      <c r="A7917" t="s">
        <v>4739</v>
      </c>
      <c r="B7917" s="1" t="str">
        <f t="shared" si="123"/>
        <v>38257916</v>
      </c>
      <c r="C7917">
        <v>7916</v>
      </c>
      <c r="D7917">
        <v>3825</v>
      </c>
      <c r="E7917" t="s">
        <v>7299</v>
      </c>
      <c r="F7917" t="s">
        <v>4930</v>
      </c>
      <c r="G7917" t="s">
        <v>4931</v>
      </c>
      <c r="H7917">
        <v>-38.003232</v>
      </c>
      <c r="I7917">
        <v>146.14471</v>
      </c>
    </row>
    <row r="7918" spans="1:9">
      <c r="A7918" t="s">
        <v>7309</v>
      </c>
      <c r="B7918" s="1" t="str">
        <f t="shared" si="123"/>
        <v>38257917</v>
      </c>
      <c r="C7918">
        <v>7917</v>
      </c>
      <c r="D7918">
        <v>3825</v>
      </c>
      <c r="E7918" t="s">
        <v>7299</v>
      </c>
      <c r="F7918" t="s">
        <v>4930</v>
      </c>
      <c r="G7918" t="s">
        <v>4931</v>
      </c>
      <c r="H7918">
        <v>-37.998726</v>
      </c>
      <c r="I7918">
        <v>146.398222</v>
      </c>
    </row>
    <row r="7919" spans="1:9">
      <c r="A7919" t="s">
        <v>7310</v>
      </c>
      <c r="B7919" s="1" t="str">
        <f t="shared" si="123"/>
        <v>38257918</v>
      </c>
      <c r="C7919">
        <v>7918</v>
      </c>
      <c r="D7919">
        <v>3825</v>
      </c>
      <c r="E7919" t="s">
        <v>7299</v>
      </c>
      <c r="F7919" t="s">
        <v>4930</v>
      </c>
      <c r="G7919" t="s">
        <v>4931</v>
      </c>
      <c r="H7919">
        <v>-37.636916</v>
      </c>
      <c r="I7919">
        <v>146.270386</v>
      </c>
    </row>
    <row r="7920" spans="1:9">
      <c r="A7920" t="s">
        <v>7311</v>
      </c>
      <c r="B7920" s="1" t="str">
        <f t="shared" si="123"/>
        <v>38257919</v>
      </c>
      <c r="C7920">
        <v>7919</v>
      </c>
      <c r="D7920">
        <v>3825</v>
      </c>
      <c r="E7920" t="s">
        <v>7299</v>
      </c>
      <c r="F7920" t="s">
        <v>4930</v>
      </c>
      <c r="G7920" t="s">
        <v>4931</v>
      </c>
      <c r="H7920">
        <v>-38.176609</v>
      </c>
      <c r="I7920">
        <v>146.264851</v>
      </c>
    </row>
    <row r="7921" spans="1:9">
      <c r="A7921" t="s">
        <v>7312</v>
      </c>
      <c r="B7921" s="1" t="str">
        <f t="shared" si="123"/>
        <v>38257920</v>
      </c>
      <c r="C7921">
        <v>7920</v>
      </c>
      <c r="D7921">
        <v>3825</v>
      </c>
      <c r="E7921" t="s">
        <v>7299</v>
      </c>
      <c r="F7921" t="s">
        <v>4930</v>
      </c>
      <c r="G7921" t="s">
        <v>4931</v>
      </c>
      <c r="H7921">
        <v>-38.210768</v>
      </c>
      <c r="I7921">
        <v>146.250036</v>
      </c>
    </row>
    <row r="7922" spans="1:9">
      <c r="A7922" t="s">
        <v>7313</v>
      </c>
      <c r="B7922" s="1" t="str">
        <f t="shared" si="123"/>
        <v>38257921</v>
      </c>
      <c r="C7922">
        <v>7921</v>
      </c>
      <c r="D7922">
        <v>3825</v>
      </c>
      <c r="E7922" t="s">
        <v>7299</v>
      </c>
      <c r="F7922" t="s">
        <v>4930</v>
      </c>
      <c r="G7922" t="s">
        <v>4931</v>
      </c>
      <c r="H7922">
        <v>-38.016343</v>
      </c>
      <c r="I7922">
        <v>146.366848</v>
      </c>
    </row>
    <row r="7923" spans="1:9">
      <c r="A7923" t="s">
        <v>7314</v>
      </c>
      <c r="B7923" s="1" t="str">
        <f t="shared" si="123"/>
        <v>38257922</v>
      </c>
      <c r="C7923">
        <v>7922</v>
      </c>
      <c r="D7923">
        <v>3825</v>
      </c>
      <c r="E7923" t="s">
        <v>7299</v>
      </c>
      <c r="F7923" t="s">
        <v>4930</v>
      </c>
      <c r="G7923" t="s">
        <v>4931</v>
      </c>
      <c r="H7923">
        <v>-38.183607</v>
      </c>
      <c r="I7923">
        <v>146.288321</v>
      </c>
    </row>
    <row r="7924" spans="1:9">
      <c r="A7924" t="s">
        <v>7315</v>
      </c>
      <c r="B7924" s="1" t="str">
        <f t="shared" si="123"/>
        <v>38257923</v>
      </c>
      <c r="C7924">
        <v>7923</v>
      </c>
      <c r="D7924">
        <v>3825</v>
      </c>
      <c r="E7924" t="s">
        <v>7299</v>
      </c>
      <c r="F7924" t="s">
        <v>4930</v>
      </c>
      <c r="G7924" t="s">
        <v>4931</v>
      </c>
      <c r="H7924">
        <v>-38.179735</v>
      </c>
      <c r="I7924">
        <v>146.267763</v>
      </c>
    </row>
    <row r="7925" spans="1:9">
      <c r="A7925" t="s">
        <v>7316</v>
      </c>
      <c r="B7925" s="1" t="str">
        <f t="shared" si="123"/>
        <v>38257924</v>
      </c>
      <c r="C7925">
        <v>7924</v>
      </c>
      <c r="D7925">
        <v>3825</v>
      </c>
      <c r="E7925" t="s">
        <v>7299</v>
      </c>
      <c r="F7925" t="s">
        <v>4930</v>
      </c>
      <c r="G7925" t="s">
        <v>4931</v>
      </c>
      <c r="H7925">
        <v>-37.9573</v>
      </c>
      <c r="I7925">
        <v>146.399139</v>
      </c>
    </row>
    <row r="7926" spans="1:9">
      <c r="A7926" t="s">
        <v>7317</v>
      </c>
      <c r="B7926" s="1" t="str">
        <f t="shared" si="123"/>
        <v>38257925</v>
      </c>
      <c r="C7926">
        <v>7925</v>
      </c>
      <c r="D7926">
        <v>3825</v>
      </c>
      <c r="E7926" t="s">
        <v>7299</v>
      </c>
      <c r="F7926" t="s">
        <v>4930</v>
      </c>
      <c r="G7926" t="s">
        <v>4931</v>
      </c>
      <c r="H7926">
        <v>-37.943184</v>
      </c>
      <c r="I7926">
        <v>146.208715</v>
      </c>
    </row>
    <row r="7927" spans="1:9">
      <c r="A7927" t="s">
        <v>7318</v>
      </c>
      <c r="B7927" s="1" t="str">
        <f t="shared" si="123"/>
        <v>38257926</v>
      </c>
      <c r="C7927">
        <v>7926</v>
      </c>
      <c r="D7927">
        <v>3825</v>
      </c>
      <c r="E7927" t="s">
        <v>7299</v>
      </c>
      <c r="F7927" t="s">
        <v>4930</v>
      </c>
      <c r="G7927" t="s">
        <v>4931</v>
      </c>
      <c r="H7927">
        <v>-38.113688</v>
      </c>
      <c r="I7927">
        <v>146.251572</v>
      </c>
    </row>
    <row r="7928" spans="1:9">
      <c r="A7928" t="s">
        <v>7319</v>
      </c>
      <c r="B7928" s="1" t="str">
        <f t="shared" si="123"/>
        <v>38257927</v>
      </c>
      <c r="C7928">
        <v>7927</v>
      </c>
      <c r="D7928">
        <v>3825</v>
      </c>
      <c r="E7928" t="s">
        <v>7299</v>
      </c>
      <c r="F7928" t="s">
        <v>4930</v>
      </c>
      <c r="G7928" t="s">
        <v>4931</v>
      </c>
      <c r="H7928">
        <v>-38.088974</v>
      </c>
      <c r="I7928">
        <v>146.30874</v>
      </c>
    </row>
    <row r="7929" spans="1:9">
      <c r="A7929" t="s">
        <v>5372</v>
      </c>
      <c r="B7929" s="1" t="str">
        <f t="shared" si="123"/>
        <v>38257928</v>
      </c>
      <c r="C7929">
        <v>7928</v>
      </c>
      <c r="D7929">
        <v>3825</v>
      </c>
      <c r="E7929" t="s">
        <v>7299</v>
      </c>
      <c r="F7929" t="s">
        <v>4930</v>
      </c>
      <c r="G7929" t="s">
        <v>4931</v>
      </c>
      <c r="H7929">
        <v>-37.74414</v>
      </c>
      <c r="I7929">
        <v>146.376278</v>
      </c>
    </row>
    <row r="7930" spans="1:9">
      <c r="A7930" t="s">
        <v>7320</v>
      </c>
      <c r="B7930" s="1" t="str">
        <f t="shared" si="123"/>
        <v>38257929</v>
      </c>
      <c r="C7930">
        <v>7929</v>
      </c>
      <c r="D7930">
        <v>3825</v>
      </c>
      <c r="E7930" t="s">
        <v>7299</v>
      </c>
      <c r="F7930" t="s">
        <v>4930</v>
      </c>
      <c r="G7930" t="s">
        <v>4931</v>
      </c>
      <c r="H7930">
        <v>-37.738005</v>
      </c>
      <c r="I7930">
        <v>146.402938</v>
      </c>
    </row>
    <row r="7931" spans="1:9">
      <c r="A7931" t="s">
        <v>7321</v>
      </c>
      <c r="B7931" s="1" t="str">
        <f t="shared" si="123"/>
        <v>38257930</v>
      </c>
      <c r="C7931">
        <v>7930</v>
      </c>
      <c r="D7931">
        <v>3825</v>
      </c>
      <c r="E7931" t="s">
        <v>7299</v>
      </c>
      <c r="F7931" t="s">
        <v>4930</v>
      </c>
      <c r="G7931" t="s">
        <v>4931</v>
      </c>
      <c r="H7931">
        <v>-37.939603</v>
      </c>
      <c r="I7931">
        <v>146.451288</v>
      </c>
    </row>
    <row r="7932" spans="1:9">
      <c r="A7932" t="s">
        <v>7322</v>
      </c>
      <c r="B7932" s="1" t="str">
        <f t="shared" si="123"/>
        <v>38257931</v>
      </c>
      <c r="C7932">
        <v>7931</v>
      </c>
      <c r="D7932">
        <v>3825</v>
      </c>
      <c r="E7932" t="s">
        <v>7299</v>
      </c>
      <c r="F7932" t="s">
        <v>4930</v>
      </c>
      <c r="G7932" t="s">
        <v>4931</v>
      </c>
      <c r="H7932">
        <v>-38.144223</v>
      </c>
      <c r="I7932">
        <v>146.216805</v>
      </c>
    </row>
    <row r="7933" spans="1:9">
      <c r="A7933" t="s">
        <v>7323</v>
      </c>
      <c r="B7933" s="1" t="str">
        <f t="shared" si="123"/>
        <v>38257932</v>
      </c>
      <c r="C7933">
        <v>7932</v>
      </c>
      <c r="D7933">
        <v>3825</v>
      </c>
      <c r="E7933" t="s">
        <v>7299</v>
      </c>
      <c r="F7933" t="s">
        <v>4930</v>
      </c>
      <c r="G7933" t="s">
        <v>4931</v>
      </c>
      <c r="H7933">
        <v>-38.072343</v>
      </c>
      <c r="I7933">
        <v>146.17846</v>
      </c>
    </row>
    <row r="7934" spans="1:9">
      <c r="A7934" t="s">
        <v>7324</v>
      </c>
      <c r="B7934" s="1" t="str">
        <f t="shared" si="123"/>
        <v>38257933</v>
      </c>
      <c r="C7934">
        <v>7933</v>
      </c>
      <c r="D7934">
        <v>3825</v>
      </c>
      <c r="E7934" t="s">
        <v>7299</v>
      </c>
      <c r="F7934" t="s">
        <v>4930</v>
      </c>
      <c r="G7934" t="s">
        <v>4931</v>
      </c>
      <c r="H7934">
        <v>-38.18582</v>
      </c>
      <c r="I7934">
        <v>146.345746</v>
      </c>
    </row>
    <row r="7935" spans="1:9">
      <c r="A7935" t="s">
        <v>7325</v>
      </c>
      <c r="B7935" s="1" t="str">
        <f t="shared" si="123"/>
        <v>38257934</v>
      </c>
      <c r="C7935">
        <v>7934</v>
      </c>
      <c r="D7935">
        <v>3825</v>
      </c>
      <c r="E7935" t="s">
        <v>7299</v>
      </c>
      <c r="F7935" t="s">
        <v>4930</v>
      </c>
      <c r="G7935" t="s">
        <v>4931</v>
      </c>
      <c r="H7935">
        <v>-38.163903</v>
      </c>
      <c r="I7935">
        <v>146.362001</v>
      </c>
    </row>
    <row r="7936" spans="1:9">
      <c r="A7936" t="s">
        <v>7326</v>
      </c>
      <c r="B7936" s="1" t="str">
        <f t="shared" si="123"/>
        <v>38317935</v>
      </c>
      <c r="C7936">
        <v>7935</v>
      </c>
      <c r="D7936">
        <v>3831</v>
      </c>
      <c r="E7936" t="s">
        <v>4929</v>
      </c>
      <c r="F7936" t="s">
        <v>4930</v>
      </c>
      <c r="G7936" t="s">
        <v>4931</v>
      </c>
      <c r="H7936">
        <v>-37.962769</v>
      </c>
      <c r="I7936">
        <v>145.993328</v>
      </c>
    </row>
    <row r="7937" spans="1:9">
      <c r="A7937" t="s">
        <v>7327</v>
      </c>
      <c r="B7937" s="1" t="str">
        <f t="shared" si="123"/>
        <v>38317936</v>
      </c>
      <c r="C7937">
        <v>7936</v>
      </c>
      <c r="D7937">
        <v>3831</v>
      </c>
      <c r="E7937" t="s">
        <v>4929</v>
      </c>
      <c r="F7937" t="s">
        <v>4930</v>
      </c>
      <c r="G7937" t="s">
        <v>4931</v>
      </c>
      <c r="H7937">
        <v>-37.977249</v>
      </c>
      <c r="I7937">
        <v>145.97677</v>
      </c>
    </row>
    <row r="7938" spans="1:9">
      <c r="A7938" t="s">
        <v>7328</v>
      </c>
      <c r="B7938" s="1" t="str">
        <f t="shared" si="123"/>
        <v>38317937</v>
      </c>
      <c r="C7938">
        <v>7937</v>
      </c>
      <c r="D7938">
        <v>3831</v>
      </c>
      <c r="E7938" t="s">
        <v>4929</v>
      </c>
      <c r="F7938" t="s">
        <v>4930</v>
      </c>
      <c r="G7938" t="s">
        <v>4931</v>
      </c>
      <c r="H7938">
        <v>-38.016643</v>
      </c>
      <c r="I7938">
        <v>145.954579</v>
      </c>
    </row>
    <row r="7939" spans="1:9">
      <c r="A7939" t="s">
        <v>7329</v>
      </c>
      <c r="B7939" s="1" t="str">
        <f t="shared" ref="B7939:B8002" si="124">_xlfn.CONCAT(D7939,C7939)</f>
        <v>38327938</v>
      </c>
      <c r="C7939">
        <v>7938</v>
      </c>
      <c r="D7939">
        <v>3832</v>
      </c>
      <c r="E7939" t="s">
        <v>4929</v>
      </c>
      <c r="F7939" t="s">
        <v>4930</v>
      </c>
      <c r="G7939" t="s">
        <v>4931</v>
      </c>
      <c r="H7939">
        <v>-37.9133</v>
      </c>
      <c r="I7939">
        <v>145.9339</v>
      </c>
    </row>
    <row r="7940" spans="1:9">
      <c r="A7940" t="s">
        <v>7330</v>
      </c>
      <c r="B7940" s="1" t="str">
        <f t="shared" si="124"/>
        <v>38327939</v>
      </c>
      <c r="C7940">
        <v>7939</v>
      </c>
      <c r="D7940">
        <v>3832</v>
      </c>
      <c r="E7940" t="s">
        <v>4929</v>
      </c>
      <c r="F7940" t="s">
        <v>4930</v>
      </c>
      <c r="G7940" t="s">
        <v>4931</v>
      </c>
      <c r="H7940">
        <v>-37.936324</v>
      </c>
      <c r="I7940">
        <v>145.959021</v>
      </c>
    </row>
    <row r="7941" spans="1:9">
      <c r="A7941" t="s">
        <v>7331</v>
      </c>
      <c r="B7941" s="1" t="str">
        <f t="shared" si="124"/>
        <v>38327940</v>
      </c>
      <c r="C7941">
        <v>7940</v>
      </c>
      <c r="D7941">
        <v>3832</v>
      </c>
      <c r="E7941" t="s">
        <v>4929</v>
      </c>
      <c r="F7941" t="s">
        <v>4930</v>
      </c>
      <c r="G7941" t="s">
        <v>4931</v>
      </c>
      <c r="H7941">
        <v>-37.918904</v>
      </c>
      <c r="I7941">
        <v>146.004304</v>
      </c>
    </row>
    <row r="7942" spans="1:9">
      <c r="A7942" t="s">
        <v>7332</v>
      </c>
      <c r="B7942" s="1" t="str">
        <f t="shared" si="124"/>
        <v>38337941</v>
      </c>
      <c r="C7942">
        <v>7941</v>
      </c>
      <c r="D7942">
        <v>3833</v>
      </c>
      <c r="E7942" t="s">
        <v>4929</v>
      </c>
      <c r="F7942" t="s">
        <v>4930</v>
      </c>
      <c r="G7942" t="s">
        <v>4931</v>
      </c>
      <c r="H7942">
        <v>-37.84087</v>
      </c>
      <c r="I7942">
        <v>145.849688</v>
      </c>
    </row>
    <row r="7943" spans="1:9">
      <c r="A7943" t="s">
        <v>7333</v>
      </c>
      <c r="B7943" s="1" t="str">
        <f t="shared" si="124"/>
        <v>38337942</v>
      </c>
      <c r="C7943">
        <v>7942</v>
      </c>
      <c r="D7943">
        <v>3833</v>
      </c>
      <c r="E7943" t="s">
        <v>4929</v>
      </c>
      <c r="F7943" t="s">
        <v>4930</v>
      </c>
      <c r="G7943" t="s">
        <v>4931</v>
      </c>
      <c r="H7943">
        <v>-37.836059</v>
      </c>
      <c r="I7943">
        <v>146.259948</v>
      </c>
    </row>
    <row r="7944" spans="1:9">
      <c r="A7944" t="s">
        <v>7334</v>
      </c>
      <c r="B7944" s="1" t="str">
        <f t="shared" si="124"/>
        <v>38337943</v>
      </c>
      <c r="C7944">
        <v>7943</v>
      </c>
      <c r="D7944">
        <v>3833</v>
      </c>
      <c r="E7944" t="s">
        <v>4929</v>
      </c>
      <c r="F7944" t="s">
        <v>4930</v>
      </c>
      <c r="G7944" t="s">
        <v>4931</v>
      </c>
      <c r="H7944">
        <v>-37.845666</v>
      </c>
      <c r="I7944">
        <v>145.995025</v>
      </c>
    </row>
    <row r="7945" spans="1:9">
      <c r="A7945" t="s">
        <v>7335</v>
      </c>
      <c r="B7945" s="1" t="str">
        <f t="shared" si="124"/>
        <v>38337944</v>
      </c>
      <c r="C7945">
        <v>7944</v>
      </c>
      <c r="D7945">
        <v>3833</v>
      </c>
      <c r="E7945" t="s">
        <v>4929</v>
      </c>
      <c r="F7945" t="s">
        <v>4930</v>
      </c>
      <c r="G7945" t="s">
        <v>4931</v>
      </c>
      <c r="H7945">
        <v>-37.947431</v>
      </c>
      <c r="I7945">
        <v>145.836402</v>
      </c>
    </row>
    <row r="7946" spans="1:9">
      <c r="A7946" t="s">
        <v>7336</v>
      </c>
      <c r="B7946" s="1" t="str">
        <f t="shared" si="124"/>
        <v>38337945</v>
      </c>
      <c r="C7946">
        <v>7945</v>
      </c>
      <c r="D7946">
        <v>3833</v>
      </c>
      <c r="E7946" t="s">
        <v>4929</v>
      </c>
      <c r="F7946" t="s">
        <v>4930</v>
      </c>
      <c r="G7946" t="s">
        <v>4931</v>
      </c>
      <c r="H7946">
        <v>-37.883797</v>
      </c>
      <c r="I7946">
        <v>146.096614</v>
      </c>
    </row>
    <row r="7947" spans="1:9">
      <c r="A7947" t="s">
        <v>7337</v>
      </c>
      <c r="B7947" s="1" t="str">
        <f t="shared" si="124"/>
        <v>38337946</v>
      </c>
      <c r="C7947">
        <v>7946</v>
      </c>
      <c r="D7947">
        <v>3833</v>
      </c>
      <c r="E7947" t="s">
        <v>4929</v>
      </c>
      <c r="F7947" t="s">
        <v>4930</v>
      </c>
      <c r="G7947" t="s">
        <v>4931</v>
      </c>
      <c r="H7947">
        <v>-37.796392</v>
      </c>
      <c r="I7947">
        <v>146.010196</v>
      </c>
    </row>
    <row r="7948" spans="1:9">
      <c r="A7948" t="s">
        <v>7338</v>
      </c>
      <c r="B7948" s="1" t="str">
        <f t="shared" si="124"/>
        <v>38337947</v>
      </c>
      <c r="C7948">
        <v>7947</v>
      </c>
      <c r="D7948">
        <v>3833</v>
      </c>
      <c r="E7948" t="s">
        <v>4929</v>
      </c>
      <c r="F7948" t="s">
        <v>4930</v>
      </c>
      <c r="G7948" t="s">
        <v>4931</v>
      </c>
      <c r="H7948">
        <v>-37.887228</v>
      </c>
      <c r="I7948">
        <v>146.075813</v>
      </c>
    </row>
    <row r="7949" spans="1:9">
      <c r="A7949" t="s">
        <v>7339</v>
      </c>
      <c r="B7949" s="1" t="str">
        <f t="shared" si="124"/>
        <v>38337948</v>
      </c>
      <c r="C7949">
        <v>7948</v>
      </c>
      <c r="D7949">
        <v>3833</v>
      </c>
      <c r="E7949" t="s">
        <v>4929</v>
      </c>
      <c r="F7949" t="s">
        <v>4930</v>
      </c>
      <c r="G7949" t="s">
        <v>4931</v>
      </c>
      <c r="H7949">
        <v>-37.891422</v>
      </c>
      <c r="I7949">
        <v>145.998533</v>
      </c>
    </row>
    <row r="7950" spans="1:9">
      <c r="A7950" t="s">
        <v>7340</v>
      </c>
      <c r="B7950" s="1" t="str">
        <f t="shared" si="124"/>
        <v>38337949</v>
      </c>
      <c r="C7950">
        <v>7949</v>
      </c>
      <c r="D7950">
        <v>3833</v>
      </c>
      <c r="E7950" t="s">
        <v>4929</v>
      </c>
      <c r="F7950" t="s">
        <v>4930</v>
      </c>
      <c r="G7950" t="s">
        <v>4931</v>
      </c>
      <c r="H7950">
        <v>-37.896704</v>
      </c>
      <c r="I7950">
        <v>145.957863</v>
      </c>
    </row>
    <row r="7951" spans="1:9">
      <c r="A7951" t="s">
        <v>7341</v>
      </c>
      <c r="B7951" s="1" t="str">
        <f t="shared" si="124"/>
        <v>38337950</v>
      </c>
      <c r="C7951">
        <v>7950</v>
      </c>
      <c r="D7951">
        <v>3833</v>
      </c>
      <c r="E7951" t="s">
        <v>4929</v>
      </c>
      <c r="F7951" t="s">
        <v>4930</v>
      </c>
      <c r="G7951" t="s">
        <v>4931</v>
      </c>
      <c r="H7951">
        <v>-37.836888</v>
      </c>
      <c r="I7951">
        <v>146.202667</v>
      </c>
    </row>
    <row r="7952" spans="1:9">
      <c r="A7952" t="s">
        <v>7342</v>
      </c>
      <c r="B7952" s="1" t="str">
        <f t="shared" si="124"/>
        <v>38337951</v>
      </c>
      <c r="C7952">
        <v>7951</v>
      </c>
      <c r="D7952">
        <v>3833</v>
      </c>
      <c r="E7952" t="s">
        <v>4929</v>
      </c>
      <c r="F7952" t="s">
        <v>4930</v>
      </c>
      <c r="G7952" t="s">
        <v>4931</v>
      </c>
      <c r="H7952">
        <v>-37.788186</v>
      </c>
      <c r="I7952">
        <v>146.121146</v>
      </c>
    </row>
    <row r="7953" spans="1:9">
      <c r="A7953" t="s">
        <v>7343</v>
      </c>
      <c r="B7953" s="1" t="str">
        <f t="shared" si="124"/>
        <v>38337952</v>
      </c>
      <c r="C7953">
        <v>7952</v>
      </c>
      <c r="D7953">
        <v>3833</v>
      </c>
      <c r="E7953" t="s">
        <v>4929</v>
      </c>
      <c r="F7953" t="s">
        <v>4930</v>
      </c>
      <c r="G7953" t="s">
        <v>4931</v>
      </c>
      <c r="H7953">
        <v>-37.864798</v>
      </c>
      <c r="I7953">
        <v>146.078864</v>
      </c>
    </row>
    <row r="7954" spans="1:9">
      <c r="A7954" t="s">
        <v>7344</v>
      </c>
      <c r="B7954" s="1" t="str">
        <f t="shared" si="124"/>
        <v>38357953</v>
      </c>
      <c r="C7954">
        <v>7953</v>
      </c>
      <c r="D7954">
        <v>3835</v>
      </c>
      <c r="E7954" t="s">
        <v>4929</v>
      </c>
      <c r="F7954" t="s">
        <v>4930</v>
      </c>
      <c r="G7954" t="s">
        <v>4931</v>
      </c>
      <c r="H7954">
        <v>-38.331875</v>
      </c>
      <c r="I7954">
        <v>146.118691</v>
      </c>
    </row>
    <row r="7955" spans="1:9">
      <c r="A7955" t="s">
        <v>7345</v>
      </c>
      <c r="B7955" s="1" t="str">
        <f t="shared" si="124"/>
        <v>38407954</v>
      </c>
      <c r="C7955">
        <v>7954</v>
      </c>
      <c r="D7955">
        <v>3840</v>
      </c>
      <c r="E7955" t="s">
        <v>7299</v>
      </c>
      <c r="F7955" t="s">
        <v>4930</v>
      </c>
      <c r="G7955" t="s">
        <v>4931</v>
      </c>
      <c r="H7955">
        <v>-38.278708</v>
      </c>
      <c r="I7955">
        <v>146.321254</v>
      </c>
    </row>
    <row r="7956" spans="1:9">
      <c r="A7956" t="s">
        <v>7346</v>
      </c>
      <c r="B7956" s="1" t="str">
        <f t="shared" si="124"/>
        <v>38407955</v>
      </c>
      <c r="C7956">
        <v>7955</v>
      </c>
      <c r="D7956">
        <v>3840</v>
      </c>
      <c r="E7956" t="s">
        <v>7299</v>
      </c>
      <c r="F7956" t="s">
        <v>4930</v>
      </c>
      <c r="G7956" t="s">
        <v>4931</v>
      </c>
      <c r="H7956">
        <v>-38.298154</v>
      </c>
      <c r="I7956">
        <v>146.353163</v>
      </c>
    </row>
    <row r="7957" spans="1:9">
      <c r="A7957" t="s">
        <v>7347</v>
      </c>
      <c r="B7957" s="1" t="str">
        <f t="shared" si="124"/>
        <v>38407956</v>
      </c>
      <c r="C7957">
        <v>7956</v>
      </c>
      <c r="D7957">
        <v>3840</v>
      </c>
      <c r="E7957" t="s">
        <v>7299</v>
      </c>
      <c r="F7957" t="s">
        <v>4930</v>
      </c>
      <c r="G7957" t="s">
        <v>4931</v>
      </c>
      <c r="H7957">
        <v>-38.266522</v>
      </c>
      <c r="I7957">
        <v>146.476084</v>
      </c>
    </row>
    <row r="7958" spans="1:9">
      <c r="A7958" t="s">
        <v>7348</v>
      </c>
      <c r="B7958" s="1" t="str">
        <f t="shared" si="124"/>
        <v>38407957</v>
      </c>
      <c r="C7958">
        <v>7957</v>
      </c>
      <c r="D7958">
        <v>3840</v>
      </c>
      <c r="E7958" t="s">
        <v>7299</v>
      </c>
      <c r="F7958" t="s">
        <v>4930</v>
      </c>
      <c r="G7958" t="s">
        <v>4931</v>
      </c>
      <c r="H7958">
        <v>-38.301804</v>
      </c>
      <c r="I7958">
        <v>146.367996</v>
      </c>
    </row>
    <row r="7959" spans="1:9">
      <c r="A7959" t="s">
        <v>7349</v>
      </c>
      <c r="B7959" s="1" t="str">
        <f t="shared" si="124"/>
        <v>38407958</v>
      </c>
      <c r="C7959">
        <v>7958</v>
      </c>
      <c r="D7959">
        <v>3840</v>
      </c>
      <c r="E7959" t="s">
        <v>7299</v>
      </c>
      <c r="F7959" t="s">
        <v>4930</v>
      </c>
      <c r="G7959" t="s">
        <v>4931</v>
      </c>
      <c r="H7959">
        <v>-38.405751</v>
      </c>
      <c r="I7959">
        <v>146.477884</v>
      </c>
    </row>
    <row r="7960" spans="1:9">
      <c r="A7960" t="s">
        <v>7350</v>
      </c>
      <c r="B7960" s="1" t="str">
        <f t="shared" si="124"/>
        <v>38407959</v>
      </c>
      <c r="C7960">
        <v>7959</v>
      </c>
      <c r="D7960">
        <v>3840</v>
      </c>
      <c r="E7960" t="s">
        <v>7299</v>
      </c>
      <c r="F7960" t="s">
        <v>4930</v>
      </c>
      <c r="G7960" t="s">
        <v>4931</v>
      </c>
      <c r="H7960">
        <v>-38.338625</v>
      </c>
      <c r="I7960">
        <v>146.41244</v>
      </c>
    </row>
    <row r="7961" spans="1:9">
      <c r="A7961" t="s">
        <v>4485</v>
      </c>
      <c r="B7961" s="1" t="str">
        <f t="shared" si="124"/>
        <v>38407960</v>
      </c>
      <c r="C7961">
        <v>7960</v>
      </c>
      <c r="D7961">
        <v>3840</v>
      </c>
      <c r="E7961" t="s">
        <v>7299</v>
      </c>
      <c r="F7961" t="s">
        <v>4930</v>
      </c>
      <c r="G7961" t="s">
        <v>4931</v>
      </c>
      <c r="H7961">
        <v>-38.168472</v>
      </c>
      <c r="I7961">
        <v>146.412102</v>
      </c>
    </row>
    <row r="7962" spans="1:9">
      <c r="A7962" t="s">
        <v>7351</v>
      </c>
      <c r="B7962" s="1" t="str">
        <f t="shared" si="124"/>
        <v>38407961</v>
      </c>
      <c r="C7962">
        <v>7961</v>
      </c>
      <c r="D7962">
        <v>3840</v>
      </c>
      <c r="E7962" t="s">
        <v>7299</v>
      </c>
      <c r="F7962" t="s">
        <v>4930</v>
      </c>
      <c r="G7962" t="s">
        <v>4931</v>
      </c>
      <c r="H7962">
        <v>-38.237352</v>
      </c>
      <c r="I7962">
        <v>146.427136</v>
      </c>
    </row>
    <row r="7963" spans="1:9">
      <c r="A7963" t="s">
        <v>7299</v>
      </c>
      <c r="B7963" s="1" t="str">
        <f t="shared" si="124"/>
        <v>38407962</v>
      </c>
      <c r="C7963">
        <v>7962</v>
      </c>
      <c r="D7963">
        <v>3840</v>
      </c>
      <c r="E7963" t="s">
        <v>7299</v>
      </c>
      <c r="F7963" t="s">
        <v>4930</v>
      </c>
      <c r="G7963" t="s">
        <v>4931</v>
      </c>
      <c r="H7963">
        <v>-38.23681</v>
      </c>
      <c r="I7963">
        <v>146.398703</v>
      </c>
    </row>
    <row r="7964" spans="1:9">
      <c r="A7964" t="s">
        <v>7352</v>
      </c>
      <c r="B7964" s="1" t="str">
        <f t="shared" si="124"/>
        <v>38407963</v>
      </c>
      <c r="C7964">
        <v>7963</v>
      </c>
      <c r="D7964">
        <v>3840</v>
      </c>
      <c r="E7964" t="s">
        <v>7299</v>
      </c>
      <c r="F7964" t="s">
        <v>4930</v>
      </c>
      <c r="G7964" t="s">
        <v>4931</v>
      </c>
      <c r="H7964">
        <v>-38.245277</v>
      </c>
      <c r="I7964">
        <v>146.393007</v>
      </c>
    </row>
    <row r="7965" spans="1:9">
      <c r="A7965" t="s">
        <v>7353</v>
      </c>
      <c r="B7965" s="1" t="str">
        <f t="shared" si="124"/>
        <v>38407964</v>
      </c>
      <c r="C7965">
        <v>7964</v>
      </c>
      <c r="D7965">
        <v>3840</v>
      </c>
      <c r="E7965" t="s">
        <v>7299</v>
      </c>
      <c r="F7965" t="s">
        <v>4930</v>
      </c>
      <c r="G7965" t="s">
        <v>4931</v>
      </c>
      <c r="H7965">
        <v>-38.222371</v>
      </c>
      <c r="I7965">
        <v>146.397265</v>
      </c>
    </row>
    <row r="7966" spans="1:9">
      <c r="A7966" t="s">
        <v>7354</v>
      </c>
      <c r="B7966" s="1" t="str">
        <f t="shared" si="124"/>
        <v>38427965</v>
      </c>
      <c r="C7966">
        <v>7965</v>
      </c>
      <c r="D7966">
        <v>3842</v>
      </c>
      <c r="E7966" t="s">
        <v>7299</v>
      </c>
      <c r="F7966" t="s">
        <v>4930</v>
      </c>
      <c r="G7966" t="s">
        <v>4931</v>
      </c>
      <c r="H7966">
        <v>-38.321315</v>
      </c>
      <c r="I7966">
        <v>146.417986</v>
      </c>
    </row>
    <row r="7967" spans="1:9">
      <c r="A7967" t="s">
        <v>7355</v>
      </c>
      <c r="B7967" s="1" t="str">
        <f t="shared" si="124"/>
        <v>38447966</v>
      </c>
      <c r="C7967">
        <v>7966</v>
      </c>
      <c r="D7967">
        <v>3844</v>
      </c>
      <c r="E7967" t="s">
        <v>4929</v>
      </c>
      <c r="F7967" t="s">
        <v>4930</v>
      </c>
      <c r="G7967" t="s">
        <v>4931</v>
      </c>
      <c r="H7967">
        <v>-38.406405</v>
      </c>
      <c r="I7967">
        <v>146.637984</v>
      </c>
    </row>
    <row r="7968" spans="1:9">
      <c r="A7968" t="s">
        <v>7356</v>
      </c>
      <c r="B7968" s="1" t="str">
        <f t="shared" si="124"/>
        <v>38447967</v>
      </c>
      <c r="C7968">
        <v>7967</v>
      </c>
      <c r="D7968">
        <v>3844</v>
      </c>
      <c r="E7968" t="s">
        <v>7299</v>
      </c>
      <c r="F7968" t="s">
        <v>4930</v>
      </c>
      <c r="G7968" t="s">
        <v>4931</v>
      </c>
      <c r="H7968">
        <v>-38.37721</v>
      </c>
      <c r="I7968">
        <v>146.603156</v>
      </c>
    </row>
    <row r="7969" spans="1:9">
      <c r="A7969" t="s">
        <v>7357</v>
      </c>
      <c r="B7969" s="1" t="str">
        <f t="shared" si="124"/>
        <v>38447968</v>
      </c>
      <c r="C7969">
        <v>7968</v>
      </c>
      <c r="D7969">
        <v>3844</v>
      </c>
      <c r="E7969" t="s">
        <v>7299</v>
      </c>
      <c r="F7969" t="s">
        <v>4930</v>
      </c>
      <c r="G7969" t="s">
        <v>4931</v>
      </c>
      <c r="H7969">
        <v>-38.321442</v>
      </c>
      <c r="I7969">
        <v>146.617446</v>
      </c>
    </row>
    <row r="7970" spans="1:9">
      <c r="A7970" t="s">
        <v>7358</v>
      </c>
      <c r="B7970" s="1" t="str">
        <f t="shared" si="124"/>
        <v>38447969</v>
      </c>
      <c r="C7970">
        <v>7969</v>
      </c>
      <c r="D7970">
        <v>3844</v>
      </c>
      <c r="E7970" t="s">
        <v>7299</v>
      </c>
      <c r="F7970" t="s">
        <v>4930</v>
      </c>
      <c r="G7970" t="s">
        <v>4931</v>
      </c>
      <c r="H7970">
        <v>-38.374056</v>
      </c>
      <c r="I7970">
        <v>146.685294</v>
      </c>
    </row>
    <row r="7971" spans="1:9">
      <c r="A7971" t="s">
        <v>3407</v>
      </c>
      <c r="B7971" s="1" t="str">
        <f t="shared" si="124"/>
        <v>38447970</v>
      </c>
      <c r="C7971">
        <v>7970</v>
      </c>
      <c r="D7971">
        <v>3844</v>
      </c>
      <c r="E7971" t="s">
        <v>7299</v>
      </c>
      <c r="F7971" t="s">
        <v>4930</v>
      </c>
      <c r="G7971" t="s">
        <v>4931</v>
      </c>
      <c r="H7971">
        <v>-38.167987</v>
      </c>
      <c r="I7971">
        <v>146.696019</v>
      </c>
    </row>
    <row r="7972" spans="1:9">
      <c r="A7972" t="s">
        <v>7359</v>
      </c>
      <c r="B7972" s="1" t="str">
        <f t="shared" si="124"/>
        <v>38447971</v>
      </c>
      <c r="C7972">
        <v>7971</v>
      </c>
      <c r="D7972">
        <v>3844</v>
      </c>
      <c r="E7972" t="s">
        <v>7299</v>
      </c>
      <c r="F7972" t="s">
        <v>4930</v>
      </c>
      <c r="G7972" t="s">
        <v>4931</v>
      </c>
      <c r="H7972">
        <v>-38.237594</v>
      </c>
      <c r="I7972">
        <v>146.646467</v>
      </c>
    </row>
    <row r="7973" spans="1:9">
      <c r="A7973" t="s">
        <v>7360</v>
      </c>
      <c r="B7973" s="1" t="str">
        <f t="shared" si="124"/>
        <v>38447972</v>
      </c>
      <c r="C7973">
        <v>7972</v>
      </c>
      <c r="D7973">
        <v>3844</v>
      </c>
      <c r="E7973" t="s">
        <v>7299</v>
      </c>
      <c r="F7973" t="s">
        <v>4930</v>
      </c>
      <c r="G7973" t="s">
        <v>4931</v>
      </c>
      <c r="H7973">
        <v>-38.305466</v>
      </c>
      <c r="I7973">
        <v>146.534111</v>
      </c>
    </row>
    <row r="7974" spans="1:9">
      <c r="A7974" t="s">
        <v>7361</v>
      </c>
      <c r="B7974" s="1" t="str">
        <f t="shared" si="124"/>
        <v>38447973</v>
      </c>
      <c r="C7974">
        <v>7973</v>
      </c>
      <c r="D7974">
        <v>3844</v>
      </c>
      <c r="E7974" t="s">
        <v>7299</v>
      </c>
      <c r="F7974" t="s">
        <v>4930</v>
      </c>
      <c r="G7974" t="s">
        <v>4931</v>
      </c>
      <c r="H7974">
        <v>-38.249633</v>
      </c>
      <c r="I7974">
        <v>146.578088</v>
      </c>
    </row>
    <row r="7975" spans="1:9">
      <c r="A7975" t="s">
        <v>7362</v>
      </c>
      <c r="B7975" s="1" t="str">
        <f t="shared" si="124"/>
        <v>38447974</v>
      </c>
      <c r="C7975">
        <v>7974</v>
      </c>
      <c r="D7975">
        <v>3844</v>
      </c>
      <c r="E7975" t="s">
        <v>7299</v>
      </c>
      <c r="F7975" t="s">
        <v>4930</v>
      </c>
      <c r="G7975" t="s">
        <v>4931</v>
      </c>
      <c r="H7975">
        <v>-38.386012</v>
      </c>
      <c r="I7975">
        <v>146.565787</v>
      </c>
    </row>
    <row r="7976" spans="1:9">
      <c r="A7976" t="s">
        <v>7363</v>
      </c>
      <c r="B7976" s="1" t="str">
        <f t="shared" si="124"/>
        <v>38447975</v>
      </c>
      <c r="C7976">
        <v>7975</v>
      </c>
      <c r="D7976">
        <v>3844</v>
      </c>
      <c r="E7976" t="s">
        <v>7299</v>
      </c>
      <c r="F7976" t="s">
        <v>4930</v>
      </c>
      <c r="G7976" t="s">
        <v>4931</v>
      </c>
      <c r="H7976">
        <v>-38.193322</v>
      </c>
      <c r="I7976">
        <v>146.538373</v>
      </c>
    </row>
    <row r="7977" spans="1:9">
      <c r="A7977" t="s">
        <v>7364</v>
      </c>
      <c r="B7977" s="1" t="str">
        <f t="shared" si="124"/>
        <v>38447976</v>
      </c>
      <c r="C7977">
        <v>7976</v>
      </c>
      <c r="D7977">
        <v>3844</v>
      </c>
      <c r="E7977" t="s">
        <v>7299</v>
      </c>
      <c r="F7977" t="s">
        <v>4930</v>
      </c>
      <c r="G7977" t="s">
        <v>4931</v>
      </c>
      <c r="H7977">
        <v>-38.18958</v>
      </c>
      <c r="I7977">
        <v>146.568559</v>
      </c>
    </row>
    <row r="7978" spans="1:9">
      <c r="A7978" t="s">
        <v>7365</v>
      </c>
      <c r="B7978" s="1" t="str">
        <f t="shared" si="124"/>
        <v>38447977</v>
      </c>
      <c r="C7978">
        <v>7977</v>
      </c>
      <c r="D7978">
        <v>3844</v>
      </c>
      <c r="E7978" t="s">
        <v>7299</v>
      </c>
      <c r="F7978" t="s">
        <v>4930</v>
      </c>
      <c r="G7978" t="s">
        <v>4931</v>
      </c>
      <c r="H7978">
        <v>-38.293304</v>
      </c>
      <c r="I7978">
        <v>146.534395</v>
      </c>
    </row>
    <row r="7979" spans="1:9">
      <c r="A7979" t="s">
        <v>7366</v>
      </c>
      <c r="B7979" s="1" t="str">
        <f t="shared" si="124"/>
        <v>38447978</v>
      </c>
      <c r="C7979">
        <v>7978</v>
      </c>
      <c r="D7979">
        <v>3844</v>
      </c>
      <c r="E7979" t="s">
        <v>7299</v>
      </c>
      <c r="F7979" t="s">
        <v>4930</v>
      </c>
      <c r="G7979" t="s">
        <v>4931</v>
      </c>
      <c r="H7979">
        <v>-38.14887</v>
      </c>
      <c r="I7979">
        <v>146.481207</v>
      </c>
    </row>
    <row r="7980" spans="1:9">
      <c r="A7980" t="s">
        <v>7367</v>
      </c>
      <c r="B7980" s="1" t="str">
        <f t="shared" si="124"/>
        <v>38447979</v>
      </c>
      <c r="C7980">
        <v>7979</v>
      </c>
      <c r="D7980">
        <v>3844</v>
      </c>
      <c r="E7980" t="s">
        <v>7299</v>
      </c>
      <c r="F7980" t="s">
        <v>4930</v>
      </c>
      <c r="G7980" t="s">
        <v>4931</v>
      </c>
      <c r="H7980">
        <v>-38.345677</v>
      </c>
      <c r="I7980">
        <v>146.720314</v>
      </c>
    </row>
    <row r="7981" spans="1:9">
      <c r="A7981" t="s">
        <v>7368</v>
      </c>
      <c r="B7981" s="1" t="str">
        <f t="shared" si="124"/>
        <v>38477980</v>
      </c>
      <c r="C7981">
        <v>7980</v>
      </c>
      <c r="D7981">
        <v>3847</v>
      </c>
      <c r="E7981" t="s">
        <v>4929</v>
      </c>
      <c r="F7981" t="s">
        <v>4930</v>
      </c>
      <c r="G7981" t="s">
        <v>4931</v>
      </c>
      <c r="H7981">
        <v>-38.26363</v>
      </c>
      <c r="I7981">
        <v>146.753319</v>
      </c>
    </row>
    <row r="7982" spans="1:9">
      <c r="A7982" t="s">
        <v>7369</v>
      </c>
      <c r="B7982" s="1" t="str">
        <f t="shared" si="124"/>
        <v>38477981</v>
      </c>
      <c r="C7982">
        <v>7981</v>
      </c>
      <c r="D7982">
        <v>3847</v>
      </c>
      <c r="E7982" t="s">
        <v>4929</v>
      </c>
      <c r="F7982" t="s">
        <v>4930</v>
      </c>
      <c r="G7982" t="s">
        <v>4931</v>
      </c>
      <c r="H7982">
        <v>-38.086656</v>
      </c>
      <c r="I7982">
        <v>146.853056</v>
      </c>
    </row>
    <row r="7983" spans="1:9">
      <c r="A7983" t="s">
        <v>2832</v>
      </c>
      <c r="B7983" s="1" t="str">
        <f t="shared" si="124"/>
        <v>38477982</v>
      </c>
      <c r="C7983">
        <v>7982</v>
      </c>
      <c r="D7983">
        <v>3847</v>
      </c>
      <c r="E7983" t="s">
        <v>4929</v>
      </c>
      <c r="F7983" t="s">
        <v>4930</v>
      </c>
      <c r="G7983" t="s">
        <v>4931</v>
      </c>
      <c r="H7983">
        <v>-38.151336</v>
      </c>
      <c r="I7983">
        <v>146.786824</v>
      </c>
    </row>
    <row r="7984" spans="1:9">
      <c r="A7984" t="s">
        <v>7370</v>
      </c>
      <c r="B7984" s="1" t="str">
        <f t="shared" si="124"/>
        <v>38477983</v>
      </c>
      <c r="C7984">
        <v>7983</v>
      </c>
      <c r="D7984">
        <v>3847</v>
      </c>
      <c r="E7984" t="s">
        <v>4929</v>
      </c>
      <c r="F7984" t="s">
        <v>4930</v>
      </c>
      <c r="G7984" t="s">
        <v>4931</v>
      </c>
      <c r="H7984">
        <v>-38.249903</v>
      </c>
      <c r="I7984">
        <v>146.822327</v>
      </c>
    </row>
    <row r="7985" spans="1:9">
      <c r="A7985" t="s">
        <v>7371</v>
      </c>
      <c r="B7985" s="1" t="str">
        <f t="shared" si="124"/>
        <v>38507984</v>
      </c>
      <c r="C7985">
        <v>7984</v>
      </c>
      <c r="D7985">
        <v>3850</v>
      </c>
      <c r="E7985" t="s">
        <v>4929</v>
      </c>
      <c r="F7985" t="s">
        <v>4930</v>
      </c>
      <c r="G7985" t="s">
        <v>4931</v>
      </c>
      <c r="H7985">
        <v>-38.415897</v>
      </c>
      <c r="I7985">
        <v>147.083536</v>
      </c>
    </row>
    <row r="7986" spans="1:9">
      <c r="A7986" t="s">
        <v>7372</v>
      </c>
      <c r="B7986" s="1" t="str">
        <f t="shared" si="124"/>
        <v>38507985</v>
      </c>
      <c r="C7986">
        <v>7985</v>
      </c>
      <c r="D7986">
        <v>3850</v>
      </c>
      <c r="E7986" t="s">
        <v>4929</v>
      </c>
      <c r="F7986" t="s">
        <v>4930</v>
      </c>
      <c r="G7986" t="s">
        <v>4931</v>
      </c>
      <c r="H7986">
        <v>-38.109349</v>
      </c>
      <c r="I7986">
        <v>147.068418</v>
      </c>
    </row>
    <row r="7987" spans="1:9">
      <c r="A7987" t="s">
        <v>7373</v>
      </c>
      <c r="B7987" s="1" t="str">
        <f t="shared" si="124"/>
        <v>38507986</v>
      </c>
      <c r="C7987">
        <v>7986</v>
      </c>
      <c r="D7987">
        <v>3850</v>
      </c>
      <c r="E7987" t="s">
        <v>4929</v>
      </c>
      <c r="F7987" t="s">
        <v>4930</v>
      </c>
      <c r="G7987" t="s">
        <v>4931</v>
      </c>
      <c r="H7987">
        <v>-38.093434</v>
      </c>
      <c r="I7987">
        <v>147.074654</v>
      </c>
    </row>
    <row r="7988" spans="1:9">
      <c r="A7988" t="s">
        <v>7374</v>
      </c>
      <c r="B7988" s="1" t="str">
        <f t="shared" si="124"/>
        <v>38507987</v>
      </c>
      <c r="C7988">
        <v>7987</v>
      </c>
      <c r="D7988">
        <v>3850</v>
      </c>
      <c r="E7988" t="s">
        <v>4929</v>
      </c>
      <c r="F7988" t="s">
        <v>4930</v>
      </c>
      <c r="G7988" t="s">
        <v>4931</v>
      </c>
      <c r="H7988">
        <v>-38.105688</v>
      </c>
      <c r="I7988">
        <v>147.035114</v>
      </c>
    </row>
    <row r="7989" spans="1:9">
      <c r="A7989" t="s">
        <v>7375</v>
      </c>
      <c r="B7989" s="1" t="str">
        <f t="shared" si="124"/>
        <v>38517988</v>
      </c>
      <c r="C7989">
        <v>7988</v>
      </c>
      <c r="D7989">
        <v>3851</v>
      </c>
      <c r="E7989" t="s">
        <v>4929</v>
      </c>
      <c r="F7989" t="s">
        <v>4930</v>
      </c>
      <c r="G7989" t="s">
        <v>4931</v>
      </c>
      <c r="H7989">
        <v>-38.035548</v>
      </c>
      <c r="I7989">
        <v>147.084398</v>
      </c>
    </row>
    <row r="7990" spans="1:9">
      <c r="A7990" t="s">
        <v>7376</v>
      </c>
      <c r="B7990" s="1" t="str">
        <f t="shared" si="124"/>
        <v>38517989</v>
      </c>
      <c r="C7990">
        <v>7989</v>
      </c>
      <c r="D7990">
        <v>3851</v>
      </c>
      <c r="E7990" t="s">
        <v>4929</v>
      </c>
      <c r="F7990" t="s">
        <v>4930</v>
      </c>
      <c r="G7990" t="s">
        <v>4931</v>
      </c>
      <c r="H7990">
        <v>-38.026749</v>
      </c>
      <c r="I7990">
        <v>147.013205</v>
      </c>
    </row>
    <row r="7991" spans="1:9">
      <c r="A7991" t="s">
        <v>7377</v>
      </c>
      <c r="B7991" s="1" t="str">
        <f t="shared" si="124"/>
        <v>38517990</v>
      </c>
      <c r="C7991">
        <v>7990</v>
      </c>
      <c r="D7991">
        <v>3851</v>
      </c>
      <c r="E7991" t="s">
        <v>4929</v>
      </c>
      <c r="F7991" t="s">
        <v>4930</v>
      </c>
      <c r="G7991" t="s">
        <v>4931</v>
      </c>
      <c r="H7991">
        <v>-38.056056</v>
      </c>
      <c r="I7991">
        <v>147.209051</v>
      </c>
    </row>
    <row r="7992" spans="1:9">
      <c r="A7992" t="s">
        <v>7378</v>
      </c>
      <c r="B7992" s="1" t="str">
        <f t="shared" si="124"/>
        <v>38517991</v>
      </c>
      <c r="C7992">
        <v>7991</v>
      </c>
      <c r="D7992">
        <v>3851</v>
      </c>
      <c r="E7992" t="s">
        <v>4929</v>
      </c>
      <c r="F7992" t="s">
        <v>4930</v>
      </c>
      <c r="G7992" t="s">
        <v>4931</v>
      </c>
      <c r="H7992">
        <v>-38.076263</v>
      </c>
      <c r="I7992">
        <v>147.140669</v>
      </c>
    </row>
    <row r="7993" spans="1:9">
      <c r="A7993" t="s">
        <v>7379</v>
      </c>
      <c r="B7993" s="1" t="str">
        <f t="shared" si="124"/>
        <v>38517992</v>
      </c>
      <c r="C7993">
        <v>7992</v>
      </c>
      <c r="D7993">
        <v>3851</v>
      </c>
      <c r="E7993" t="s">
        <v>4929</v>
      </c>
      <c r="F7993" t="s">
        <v>4930</v>
      </c>
      <c r="G7993" t="s">
        <v>4931</v>
      </c>
      <c r="H7993">
        <v>-38.433569</v>
      </c>
      <c r="I7993">
        <v>146.955368</v>
      </c>
    </row>
    <row r="7994" spans="1:9">
      <c r="A7994" t="s">
        <v>7380</v>
      </c>
      <c r="B7994" s="1" t="str">
        <f t="shared" si="124"/>
        <v>38517993</v>
      </c>
      <c r="C7994">
        <v>7993</v>
      </c>
      <c r="D7994">
        <v>3851</v>
      </c>
      <c r="E7994" t="s">
        <v>4929</v>
      </c>
      <c r="F7994" t="s">
        <v>4930</v>
      </c>
      <c r="G7994" t="s">
        <v>4931</v>
      </c>
      <c r="H7994">
        <v>-38.180661</v>
      </c>
      <c r="I7994">
        <v>147.233077</v>
      </c>
    </row>
    <row r="7995" spans="1:9">
      <c r="A7995" t="s">
        <v>7381</v>
      </c>
      <c r="B7995" s="1" t="str">
        <f t="shared" si="124"/>
        <v>38517994</v>
      </c>
      <c r="C7995">
        <v>7994</v>
      </c>
      <c r="D7995">
        <v>3851</v>
      </c>
      <c r="E7995" t="s">
        <v>4929</v>
      </c>
      <c r="F7995" t="s">
        <v>4930</v>
      </c>
      <c r="G7995" t="s">
        <v>4931</v>
      </c>
      <c r="H7995">
        <v>-38.201204</v>
      </c>
      <c r="I7995">
        <v>147.315655</v>
      </c>
    </row>
    <row r="7996" spans="1:9">
      <c r="A7996" t="s">
        <v>7382</v>
      </c>
      <c r="B7996" s="1" t="str">
        <f t="shared" si="124"/>
        <v>38517995</v>
      </c>
      <c r="C7996">
        <v>7995</v>
      </c>
      <c r="D7996">
        <v>3851</v>
      </c>
      <c r="E7996" t="s">
        <v>4929</v>
      </c>
      <c r="F7996" t="s">
        <v>4930</v>
      </c>
      <c r="G7996" t="s">
        <v>4931</v>
      </c>
      <c r="H7996">
        <v>-38.282437</v>
      </c>
      <c r="I7996">
        <v>147.310404</v>
      </c>
    </row>
    <row r="7997" spans="1:9">
      <c r="A7997" t="s">
        <v>7383</v>
      </c>
      <c r="B7997" s="1" t="str">
        <f t="shared" si="124"/>
        <v>38517996</v>
      </c>
      <c r="C7997">
        <v>7996</v>
      </c>
      <c r="D7997">
        <v>3851</v>
      </c>
      <c r="E7997" t="s">
        <v>4929</v>
      </c>
      <c r="F7997" t="s">
        <v>4930</v>
      </c>
      <c r="G7997" t="s">
        <v>4931</v>
      </c>
      <c r="H7997">
        <v>-38.098903</v>
      </c>
      <c r="I7997">
        <v>146.977064</v>
      </c>
    </row>
    <row r="7998" spans="1:9">
      <c r="A7998" t="s">
        <v>7384</v>
      </c>
      <c r="B7998" s="1" t="str">
        <f t="shared" si="124"/>
        <v>38517997</v>
      </c>
      <c r="C7998">
        <v>7997</v>
      </c>
      <c r="D7998">
        <v>3851</v>
      </c>
      <c r="E7998" t="s">
        <v>4929</v>
      </c>
      <c r="F7998" t="s">
        <v>4930</v>
      </c>
      <c r="G7998" t="s">
        <v>4931</v>
      </c>
      <c r="H7998">
        <v>-38.379083</v>
      </c>
      <c r="I7998">
        <v>146.996022</v>
      </c>
    </row>
    <row r="7999" spans="1:9">
      <c r="A7999" t="s">
        <v>7385</v>
      </c>
      <c r="B7999" s="1" t="str">
        <f t="shared" si="124"/>
        <v>38517998</v>
      </c>
      <c r="C7999">
        <v>7998</v>
      </c>
      <c r="D7999">
        <v>3851</v>
      </c>
      <c r="E7999" t="s">
        <v>4929</v>
      </c>
      <c r="F7999" t="s">
        <v>4930</v>
      </c>
      <c r="G7999" t="s">
        <v>4931</v>
      </c>
      <c r="H7999">
        <v>-38.300661</v>
      </c>
      <c r="I7999">
        <v>147.28461</v>
      </c>
    </row>
    <row r="8000" spans="1:9">
      <c r="A8000" t="s">
        <v>7386</v>
      </c>
      <c r="B8000" s="1" t="str">
        <f t="shared" si="124"/>
        <v>38517999</v>
      </c>
      <c r="C8000">
        <v>7999</v>
      </c>
      <c r="D8000">
        <v>3851</v>
      </c>
      <c r="E8000" t="s">
        <v>4929</v>
      </c>
      <c r="F8000" t="s">
        <v>4930</v>
      </c>
      <c r="G8000" t="s">
        <v>4931</v>
      </c>
      <c r="H8000">
        <v>-38.211293</v>
      </c>
      <c r="I8000">
        <v>147.400355</v>
      </c>
    </row>
    <row r="8001" spans="1:9">
      <c r="A8001" t="s">
        <v>7387</v>
      </c>
      <c r="B8001" s="1" t="str">
        <f t="shared" si="124"/>
        <v>38518000</v>
      </c>
      <c r="C8001">
        <v>8000</v>
      </c>
      <c r="D8001">
        <v>3851</v>
      </c>
      <c r="E8001" t="s">
        <v>4929</v>
      </c>
      <c r="F8001" t="s">
        <v>4930</v>
      </c>
      <c r="G8001" t="s">
        <v>4931</v>
      </c>
      <c r="H8001">
        <v>-38.111797</v>
      </c>
      <c r="I8001">
        <v>146.89434</v>
      </c>
    </row>
    <row r="8002" spans="1:9">
      <c r="A8002" t="s">
        <v>7388</v>
      </c>
      <c r="B8002" s="1" t="str">
        <f t="shared" si="124"/>
        <v>38518001</v>
      </c>
      <c r="C8002">
        <v>8001</v>
      </c>
      <c r="D8002">
        <v>3851</v>
      </c>
      <c r="E8002" t="s">
        <v>4929</v>
      </c>
      <c r="F8002" t="s">
        <v>4930</v>
      </c>
      <c r="G8002" t="s">
        <v>4931</v>
      </c>
      <c r="H8002">
        <v>-38.093591</v>
      </c>
      <c r="I8002">
        <v>147.319118</v>
      </c>
    </row>
    <row r="8003" spans="1:9">
      <c r="A8003" t="s">
        <v>7389</v>
      </c>
      <c r="B8003" s="1" t="str">
        <f t="shared" ref="B8003:B8066" si="125">_xlfn.CONCAT(D8003,C8003)</f>
        <v>38518002</v>
      </c>
      <c r="C8003">
        <v>8002</v>
      </c>
      <c r="D8003">
        <v>3851</v>
      </c>
      <c r="E8003" t="s">
        <v>4929</v>
      </c>
      <c r="F8003" t="s">
        <v>4930</v>
      </c>
      <c r="G8003" t="s">
        <v>4931</v>
      </c>
      <c r="H8003">
        <v>-38.057683</v>
      </c>
      <c r="I8003">
        <v>147.568397</v>
      </c>
    </row>
    <row r="8004" spans="1:9">
      <c r="A8004" t="s">
        <v>7390</v>
      </c>
      <c r="B8004" s="1" t="str">
        <f t="shared" si="125"/>
        <v>38518003</v>
      </c>
      <c r="C8004">
        <v>8003</v>
      </c>
      <c r="D8004">
        <v>3851</v>
      </c>
      <c r="E8004" t="s">
        <v>4929</v>
      </c>
      <c r="F8004" t="s">
        <v>4930</v>
      </c>
      <c r="G8004" t="s">
        <v>4931</v>
      </c>
      <c r="H8004">
        <v>-38.174621</v>
      </c>
      <c r="I8004">
        <v>147.088205</v>
      </c>
    </row>
    <row r="8005" spans="1:9">
      <c r="A8005" t="s">
        <v>7391</v>
      </c>
      <c r="B8005" s="1" t="str">
        <f t="shared" si="125"/>
        <v>38518004</v>
      </c>
      <c r="C8005">
        <v>8004</v>
      </c>
      <c r="D8005">
        <v>3851</v>
      </c>
      <c r="E8005" t="s">
        <v>4929</v>
      </c>
      <c r="F8005" t="s">
        <v>4930</v>
      </c>
      <c r="G8005" t="s">
        <v>4931</v>
      </c>
      <c r="H8005">
        <v>-38.043286</v>
      </c>
      <c r="I8005">
        <v>147.062681</v>
      </c>
    </row>
    <row r="8006" spans="1:9">
      <c r="A8006" t="s">
        <v>7392</v>
      </c>
      <c r="B8006" s="1" t="str">
        <f t="shared" si="125"/>
        <v>38518005</v>
      </c>
      <c r="C8006">
        <v>8005</v>
      </c>
      <c r="D8006">
        <v>3851</v>
      </c>
      <c r="E8006" t="s">
        <v>4929</v>
      </c>
      <c r="F8006" t="s">
        <v>4930</v>
      </c>
      <c r="G8006" t="s">
        <v>4931</v>
      </c>
      <c r="H8006">
        <v>-38.064893</v>
      </c>
      <c r="I8006">
        <v>147.02898</v>
      </c>
    </row>
    <row r="8007" spans="1:9">
      <c r="A8007" t="s">
        <v>423</v>
      </c>
      <c r="B8007" s="1" t="str">
        <f t="shared" si="125"/>
        <v>38518006</v>
      </c>
      <c r="C8007">
        <v>8006</v>
      </c>
      <c r="D8007">
        <v>3851</v>
      </c>
      <c r="E8007" t="s">
        <v>4929</v>
      </c>
      <c r="F8007" t="s">
        <v>4930</v>
      </c>
      <c r="G8007" t="s">
        <v>4931</v>
      </c>
      <c r="H8007">
        <v>-38.19735</v>
      </c>
      <c r="I8007">
        <v>147.416838</v>
      </c>
    </row>
    <row r="8008" spans="1:9">
      <c r="A8008" t="s">
        <v>7393</v>
      </c>
      <c r="B8008" s="1" t="str">
        <f t="shared" si="125"/>
        <v>38518007</v>
      </c>
      <c r="C8008">
        <v>8007</v>
      </c>
      <c r="D8008">
        <v>3851</v>
      </c>
      <c r="E8008" t="s">
        <v>4929</v>
      </c>
      <c r="F8008" t="s">
        <v>4930</v>
      </c>
      <c r="G8008" t="s">
        <v>4931</v>
      </c>
      <c r="H8008">
        <v>-38.13605</v>
      </c>
      <c r="I8008">
        <v>147.032582</v>
      </c>
    </row>
    <row r="8009" spans="1:9">
      <c r="A8009" t="s">
        <v>7394</v>
      </c>
      <c r="B8009" s="1" t="str">
        <f t="shared" si="125"/>
        <v>38518008</v>
      </c>
      <c r="C8009">
        <v>8008</v>
      </c>
      <c r="D8009">
        <v>3851</v>
      </c>
      <c r="E8009" t="s">
        <v>4929</v>
      </c>
      <c r="F8009" t="s">
        <v>4930</v>
      </c>
      <c r="G8009" t="s">
        <v>4931</v>
      </c>
      <c r="H8009">
        <v>-38.132126</v>
      </c>
      <c r="I8009">
        <v>147.400683</v>
      </c>
    </row>
    <row r="8010" spans="1:9">
      <c r="A8010" t="s">
        <v>7395</v>
      </c>
      <c r="B8010" s="1" t="str">
        <f t="shared" si="125"/>
        <v>38518009</v>
      </c>
      <c r="C8010">
        <v>8009</v>
      </c>
      <c r="D8010">
        <v>3851</v>
      </c>
      <c r="E8010" t="s">
        <v>4929</v>
      </c>
      <c r="F8010" t="s">
        <v>4930</v>
      </c>
      <c r="G8010" t="s">
        <v>4931</v>
      </c>
      <c r="H8010">
        <v>-38.376489</v>
      </c>
      <c r="I8010">
        <v>147.190459</v>
      </c>
    </row>
    <row r="8011" spans="1:9">
      <c r="A8011" t="s">
        <v>7396</v>
      </c>
      <c r="B8011" s="1" t="str">
        <f t="shared" si="125"/>
        <v>38518010</v>
      </c>
      <c r="C8011">
        <v>8010</v>
      </c>
      <c r="D8011">
        <v>3851</v>
      </c>
      <c r="E8011" t="s">
        <v>4929</v>
      </c>
      <c r="F8011" t="s">
        <v>4930</v>
      </c>
      <c r="G8011" t="s">
        <v>4931</v>
      </c>
      <c r="H8011">
        <v>-38.081355</v>
      </c>
      <c r="I8011">
        <v>147.100735</v>
      </c>
    </row>
    <row r="8012" spans="1:9">
      <c r="A8012" t="s">
        <v>7397</v>
      </c>
      <c r="B8012" s="1" t="str">
        <f t="shared" si="125"/>
        <v>38518011</v>
      </c>
      <c r="C8012">
        <v>8011</v>
      </c>
      <c r="D8012">
        <v>3851</v>
      </c>
      <c r="E8012" t="s">
        <v>4929</v>
      </c>
      <c r="F8012" t="s">
        <v>4930</v>
      </c>
      <c r="G8012" t="s">
        <v>4931</v>
      </c>
      <c r="H8012">
        <v>-38.249195</v>
      </c>
      <c r="I8012">
        <v>147.054141</v>
      </c>
    </row>
    <row r="8013" spans="1:9">
      <c r="A8013" t="s">
        <v>7398</v>
      </c>
      <c r="B8013" s="1" t="str">
        <f t="shared" si="125"/>
        <v>38518012</v>
      </c>
      <c r="C8013">
        <v>8012</v>
      </c>
      <c r="D8013">
        <v>3851</v>
      </c>
      <c r="E8013" t="s">
        <v>4929</v>
      </c>
      <c r="F8013" t="s">
        <v>4930</v>
      </c>
      <c r="G8013" t="s">
        <v>4931</v>
      </c>
      <c r="H8013">
        <v>-38.101324</v>
      </c>
      <c r="I8013">
        <v>147.213554</v>
      </c>
    </row>
    <row r="8014" spans="1:9">
      <c r="A8014" t="s">
        <v>7399</v>
      </c>
      <c r="B8014" s="1" t="str">
        <f t="shared" si="125"/>
        <v>38518013</v>
      </c>
      <c r="C8014">
        <v>8013</v>
      </c>
      <c r="D8014">
        <v>3851</v>
      </c>
      <c r="E8014" t="s">
        <v>4929</v>
      </c>
      <c r="F8014" t="s">
        <v>4930</v>
      </c>
      <c r="G8014" t="s">
        <v>4931</v>
      </c>
      <c r="H8014">
        <v>-38.243608</v>
      </c>
      <c r="I8014">
        <v>147.130062</v>
      </c>
    </row>
    <row r="8015" spans="1:9">
      <c r="A8015" t="s">
        <v>7400</v>
      </c>
      <c r="B8015" s="1" t="str">
        <f t="shared" si="125"/>
        <v>38528014</v>
      </c>
      <c r="C8015">
        <v>8014</v>
      </c>
      <c r="D8015">
        <v>3852</v>
      </c>
      <c r="E8015" t="s">
        <v>4929</v>
      </c>
      <c r="F8015" t="s">
        <v>4930</v>
      </c>
      <c r="G8015" t="s">
        <v>4931</v>
      </c>
      <c r="H8015">
        <v>-38.106731</v>
      </c>
      <c r="I8015">
        <v>147.134356</v>
      </c>
    </row>
    <row r="8016" spans="1:9">
      <c r="A8016" t="s">
        <v>7372</v>
      </c>
      <c r="B8016" s="1" t="str">
        <f t="shared" si="125"/>
        <v>38538015</v>
      </c>
      <c r="C8016">
        <v>8015</v>
      </c>
      <c r="D8016">
        <v>3853</v>
      </c>
      <c r="E8016" t="s">
        <v>4929</v>
      </c>
      <c r="F8016" t="s">
        <v>4930</v>
      </c>
      <c r="G8016" t="s">
        <v>4931</v>
      </c>
      <c r="H8016">
        <v>-38.095569</v>
      </c>
      <c r="I8016">
        <v>146.059953</v>
      </c>
    </row>
    <row r="8017" spans="1:9">
      <c r="A8017" t="s">
        <v>7401</v>
      </c>
      <c r="B8017" s="1" t="str">
        <f t="shared" si="125"/>
        <v>38548016</v>
      </c>
      <c r="C8017">
        <v>8016</v>
      </c>
      <c r="D8017">
        <v>3854</v>
      </c>
      <c r="E8017" t="s">
        <v>4929</v>
      </c>
      <c r="F8017" t="s">
        <v>4930</v>
      </c>
      <c r="G8017" t="s">
        <v>4931</v>
      </c>
      <c r="H8017">
        <v>-38.124641</v>
      </c>
      <c r="I8017">
        <v>146.573643</v>
      </c>
    </row>
    <row r="8018" spans="1:9">
      <c r="A8018" t="s">
        <v>7402</v>
      </c>
      <c r="B8018" s="1" t="str">
        <f t="shared" si="125"/>
        <v>38548017</v>
      </c>
      <c r="C8018">
        <v>8017</v>
      </c>
      <c r="D8018">
        <v>3854</v>
      </c>
      <c r="E8018" t="s">
        <v>4929</v>
      </c>
      <c r="F8018" t="s">
        <v>4930</v>
      </c>
      <c r="G8018" t="s">
        <v>4931</v>
      </c>
      <c r="H8018">
        <v>-38.105926</v>
      </c>
      <c r="I8018">
        <v>146.590465</v>
      </c>
    </row>
    <row r="8019" spans="1:9">
      <c r="A8019" t="s">
        <v>7403</v>
      </c>
      <c r="B8019" s="1" t="str">
        <f t="shared" si="125"/>
        <v>38548018</v>
      </c>
      <c r="C8019">
        <v>8018</v>
      </c>
      <c r="D8019">
        <v>3854</v>
      </c>
      <c r="E8019" t="s">
        <v>4929</v>
      </c>
      <c r="F8019" t="s">
        <v>4930</v>
      </c>
      <c r="G8019" t="s">
        <v>4931</v>
      </c>
      <c r="H8019">
        <v>-38.152645</v>
      </c>
      <c r="I8019">
        <v>146.518946</v>
      </c>
    </row>
    <row r="8020" spans="1:9">
      <c r="A8020" t="s">
        <v>514</v>
      </c>
      <c r="B8020" s="1" t="str">
        <f t="shared" si="125"/>
        <v>38568019</v>
      </c>
      <c r="C8020">
        <v>8019</v>
      </c>
      <c r="D8020">
        <v>3856</v>
      </c>
      <c r="E8020" t="s">
        <v>4929</v>
      </c>
      <c r="F8020" t="s">
        <v>4930</v>
      </c>
      <c r="G8020" t="s">
        <v>4931</v>
      </c>
      <c r="H8020">
        <v>-38.066096</v>
      </c>
      <c r="I8020">
        <v>146.670202</v>
      </c>
    </row>
    <row r="8021" spans="1:9">
      <c r="A8021" t="s">
        <v>7404</v>
      </c>
      <c r="B8021" s="1" t="str">
        <f t="shared" si="125"/>
        <v>38578020</v>
      </c>
      <c r="C8021">
        <v>8020</v>
      </c>
      <c r="D8021">
        <v>3857</v>
      </c>
      <c r="E8021" t="s">
        <v>4929</v>
      </c>
      <c r="F8021" t="s">
        <v>4930</v>
      </c>
      <c r="G8021" t="s">
        <v>4931</v>
      </c>
      <c r="H8021">
        <v>-38.003449</v>
      </c>
      <c r="I8021">
        <v>146.688721</v>
      </c>
    </row>
    <row r="8022" spans="1:9">
      <c r="A8022" t="s">
        <v>7405</v>
      </c>
      <c r="B8022" s="1" t="str">
        <f t="shared" si="125"/>
        <v>38588021</v>
      </c>
      <c r="C8022">
        <v>8021</v>
      </c>
      <c r="D8022">
        <v>3858</v>
      </c>
      <c r="E8022" t="s">
        <v>4929</v>
      </c>
      <c r="F8022" t="s">
        <v>4930</v>
      </c>
      <c r="G8022" t="s">
        <v>4931</v>
      </c>
      <c r="H8022">
        <v>-37.974475</v>
      </c>
      <c r="I8022">
        <v>146.689838</v>
      </c>
    </row>
    <row r="8023" spans="1:9">
      <c r="A8023" t="s">
        <v>7406</v>
      </c>
      <c r="B8023" s="1" t="str">
        <f t="shared" si="125"/>
        <v>38588022</v>
      </c>
      <c r="C8023">
        <v>8022</v>
      </c>
      <c r="D8023">
        <v>3858</v>
      </c>
      <c r="E8023" t="s">
        <v>4929</v>
      </c>
      <c r="F8023" t="s">
        <v>4930</v>
      </c>
      <c r="G8023" t="s">
        <v>4931</v>
      </c>
      <c r="H8023">
        <v>-38.012479</v>
      </c>
      <c r="I8023">
        <v>146.808321</v>
      </c>
    </row>
    <row r="8024" spans="1:9">
      <c r="A8024" t="s">
        <v>7407</v>
      </c>
      <c r="B8024" s="1" t="str">
        <f t="shared" si="125"/>
        <v>38588023</v>
      </c>
      <c r="C8024">
        <v>8023</v>
      </c>
      <c r="D8024">
        <v>3858</v>
      </c>
      <c r="E8024" t="s">
        <v>4929</v>
      </c>
      <c r="F8024" t="s">
        <v>4930</v>
      </c>
      <c r="G8024" t="s">
        <v>4931</v>
      </c>
      <c r="H8024">
        <v>-37.693042</v>
      </c>
      <c r="I8024">
        <v>146.611611</v>
      </c>
    </row>
    <row r="8025" spans="1:9">
      <c r="A8025" t="s">
        <v>7408</v>
      </c>
      <c r="B8025" s="1" t="str">
        <f t="shared" si="125"/>
        <v>38588024</v>
      </c>
      <c r="C8025">
        <v>8024</v>
      </c>
      <c r="D8025">
        <v>3858</v>
      </c>
      <c r="E8025" t="s">
        <v>4929</v>
      </c>
      <c r="F8025" t="s">
        <v>4930</v>
      </c>
      <c r="G8025" t="s">
        <v>4931</v>
      </c>
      <c r="H8025">
        <v>-37.894681</v>
      </c>
      <c r="I8025">
        <v>146.749993</v>
      </c>
    </row>
    <row r="8026" spans="1:9">
      <c r="A8026" t="s">
        <v>7409</v>
      </c>
      <c r="B8026" s="1" t="str">
        <f t="shared" si="125"/>
        <v>38588025</v>
      </c>
      <c r="C8026">
        <v>8025</v>
      </c>
      <c r="D8026">
        <v>3858</v>
      </c>
      <c r="E8026" t="s">
        <v>4929</v>
      </c>
      <c r="F8026" t="s">
        <v>4930</v>
      </c>
      <c r="G8026" t="s">
        <v>4931</v>
      </c>
      <c r="H8026">
        <v>-37.978486</v>
      </c>
      <c r="I8026">
        <v>146.784349</v>
      </c>
    </row>
    <row r="8027" spans="1:9">
      <c r="A8027" t="s">
        <v>7410</v>
      </c>
      <c r="B8027" s="1" t="str">
        <f t="shared" si="125"/>
        <v>38588026</v>
      </c>
      <c r="C8027">
        <v>8026</v>
      </c>
      <c r="D8027">
        <v>3858</v>
      </c>
      <c r="E8027" t="s">
        <v>4929</v>
      </c>
      <c r="F8027" t="s">
        <v>4930</v>
      </c>
      <c r="G8027" t="s">
        <v>4931</v>
      </c>
      <c r="H8027">
        <v>-37.626943</v>
      </c>
      <c r="I8027">
        <v>146.623726</v>
      </c>
    </row>
    <row r="8028" spans="1:9">
      <c r="A8028" t="s">
        <v>7411</v>
      </c>
      <c r="B8028" s="1" t="str">
        <f t="shared" si="125"/>
        <v>38588027</v>
      </c>
      <c r="C8028">
        <v>8027</v>
      </c>
      <c r="D8028">
        <v>3858</v>
      </c>
      <c r="E8028" t="s">
        <v>4929</v>
      </c>
      <c r="F8028" t="s">
        <v>4930</v>
      </c>
      <c r="G8028" t="s">
        <v>4931</v>
      </c>
      <c r="H8028">
        <v>-37.516855</v>
      </c>
      <c r="I8028">
        <v>146.519643</v>
      </c>
    </row>
    <row r="8029" spans="1:9">
      <c r="A8029" t="s">
        <v>7412</v>
      </c>
      <c r="B8029" s="1" t="str">
        <f t="shared" si="125"/>
        <v>38588028</v>
      </c>
      <c r="C8029">
        <v>8028</v>
      </c>
      <c r="D8029">
        <v>3858</v>
      </c>
      <c r="E8029" t="s">
        <v>4929</v>
      </c>
      <c r="F8029" t="s">
        <v>4930</v>
      </c>
      <c r="G8029" t="s">
        <v>4931</v>
      </c>
      <c r="H8029">
        <v>-37.934836</v>
      </c>
      <c r="I8029">
        <v>146.660813</v>
      </c>
    </row>
    <row r="8030" spans="1:9">
      <c r="A8030" t="s">
        <v>7413</v>
      </c>
      <c r="B8030" s="1" t="str">
        <f t="shared" si="125"/>
        <v>38588029</v>
      </c>
      <c r="C8030">
        <v>8029</v>
      </c>
      <c r="D8030">
        <v>3858</v>
      </c>
      <c r="E8030" t="s">
        <v>4929</v>
      </c>
      <c r="F8030" t="s">
        <v>4930</v>
      </c>
      <c r="G8030" t="s">
        <v>4931</v>
      </c>
      <c r="H8030">
        <v>-37.462036</v>
      </c>
      <c r="I8030">
        <v>146.714289</v>
      </c>
    </row>
    <row r="8031" spans="1:9">
      <c r="A8031" t="s">
        <v>7414</v>
      </c>
      <c r="B8031" s="1" t="str">
        <f t="shared" si="125"/>
        <v>38588030</v>
      </c>
      <c r="C8031">
        <v>8030</v>
      </c>
      <c r="D8031">
        <v>3858</v>
      </c>
      <c r="E8031" t="s">
        <v>4929</v>
      </c>
      <c r="F8031" t="s">
        <v>4930</v>
      </c>
      <c r="G8031" t="s">
        <v>4931</v>
      </c>
      <c r="H8031">
        <v>-38.031505</v>
      </c>
      <c r="I8031">
        <v>146.766121</v>
      </c>
    </row>
    <row r="8032" spans="1:9">
      <c r="A8032" t="s">
        <v>7415</v>
      </c>
      <c r="B8032" s="1" t="str">
        <f t="shared" si="125"/>
        <v>38598031</v>
      </c>
      <c r="C8032">
        <v>8031</v>
      </c>
      <c r="D8032">
        <v>3859</v>
      </c>
      <c r="E8032" t="s">
        <v>4929</v>
      </c>
      <c r="F8032" t="s">
        <v>4930</v>
      </c>
      <c r="G8032" t="s">
        <v>4931</v>
      </c>
      <c r="H8032">
        <v>-37.886136</v>
      </c>
      <c r="I8032">
        <v>146.848259</v>
      </c>
    </row>
    <row r="8033" spans="1:9">
      <c r="A8033" t="s">
        <v>7416</v>
      </c>
      <c r="B8033" s="1" t="str">
        <f t="shared" si="125"/>
        <v>38598032</v>
      </c>
      <c r="C8033">
        <v>8032</v>
      </c>
      <c r="D8033">
        <v>3859</v>
      </c>
      <c r="E8033" t="s">
        <v>4929</v>
      </c>
      <c r="F8033" t="s">
        <v>4930</v>
      </c>
      <c r="G8033" t="s">
        <v>4931</v>
      </c>
      <c r="H8033">
        <v>-37.952726</v>
      </c>
      <c r="I8033">
        <v>146.936208</v>
      </c>
    </row>
    <row r="8034" spans="1:9">
      <c r="A8034" t="s">
        <v>2153</v>
      </c>
      <c r="B8034" s="1" t="str">
        <f t="shared" si="125"/>
        <v>38598033</v>
      </c>
      <c r="C8034">
        <v>8033</v>
      </c>
      <c r="D8034">
        <v>3859</v>
      </c>
      <c r="E8034" t="s">
        <v>4929</v>
      </c>
      <c r="F8034" t="s">
        <v>4930</v>
      </c>
      <c r="G8034" t="s">
        <v>4931</v>
      </c>
      <c r="H8034">
        <v>-37.923124</v>
      </c>
      <c r="I8034">
        <v>146.890459</v>
      </c>
    </row>
    <row r="8035" spans="1:9">
      <c r="A8035" t="s">
        <v>7417</v>
      </c>
      <c r="B8035" s="1" t="str">
        <f t="shared" si="125"/>
        <v>38598034</v>
      </c>
      <c r="C8035">
        <v>8034</v>
      </c>
      <c r="D8035">
        <v>3859</v>
      </c>
      <c r="E8035" t="s">
        <v>4929</v>
      </c>
      <c r="F8035" t="s">
        <v>4930</v>
      </c>
      <c r="G8035" t="s">
        <v>4931</v>
      </c>
      <c r="H8035">
        <v>-37.962211</v>
      </c>
      <c r="I8035">
        <v>146.891796</v>
      </c>
    </row>
    <row r="8036" spans="1:9">
      <c r="A8036" t="s">
        <v>7418</v>
      </c>
      <c r="B8036" s="1" t="str">
        <f t="shared" si="125"/>
        <v>38598035</v>
      </c>
      <c r="C8036">
        <v>8035</v>
      </c>
      <c r="D8036">
        <v>3859</v>
      </c>
      <c r="E8036" t="s">
        <v>4929</v>
      </c>
      <c r="F8036" t="s">
        <v>4930</v>
      </c>
      <c r="G8036" t="s">
        <v>4931</v>
      </c>
      <c r="H8036">
        <v>-37.922586</v>
      </c>
      <c r="I8036">
        <v>146.841053</v>
      </c>
    </row>
    <row r="8037" spans="1:9">
      <c r="A8037" t="s">
        <v>7419</v>
      </c>
      <c r="B8037" s="1" t="str">
        <f t="shared" si="125"/>
        <v>38608036</v>
      </c>
      <c r="C8037">
        <v>8036</v>
      </c>
      <c r="D8037">
        <v>3860</v>
      </c>
      <c r="E8037" t="s">
        <v>4929</v>
      </c>
      <c r="F8037" t="s">
        <v>4930</v>
      </c>
      <c r="G8037" t="s">
        <v>4931</v>
      </c>
      <c r="H8037">
        <v>-37.880398</v>
      </c>
      <c r="I8037">
        <v>146.987326</v>
      </c>
    </row>
    <row r="8038" spans="1:9">
      <c r="A8038" t="s">
        <v>7420</v>
      </c>
      <c r="B8038" s="1" t="str">
        <f t="shared" si="125"/>
        <v>38608037</v>
      </c>
      <c r="C8038">
        <v>8037</v>
      </c>
      <c r="D8038">
        <v>3860</v>
      </c>
      <c r="E8038" t="s">
        <v>4929</v>
      </c>
      <c r="F8038" t="s">
        <v>4930</v>
      </c>
      <c r="G8038" t="s">
        <v>4931</v>
      </c>
      <c r="H8038">
        <v>-37.843462</v>
      </c>
      <c r="I8038">
        <v>147.06798</v>
      </c>
    </row>
    <row r="8039" spans="1:9">
      <c r="A8039" t="s">
        <v>7421</v>
      </c>
      <c r="B8039" s="1" t="str">
        <f t="shared" si="125"/>
        <v>38608038</v>
      </c>
      <c r="C8039">
        <v>8038</v>
      </c>
      <c r="D8039">
        <v>3860</v>
      </c>
      <c r="E8039" t="s">
        <v>4929</v>
      </c>
      <c r="F8039" t="s">
        <v>4930</v>
      </c>
      <c r="G8039" t="s">
        <v>4931</v>
      </c>
      <c r="H8039">
        <v>-37.862478</v>
      </c>
      <c r="I8039">
        <v>147.010681</v>
      </c>
    </row>
    <row r="8040" spans="1:9">
      <c r="A8040" t="s">
        <v>7422</v>
      </c>
      <c r="B8040" s="1" t="str">
        <f t="shared" si="125"/>
        <v>38608039</v>
      </c>
      <c r="C8040">
        <v>8039</v>
      </c>
      <c r="D8040">
        <v>3860</v>
      </c>
      <c r="E8040" t="s">
        <v>4929</v>
      </c>
      <c r="F8040" t="s">
        <v>4930</v>
      </c>
      <c r="G8040" t="s">
        <v>4931</v>
      </c>
      <c r="H8040">
        <v>-37.893352</v>
      </c>
      <c r="I8040">
        <v>146.786827</v>
      </c>
    </row>
    <row r="8041" spans="1:9">
      <c r="A8041" t="s">
        <v>3575</v>
      </c>
      <c r="B8041" s="1" t="str">
        <f t="shared" si="125"/>
        <v>38608040</v>
      </c>
      <c r="C8041">
        <v>8040</v>
      </c>
      <c r="D8041">
        <v>3860</v>
      </c>
      <c r="E8041" t="s">
        <v>4929</v>
      </c>
      <c r="F8041" t="s">
        <v>4930</v>
      </c>
      <c r="G8041" t="s">
        <v>4931</v>
      </c>
      <c r="H8041">
        <v>-37.966701</v>
      </c>
      <c r="I8041">
        <v>146.975445</v>
      </c>
    </row>
    <row r="8042" spans="1:9">
      <c r="A8042" t="s">
        <v>7423</v>
      </c>
      <c r="B8042" s="1" t="str">
        <f t="shared" si="125"/>
        <v>38608041</v>
      </c>
      <c r="C8042">
        <v>8041</v>
      </c>
      <c r="D8042">
        <v>3860</v>
      </c>
      <c r="E8042" t="s">
        <v>4929</v>
      </c>
      <c r="F8042" t="s">
        <v>4930</v>
      </c>
      <c r="G8042" t="s">
        <v>4931</v>
      </c>
      <c r="H8042">
        <v>-38.224369</v>
      </c>
      <c r="I8042">
        <v>146.430136</v>
      </c>
    </row>
    <row r="8043" spans="1:9">
      <c r="A8043" t="s">
        <v>7424</v>
      </c>
      <c r="B8043" s="1" t="str">
        <f t="shared" si="125"/>
        <v>38608042</v>
      </c>
      <c r="C8043">
        <v>8042</v>
      </c>
      <c r="D8043">
        <v>3860</v>
      </c>
      <c r="E8043" t="s">
        <v>4929</v>
      </c>
      <c r="F8043" t="s">
        <v>4930</v>
      </c>
      <c r="G8043" t="s">
        <v>4931</v>
      </c>
      <c r="H8043">
        <v>-38.011789</v>
      </c>
      <c r="I8043">
        <v>146.935746</v>
      </c>
    </row>
    <row r="8044" spans="1:9">
      <c r="A8044" t="s">
        <v>7425</v>
      </c>
      <c r="B8044" s="1" t="str">
        <f t="shared" si="125"/>
        <v>38608043</v>
      </c>
      <c r="C8044">
        <v>8043</v>
      </c>
      <c r="D8044">
        <v>3860</v>
      </c>
      <c r="E8044" t="s">
        <v>4929</v>
      </c>
      <c r="F8044" t="s">
        <v>4930</v>
      </c>
      <c r="G8044" t="s">
        <v>4931</v>
      </c>
      <c r="H8044">
        <v>-37.834649</v>
      </c>
      <c r="I8044">
        <v>146.982729</v>
      </c>
    </row>
    <row r="8045" spans="1:9">
      <c r="A8045" t="s">
        <v>7426</v>
      </c>
      <c r="B8045" s="1" t="str">
        <f t="shared" si="125"/>
        <v>38628044</v>
      </c>
      <c r="C8045">
        <v>8044</v>
      </c>
      <c r="D8045">
        <v>3862</v>
      </c>
      <c r="E8045" t="s">
        <v>4929</v>
      </c>
      <c r="F8045" t="s">
        <v>4930</v>
      </c>
      <c r="G8045" t="s">
        <v>4931</v>
      </c>
      <c r="H8045">
        <v>-37.573541</v>
      </c>
      <c r="I8045">
        <v>147.187425</v>
      </c>
    </row>
    <row r="8046" spans="1:9">
      <c r="A8046" t="s">
        <v>7427</v>
      </c>
      <c r="B8046" s="1" t="str">
        <f t="shared" si="125"/>
        <v>38628045</v>
      </c>
      <c r="C8046">
        <v>8045</v>
      </c>
      <c r="D8046">
        <v>3862</v>
      </c>
      <c r="E8046" t="s">
        <v>4929</v>
      </c>
      <c r="F8046" t="s">
        <v>4930</v>
      </c>
      <c r="G8046" t="s">
        <v>4931</v>
      </c>
      <c r="H8046">
        <v>-37.62722</v>
      </c>
      <c r="I8046">
        <v>147.207559</v>
      </c>
    </row>
    <row r="8047" spans="1:9">
      <c r="A8047" t="s">
        <v>7428</v>
      </c>
      <c r="B8047" s="1" t="str">
        <f t="shared" si="125"/>
        <v>38628046</v>
      </c>
      <c r="C8047">
        <v>8046</v>
      </c>
      <c r="D8047">
        <v>3862</v>
      </c>
      <c r="E8047" t="s">
        <v>4929</v>
      </c>
      <c r="F8047" t="s">
        <v>4930</v>
      </c>
      <c r="G8047" t="s">
        <v>4931</v>
      </c>
      <c r="H8047">
        <v>-37.387647</v>
      </c>
      <c r="I8047">
        <v>147.106614</v>
      </c>
    </row>
    <row r="8048" spans="1:9">
      <c r="A8048" t="s">
        <v>7429</v>
      </c>
      <c r="B8048" s="1" t="str">
        <f t="shared" si="125"/>
        <v>38628047</v>
      </c>
      <c r="C8048">
        <v>8047</v>
      </c>
      <c r="D8048">
        <v>3862</v>
      </c>
      <c r="E8048" t="s">
        <v>4929</v>
      </c>
      <c r="F8048" t="s">
        <v>4930</v>
      </c>
      <c r="G8048" t="s">
        <v>4931</v>
      </c>
      <c r="H8048">
        <v>-37.279921</v>
      </c>
      <c r="I8048">
        <v>147.30201</v>
      </c>
    </row>
    <row r="8049" spans="1:9">
      <c r="A8049" t="s">
        <v>7430</v>
      </c>
      <c r="B8049" s="1" t="str">
        <f t="shared" si="125"/>
        <v>38628048</v>
      </c>
      <c r="C8049">
        <v>8048</v>
      </c>
      <c r="D8049">
        <v>3862</v>
      </c>
      <c r="E8049" t="s">
        <v>4929</v>
      </c>
      <c r="F8049" t="s">
        <v>4930</v>
      </c>
      <c r="G8049" t="s">
        <v>4931</v>
      </c>
      <c r="H8049">
        <v>-37.423056</v>
      </c>
      <c r="I8049">
        <v>147.120095</v>
      </c>
    </row>
    <row r="8050" spans="1:9">
      <c r="A8050" t="s">
        <v>7431</v>
      </c>
      <c r="B8050" s="1" t="str">
        <f t="shared" si="125"/>
        <v>38628049</v>
      </c>
      <c r="C8050">
        <v>8049</v>
      </c>
      <c r="D8050">
        <v>3862</v>
      </c>
      <c r="E8050" t="s">
        <v>4929</v>
      </c>
      <c r="F8050" t="s">
        <v>4930</v>
      </c>
      <c r="G8050" t="s">
        <v>4931</v>
      </c>
      <c r="H8050">
        <v>-37.918808</v>
      </c>
      <c r="I8050">
        <v>147.075738</v>
      </c>
    </row>
    <row r="8051" spans="1:9">
      <c r="A8051" t="s">
        <v>7432</v>
      </c>
      <c r="B8051" s="1" t="str">
        <f t="shared" si="125"/>
        <v>38628050</v>
      </c>
      <c r="C8051">
        <v>8050</v>
      </c>
      <c r="D8051">
        <v>3862</v>
      </c>
      <c r="E8051" t="s">
        <v>4929</v>
      </c>
      <c r="F8051" t="s">
        <v>4930</v>
      </c>
      <c r="G8051" t="s">
        <v>4931</v>
      </c>
      <c r="H8051">
        <v>-38.002228</v>
      </c>
      <c r="I8051">
        <v>147.391595</v>
      </c>
    </row>
    <row r="8052" spans="1:9">
      <c r="A8052" t="s">
        <v>7433</v>
      </c>
      <c r="B8052" s="1" t="str">
        <f t="shared" si="125"/>
        <v>38628051</v>
      </c>
      <c r="C8052">
        <v>8051</v>
      </c>
      <c r="D8052">
        <v>3862</v>
      </c>
      <c r="E8052" t="s">
        <v>4929</v>
      </c>
      <c r="F8052" t="s">
        <v>4930</v>
      </c>
      <c r="G8052" t="s">
        <v>4931</v>
      </c>
      <c r="H8052">
        <v>-37.925194</v>
      </c>
      <c r="I8052">
        <v>147.185405</v>
      </c>
    </row>
    <row r="8053" spans="1:9">
      <c r="A8053" t="s">
        <v>7434</v>
      </c>
      <c r="B8053" s="1" t="str">
        <f t="shared" si="125"/>
        <v>38628052</v>
      </c>
      <c r="C8053">
        <v>8052</v>
      </c>
      <c r="D8053">
        <v>3862</v>
      </c>
      <c r="E8053" t="s">
        <v>4929</v>
      </c>
      <c r="F8053" t="s">
        <v>4930</v>
      </c>
      <c r="G8053" t="s">
        <v>4931</v>
      </c>
      <c r="H8053">
        <v>-38.001149</v>
      </c>
      <c r="I8053">
        <v>147.225366</v>
      </c>
    </row>
    <row r="8054" spans="1:9">
      <c r="A8054" t="s">
        <v>7435</v>
      </c>
      <c r="B8054" s="1" t="str">
        <f t="shared" si="125"/>
        <v>38628053</v>
      </c>
      <c r="C8054">
        <v>8053</v>
      </c>
      <c r="D8054">
        <v>3862</v>
      </c>
      <c r="E8054" t="s">
        <v>4929</v>
      </c>
      <c r="F8054" t="s">
        <v>4930</v>
      </c>
      <c r="G8054" t="s">
        <v>4931</v>
      </c>
      <c r="H8054">
        <v>-37.782622</v>
      </c>
      <c r="I8054">
        <v>147.203663</v>
      </c>
    </row>
    <row r="8055" spans="1:9">
      <c r="A8055" t="s">
        <v>1772</v>
      </c>
      <c r="B8055" s="1" t="str">
        <f t="shared" si="125"/>
        <v>38628054</v>
      </c>
      <c r="C8055">
        <v>8054</v>
      </c>
      <c r="D8055">
        <v>3862</v>
      </c>
      <c r="E8055" t="s">
        <v>4929</v>
      </c>
      <c r="F8055" t="s">
        <v>4930</v>
      </c>
      <c r="G8055" t="s">
        <v>4931</v>
      </c>
      <c r="H8055">
        <v>-37.966108</v>
      </c>
      <c r="I8055">
        <v>147.080128</v>
      </c>
    </row>
    <row r="8056" spans="1:9">
      <c r="A8056" t="s">
        <v>7436</v>
      </c>
      <c r="B8056" s="1" t="str">
        <f t="shared" si="125"/>
        <v>38628055</v>
      </c>
      <c r="C8056">
        <v>8055</v>
      </c>
      <c r="D8056">
        <v>3862</v>
      </c>
      <c r="E8056" t="s">
        <v>4929</v>
      </c>
      <c r="F8056" t="s">
        <v>4930</v>
      </c>
      <c r="G8056" t="s">
        <v>4931</v>
      </c>
      <c r="H8056">
        <v>-37.515637</v>
      </c>
      <c r="I8056">
        <v>147.204588</v>
      </c>
    </row>
    <row r="8057" spans="1:9">
      <c r="A8057" t="s">
        <v>7437</v>
      </c>
      <c r="B8057" s="1" t="str">
        <f t="shared" si="125"/>
        <v>38648056</v>
      </c>
      <c r="C8057">
        <v>8056</v>
      </c>
      <c r="D8057">
        <v>3864</v>
      </c>
      <c r="E8057" t="s">
        <v>4929</v>
      </c>
      <c r="F8057" t="s">
        <v>4930</v>
      </c>
      <c r="G8057" t="s">
        <v>4931</v>
      </c>
      <c r="H8057">
        <v>-37.860878</v>
      </c>
      <c r="I8057">
        <v>147.341513</v>
      </c>
    </row>
    <row r="8058" spans="1:9">
      <c r="A8058" t="s">
        <v>7438</v>
      </c>
      <c r="B8058" s="1" t="str">
        <f t="shared" si="125"/>
        <v>38648057</v>
      </c>
      <c r="C8058">
        <v>8057</v>
      </c>
      <c r="D8058">
        <v>3864</v>
      </c>
      <c r="E8058" t="s">
        <v>4929</v>
      </c>
      <c r="F8058" t="s">
        <v>4930</v>
      </c>
      <c r="G8058" t="s">
        <v>4931</v>
      </c>
      <c r="H8058">
        <v>-37.73109</v>
      </c>
      <c r="I8058">
        <v>147.313351</v>
      </c>
    </row>
    <row r="8059" spans="1:9">
      <c r="A8059" t="s">
        <v>7439</v>
      </c>
      <c r="B8059" s="1" t="str">
        <f t="shared" si="125"/>
        <v>38648058</v>
      </c>
      <c r="C8059">
        <v>8058</v>
      </c>
      <c r="D8059">
        <v>3864</v>
      </c>
      <c r="E8059" t="s">
        <v>4929</v>
      </c>
      <c r="F8059" t="s">
        <v>4930</v>
      </c>
      <c r="G8059" t="s">
        <v>4931</v>
      </c>
      <c r="H8059">
        <v>-38.326496</v>
      </c>
      <c r="I8059">
        <v>142.115859</v>
      </c>
    </row>
    <row r="8060" spans="1:9">
      <c r="A8060" t="s">
        <v>7440</v>
      </c>
      <c r="B8060" s="1" t="str">
        <f t="shared" si="125"/>
        <v>38658059</v>
      </c>
      <c r="C8060">
        <v>8059</v>
      </c>
      <c r="D8060">
        <v>3865</v>
      </c>
      <c r="E8060" t="s">
        <v>4929</v>
      </c>
      <c r="F8060" t="s">
        <v>4930</v>
      </c>
      <c r="G8060" t="s">
        <v>4931</v>
      </c>
      <c r="H8060">
        <v>-37.800359</v>
      </c>
      <c r="I8060">
        <v>147.458491</v>
      </c>
    </row>
    <row r="8061" spans="1:9">
      <c r="A8061" t="s">
        <v>7441</v>
      </c>
      <c r="B8061" s="1" t="str">
        <f t="shared" si="125"/>
        <v>38698060</v>
      </c>
      <c r="C8061">
        <v>8060</v>
      </c>
      <c r="D8061">
        <v>3869</v>
      </c>
      <c r="E8061" t="s">
        <v>4929</v>
      </c>
      <c r="F8061" t="s">
        <v>4930</v>
      </c>
      <c r="G8061" t="s">
        <v>4931</v>
      </c>
      <c r="H8061">
        <v>-38.398143</v>
      </c>
      <c r="I8061">
        <v>146.424652</v>
      </c>
    </row>
    <row r="8062" spans="1:9">
      <c r="A8062" t="s">
        <v>7442</v>
      </c>
      <c r="B8062" s="1" t="str">
        <f t="shared" si="125"/>
        <v>38698061</v>
      </c>
      <c r="C8062">
        <v>8061</v>
      </c>
      <c r="D8062">
        <v>3869</v>
      </c>
      <c r="E8062" t="s">
        <v>4929</v>
      </c>
      <c r="F8062" t="s">
        <v>4930</v>
      </c>
      <c r="G8062" t="s">
        <v>4931</v>
      </c>
      <c r="H8062">
        <v>-38.32212</v>
      </c>
      <c r="I8062">
        <v>146.327779</v>
      </c>
    </row>
    <row r="8063" spans="1:9">
      <c r="A8063" t="s">
        <v>7443</v>
      </c>
      <c r="B8063" s="1" t="str">
        <f t="shared" si="125"/>
        <v>38698062</v>
      </c>
      <c r="C8063">
        <v>8062</v>
      </c>
      <c r="D8063">
        <v>3869</v>
      </c>
      <c r="E8063" t="s">
        <v>4929</v>
      </c>
      <c r="F8063" t="s">
        <v>4930</v>
      </c>
      <c r="G8063" t="s">
        <v>4931</v>
      </c>
      <c r="H8063">
        <v>-38.388731</v>
      </c>
      <c r="I8063">
        <v>146.376374</v>
      </c>
    </row>
    <row r="8064" spans="1:9">
      <c r="A8064" t="s">
        <v>7444</v>
      </c>
      <c r="B8064" s="1" t="str">
        <f t="shared" si="125"/>
        <v>38708063</v>
      </c>
      <c r="C8064">
        <v>8063</v>
      </c>
      <c r="D8064">
        <v>3870</v>
      </c>
      <c r="E8064" t="s">
        <v>4929</v>
      </c>
      <c r="F8064" t="s">
        <v>4930</v>
      </c>
      <c r="G8064" t="s">
        <v>4931</v>
      </c>
      <c r="H8064">
        <v>-38.378924</v>
      </c>
      <c r="I8064">
        <v>146.275377</v>
      </c>
    </row>
    <row r="8065" spans="1:9">
      <c r="A8065" t="s">
        <v>7445</v>
      </c>
      <c r="B8065" s="1" t="str">
        <f t="shared" si="125"/>
        <v>38708064</v>
      </c>
      <c r="C8065">
        <v>8064</v>
      </c>
      <c r="D8065">
        <v>3870</v>
      </c>
      <c r="E8065" t="s">
        <v>4929</v>
      </c>
      <c r="F8065" t="s">
        <v>4930</v>
      </c>
      <c r="G8065" t="s">
        <v>4931</v>
      </c>
      <c r="H8065">
        <v>-38.445642</v>
      </c>
      <c r="I8065">
        <v>146.263091</v>
      </c>
    </row>
    <row r="8066" spans="1:9">
      <c r="A8066" t="s">
        <v>7446</v>
      </c>
      <c r="B8066" s="1" t="str">
        <f t="shared" si="125"/>
        <v>38708065</v>
      </c>
      <c r="C8066">
        <v>8065</v>
      </c>
      <c r="D8066">
        <v>3870</v>
      </c>
      <c r="E8066" t="s">
        <v>4929</v>
      </c>
      <c r="F8066" t="s">
        <v>4930</v>
      </c>
      <c r="G8066" t="s">
        <v>4931</v>
      </c>
      <c r="H8066">
        <v>-38.422532</v>
      </c>
      <c r="I8066">
        <v>146.363744</v>
      </c>
    </row>
    <row r="8067" spans="1:9">
      <c r="A8067" t="s">
        <v>7447</v>
      </c>
      <c r="B8067" s="1" t="str">
        <f t="shared" ref="B8067:B8130" si="126">_xlfn.CONCAT(D8067,C8067)</f>
        <v>38708066</v>
      </c>
      <c r="C8067">
        <v>8066</v>
      </c>
      <c r="D8067">
        <v>3870</v>
      </c>
      <c r="E8067" t="s">
        <v>4929</v>
      </c>
      <c r="F8067" t="s">
        <v>4930</v>
      </c>
      <c r="G8067" t="s">
        <v>4931</v>
      </c>
      <c r="H8067">
        <v>-38.492506</v>
      </c>
      <c r="I8067">
        <v>146.440941</v>
      </c>
    </row>
    <row r="8068" spans="1:9">
      <c r="A8068" t="s">
        <v>7448</v>
      </c>
      <c r="B8068" s="1" t="str">
        <f t="shared" si="126"/>
        <v>38708067</v>
      </c>
      <c r="C8068">
        <v>8067</v>
      </c>
      <c r="D8068">
        <v>3870</v>
      </c>
      <c r="E8068" t="s">
        <v>4929</v>
      </c>
      <c r="F8068" t="s">
        <v>4930</v>
      </c>
      <c r="G8068" t="s">
        <v>4931</v>
      </c>
      <c r="H8068">
        <v>-38.445603</v>
      </c>
      <c r="I8068">
        <v>146.199917</v>
      </c>
    </row>
    <row r="8069" spans="1:9">
      <c r="A8069" t="s">
        <v>7449</v>
      </c>
      <c r="B8069" s="1" t="str">
        <f t="shared" si="126"/>
        <v>38718068</v>
      </c>
      <c r="C8069">
        <v>8068</v>
      </c>
      <c r="D8069">
        <v>3871</v>
      </c>
      <c r="E8069" t="s">
        <v>4929</v>
      </c>
      <c r="F8069" t="s">
        <v>4930</v>
      </c>
      <c r="G8069" t="s">
        <v>4931</v>
      </c>
      <c r="H8069">
        <v>-38.285262</v>
      </c>
      <c r="I8069">
        <v>146.054894</v>
      </c>
    </row>
    <row r="8070" spans="1:9">
      <c r="A8070" t="s">
        <v>7450</v>
      </c>
      <c r="B8070" s="1" t="str">
        <f t="shared" si="126"/>
        <v>38718069</v>
      </c>
      <c r="C8070">
        <v>8069</v>
      </c>
      <c r="D8070">
        <v>3871</v>
      </c>
      <c r="E8070" t="s">
        <v>4929</v>
      </c>
      <c r="F8070" t="s">
        <v>4930</v>
      </c>
      <c r="G8070" t="s">
        <v>4931</v>
      </c>
      <c r="H8070">
        <v>-38.343735</v>
      </c>
      <c r="I8070">
        <v>146.099585</v>
      </c>
    </row>
    <row r="8071" spans="1:9">
      <c r="A8071" t="s">
        <v>7451</v>
      </c>
      <c r="B8071" s="1" t="str">
        <f t="shared" si="126"/>
        <v>38718070</v>
      </c>
      <c r="C8071">
        <v>8070</v>
      </c>
      <c r="D8071">
        <v>3871</v>
      </c>
      <c r="E8071" t="s">
        <v>4929</v>
      </c>
      <c r="F8071" t="s">
        <v>4930</v>
      </c>
      <c r="G8071" t="s">
        <v>4931</v>
      </c>
      <c r="H8071">
        <v>-38.403622</v>
      </c>
      <c r="I8071">
        <v>146.176387</v>
      </c>
    </row>
    <row r="8072" spans="1:9">
      <c r="A8072" t="s">
        <v>7452</v>
      </c>
      <c r="B8072" s="1" t="str">
        <f t="shared" si="126"/>
        <v>38718071</v>
      </c>
      <c r="C8072">
        <v>8071</v>
      </c>
      <c r="D8072">
        <v>3871</v>
      </c>
      <c r="E8072" t="s">
        <v>4929</v>
      </c>
      <c r="F8072" t="s">
        <v>4930</v>
      </c>
      <c r="G8072" t="s">
        <v>4931</v>
      </c>
      <c r="H8072">
        <v>-38.370717</v>
      </c>
      <c r="I8072">
        <v>146.21074</v>
      </c>
    </row>
    <row r="8073" spans="1:9">
      <c r="A8073" t="s">
        <v>7453</v>
      </c>
      <c r="B8073" s="1" t="str">
        <f t="shared" si="126"/>
        <v>38718072</v>
      </c>
      <c r="C8073">
        <v>8072</v>
      </c>
      <c r="D8073">
        <v>3871</v>
      </c>
      <c r="E8073" t="s">
        <v>4929</v>
      </c>
      <c r="F8073" t="s">
        <v>4930</v>
      </c>
      <c r="G8073" t="s">
        <v>4931</v>
      </c>
      <c r="H8073">
        <v>-38.332631</v>
      </c>
      <c r="I8073">
        <v>146.228385</v>
      </c>
    </row>
    <row r="8074" spans="1:9">
      <c r="A8074" t="s">
        <v>7454</v>
      </c>
      <c r="B8074" s="1" t="str">
        <f t="shared" si="126"/>
        <v>38718073</v>
      </c>
      <c r="C8074">
        <v>8073</v>
      </c>
      <c r="D8074">
        <v>3871</v>
      </c>
      <c r="E8074" t="s">
        <v>4929</v>
      </c>
      <c r="F8074" t="s">
        <v>4930</v>
      </c>
      <c r="G8074" t="s">
        <v>4931</v>
      </c>
      <c r="H8074">
        <v>-38.472256</v>
      </c>
      <c r="I8074">
        <v>146.207687</v>
      </c>
    </row>
    <row r="8075" spans="1:9">
      <c r="A8075" t="s">
        <v>7455</v>
      </c>
      <c r="B8075" s="1" t="str">
        <f t="shared" si="126"/>
        <v>38718074</v>
      </c>
      <c r="C8075">
        <v>8074</v>
      </c>
      <c r="D8075">
        <v>3871</v>
      </c>
      <c r="E8075" t="s">
        <v>4929</v>
      </c>
      <c r="F8075" t="s">
        <v>4930</v>
      </c>
      <c r="G8075" t="s">
        <v>4931</v>
      </c>
      <c r="H8075">
        <v>-38.401141</v>
      </c>
      <c r="I8075">
        <v>146.16144</v>
      </c>
    </row>
    <row r="8076" spans="1:9">
      <c r="A8076" t="s">
        <v>7456</v>
      </c>
      <c r="B8076" s="1" t="str">
        <f t="shared" si="126"/>
        <v>38738075</v>
      </c>
      <c r="C8076">
        <v>8075</v>
      </c>
      <c r="D8076">
        <v>3873</v>
      </c>
      <c r="E8076" t="s">
        <v>4929</v>
      </c>
      <c r="F8076" t="s">
        <v>4930</v>
      </c>
      <c r="G8076" t="s">
        <v>4931</v>
      </c>
      <c r="H8076">
        <v>-38.285925</v>
      </c>
      <c r="I8076">
        <v>146.719797</v>
      </c>
    </row>
    <row r="8077" spans="1:9">
      <c r="A8077" t="s">
        <v>7457</v>
      </c>
      <c r="B8077" s="1" t="str">
        <f t="shared" si="126"/>
        <v>38748076</v>
      </c>
      <c r="C8077">
        <v>8076</v>
      </c>
      <c r="D8077">
        <v>3874</v>
      </c>
      <c r="E8077" t="s">
        <v>4929</v>
      </c>
      <c r="F8077" t="s">
        <v>4930</v>
      </c>
      <c r="G8077" t="s">
        <v>4931</v>
      </c>
      <c r="H8077">
        <v>-38.379257</v>
      </c>
      <c r="I8077">
        <v>146.791268</v>
      </c>
    </row>
    <row r="8078" spans="1:9">
      <c r="A8078" t="s">
        <v>7458</v>
      </c>
      <c r="B8078" s="1" t="str">
        <f t="shared" si="126"/>
        <v>38748077</v>
      </c>
      <c r="C8078">
        <v>8077</v>
      </c>
      <c r="D8078">
        <v>3874</v>
      </c>
      <c r="E8078" t="s">
        <v>4929</v>
      </c>
      <c r="F8078" t="s">
        <v>4930</v>
      </c>
      <c r="G8078" t="s">
        <v>4931</v>
      </c>
      <c r="H8078">
        <v>-38.602848</v>
      </c>
      <c r="I8078">
        <v>146.885846</v>
      </c>
    </row>
    <row r="8079" spans="1:9">
      <c r="A8079" t="s">
        <v>7459</v>
      </c>
      <c r="B8079" s="1" t="str">
        <f t="shared" si="126"/>
        <v>38748078</v>
      </c>
      <c r="C8079">
        <v>8078</v>
      </c>
      <c r="D8079">
        <v>3874</v>
      </c>
      <c r="E8079" t="s">
        <v>4929</v>
      </c>
      <c r="F8079" t="s">
        <v>4930</v>
      </c>
      <c r="G8079" t="s">
        <v>4931</v>
      </c>
      <c r="H8079">
        <v>-38.517851</v>
      </c>
      <c r="I8079">
        <v>146.88041</v>
      </c>
    </row>
    <row r="8080" spans="1:9">
      <c r="A8080" t="s">
        <v>7460</v>
      </c>
      <c r="B8080" s="1" t="str">
        <f t="shared" si="126"/>
        <v>38748079</v>
      </c>
      <c r="C8080">
        <v>8079</v>
      </c>
      <c r="D8080">
        <v>3874</v>
      </c>
      <c r="E8080" t="s">
        <v>4929</v>
      </c>
      <c r="F8080" t="s">
        <v>4930</v>
      </c>
      <c r="G8080" t="s">
        <v>4931</v>
      </c>
      <c r="H8080">
        <v>-38.551218</v>
      </c>
      <c r="I8080">
        <v>146.971664</v>
      </c>
    </row>
    <row r="8081" spans="1:9">
      <c r="A8081" t="s">
        <v>7461</v>
      </c>
      <c r="B8081" s="1" t="str">
        <f t="shared" si="126"/>
        <v>38748080</v>
      </c>
      <c r="C8081">
        <v>8080</v>
      </c>
      <c r="D8081">
        <v>3874</v>
      </c>
      <c r="E8081" t="s">
        <v>4929</v>
      </c>
      <c r="F8081" t="s">
        <v>4930</v>
      </c>
      <c r="G8081" t="s">
        <v>4931</v>
      </c>
      <c r="H8081">
        <v>-38.423615</v>
      </c>
      <c r="I8081">
        <v>146.820988</v>
      </c>
    </row>
    <row r="8082" spans="1:9">
      <c r="A8082" t="s">
        <v>7462</v>
      </c>
      <c r="B8082" s="1" t="str">
        <f t="shared" si="126"/>
        <v>38758081</v>
      </c>
      <c r="C8082">
        <v>8081</v>
      </c>
      <c r="D8082">
        <v>3875</v>
      </c>
      <c r="E8082" t="s">
        <v>4929</v>
      </c>
      <c r="F8082" t="s">
        <v>4930</v>
      </c>
      <c r="G8082" t="s">
        <v>4931</v>
      </c>
      <c r="H8082">
        <v>-37.825114</v>
      </c>
      <c r="I8082">
        <v>147.628962</v>
      </c>
    </row>
    <row r="8083" spans="1:9">
      <c r="A8083" t="s">
        <v>7463</v>
      </c>
      <c r="B8083" s="1" t="str">
        <f t="shared" si="126"/>
        <v>38758082</v>
      </c>
      <c r="C8083">
        <v>8082</v>
      </c>
      <c r="D8083">
        <v>3875</v>
      </c>
      <c r="E8083" t="s">
        <v>4929</v>
      </c>
      <c r="F8083" t="s">
        <v>4930</v>
      </c>
      <c r="G8083" t="s">
        <v>4931</v>
      </c>
      <c r="H8083">
        <v>-37.973828</v>
      </c>
      <c r="I8083">
        <v>147.465331</v>
      </c>
    </row>
    <row r="8084" spans="1:9">
      <c r="A8084" t="s">
        <v>7464</v>
      </c>
      <c r="B8084" s="1" t="str">
        <f t="shared" si="126"/>
        <v>38758083</v>
      </c>
      <c r="C8084">
        <v>8083</v>
      </c>
      <c r="D8084">
        <v>3875</v>
      </c>
      <c r="E8084" t="s">
        <v>4929</v>
      </c>
      <c r="F8084" t="s">
        <v>4930</v>
      </c>
      <c r="G8084" t="s">
        <v>4931</v>
      </c>
      <c r="H8084">
        <v>-37.838378</v>
      </c>
      <c r="I8084">
        <v>147.683316</v>
      </c>
    </row>
    <row r="8085" spans="1:9">
      <c r="A8085" t="s">
        <v>7465</v>
      </c>
      <c r="B8085" s="1" t="str">
        <f t="shared" si="126"/>
        <v>38758084</v>
      </c>
      <c r="C8085">
        <v>8084</v>
      </c>
      <c r="D8085">
        <v>3875</v>
      </c>
      <c r="E8085" t="s">
        <v>4929</v>
      </c>
      <c r="F8085" t="s">
        <v>4930</v>
      </c>
      <c r="G8085" t="s">
        <v>4931</v>
      </c>
      <c r="H8085">
        <v>-37.646972</v>
      </c>
      <c r="I8085">
        <v>147.531893</v>
      </c>
    </row>
    <row r="8086" spans="1:9">
      <c r="A8086" t="s">
        <v>7466</v>
      </c>
      <c r="B8086" s="1" t="str">
        <f t="shared" si="126"/>
        <v>38758085</v>
      </c>
      <c r="C8086">
        <v>8085</v>
      </c>
      <c r="D8086">
        <v>3875</v>
      </c>
      <c r="E8086" t="s">
        <v>4929</v>
      </c>
      <c r="F8086" t="s">
        <v>4930</v>
      </c>
      <c r="G8086" t="s">
        <v>4931</v>
      </c>
      <c r="H8086">
        <v>-37.786277</v>
      </c>
      <c r="I8086">
        <v>147.508519</v>
      </c>
    </row>
    <row r="8087" spans="1:9">
      <c r="A8087" t="s">
        <v>7467</v>
      </c>
      <c r="B8087" s="1" t="str">
        <f t="shared" si="126"/>
        <v>38758086</v>
      </c>
      <c r="C8087">
        <v>8086</v>
      </c>
      <c r="D8087">
        <v>3875</v>
      </c>
      <c r="E8087" t="s">
        <v>4929</v>
      </c>
      <c r="F8087" t="s">
        <v>4930</v>
      </c>
      <c r="G8087" t="s">
        <v>4931</v>
      </c>
      <c r="H8087">
        <v>-37.706576</v>
      </c>
      <c r="I8087">
        <v>147.657848</v>
      </c>
    </row>
    <row r="8088" spans="1:9">
      <c r="A8088" t="s">
        <v>7468</v>
      </c>
      <c r="B8088" s="1" t="str">
        <f t="shared" si="126"/>
        <v>38758087</v>
      </c>
      <c r="C8088">
        <v>8087</v>
      </c>
      <c r="D8088">
        <v>3875</v>
      </c>
      <c r="E8088" t="s">
        <v>4929</v>
      </c>
      <c r="F8088" t="s">
        <v>4930</v>
      </c>
      <c r="G8088" t="s">
        <v>4931</v>
      </c>
      <c r="H8088">
        <v>-37.601708</v>
      </c>
      <c r="I8088">
        <v>147.671789</v>
      </c>
    </row>
    <row r="8089" spans="1:9">
      <c r="A8089" t="s">
        <v>7469</v>
      </c>
      <c r="B8089" s="1" t="str">
        <f t="shared" si="126"/>
        <v>38758088</v>
      </c>
      <c r="C8089">
        <v>8088</v>
      </c>
      <c r="D8089">
        <v>3875</v>
      </c>
      <c r="E8089" t="s">
        <v>4929</v>
      </c>
      <c r="F8089" t="s">
        <v>4930</v>
      </c>
      <c r="G8089" t="s">
        <v>4931</v>
      </c>
      <c r="H8089">
        <v>-37.823828</v>
      </c>
      <c r="I8089">
        <v>147.644156</v>
      </c>
    </row>
    <row r="8090" spans="1:9">
      <c r="A8090" t="s">
        <v>7470</v>
      </c>
      <c r="B8090" s="1" t="str">
        <f t="shared" si="126"/>
        <v>38758089</v>
      </c>
      <c r="C8090">
        <v>8089</v>
      </c>
      <c r="D8090">
        <v>3875</v>
      </c>
      <c r="E8090" t="s">
        <v>4929</v>
      </c>
      <c r="F8090" t="s">
        <v>4930</v>
      </c>
      <c r="G8090" t="s">
        <v>4931</v>
      </c>
      <c r="H8090">
        <v>-37.787545</v>
      </c>
      <c r="I8090">
        <v>147.570516</v>
      </c>
    </row>
    <row r="8091" spans="1:9">
      <c r="A8091" t="s">
        <v>6582</v>
      </c>
      <c r="B8091" s="1" t="str">
        <f t="shared" si="126"/>
        <v>38758090</v>
      </c>
      <c r="C8091">
        <v>8090</v>
      </c>
      <c r="D8091">
        <v>3875</v>
      </c>
      <c r="E8091" t="s">
        <v>4929</v>
      </c>
      <c r="F8091" t="s">
        <v>4930</v>
      </c>
      <c r="G8091" t="s">
        <v>4931</v>
      </c>
      <c r="H8091">
        <v>-37.695347</v>
      </c>
      <c r="I8091">
        <v>147.76769</v>
      </c>
    </row>
    <row r="8092" spans="1:9">
      <c r="A8092" t="s">
        <v>7471</v>
      </c>
      <c r="B8092" s="1" t="str">
        <f t="shared" si="126"/>
        <v>38758091</v>
      </c>
      <c r="C8092">
        <v>8091</v>
      </c>
      <c r="D8092">
        <v>3875</v>
      </c>
      <c r="E8092" t="s">
        <v>4929</v>
      </c>
      <c r="F8092" t="s">
        <v>4930</v>
      </c>
      <c r="G8092" t="s">
        <v>4931</v>
      </c>
      <c r="H8092">
        <v>-37.753902</v>
      </c>
      <c r="I8092">
        <v>147.487723</v>
      </c>
    </row>
    <row r="8093" spans="1:9">
      <c r="A8093" t="s">
        <v>7472</v>
      </c>
      <c r="B8093" s="1" t="str">
        <f t="shared" si="126"/>
        <v>38758092</v>
      </c>
      <c r="C8093">
        <v>8092</v>
      </c>
      <c r="D8093">
        <v>3875</v>
      </c>
      <c r="E8093" t="s">
        <v>4929</v>
      </c>
      <c r="F8093" t="s">
        <v>4930</v>
      </c>
      <c r="G8093" t="s">
        <v>4931</v>
      </c>
      <c r="H8093">
        <v>-37.903871</v>
      </c>
      <c r="I8093">
        <v>147.625366</v>
      </c>
    </row>
    <row r="8094" spans="1:9">
      <c r="A8094" t="s">
        <v>7473</v>
      </c>
      <c r="B8094" s="1" t="str">
        <f t="shared" si="126"/>
        <v>38758093</v>
      </c>
      <c r="C8094">
        <v>8093</v>
      </c>
      <c r="D8094">
        <v>3875</v>
      </c>
      <c r="E8094" t="s">
        <v>4929</v>
      </c>
      <c r="F8094" t="s">
        <v>4930</v>
      </c>
      <c r="G8094" t="s">
        <v>4931</v>
      </c>
      <c r="H8094">
        <v>-37.960988</v>
      </c>
      <c r="I8094">
        <v>147.538336</v>
      </c>
    </row>
    <row r="8095" spans="1:9">
      <c r="A8095" t="s">
        <v>7474</v>
      </c>
      <c r="B8095" s="1" t="str">
        <f t="shared" si="126"/>
        <v>38758094</v>
      </c>
      <c r="C8095">
        <v>8094</v>
      </c>
      <c r="D8095">
        <v>3875</v>
      </c>
      <c r="E8095" t="s">
        <v>4929</v>
      </c>
      <c r="F8095" t="s">
        <v>4930</v>
      </c>
      <c r="G8095" t="s">
        <v>4931</v>
      </c>
      <c r="H8095">
        <v>-37.766891</v>
      </c>
      <c r="I8095">
        <v>147.704263</v>
      </c>
    </row>
    <row r="8096" spans="1:9">
      <c r="A8096" t="s">
        <v>5001</v>
      </c>
      <c r="B8096" s="1" t="str">
        <f t="shared" si="126"/>
        <v>38758095</v>
      </c>
      <c r="C8096">
        <v>8095</v>
      </c>
      <c r="D8096">
        <v>3875</v>
      </c>
      <c r="E8096" t="s">
        <v>4929</v>
      </c>
      <c r="F8096" t="s">
        <v>4930</v>
      </c>
      <c r="G8096" t="s">
        <v>4931</v>
      </c>
      <c r="H8096">
        <v>-37.830936</v>
      </c>
      <c r="I8096">
        <v>147.470591</v>
      </c>
    </row>
    <row r="8097" spans="1:9">
      <c r="A8097" t="s">
        <v>7475</v>
      </c>
      <c r="B8097" s="1" t="str">
        <f t="shared" si="126"/>
        <v>38758096</v>
      </c>
      <c r="C8097">
        <v>8096</v>
      </c>
      <c r="D8097">
        <v>3875</v>
      </c>
      <c r="E8097" t="s">
        <v>4929</v>
      </c>
      <c r="F8097" t="s">
        <v>4930</v>
      </c>
      <c r="G8097" t="s">
        <v>4931</v>
      </c>
      <c r="H8097">
        <v>-38.042434</v>
      </c>
      <c r="I8097">
        <v>147.46513</v>
      </c>
    </row>
    <row r="8098" spans="1:9">
      <c r="A8098" t="s">
        <v>7476</v>
      </c>
      <c r="B8098" s="1" t="str">
        <f t="shared" si="126"/>
        <v>38758097</v>
      </c>
      <c r="C8098">
        <v>8097</v>
      </c>
      <c r="D8098">
        <v>3875</v>
      </c>
      <c r="E8098" t="s">
        <v>4929</v>
      </c>
      <c r="F8098" t="s">
        <v>4930</v>
      </c>
      <c r="G8098" t="s">
        <v>4931</v>
      </c>
      <c r="H8098">
        <v>-37.761015</v>
      </c>
      <c r="I8098">
        <v>147.355471</v>
      </c>
    </row>
    <row r="8099" spans="1:9">
      <c r="A8099" t="s">
        <v>7477</v>
      </c>
      <c r="B8099" s="1" t="str">
        <f t="shared" si="126"/>
        <v>38758098</v>
      </c>
      <c r="C8099">
        <v>8098</v>
      </c>
      <c r="D8099">
        <v>3875</v>
      </c>
      <c r="E8099" t="s">
        <v>4929</v>
      </c>
      <c r="F8099" t="s">
        <v>4930</v>
      </c>
      <c r="G8099" t="s">
        <v>4931</v>
      </c>
      <c r="H8099">
        <v>-37.825191</v>
      </c>
      <c r="I8099">
        <v>147.434619</v>
      </c>
    </row>
    <row r="8100" spans="1:9">
      <c r="A8100" t="s">
        <v>4439</v>
      </c>
      <c r="B8100" s="1" t="str">
        <f t="shared" si="126"/>
        <v>38758099</v>
      </c>
      <c r="C8100">
        <v>8099</v>
      </c>
      <c r="D8100">
        <v>3875</v>
      </c>
      <c r="E8100" t="s">
        <v>4929</v>
      </c>
      <c r="F8100" t="s">
        <v>4930</v>
      </c>
      <c r="G8100" t="s">
        <v>4931</v>
      </c>
      <c r="H8100">
        <v>-37.793444</v>
      </c>
      <c r="I8100">
        <v>147.670367</v>
      </c>
    </row>
    <row r="8101" spans="1:9">
      <c r="A8101" t="s">
        <v>7478</v>
      </c>
      <c r="B8101" s="1" t="str">
        <f t="shared" si="126"/>
        <v>38758100</v>
      </c>
      <c r="C8101">
        <v>8100</v>
      </c>
      <c r="D8101">
        <v>3875</v>
      </c>
      <c r="E8101" t="s">
        <v>4929</v>
      </c>
      <c r="F8101" t="s">
        <v>4930</v>
      </c>
      <c r="G8101" t="s">
        <v>4931</v>
      </c>
      <c r="H8101">
        <v>-37.732399</v>
      </c>
      <c r="I8101">
        <v>147.510959</v>
      </c>
    </row>
    <row r="8102" spans="1:9">
      <c r="A8102" t="s">
        <v>7068</v>
      </c>
      <c r="B8102" s="1" t="str">
        <f t="shared" si="126"/>
        <v>38758101</v>
      </c>
      <c r="C8102">
        <v>8101</v>
      </c>
      <c r="D8102">
        <v>3875</v>
      </c>
      <c r="E8102" t="s">
        <v>4929</v>
      </c>
      <c r="F8102" t="s">
        <v>4930</v>
      </c>
      <c r="G8102" t="s">
        <v>4931</v>
      </c>
      <c r="H8102">
        <v>-37.661965</v>
      </c>
      <c r="I8102">
        <v>147.471078</v>
      </c>
    </row>
    <row r="8103" spans="1:9">
      <c r="A8103" t="s">
        <v>7479</v>
      </c>
      <c r="B8103" s="1" t="str">
        <f t="shared" si="126"/>
        <v>38758102</v>
      </c>
      <c r="C8103">
        <v>8102</v>
      </c>
      <c r="D8103">
        <v>3875</v>
      </c>
      <c r="E8103" t="s">
        <v>4929</v>
      </c>
      <c r="F8103" t="s">
        <v>4930</v>
      </c>
      <c r="G8103" t="s">
        <v>4931</v>
      </c>
      <c r="H8103">
        <v>-37.749093</v>
      </c>
      <c r="I8103">
        <v>147.557408</v>
      </c>
    </row>
    <row r="8104" spans="1:9">
      <c r="A8104" t="s">
        <v>7480</v>
      </c>
      <c r="B8104" s="1" t="str">
        <f t="shared" si="126"/>
        <v>38758103</v>
      </c>
      <c r="C8104">
        <v>8103</v>
      </c>
      <c r="D8104">
        <v>3875</v>
      </c>
      <c r="E8104" t="s">
        <v>4929</v>
      </c>
      <c r="F8104" t="s">
        <v>4930</v>
      </c>
      <c r="G8104" t="s">
        <v>4931</v>
      </c>
      <c r="H8104">
        <v>-37.924128</v>
      </c>
      <c r="I8104">
        <v>147.69801</v>
      </c>
    </row>
    <row r="8105" spans="1:9">
      <c r="A8105" t="s">
        <v>7481</v>
      </c>
      <c r="B8105" s="1" t="str">
        <f t="shared" si="126"/>
        <v>38758104</v>
      </c>
      <c r="C8105">
        <v>8104</v>
      </c>
      <c r="D8105">
        <v>3875</v>
      </c>
      <c r="E8105" t="s">
        <v>4929</v>
      </c>
      <c r="F8105" t="s">
        <v>4930</v>
      </c>
      <c r="G8105" t="s">
        <v>4931</v>
      </c>
      <c r="H8105">
        <v>-37.7502</v>
      </c>
      <c r="I8105">
        <v>147.733422</v>
      </c>
    </row>
    <row r="8106" spans="1:9">
      <c r="A8106" t="s">
        <v>7482</v>
      </c>
      <c r="B8106" s="1" t="str">
        <f t="shared" si="126"/>
        <v>38758105</v>
      </c>
      <c r="C8106">
        <v>8105</v>
      </c>
      <c r="D8106">
        <v>3875</v>
      </c>
      <c r="E8106" t="s">
        <v>4929</v>
      </c>
      <c r="F8106" t="s">
        <v>4930</v>
      </c>
      <c r="G8106" t="s">
        <v>4931</v>
      </c>
      <c r="H8106">
        <v>-37.549745</v>
      </c>
      <c r="I8106">
        <v>147.351288</v>
      </c>
    </row>
    <row r="8107" spans="1:9">
      <c r="A8107" t="s">
        <v>7483</v>
      </c>
      <c r="B8107" s="1" t="str">
        <f t="shared" si="126"/>
        <v>38758106</v>
      </c>
      <c r="C8107">
        <v>8106</v>
      </c>
      <c r="D8107">
        <v>3875</v>
      </c>
      <c r="E8107" t="s">
        <v>4929</v>
      </c>
      <c r="F8107" t="s">
        <v>4930</v>
      </c>
      <c r="G8107" t="s">
        <v>4931</v>
      </c>
      <c r="H8107">
        <v>-37.79673</v>
      </c>
      <c r="I8107">
        <v>147.429275</v>
      </c>
    </row>
    <row r="8108" spans="1:9">
      <c r="A8108" t="s">
        <v>7484</v>
      </c>
      <c r="B8108" s="1" t="str">
        <f t="shared" si="126"/>
        <v>38758107</v>
      </c>
      <c r="C8108">
        <v>8107</v>
      </c>
      <c r="D8108">
        <v>3875</v>
      </c>
      <c r="E8108" t="s">
        <v>4929</v>
      </c>
      <c r="F8108" t="s">
        <v>4930</v>
      </c>
      <c r="G8108" t="s">
        <v>4931</v>
      </c>
      <c r="H8108">
        <v>-37.652678</v>
      </c>
      <c r="I8108">
        <v>147.727844</v>
      </c>
    </row>
    <row r="8109" spans="1:9">
      <c r="A8109" t="s">
        <v>7485</v>
      </c>
      <c r="B8109" s="1" t="str">
        <f t="shared" si="126"/>
        <v>38758108</v>
      </c>
      <c r="C8109">
        <v>8108</v>
      </c>
      <c r="D8109">
        <v>3875</v>
      </c>
      <c r="E8109" t="s">
        <v>4929</v>
      </c>
      <c r="F8109" t="s">
        <v>4930</v>
      </c>
      <c r="G8109" t="s">
        <v>4931</v>
      </c>
      <c r="H8109">
        <v>-37.770816</v>
      </c>
      <c r="I8109">
        <v>147.394164</v>
      </c>
    </row>
    <row r="8110" spans="1:9">
      <c r="A8110" t="s">
        <v>7486</v>
      </c>
      <c r="B8110" s="1" t="str">
        <f t="shared" si="126"/>
        <v>38758109</v>
      </c>
      <c r="C8110">
        <v>8109</v>
      </c>
      <c r="D8110">
        <v>3875</v>
      </c>
      <c r="E8110" t="s">
        <v>4929</v>
      </c>
      <c r="F8110" t="s">
        <v>4930</v>
      </c>
      <c r="G8110" t="s">
        <v>4931</v>
      </c>
      <c r="H8110">
        <v>-37.770288</v>
      </c>
      <c r="I8110">
        <v>147.417441</v>
      </c>
    </row>
    <row r="8111" spans="1:9">
      <c r="A8111" t="s">
        <v>7487</v>
      </c>
      <c r="B8111" s="1" t="str">
        <f t="shared" si="126"/>
        <v>38758110</v>
      </c>
      <c r="C8111">
        <v>8110</v>
      </c>
      <c r="D8111">
        <v>3875</v>
      </c>
      <c r="E8111" t="s">
        <v>4929</v>
      </c>
      <c r="F8111" t="s">
        <v>4930</v>
      </c>
      <c r="G8111" t="s">
        <v>4931</v>
      </c>
      <c r="H8111">
        <v>-37.767296</v>
      </c>
      <c r="I8111">
        <v>147.669914</v>
      </c>
    </row>
    <row r="8112" spans="1:9">
      <c r="A8112" t="s">
        <v>7488</v>
      </c>
      <c r="B8112" s="1" t="str">
        <f t="shared" si="126"/>
        <v>38788111</v>
      </c>
      <c r="C8112">
        <v>8111</v>
      </c>
      <c r="D8112">
        <v>3878</v>
      </c>
      <c r="E8112" t="s">
        <v>4929</v>
      </c>
      <c r="F8112" t="s">
        <v>4930</v>
      </c>
      <c r="G8112" t="s">
        <v>4931</v>
      </c>
      <c r="H8112">
        <v>-37.89463</v>
      </c>
      <c r="I8112">
        <v>147.670253</v>
      </c>
    </row>
    <row r="8113" spans="1:9">
      <c r="A8113" t="s">
        <v>7489</v>
      </c>
      <c r="B8113" s="1" t="str">
        <f t="shared" si="126"/>
        <v>38808112</v>
      </c>
      <c r="C8113">
        <v>8112</v>
      </c>
      <c r="D8113">
        <v>3880</v>
      </c>
      <c r="E8113" t="s">
        <v>4929</v>
      </c>
      <c r="F8113" t="s">
        <v>4930</v>
      </c>
      <c r="G8113" t="s">
        <v>4931</v>
      </c>
      <c r="H8113">
        <v>-37.924908</v>
      </c>
      <c r="I8113">
        <v>147.693728</v>
      </c>
    </row>
    <row r="8114" spans="1:9">
      <c r="A8114" t="s">
        <v>7490</v>
      </c>
      <c r="B8114" s="1" t="str">
        <f t="shared" si="126"/>
        <v>38808113</v>
      </c>
      <c r="C8114">
        <v>8113</v>
      </c>
      <c r="D8114">
        <v>3880</v>
      </c>
      <c r="E8114" t="s">
        <v>4929</v>
      </c>
      <c r="F8114" t="s">
        <v>4930</v>
      </c>
      <c r="G8114" t="s">
        <v>4931</v>
      </c>
      <c r="H8114">
        <v>-37.964941</v>
      </c>
      <c r="I8114">
        <v>147.762738</v>
      </c>
    </row>
    <row r="8115" spans="1:9">
      <c r="A8115" t="s">
        <v>7491</v>
      </c>
      <c r="B8115" s="1" t="str">
        <f t="shared" si="126"/>
        <v>38808114</v>
      </c>
      <c r="C8115">
        <v>8114</v>
      </c>
      <c r="D8115">
        <v>3880</v>
      </c>
      <c r="E8115" t="s">
        <v>4929</v>
      </c>
      <c r="F8115" t="s">
        <v>4930</v>
      </c>
      <c r="G8115" t="s">
        <v>4931</v>
      </c>
      <c r="H8115">
        <v>-37.91898</v>
      </c>
      <c r="I8115">
        <v>147.719554</v>
      </c>
    </row>
    <row r="8116" spans="1:9">
      <c r="A8116" t="s">
        <v>7492</v>
      </c>
      <c r="B8116" s="1" t="str">
        <f t="shared" si="126"/>
        <v>38808115</v>
      </c>
      <c r="C8116">
        <v>8115</v>
      </c>
      <c r="D8116">
        <v>3880</v>
      </c>
      <c r="E8116" t="s">
        <v>4929</v>
      </c>
      <c r="F8116" t="s">
        <v>4930</v>
      </c>
      <c r="G8116" t="s">
        <v>4931</v>
      </c>
      <c r="H8116">
        <v>-37.919088</v>
      </c>
      <c r="I8116">
        <v>147.73139</v>
      </c>
    </row>
    <row r="8117" spans="1:9">
      <c r="A8117" t="s">
        <v>7493</v>
      </c>
      <c r="B8117" s="1" t="str">
        <f t="shared" si="126"/>
        <v>38828116</v>
      </c>
      <c r="C8117">
        <v>8116</v>
      </c>
      <c r="D8117">
        <v>3882</v>
      </c>
      <c r="E8117" t="s">
        <v>4929</v>
      </c>
      <c r="F8117" t="s">
        <v>4930</v>
      </c>
      <c r="G8117" t="s">
        <v>4931</v>
      </c>
      <c r="H8117">
        <v>-37.815478</v>
      </c>
      <c r="I8117">
        <v>147.734243</v>
      </c>
    </row>
    <row r="8118" spans="1:9">
      <c r="A8118" t="s">
        <v>7494</v>
      </c>
      <c r="B8118" s="1" t="str">
        <f t="shared" si="126"/>
        <v>38858117</v>
      </c>
      <c r="C8118">
        <v>8117</v>
      </c>
      <c r="D8118">
        <v>3885</v>
      </c>
      <c r="E8118" t="s">
        <v>4929</v>
      </c>
      <c r="F8118" t="s">
        <v>4930</v>
      </c>
      <c r="G8118" t="s">
        <v>4931</v>
      </c>
      <c r="H8118">
        <v>-37.70793</v>
      </c>
      <c r="I8118">
        <v>147.831322</v>
      </c>
    </row>
    <row r="8119" spans="1:9">
      <c r="A8119" t="s">
        <v>7495</v>
      </c>
      <c r="B8119" s="1" t="str">
        <f t="shared" si="126"/>
        <v>38858118</v>
      </c>
      <c r="C8119">
        <v>8118</v>
      </c>
      <c r="D8119">
        <v>3885</v>
      </c>
      <c r="E8119" t="s">
        <v>4929</v>
      </c>
      <c r="F8119" t="s">
        <v>4930</v>
      </c>
      <c r="G8119" t="s">
        <v>4931</v>
      </c>
      <c r="H8119">
        <v>-37.497243</v>
      </c>
      <c r="I8119">
        <v>148.172933</v>
      </c>
    </row>
    <row r="8120" spans="1:9">
      <c r="A8120" t="s">
        <v>7496</v>
      </c>
      <c r="B8120" s="1" t="str">
        <f t="shared" si="126"/>
        <v>38858119</v>
      </c>
      <c r="C8120">
        <v>8119</v>
      </c>
      <c r="D8120">
        <v>3885</v>
      </c>
      <c r="E8120" t="s">
        <v>4929</v>
      </c>
      <c r="F8120" t="s">
        <v>4930</v>
      </c>
      <c r="G8120" t="s">
        <v>4931</v>
      </c>
      <c r="H8120">
        <v>-37.549724</v>
      </c>
      <c r="I8120">
        <v>148.120448</v>
      </c>
    </row>
    <row r="8121" spans="1:9">
      <c r="A8121" t="s">
        <v>7497</v>
      </c>
      <c r="B8121" s="1" t="str">
        <f t="shared" si="126"/>
        <v>38858120</v>
      </c>
      <c r="C8121">
        <v>8120</v>
      </c>
      <c r="D8121">
        <v>3885</v>
      </c>
      <c r="E8121" t="s">
        <v>4929</v>
      </c>
      <c r="F8121" t="s">
        <v>4930</v>
      </c>
      <c r="G8121" t="s">
        <v>4931</v>
      </c>
      <c r="H8121">
        <v>-37.26206</v>
      </c>
      <c r="I8121">
        <v>148.260612</v>
      </c>
    </row>
    <row r="8122" spans="1:9">
      <c r="A8122" t="s">
        <v>7498</v>
      </c>
      <c r="B8122" s="1" t="str">
        <f t="shared" si="126"/>
        <v>38858121</v>
      </c>
      <c r="C8122">
        <v>8121</v>
      </c>
      <c r="D8122">
        <v>3885</v>
      </c>
      <c r="E8122" t="s">
        <v>4929</v>
      </c>
      <c r="F8122" t="s">
        <v>4930</v>
      </c>
      <c r="G8122" t="s">
        <v>4931</v>
      </c>
      <c r="H8122">
        <v>-37.224306</v>
      </c>
      <c r="I8122">
        <v>148.263629</v>
      </c>
    </row>
    <row r="8123" spans="1:9">
      <c r="A8123" t="s">
        <v>7499</v>
      </c>
      <c r="B8123" s="1" t="str">
        <f t="shared" si="126"/>
        <v>38858122</v>
      </c>
      <c r="C8123">
        <v>8122</v>
      </c>
      <c r="D8123">
        <v>3885</v>
      </c>
      <c r="E8123" t="s">
        <v>4929</v>
      </c>
      <c r="F8123" t="s">
        <v>4930</v>
      </c>
      <c r="G8123" t="s">
        <v>4931</v>
      </c>
      <c r="H8123">
        <v>-37.742867</v>
      </c>
      <c r="I8123">
        <v>147.816491</v>
      </c>
    </row>
    <row r="8124" spans="1:9">
      <c r="A8124" t="s">
        <v>7500</v>
      </c>
      <c r="B8124" s="1" t="str">
        <f t="shared" si="126"/>
        <v>38858123</v>
      </c>
      <c r="C8124">
        <v>8123</v>
      </c>
      <c r="D8124">
        <v>3885</v>
      </c>
      <c r="E8124" t="s">
        <v>4929</v>
      </c>
      <c r="F8124" t="s">
        <v>4930</v>
      </c>
      <c r="G8124" t="s">
        <v>4931</v>
      </c>
      <c r="H8124">
        <v>-37.414756</v>
      </c>
      <c r="I8124">
        <v>148.205594</v>
      </c>
    </row>
    <row r="8125" spans="1:9">
      <c r="A8125" t="s">
        <v>7501</v>
      </c>
      <c r="B8125" s="1" t="str">
        <f t="shared" si="126"/>
        <v>38858124</v>
      </c>
      <c r="C8125">
        <v>8124</v>
      </c>
      <c r="D8125">
        <v>3885</v>
      </c>
      <c r="E8125" t="s">
        <v>4929</v>
      </c>
      <c r="F8125" t="s">
        <v>4930</v>
      </c>
      <c r="G8125" t="s">
        <v>4931</v>
      </c>
      <c r="H8125">
        <v>-36.981011</v>
      </c>
      <c r="I8125">
        <v>148.272173</v>
      </c>
    </row>
    <row r="8126" spans="1:9">
      <c r="A8126" t="s">
        <v>7502</v>
      </c>
      <c r="B8126" s="1" t="str">
        <f t="shared" si="126"/>
        <v>38858125</v>
      </c>
      <c r="C8126">
        <v>8125</v>
      </c>
      <c r="D8126">
        <v>3885</v>
      </c>
      <c r="E8126" t="s">
        <v>4929</v>
      </c>
      <c r="F8126" t="s">
        <v>4930</v>
      </c>
      <c r="G8126" t="s">
        <v>4931</v>
      </c>
      <c r="H8126">
        <v>-37.762781</v>
      </c>
      <c r="I8126">
        <v>147.866933</v>
      </c>
    </row>
    <row r="8127" spans="1:9">
      <c r="A8127" t="s">
        <v>1604</v>
      </c>
      <c r="B8127" s="1" t="str">
        <f t="shared" si="126"/>
        <v>38858126</v>
      </c>
      <c r="C8127">
        <v>8126</v>
      </c>
      <c r="D8127">
        <v>3885</v>
      </c>
      <c r="E8127" t="s">
        <v>4929</v>
      </c>
      <c r="F8127" t="s">
        <v>4930</v>
      </c>
      <c r="G8127" t="s">
        <v>4931</v>
      </c>
      <c r="H8127">
        <v>-37.48838</v>
      </c>
      <c r="I8127">
        <v>147.922484</v>
      </c>
    </row>
    <row r="8128" spans="1:9">
      <c r="A8128" t="s">
        <v>7503</v>
      </c>
      <c r="B8128" s="1" t="str">
        <f t="shared" si="126"/>
        <v>38858127</v>
      </c>
      <c r="C8128">
        <v>8127</v>
      </c>
      <c r="D8128">
        <v>3885</v>
      </c>
      <c r="E8128" t="s">
        <v>4929</v>
      </c>
      <c r="F8128" t="s">
        <v>4930</v>
      </c>
      <c r="G8128" t="s">
        <v>4931</v>
      </c>
      <c r="H8128">
        <v>-37.3301</v>
      </c>
      <c r="I8128">
        <v>148.272063</v>
      </c>
    </row>
    <row r="8129" spans="1:9">
      <c r="A8129" t="s">
        <v>7504</v>
      </c>
      <c r="B8129" s="1" t="str">
        <f t="shared" si="126"/>
        <v>38858128</v>
      </c>
      <c r="C8129">
        <v>8128</v>
      </c>
      <c r="D8129">
        <v>3885</v>
      </c>
      <c r="E8129" t="s">
        <v>4929</v>
      </c>
      <c r="F8129" t="s">
        <v>4930</v>
      </c>
      <c r="G8129" t="s">
        <v>4931</v>
      </c>
      <c r="H8129">
        <v>-37.712037</v>
      </c>
      <c r="I8129">
        <v>147.808551</v>
      </c>
    </row>
    <row r="8130" spans="1:9">
      <c r="A8130" t="s">
        <v>7505</v>
      </c>
      <c r="B8130" s="1" t="str">
        <f t="shared" si="126"/>
        <v>38858129</v>
      </c>
      <c r="C8130">
        <v>8129</v>
      </c>
      <c r="D8130">
        <v>3885</v>
      </c>
      <c r="E8130" t="s">
        <v>4929</v>
      </c>
      <c r="F8130" t="s">
        <v>4930</v>
      </c>
      <c r="G8130" t="s">
        <v>4931</v>
      </c>
      <c r="H8130">
        <v>-36.989676</v>
      </c>
      <c r="I8130">
        <v>148.284947</v>
      </c>
    </row>
    <row r="8131" spans="1:9">
      <c r="A8131" t="s">
        <v>7506</v>
      </c>
      <c r="B8131" s="1" t="str">
        <f t="shared" ref="B8131:B8194" si="127">_xlfn.CONCAT(D8131,C8131)</f>
        <v>38858130</v>
      </c>
      <c r="C8131">
        <v>8130</v>
      </c>
      <c r="D8131">
        <v>3885</v>
      </c>
      <c r="E8131" t="s">
        <v>4929</v>
      </c>
      <c r="F8131" t="s">
        <v>4930</v>
      </c>
      <c r="G8131" t="s">
        <v>4931</v>
      </c>
      <c r="H8131">
        <v>-37.101279</v>
      </c>
      <c r="I8131">
        <v>148.283994</v>
      </c>
    </row>
    <row r="8132" spans="1:9">
      <c r="A8132" t="s">
        <v>7507</v>
      </c>
      <c r="B8132" s="1" t="str">
        <f t="shared" si="127"/>
        <v>38858131</v>
      </c>
      <c r="C8132">
        <v>8131</v>
      </c>
      <c r="D8132">
        <v>3885</v>
      </c>
      <c r="E8132" t="s">
        <v>4929</v>
      </c>
      <c r="F8132" t="s">
        <v>4930</v>
      </c>
      <c r="G8132" t="s">
        <v>4931</v>
      </c>
      <c r="H8132">
        <v>-37.371263</v>
      </c>
      <c r="I8132">
        <v>148.139699</v>
      </c>
    </row>
    <row r="8133" spans="1:9">
      <c r="A8133" t="s">
        <v>7508</v>
      </c>
      <c r="B8133" s="1" t="str">
        <f t="shared" si="127"/>
        <v>38858132</v>
      </c>
      <c r="C8133">
        <v>8132</v>
      </c>
      <c r="D8133">
        <v>3885</v>
      </c>
      <c r="E8133" t="s">
        <v>4929</v>
      </c>
      <c r="F8133" t="s">
        <v>4930</v>
      </c>
      <c r="G8133" t="s">
        <v>4931</v>
      </c>
      <c r="H8133">
        <v>-37.475473</v>
      </c>
      <c r="I8133">
        <v>148.403054</v>
      </c>
    </row>
    <row r="8134" spans="1:9">
      <c r="A8134" t="s">
        <v>7509</v>
      </c>
      <c r="B8134" s="1" t="str">
        <f t="shared" si="127"/>
        <v>38868133</v>
      </c>
      <c r="C8134">
        <v>8133</v>
      </c>
      <c r="D8134">
        <v>3886</v>
      </c>
      <c r="E8134" t="s">
        <v>4929</v>
      </c>
      <c r="F8134" t="s">
        <v>4930</v>
      </c>
      <c r="G8134" t="s">
        <v>4931</v>
      </c>
      <c r="H8134">
        <v>-37.735401</v>
      </c>
      <c r="I8134">
        <v>148.433878</v>
      </c>
    </row>
    <row r="8135" spans="1:9">
      <c r="A8135" t="s">
        <v>7510</v>
      </c>
      <c r="B8135" s="1" t="str">
        <f t="shared" si="127"/>
        <v>38878134</v>
      </c>
      <c r="C8135">
        <v>8134</v>
      </c>
      <c r="D8135">
        <v>3887</v>
      </c>
      <c r="E8135" t="s">
        <v>4929</v>
      </c>
      <c r="F8135" t="s">
        <v>4930</v>
      </c>
      <c r="G8135" t="s">
        <v>4931</v>
      </c>
      <c r="H8135">
        <v>-37.841038</v>
      </c>
      <c r="I8135">
        <v>148.121299</v>
      </c>
    </row>
    <row r="8136" spans="1:9">
      <c r="A8136" t="s">
        <v>7511</v>
      </c>
      <c r="B8136" s="1" t="str">
        <f t="shared" si="127"/>
        <v>38878135</v>
      </c>
      <c r="C8136">
        <v>8135</v>
      </c>
      <c r="D8136">
        <v>3887</v>
      </c>
      <c r="E8136" t="s">
        <v>4929</v>
      </c>
      <c r="F8136" t="s">
        <v>4930</v>
      </c>
      <c r="G8136" t="s">
        <v>4931</v>
      </c>
      <c r="H8136">
        <v>-37.733238</v>
      </c>
      <c r="I8136">
        <v>148.089423</v>
      </c>
    </row>
    <row r="8137" spans="1:9">
      <c r="A8137" t="s">
        <v>7512</v>
      </c>
      <c r="B8137" s="1" t="str">
        <f t="shared" si="127"/>
        <v>38878136</v>
      </c>
      <c r="C8137">
        <v>8136</v>
      </c>
      <c r="D8137">
        <v>3887</v>
      </c>
      <c r="E8137" t="s">
        <v>4929</v>
      </c>
      <c r="F8137" t="s">
        <v>4930</v>
      </c>
      <c r="G8137" t="s">
        <v>4931</v>
      </c>
      <c r="H8137">
        <v>-37.691434</v>
      </c>
      <c r="I8137">
        <v>148.167518</v>
      </c>
    </row>
    <row r="8138" spans="1:9">
      <c r="A8138" t="s">
        <v>7513</v>
      </c>
      <c r="B8138" s="1" t="str">
        <f t="shared" si="127"/>
        <v>38888137</v>
      </c>
      <c r="C8138">
        <v>8137</v>
      </c>
      <c r="D8138">
        <v>3888</v>
      </c>
      <c r="E8138" t="s">
        <v>4929</v>
      </c>
      <c r="F8138" t="s">
        <v>4930</v>
      </c>
      <c r="G8138" t="s">
        <v>4931</v>
      </c>
      <c r="H8138">
        <v>-37.146838</v>
      </c>
      <c r="I8138">
        <v>148.884272</v>
      </c>
    </row>
    <row r="8139" spans="1:9">
      <c r="A8139" t="s">
        <v>7514</v>
      </c>
      <c r="B8139" s="1" t="str">
        <f t="shared" si="127"/>
        <v>38888138</v>
      </c>
      <c r="C8139">
        <v>8138</v>
      </c>
      <c r="D8139">
        <v>3888</v>
      </c>
      <c r="E8139" t="s">
        <v>4929</v>
      </c>
      <c r="F8139" t="s">
        <v>4930</v>
      </c>
      <c r="G8139" t="s">
        <v>4931</v>
      </c>
      <c r="H8139">
        <v>-37.692622</v>
      </c>
      <c r="I8139">
        <v>148.371357</v>
      </c>
    </row>
    <row r="8140" spans="1:9">
      <c r="A8140" t="s">
        <v>7515</v>
      </c>
      <c r="B8140" s="1" t="str">
        <f t="shared" si="127"/>
        <v>38888139</v>
      </c>
      <c r="C8140">
        <v>8139</v>
      </c>
      <c r="D8140">
        <v>3888</v>
      </c>
      <c r="E8140" t="s">
        <v>4929</v>
      </c>
      <c r="F8140" t="s">
        <v>4930</v>
      </c>
      <c r="G8140" t="s">
        <v>4931</v>
      </c>
      <c r="H8140">
        <v>-37.595833</v>
      </c>
      <c r="I8140">
        <v>148.293251</v>
      </c>
    </row>
    <row r="8141" spans="1:9">
      <c r="A8141" t="s">
        <v>7516</v>
      </c>
      <c r="B8141" s="1" t="str">
        <f t="shared" si="127"/>
        <v>38888140</v>
      </c>
      <c r="C8141">
        <v>8140</v>
      </c>
      <c r="D8141">
        <v>3888</v>
      </c>
      <c r="E8141" t="s">
        <v>4929</v>
      </c>
      <c r="F8141" t="s">
        <v>4930</v>
      </c>
      <c r="G8141" t="s">
        <v>4931</v>
      </c>
      <c r="H8141">
        <v>-37.203326</v>
      </c>
      <c r="I8141">
        <v>148.729988</v>
      </c>
    </row>
    <row r="8142" spans="1:9">
      <c r="A8142" t="s">
        <v>7517</v>
      </c>
      <c r="B8142" s="1" t="str">
        <f t="shared" si="127"/>
        <v>38888141</v>
      </c>
      <c r="C8142">
        <v>8141</v>
      </c>
      <c r="D8142">
        <v>3888</v>
      </c>
      <c r="E8142" t="s">
        <v>4929</v>
      </c>
      <c r="F8142" t="s">
        <v>4930</v>
      </c>
      <c r="G8142" t="s">
        <v>4931</v>
      </c>
      <c r="H8142">
        <v>-37.704721</v>
      </c>
      <c r="I8142">
        <v>148.567094</v>
      </c>
    </row>
    <row r="8143" spans="1:9">
      <c r="A8143" t="s">
        <v>7518</v>
      </c>
      <c r="B8143" s="1" t="str">
        <f t="shared" si="127"/>
        <v>38888142</v>
      </c>
      <c r="C8143">
        <v>8142</v>
      </c>
      <c r="D8143">
        <v>3888</v>
      </c>
      <c r="E8143" t="s">
        <v>4929</v>
      </c>
      <c r="F8143" t="s">
        <v>4930</v>
      </c>
      <c r="G8143" t="s">
        <v>4931</v>
      </c>
      <c r="H8143">
        <v>-37.16078</v>
      </c>
      <c r="I8143">
        <v>148.67573</v>
      </c>
    </row>
    <row r="8144" spans="1:9">
      <c r="A8144" t="s">
        <v>7519</v>
      </c>
      <c r="B8144" s="1" t="str">
        <f t="shared" si="127"/>
        <v>38888143</v>
      </c>
      <c r="C8144">
        <v>8143</v>
      </c>
      <c r="D8144">
        <v>3888</v>
      </c>
      <c r="E8144" t="s">
        <v>4929</v>
      </c>
      <c r="F8144" t="s">
        <v>4930</v>
      </c>
      <c r="G8144" t="s">
        <v>4931</v>
      </c>
      <c r="H8144">
        <v>-37.780263</v>
      </c>
      <c r="I8144">
        <v>148.717584</v>
      </c>
    </row>
    <row r="8145" spans="1:9">
      <c r="A8145" t="s">
        <v>7520</v>
      </c>
      <c r="B8145" s="1" t="str">
        <f t="shared" si="127"/>
        <v>38888144</v>
      </c>
      <c r="C8145">
        <v>8144</v>
      </c>
      <c r="D8145">
        <v>3888</v>
      </c>
      <c r="E8145" t="s">
        <v>4929</v>
      </c>
      <c r="F8145" t="s">
        <v>4930</v>
      </c>
      <c r="G8145" t="s">
        <v>4931</v>
      </c>
      <c r="H8145">
        <v>-37.795606</v>
      </c>
      <c r="I8145">
        <v>148.456588</v>
      </c>
    </row>
    <row r="8146" spans="1:9">
      <c r="A8146" t="s">
        <v>7521</v>
      </c>
      <c r="B8146" s="1" t="str">
        <f t="shared" si="127"/>
        <v>38888145</v>
      </c>
      <c r="C8146">
        <v>8145</v>
      </c>
      <c r="D8146">
        <v>3888</v>
      </c>
      <c r="E8146" t="s">
        <v>4929</v>
      </c>
      <c r="F8146" t="s">
        <v>4930</v>
      </c>
      <c r="G8146" t="s">
        <v>4931</v>
      </c>
      <c r="H8146">
        <v>-37.075243</v>
      </c>
      <c r="I8146">
        <v>148.473926</v>
      </c>
    </row>
    <row r="8147" spans="1:9">
      <c r="A8147" t="s">
        <v>7522</v>
      </c>
      <c r="B8147" s="1" t="str">
        <f t="shared" si="127"/>
        <v>38888146</v>
      </c>
      <c r="C8147">
        <v>8146</v>
      </c>
      <c r="D8147">
        <v>3888</v>
      </c>
      <c r="E8147" t="s">
        <v>4929</v>
      </c>
      <c r="F8147" t="s">
        <v>4930</v>
      </c>
      <c r="G8147" t="s">
        <v>4931</v>
      </c>
      <c r="H8147">
        <v>-37.067497</v>
      </c>
      <c r="I8147">
        <v>148.79638</v>
      </c>
    </row>
    <row r="8148" spans="1:9">
      <c r="A8148" t="s">
        <v>7523</v>
      </c>
      <c r="B8148" s="1" t="str">
        <f t="shared" si="127"/>
        <v>38888147</v>
      </c>
      <c r="C8148">
        <v>8147</v>
      </c>
      <c r="D8148">
        <v>3888</v>
      </c>
      <c r="E8148" t="s">
        <v>4929</v>
      </c>
      <c r="F8148" t="s">
        <v>4930</v>
      </c>
      <c r="G8148" t="s">
        <v>4931</v>
      </c>
      <c r="H8148">
        <v>-37.116147</v>
      </c>
      <c r="I8148">
        <v>148.667475</v>
      </c>
    </row>
    <row r="8149" spans="1:9">
      <c r="A8149" t="s">
        <v>7524</v>
      </c>
      <c r="B8149" s="1" t="str">
        <f t="shared" si="127"/>
        <v>38888148</v>
      </c>
      <c r="C8149">
        <v>8148</v>
      </c>
      <c r="D8149">
        <v>3888</v>
      </c>
      <c r="E8149" t="s">
        <v>4929</v>
      </c>
      <c r="F8149" t="s">
        <v>4930</v>
      </c>
      <c r="G8149" t="s">
        <v>4931</v>
      </c>
      <c r="H8149">
        <v>-37.337817</v>
      </c>
      <c r="I8149">
        <v>148.697947</v>
      </c>
    </row>
    <row r="8150" spans="1:9">
      <c r="A8150" t="s">
        <v>7525</v>
      </c>
      <c r="B8150" s="1" t="str">
        <f t="shared" si="127"/>
        <v>38888149</v>
      </c>
      <c r="C8150">
        <v>8149</v>
      </c>
      <c r="D8150">
        <v>3888</v>
      </c>
      <c r="E8150" t="s">
        <v>4929</v>
      </c>
      <c r="F8150" t="s">
        <v>4930</v>
      </c>
      <c r="G8150" t="s">
        <v>4931</v>
      </c>
      <c r="H8150">
        <v>-37.106055</v>
      </c>
      <c r="I8150">
        <v>148.869502</v>
      </c>
    </row>
    <row r="8151" spans="1:9">
      <c r="A8151" t="s">
        <v>7526</v>
      </c>
      <c r="B8151" s="1" t="str">
        <f t="shared" si="127"/>
        <v>38888150</v>
      </c>
      <c r="C8151">
        <v>8150</v>
      </c>
      <c r="D8151">
        <v>3888</v>
      </c>
      <c r="E8151" t="s">
        <v>4929</v>
      </c>
      <c r="F8151" t="s">
        <v>4930</v>
      </c>
      <c r="G8151" t="s">
        <v>4931</v>
      </c>
      <c r="H8151">
        <v>-37.699983</v>
      </c>
      <c r="I8151">
        <v>148.407389</v>
      </c>
    </row>
    <row r="8152" spans="1:9">
      <c r="A8152" t="s">
        <v>7527</v>
      </c>
      <c r="B8152" s="1" t="str">
        <f t="shared" si="127"/>
        <v>38888151</v>
      </c>
      <c r="C8152">
        <v>8151</v>
      </c>
      <c r="D8152">
        <v>3888</v>
      </c>
      <c r="E8152" t="s">
        <v>4929</v>
      </c>
      <c r="F8152" t="s">
        <v>4930</v>
      </c>
      <c r="G8152" t="s">
        <v>4931</v>
      </c>
      <c r="H8152">
        <v>-37.723924</v>
      </c>
      <c r="I8152">
        <v>148.494323</v>
      </c>
    </row>
    <row r="8153" spans="1:9">
      <c r="A8153" t="s">
        <v>7528</v>
      </c>
      <c r="B8153" s="1" t="str">
        <f t="shared" si="127"/>
        <v>38888152</v>
      </c>
      <c r="C8153">
        <v>8152</v>
      </c>
      <c r="D8153">
        <v>3888</v>
      </c>
      <c r="E8153" t="s">
        <v>4929</v>
      </c>
      <c r="F8153" t="s">
        <v>4930</v>
      </c>
      <c r="G8153" t="s">
        <v>4931</v>
      </c>
      <c r="H8153">
        <v>-37.795334</v>
      </c>
      <c r="I8153">
        <v>148.532921</v>
      </c>
    </row>
    <row r="8154" spans="1:9">
      <c r="A8154" t="s">
        <v>1723</v>
      </c>
      <c r="B8154" s="1" t="str">
        <f t="shared" si="127"/>
        <v>38888153</v>
      </c>
      <c r="C8154">
        <v>8153</v>
      </c>
      <c r="D8154">
        <v>3888</v>
      </c>
      <c r="E8154" t="s">
        <v>4929</v>
      </c>
      <c r="F8154" t="s">
        <v>4930</v>
      </c>
      <c r="G8154" t="s">
        <v>4931</v>
      </c>
      <c r="H8154">
        <v>-37.43311</v>
      </c>
      <c r="I8154">
        <v>148.598069</v>
      </c>
    </row>
    <row r="8155" spans="1:9">
      <c r="A8155" t="s">
        <v>7529</v>
      </c>
      <c r="B8155" s="1" t="str">
        <f t="shared" si="127"/>
        <v>38888154</v>
      </c>
      <c r="C8155">
        <v>8154</v>
      </c>
      <c r="D8155">
        <v>3888</v>
      </c>
      <c r="E8155" t="s">
        <v>4929</v>
      </c>
      <c r="F8155" t="s">
        <v>4930</v>
      </c>
      <c r="G8155" t="s">
        <v>4931</v>
      </c>
      <c r="H8155">
        <v>-37.552007</v>
      </c>
      <c r="I8155">
        <v>148.57144</v>
      </c>
    </row>
    <row r="8156" spans="1:9">
      <c r="A8156" t="s">
        <v>7530</v>
      </c>
      <c r="B8156" s="1" t="str">
        <f t="shared" si="127"/>
        <v>38888155</v>
      </c>
      <c r="C8156">
        <v>8155</v>
      </c>
      <c r="D8156">
        <v>3888</v>
      </c>
      <c r="E8156" t="s">
        <v>4929</v>
      </c>
      <c r="F8156" t="s">
        <v>4930</v>
      </c>
      <c r="G8156" t="s">
        <v>4931</v>
      </c>
      <c r="H8156">
        <v>-36.944911</v>
      </c>
      <c r="I8156">
        <v>147.616754</v>
      </c>
    </row>
    <row r="8157" spans="1:9">
      <c r="A8157" t="s">
        <v>7531</v>
      </c>
      <c r="B8157" s="1" t="str">
        <f t="shared" si="127"/>
        <v>38888156</v>
      </c>
      <c r="C8157">
        <v>8156</v>
      </c>
      <c r="D8157">
        <v>3888</v>
      </c>
      <c r="E8157" t="s">
        <v>4929</v>
      </c>
      <c r="F8157" t="s">
        <v>4930</v>
      </c>
      <c r="G8157" t="s">
        <v>4931</v>
      </c>
      <c r="H8157">
        <v>-37.707336</v>
      </c>
      <c r="I8157">
        <v>148.454887</v>
      </c>
    </row>
    <row r="8158" spans="1:9">
      <c r="A8158" t="s">
        <v>7532</v>
      </c>
      <c r="B8158" s="1" t="str">
        <f t="shared" si="127"/>
        <v>38888157</v>
      </c>
      <c r="C8158">
        <v>8157</v>
      </c>
      <c r="D8158">
        <v>3888</v>
      </c>
      <c r="E8158" t="s">
        <v>4929</v>
      </c>
      <c r="F8158" t="s">
        <v>4930</v>
      </c>
      <c r="G8158" t="s">
        <v>4931</v>
      </c>
      <c r="H8158">
        <v>-37.767516</v>
      </c>
      <c r="I8158">
        <v>148.365433</v>
      </c>
    </row>
    <row r="8159" spans="1:9">
      <c r="A8159" t="s">
        <v>7533</v>
      </c>
      <c r="B8159" s="1" t="str">
        <f t="shared" si="127"/>
        <v>38888158</v>
      </c>
      <c r="C8159">
        <v>8158</v>
      </c>
      <c r="D8159">
        <v>3888</v>
      </c>
      <c r="E8159" t="s">
        <v>4929</v>
      </c>
      <c r="F8159" t="s">
        <v>4930</v>
      </c>
      <c r="G8159" t="s">
        <v>4931</v>
      </c>
      <c r="H8159">
        <v>-37.748452</v>
      </c>
      <c r="I8159">
        <v>148.177741</v>
      </c>
    </row>
    <row r="8160" spans="1:9">
      <c r="A8160" t="s">
        <v>7534</v>
      </c>
      <c r="B8160" s="1" t="str">
        <f t="shared" si="127"/>
        <v>38888159</v>
      </c>
      <c r="C8160">
        <v>8159</v>
      </c>
      <c r="D8160">
        <v>3888</v>
      </c>
      <c r="E8160" t="s">
        <v>4929</v>
      </c>
      <c r="F8160" t="s">
        <v>4930</v>
      </c>
      <c r="G8160" t="s">
        <v>4931</v>
      </c>
      <c r="H8160">
        <v>-37.066803</v>
      </c>
      <c r="I8160">
        <v>148.583702</v>
      </c>
    </row>
    <row r="8161" spans="1:9">
      <c r="A8161" t="s">
        <v>7535</v>
      </c>
      <c r="B8161" s="1" t="str">
        <f t="shared" si="127"/>
        <v>38888160</v>
      </c>
      <c r="C8161">
        <v>8160</v>
      </c>
      <c r="D8161">
        <v>3888</v>
      </c>
      <c r="E8161" t="s">
        <v>4929</v>
      </c>
      <c r="F8161" t="s">
        <v>4930</v>
      </c>
      <c r="G8161" t="s">
        <v>4931</v>
      </c>
      <c r="H8161">
        <v>-37.741349</v>
      </c>
      <c r="I8161">
        <v>148.316317</v>
      </c>
    </row>
    <row r="8162" spans="1:9">
      <c r="A8162" t="s">
        <v>2257</v>
      </c>
      <c r="B8162" s="1" t="str">
        <f t="shared" si="127"/>
        <v>38888161</v>
      </c>
      <c r="C8162">
        <v>8161</v>
      </c>
      <c r="D8162">
        <v>3888</v>
      </c>
      <c r="E8162" t="s">
        <v>4929</v>
      </c>
      <c r="F8162" t="s">
        <v>4930</v>
      </c>
      <c r="G8162" t="s">
        <v>4931</v>
      </c>
      <c r="H8162">
        <v>-37.767946</v>
      </c>
      <c r="I8162">
        <v>148.255899</v>
      </c>
    </row>
    <row r="8163" spans="1:9">
      <c r="A8163" t="s">
        <v>7536</v>
      </c>
      <c r="B8163" s="1" t="str">
        <f t="shared" si="127"/>
        <v>38898162</v>
      </c>
      <c r="C8163">
        <v>8162</v>
      </c>
      <c r="D8163">
        <v>3889</v>
      </c>
      <c r="E8163" t="s">
        <v>4929</v>
      </c>
      <c r="F8163" t="s">
        <v>4930</v>
      </c>
      <c r="G8163" t="s">
        <v>4931</v>
      </c>
      <c r="H8163">
        <v>-37.927902</v>
      </c>
      <c r="I8163">
        <v>145.906217</v>
      </c>
    </row>
    <row r="8164" spans="1:9">
      <c r="A8164" t="s">
        <v>7537</v>
      </c>
      <c r="B8164" s="1" t="str">
        <f t="shared" si="127"/>
        <v>38898163</v>
      </c>
      <c r="C8164">
        <v>8163</v>
      </c>
      <c r="D8164">
        <v>3889</v>
      </c>
      <c r="E8164" t="s">
        <v>4929</v>
      </c>
      <c r="F8164" t="s">
        <v>4930</v>
      </c>
      <c r="G8164" t="s">
        <v>4931</v>
      </c>
      <c r="H8164">
        <v>-37.758351</v>
      </c>
      <c r="I8164">
        <v>148.964815</v>
      </c>
    </row>
    <row r="8165" spans="1:9">
      <c r="A8165" t="s">
        <v>7538</v>
      </c>
      <c r="B8165" s="1" t="str">
        <f t="shared" si="127"/>
        <v>38898164</v>
      </c>
      <c r="C8165">
        <v>8164</v>
      </c>
      <c r="D8165">
        <v>3889</v>
      </c>
      <c r="E8165" t="s">
        <v>4929</v>
      </c>
      <c r="F8165" t="s">
        <v>4930</v>
      </c>
      <c r="G8165" t="s">
        <v>4931</v>
      </c>
      <c r="H8165">
        <v>-37.704375</v>
      </c>
      <c r="I8165">
        <v>148.710484</v>
      </c>
    </row>
    <row r="8166" spans="1:9">
      <c r="A8166" t="s">
        <v>7539</v>
      </c>
      <c r="B8166" s="1" t="str">
        <f t="shared" si="127"/>
        <v>38898165</v>
      </c>
      <c r="C8166">
        <v>8165</v>
      </c>
      <c r="D8166">
        <v>3889</v>
      </c>
      <c r="E8166" t="s">
        <v>4929</v>
      </c>
      <c r="F8166" t="s">
        <v>4930</v>
      </c>
      <c r="G8166" t="s">
        <v>4931</v>
      </c>
      <c r="H8166">
        <v>-37.502009</v>
      </c>
      <c r="I8166">
        <v>148.925069</v>
      </c>
    </row>
    <row r="8167" spans="1:9">
      <c r="A8167" t="s">
        <v>7540</v>
      </c>
      <c r="B8167" s="1" t="str">
        <f t="shared" si="127"/>
        <v>38898166</v>
      </c>
      <c r="C8167">
        <v>8166</v>
      </c>
      <c r="D8167">
        <v>3889</v>
      </c>
      <c r="E8167" t="s">
        <v>4929</v>
      </c>
      <c r="F8167" t="s">
        <v>4930</v>
      </c>
      <c r="G8167" t="s">
        <v>4931</v>
      </c>
      <c r="H8167">
        <v>-37.417999</v>
      </c>
      <c r="I8167">
        <v>149.009429</v>
      </c>
    </row>
    <row r="8168" spans="1:9">
      <c r="A8168" t="s">
        <v>7541</v>
      </c>
      <c r="B8168" s="1" t="str">
        <f t="shared" si="127"/>
        <v>38898167</v>
      </c>
      <c r="C8168">
        <v>8167</v>
      </c>
      <c r="D8168">
        <v>3889</v>
      </c>
      <c r="E8168" t="s">
        <v>4929</v>
      </c>
      <c r="F8168" t="s">
        <v>4930</v>
      </c>
      <c r="G8168" t="s">
        <v>4931</v>
      </c>
      <c r="H8168">
        <v>-37.473676</v>
      </c>
      <c r="I8168">
        <v>148.761323</v>
      </c>
    </row>
    <row r="8169" spans="1:9">
      <c r="A8169" t="s">
        <v>7542</v>
      </c>
      <c r="B8169" s="1" t="str">
        <f t="shared" si="127"/>
        <v>38898168</v>
      </c>
      <c r="C8169">
        <v>8168</v>
      </c>
      <c r="D8169">
        <v>3889</v>
      </c>
      <c r="E8169" t="s">
        <v>4929</v>
      </c>
      <c r="F8169" t="s">
        <v>4930</v>
      </c>
      <c r="G8169" t="s">
        <v>4931</v>
      </c>
      <c r="H8169">
        <v>-37.690264</v>
      </c>
      <c r="I8169">
        <v>148.79858</v>
      </c>
    </row>
    <row r="8170" spans="1:9">
      <c r="A8170" t="s">
        <v>7543</v>
      </c>
      <c r="B8170" s="1" t="str">
        <f t="shared" si="127"/>
        <v>38908169</v>
      </c>
      <c r="C8170">
        <v>8169</v>
      </c>
      <c r="D8170">
        <v>3890</v>
      </c>
      <c r="E8170" t="s">
        <v>4929</v>
      </c>
      <c r="F8170" t="s">
        <v>4930</v>
      </c>
      <c r="G8170" t="s">
        <v>4931</v>
      </c>
      <c r="H8170">
        <v>-37.270391</v>
      </c>
      <c r="I8170">
        <v>149.144376</v>
      </c>
    </row>
    <row r="8171" spans="1:9">
      <c r="A8171" t="s">
        <v>7544</v>
      </c>
      <c r="B8171" s="1" t="str">
        <f t="shared" si="127"/>
        <v>38908170</v>
      </c>
      <c r="C8171">
        <v>8170</v>
      </c>
      <c r="D8171">
        <v>3890</v>
      </c>
      <c r="E8171" t="s">
        <v>4929</v>
      </c>
      <c r="F8171" t="s">
        <v>4930</v>
      </c>
      <c r="G8171" t="s">
        <v>4931</v>
      </c>
      <c r="H8171">
        <v>-37.564236</v>
      </c>
      <c r="I8171">
        <v>149.151747</v>
      </c>
    </row>
    <row r="8172" spans="1:9">
      <c r="A8172" t="s">
        <v>7545</v>
      </c>
      <c r="B8172" s="1" t="str">
        <f t="shared" si="127"/>
        <v>38908171</v>
      </c>
      <c r="C8172">
        <v>8171</v>
      </c>
      <c r="D8172">
        <v>3890</v>
      </c>
      <c r="E8172" t="s">
        <v>4929</v>
      </c>
      <c r="F8172" t="s">
        <v>4930</v>
      </c>
      <c r="G8172" t="s">
        <v>4931</v>
      </c>
      <c r="H8172">
        <v>-37.347633</v>
      </c>
      <c r="I8172">
        <v>149.20243</v>
      </c>
    </row>
    <row r="8173" spans="1:9">
      <c r="A8173" t="s">
        <v>7546</v>
      </c>
      <c r="B8173" s="1" t="str">
        <f t="shared" si="127"/>
        <v>38908172</v>
      </c>
      <c r="C8173">
        <v>8172</v>
      </c>
      <c r="D8173">
        <v>3890</v>
      </c>
      <c r="E8173" t="s">
        <v>4929</v>
      </c>
      <c r="F8173" t="s">
        <v>4930</v>
      </c>
      <c r="G8173" t="s">
        <v>4931</v>
      </c>
      <c r="H8173">
        <v>-37.475783</v>
      </c>
      <c r="I8173">
        <v>149.180115</v>
      </c>
    </row>
    <row r="8174" spans="1:9">
      <c r="A8174" t="s">
        <v>7547</v>
      </c>
      <c r="B8174" s="1" t="str">
        <f t="shared" si="127"/>
        <v>38908173</v>
      </c>
      <c r="C8174">
        <v>8173</v>
      </c>
      <c r="D8174">
        <v>3890</v>
      </c>
      <c r="E8174" t="s">
        <v>4929</v>
      </c>
      <c r="F8174" t="s">
        <v>4930</v>
      </c>
      <c r="G8174" t="s">
        <v>4931</v>
      </c>
      <c r="H8174">
        <v>-37.432133</v>
      </c>
      <c r="I8174">
        <v>149.197997</v>
      </c>
    </row>
    <row r="8175" spans="1:9">
      <c r="A8175" t="s">
        <v>7548</v>
      </c>
      <c r="B8175" s="1" t="str">
        <f t="shared" si="127"/>
        <v>38908174</v>
      </c>
      <c r="C8175">
        <v>8174</v>
      </c>
      <c r="D8175">
        <v>3890</v>
      </c>
      <c r="E8175" t="s">
        <v>4929</v>
      </c>
      <c r="F8175" t="s">
        <v>4930</v>
      </c>
      <c r="G8175" t="s">
        <v>4931</v>
      </c>
      <c r="H8175">
        <v>-37.743427</v>
      </c>
      <c r="I8175">
        <v>149.139474</v>
      </c>
    </row>
    <row r="8176" spans="1:9">
      <c r="A8176" t="s">
        <v>7549</v>
      </c>
      <c r="B8176" s="1" t="str">
        <f t="shared" si="127"/>
        <v>38908175</v>
      </c>
      <c r="C8176">
        <v>8175</v>
      </c>
      <c r="D8176">
        <v>3890</v>
      </c>
      <c r="E8176" t="s">
        <v>4929</v>
      </c>
      <c r="F8176" t="s">
        <v>4930</v>
      </c>
      <c r="G8176" t="s">
        <v>4931</v>
      </c>
      <c r="H8176">
        <v>-37.564465</v>
      </c>
      <c r="I8176">
        <v>149.061404</v>
      </c>
    </row>
    <row r="8177" spans="1:9">
      <c r="A8177" t="s">
        <v>7550</v>
      </c>
      <c r="B8177" s="1" t="str">
        <f t="shared" si="127"/>
        <v>38908176</v>
      </c>
      <c r="C8177">
        <v>8176</v>
      </c>
      <c r="D8177">
        <v>3890</v>
      </c>
      <c r="E8177" t="s">
        <v>4929</v>
      </c>
      <c r="F8177" t="s">
        <v>4930</v>
      </c>
      <c r="G8177" t="s">
        <v>4931</v>
      </c>
      <c r="H8177">
        <v>-37.34599</v>
      </c>
      <c r="I8177">
        <v>149.08873</v>
      </c>
    </row>
    <row r="8178" spans="1:9">
      <c r="A8178" t="s">
        <v>7551</v>
      </c>
      <c r="B8178" s="1" t="str">
        <f t="shared" si="127"/>
        <v>38918177</v>
      </c>
      <c r="C8178">
        <v>8177</v>
      </c>
      <c r="D8178">
        <v>3891</v>
      </c>
      <c r="E8178" t="s">
        <v>4929</v>
      </c>
      <c r="F8178" t="s">
        <v>4930</v>
      </c>
      <c r="G8178" t="s">
        <v>4931</v>
      </c>
      <c r="H8178">
        <v>-37.475736</v>
      </c>
      <c r="I8178">
        <v>149.592844</v>
      </c>
    </row>
    <row r="8179" spans="1:9">
      <c r="A8179" t="s">
        <v>7552</v>
      </c>
      <c r="B8179" s="1" t="str">
        <f t="shared" si="127"/>
        <v>38918178</v>
      </c>
      <c r="C8179">
        <v>8178</v>
      </c>
      <c r="D8179">
        <v>3891</v>
      </c>
      <c r="E8179" t="s">
        <v>4929</v>
      </c>
      <c r="F8179" t="s">
        <v>4930</v>
      </c>
      <c r="G8179" t="s">
        <v>4931</v>
      </c>
      <c r="H8179">
        <v>-37.479913</v>
      </c>
      <c r="I8179">
        <v>149.680067</v>
      </c>
    </row>
    <row r="8180" spans="1:9">
      <c r="A8180" t="s">
        <v>7553</v>
      </c>
      <c r="B8180" s="1" t="str">
        <f t="shared" si="127"/>
        <v>38918179</v>
      </c>
      <c r="C8180">
        <v>8179</v>
      </c>
      <c r="D8180">
        <v>3891</v>
      </c>
      <c r="E8180" t="s">
        <v>4929</v>
      </c>
      <c r="F8180" t="s">
        <v>4930</v>
      </c>
      <c r="G8180" t="s">
        <v>4931</v>
      </c>
      <c r="H8180">
        <v>-37.404558</v>
      </c>
      <c r="I8180">
        <v>149.59035</v>
      </c>
    </row>
    <row r="8181" spans="1:9">
      <c r="A8181" t="s">
        <v>7554</v>
      </c>
      <c r="B8181" s="1" t="str">
        <f t="shared" si="127"/>
        <v>38918180</v>
      </c>
      <c r="C8181">
        <v>8180</v>
      </c>
      <c r="D8181">
        <v>3891</v>
      </c>
      <c r="E8181" t="s">
        <v>4929</v>
      </c>
      <c r="F8181" t="s">
        <v>4930</v>
      </c>
      <c r="G8181" t="s">
        <v>4931</v>
      </c>
      <c r="H8181">
        <v>-37.435684</v>
      </c>
      <c r="I8181">
        <v>149.748403</v>
      </c>
    </row>
    <row r="8182" spans="1:9">
      <c r="A8182" t="s">
        <v>7555</v>
      </c>
      <c r="B8182" s="1" t="str">
        <f t="shared" si="127"/>
        <v>38918181</v>
      </c>
      <c r="C8182">
        <v>8181</v>
      </c>
      <c r="D8182">
        <v>3891</v>
      </c>
      <c r="E8182" t="s">
        <v>4929</v>
      </c>
      <c r="F8182" t="s">
        <v>4930</v>
      </c>
      <c r="G8182" t="s">
        <v>4931</v>
      </c>
      <c r="H8182">
        <v>-37.380615</v>
      </c>
      <c r="I8182">
        <v>149.492347</v>
      </c>
    </row>
    <row r="8183" spans="1:9">
      <c r="A8183" t="s">
        <v>7556</v>
      </c>
      <c r="B8183" s="1" t="str">
        <f t="shared" si="127"/>
        <v>38918182</v>
      </c>
      <c r="C8183">
        <v>8182</v>
      </c>
      <c r="D8183">
        <v>3891</v>
      </c>
      <c r="E8183" t="s">
        <v>4929</v>
      </c>
      <c r="F8183" t="s">
        <v>4930</v>
      </c>
      <c r="G8183" t="s">
        <v>4931</v>
      </c>
      <c r="H8183">
        <v>-37.586718</v>
      </c>
      <c r="I8183">
        <v>149.489277</v>
      </c>
    </row>
    <row r="8184" spans="1:9">
      <c r="A8184" t="s">
        <v>7557</v>
      </c>
      <c r="B8184" s="1" t="str">
        <f t="shared" si="127"/>
        <v>38918183</v>
      </c>
      <c r="C8184">
        <v>8183</v>
      </c>
      <c r="D8184">
        <v>3891</v>
      </c>
      <c r="E8184" t="s">
        <v>4929</v>
      </c>
      <c r="F8184" t="s">
        <v>4930</v>
      </c>
      <c r="G8184" t="s">
        <v>4931</v>
      </c>
      <c r="H8184">
        <v>-37.350782</v>
      </c>
      <c r="I8184">
        <v>149.479885</v>
      </c>
    </row>
    <row r="8185" spans="1:9">
      <c r="A8185" t="s">
        <v>7558</v>
      </c>
      <c r="B8185" s="1" t="str">
        <f t="shared" si="127"/>
        <v>38928184</v>
      </c>
      <c r="C8185">
        <v>8184</v>
      </c>
      <c r="D8185">
        <v>3892</v>
      </c>
      <c r="E8185" t="s">
        <v>4929</v>
      </c>
      <c r="F8185" t="s">
        <v>4930</v>
      </c>
      <c r="G8185" t="s">
        <v>4931</v>
      </c>
      <c r="H8185">
        <v>-37.549486</v>
      </c>
      <c r="I8185">
        <v>149.729223</v>
      </c>
    </row>
    <row r="8186" spans="1:9">
      <c r="A8186" t="s">
        <v>7559</v>
      </c>
      <c r="B8186" s="1" t="str">
        <f t="shared" si="127"/>
        <v>38938185</v>
      </c>
      <c r="C8186">
        <v>8185</v>
      </c>
      <c r="D8186">
        <v>3893</v>
      </c>
      <c r="E8186" t="s">
        <v>4929</v>
      </c>
      <c r="F8186" t="s">
        <v>4930</v>
      </c>
      <c r="G8186" t="s">
        <v>4931</v>
      </c>
      <c r="H8186">
        <v>-37.590191</v>
      </c>
      <c r="I8186">
        <v>147.893491</v>
      </c>
    </row>
    <row r="8187" spans="1:9">
      <c r="A8187" t="s">
        <v>3387</v>
      </c>
      <c r="B8187" s="1" t="str">
        <f t="shared" si="127"/>
        <v>38938186</v>
      </c>
      <c r="C8187">
        <v>8186</v>
      </c>
      <c r="D8187">
        <v>3893</v>
      </c>
      <c r="E8187" t="s">
        <v>4929</v>
      </c>
      <c r="F8187" t="s">
        <v>4930</v>
      </c>
      <c r="G8187" t="s">
        <v>4931</v>
      </c>
      <c r="H8187">
        <v>-37.439406</v>
      </c>
      <c r="I8187">
        <v>147.656634</v>
      </c>
    </row>
    <row r="8188" spans="1:9">
      <c r="A8188" t="s">
        <v>7560</v>
      </c>
      <c r="B8188" s="1" t="str">
        <f t="shared" si="127"/>
        <v>38938187</v>
      </c>
      <c r="C8188">
        <v>8187</v>
      </c>
      <c r="D8188">
        <v>3893</v>
      </c>
      <c r="E8188" t="s">
        <v>4929</v>
      </c>
      <c r="F8188" t="s">
        <v>4930</v>
      </c>
      <c r="G8188" t="s">
        <v>4931</v>
      </c>
      <c r="H8188">
        <v>-37.495876</v>
      </c>
      <c r="I8188">
        <v>147.83403</v>
      </c>
    </row>
    <row r="8189" spans="1:9">
      <c r="A8189" t="s">
        <v>7561</v>
      </c>
      <c r="B8189" s="1" t="str">
        <f t="shared" si="127"/>
        <v>38958188</v>
      </c>
      <c r="C8189">
        <v>8188</v>
      </c>
      <c r="D8189">
        <v>3895</v>
      </c>
      <c r="E8189" t="s">
        <v>4929</v>
      </c>
      <c r="F8189" t="s">
        <v>4930</v>
      </c>
      <c r="G8189" t="s">
        <v>4931</v>
      </c>
      <c r="H8189">
        <v>-37.298674</v>
      </c>
      <c r="I8189">
        <v>147.748627</v>
      </c>
    </row>
    <row r="8190" spans="1:9">
      <c r="A8190" t="s">
        <v>7562</v>
      </c>
      <c r="B8190" s="1" t="str">
        <f t="shared" si="127"/>
        <v>38958189</v>
      </c>
      <c r="C8190">
        <v>8189</v>
      </c>
      <c r="D8190">
        <v>3895</v>
      </c>
      <c r="E8190" t="s">
        <v>4929</v>
      </c>
      <c r="F8190" t="s">
        <v>4930</v>
      </c>
      <c r="G8190" t="s">
        <v>4931</v>
      </c>
      <c r="H8190">
        <v>-37.374717</v>
      </c>
      <c r="I8190">
        <v>147.836841</v>
      </c>
    </row>
    <row r="8191" spans="1:9">
      <c r="A8191" t="s">
        <v>7563</v>
      </c>
      <c r="B8191" s="1" t="str">
        <f t="shared" si="127"/>
        <v>38958190</v>
      </c>
      <c r="C8191">
        <v>8190</v>
      </c>
      <c r="D8191">
        <v>3895</v>
      </c>
      <c r="E8191" t="s">
        <v>4929</v>
      </c>
      <c r="F8191" t="s">
        <v>4930</v>
      </c>
      <c r="G8191" t="s">
        <v>4931</v>
      </c>
      <c r="H8191">
        <v>-37.326511</v>
      </c>
      <c r="I8191">
        <v>147.840526</v>
      </c>
    </row>
    <row r="8192" spans="1:9">
      <c r="A8192" t="s">
        <v>1246</v>
      </c>
      <c r="B8192" s="1" t="str">
        <f t="shared" si="127"/>
        <v>38958191</v>
      </c>
      <c r="C8192">
        <v>8191</v>
      </c>
      <c r="D8192">
        <v>3895</v>
      </c>
      <c r="E8192" t="s">
        <v>4929</v>
      </c>
      <c r="F8192" t="s">
        <v>4930</v>
      </c>
      <c r="G8192" t="s">
        <v>4931</v>
      </c>
      <c r="H8192">
        <v>-37.422573</v>
      </c>
      <c r="I8192">
        <v>147.937166</v>
      </c>
    </row>
    <row r="8193" spans="1:9">
      <c r="A8193" t="s">
        <v>7564</v>
      </c>
      <c r="B8193" s="1" t="str">
        <f t="shared" si="127"/>
        <v>38968192</v>
      </c>
      <c r="C8193">
        <v>8192</v>
      </c>
      <c r="D8193">
        <v>3896</v>
      </c>
      <c r="E8193" t="s">
        <v>4929</v>
      </c>
      <c r="F8193" t="s">
        <v>4930</v>
      </c>
      <c r="G8193" t="s">
        <v>4931</v>
      </c>
      <c r="H8193">
        <v>-37.112351</v>
      </c>
      <c r="I8193">
        <v>147.812864</v>
      </c>
    </row>
    <row r="8194" spans="1:9">
      <c r="A8194" t="s">
        <v>7565</v>
      </c>
      <c r="B8194" s="1" t="str">
        <f t="shared" si="127"/>
        <v>38968193</v>
      </c>
      <c r="C8194">
        <v>8193</v>
      </c>
      <c r="D8194">
        <v>3896</v>
      </c>
      <c r="E8194" t="s">
        <v>4929</v>
      </c>
      <c r="F8194" t="s">
        <v>4930</v>
      </c>
      <c r="G8194" t="s">
        <v>4931</v>
      </c>
      <c r="H8194">
        <v>-37.323086</v>
      </c>
      <c r="I8194">
        <v>147.624598</v>
      </c>
    </row>
    <row r="8195" spans="1:9">
      <c r="A8195" t="s">
        <v>7566</v>
      </c>
      <c r="B8195" s="1" t="str">
        <f t="shared" ref="B8195:B8258" si="128">_xlfn.CONCAT(D8195,C8195)</f>
        <v>38968194</v>
      </c>
      <c r="C8195">
        <v>8194</v>
      </c>
      <c r="D8195">
        <v>3896</v>
      </c>
      <c r="E8195" t="s">
        <v>4929</v>
      </c>
      <c r="F8195" t="s">
        <v>4930</v>
      </c>
      <c r="G8195" t="s">
        <v>4931</v>
      </c>
      <c r="H8195">
        <v>-37.23774</v>
      </c>
      <c r="I8195">
        <v>147.950459</v>
      </c>
    </row>
    <row r="8196" spans="1:9">
      <c r="A8196" t="s">
        <v>7567</v>
      </c>
      <c r="B8196" s="1" t="str">
        <f t="shared" si="128"/>
        <v>38968195</v>
      </c>
      <c r="C8196">
        <v>8195</v>
      </c>
      <c r="D8196">
        <v>3896</v>
      </c>
      <c r="E8196" t="s">
        <v>4929</v>
      </c>
      <c r="F8196" t="s">
        <v>4930</v>
      </c>
      <c r="G8196" t="s">
        <v>4931</v>
      </c>
      <c r="H8196">
        <v>-37.2501</v>
      </c>
      <c r="I8196">
        <v>147.712099</v>
      </c>
    </row>
    <row r="8197" spans="1:9">
      <c r="A8197" t="s">
        <v>7568</v>
      </c>
      <c r="B8197" s="1" t="str">
        <f t="shared" si="128"/>
        <v>38968196</v>
      </c>
      <c r="C8197">
        <v>8196</v>
      </c>
      <c r="D8197">
        <v>3896</v>
      </c>
      <c r="E8197" t="s">
        <v>4929</v>
      </c>
      <c r="F8197" t="s">
        <v>4930</v>
      </c>
      <c r="G8197" t="s">
        <v>4931</v>
      </c>
      <c r="H8197">
        <v>-37.208132</v>
      </c>
      <c r="I8197">
        <v>147.718065</v>
      </c>
    </row>
    <row r="8198" spans="1:9">
      <c r="A8198" t="s">
        <v>7569</v>
      </c>
      <c r="B8198" s="1" t="str">
        <f t="shared" si="128"/>
        <v>38988197</v>
      </c>
      <c r="C8198">
        <v>8197</v>
      </c>
      <c r="D8198">
        <v>3898</v>
      </c>
      <c r="E8198" t="s">
        <v>4929</v>
      </c>
      <c r="F8198" t="s">
        <v>4930</v>
      </c>
      <c r="G8198" t="s">
        <v>4931</v>
      </c>
      <c r="H8198">
        <v>-37.019423</v>
      </c>
      <c r="I8198">
        <v>147.470661</v>
      </c>
    </row>
    <row r="8199" spans="1:9">
      <c r="A8199" t="s">
        <v>7570</v>
      </c>
      <c r="B8199" s="1" t="str">
        <f t="shared" si="128"/>
        <v>38988198</v>
      </c>
      <c r="C8199">
        <v>8198</v>
      </c>
      <c r="D8199">
        <v>3898</v>
      </c>
      <c r="E8199" t="s">
        <v>4929</v>
      </c>
      <c r="F8199" t="s">
        <v>4930</v>
      </c>
      <c r="G8199" t="s">
        <v>4931</v>
      </c>
      <c r="H8199">
        <v>-37.007954</v>
      </c>
      <c r="I8199">
        <v>147.565477</v>
      </c>
    </row>
    <row r="8200" spans="1:9">
      <c r="A8200" t="s">
        <v>7571</v>
      </c>
      <c r="B8200" s="1" t="str">
        <f t="shared" si="128"/>
        <v>38988199</v>
      </c>
      <c r="C8200">
        <v>8199</v>
      </c>
      <c r="D8200">
        <v>3898</v>
      </c>
      <c r="E8200" t="s">
        <v>4929</v>
      </c>
      <c r="F8200" t="s">
        <v>4930</v>
      </c>
      <c r="G8200" t="s">
        <v>4931</v>
      </c>
      <c r="H8200">
        <v>-37.007954</v>
      </c>
      <c r="I8200">
        <v>147.565477</v>
      </c>
    </row>
    <row r="8201" spans="1:9">
      <c r="A8201" t="s">
        <v>7572</v>
      </c>
      <c r="B8201" s="1" t="str">
        <f t="shared" si="128"/>
        <v>38988200</v>
      </c>
      <c r="C8201">
        <v>8200</v>
      </c>
      <c r="D8201">
        <v>3898</v>
      </c>
      <c r="E8201" t="s">
        <v>4929</v>
      </c>
      <c r="F8201" t="s">
        <v>4930</v>
      </c>
      <c r="G8201" t="s">
        <v>4931</v>
      </c>
      <c r="H8201">
        <v>-37.019203</v>
      </c>
      <c r="I8201">
        <v>147.371557</v>
      </c>
    </row>
    <row r="8202" spans="1:9">
      <c r="A8202" t="s">
        <v>1197</v>
      </c>
      <c r="B8202" s="1" t="str">
        <f t="shared" si="128"/>
        <v>38988201</v>
      </c>
      <c r="C8202">
        <v>8201</v>
      </c>
      <c r="D8202">
        <v>3898</v>
      </c>
      <c r="E8202" t="s">
        <v>4929</v>
      </c>
      <c r="F8202" t="s">
        <v>4930</v>
      </c>
      <c r="G8202" t="s">
        <v>4931</v>
      </c>
      <c r="H8202">
        <v>-37.221661</v>
      </c>
      <c r="I8202">
        <v>147.600852</v>
      </c>
    </row>
    <row r="8203" spans="1:9">
      <c r="A8203" t="s">
        <v>7573</v>
      </c>
      <c r="B8203" s="1" t="str">
        <f t="shared" si="128"/>
        <v>38988202</v>
      </c>
      <c r="C8203">
        <v>8202</v>
      </c>
      <c r="D8203">
        <v>3898</v>
      </c>
      <c r="E8203" t="s">
        <v>4929</v>
      </c>
      <c r="F8203" t="s">
        <v>4930</v>
      </c>
      <c r="G8203" t="s">
        <v>4931</v>
      </c>
      <c r="H8203">
        <v>-37.095299</v>
      </c>
      <c r="I8203">
        <v>147.413436</v>
      </c>
    </row>
    <row r="8204" spans="1:9">
      <c r="A8204" t="s">
        <v>7574</v>
      </c>
      <c r="B8204" s="1" t="str">
        <f t="shared" si="128"/>
        <v>38988203</v>
      </c>
      <c r="C8204">
        <v>8203</v>
      </c>
      <c r="D8204">
        <v>3898</v>
      </c>
      <c r="E8204" t="s">
        <v>4929</v>
      </c>
      <c r="F8204" t="s">
        <v>4930</v>
      </c>
      <c r="G8204" t="s">
        <v>4931</v>
      </c>
      <c r="H8204">
        <v>-37.033184</v>
      </c>
      <c r="I8204">
        <v>147.274815</v>
      </c>
    </row>
    <row r="8205" spans="1:9">
      <c r="A8205" t="s">
        <v>7575</v>
      </c>
      <c r="B8205" s="1" t="str">
        <f t="shared" si="128"/>
        <v>38988204</v>
      </c>
      <c r="C8205">
        <v>8204</v>
      </c>
      <c r="D8205">
        <v>3898</v>
      </c>
      <c r="E8205" t="s">
        <v>4929</v>
      </c>
      <c r="F8205" t="s">
        <v>4930</v>
      </c>
      <c r="G8205" t="s">
        <v>4931</v>
      </c>
      <c r="H8205">
        <v>-36.897686</v>
      </c>
      <c r="I8205">
        <v>147.463525</v>
      </c>
    </row>
    <row r="8206" spans="1:9">
      <c r="A8206" t="s">
        <v>7576</v>
      </c>
      <c r="B8206" s="1" t="str">
        <f t="shared" si="128"/>
        <v>38988205</v>
      </c>
      <c r="C8206">
        <v>8205</v>
      </c>
      <c r="D8206">
        <v>3898</v>
      </c>
      <c r="E8206" t="s">
        <v>4929</v>
      </c>
      <c r="F8206" t="s">
        <v>4930</v>
      </c>
      <c r="G8206" t="s">
        <v>4931</v>
      </c>
      <c r="H8206">
        <v>-36.837534</v>
      </c>
      <c r="I8206">
        <v>147.501256</v>
      </c>
    </row>
    <row r="8207" spans="1:9">
      <c r="A8207" t="s">
        <v>7577</v>
      </c>
      <c r="B8207" s="1" t="str">
        <f t="shared" si="128"/>
        <v>38988206</v>
      </c>
      <c r="C8207">
        <v>8206</v>
      </c>
      <c r="D8207">
        <v>3898</v>
      </c>
      <c r="E8207" t="s">
        <v>4929</v>
      </c>
      <c r="F8207" t="s">
        <v>4930</v>
      </c>
      <c r="G8207" t="s">
        <v>4931</v>
      </c>
      <c r="H8207">
        <v>-37.011521</v>
      </c>
      <c r="I8207">
        <v>147.656952</v>
      </c>
    </row>
    <row r="8208" spans="1:9">
      <c r="A8208" t="s">
        <v>7578</v>
      </c>
      <c r="B8208" s="1" t="str">
        <f t="shared" si="128"/>
        <v>38988207</v>
      </c>
      <c r="C8208">
        <v>8207</v>
      </c>
      <c r="D8208">
        <v>3898</v>
      </c>
      <c r="E8208" t="s">
        <v>4929</v>
      </c>
      <c r="F8208" t="s">
        <v>4930</v>
      </c>
      <c r="G8208" t="s">
        <v>4931</v>
      </c>
      <c r="H8208">
        <v>-37.098832</v>
      </c>
      <c r="I8208">
        <v>147.594222</v>
      </c>
    </row>
    <row r="8209" spans="1:9">
      <c r="A8209" t="s">
        <v>7579</v>
      </c>
      <c r="B8209" s="1" t="str">
        <f t="shared" si="128"/>
        <v>38988208</v>
      </c>
      <c r="C8209">
        <v>8208</v>
      </c>
      <c r="D8209">
        <v>3898</v>
      </c>
      <c r="E8209" t="s">
        <v>4929</v>
      </c>
      <c r="F8209" t="s">
        <v>4930</v>
      </c>
      <c r="G8209" t="s">
        <v>4931</v>
      </c>
      <c r="H8209">
        <v>-36.930553</v>
      </c>
      <c r="I8209">
        <v>147.423253</v>
      </c>
    </row>
    <row r="8210" spans="1:9">
      <c r="A8210" t="s">
        <v>7580</v>
      </c>
      <c r="B8210" s="1" t="str">
        <f t="shared" si="128"/>
        <v>39008209</v>
      </c>
      <c r="C8210">
        <v>8209</v>
      </c>
      <c r="D8210">
        <v>3900</v>
      </c>
      <c r="E8210" t="s">
        <v>4929</v>
      </c>
      <c r="F8210" t="s">
        <v>4930</v>
      </c>
      <c r="G8210" t="s">
        <v>4931</v>
      </c>
      <c r="H8210">
        <v>-36.949754</v>
      </c>
      <c r="I8210">
        <v>147.703226</v>
      </c>
    </row>
    <row r="8211" spans="1:9">
      <c r="A8211" t="s">
        <v>7581</v>
      </c>
      <c r="B8211" s="1" t="str">
        <f t="shared" si="128"/>
        <v>39008210</v>
      </c>
      <c r="C8211">
        <v>8210</v>
      </c>
      <c r="D8211">
        <v>3900</v>
      </c>
      <c r="E8211" t="s">
        <v>4929</v>
      </c>
      <c r="F8211" t="s">
        <v>4930</v>
      </c>
      <c r="G8211" t="s">
        <v>4931</v>
      </c>
      <c r="H8211">
        <v>-36.83141</v>
      </c>
      <c r="I8211">
        <v>148.005953</v>
      </c>
    </row>
    <row r="8212" spans="1:9">
      <c r="A8212" t="s">
        <v>7582</v>
      </c>
      <c r="B8212" s="1" t="str">
        <f t="shared" si="128"/>
        <v>39008211</v>
      </c>
      <c r="C8212">
        <v>8211</v>
      </c>
      <c r="D8212">
        <v>3900</v>
      </c>
      <c r="E8212" t="s">
        <v>4929</v>
      </c>
      <c r="F8212" t="s">
        <v>4930</v>
      </c>
      <c r="G8212" t="s">
        <v>4931</v>
      </c>
      <c r="H8212">
        <v>-37.871105</v>
      </c>
      <c r="I8212">
        <v>147.992815</v>
      </c>
    </row>
    <row r="8213" spans="1:9">
      <c r="A8213" t="s">
        <v>7583</v>
      </c>
      <c r="B8213" s="1" t="str">
        <f t="shared" si="128"/>
        <v>39028212</v>
      </c>
      <c r="C8213">
        <v>8212</v>
      </c>
      <c r="D8213">
        <v>3902</v>
      </c>
      <c r="E8213" t="s">
        <v>4929</v>
      </c>
      <c r="F8213" t="s">
        <v>4930</v>
      </c>
      <c r="G8213" t="s">
        <v>4931</v>
      </c>
      <c r="H8213">
        <v>-37.792719</v>
      </c>
      <c r="I8213">
        <v>147.830756</v>
      </c>
    </row>
    <row r="8214" spans="1:9">
      <c r="A8214" t="s">
        <v>7584</v>
      </c>
      <c r="B8214" s="1" t="str">
        <f t="shared" si="128"/>
        <v>39028213</v>
      </c>
      <c r="C8214">
        <v>8213</v>
      </c>
      <c r="D8214">
        <v>3902</v>
      </c>
      <c r="E8214" t="s">
        <v>4929</v>
      </c>
      <c r="F8214" t="s">
        <v>4930</v>
      </c>
      <c r="G8214" t="s">
        <v>4931</v>
      </c>
      <c r="H8214">
        <v>-37.820156</v>
      </c>
      <c r="I8214">
        <v>147.830563</v>
      </c>
    </row>
    <row r="8215" spans="1:9">
      <c r="A8215" t="s">
        <v>7585</v>
      </c>
      <c r="B8215" s="1" t="str">
        <f t="shared" si="128"/>
        <v>39038214</v>
      </c>
      <c r="C8215">
        <v>8214</v>
      </c>
      <c r="D8215">
        <v>3903</v>
      </c>
      <c r="E8215" t="s">
        <v>4929</v>
      </c>
      <c r="F8215" t="s">
        <v>4930</v>
      </c>
      <c r="G8215" t="s">
        <v>4931</v>
      </c>
      <c r="H8215">
        <v>-37.810093</v>
      </c>
      <c r="I8215">
        <v>147.84454</v>
      </c>
    </row>
    <row r="8216" spans="1:9">
      <c r="A8216" t="s">
        <v>7586</v>
      </c>
      <c r="B8216" s="1" t="str">
        <f t="shared" si="128"/>
        <v>39048215</v>
      </c>
      <c r="C8216">
        <v>8215</v>
      </c>
      <c r="D8216">
        <v>3904</v>
      </c>
      <c r="E8216" t="s">
        <v>4929</v>
      </c>
      <c r="F8216" t="s">
        <v>4930</v>
      </c>
      <c r="G8216" t="s">
        <v>4931</v>
      </c>
      <c r="H8216">
        <v>-37.87152</v>
      </c>
      <c r="I8216">
        <v>147.847355</v>
      </c>
    </row>
    <row r="8217" spans="1:9">
      <c r="A8217" t="s">
        <v>7587</v>
      </c>
      <c r="B8217" s="1" t="str">
        <f t="shared" si="128"/>
        <v>39098216</v>
      </c>
      <c r="C8217">
        <v>8216</v>
      </c>
      <c r="D8217">
        <v>3909</v>
      </c>
      <c r="E8217" t="s">
        <v>4929</v>
      </c>
      <c r="F8217" t="s">
        <v>4930</v>
      </c>
      <c r="G8217" t="s">
        <v>4931</v>
      </c>
      <c r="H8217">
        <v>-37.857772</v>
      </c>
      <c r="I8217">
        <v>147.922922</v>
      </c>
    </row>
    <row r="8218" spans="1:9">
      <c r="A8218" t="s">
        <v>7588</v>
      </c>
      <c r="B8218" s="1" t="str">
        <f t="shared" si="128"/>
        <v>39098217</v>
      </c>
      <c r="C8218">
        <v>8217</v>
      </c>
      <c r="D8218">
        <v>3909</v>
      </c>
      <c r="E8218" t="s">
        <v>4929</v>
      </c>
      <c r="F8218" t="s">
        <v>4930</v>
      </c>
      <c r="G8218" t="s">
        <v>4931</v>
      </c>
      <c r="H8218">
        <v>-37.865159</v>
      </c>
      <c r="I8218">
        <v>147.951995</v>
      </c>
    </row>
    <row r="8219" spans="1:9">
      <c r="A8219" t="s">
        <v>7589</v>
      </c>
      <c r="B8219" s="1" t="str">
        <f t="shared" si="128"/>
        <v>39098218</v>
      </c>
      <c r="C8219">
        <v>8218</v>
      </c>
      <c r="D8219">
        <v>3909</v>
      </c>
      <c r="E8219" t="s">
        <v>4929</v>
      </c>
      <c r="F8219" t="s">
        <v>4930</v>
      </c>
      <c r="G8219" t="s">
        <v>4931</v>
      </c>
      <c r="H8219">
        <v>-37.860751</v>
      </c>
      <c r="I8219">
        <v>148.035927</v>
      </c>
    </row>
    <row r="8220" spans="1:9">
      <c r="A8220" t="s">
        <v>7590</v>
      </c>
      <c r="B8220" s="1" t="str">
        <f t="shared" si="128"/>
        <v>39098219</v>
      </c>
      <c r="C8220">
        <v>8219</v>
      </c>
      <c r="D8220">
        <v>3909</v>
      </c>
      <c r="E8220" t="s">
        <v>4929</v>
      </c>
      <c r="F8220" t="s">
        <v>4930</v>
      </c>
      <c r="G8220" t="s">
        <v>4931</v>
      </c>
      <c r="H8220">
        <v>-37.859049</v>
      </c>
      <c r="I8220">
        <v>148.086768</v>
      </c>
    </row>
    <row r="8221" spans="1:9">
      <c r="A8221" t="s">
        <v>7591</v>
      </c>
      <c r="B8221" s="1" t="str">
        <f t="shared" si="128"/>
        <v>39098220</v>
      </c>
      <c r="C8221">
        <v>8220</v>
      </c>
      <c r="D8221">
        <v>3909</v>
      </c>
      <c r="E8221" t="s">
        <v>4929</v>
      </c>
      <c r="F8221" t="s">
        <v>4930</v>
      </c>
      <c r="G8221" t="s">
        <v>4931</v>
      </c>
      <c r="H8221">
        <v>-37.881499</v>
      </c>
      <c r="I8221">
        <v>147.982787</v>
      </c>
    </row>
    <row r="8222" spans="1:9">
      <c r="A8222" t="s">
        <v>7592</v>
      </c>
      <c r="B8222" s="1" t="str">
        <f t="shared" si="128"/>
        <v>39098221</v>
      </c>
      <c r="C8222">
        <v>8221</v>
      </c>
      <c r="D8222">
        <v>3909</v>
      </c>
      <c r="E8222" t="s">
        <v>4929</v>
      </c>
      <c r="F8222" t="s">
        <v>4930</v>
      </c>
      <c r="G8222" t="s">
        <v>4931</v>
      </c>
      <c r="H8222">
        <v>-37.880277</v>
      </c>
      <c r="I8222">
        <v>147.885873</v>
      </c>
    </row>
    <row r="8223" spans="1:9">
      <c r="A8223" t="s">
        <v>7593</v>
      </c>
      <c r="B8223" s="1" t="str">
        <f t="shared" si="128"/>
        <v>39098222</v>
      </c>
      <c r="C8223">
        <v>8222</v>
      </c>
      <c r="D8223">
        <v>3909</v>
      </c>
      <c r="E8223" t="s">
        <v>4929</v>
      </c>
      <c r="F8223" t="s">
        <v>4930</v>
      </c>
      <c r="G8223" t="s">
        <v>4931</v>
      </c>
      <c r="H8223">
        <v>-37.870034</v>
      </c>
      <c r="I8223">
        <v>147.918614</v>
      </c>
    </row>
    <row r="8224" spans="1:9">
      <c r="A8224" t="s">
        <v>7594</v>
      </c>
      <c r="B8224" s="1" t="str">
        <f t="shared" si="128"/>
        <v>39098223</v>
      </c>
      <c r="C8224">
        <v>8223</v>
      </c>
      <c r="D8224">
        <v>3909</v>
      </c>
      <c r="E8224" t="s">
        <v>4929</v>
      </c>
      <c r="F8224" t="s">
        <v>4930</v>
      </c>
      <c r="G8224" t="s">
        <v>4931</v>
      </c>
      <c r="H8224">
        <v>-37.807188</v>
      </c>
      <c r="I8224">
        <v>148.039354</v>
      </c>
    </row>
    <row r="8225" spans="1:9">
      <c r="A8225" t="s">
        <v>7595</v>
      </c>
      <c r="B8225" s="1" t="str">
        <f t="shared" si="128"/>
        <v>39108224</v>
      </c>
      <c r="C8225">
        <v>8224</v>
      </c>
      <c r="D8225">
        <v>3910</v>
      </c>
      <c r="E8225" t="s">
        <v>4929</v>
      </c>
      <c r="F8225" t="s">
        <v>4930</v>
      </c>
      <c r="G8225" t="s">
        <v>4931</v>
      </c>
      <c r="H8225">
        <v>-38.153809</v>
      </c>
      <c r="I8225">
        <v>145.185851</v>
      </c>
    </row>
    <row r="8226" spans="1:9">
      <c r="A8226" t="s">
        <v>7596</v>
      </c>
      <c r="B8226" s="1" t="str">
        <f t="shared" si="128"/>
        <v>39118225</v>
      </c>
      <c r="C8226">
        <v>8225</v>
      </c>
      <c r="D8226">
        <v>3911</v>
      </c>
      <c r="E8226" t="s">
        <v>4929</v>
      </c>
      <c r="F8226" t="s">
        <v>4930</v>
      </c>
      <c r="G8226" t="s">
        <v>4931</v>
      </c>
      <c r="H8226">
        <v>-38.195383</v>
      </c>
      <c r="I8226">
        <v>145.158007</v>
      </c>
    </row>
    <row r="8227" spans="1:9">
      <c r="A8227" t="s">
        <v>7597</v>
      </c>
      <c r="B8227" s="1" t="str">
        <f t="shared" si="128"/>
        <v>39118226</v>
      </c>
      <c r="C8227">
        <v>8226</v>
      </c>
      <c r="D8227">
        <v>3911</v>
      </c>
      <c r="E8227" t="s">
        <v>4929</v>
      </c>
      <c r="F8227" t="s">
        <v>4930</v>
      </c>
      <c r="G8227" t="s">
        <v>4931</v>
      </c>
      <c r="H8227">
        <v>-38.198507</v>
      </c>
      <c r="I8227">
        <v>145.182526</v>
      </c>
    </row>
    <row r="8228" spans="1:9">
      <c r="A8228" t="s">
        <v>7598</v>
      </c>
      <c r="B8228" s="1" t="str">
        <f t="shared" si="128"/>
        <v>39128227</v>
      </c>
      <c r="C8228">
        <v>8227</v>
      </c>
      <c r="D8228">
        <v>3912</v>
      </c>
      <c r="E8228" t="s">
        <v>4929</v>
      </c>
      <c r="F8228" t="s">
        <v>4930</v>
      </c>
      <c r="G8228" t="s">
        <v>4931</v>
      </c>
      <c r="H8228">
        <v>-38.202617</v>
      </c>
      <c r="I8228">
        <v>145.232339</v>
      </c>
    </row>
    <row r="8229" spans="1:9">
      <c r="A8229" t="s">
        <v>7599</v>
      </c>
      <c r="B8229" s="1" t="str">
        <f t="shared" si="128"/>
        <v>39128228</v>
      </c>
      <c r="C8229">
        <v>8228</v>
      </c>
      <c r="D8229">
        <v>3912</v>
      </c>
      <c r="E8229" t="s">
        <v>4929</v>
      </c>
      <c r="F8229" t="s">
        <v>4930</v>
      </c>
      <c r="G8229" t="s">
        <v>4931</v>
      </c>
      <c r="H8229">
        <v>-38.223956</v>
      </c>
      <c r="I8229">
        <v>145.175798</v>
      </c>
    </row>
    <row r="8230" spans="1:9">
      <c r="A8230" t="s">
        <v>7600</v>
      </c>
      <c r="B8230" s="1" t="str">
        <f t="shared" si="128"/>
        <v>39138229</v>
      </c>
      <c r="C8230">
        <v>8229</v>
      </c>
      <c r="D8230">
        <v>3913</v>
      </c>
      <c r="E8230" t="s">
        <v>4929</v>
      </c>
      <c r="F8230" t="s">
        <v>4930</v>
      </c>
      <c r="G8230" t="s">
        <v>4931</v>
      </c>
      <c r="H8230">
        <v>-38.259808</v>
      </c>
      <c r="I8230">
        <v>145.186464</v>
      </c>
    </row>
    <row r="8231" spans="1:9">
      <c r="A8231" t="s">
        <v>7601</v>
      </c>
      <c r="B8231" s="1" t="str">
        <f t="shared" si="128"/>
        <v>39158230</v>
      </c>
      <c r="C8231">
        <v>8230</v>
      </c>
      <c r="D8231">
        <v>3915</v>
      </c>
      <c r="E8231" t="s">
        <v>4929</v>
      </c>
      <c r="F8231" t="s">
        <v>4930</v>
      </c>
      <c r="G8231" t="s">
        <v>4931</v>
      </c>
      <c r="H8231">
        <v>-38.30771</v>
      </c>
      <c r="I8231">
        <v>145.190507</v>
      </c>
    </row>
    <row r="8232" spans="1:9">
      <c r="A8232" t="s">
        <v>7602</v>
      </c>
      <c r="B8232" s="1" t="str">
        <f t="shared" si="128"/>
        <v>39158231</v>
      </c>
      <c r="C8232">
        <v>8231</v>
      </c>
      <c r="D8232">
        <v>3915</v>
      </c>
      <c r="E8232" t="s">
        <v>4929</v>
      </c>
      <c r="F8232" t="s">
        <v>4930</v>
      </c>
      <c r="G8232" t="s">
        <v>4931</v>
      </c>
      <c r="H8232">
        <v>-38.297387</v>
      </c>
      <c r="I8232">
        <v>145.077506</v>
      </c>
    </row>
    <row r="8233" spans="1:9">
      <c r="A8233" t="s">
        <v>7603</v>
      </c>
      <c r="B8233" s="1" t="str">
        <f t="shared" si="128"/>
        <v>39168232</v>
      </c>
      <c r="C8233">
        <v>8232</v>
      </c>
      <c r="D8233">
        <v>3916</v>
      </c>
      <c r="E8233" t="s">
        <v>4929</v>
      </c>
      <c r="F8233" t="s">
        <v>4930</v>
      </c>
      <c r="G8233" t="s">
        <v>4931</v>
      </c>
      <c r="H8233">
        <v>-38.392646</v>
      </c>
      <c r="I8233">
        <v>145.085801</v>
      </c>
    </row>
    <row r="8234" spans="1:9">
      <c r="A8234" t="s">
        <v>7604</v>
      </c>
      <c r="B8234" s="1" t="str">
        <f t="shared" si="128"/>
        <v>39168233</v>
      </c>
      <c r="C8234">
        <v>8233</v>
      </c>
      <c r="D8234">
        <v>3916</v>
      </c>
      <c r="E8234" t="s">
        <v>4929</v>
      </c>
      <c r="F8234" t="s">
        <v>4930</v>
      </c>
      <c r="G8234" t="s">
        <v>4931</v>
      </c>
      <c r="H8234">
        <v>-38.416391</v>
      </c>
      <c r="I8234">
        <v>145.075863</v>
      </c>
    </row>
    <row r="8235" spans="1:9">
      <c r="A8235" t="s">
        <v>7605</v>
      </c>
      <c r="B8235" s="1" t="str">
        <f t="shared" si="128"/>
        <v>39168234</v>
      </c>
      <c r="C8235">
        <v>8234</v>
      </c>
      <c r="D8235">
        <v>3916</v>
      </c>
      <c r="E8235" t="s">
        <v>4929</v>
      </c>
      <c r="F8235" t="s">
        <v>4930</v>
      </c>
      <c r="G8235" t="s">
        <v>4931</v>
      </c>
      <c r="H8235">
        <v>-38.427678</v>
      </c>
      <c r="I8235">
        <v>145.044425</v>
      </c>
    </row>
    <row r="8236" spans="1:9">
      <c r="A8236" t="s">
        <v>7606</v>
      </c>
      <c r="B8236" s="1" t="str">
        <f t="shared" si="128"/>
        <v>39188235</v>
      </c>
      <c r="C8236">
        <v>8235</v>
      </c>
      <c r="D8236">
        <v>3918</v>
      </c>
      <c r="E8236" t="s">
        <v>4929</v>
      </c>
      <c r="F8236" t="s">
        <v>4930</v>
      </c>
      <c r="G8236" t="s">
        <v>4931</v>
      </c>
      <c r="H8236">
        <v>-38.337376</v>
      </c>
      <c r="I8236">
        <v>145.177993</v>
      </c>
    </row>
    <row r="8237" spans="1:9">
      <c r="A8237" t="s">
        <v>7607</v>
      </c>
      <c r="B8237" s="1" t="str">
        <f t="shared" si="128"/>
        <v>39198236</v>
      </c>
      <c r="C8237">
        <v>8236</v>
      </c>
      <c r="D8237">
        <v>3919</v>
      </c>
      <c r="E8237" t="s">
        <v>4929</v>
      </c>
      <c r="F8237" t="s">
        <v>4930</v>
      </c>
      <c r="G8237" t="s">
        <v>4931</v>
      </c>
      <c r="H8237">
        <v>-38.366119</v>
      </c>
      <c r="I8237">
        <v>145.204068</v>
      </c>
    </row>
    <row r="8238" spans="1:9">
      <c r="A8238" t="s">
        <v>7608</v>
      </c>
      <c r="B8238" s="1" t="str">
        <f t="shared" si="128"/>
        <v>39218237</v>
      </c>
      <c r="C8238">
        <v>8237</v>
      </c>
      <c r="D8238">
        <v>3921</v>
      </c>
      <c r="E8238" t="s">
        <v>4929</v>
      </c>
      <c r="F8238" t="s">
        <v>4930</v>
      </c>
      <c r="G8238" t="s">
        <v>4931</v>
      </c>
      <c r="H8238">
        <v>-38.342506</v>
      </c>
      <c r="I8238">
        <v>145.338749</v>
      </c>
    </row>
    <row r="8239" spans="1:9">
      <c r="A8239" t="s">
        <v>7609</v>
      </c>
      <c r="B8239" s="1" t="str">
        <f t="shared" si="128"/>
        <v>39218238</v>
      </c>
      <c r="C8239">
        <v>8238</v>
      </c>
      <c r="D8239">
        <v>3921</v>
      </c>
      <c r="E8239" t="s">
        <v>4929</v>
      </c>
      <c r="F8239" t="s">
        <v>4930</v>
      </c>
      <c r="G8239" t="s">
        <v>4931</v>
      </c>
      <c r="H8239">
        <v>-38.385026</v>
      </c>
      <c r="I8239">
        <v>145.290896</v>
      </c>
    </row>
    <row r="8240" spans="1:9">
      <c r="A8240" t="s">
        <v>7610</v>
      </c>
      <c r="B8240" s="1" t="str">
        <f t="shared" si="128"/>
        <v>39228239</v>
      </c>
      <c r="C8240">
        <v>8239</v>
      </c>
      <c r="D8240">
        <v>3922</v>
      </c>
      <c r="E8240" t="s">
        <v>7611</v>
      </c>
      <c r="F8240" t="s">
        <v>4930</v>
      </c>
      <c r="G8240" t="s">
        <v>4931</v>
      </c>
      <c r="H8240">
        <v>-38.450286</v>
      </c>
      <c r="I8240">
        <v>145.239003</v>
      </c>
    </row>
    <row r="8241" spans="1:9">
      <c r="A8241" t="s">
        <v>7612</v>
      </c>
      <c r="B8241" s="1" t="str">
        <f t="shared" si="128"/>
        <v>39228240</v>
      </c>
      <c r="C8241">
        <v>8240</v>
      </c>
      <c r="D8241">
        <v>3922</v>
      </c>
      <c r="E8241" t="s">
        <v>7611</v>
      </c>
      <c r="F8241" t="s">
        <v>4930</v>
      </c>
      <c r="G8241" t="s">
        <v>4931</v>
      </c>
      <c r="H8241">
        <v>-38.452164</v>
      </c>
      <c r="I8241">
        <v>145.273978</v>
      </c>
    </row>
    <row r="8242" spans="1:9">
      <c r="A8242" t="s">
        <v>7613</v>
      </c>
      <c r="B8242" s="1" t="str">
        <f t="shared" si="128"/>
        <v>39228241</v>
      </c>
      <c r="C8242">
        <v>8241</v>
      </c>
      <c r="D8242">
        <v>3922</v>
      </c>
      <c r="E8242" t="s">
        <v>7611</v>
      </c>
      <c r="F8242" t="s">
        <v>4930</v>
      </c>
      <c r="G8242" t="s">
        <v>4931</v>
      </c>
      <c r="H8242">
        <v>-38.498494</v>
      </c>
      <c r="I8242">
        <v>145.273131</v>
      </c>
    </row>
    <row r="8243" spans="1:9">
      <c r="A8243" t="s">
        <v>7614</v>
      </c>
      <c r="B8243" s="1" t="str">
        <f t="shared" si="128"/>
        <v>39228242</v>
      </c>
      <c r="C8243">
        <v>8242</v>
      </c>
      <c r="D8243">
        <v>3922</v>
      </c>
      <c r="E8243" t="s">
        <v>7611</v>
      </c>
      <c r="F8243" t="s">
        <v>4930</v>
      </c>
      <c r="G8243" t="s">
        <v>4931</v>
      </c>
      <c r="H8243">
        <v>-38.506601</v>
      </c>
      <c r="I8243">
        <v>145.145082</v>
      </c>
    </row>
    <row r="8244" spans="1:9">
      <c r="A8244" t="s">
        <v>7615</v>
      </c>
      <c r="B8244" s="1" t="str">
        <f t="shared" si="128"/>
        <v>39228243</v>
      </c>
      <c r="C8244">
        <v>8243</v>
      </c>
      <c r="D8244">
        <v>3922</v>
      </c>
      <c r="E8244" t="s">
        <v>7611</v>
      </c>
      <c r="F8244" t="s">
        <v>4930</v>
      </c>
      <c r="G8244" t="s">
        <v>4931</v>
      </c>
      <c r="H8244">
        <v>-38.507505</v>
      </c>
      <c r="I8244">
        <v>145.277902</v>
      </c>
    </row>
    <row r="8245" spans="1:9">
      <c r="A8245" t="s">
        <v>7616</v>
      </c>
      <c r="B8245" s="1" t="str">
        <f t="shared" si="128"/>
        <v>39228244</v>
      </c>
      <c r="C8245">
        <v>8244</v>
      </c>
      <c r="D8245">
        <v>3922</v>
      </c>
      <c r="E8245" t="s">
        <v>7611</v>
      </c>
      <c r="F8245" t="s">
        <v>4930</v>
      </c>
      <c r="G8245" t="s">
        <v>4931</v>
      </c>
      <c r="H8245">
        <v>-38.497091</v>
      </c>
      <c r="I8245">
        <v>145.262363</v>
      </c>
    </row>
    <row r="8246" spans="1:9">
      <c r="A8246" t="s">
        <v>2836</v>
      </c>
      <c r="B8246" s="1" t="str">
        <f t="shared" si="128"/>
        <v>39228245</v>
      </c>
      <c r="C8246">
        <v>8245</v>
      </c>
      <c r="D8246">
        <v>3922</v>
      </c>
      <c r="E8246" t="s">
        <v>7611</v>
      </c>
      <c r="F8246" t="s">
        <v>4930</v>
      </c>
      <c r="G8246" t="s">
        <v>4931</v>
      </c>
      <c r="H8246">
        <v>-38.51091</v>
      </c>
      <c r="I8246">
        <v>145.296151</v>
      </c>
    </row>
    <row r="8247" spans="1:9">
      <c r="A8247" t="s">
        <v>7617</v>
      </c>
      <c r="B8247" s="1" t="str">
        <f t="shared" si="128"/>
        <v>39228246</v>
      </c>
      <c r="C8247">
        <v>8246</v>
      </c>
      <c r="D8247">
        <v>3922</v>
      </c>
      <c r="E8247" t="s">
        <v>7611</v>
      </c>
      <c r="F8247" t="s">
        <v>4930</v>
      </c>
      <c r="G8247" t="s">
        <v>4931</v>
      </c>
      <c r="H8247">
        <v>-38.459022</v>
      </c>
      <c r="I8247">
        <v>145.19073</v>
      </c>
    </row>
    <row r="8248" spans="1:9">
      <c r="A8248" t="s">
        <v>7618</v>
      </c>
      <c r="B8248" s="1" t="str">
        <f t="shared" si="128"/>
        <v>39228247</v>
      </c>
      <c r="C8248">
        <v>8247</v>
      </c>
      <c r="D8248">
        <v>3922</v>
      </c>
      <c r="E8248" t="s">
        <v>7611</v>
      </c>
      <c r="F8248" t="s">
        <v>4930</v>
      </c>
      <c r="G8248" t="s">
        <v>4931</v>
      </c>
      <c r="H8248">
        <v>-38.480888</v>
      </c>
      <c r="I8248">
        <v>145.239905</v>
      </c>
    </row>
    <row r="8249" spans="1:9">
      <c r="A8249" t="s">
        <v>7619</v>
      </c>
      <c r="B8249" s="1" t="str">
        <f t="shared" si="128"/>
        <v>39238248</v>
      </c>
      <c r="C8249">
        <v>8248</v>
      </c>
      <c r="D8249">
        <v>3923</v>
      </c>
      <c r="E8249" t="s">
        <v>7611</v>
      </c>
      <c r="F8249" t="s">
        <v>4930</v>
      </c>
      <c r="G8249" t="s">
        <v>4931</v>
      </c>
      <c r="H8249">
        <v>-38.460584</v>
      </c>
      <c r="I8249">
        <v>145.307964</v>
      </c>
    </row>
    <row r="8250" spans="1:9">
      <c r="A8250" t="s">
        <v>7620</v>
      </c>
      <c r="B8250" s="1" t="str">
        <f t="shared" si="128"/>
        <v>39258249</v>
      </c>
      <c r="C8250">
        <v>8249</v>
      </c>
      <c r="D8250">
        <v>3925</v>
      </c>
      <c r="E8250" t="s">
        <v>7611</v>
      </c>
      <c r="F8250" t="s">
        <v>4930</v>
      </c>
      <c r="G8250" t="s">
        <v>4931</v>
      </c>
      <c r="H8250">
        <v>-38.54338</v>
      </c>
      <c r="I8250">
        <v>145.340775</v>
      </c>
    </row>
    <row r="8251" spans="1:9">
      <c r="A8251" t="s">
        <v>7621</v>
      </c>
      <c r="B8251" s="1" t="str">
        <f t="shared" si="128"/>
        <v>39258250</v>
      </c>
      <c r="C8251">
        <v>8250</v>
      </c>
      <c r="D8251">
        <v>3925</v>
      </c>
      <c r="E8251" t="s">
        <v>7611</v>
      </c>
      <c r="F8251" t="s">
        <v>4930</v>
      </c>
      <c r="G8251" t="s">
        <v>4931</v>
      </c>
      <c r="H8251">
        <v>-38.49979</v>
      </c>
      <c r="I8251">
        <v>145.337451</v>
      </c>
    </row>
    <row r="8252" spans="1:9">
      <c r="A8252" t="s">
        <v>7622</v>
      </c>
      <c r="B8252" s="1" t="str">
        <f t="shared" si="128"/>
        <v>39258251</v>
      </c>
      <c r="C8252">
        <v>8251</v>
      </c>
      <c r="D8252">
        <v>3925</v>
      </c>
      <c r="E8252" t="s">
        <v>7611</v>
      </c>
      <c r="F8252" t="s">
        <v>4930</v>
      </c>
      <c r="G8252" t="s">
        <v>4931</v>
      </c>
      <c r="H8252">
        <v>-38.514776</v>
      </c>
      <c r="I8252">
        <v>145.357945</v>
      </c>
    </row>
    <row r="8253" spans="1:9">
      <c r="A8253" t="s">
        <v>873</v>
      </c>
      <c r="B8253" s="1" t="str">
        <f t="shared" si="128"/>
        <v>39258252</v>
      </c>
      <c r="C8253">
        <v>8252</v>
      </c>
      <c r="D8253">
        <v>3925</v>
      </c>
      <c r="E8253" t="s">
        <v>7611</v>
      </c>
      <c r="F8253" t="s">
        <v>4930</v>
      </c>
      <c r="G8253" t="s">
        <v>4931</v>
      </c>
      <c r="H8253">
        <v>-38.520564</v>
      </c>
      <c r="I8253">
        <v>145.373057</v>
      </c>
    </row>
    <row r="8254" spans="1:9">
      <c r="A8254" t="s">
        <v>7623</v>
      </c>
      <c r="B8254" s="1" t="str">
        <f t="shared" si="128"/>
        <v>39268253</v>
      </c>
      <c r="C8254">
        <v>8253</v>
      </c>
      <c r="D8254">
        <v>3926</v>
      </c>
      <c r="E8254" t="s">
        <v>7611</v>
      </c>
      <c r="F8254" t="s">
        <v>4930</v>
      </c>
      <c r="G8254" t="s">
        <v>4931</v>
      </c>
      <c r="H8254">
        <v>-38.373497</v>
      </c>
      <c r="I8254">
        <v>145.126733</v>
      </c>
    </row>
    <row r="8255" spans="1:9">
      <c r="A8255" t="s">
        <v>7624</v>
      </c>
      <c r="B8255" s="1" t="str">
        <f t="shared" si="128"/>
        <v>39268254</v>
      </c>
      <c r="C8255">
        <v>8254</v>
      </c>
      <c r="D8255">
        <v>3926</v>
      </c>
      <c r="E8255" t="s">
        <v>7611</v>
      </c>
      <c r="F8255" t="s">
        <v>4930</v>
      </c>
      <c r="G8255" t="s">
        <v>4931</v>
      </c>
      <c r="H8255">
        <v>-38.388439</v>
      </c>
      <c r="I8255">
        <v>145.12449</v>
      </c>
    </row>
    <row r="8256" spans="1:9">
      <c r="A8256" t="s">
        <v>7625</v>
      </c>
      <c r="B8256" s="1" t="str">
        <f t="shared" si="128"/>
        <v>39268255</v>
      </c>
      <c r="C8256">
        <v>8255</v>
      </c>
      <c r="D8256">
        <v>3926</v>
      </c>
      <c r="E8256" t="s">
        <v>7611</v>
      </c>
      <c r="F8256" t="s">
        <v>4930</v>
      </c>
      <c r="G8256" t="s">
        <v>4931</v>
      </c>
      <c r="H8256">
        <v>-38.401152</v>
      </c>
      <c r="I8256">
        <v>145.10014</v>
      </c>
    </row>
    <row r="8257" spans="1:9">
      <c r="A8257" t="s">
        <v>7626</v>
      </c>
      <c r="B8257" s="1" t="str">
        <f t="shared" si="128"/>
        <v>39268256</v>
      </c>
      <c r="C8257">
        <v>8256</v>
      </c>
      <c r="D8257">
        <v>3926</v>
      </c>
      <c r="E8257" t="s">
        <v>7611</v>
      </c>
      <c r="F8257" t="s">
        <v>4930</v>
      </c>
      <c r="G8257" t="s">
        <v>4931</v>
      </c>
      <c r="H8257">
        <v>-38.353666</v>
      </c>
      <c r="I8257">
        <v>145.08415</v>
      </c>
    </row>
    <row r="8258" spans="1:9">
      <c r="A8258" t="s">
        <v>7627</v>
      </c>
      <c r="B8258" s="1" t="str">
        <f t="shared" si="128"/>
        <v>39278257</v>
      </c>
      <c r="C8258">
        <v>8257</v>
      </c>
      <c r="D8258">
        <v>3927</v>
      </c>
      <c r="E8258" t="s">
        <v>4929</v>
      </c>
      <c r="F8258" t="s">
        <v>4930</v>
      </c>
      <c r="G8258" t="s">
        <v>4931</v>
      </c>
      <c r="H8258">
        <v>-38.383442</v>
      </c>
      <c r="I8258">
        <v>145.147627</v>
      </c>
    </row>
    <row r="8259" spans="1:9">
      <c r="A8259" t="s">
        <v>7628</v>
      </c>
      <c r="B8259" s="1" t="str">
        <f t="shared" ref="B8259:B8322" si="129">_xlfn.CONCAT(D8259,C8259)</f>
        <v>39288258</v>
      </c>
      <c r="C8259">
        <v>8258</v>
      </c>
      <c r="D8259">
        <v>3928</v>
      </c>
      <c r="E8259" t="s">
        <v>4929</v>
      </c>
      <c r="F8259" t="s">
        <v>4930</v>
      </c>
      <c r="G8259" t="s">
        <v>4931</v>
      </c>
      <c r="H8259">
        <v>-38.400438</v>
      </c>
      <c r="I8259">
        <v>144.970958</v>
      </c>
    </row>
    <row r="8260" spans="1:9">
      <c r="A8260" t="s">
        <v>2761</v>
      </c>
      <c r="B8260" s="1" t="str">
        <f t="shared" si="129"/>
        <v>39298259</v>
      </c>
      <c r="C8260">
        <v>8259</v>
      </c>
      <c r="D8260">
        <v>3929</v>
      </c>
      <c r="E8260" t="s">
        <v>4929</v>
      </c>
      <c r="F8260" t="s">
        <v>4930</v>
      </c>
      <c r="G8260" t="s">
        <v>4931</v>
      </c>
      <c r="H8260">
        <v>-38.473815</v>
      </c>
      <c r="I8260">
        <v>145.01628</v>
      </c>
    </row>
    <row r="8261" spans="1:9">
      <c r="A8261" t="s">
        <v>7629</v>
      </c>
      <c r="B8261" s="1" t="str">
        <f t="shared" si="129"/>
        <v>39308260</v>
      </c>
      <c r="C8261">
        <v>8260</v>
      </c>
      <c r="D8261">
        <v>3930</v>
      </c>
      <c r="E8261" t="s">
        <v>4929</v>
      </c>
      <c r="F8261" t="s">
        <v>4930</v>
      </c>
      <c r="G8261" t="s">
        <v>4931</v>
      </c>
      <c r="H8261">
        <v>-38.191618</v>
      </c>
      <c r="I8261">
        <v>145.079095</v>
      </c>
    </row>
    <row r="8262" spans="1:9">
      <c r="A8262" t="s">
        <v>7630</v>
      </c>
      <c r="B8262" s="1" t="str">
        <f t="shared" si="129"/>
        <v>39308261</v>
      </c>
      <c r="C8262">
        <v>8261</v>
      </c>
      <c r="D8262">
        <v>3930</v>
      </c>
      <c r="E8262" t="s">
        <v>4929</v>
      </c>
      <c r="F8262" t="s">
        <v>4930</v>
      </c>
      <c r="G8262" t="s">
        <v>4931</v>
      </c>
      <c r="H8262">
        <v>-38.187263</v>
      </c>
      <c r="I8262">
        <v>145.089626</v>
      </c>
    </row>
    <row r="8263" spans="1:9">
      <c r="A8263" t="s">
        <v>7631</v>
      </c>
      <c r="B8263" s="1" t="str">
        <f t="shared" si="129"/>
        <v>39318262</v>
      </c>
      <c r="C8263">
        <v>8262</v>
      </c>
      <c r="D8263">
        <v>3931</v>
      </c>
      <c r="E8263" t="s">
        <v>7631</v>
      </c>
      <c r="F8263" t="s">
        <v>4930</v>
      </c>
      <c r="G8263" t="s">
        <v>4931</v>
      </c>
      <c r="H8263">
        <v>-38.238386</v>
      </c>
      <c r="I8263">
        <v>145.064195</v>
      </c>
    </row>
    <row r="8264" spans="1:9">
      <c r="A8264" t="s">
        <v>7632</v>
      </c>
      <c r="B8264" s="1" t="str">
        <f t="shared" si="129"/>
        <v>39338263</v>
      </c>
      <c r="C8264">
        <v>8263</v>
      </c>
      <c r="D8264">
        <v>3933</v>
      </c>
      <c r="E8264" t="s">
        <v>4929</v>
      </c>
      <c r="F8264" t="s">
        <v>4930</v>
      </c>
      <c r="G8264" t="s">
        <v>4931</v>
      </c>
      <c r="H8264">
        <v>-38.237072</v>
      </c>
      <c r="I8264">
        <v>145.087375</v>
      </c>
    </row>
    <row r="8265" spans="1:9">
      <c r="A8265" t="s">
        <v>7633</v>
      </c>
      <c r="B8265" s="1" t="str">
        <f t="shared" si="129"/>
        <v>39348264</v>
      </c>
      <c r="C8265">
        <v>8264</v>
      </c>
      <c r="D8265">
        <v>3934</v>
      </c>
      <c r="E8265" t="s">
        <v>7631</v>
      </c>
      <c r="F8265" t="s">
        <v>4930</v>
      </c>
      <c r="G8265" t="s">
        <v>4931</v>
      </c>
      <c r="H8265">
        <v>-38.302366</v>
      </c>
      <c r="I8265">
        <v>144.994873</v>
      </c>
    </row>
    <row r="8266" spans="1:9">
      <c r="A8266" t="s">
        <v>7634</v>
      </c>
      <c r="B8266" s="1" t="str">
        <f t="shared" si="129"/>
        <v>39368265</v>
      </c>
      <c r="C8266">
        <v>8265</v>
      </c>
      <c r="D8266">
        <v>3936</v>
      </c>
      <c r="E8266" t="s">
        <v>7631</v>
      </c>
      <c r="F8266" t="s">
        <v>4930</v>
      </c>
      <c r="G8266" t="s">
        <v>4931</v>
      </c>
      <c r="H8266">
        <v>-38.354428</v>
      </c>
      <c r="I8266">
        <v>144.949793</v>
      </c>
    </row>
    <row r="8267" spans="1:9">
      <c r="A8267" t="s">
        <v>7635</v>
      </c>
      <c r="B8267" s="1" t="str">
        <f t="shared" si="129"/>
        <v>39368266</v>
      </c>
      <c r="C8267">
        <v>8266</v>
      </c>
      <c r="D8267">
        <v>3936</v>
      </c>
      <c r="E8267" t="s">
        <v>7631</v>
      </c>
      <c r="F8267" t="s">
        <v>4930</v>
      </c>
      <c r="G8267" t="s">
        <v>4931</v>
      </c>
      <c r="H8267">
        <v>-38.333311</v>
      </c>
      <c r="I8267">
        <v>144.963564</v>
      </c>
    </row>
    <row r="8268" spans="1:9">
      <c r="A8268" t="s">
        <v>2164</v>
      </c>
      <c r="B8268" s="1" t="str">
        <f t="shared" si="129"/>
        <v>39368267</v>
      </c>
      <c r="C8268">
        <v>8267</v>
      </c>
      <c r="D8268">
        <v>3936</v>
      </c>
      <c r="E8268" t="s">
        <v>7631</v>
      </c>
      <c r="F8268" t="s">
        <v>4930</v>
      </c>
      <c r="G8268" t="s">
        <v>4931</v>
      </c>
      <c r="H8268">
        <v>-38.314903</v>
      </c>
      <c r="I8268">
        <v>144.9906</v>
      </c>
    </row>
    <row r="8269" spans="1:9">
      <c r="A8269" t="s">
        <v>1416</v>
      </c>
      <c r="B8269" s="1" t="str">
        <f t="shared" si="129"/>
        <v>39378268</v>
      </c>
      <c r="C8269">
        <v>8268</v>
      </c>
      <c r="D8269">
        <v>3937</v>
      </c>
      <c r="E8269" t="s">
        <v>7631</v>
      </c>
      <c r="F8269" t="s">
        <v>4930</v>
      </c>
      <c r="G8269" t="s">
        <v>4931</v>
      </c>
      <c r="H8269">
        <v>-38.37014</v>
      </c>
      <c r="I8269">
        <v>145.012073</v>
      </c>
    </row>
    <row r="8270" spans="1:9">
      <c r="A8270" t="s">
        <v>7636</v>
      </c>
      <c r="B8270" s="1" t="str">
        <f t="shared" si="129"/>
        <v>39378269</v>
      </c>
      <c r="C8270">
        <v>8269</v>
      </c>
      <c r="D8270">
        <v>3937</v>
      </c>
      <c r="E8270" t="s">
        <v>7631</v>
      </c>
      <c r="F8270" t="s">
        <v>4930</v>
      </c>
      <c r="G8270" t="s">
        <v>4931</v>
      </c>
      <c r="H8270">
        <v>-38.382404</v>
      </c>
      <c r="I8270">
        <v>145.023052</v>
      </c>
    </row>
    <row r="8271" spans="1:9">
      <c r="A8271" t="s">
        <v>7637</v>
      </c>
      <c r="B8271" s="1" t="str">
        <f t="shared" si="129"/>
        <v>39388270</v>
      </c>
      <c r="C8271">
        <v>8270</v>
      </c>
      <c r="D8271">
        <v>3938</v>
      </c>
      <c r="E8271" t="s">
        <v>7631</v>
      </c>
      <c r="F8271" t="s">
        <v>4930</v>
      </c>
      <c r="G8271" t="s">
        <v>4931</v>
      </c>
      <c r="H8271">
        <v>-37.990225</v>
      </c>
      <c r="I8271">
        <v>145.21956</v>
      </c>
    </row>
    <row r="8272" spans="1:9">
      <c r="A8272" t="s">
        <v>7638</v>
      </c>
      <c r="B8272" s="1" t="str">
        <f t="shared" si="129"/>
        <v>39398271</v>
      </c>
      <c r="C8272">
        <v>8271</v>
      </c>
      <c r="D8272">
        <v>3939</v>
      </c>
      <c r="E8272" t="s">
        <v>7631</v>
      </c>
      <c r="F8272" t="s">
        <v>4930</v>
      </c>
      <c r="G8272" t="s">
        <v>4931</v>
      </c>
      <c r="H8272">
        <v>-38.398469</v>
      </c>
      <c r="I8272">
        <v>144.904098</v>
      </c>
    </row>
    <row r="8273" spans="1:9">
      <c r="A8273" t="s">
        <v>7639</v>
      </c>
      <c r="B8273" s="1" t="str">
        <f t="shared" si="129"/>
        <v>39398272</v>
      </c>
      <c r="C8273">
        <v>8272</v>
      </c>
      <c r="D8273">
        <v>3939</v>
      </c>
      <c r="E8273" t="s">
        <v>7631</v>
      </c>
      <c r="F8273" t="s">
        <v>4930</v>
      </c>
      <c r="G8273" t="s">
        <v>4931</v>
      </c>
      <c r="H8273">
        <v>-38.464988</v>
      </c>
      <c r="I8273">
        <v>144.899983</v>
      </c>
    </row>
    <row r="8274" spans="1:9">
      <c r="A8274" t="s">
        <v>7640</v>
      </c>
      <c r="B8274" s="1" t="str">
        <f t="shared" si="129"/>
        <v>39398273</v>
      </c>
      <c r="C8274">
        <v>8273</v>
      </c>
      <c r="D8274">
        <v>3939</v>
      </c>
      <c r="E8274" t="s">
        <v>7631</v>
      </c>
      <c r="F8274" t="s">
        <v>4930</v>
      </c>
      <c r="G8274" t="s">
        <v>4931</v>
      </c>
      <c r="H8274">
        <v>-38.425698</v>
      </c>
      <c r="I8274">
        <v>144.887086</v>
      </c>
    </row>
    <row r="8275" spans="1:9">
      <c r="A8275" t="s">
        <v>7641</v>
      </c>
      <c r="B8275" s="1" t="str">
        <f t="shared" si="129"/>
        <v>39398274</v>
      </c>
      <c r="C8275">
        <v>8274</v>
      </c>
      <c r="D8275">
        <v>3939</v>
      </c>
      <c r="E8275" t="s">
        <v>7631</v>
      </c>
      <c r="F8275" t="s">
        <v>4930</v>
      </c>
      <c r="G8275" t="s">
        <v>4931</v>
      </c>
      <c r="H8275">
        <v>-38.355262</v>
      </c>
      <c r="I8275">
        <v>144.906239</v>
      </c>
    </row>
    <row r="8276" spans="1:9">
      <c r="A8276" t="s">
        <v>7642</v>
      </c>
      <c r="B8276" s="1" t="str">
        <f t="shared" si="129"/>
        <v>39398275</v>
      </c>
      <c r="C8276">
        <v>8275</v>
      </c>
      <c r="D8276">
        <v>3939</v>
      </c>
      <c r="E8276" t="s">
        <v>7631</v>
      </c>
      <c r="F8276" t="s">
        <v>4930</v>
      </c>
      <c r="G8276" t="s">
        <v>4931</v>
      </c>
      <c r="H8276">
        <v>-38.35533</v>
      </c>
      <c r="I8276">
        <v>144.905978</v>
      </c>
    </row>
    <row r="8277" spans="1:9">
      <c r="A8277" t="s">
        <v>7643</v>
      </c>
      <c r="B8277" s="1" t="str">
        <f t="shared" si="129"/>
        <v>39418276</v>
      </c>
      <c r="C8277">
        <v>8276</v>
      </c>
      <c r="D8277">
        <v>3941</v>
      </c>
      <c r="E8277" t="s">
        <v>7631</v>
      </c>
      <c r="F8277" t="s">
        <v>4930</v>
      </c>
      <c r="G8277" t="s">
        <v>4931</v>
      </c>
      <c r="H8277">
        <v>-38.370692</v>
      </c>
      <c r="I8277">
        <v>144.824741</v>
      </c>
    </row>
    <row r="8278" spans="1:9">
      <c r="A8278" t="s">
        <v>7644</v>
      </c>
      <c r="B8278" s="1" t="str">
        <f t="shared" si="129"/>
        <v>39418277</v>
      </c>
      <c r="C8278">
        <v>8277</v>
      </c>
      <c r="D8278">
        <v>3941</v>
      </c>
      <c r="E8278" t="s">
        <v>7631</v>
      </c>
      <c r="F8278" t="s">
        <v>4930</v>
      </c>
      <c r="G8278" t="s">
        <v>4931</v>
      </c>
      <c r="H8278">
        <v>-38.41506</v>
      </c>
      <c r="I8278">
        <v>144.823523</v>
      </c>
    </row>
    <row r="8279" spans="1:9">
      <c r="A8279" t="s">
        <v>7645</v>
      </c>
      <c r="B8279" s="1" t="str">
        <f t="shared" si="129"/>
        <v>39418278</v>
      </c>
      <c r="C8279">
        <v>8278</v>
      </c>
      <c r="D8279">
        <v>3941</v>
      </c>
      <c r="E8279" t="s">
        <v>7631</v>
      </c>
      <c r="F8279" t="s">
        <v>4930</v>
      </c>
      <c r="G8279" t="s">
        <v>4931</v>
      </c>
      <c r="H8279">
        <v>-38.368159</v>
      </c>
      <c r="I8279">
        <v>144.862455</v>
      </c>
    </row>
    <row r="8280" spans="1:9">
      <c r="A8280" t="s">
        <v>7646</v>
      </c>
      <c r="B8280" s="1" t="str">
        <f t="shared" si="129"/>
        <v>39428279</v>
      </c>
      <c r="C8280">
        <v>8279</v>
      </c>
      <c r="D8280">
        <v>3942</v>
      </c>
      <c r="E8280" t="s">
        <v>7631</v>
      </c>
      <c r="F8280" t="s">
        <v>4930</v>
      </c>
      <c r="G8280" t="s">
        <v>4931</v>
      </c>
      <c r="H8280">
        <v>-38.359005</v>
      </c>
      <c r="I8280">
        <v>144.768511</v>
      </c>
    </row>
    <row r="8281" spans="1:9">
      <c r="A8281" t="s">
        <v>7647</v>
      </c>
      <c r="B8281" s="1" t="str">
        <f t="shared" si="129"/>
        <v>39438280</v>
      </c>
      <c r="C8281">
        <v>8280</v>
      </c>
      <c r="D8281">
        <v>3943</v>
      </c>
      <c r="E8281" t="s">
        <v>7631</v>
      </c>
      <c r="F8281" t="s">
        <v>4930</v>
      </c>
      <c r="G8281" t="s">
        <v>4931</v>
      </c>
      <c r="H8281">
        <v>-38.344297</v>
      </c>
      <c r="I8281">
        <v>144.73807</v>
      </c>
    </row>
    <row r="8282" spans="1:9">
      <c r="A8282" t="s">
        <v>7648</v>
      </c>
      <c r="B8282" s="1" t="str">
        <f t="shared" si="129"/>
        <v>39448281</v>
      </c>
      <c r="C8282">
        <v>8281</v>
      </c>
      <c r="D8282">
        <v>3944</v>
      </c>
      <c r="E8282" t="s">
        <v>7631</v>
      </c>
      <c r="F8282" t="s">
        <v>4930</v>
      </c>
      <c r="G8282" t="s">
        <v>4931</v>
      </c>
      <c r="H8282">
        <v>-38.338347</v>
      </c>
      <c r="I8282">
        <v>144.709285</v>
      </c>
    </row>
    <row r="8283" spans="1:9">
      <c r="A8283" t="s">
        <v>7649</v>
      </c>
      <c r="B8283" s="1" t="str">
        <f t="shared" si="129"/>
        <v>39458282</v>
      </c>
      <c r="C8283">
        <v>8282</v>
      </c>
      <c r="D8283">
        <v>3945</v>
      </c>
      <c r="E8283" t="s">
        <v>4929</v>
      </c>
      <c r="F8283" t="s">
        <v>4930</v>
      </c>
      <c r="G8283" t="s">
        <v>4931</v>
      </c>
      <c r="H8283">
        <v>-37.970297</v>
      </c>
      <c r="I8283">
        <v>145.155125</v>
      </c>
    </row>
    <row r="8284" spans="1:9">
      <c r="A8284" t="s">
        <v>7650</v>
      </c>
      <c r="B8284" s="1" t="str">
        <f t="shared" si="129"/>
        <v>39458283</v>
      </c>
      <c r="C8284">
        <v>8283</v>
      </c>
      <c r="D8284">
        <v>3945</v>
      </c>
      <c r="E8284" t="s">
        <v>4929</v>
      </c>
      <c r="F8284" t="s">
        <v>4930</v>
      </c>
      <c r="G8284" t="s">
        <v>4931</v>
      </c>
      <c r="H8284">
        <v>-38.394683</v>
      </c>
      <c r="I8284">
        <v>145.741066</v>
      </c>
    </row>
    <row r="8285" spans="1:9">
      <c r="A8285" t="s">
        <v>7651</v>
      </c>
      <c r="B8285" s="1" t="str">
        <f t="shared" si="129"/>
        <v>39458284</v>
      </c>
      <c r="C8285">
        <v>8284</v>
      </c>
      <c r="D8285">
        <v>3945</v>
      </c>
      <c r="E8285" t="s">
        <v>4929</v>
      </c>
      <c r="F8285" t="s">
        <v>4930</v>
      </c>
      <c r="G8285" t="s">
        <v>4931</v>
      </c>
      <c r="H8285">
        <v>-38.436892</v>
      </c>
      <c r="I8285">
        <v>145.674615</v>
      </c>
    </row>
    <row r="8286" spans="1:9">
      <c r="A8286" t="s">
        <v>7652</v>
      </c>
      <c r="B8286" s="1" t="str">
        <f t="shared" si="129"/>
        <v>39458285</v>
      </c>
      <c r="C8286">
        <v>8285</v>
      </c>
      <c r="D8286">
        <v>3945</v>
      </c>
      <c r="E8286" t="s">
        <v>4929</v>
      </c>
      <c r="F8286" t="s">
        <v>4930</v>
      </c>
      <c r="G8286" t="s">
        <v>4931</v>
      </c>
      <c r="H8286">
        <v>-38.369038</v>
      </c>
      <c r="I8286">
        <v>145.709149</v>
      </c>
    </row>
    <row r="8287" spans="1:9">
      <c r="A8287" t="s">
        <v>7653</v>
      </c>
      <c r="B8287" s="1" t="str">
        <f t="shared" si="129"/>
        <v>39458286</v>
      </c>
      <c r="C8287">
        <v>8286</v>
      </c>
      <c r="D8287">
        <v>3945</v>
      </c>
      <c r="E8287" t="s">
        <v>4929</v>
      </c>
      <c r="F8287" t="s">
        <v>4930</v>
      </c>
      <c r="G8287" t="s">
        <v>4931</v>
      </c>
      <c r="H8287">
        <v>-38.414251</v>
      </c>
      <c r="I8287">
        <v>145.640882</v>
      </c>
    </row>
    <row r="8288" spans="1:9">
      <c r="A8288" t="s">
        <v>7654</v>
      </c>
      <c r="B8288" s="1" t="str">
        <f t="shared" si="129"/>
        <v>39468287</v>
      </c>
      <c r="C8288">
        <v>8287</v>
      </c>
      <c r="D8288">
        <v>3946</v>
      </c>
      <c r="E8288" t="s">
        <v>4929</v>
      </c>
      <c r="F8288" t="s">
        <v>4930</v>
      </c>
      <c r="G8288" t="s">
        <v>4931</v>
      </c>
      <c r="H8288">
        <v>-38.433031</v>
      </c>
      <c r="I8288">
        <v>145.722184</v>
      </c>
    </row>
    <row r="8289" spans="1:9">
      <c r="A8289" t="s">
        <v>7655</v>
      </c>
      <c r="B8289" s="1" t="str">
        <f t="shared" si="129"/>
        <v>39508288</v>
      </c>
      <c r="C8289">
        <v>8288</v>
      </c>
      <c r="D8289">
        <v>3950</v>
      </c>
      <c r="E8289" t="s">
        <v>4929</v>
      </c>
      <c r="F8289" t="s">
        <v>4930</v>
      </c>
      <c r="G8289" t="s">
        <v>4931</v>
      </c>
      <c r="H8289">
        <v>-38.449367</v>
      </c>
      <c r="I8289">
        <v>145.877524</v>
      </c>
    </row>
    <row r="8290" spans="1:9">
      <c r="A8290" t="s">
        <v>7656</v>
      </c>
      <c r="B8290" s="1" t="str">
        <f t="shared" si="129"/>
        <v>39508289</v>
      </c>
      <c r="C8290">
        <v>8289</v>
      </c>
      <c r="D8290">
        <v>3950</v>
      </c>
      <c r="E8290" t="s">
        <v>4929</v>
      </c>
      <c r="F8290" t="s">
        <v>4930</v>
      </c>
      <c r="G8290" t="s">
        <v>4931</v>
      </c>
      <c r="H8290">
        <v>-38.431929</v>
      </c>
      <c r="I8290">
        <v>145.823567</v>
      </c>
    </row>
    <row r="8291" spans="1:9">
      <c r="A8291" t="s">
        <v>7657</v>
      </c>
      <c r="B8291" s="1" t="str">
        <f t="shared" si="129"/>
        <v>39508290</v>
      </c>
      <c r="C8291">
        <v>8290</v>
      </c>
      <c r="D8291">
        <v>3950</v>
      </c>
      <c r="E8291" t="s">
        <v>4929</v>
      </c>
      <c r="F8291" t="s">
        <v>4930</v>
      </c>
      <c r="G8291" t="s">
        <v>4931</v>
      </c>
      <c r="H8291">
        <v>-38.459162</v>
      </c>
      <c r="I8291">
        <v>145.821233</v>
      </c>
    </row>
    <row r="8292" spans="1:9">
      <c r="A8292" t="s">
        <v>7658</v>
      </c>
      <c r="B8292" s="1" t="str">
        <f t="shared" si="129"/>
        <v>39508291</v>
      </c>
      <c r="C8292">
        <v>8291</v>
      </c>
      <c r="D8292">
        <v>3950</v>
      </c>
      <c r="E8292" t="s">
        <v>4929</v>
      </c>
      <c r="F8292" t="s">
        <v>4930</v>
      </c>
      <c r="G8292" t="s">
        <v>4931</v>
      </c>
      <c r="H8292">
        <v>-38.349279</v>
      </c>
      <c r="I8292">
        <v>145.888176</v>
      </c>
    </row>
    <row r="8293" spans="1:9">
      <c r="A8293" t="s">
        <v>7659</v>
      </c>
      <c r="B8293" s="1" t="str">
        <f t="shared" si="129"/>
        <v>39508292</v>
      </c>
      <c r="C8293">
        <v>8292</v>
      </c>
      <c r="D8293">
        <v>3950</v>
      </c>
      <c r="E8293" t="s">
        <v>4929</v>
      </c>
      <c r="F8293" t="s">
        <v>4930</v>
      </c>
      <c r="G8293" t="s">
        <v>4931</v>
      </c>
      <c r="H8293">
        <v>-38.435084</v>
      </c>
      <c r="I8293">
        <v>145.777786</v>
      </c>
    </row>
    <row r="8294" spans="1:9">
      <c r="A8294" t="s">
        <v>7660</v>
      </c>
      <c r="B8294" s="1" t="str">
        <f t="shared" si="129"/>
        <v>39518293</v>
      </c>
      <c r="C8294">
        <v>8293</v>
      </c>
      <c r="D8294">
        <v>3951</v>
      </c>
      <c r="E8294" t="s">
        <v>4929</v>
      </c>
      <c r="F8294" t="s">
        <v>4930</v>
      </c>
      <c r="G8294" t="s">
        <v>4931</v>
      </c>
      <c r="H8294">
        <v>-38.394907</v>
      </c>
      <c r="I8294">
        <v>145.888218</v>
      </c>
    </row>
    <row r="8295" spans="1:9">
      <c r="A8295" t="s">
        <v>7661</v>
      </c>
      <c r="B8295" s="1" t="str">
        <f t="shared" si="129"/>
        <v>39518294</v>
      </c>
      <c r="C8295">
        <v>8294</v>
      </c>
      <c r="D8295">
        <v>3951</v>
      </c>
      <c r="E8295" t="s">
        <v>4929</v>
      </c>
      <c r="F8295" t="s">
        <v>4930</v>
      </c>
      <c r="G8295" t="s">
        <v>4931</v>
      </c>
      <c r="H8295">
        <v>-38.411503</v>
      </c>
      <c r="I8295">
        <v>145.935854</v>
      </c>
    </row>
    <row r="8296" spans="1:9">
      <c r="A8296" t="s">
        <v>7662</v>
      </c>
      <c r="B8296" s="1" t="str">
        <f t="shared" si="129"/>
        <v>39518295</v>
      </c>
      <c r="C8296">
        <v>8295</v>
      </c>
      <c r="D8296">
        <v>3951</v>
      </c>
      <c r="E8296" t="s">
        <v>4929</v>
      </c>
      <c r="F8296" t="s">
        <v>4930</v>
      </c>
      <c r="G8296" t="s">
        <v>4931</v>
      </c>
      <c r="H8296">
        <v>-38.470573</v>
      </c>
      <c r="I8296">
        <v>145.77112</v>
      </c>
    </row>
    <row r="8297" spans="1:9">
      <c r="A8297" t="s">
        <v>7663</v>
      </c>
      <c r="B8297" s="1" t="str">
        <f t="shared" si="129"/>
        <v>39518296</v>
      </c>
      <c r="C8297">
        <v>8296</v>
      </c>
      <c r="D8297">
        <v>3951</v>
      </c>
      <c r="E8297" t="s">
        <v>4929</v>
      </c>
      <c r="F8297" t="s">
        <v>4930</v>
      </c>
      <c r="G8297" t="s">
        <v>4931</v>
      </c>
      <c r="H8297">
        <v>-38.426697</v>
      </c>
      <c r="I8297">
        <v>145.866891</v>
      </c>
    </row>
    <row r="8298" spans="1:9">
      <c r="A8298" t="s">
        <v>7664</v>
      </c>
      <c r="B8298" s="1" t="str">
        <f t="shared" si="129"/>
        <v>39518297</v>
      </c>
      <c r="C8298">
        <v>8297</v>
      </c>
      <c r="D8298">
        <v>3951</v>
      </c>
      <c r="E8298" t="s">
        <v>4929</v>
      </c>
      <c r="F8298" t="s">
        <v>4930</v>
      </c>
      <c r="G8298" t="s">
        <v>4931</v>
      </c>
      <c r="H8298">
        <v>-38.518208</v>
      </c>
      <c r="I8298">
        <v>145.703644</v>
      </c>
    </row>
    <row r="8299" spans="1:9">
      <c r="A8299" t="s">
        <v>7665</v>
      </c>
      <c r="B8299" s="1" t="str">
        <f t="shared" si="129"/>
        <v>39518298</v>
      </c>
      <c r="C8299">
        <v>8298</v>
      </c>
      <c r="D8299">
        <v>3951</v>
      </c>
      <c r="E8299" t="s">
        <v>4929</v>
      </c>
      <c r="F8299" t="s">
        <v>4930</v>
      </c>
      <c r="G8299" t="s">
        <v>4931</v>
      </c>
      <c r="H8299">
        <v>-38.490367</v>
      </c>
      <c r="I8299">
        <v>145.740876</v>
      </c>
    </row>
    <row r="8300" spans="1:9">
      <c r="A8300" t="s">
        <v>7666</v>
      </c>
      <c r="B8300" s="1" t="str">
        <f t="shared" si="129"/>
        <v>39518299</v>
      </c>
      <c r="C8300">
        <v>8299</v>
      </c>
      <c r="D8300">
        <v>3951</v>
      </c>
      <c r="E8300" t="s">
        <v>4929</v>
      </c>
      <c r="F8300" t="s">
        <v>4930</v>
      </c>
      <c r="G8300" t="s">
        <v>4931</v>
      </c>
      <c r="H8300">
        <v>-38.493462</v>
      </c>
      <c r="I8300">
        <v>145.767714</v>
      </c>
    </row>
    <row r="8301" spans="1:9">
      <c r="A8301" t="s">
        <v>7667</v>
      </c>
      <c r="B8301" s="1" t="str">
        <f t="shared" si="129"/>
        <v>39518300</v>
      </c>
      <c r="C8301">
        <v>8300</v>
      </c>
      <c r="D8301">
        <v>3951</v>
      </c>
      <c r="E8301" t="s">
        <v>4929</v>
      </c>
      <c r="F8301" t="s">
        <v>4930</v>
      </c>
      <c r="G8301" t="s">
        <v>4931</v>
      </c>
      <c r="H8301">
        <v>-38.37462</v>
      </c>
      <c r="I8301">
        <v>145.839244</v>
      </c>
    </row>
    <row r="8302" spans="1:9">
      <c r="A8302" t="s">
        <v>7668</v>
      </c>
      <c r="B8302" s="1" t="str">
        <f t="shared" si="129"/>
        <v>39538301</v>
      </c>
      <c r="C8302">
        <v>8301</v>
      </c>
      <c r="D8302">
        <v>3953</v>
      </c>
      <c r="E8302" t="s">
        <v>4929</v>
      </c>
      <c r="F8302" t="s">
        <v>4930</v>
      </c>
      <c r="G8302" t="s">
        <v>4931</v>
      </c>
      <c r="H8302">
        <v>-38.406667</v>
      </c>
      <c r="I8302">
        <v>146.069703</v>
      </c>
    </row>
    <row r="8303" spans="1:9">
      <c r="A8303" t="s">
        <v>7669</v>
      </c>
      <c r="B8303" s="1" t="str">
        <f t="shared" si="129"/>
        <v>39538302</v>
      </c>
      <c r="C8303">
        <v>8302</v>
      </c>
      <c r="D8303">
        <v>3953</v>
      </c>
      <c r="E8303" t="s">
        <v>4929</v>
      </c>
      <c r="F8303" t="s">
        <v>4930</v>
      </c>
      <c r="G8303" t="s">
        <v>4931</v>
      </c>
      <c r="H8303">
        <v>-38.443382</v>
      </c>
      <c r="I8303">
        <v>146.077181</v>
      </c>
    </row>
    <row r="8304" spans="1:9">
      <c r="A8304" t="s">
        <v>7670</v>
      </c>
      <c r="B8304" s="1" t="str">
        <f t="shared" si="129"/>
        <v>39538303</v>
      </c>
      <c r="C8304">
        <v>8303</v>
      </c>
      <c r="D8304">
        <v>3953</v>
      </c>
      <c r="E8304" t="s">
        <v>4929</v>
      </c>
      <c r="F8304" t="s">
        <v>4930</v>
      </c>
      <c r="G8304" t="s">
        <v>4931</v>
      </c>
      <c r="H8304">
        <v>-38.35729</v>
      </c>
      <c r="I8304">
        <v>146.033824</v>
      </c>
    </row>
    <row r="8305" spans="1:9">
      <c r="A8305" t="s">
        <v>7671</v>
      </c>
      <c r="B8305" s="1" t="str">
        <f t="shared" si="129"/>
        <v>39538304</v>
      </c>
      <c r="C8305">
        <v>8304</v>
      </c>
      <c r="D8305">
        <v>3953</v>
      </c>
      <c r="E8305" t="s">
        <v>4929</v>
      </c>
      <c r="F8305" t="s">
        <v>4930</v>
      </c>
      <c r="G8305" t="s">
        <v>4931</v>
      </c>
      <c r="H8305">
        <v>-38.467534</v>
      </c>
      <c r="I8305">
        <v>146.011056</v>
      </c>
    </row>
    <row r="8306" spans="1:9">
      <c r="A8306" t="s">
        <v>7672</v>
      </c>
      <c r="B8306" s="1" t="str">
        <f t="shared" si="129"/>
        <v>39538305</v>
      </c>
      <c r="C8306">
        <v>8305</v>
      </c>
      <c r="D8306">
        <v>3953</v>
      </c>
      <c r="E8306" t="s">
        <v>4929</v>
      </c>
      <c r="F8306" t="s">
        <v>4930</v>
      </c>
      <c r="G8306" t="s">
        <v>4931</v>
      </c>
      <c r="H8306">
        <v>-38.476151</v>
      </c>
      <c r="I8306">
        <v>145.946299</v>
      </c>
    </row>
    <row r="8307" spans="1:9">
      <c r="A8307" t="s">
        <v>7673</v>
      </c>
      <c r="B8307" s="1" t="str">
        <f t="shared" si="129"/>
        <v>39538306</v>
      </c>
      <c r="C8307">
        <v>8306</v>
      </c>
      <c r="D8307">
        <v>3953</v>
      </c>
      <c r="E8307" t="s">
        <v>4929</v>
      </c>
      <c r="F8307" t="s">
        <v>4930</v>
      </c>
      <c r="G8307" t="s">
        <v>4931</v>
      </c>
      <c r="H8307">
        <v>-38.447916</v>
      </c>
      <c r="I8307">
        <v>145.951052</v>
      </c>
    </row>
    <row r="8308" spans="1:9">
      <c r="A8308" t="s">
        <v>7674</v>
      </c>
      <c r="B8308" s="1" t="str">
        <f t="shared" si="129"/>
        <v>39538307</v>
      </c>
      <c r="C8308">
        <v>8307</v>
      </c>
      <c r="D8308">
        <v>3953</v>
      </c>
      <c r="E8308" t="s">
        <v>4929</v>
      </c>
      <c r="F8308" t="s">
        <v>4930</v>
      </c>
      <c r="G8308" t="s">
        <v>4931</v>
      </c>
      <c r="H8308">
        <v>-38.532316</v>
      </c>
      <c r="I8308">
        <v>145.876434</v>
      </c>
    </row>
    <row r="8309" spans="1:9">
      <c r="A8309" t="s">
        <v>7675</v>
      </c>
      <c r="B8309" s="1" t="str">
        <f t="shared" si="129"/>
        <v>39538308</v>
      </c>
      <c r="C8309">
        <v>8308</v>
      </c>
      <c r="D8309">
        <v>3953</v>
      </c>
      <c r="E8309" t="s">
        <v>4929</v>
      </c>
      <c r="F8309" t="s">
        <v>4930</v>
      </c>
      <c r="G8309" t="s">
        <v>4931</v>
      </c>
      <c r="H8309">
        <v>-38.478774</v>
      </c>
      <c r="I8309">
        <v>146.118977</v>
      </c>
    </row>
    <row r="8310" spans="1:9">
      <c r="A8310" t="s">
        <v>7676</v>
      </c>
      <c r="B8310" s="1" t="str">
        <f t="shared" si="129"/>
        <v>39538309</v>
      </c>
      <c r="C8310">
        <v>8309</v>
      </c>
      <c r="D8310">
        <v>3953</v>
      </c>
      <c r="E8310" t="s">
        <v>4929</v>
      </c>
      <c r="F8310" t="s">
        <v>4930</v>
      </c>
      <c r="G8310" t="s">
        <v>4931</v>
      </c>
      <c r="H8310">
        <v>-38.361373</v>
      </c>
      <c r="I8310">
        <v>145.977791</v>
      </c>
    </row>
    <row r="8311" spans="1:9">
      <c r="A8311" t="s">
        <v>7677</v>
      </c>
      <c r="B8311" s="1" t="str">
        <f t="shared" si="129"/>
        <v>39538310</v>
      </c>
      <c r="C8311">
        <v>8310</v>
      </c>
      <c r="D8311">
        <v>3953</v>
      </c>
      <c r="E8311" t="s">
        <v>4929</v>
      </c>
      <c r="F8311" t="s">
        <v>4930</v>
      </c>
      <c r="G8311" t="s">
        <v>4931</v>
      </c>
      <c r="H8311">
        <v>-38.413108</v>
      </c>
      <c r="I8311">
        <v>145.994278</v>
      </c>
    </row>
    <row r="8312" spans="1:9">
      <c r="A8312" t="s">
        <v>7678</v>
      </c>
      <c r="B8312" s="1" t="str">
        <f t="shared" si="129"/>
        <v>39538311</v>
      </c>
      <c r="C8312">
        <v>8311</v>
      </c>
      <c r="D8312">
        <v>3953</v>
      </c>
      <c r="E8312" t="s">
        <v>4929</v>
      </c>
      <c r="F8312" t="s">
        <v>4930</v>
      </c>
      <c r="G8312" t="s">
        <v>4931</v>
      </c>
      <c r="H8312">
        <v>-38.495434</v>
      </c>
      <c r="I8312">
        <v>146.005084</v>
      </c>
    </row>
    <row r="8313" spans="1:9">
      <c r="A8313" t="s">
        <v>7679</v>
      </c>
      <c r="B8313" s="1" t="str">
        <f t="shared" si="129"/>
        <v>39538312</v>
      </c>
      <c r="C8313">
        <v>8312</v>
      </c>
      <c r="D8313">
        <v>3953</v>
      </c>
      <c r="E8313" t="s">
        <v>4929</v>
      </c>
      <c r="F8313" t="s">
        <v>4930</v>
      </c>
      <c r="G8313" t="s">
        <v>4931</v>
      </c>
      <c r="H8313">
        <v>-38.440221</v>
      </c>
      <c r="I8313">
        <v>145.919627</v>
      </c>
    </row>
    <row r="8314" spans="1:9">
      <c r="A8314" t="s">
        <v>4882</v>
      </c>
      <c r="B8314" s="1" t="str">
        <f t="shared" si="129"/>
        <v>39538313</v>
      </c>
      <c r="C8314">
        <v>8313</v>
      </c>
      <c r="D8314">
        <v>3953</v>
      </c>
      <c r="E8314" t="s">
        <v>4929</v>
      </c>
      <c r="F8314" t="s">
        <v>4930</v>
      </c>
      <c r="G8314" t="s">
        <v>4931</v>
      </c>
      <c r="H8314">
        <v>-38.315402</v>
      </c>
      <c r="I8314">
        <v>145.971875</v>
      </c>
    </row>
    <row r="8315" spans="1:9">
      <c r="A8315" t="s">
        <v>7680</v>
      </c>
      <c r="B8315" s="1" t="str">
        <f t="shared" si="129"/>
        <v>39538314</v>
      </c>
      <c r="C8315">
        <v>8314</v>
      </c>
      <c r="D8315">
        <v>3953</v>
      </c>
      <c r="E8315" t="s">
        <v>4929</v>
      </c>
      <c r="F8315" t="s">
        <v>4930</v>
      </c>
      <c r="G8315" t="s">
        <v>4931</v>
      </c>
      <c r="H8315">
        <v>-38.369483</v>
      </c>
      <c r="I8315">
        <v>145.944689</v>
      </c>
    </row>
    <row r="8316" spans="1:9">
      <c r="A8316" t="s">
        <v>7681</v>
      </c>
      <c r="B8316" s="1" t="str">
        <f t="shared" si="129"/>
        <v>39548315</v>
      </c>
      <c r="C8316">
        <v>8315</v>
      </c>
      <c r="D8316">
        <v>3954</v>
      </c>
      <c r="E8316" t="s">
        <v>4929</v>
      </c>
      <c r="F8316" t="s">
        <v>4930</v>
      </c>
      <c r="G8316" t="s">
        <v>4931</v>
      </c>
      <c r="H8316">
        <v>-38.547015</v>
      </c>
      <c r="I8316">
        <v>145.948111</v>
      </c>
    </row>
    <row r="8317" spans="1:9">
      <c r="A8317" t="s">
        <v>7682</v>
      </c>
      <c r="B8317" s="1" t="str">
        <f t="shared" si="129"/>
        <v>39568316</v>
      </c>
      <c r="C8317">
        <v>8316</v>
      </c>
      <c r="D8317">
        <v>3956</v>
      </c>
      <c r="E8317" t="s">
        <v>4929</v>
      </c>
      <c r="F8317" t="s">
        <v>4930</v>
      </c>
      <c r="G8317" t="s">
        <v>4931</v>
      </c>
      <c r="H8317">
        <v>-38.531629</v>
      </c>
      <c r="I8317">
        <v>146.095008</v>
      </c>
    </row>
    <row r="8318" spans="1:9">
      <c r="A8318" t="s">
        <v>7683</v>
      </c>
      <c r="B8318" s="1" t="str">
        <f t="shared" si="129"/>
        <v>39568317</v>
      </c>
      <c r="C8318">
        <v>8317</v>
      </c>
      <c r="D8318">
        <v>3956</v>
      </c>
      <c r="E8318" t="s">
        <v>4929</v>
      </c>
      <c r="F8318" t="s">
        <v>4930</v>
      </c>
      <c r="G8318" t="s">
        <v>4931</v>
      </c>
      <c r="H8318">
        <v>-38.505983</v>
      </c>
      <c r="I8318">
        <v>146.168253</v>
      </c>
    </row>
    <row r="8319" spans="1:9">
      <c r="A8319" t="s">
        <v>7684</v>
      </c>
      <c r="B8319" s="1" t="str">
        <f t="shared" si="129"/>
        <v>39568318</v>
      </c>
      <c r="C8319">
        <v>8318</v>
      </c>
      <c r="D8319">
        <v>3956</v>
      </c>
      <c r="E8319" t="s">
        <v>4929</v>
      </c>
      <c r="F8319" t="s">
        <v>4930</v>
      </c>
      <c r="G8319" t="s">
        <v>4931</v>
      </c>
      <c r="H8319">
        <v>-38.577663</v>
      </c>
      <c r="I8319">
        <v>146.014655</v>
      </c>
    </row>
    <row r="8320" spans="1:9">
      <c r="A8320" t="s">
        <v>7685</v>
      </c>
      <c r="B8320" s="1" t="str">
        <f t="shared" si="129"/>
        <v>39568319</v>
      </c>
      <c r="C8320">
        <v>8319</v>
      </c>
      <c r="D8320">
        <v>3956</v>
      </c>
      <c r="E8320" t="s">
        <v>4929</v>
      </c>
      <c r="F8320" t="s">
        <v>4930</v>
      </c>
      <c r="G8320" t="s">
        <v>4931</v>
      </c>
      <c r="H8320">
        <v>-38.526032</v>
      </c>
      <c r="I8320">
        <v>146.207508</v>
      </c>
    </row>
    <row r="8321" spans="1:9">
      <c r="A8321" t="s">
        <v>7686</v>
      </c>
      <c r="B8321" s="1" t="str">
        <f t="shared" si="129"/>
        <v>39568320</v>
      </c>
      <c r="C8321">
        <v>8320</v>
      </c>
      <c r="D8321">
        <v>3956</v>
      </c>
      <c r="E8321" t="s">
        <v>4929</v>
      </c>
      <c r="F8321" t="s">
        <v>4930</v>
      </c>
      <c r="G8321" t="s">
        <v>4931</v>
      </c>
      <c r="H8321">
        <v>-38.578138</v>
      </c>
      <c r="I8321">
        <v>145.982532</v>
      </c>
    </row>
    <row r="8322" spans="1:9">
      <c r="A8322" t="s">
        <v>7687</v>
      </c>
      <c r="B8322" s="1" t="str">
        <f t="shared" si="129"/>
        <v>39568321</v>
      </c>
      <c r="C8322">
        <v>8321</v>
      </c>
      <c r="D8322">
        <v>3956</v>
      </c>
      <c r="E8322" t="s">
        <v>4929</v>
      </c>
      <c r="F8322" t="s">
        <v>4930</v>
      </c>
      <c r="G8322" t="s">
        <v>4931</v>
      </c>
      <c r="H8322">
        <v>-38.701426</v>
      </c>
      <c r="I8322">
        <v>145.869274</v>
      </c>
    </row>
    <row r="8323" spans="1:9">
      <c r="A8323" t="s">
        <v>7688</v>
      </c>
      <c r="B8323" s="1" t="str">
        <f t="shared" ref="B8323:B8386" si="130">_xlfn.CONCAT(D8323,C8323)</f>
        <v>39568322</v>
      </c>
      <c r="C8323">
        <v>8322</v>
      </c>
      <c r="D8323">
        <v>3956</v>
      </c>
      <c r="E8323" t="s">
        <v>4929</v>
      </c>
      <c r="F8323" t="s">
        <v>4930</v>
      </c>
      <c r="G8323" t="s">
        <v>4931</v>
      </c>
      <c r="H8323">
        <v>-38.702427</v>
      </c>
      <c r="I8323">
        <v>145.827779</v>
      </c>
    </row>
    <row r="8324" spans="1:9">
      <c r="A8324" t="s">
        <v>7689</v>
      </c>
      <c r="B8324" s="1" t="str">
        <f t="shared" si="130"/>
        <v>39568323</v>
      </c>
      <c r="C8324">
        <v>8323</v>
      </c>
      <c r="D8324">
        <v>3956</v>
      </c>
      <c r="E8324" t="s">
        <v>4929</v>
      </c>
      <c r="F8324" t="s">
        <v>4930</v>
      </c>
      <c r="G8324" t="s">
        <v>4931</v>
      </c>
      <c r="H8324">
        <v>-38.860948</v>
      </c>
      <c r="I8324">
        <v>145.998523</v>
      </c>
    </row>
    <row r="8325" spans="1:9">
      <c r="A8325" t="s">
        <v>7690</v>
      </c>
      <c r="B8325" s="1" t="str">
        <f t="shared" si="130"/>
        <v>39568324</v>
      </c>
      <c r="C8325">
        <v>8324</v>
      </c>
      <c r="D8325">
        <v>3956</v>
      </c>
      <c r="E8325" t="s">
        <v>4929</v>
      </c>
      <c r="F8325" t="s">
        <v>4930</v>
      </c>
      <c r="G8325" t="s">
        <v>4931</v>
      </c>
      <c r="H8325">
        <v>-38.88952</v>
      </c>
      <c r="I8325">
        <v>145.981959</v>
      </c>
    </row>
    <row r="8326" spans="1:9">
      <c r="A8326" t="s">
        <v>7691</v>
      </c>
      <c r="B8326" s="1" t="str">
        <f t="shared" si="130"/>
        <v>39578325</v>
      </c>
      <c r="C8326">
        <v>8325</v>
      </c>
      <c r="D8326">
        <v>3957</v>
      </c>
      <c r="E8326" t="s">
        <v>4929</v>
      </c>
      <c r="F8326" t="s">
        <v>4930</v>
      </c>
      <c r="G8326" t="s">
        <v>4931</v>
      </c>
      <c r="H8326">
        <v>-37.944787</v>
      </c>
      <c r="I8326">
        <v>145.273438</v>
      </c>
    </row>
    <row r="8327" spans="1:9">
      <c r="A8327" t="s">
        <v>3027</v>
      </c>
      <c r="B8327" s="1" t="str">
        <f t="shared" si="130"/>
        <v>39578326</v>
      </c>
      <c r="C8327">
        <v>8326</v>
      </c>
      <c r="D8327">
        <v>3957</v>
      </c>
      <c r="E8327" t="s">
        <v>4929</v>
      </c>
      <c r="F8327" t="s">
        <v>4930</v>
      </c>
      <c r="G8327" t="s">
        <v>4931</v>
      </c>
      <c r="H8327">
        <v>-38.583226</v>
      </c>
      <c r="I8327">
        <v>146.144844</v>
      </c>
    </row>
    <row r="8328" spans="1:9">
      <c r="A8328" t="s">
        <v>7692</v>
      </c>
      <c r="B8328" s="1" t="str">
        <f t="shared" si="130"/>
        <v>39588327</v>
      </c>
      <c r="C8328">
        <v>8327</v>
      </c>
      <c r="D8328">
        <v>3958</v>
      </c>
      <c r="E8328" t="s">
        <v>4929</v>
      </c>
      <c r="F8328" t="s">
        <v>4930</v>
      </c>
      <c r="G8328" t="s">
        <v>4931</v>
      </c>
      <c r="H8328">
        <v>-38.642608</v>
      </c>
      <c r="I8328">
        <v>146.074806</v>
      </c>
    </row>
    <row r="8329" spans="1:9">
      <c r="A8329" t="s">
        <v>7693</v>
      </c>
      <c r="B8329" s="1" t="str">
        <f t="shared" si="130"/>
        <v>39588328</v>
      </c>
      <c r="C8329">
        <v>8328</v>
      </c>
      <c r="D8329">
        <v>3958</v>
      </c>
      <c r="E8329" t="s">
        <v>4929</v>
      </c>
      <c r="F8329" t="s">
        <v>4930</v>
      </c>
      <c r="G8329" t="s">
        <v>4931</v>
      </c>
      <c r="H8329">
        <v>-38.634604</v>
      </c>
      <c r="I8329">
        <v>146.052231</v>
      </c>
    </row>
    <row r="8330" spans="1:9">
      <c r="A8330" t="s">
        <v>7694</v>
      </c>
      <c r="B8330" s="1" t="str">
        <f t="shared" si="130"/>
        <v>39598329</v>
      </c>
      <c r="C8330">
        <v>8329</v>
      </c>
      <c r="D8330">
        <v>3959</v>
      </c>
      <c r="E8330" t="s">
        <v>4929</v>
      </c>
      <c r="F8330" t="s">
        <v>4930</v>
      </c>
      <c r="G8330" t="s">
        <v>4931</v>
      </c>
      <c r="H8330">
        <v>-38.694358</v>
      </c>
      <c r="I8330">
        <v>146.082083</v>
      </c>
    </row>
    <row r="8331" spans="1:9">
      <c r="A8331" t="s">
        <v>7695</v>
      </c>
      <c r="B8331" s="1" t="str">
        <f t="shared" si="130"/>
        <v>39598330</v>
      </c>
      <c r="C8331">
        <v>8330</v>
      </c>
      <c r="D8331">
        <v>3959</v>
      </c>
      <c r="E8331" t="s">
        <v>4929</v>
      </c>
      <c r="F8331" t="s">
        <v>4930</v>
      </c>
      <c r="G8331" t="s">
        <v>4931</v>
      </c>
      <c r="H8331">
        <v>-38.69034</v>
      </c>
      <c r="I8331">
        <v>146.143749</v>
      </c>
    </row>
    <row r="8332" spans="1:9">
      <c r="A8332" t="s">
        <v>595</v>
      </c>
      <c r="B8332" s="1" t="str">
        <f t="shared" si="130"/>
        <v>39598331</v>
      </c>
      <c r="C8332">
        <v>8331</v>
      </c>
      <c r="D8332">
        <v>3959</v>
      </c>
      <c r="E8332" t="s">
        <v>4929</v>
      </c>
      <c r="F8332" t="s">
        <v>4930</v>
      </c>
      <c r="G8332" t="s">
        <v>4931</v>
      </c>
      <c r="H8332">
        <v>-38.819907</v>
      </c>
      <c r="I8332">
        <v>146.118986</v>
      </c>
    </row>
    <row r="8333" spans="1:9">
      <c r="A8333" t="s">
        <v>7696</v>
      </c>
      <c r="B8333" s="1" t="str">
        <f t="shared" si="130"/>
        <v>39598332</v>
      </c>
      <c r="C8333">
        <v>8332</v>
      </c>
      <c r="D8333">
        <v>3959</v>
      </c>
      <c r="E8333" t="s">
        <v>4929</v>
      </c>
      <c r="F8333" t="s">
        <v>4930</v>
      </c>
      <c r="G8333" t="s">
        <v>4931</v>
      </c>
      <c r="H8333">
        <v>-38.810991</v>
      </c>
      <c r="I8333">
        <v>146.042621</v>
      </c>
    </row>
    <row r="8334" spans="1:9">
      <c r="A8334" t="s">
        <v>7697</v>
      </c>
      <c r="B8334" s="1" t="str">
        <f t="shared" si="130"/>
        <v>39598333</v>
      </c>
      <c r="C8334">
        <v>8333</v>
      </c>
      <c r="D8334">
        <v>3959</v>
      </c>
      <c r="E8334" t="s">
        <v>4929</v>
      </c>
      <c r="F8334" t="s">
        <v>4930</v>
      </c>
      <c r="G8334" t="s">
        <v>4931</v>
      </c>
      <c r="H8334">
        <v>-38.773869</v>
      </c>
      <c r="I8334">
        <v>146.072353</v>
      </c>
    </row>
    <row r="8335" spans="1:9">
      <c r="A8335" t="s">
        <v>7698</v>
      </c>
      <c r="B8335" s="1" t="str">
        <f t="shared" si="130"/>
        <v>39608334</v>
      </c>
      <c r="C8335">
        <v>8334</v>
      </c>
      <c r="D8335">
        <v>3960</v>
      </c>
      <c r="E8335" t="s">
        <v>4929</v>
      </c>
      <c r="F8335" t="s">
        <v>4930</v>
      </c>
      <c r="G8335" t="s">
        <v>4931</v>
      </c>
      <c r="H8335">
        <v>-38.668395</v>
      </c>
      <c r="I8335">
        <v>146.266751</v>
      </c>
    </row>
    <row r="8336" spans="1:9">
      <c r="A8336" t="s">
        <v>7699</v>
      </c>
      <c r="B8336" s="1" t="str">
        <f t="shared" si="130"/>
        <v>39608335</v>
      </c>
      <c r="C8336">
        <v>8335</v>
      </c>
      <c r="D8336">
        <v>3960</v>
      </c>
      <c r="E8336" t="s">
        <v>4929</v>
      </c>
      <c r="F8336" t="s">
        <v>4930</v>
      </c>
      <c r="G8336" t="s">
        <v>4931</v>
      </c>
      <c r="H8336">
        <v>-38.566919</v>
      </c>
      <c r="I8336">
        <v>146.255704</v>
      </c>
    </row>
    <row r="8337" spans="1:9">
      <c r="A8337" t="s">
        <v>7700</v>
      </c>
      <c r="B8337" s="1" t="str">
        <f t="shared" si="130"/>
        <v>39608336</v>
      </c>
      <c r="C8337">
        <v>8336</v>
      </c>
      <c r="D8337">
        <v>3960</v>
      </c>
      <c r="E8337" t="s">
        <v>4929</v>
      </c>
      <c r="F8337" t="s">
        <v>4930</v>
      </c>
      <c r="G8337" t="s">
        <v>4931</v>
      </c>
      <c r="H8337">
        <v>-38.65259</v>
      </c>
      <c r="I8337">
        <v>146.202007</v>
      </c>
    </row>
    <row r="8338" spans="1:9">
      <c r="A8338" t="s">
        <v>7701</v>
      </c>
      <c r="B8338" s="1" t="str">
        <f t="shared" si="130"/>
        <v>39608337</v>
      </c>
      <c r="C8338">
        <v>8337</v>
      </c>
      <c r="D8338">
        <v>3960</v>
      </c>
      <c r="E8338" t="s">
        <v>4929</v>
      </c>
      <c r="F8338" t="s">
        <v>4930</v>
      </c>
      <c r="G8338" t="s">
        <v>4931</v>
      </c>
      <c r="H8338">
        <v>-38.621707</v>
      </c>
      <c r="I8338">
        <v>146.170021</v>
      </c>
    </row>
    <row r="8339" spans="1:9">
      <c r="A8339" t="s">
        <v>7702</v>
      </c>
      <c r="B8339" s="1" t="str">
        <f t="shared" si="130"/>
        <v>39608338</v>
      </c>
      <c r="C8339">
        <v>8338</v>
      </c>
      <c r="D8339">
        <v>3960</v>
      </c>
      <c r="E8339" t="s">
        <v>4929</v>
      </c>
      <c r="F8339" t="s">
        <v>4930</v>
      </c>
      <c r="G8339" t="s">
        <v>4931</v>
      </c>
      <c r="H8339">
        <v>-38.566342</v>
      </c>
      <c r="I8339">
        <v>146.305111</v>
      </c>
    </row>
    <row r="8340" spans="1:9">
      <c r="A8340" t="s">
        <v>7703</v>
      </c>
      <c r="B8340" s="1" t="str">
        <f t="shared" si="130"/>
        <v>39608339</v>
      </c>
      <c r="C8340">
        <v>8339</v>
      </c>
      <c r="D8340">
        <v>3960</v>
      </c>
      <c r="E8340" t="s">
        <v>4929</v>
      </c>
      <c r="F8340" t="s">
        <v>4930</v>
      </c>
      <c r="G8340" t="s">
        <v>4931</v>
      </c>
      <c r="H8340">
        <v>-38.600297</v>
      </c>
      <c r="I8340">
        <v>146.311507</v>
      </c>
    </row>
    <row r="8341" spans="1:9">
      <c r="A8341" t="s">
        <v>7704</v>
      </c>
      <c r="B8341" s="1" t="str">
        <f t="shared" si="130"/>
        <v>39608340</v>
      </c>
      <c r="C8341">
        <v>8340</v>
      </c>
      <c r="D8341">
        <v>3960</v>
      </c>
      <c r="E8341" t="s">
        <v>4929</v>
      </c>
      <c r="F8341" t="s">
        <v>4930</v>
      </c>
      <c r="G8341" t="s">
        <v>4931</v>
      </c>
      <c r="H8341">
        <v>-38.813056</v>
      </c>
      <c r="I8341">
        <v>146.168906</v>
      </c>
    </row>
    <row r="8342" spans="1:9">
      <c r="A8342" t="s">
        <v>7705</v>
      </c>
      <c r="B8342" s="1" t="str">
        <f t="shared" si="130"/>
        <v>39608341</v>
      </c>
      <c r="C8342">
        <v>8341</v>
      </c>
      <c r="D8342">
        <v>3960</v>
      </c>
      <c r="E8342" t="s">
        <v>4929</v>
      </c>
      <c r="F8342" t="s">
        <v>4930</v>
      </c>
      <c r="G8342" t="s">
        <v>4931</v>
      </c>
      <c r="H8342">
        <v>-39.03009</v>
      </c>
      <c r="I8342">
        <v>146.320865</v>
      </c>
    </row>
    <row r="8343" spans="1:9">
      <c r="A8343" t="s">
        <v>7706</v>
      </c>
      <c r="B8343" s="1" t="str">
        <f t="shared" si="130"/>
        <v>39608342</v>
      </c>
      <c r="C8343">
        <v>8342</v>
      </c>
      <c r="D8343">
        <v>3960</v>
      </c>
      <c r="E8343" t="s">
        <v>4929</v>
      </c>
      <c r="F8343" t="s">
        <v>4930</v>
      </c>
      <c r="G8343" t="s">
        <v>4931</v>
      </c>
      <c r="H8343">
        <v>-38.547382</v>
      </c>
      <c r="I8343">
        <v>146.24338</v>
      </c>
    </row>
    <row r="8344" spans="1:9">
      <c r="A8344" t="s">
        <v>7707</v>
      </c>
      <c r="B8344" s="1" t="str">
        <f t="shared" si="130"/>
        <v>39608343</v>
      </c>
      <c r="C8344">
        <v>8343</v>
      </c>
      <c r="D8344">
        <v>3960</v>
      </c>
      <c r="E8344" t="s">
        <v>4929</v>
      </c>
      <c r="F8344" t="s">
        <v>4930</v>
      </c>
      <c r="G8344" t="s">
        <v>4931</v>
      </c>
      <c r="H8344">
        <v>-38.924873</v>
      </c>
      <c r="I8344">
        <v>146.329839</v>
      </c>
    </row>
    <row r="8345" spans="1:9">
      <c r="A8345" t="s">
        <v>7708</v>
      </c>
      <c r="B8345" s="1" t="str">
        <f t="shared" si="130"/>
        <v>39608344</v>
      </c>
      <c r="C8345">
        <v>8344</v>
      </c>
      <c r="D8345">
        <v>3960</v>
      </c>
      <c r="E8345" t="s">
        <v>4929</v>
      </c>
      <c r="F8345" t="s">
        <v>4930</v>
      </c>
      <c r="G8345" t="s">
        <v>4931</v>
      </c>
      <c r="H8345">
        <v>-38.616067</v>
      </c>
      <c r="I8345">
        <v>146.254183</v>
      </c>
    </row>
    <row r="8346" spans="1:9">
      <c r="A8346" t="s">
        <v>7709</v>
      </c>
      <c r="B8346" s="1" t="str">
        <f t="shared" si="130"/>
        <v>39608345</v>
      </c>
      <c r="C8346">
        <v>8345</v>
      </c>
      <c r="D8346">
        <v>3960</v>
      </c>
      <c r="E8346" t="s">
        <v>4929</v>
      </c>
      <c r="F8346" t="s">
        <v>4930</v>
      </c>
      <c r="G8346" t="s">
        <v>4931</v>
      </c>
      <c r="H8346">
        <v>-38.589541</v>
      </c>
      <c r="I8346">
        <v>146.184647</v>
      </c>
    </row>
    <row r="8347" spans="1:9">
      <c r="A8347" t="s">
        <v>7710</v>
      </c>
      <c r="B8347" s="1" t="str">
        <f t="shared" si="130"/>
        <v>39608346</v>
      </c>
      <c r="C8347">
        <v>8346</v>
      </c>
      <c r="D8347">
        <v>3960</v>
      </c>
      <c r="E8347" t="s">
        <v>4929</v>
      </c>
      <c r="F8347" t="s">
        <v>4930</v>
      </c>
      <c r="G8347" t="s">
        <v>4931</v>
      </c>
      <c r="H8347">
        <v>-38.829607</v>
      </c>
      <c r="I8347">
        <v>146.238119</v>
      </c>
    </row>
    <row r="8348" spans="1:9">
      <c r="A8348" t="s">
        <v>7711</v>
      </c>
      <c r="B8348" s="1" t="str">
        <f t="shared" si="130"/>
        <v>39628347</v>
      </c>
      <c r="C8348">
        <v>8347</v>
      </c>
      <c r="D8348">
        <v>3962</v>
      </c>
      <c r="E8348" t="s">
        <v>4929</v>
      </c>
      <c r="F8348" t="s">
        <v>4930</v>
      </c>
      <c r="G8348" t="s">
        <v>4931</v>
      </c>
      <c r="H8348">
        <v>-38.670149</v>
      </c>
      <c r="I8348">
        <v>146.396151</v>
      </c>
    </row>
    <row r="8349" spans="1:9">
      <c r="A8349" t="s">
        <v>7712</v>
      </c>
      <c r="B8349" s="1" t="str">
        <f t="shared" si="130"/>
        <v>39628348</v>
      </c>
      <c r="C8349">
        <v>8348</v>
      </c>
      <c r="D8349">
        <v>3962</v>
      </c>
      <c r="E8349" t="s">
        <v>4929</v>
      </c>
      <c r="F8349" t="s">
        <v>4930</v>
      </c>
      <c r="G8349" t="s">
        <v>4931</v>
      </c>
      <c r="H8349">
        <v>-38.532794</v>
      </c>
      <c r="I8349">
        <v>146.392908</v>
      </c>
    </row>
    <row r="8350" spans="1:9">
      <c r="A8350" t="s">
        <v>7713</v>
      </c>
      <c r="B8350" s="1" t="str">
        <f t="shared" si="130"/>
        <v>39628349</v>
      </c>
      <c r="C8350">
        <v>8349</v>
      </c>
      <c r="D8350">
        <v>3962</v>
      </c>
      <c r="E8350" t="s">
        <v>4929</v>
      </c>
      <c r="F8350" t="s">
        <v>4930</v>
      </c>
      <c r="G8350" t="s">
        <v>4931</v>
      </c>
      <c r="H8350">
        <v>-38.662098</v>
      </c>
      <c r="I8350">
        <v>146.326724</v>
      </c>
    </row>
    <row r="8351" spans="1:9">
      <c r="A8351" t="s">
        <v>7714</v>
      </c>
      <c r="B8351" s="1" t="str">
        <f t="shared" si="130"/>
        <v>39628350</v>
      </c>
      <c r="C8351">
        <v>8350</v>
      </c>
      <c r="D8351">
        <v>3962</v>
      </c>
      <c r="E8351" t="s">
        <v>4929</v>
      </c>
      <c r="F8351" t="s">
        <v>4930</v>
      </c>
      <c r="G8351" t="s">
        <v>4931</v>
      </c>
      <c r="H8351">
        <v>-38.588896</v>
      </c>
      <c r="I8351">
        <v>146.332813</v>
      </c>
    </row>
    <row r="8352" spans="1:9">
      <c r="A8352" t="s">
        <v>7715</v>
      </c>
      <c r="B8352" s="1" t="str">
        <f t="shared" si="130"/>
        <v>39628351</v>
      </c>
      <c r="C8352">
        <v>8351</v>
      </c>
      <c r="D8352">
        <v>3962</v>
      </c>
      <c r="E8352" t="s">
        <v>4929</v>
      </c>
      <c r="F8352" t="s">
        <v>4930</v>
      </c>
      <c r="G8352" t="s">
        <v>4931</v>
      </c>
      <c r="H8352">
        <v>-38.55954</v>
      </c>
      <c r="I8352">
        <v>146.397048</v>
      </c>
    </row>
    <row r="8353" spans="1:9">
      <c r="A8353" t="s">
        <v>7716</v>
      </c>
      <c r="B8353" s="1" t="str">
        <f t="shared" si="130"/>
        <v>39628352</v>
      </c>
      <c r="C8353">
        <v>8352</v>
      </c>
      <c r="D8353">
        <v>3962</v>
      </c>
      <c r="E8353" t="s">
        <v>4929</v>
      </c>
      <c r="F8353" t="s">
        <v>4930</v>
      </c>
      <c r="G8353" t="s">
        <v>4931</v>
      </c>
      <c r="H8353">
        <v>-38.581564</v>
      </c>
      <c r="I8353">
        <v>146.317813</v>
      </c>
    </row>
    <row r="8354" spans="1:9">
      <c r="A8354" t="s">
        <v>7717</v>
      </c>
      <c r="B8354" s="1" t="str">
        <f t="shared" si="130"/>
        <v>39628353</v>
      </c>
      <c r="C8354">
        <v>8353</v>
      </c>
      <c r="D8354">
        <v>3962</v>
      </c>
      <c r="E8354" t="s">
        <v>4929</v>
      </c>
      <c r="F8354" t="s">
        <v>4930</v>
      </c>
      <c r="G8354" t="s">
        <v>4931</v>
      </c>
      <c r="H8354">
        <v>-38.602895</v>
      </c>
      <c r="I8354">
        <v>146.381201</v>
      </c>
    </row>
    <row r="8355" spans="1:9">
      <c r="A8355" t="s">
        <v>7718</v>
      </c>
      <c r="B8355" s="1" t="str">
        <f t="shared" si="130"/>
        <v>39648354</v>
      </c>
      <c r="C8355">
        <v>8354</v>
      </c>
      <c r="D8355">
        <v>3964</v>
      </c>
      <c r="E8355" t="s">
        <v>4929</v>
      </c>
      <c r="F8355" t="s">
        <v>4930</v>
      </c>
      <c r="G8355" t="s">
        <v>4931</v>
      </c>
      <c r="H8355">
        <v>-38.679229</v>
      </c>
      <c r="I8355">
        <v>146.270581</v>
      </c>
    </row>
    <row r="8356" spans="1:9">
      <c r="A8356" t="s">
        <v>7719</v>
      </c>
      <c r="B8356" s="1" t="str">
        <f t="shared" si="130"/>
        <v>39658355</v>
      </c>
      <c r="C8356">
        <v>8355</v>
      </c>
      <c r="D8356">
        <v>3965</v>
      </c>
      <c r="E8356" t="s">
        <v>4929</v>
      </c>
      <c r="F8356" t="s">
        <v>4930</v>
      </c>
      <c r="G8356" t="s">
        <v>4931</v>
      </c>
      <c r="H8356">
        <v>-38.691833</v>
      </c>
      <c r="I8356">
        <v>146.454398</v>
      </c>
    </row>
    <row r="8357" spans="1:9">
      <c r="A8357" t="s">
        <v>7720</v>
      </c>
      <c r="B8357" s="1" t="str">
        <f t="shared" si="130"/>
        <v>39668356</v>
      </c>
      <c r="C8357">
        <v>8356</v>
      </c>
      <c r="D8357">
        <v>3966</v>
      </c>
      <c r="E8357" t="s">
        <v>4929</v>
      </c>
      <c r="F8357" t="s">
        <v>4930</v>
      </c>
      <c r="G8357" t="s">
        <v>4931</v>
      </c>
      <c r="H8357">
        <v>-38.584197</v>
      </c>
      <c r="I8357">
        <v>146.453313</v>
      </c>
    </row>
    <row r="8358" spans="1:9">
      <c r="A8358" t="s">
        <v>7721</v>
      </c>
      <c r="B8358" s="1" t="str">
        <f t="shared" si="130"/>
        <v>39668357</v>
      </c>
      <c r="C8358">
        <v>8357</v>
      </c>
      <c r="D8358">
        <v>3966</v>
      </c>
      <c r="E8358" t="s">
        <v>4929</v>
      </c>
      <c r="F8358" t="s">
        <v>4930</v>
      </c>
      <c r="G8358" t="s">
        <v>4931</v>
      </c>
      <c r="H8358">
        <v>-38.627993</v>
      </c>
      <c r="I8358">
        <v>146.376211</v>
      </c>
    </row>
    <row r="8359" spans="1:9">
      <c r="A8359" t="s">
        <v>7722</v>
      </c>
      <c r="B8359" s="1" t="str">
        <f t="shared" si="130"/>
        <v>39668358</v>
      </c>
      <c r="C8359">
        <v>8358</v>
      </c>
      <c r="D8359">
        <v>3966</v>
      </c>
      <c r="E8359" t="s">
        <v>4929</v>
      </c>
      <c r="F8359" t="s">
        <v>4930</v>
      </c>
      <c r="G8359" t="s">
        <v>4931</v>
      </c>
      <c r="H8359">
        <v>-38.665564</v>
      </c>
      <c r="I8359">
        <v>146.436128</v>
      </c>
    </row>
    <row r="8360" spans="1:9">
      <c r="A8360" t="s">
        <v>7723</v>
      </c>
      <c r="B8360" s="1" t="str">
        <f t="shared" si="130"/>
        <v>39678359</v>
      </c>
      <c r="C8360">
        <v>8359</v>
      </c>
      <c r="D8360">
        <v>3967</v>
      </c>
      <c r="E8360" t="s">
        <v>4929</v>
      </c>
      <c r="F8360" t="s">
        <v>4930</v>
      </c>
      <c r="G8360" t="s">
        <v>4931</v>
      </c>
      <c r="H8360">
        <v>-37.693272</v>
      </c>
      <c r="I8360">
        <v>144.961131</v>
      </c>
    </row>
    <row r="8361" spans="1:9">
      <c r="A8361" t="s">
        <v>7724</v>
      </c>
      <c r="B8361" s="1" t="str">
        <f t="shared" si="130"/>
        <v>39718360</v>
      </c>
      <c r="C8361">
        <v>8360</v>
      </c>
      <c r="D8361">
        <v>3971</v>
      </c>
      <c r="E8361" t="s">
        <v>4929</v>
      </c>
      <c r="F8361" t="s">
        <v>4930</v>
      </c>
      <c r="G8361" t="s">
        <v>4931</v>
      </c>
      <c r="H8361">
        <v>-38.611394</v>
      </c>
      <c r="I8361">
        <v>146.66598</v>
      </c>
    </row>
    <row r="8362" spans="1:9">
      <c r="A8362" t="s">
        <v>7725</v>
      </c>
      <c r="B8362" s="1" t="str">
        <f t="shared" si="130"/>
        <v>39718361</v>
      </c>
      <c r="C8362">
        <v>8361</v>
      </c>
      <c r="D8362">
        <v>3971</v>
      </c>
      <c r="E8362" t="s">
        <v>4929</v>
      </c>
      <c r="F8362" t="s">
        <v>4930</v>
      </c>
      <c r="G8362" t="s">
        <v>4931</v>
      </c>
      <c r="H8362">
        <v>-38.598686</v>
      </c>
      <c r="I8362">
        <v>146.587948</v>
      </c>
    </row>
    <row r="8363" spans="1:9">
      <c r="A8363" t="s">
        <v>7726</v>
      </c>
      <c r="B8363" s="1" t="str">
        <f t="shared" si="130"/>
        <v>39718362</v>
      </c>
      <c r="C8363">
        <v>8362</v>
      </c>
      <c r="D8363">
        <v>3971</v>
      </c>
      <c r="E8363" t="s">
        <v>4929</v>
      </c>
      <c r="F8363" t="s">
        <v>4930</v>
      </c>
      <c r="G8363" t="s">
        <v>4931</v>
      </c>
      <c r="H8363">
        <v>-38.431459</v>
      </c>
      <c r="I8363">
        <v>146.565061</v>
      </c>
    </row>
    <row r="8364" spans="1:9">
      <c r="A8364" t="s">
        <v>7727</v>
      </c>
      <c r="B8364" s="1" t="str">
        <f t="shared" si="130"/>
        <v>39718363</v>
      </c>
      <c r="C8364">
        <v>8363</v>
      </c>
      <c r="D8364">
        <v>3971</v>
      </c>
      <c r="E8364" t="s">
        <v>4929</v>
      </c>
      <c r="F8364" t="s">
        <v>4930</v>
      </c>
      <c r="G8364" t="s">
        <v>4931</v>
      </c>
      <c r="H8364">
        <v>-38.49391</v>
      </c>
      <c r="I8364">
        <v>146.666161</v>
      </c>
    </row>
    <row r="8365" spans="1:9">
      <c r="A8365" t="s">
        <v>7728</v>
      </c>
      <c r="B8365" s="1" t="str">
        <f t="shared" si="130"/>
        <v>39718364</v>
      </c>
      <c r="C8365">
        <v>8364</v>
      </c>
      <c r="D8365">
        <v>3971</v>
      </c>
      <c r="E8365" t="s">
        <v>4929</v>
      </c>
      <c r="F8365" t="s">
        <v>4930</v>
      </c>
      <c r="G8365" t="s">
        <v>4931</v>
      </c>
      <c r="H8365">
        <v>-38.505036</v>
      </c>
      <c r="I8365">
        <v>146.649674</v>
      </c>
    </row>
    <row r="8366" spans="1:9">
      <c r="A8366" t="s">
        <v>7729</v>
      </c>
      <c r="B8366" s="1" t="str">
        <f t="shared" si="130"/>
        <v>39718365</v>
      </c>
      <c r="C8366">
        <v>8365</v>
      </c>
      <c r="D8366">
        <v>3971</v>
      </c>
      <c r="E8366" t="s">
        <v>4929</v>
      </c>
      <c r="F8366" t="s">
        <v>4930</v>
      </c>
      <c r="G8366" t="s">
        <v>4931</v>
      </c>
      <c r="H8366">
        <v>-38.626917</v>
      </c>
      <c r="I8366">
        <v>146.603738</v>
      </c>
    </row>
    <row r="8367" spans="1:9">
      <c r="A8367" t="s">
        <v>7730</v>
      </c>
      <c r="B8367" s="1" t="str">
        <f t="shared" si="130"/>
        <v>39718366</v>
      </c>
      <c r="C8367">
        <v>8366</v>
      </c>
      <c r="D8367">
        <v>3971</v>
      </c>
      <c r="E8367" t="s">
        <v>4929</v>
      </c>
      <c r="F8367" t="s">
        <v>4930</v>
      </c>
      <c r="G8367" t="s">
        <v>4931</v>
      </c>
      <c r="H8367">
        <v>-38.52267</v>
      </c>
      <c r="I8367">
        <v>146.476713</v>
      </c>
    </row>
    <row r="8368" spans="1:9">
      <c r="A8368" t="s">
        <v>7731</v>
      </c>
      <c r="B8368" s="1" t="str">
        <f t="shared" si="130"/>
        <v>39718367</v>
      </c>
      <c r="C8368">
        <v>8367</v>
      </c>
      <c r="D8368">
        <v>3971</v>
      </c>
      <c r="E8368" t="s">
        <v>4929</v>
      </c>
      <c r="F8368" t="s">
        <v>4930</v>
      </c>
      <c r="G8368" t="s">
        <v>4931</v>
      </c>
      <c r="H8368">
        <v>-38.580032</v>
      </c>
      <c r="I8368">
        <v>146.780079</v>
      </c>
    </row>
    <row r="8369" spans="1:9">
      <c r="A8369" t="s">
        <v>7732</v>
      </c>
      <c r="B8369" s="1" t="str">
        <f t="shared" si="130"/>
        <v>39718368</v>
      </c>
      <c r="C8369">
        <v>8368</v>
      </c>
      <c r="D8369">
        <v>3971</v>
      </c>
      <c r="E8369" t="s">
        <v>4929</v>
      </c>
      <c r="F8369" t="s">
        <v>4930</v>
      </c>
      <c r="G8369" t="s">
        <v>4931</v>
      </c>
      <c r="H8369">
        <v>-38.552888</v>
      </c>
      <c r="I8369">
        <v>146.581578</v>
      </c>
    </row>
    <row r="8370" spans="1:9">
      <c r="A8370" t="s">
        <v>7733</v>
      </c>
      <c r="B8370" s="1" t="str">
        <f t="shared" si="130"/>
        <v>39718369</v>
      </c>
      <c r="C8370">
        <v>8369</v>
      </c>
      <c r="D8370">
        <v>3971</v>
      </c>
      <c r="E8370" t="s">
        <v>4929</v>
      </c>
      <c r="F8370" t="s">
        <v>4930</v>
      </c>
      <c r="G8370" t="s">
        <v>4931</v>
      </c>
      <c r="H8370">
        <v>-38.651487</v>
      </c>
      <c r="I8370">
        <v>146.675098</v>
      </c>
    </row>
    <row r="8371" spans="1:9">
      <c r="A8371" t="s">
        <v>7734</v>
      </c>
      <c r="B8371" s="1" t="str">
        <f t="shared" si="130"/>
        <v>39718370</v>
      </c>
      <c r="C8371">
        <v>8370</v>
      </c>
      <c r="D8371">
        <v>3971</v>
      </c>
      <c r="E8371" t="s">
        <v>4929</v>
      </c>
      <c r="F8371" t="s">
        <v>4930</v>
      </c>
      <c r="G8371" t="s">
        <v>4931</v>
      </c>
      <c r="H8371">
        <v>-38.473774</v>
      </c>
      <c r="I8371">
        <v>146.64119</v>
      </c>
    </row>
    <row r="8372" spans="1:9">
      <c r="A8372" t="s">
        <v>7735</v>
      </c>
      <c r="B8372" s="1" t="str">
        <f t="shared" si="130"/>
        <v>39718371</v>
      </c>
      <c r="C8372">
        <v>8371</v>
      </c>
      <c r="D8372">
        <v>3971</v>
      </c>
      <c r="E8372" t="s">
        <v>4929</v>
      </c>
      <c r="F8372" t="s">
        <v>4930</v>
      </c>
      <c r="G8372" t="s">
        <v>4931</v>
      </c>
      <c r="H8372">
        <v>-38.496201</v>
      </c>
      <c r="I8372">
        <v>146.472685</v>
      </c>
    </row>
    <row r="8373" spans="1:9">
      <c r="A8373" t="s">
        <v>7736</v>
      </c>
      <c r="B8373" s="1" t="str">
        <f t="shared" si="130"/>
        <v>39718372</v>
      </c>
      <c r="C8373">
        <v>8372</v>
      </c>
      <c r="D8373">
        <v>3971</v>
      </c>
      <c r="E8373" t="s">
        <v>4929</v>
      </c>
      <c r="F8373" t="s">
        <v>4930</v>
      </c>
      <c r="G8373" t="s">
        <v>4931</v>
      </c>
      <c r="H8373">
        <v>-38.644833</v>
      </c>
      <c r="I8373">
        <v>146.781284</v>
      </c>
    </row>
    <row r="8374" spans="1:9">
      <c r="A8374" t="s">
        <v>7737</v>
      </c>
      <c r="B8374" s="1" t="str">
        <f t="shared" si="130"/>
        <v>39718373</v>
      </c>
      <c r="C8374">
        <v>8373</v>
      </c>
      <c r="D8374">
        <v>3971</v>
      </c>
      <c r="E8374" t="s">
        <v>4929</v>
      </c>
      <c r="F8374" t="s">
        <v>4930</v>
      </c>
      <c r="G8374" t="s">
        <v>4931</v>
      </c>
      <c r="H8374">
        <v>-38.671789</v>
      </c>
      <c r="I8374">
        <v>146.692958</v>
      </c>
    </row>
    <row r="8375" spans="1:9">
      <c r="A8375" t="s">
        <v>7738</v>
      </c>
      <c r="B8375" s="1" t="str">
        <f t="shared" si="130"/>
        <v>39718374</v>
      </c>
      <c r="C8375">
        <v>8374</v>
      </c>
      <c r="D8375">
        <v>3971</v>
      </c>
      <c r="E8375" t="s">
        <v>4929</v>
      </c>
      <c r="F8375" t="s">
        <v>4930</v>
      </c>
      <c r="G8375" t="s">
        <v>4931</v>
      </c>
      <c r="H8375">
        <v>-38.658005</v>
      </c>
      <c r="I8375">
        <v>146.730807</v>
      </c>
    </row>
    <row r="8376" spans="1:9">
      <c r="A8376" t="s">
        <v>7739</v>
      </c>
      <c r="B8376" s="1" t="str">
        <f t="shared" si="130"/>
        <v>39718375</v>
      </c>
      <c r="C8376">
        <v>8375</v>
      </c>
      <c r="D8376">
        <v>3971</v>
      </c>
      <c r="E8376" t="s">
        <v>4929</v>
      </c>
      <c r="F8376" t="s">
        <v>4930</v>
      </c>
      <c r="G8376" t="s">
        <v>4931</v>
      </c>
      <c r="H8376">
        <v>-38.559554</v>
      </c>
      <c r="I8376">
        <v>146.518605</v>
      </c>
    </row>
    <row r="8377" spans="1:9">
      <c r="A8377" t="s">
        <v>7740</v>
      </c>
      <c r="B8377" s="1" t="str">
        <f t="shared" si="130"/>
        <v>39718376</v>
      </c>
      <c r="C8377">
        <v>8376</v>
      </c>
      <c r="D8377">
        <v>3971</v>
      </c>
      <c r="E8377" t="s">
        <v>4929</v>
      </c>
      <c r="F8377" t="s">
        <v>4930</v>
      </c>
      <c r="G8377" t="s">
        <v>4931</v>
      </c>
      <c r="H8377">
        <v>-38.469166</v>
      </c>
      <c r="I8377">
        <v>146.570952</v>
      </c>
    </row>
    <row r="8378" spans="1:9">
      <c r="A8378" t="s">
        <v>7741</v>
      </c>
      <c r="B8378" s="1" t="str">
        <f t="shared" si="130"/>
        <v>39718377</v>
      </c>
      <c r="C8378">
        <v>8377</v>
      </c>
      <c r="D8378">
        <v>3971</v>
      </c>
      <c r="E8378" t="s">
        <v>4929</v>
      </c>
      <c r="F8378" t="s">
        <v>4930</v>
      </c>
      <c r="G8378" t="s">
        <v>4931</v>
      </c>
      <c r="H8378">
        <v>-38.624845</v>
      </c>
      <c r="I8378">
        <v>146.723439</v>
      </c>
    </row>
    <row r="8379" spans="1:9">
      <c r="A8379" t="s">
        <v>7742</v>
      </c>
      <c r="B8379" s="1" t="str">
        <f t="shared" si="130"/>
        <v>39718378</v>
      </c>
      <c r="C8379">
        <v>8378</v>
      </c>
      <c r="D8379">
        <v>3971</v>
      </c>
      <c r="E8379" t="s">
        <v>4929</v>
      </c>
      <c r="F8379" t="s">
        <v>4930</v>
      </c>
      <c r="G8379" t="s">
        <v>4931</v>
      </c>
      <c r="H8379">
        <v>-38.451398</v>
      </c>
      <c r="I8379">
        <v>146.737355</v>
      </c>
    </row>
    <row r="8380" spans="1:9">
      <c r="A8380" t="s">
        <v>7743</v>
      </c>
      <c r="B8380" s="1" t="str">
        <f t="shared" si="130"/>
        <v>39718379</v>
      </c>
      <c r="C8380">
        <v>8379</v>
      </c>
      <c r="D8380">
        <v>3971</v>
      </c>
      <c r="E8380" t="s">
        <v>4929</v>
      </c>
      <c r="F8380" t="s">
        <v>4930</v>
      </c>
      <c r="G8380" t="s">
        <v>4931</v>
      </c>
      <c r="H8380">
        <v>-38.562402</v>
      </c>
      <c r="I8380">
        <v>146.676035</v>
      </c>
    </row>
    <row r="8381" spans="1:9">
      <c r="A8381" t="s">
        <v>7744</v>
      </c>
      <c r="B8381" s="1" t="str">
        <f t="shared" si="130"/>
        <v>39758380</v>
      </c>
      <c r="C8381">
        <v>8380</v>
      </c>
      <c r="D8381">
        <v>3975</v>
      </c>
      <c r="E8381" t="s">
        <v>4929</v>
      </c>
      <c r="F8381" t="s">
        <v>4930</v>
      </c>
      <c r="G8381" t="s">
        <v>4931</v>
      </c>
      <c r="H8381">
        <v>-38.050457</v>
      </c>
      <c r="I8381">
        <v>145.257531</v>
      </c>
    </row>
    <row r="8382" spans="1:9">
      <c r="A8382" t="s">
        <v>1436</v>
      </c>
      <c r="B8382" s="1" t="str">
        <f t="shared" si="130"/>
        <v>39758381</v>
      </c>
      <c r="C8382">
        <v>8381</v>
      </c>
      <c r="D8382">
        <v>3975</v>
      </c>
      <c r="E8382" t="s">
        <v>4929</v>
      </c>
      <c r="F8382" t="s">
        <v>4930</v>
      </c>
      <c r="G8382" t="s">
        <v>4931</v>
      </c>
      <c r="H8382">
        <v>-38.053275</v>
      </c>
      <c r="I8382">
        <v>145.244343</v>
      </c>
    </row>
    <row r="8383" spans="1:9">
      <c r="A8383" t="s">
        <v>7745</v>
      </c>
      <c r="B8383" s="1" t="str">
        <f t="shared" si="130"/>
        <v>39768382</v>
      </c>
      <c r="C8383">
        <v>8382</v>
      </c>
      <c r="D8383">
        <v>3976</v>
      </c>
      <c r="E8383" t="s">
        <v>4929</v>
      </c>
      <c r="F8383" t="s">
        <v>4930</v>
      </c>
      <c r="G8383" t="s">
        <v>4931</v>
      </c>
      <c r="H8383">
        <v>-38.032221</v>
      </c>
      <c r="I8383">
        <v>145.267863</v>
      </c>
    </row>
    <row r="8384" spans="1:9">
      <c r="A8384" t="s">
        <v>7746</v>
      </c>
      <c r="B8384" s="1" t="str">
        <f t="shared" si="130"/>
        <v>39778383</v>
      </c>
      <c r="C8384">
        <v>8383</v>
      </c>
      <c r="D8384">
        <v>3977</v>
      </c>
      <c r="E8384" t="s">
        <v>4929</v>
      </c>
      <c r="F8384" t="s">
        <v>4930</v>
      </c>
      <c r="G8384" t="s">
        <v>4931</v>
      </c>
      <c r="H8384">
        <v>-38.212992</v>
      </c>
      <c r="I8384">
        <v>145.315447</v>
      </c>
    </row>
    <row r="8385" spans="1:9">
      <c r="A8385" t="s">
        <v>7747</v>
      </c>
      <c r="B8385" s="1" t="str">
        <f t="shared" si="130"/>
        <v>39778384</v>
      </c>
      <c r="C8385">
        <v>8384</v>
      </c>
      <c r="D8385">
        <v>3977</v>
      </c>
      <c r="E8385" t="s">
        <v>4929</v>
      </c>
      <c r="F8385" t="s">
        <v>4930</v>
      </c>
      <c r="G8385" t="s">
        <v>4931</v>
      </c>
      <c r="H8385">
        <v>-38.11122</v>
      </c>
      <c r="I8385">
        <v>145.268832</v>
      </c>
    </row>
    <row r="8386" spans="1:9">
      <c r="A8386" t="s">
        <v>7748</v>
      </c>
      <c r="B8386" s="1" t="str">
        <f t="shared" si="130"/>
        <v>39778385</v>
      </c>
      <c r="C8386">
        <v>8385</v>
      </c>
      <c r="D8386">
        <v>3977</v>
      </c>
      <c r="E8386" t="s">
        <v>4929</v>
      </c>
      <c r="F8386" t="s">
        <v>4930</v>
      </c>
      <c r="G8386" t="s">
        <v>4931</v>
      </c>
      <c r="H8386">
        <v>-38.117857</v>
      </c>
      <c r="I8386">
        <v>145.320381</v>
      </c>
    </row>
    <row r="8387" spans="1:9">
      <c r="A8387" t="s">
        <v>7749</v>
      </c>
      <c r="B8387" s="1" t="str">
        <f t="shared" ref="B8387:B8450" si="131">_xlfn.CONCAT(D8387,C8387)</f>
        <v>39778386</v>
      </c>
      <c r="C8387">
        <v>8386</v>
      </c>
      <c r="D8387">
        <v>3977</v>
      </c>
      <c r="E8387" t="s">
        <v>4929</v>
      </c>
      <c r="F8387" t="s">
        <v>4930</v>
      </c>
      <c r="G8387" t="s">
        <v>4931</v>
      </c>
      <c r="H8387">
        <v>-38.082218</v>
      </c>
      <c r="I8387">
        <v>145.276538</v>
      </c>
    </row>
    <row r="8388" spans="1:9">
      <c r="A8388" t="s">
        <v>7750</v>
      </c>
      <c r="B8388" s="1" t="str">
        <f t="shared" si="131"/>
        <v>39778387</v>
      </c>
      <c r="C8388">
        <v>8387</v>
      </c>
      <c r="D8388">
        <v>3977</v>
      </c>
      <c r="E8388" t="s">
        <v>4929</v>
      </c>
      <c r="F8388" t="s">
        <v>4930</v>
      </c>
      <c r="G8388" t="s">
        <v>4931</v>
      </c>
      <c r="H8388">
        <v>-38.145571</v>
      </c>
      <c r="I8388">
        <v>145.226226</v>
      </c>
    </row>
    <row r="8389" spans="1:9">
      <c r="A8389" t="s">
        <v>7751</v>
      </c>
      <c r="B8389" s="1" t="str">
        <f t="shared" si="131"/>
        <v>39778388</v>
      </c>
      <c r="C8389">
        <v>8388</v>
      </c>
      <c r="D8389">
        <v>3977</v>
      </c>
      <c r="E8389" t="s">
        <v>4929</v>
      </c>
      <c r="F8389" t="s">
        <v>4930</v>
      </c>
      <c r="G8389" t="s">
        <v>4931</v>
      </c>
      <c r="H8389">
        <v>-38.109374</v>
      </c>
      <c r="I8389">
        <v>145.25241</v>
      </c>
    </row>
    <row r="8390" spans="1:9">
      <c r="A8390" t="s">
        <v>7752</v>
      </c>
      <c r="B8390" s="1" t="str">
        <f t="shared" si="131"/>
        <v>39778389</v>
      </c>
      <c r="C8390">
        <v>8389</v>
      </c>
      <c r="D8390">
        <v>3977</v>
      </c>
      <c r="E8390" t="s">
        <v>4929</v>
      </c>
      <c r="F8390" t="s">
        <v>4930</v>
      </c>
      <c r="G8390" t="s">
        <v>4931</v>
      </c>
      <c r="H8390">
        <v>-38.162501</v>
      </c>
      <c r="I8390">
        <v>145.319677</v>
      </c>
    </row>
    <row r="8391" spans="1:9">
      <c r="A8391" t="s">
        <v>7753</v>
      </c>
      <c r="B8391" s="1" t="str">
        <f t="shared" si="131"/>
        <v>39778390</v>
      </c>
      <c r="C8391">
        <v>8390</v>
      </c>
      <c r="D8391">
        <v>3977</v>
      </c>
      <c r="E8391" t="s">
        <v>4929</v>
      </c>
      <c r="F8391" t="s">
        <v>4930</v>
      </c>
      <c r="G8391" t="s">
        <v>4931</v>
      </c>
      <c r="H8391">
        <v>-38.138435</v>
      </c>
      <c r="I8391">
        <v>145.294077</v>
      </c>
    </row>
    <row r="8392" spans="1:9">
      <c r="A8392" t="s">
        <v>7754</v>
      </c>
      <c r="B8392" s="1" t="str">
        <f t="shared" si="131"/>
        <v>39778391</v>
      </c>
      <c r="C8392">
        <v>8391</v>
      </c>
      <c r="D8392">
        <v>3977</v>
      </c>
      <c r="E8392" t="s">
        <v>4929</v>
      </c>
      <c r="F8392" t="s">
        <v>4930</v>
      </c>
      <c r="G8392" t="s">
        <v>4931</v>
      </c>
      <c r="H8392">
        <v>-38.080718</v>
      </c>
      <c r="I8392">
        <v>145.209511</v>
      </c>
    </row>
    <row r="8393" spans="1:9">
      <c r="A8393" t="s">
        <v>7755</v>
      </c>
      <c r="B8393" s="1" t="str">
        <f t="shared" si="131"/>
        <v>39778392</v>
      </c>
      <c r="C8393">
        <v>8392</v>
      </c>
      <c r="D8393">
        <v>3977</v>
      </c>
      <c r="E8393" t="s">
        <v>4929</v>
      </c>
      <c r="F8393" t="s">
        <v>4930</v>
      </c>
      <c r="G8393" t="s">
        <v>4931</v>
      </c>
      <c r="H8393">
        <v>-38.1183</v>
      </c>
      <c r="I8393">
        <v>145.203099</v>
      </c>
    </row>
    <row r="8394" spans="1:9">
      <c r="A8394" t="s">
        <v>7756</v>
      </c>
      <c r="B8394" s="1" t="str">
        <f t="shared" si="131"/>
        <v>39788393</v>
      </c>
      <c r="C8394">
        <v>8393</v>
      </c>
      <c r="D8394">
        <v>3978</v>
      </c>
      <c r="E8394" t="s">
        <v>4929</v>
      </c>
      <c r="F8394" t="s">
        <v>4930</v>
      </c>
      <c r="G8394" t="s">
        <v>4931</v>
      </c>
      <c r="H8394">
        <v>-38.145962</v>
      </c>
      <c r="I8394">
        <v>145.423291</v>
      </c>
    </row>
    <row r="8395" spans="1:9">
      <c r="A8395" t="s">
        <v>499</v>
      </c>
      <c r="B8395" s="1" t="str">
        <f t="shared" si="131"/>
        <v>39788394</v>
      </c>
      <c r="C8395">
        <v>8394</v>
      </c>
      <c r="D8395">
        <v>3978</v>
      </c>
      <c r="E8395" t="s">
        <v>4929</v>
      </c>
      <c r="F8395" t="s">
        <v>4930</v>
      </c>
      <c r="G8395" t="s">
        <v>4931</v>
      </c>
      <c r="H8395">
        <v>-38.13472</v>
      </c>
      <c r="I8395">
        <v>145.334321</v>
      </c>
    </row>
    <row r="8396" spans="1:9">
      <c r="A8396" t="s">
        <v>7757</v>
      </c>
      <c r="B8396" s="1" t="str">
        <f t="shared" si="131"/>
        <v>39788395</v>
      </c>
      <c r="C8396">
        <v>8395</v>
      </c>
      <c r="D8396">
        <v>3978</v>
      </c>
      <c r="E8396" t="s">
        <v>4929</v>
      </c>
      <c r="F8396" t="s">
        <v>4930</v>
      </c>
      <c r="G8396" t="s">
        <v>4931</v>
      </c>
      <c r="H8396">
        <v>-38.118738</v>
      </c>
      <c r="I8396">
        <v>145.327258</v>
      </c>
    </row>
    <row r="8397" spans="1:9">
      <c r="A8397" t="s">
        <v>7758</v>
      </c>
      <c r="B8397" s="1" t="str">
        <f t="shared" si="131"/>
        <v>39798396</v>
      </c>
      <c r="C8397">
        <v>8396</v>
      </c>
      <c r="D8397">
        <v>3979</v>
      </c>
      <c r="E8397" t="s">
        <v>4929</v>
      </c>
      <c r="F8397" t="s">
        <v>4930</v>
      </c>
      <c r="G8397" t="s">
        <v>4931</v>
      </c>
      <c r="H8397">
        <v>-38.434865</v>
      </c>
      <c r="I8397">
        <v>145.558415</v>
      </c>
    </row>
    <row r="8398" spans="1:9">
      <c r="A8398" t="s">
        <v>7759</v>
      </c>
      <c r="B8398" s="1" t="str">
        <f t="shared" si="131"/>
        <v>39798397</v>
      </c>
      <c r="C8398">
        <v>8397</v>
      </c>
      <c r="D8398">
        <v>3979</v>
      </c>
      <c r="E8398" t="s">
        <v>4929</v>
      </c>
      <c r="F8398" t="s">
        <v>4930</v>
      </c>
      <c r="G8398" t="s">
        <v>4931</v>
      </c>
      <c r="H8398">
        <v>-38.497122</v>
      </c>
      <c r="I8398">
        <v>145.646179</v>
      </c>
    </row>
    <row r="8399" spans="1:9">
      <c r="A8399" t="s">
        <v>7760</v>
      </c>
      <c r="B8399" s="1" t="str">
        <f t="shared" si="131"/>
        <v>39798398</v>
      </c>
      <c r="C8399">
        <v>8398</v>
      </c>
      <c r="D8399">
        <v>3979</v>
      </c>
      <c r="E8399" t="s">
        <v>4929</v>
      </c>
      <c r="F8399" t="s">
        <v>4930</v>
      </c>
      <c r="G8399" t="s">
        <v>4931</v>
      </c>
      <c r="H8399">
        <v>-38.426639</v>
      </c>
      <c r="I8399">
        <v>145.597787</v>
      </c>
    </row>
    <row r="8400" spans="1:9">
      <c r="A8400" t="s">
        <v>7761</v>
      </c>
      <c r="B8400" s="1" t="str">
        <f t="shared" si="131"/>
        <v>39798399</v>
      </c>
      <c r="C8400">
        <v>8399</v>
      </c>
      <c r="D8400">
        <v>3979</v>
      </c>
      <c r="E8400" t="s">
        <v>4929</v>
      </c>
      <c r="F8400" t="s">
        <v>4930</v>
      </c>
      <c r="G8400" t="s">
        <v>4931</v>
      </c>
      <c r="H8400">
        <v>-38.532849</v>
      </c>
      <c r="I8400">
        <v>145.652943</v>
      </c>
    </row>
    <row r="8401" spans="1:9">
      <c r="A8401" t="s">
        <v>7762</v>
      </c>
      <c r="B8401" s="1" t="str">
        <f t="shared" si="131"/>
        <v>39808400</v>
      </c>
      <c r="C8401">
        <v>8400</v>
      </c>
      <c r="D8401">
        <v>3980</v>
      </c>
      <c r="E8401" t="s">
        <v>4929</v>
      </c>
      <c r="F8401" t="s">
        <v>4930</v>
      </c>
      <c r="G8401" t="s">
        <v>4931</v>
      </c>
      <c r="H8401">
        <v>-38.211236</v>
      </c>
      <c r="I8401">
        <v>145.340207</v>
      </c>
    </row>
    <row r="8402" spans="1:9">
      <c r="A8402" t="s">
        <v>7763</v>
      </c>
      <c r="B8402" s="1" t="str">
        <f t="shared" si="131"/>
        <v>39808401</v>
      </c>
      <c r="C8402">
        <v>8401</v>
      </c>
      <c r="D8402">
        <v>3980</v>
      </c>
      <c r="E8402" t="s">
        <v>4929</v>
      </c>
      <c r="F8402" t="s">
        <v>4930</v>
      </c>
      <c r="G8402" t="s">
        <v>4931</v>
      </c>
      <c r="H8402">
        <v>-38.210636</v>
      </c>
      <c r="I8402">
        <v>145.380072</v>
      </c>
    </row>
    <row r="8403" spans="1:9">
      <c r="A8403" t="s">
        <v>7764</v>
      </c>
      <c r="B8403" s="1" t="str">
        <f t="shared" si="131"/>
        <v>39808402</v>
      </c>
      <c r="C8403">
        <v>8402</v>
      </c>
      <c r="D8403">
        <v>3980</v>
      </c>
      <c r="E8403" t="s">
        <v>4929</v>
      </c>
      <c r="F8403" t="s">
        <v>4930</v>
      </c>
      <c r="G8403" t="s">
        <v>4931</v>
      </c>
      <c r="H8403">
        <v>-38.220563</v>
      </c>
      <c r="I8403">
        <v>145.314044</v>
      </c>
    </row>
    <row r="8404" spans="1:9">
      <c r="A8404" t="s">
        <v>7765</v>
      </c>
      <c r="B8404" s="1" t="str">
        <f t="shared" si="131"/>
        <v>39818403</v>
      </c>
      <c r="C8404">
        <v>8403</v>
      </c>
      <c r="D8404">
        <v>3981</v>
      </c>
      <c r="E8404" t="s">
        <v>4929</v>
      </c>
      <c r="F8404" t="s">
        <v>4930</v>
      </c>
      <c r="G8404" t="s">
        <v>4931</v>
      </c>
      <c r="H8404">
        <v>-38.179036</v>
      </c>
      <c r="I8404">
        <v>145.573638</v>
      </c>
    </row>
    <row r="8405" spans="1:9">
      <c r="A8405" t="s">
        <v>7766</v>
      </c>
      <c r="B8405" s="1" t="str">
        <f t="shared" si="131"/>
        <v>39818404</v>
      </c>
      <c r="C8405">
        <v>8404</v>
      </c>
      <c r="D8405">
        <v>3981</v>
      </c>
      <c r="E8405" t="s">
        <v>4929</v>
      </c>
      <c r="F8405" t="s">
        <v>4930</v>
      </c>
      <c r="G8405" t="s">
        <v>4931</v>
      </c>
      <c r="H8405">
        <v>-38.188905</v>
      </c>
      <c r="I8405">
        <v>145.648437</v>
      </c>
    </row>
    <row r="8406" spans="1:9">
      <c r="A8406" t="s">
        <v>7767</v>
      </c>
      <c r="B8406" s="1" t="str">
        <f t="shared" si="131"/>
        <v>39818405</v>
      </c>
      <c r="C8406">
        <v>8405</v>
      </c>
      <c r="D8406">
        <v>3981</v>
      </c>
      <c r="E8406" t="s">
        <v>4929</v>
      </c>
      <c r="F8406" t="s">
        <v>4930</v>
      </c>
      <c r="G8406" t="s">
        <v>4931</v>
      </c>
      <c r="H8406">
        <v>-38.192976</v>
      </c>
      <c r="I8406">
        <v>145.442456</v>
      </c>
    </row>
    <row r="8407" spans="1:9">
      <c r="A8407" t="s">
        <v>7768</v>
      </c>
      <c r="B8407" s="1" t="str">
        <f t="shared" si="131"/>
        <v>39818406</v>
      </c>
      <c r="C8407">
        <v>8406</v>
      </c>
      <c r="D8407">
        <v>3981</v>
      </c>
      <c r="E8407" t="s">
        <v>4929</v>
      </c>
      <c r="F8407" t="s">
        <v>4930</v>
      </c>
      <c r="G8407" t="s">
        <v>4931</v>
      </c>
      <c r="H8407">
        <v>-38.239192</v>
      </c>
      <c r="I8407">
        <v>145.707089</v>
      </c>
    </row>
    <row r="8408" spans="1:9">
      <c r="A8408" t="s">
        <v>7769</v>
      </c>
      <c r="B8408" s="1" t="str">
        <f t="shared" si="131"/>
        <v>39818407</v>
      </c>
      <c r="C8408">
        <v>8407</v>
      </c>
      <c r="D8408">
        <v>3981</v>
      </c>
      <c r="E8408" t="s">
        <v>4929</v>
      </c>
      <c r="F8408" t="s">
        <v>4930</v>
      </c>
      <c r="G8408" t="s">
        <v>4931</v>
      </c>
      <c r="H8408">
        <v>-38.19937</v>
      </c>
      <c r="I8408">
        <v>145.490761</v>
      </c>
    </row>
    <row r="8409" spans="1:9">
      <c r="A8409" t="s">
        <v>7770</v>
      </c>
      <c r="B8409" s="1" t="str">
        <f t="shared" si="131"/>
        <v>39818408</v>
      </c>
      <c r="C8409">
        <v>8408</v>
      </c>
      <c r="D8409">
        <v>3981</v>
      </c>
      <c r="E8409" t="s">
        <v>4929</v>
      </c>
      <c r="F8409" t="s">
        <v>4930</v>
      </c>
      <c r="G8409" t="s">
        <v>4931</v>
      </c>
      <c r="H8409">
        <v>-38.167334</v>
      </c>
      <c r="I8409">
        <v>145.520264</v>
      </c>
    </row>
    <row r="8410" spans="1:9">
      <c r="A8410" t="s">
        <v>7771</v>
      </c>
      <c r="B8410" s="1" t="str">
        <f t="shared" si="131"/>
        <v>39818409</v>
      </c>
      <c r="C8410">
        <v>8409</v>
      </c>
      <c r="D8410">
        <v>3981</v>
      </c>
      <c r="E8410" t="s">
        <v>4929</v>
      </c>
      <c r="F8410" t="s">
        <v>4930</v>
      </c>
      <c r="G8410" t="s">
        <v>4931</v>
      </c>
      <c r="H8410">
        <v>-38.228782</v>
      </c>
      <c r="I8410">
        <v>145.639804</v>
      </c>
    </row>
    <row r="8411" spans="1:9">
      <c r="A8411" t="s">
        <v>7772</v>
      </c>
      <c r="B8411" s="1" t="str">
        <f t="shared" si="131"/>
        <v>39848410</v>
      </c>
      <c r="C8411">
        <v>8410</v>
      </c>
      <c r="D8411">
        <v>3984</v>
      </c>
      <c r="E8411" t="s">
        <v>4929</v>
      </c>
      <c r="F8411" t="s">
        <v>4930</v>
      </c>
      <c r="G8411" t="s">
        <v>4931</v>
      </c>
      <c r="H8411">
        <v>-38.323843</v>
      </c>
      <c r="I8411">
        <v>145.539805</v>
      </c>
    </row>
    <row r="8412" spans="1:9">
      <c r="A8412" t="s">
        <v>7773</v>
      </c>
      <c r="B8412" s="1" t="str">
        <f t="shared" si="131"/>
        <v>39848411</v>
      </c>
      <c r="C8412">
        <v>8411</v>
      </c>
      <c r="D8412">
        <v>3984</v>
      </c>
      <c r="E8412" t="s">
        <v>4929</v>
      </c>
      <c r="F8412" t="s">
        <v>4930</v>
      </c>
      <c r="G8412" t="s">
        <v>4931</v>
      </c>
      <c r="H8412">
        <v>-38.257421</v>
      </c>
      <c r="I8412">
        <v>145.550044</v>
      </c>
    </row>
    <row r="8413" spans="1:9">
      <c r="A8413" t="s">
        <v>4839</v>
      </c>
      <c r="B8413" s="1" t="str">
        <f t="shared" si="131"/>
        <v>39848412</v>
      </c>
      <c r="C8413">
        <v>8412</v>
      </c>
      <c r="D8413">
        <v>3984</v>
      </c>
      <c r="E8413" t="s">
        <v>4929</v>
      </c>
      <c r="F8413" t="s">
        <v>4930</v>
      </c>
      <c r="G8413" t="s">
        <v>4931</v>
      </c>
      <c r="H8413">
        <v>-38.414437</v>
      </c>
      <c r="I8413">
        <v>145.432099</v>
      </c>
    </row>
    <row r="8414" spans="1:9">
      <c r="A8414" t="s">
        <v>7774</v>
      </c>
      <c r="B8414" s="1" t="str">
        <f t="shared" si="131"/>
        <v>39848413</v>
      </c>
      <c r="C8414">
        <v>8413</v>
      </c>
      <c r="D8414">
        <v>3984</v>
      </c>
      <c r="E8414" t="s">
        <v>4929</v>
      </c>
      <c r="F8414" t="s">
        <v>4930</v>
      </c>
      <c r="G8414" t="s">
        <v>4931</v>
      </c>
      <c r="H8414">
        <v>-38.427069</v>
      </c>
      <c r="I8414">
        <v>145.467185</v>
      </c>
    </row>
    <row r="8415" spans="1:9">
      <c r="A8415" t="s">
        <v>7775</v>
      </c>
      <c r="B8415" s="1" t="str">
        <f t="shared" si="131"/>
        <v>39848414</v>
      </c>
      <c r="C8415">
        <v>8414</v>
      </c>
      <c r="D8415">
        <v>3984</v>
      </c>
      <c r="E8415" t="s">
        <v>4929</v>
      </c>
      <c r="F8415" t="s">
        <v>4930</v>
      </c>
      <c r="G8415" t="s">
        <v>4931</v>
      </c>
      <c r="H8415">
        <v>-38.408411</v>
      </c>
      <c r="I8415">
        <v>145.532454</v>
      </c>
    </row>
    <row r="8416" spans="1:9">
      <c r="A8416" t="s">
        <v>7776</v>
      </c>
      <c r="B8416" s="1" t="str">
        <f t="shared" si="131"/>
        <v>39848415</v>
      </c>
      <c r="C8416">
        <v>8415</v>
      </c>
      <c r="D8416">
        <v>3984</v>
      </c>
      <c r="E8416" t="s">
        <v>4929</v>
      </c>
      <c r="F8416" t="s">
        <v>4930</v>
      </c>
      <c r="G8416" t="s">
        <v>4931</v>
      </c>
      <c r="H8416">
        <v>-38.324246</v>
      </c>
      <c r="I8416">
        <v>145.521237</v>
      </c>
    </row>
    <row r="8417" spans="1:9">
      <c r="A8417" t="s">
        <v>7777</v>
      </c>
      <c r="B8417" s="1" t="str">
        <f t="shared" si="131"/>
        <v>39848416</v>
      </c>
      <c r="C8417">
        <v>8416</v>
      </c>
      <c r="D8417">
        <v>3984</v>
      </c>
      <c r="E8417" t="s">
        <v>4929</v>
      </c>
      <c r="F8417" t="s">
        <v>4930</v>
      </c>
      <c r="G8417" t="s">
        <v>4931</v>
      </c>
      <c r="H8417">
        <v>-38.264951</v>
      </c>
      <c r="I8417">
        <v>145.564762</v>
      </c>
    </row>
    <row r="8418" spans="1:9">
      <c r="A8418" t="s">
        <v>7778</v>
      </c>
      <c r="B8418" s="1" t="str">
        <f t="shared" si="131"/>
        <v>39848417</v>
      </c>
      <c r="C8418">
        <v>8417</v>
      </c>
      <c r="D8418">
        <v>3984</v>
      </c>
      <c r="E8418" t="s">
        <v>4929</v>
      </c>
      <c r="F8418" t="s">
        <v>4930</v>
      </c>
      <c r="G8418" t="s">
        <v>4931</v>
      </c>
      <c r="H8418">
        <v>-38.251513</v>
      </c>
      <c r="I8418">
        <v>145.656429</v>
      </c>
    </row>
    <row r="8419" spans="1:9">
      <c r="A8419" t="s">
        <v>7779</v>
      </c>
      <c r="B8419" s="1" t="str">
        <f t="shared" si="131"/>
        <v>39848418</v>
      </c>
      <c r="C8419">
        <v>8418</v>
      </c>
      <c r="D8419">
        <v>3984</v>
      </c>
      <c r="E8419" t="s">
        <v>4929</v>
      </c>
      <c r="F8419" t="s">
        <v>4930</v>
      </c>
      <c r="G8419" t="s">
        <v>4931</v>
      </c>
      <c r="H8419">
        <v>-38.192928</v>
      </c>
      <c r="I8419">
        <v>145.516583</v>
      </c>
    </row>
    <row r="8420" spans="1:9">
      <c r="A8420" t="s">
        <v>7780</v>
      </c>
      <c r="B8420" s="1" t="str">
        <f t="shared" si="131"/>
        <v>39848419</v>
      </c>
      <c r="C8420">
        <v>8419</v>
      </c>
      <c r="D8420">
        <v>3984</v>
      </c>
      <c r="E8420" t="s">
        <v>4929</v>
      </c>
      <c r="F8420" t="s">
        <v>4930</v>
      </c>
      <c r="G8420" t="s">
        <v>4931</v>
      </c>
      <c r="H8420">
        <v>-38.322117</v>
      </c>
      <c r="I8420">
        <v>145.526408</v>
      </c>
    </row>
    <row r="8421" spans="1:9">
      <c r="A8421" t="s">
        <v>7781</v>
      </c>
      <c r="B8421" s="1" t="str">
        <f t="shared" si="131"/>
        <v>39848420</v>
      </c>
      <c r="C8421">
        <v>8420</v>
      </c>
      <c r="D8421">
        <v>3984</v>
      </c>
      <c r="E8421" t="s">
        <v>4929</v>
      </c>
      <c r="F8421" t="s">
        <v>4930</v>
      </c>
      <c r="G8421" t="s">
        <v>4931</v>
      </c>
      <c r="H8421">
        <v>-38.419024</v>
      </c>
      <c r="I8421">
        <v>145.499977</v>
      </c>
    </row>
    <row r="8422" spans="1:9">
      <c r="A8422" t="s">
        <v>7782</v>
      </c>
      <c r="B8422" s="1" t="str">
        <f t="shared" si="131"/>
        <v>39848421</v>
      </c>
      <c r="C8422">
        <v>8421</v>
      </c>
      <c r="D8422">
        <v>3984</v>
      </c>
      <c r="E8422" t="s">
        <v>4929</v>
      </c>
      <c r="F8422" t="s">
        <v>4930</v>
      </c>
      <c r="G8422" t="s">
        <v>4931</v>
      </c>
      <c r="H8422">
        <v>-38.44102</v>
      </c>
      <c r="I8422">
        <v>145.510723</v>
      </c>
    </row>
    <row r="8423" spans="1:9">
      <c r="A8423" t="s">
        <v>7783</v>
      </c>
      <c r="B8423" s="1" t="str">
        <f t="shared" si="131"/>
        <v>39848422</v>
      </c>
      <c r="C8423">
        <v>8422</v>
      </c>
      <c r="D8423">
        <v>3984</v>
      </c>
      <c r="E8423" t="s">
        <v>4929</v>
      </c>
      <c r="F8423" t="s">
        <v>4930</v>
      </c>
      <c r="G8423" t="s">
        <v>4931</v>
      </c>
      <c r="H8423">
        <v>-38.373978</v>
      </c>
      <c r="I8423">
        <v>145.56117</v>
      </c>
    </row>
    <row r="8424" spans="1:9">
      <c r="A8424" t="s">
        <v>3683</v>
      </c>
      <c r="B8424" s="1" t="str">
        <f t="shared" si="131"/>
        <v>39878423</v>
      </c>
      <c r="C8424">
        <v>8423</v>
      </c>
      <c r="D8424">
        <v>3987</v>
      </c>
      <c r="E8424" t="s">
        <v>4929</v>
      </c>
      <c r="F8424" t="s">
        <v>4930</v>
      </c>
      <c r="G8424" t="s">
        <v>4931</v>
      </c>
      <c r="H8424">
        <v>-38.333067</v>
      </c>
      <c r="I8424">
        <v>145.670441</v>
      </c>
    </row>
    <row r="8425" spans="1:9">
      <c r="A8425" t="s">
        <v>2229</v>
      </c>
      <c r="B8425" s="1" t="str">
        <f t="shared" si="131"/>
        <v>39888424</v>
      </c>
      <c r="C8425">
        <v>8424</v>
      </c>
      <c r="D8425">
        <v>3988</v>
      </c>
      <c r="E8425" t="s">
        <v>4929</v>
      </c>
      <c r="F8425" t="s">
        <v>4930</v>
      </c>
      <c r="G8425" t="s">
        <v>4931</v>
      </c>
      <c r="H8425">
        <v>-38.294339</v>
      </c>
      <c r="I8425">
        <v>145.886342</v>
      </c>
    </row>
    <row r="8426" spans="1:9">
      <c r="A8426" t="s">
        <v>7784</v>
      </c>
      <c r="B8426" s="1" t="str">
        <f t="shared" si="131"/>
        <v>39888425</v>
      </c>
      <c r="C8426">
        <v>8425</v>
      </c>
      <c r="D8426">
        <v>3988</v>
      </c>
      <c r="E8426" t="s">
        <v>4929</v>
      </c>
      <c r="F8426" t="s">
        <v>4930</v>
      </c>
      <c r="G8426" t="s">
        <v>4931</v>
      </c>
      <c r="H8426">
        <v>-38.342951</v>
      </c>
      <c r="I8426">
        <v>145.765454</v>
      </c>
    </row>
    <row r="8427" spans="1:9">
      <c r="A8427" t="s">
        <v>7785</v>
      </c>
      <c r="B8427" s="1" t="str">
        <f t="shared" si="131"/>
        <v>39888426</v>
      </c>
      <c r="C8427">
        <v>8426</v>
      </c>
      <c r="D8427">
        <v>3988</v>
      </c>
      <c r="E8427" t="s">
        <v>4929</v>
      </c>
      <c r="F8427" t="s">
        <v>4930</v>
      </c>
      <c r="G8427" t="s">
        <v>4931</v>
      </c>
      <c r="H8427">
        <v>-38.320894</v>
      </c>
      <c r="I8427">
        <v>145.831048</v>
      </c>
    </row>
    <row r="8428" spans="1:9">
      <c r="A8428" t="s">
        <v>7786</v>
      </c>
      <c r="B8428" s="1" t="str">
        <f t="shared" si="131"/>
        <v>39888427</v>
      </c>
      <c r="C8428">
        <v>8427</v>
      </c>
      <c r="D8428">
        <v>3988</v>
      </c>
      <c r="E8428" t="s">
        <v>4929</v>
      </c>
      <c r="F8428" t="s">
        <v>4930</v>
      </c>
      <c r="G8428" t="s">
        <v>4931</v>
      </c>
      <c r="H8428">
        <v>-38.289395</v>
      </c>
      <c r="I8428">
        <v>145.768796</v>
      </c>
    </row>
    <row r="8429" spans="1:9">
      <c r="A8429" t="s">
        <v>7787</v>
      </c>
      <c r="B8429" s="1" t="str">
        <f t="shared" si="131"/>
        <v>39908428</v>
      </c>
      <c r="C8429">
        <v>8428</v>
      </c>
      <c r="D8429">
        <v>3990</v>
      </c>
      <c r="E8429" t="s">
        <v>4929</v>
      </c>
      <c r="F8429" t="s">
        <v>4930</v>
      </c>
      <c r="G8429" t="s">
        <v>4931</v>
      </c>
      <c r="H8429">
        <v>-38.449183</v>
      </c>
      <c r="I8429">
        <v>145.532297</v>
      </c>
    </row>
    <row r="8430" spans="1:9">
      <c r="A8430" t="s">
        <v>7788</v>
      </c>
      <c r="B8430" s="1" t="str">
        <f t="shared" si="131"/>
        <v>39918429</v>
      </c>
      <c r="C8430">
        <v>8429</v>
      </c>
      <c r="D8430">
        <v>3991</v>
      </c>
      <c r="E8430" t="s">
        <v>4929</v>
      </c>
      <c r="F8430" t="s">
        <v>4930</v>
      </c>
      <c r="G8430" t="s">
        <v>4931</v>
      </c>
      <c r="H8430">
        <v>-38.480541</v>
      </c>
      <c r="I8430">
        <v>145.467733</v>
      </c>
    </row>
    <row r="8431" spans="1:9">
      <c r="A8431" t="s">
        <v>7789</v>
      </c>
      <c r="B8431" s="1" t="str">
        <f t="shared" si="131"/>
        <v>39928430</v>
      </c>
      <c r="C8431">
        <v>8430</v>
      </c>
      <c r="D8431">
        <v>3992</v>
      </c>
      <c r="E8431" t="s">
        <v>4929</v>
      </c>
      <c r="F8431" t="s">
        <v>4930</v>
      </c>
      <c r="G8431" t="s">
        <v>4931</v>
      </c>
      <c r="H8431">
        <v>-38.493513</v>
      </c>
      <c r="I8431">
        <v>145.616162</v>
      </c>
    </row>
    <row r="8432" spans="1:9">
      <c r="A8432" t="s">
        <v>7790</v>
      </c>
      <c r="B8432" s="1" t="str">
        <f t="shared" si="131"/>
        <v>39928431</v>
      </c>
      <c r="C8432">
        <v>8431</v>
      </c>
      <c r="D8432">
        <v>3992</v>
      </c>
      <c r="E8432" t="s">
        <v>4929</v>
      </c>
      <c r="F8432" t="s">
        <v>4930</v>
      </c>
      <c r="G8432" t="s">
        <v>4931</v>
      </c>
      <c r="H8432">
        <v>-38.563459</v>
      </c>
      <c r="I8432">
        <v>145.547409</v>
      </c>
    </row>
    <row r="8433" spans="1:9">
      <c r="A8433" t="s">
        <v>7791</v>
      </c>
      <c r="B8433" s="1" t="str">
        <f t="shared" si="131"/>
        <v>39928432</v>
      </c>
      <c r="C8433">
        <v>8432</v>
      </c>
      <c r="D8433">
        <v>3992</v>
      </c>
      <c r="E8433" t="s">
        <v>4929</v>
      </c>
      <c r="F8433" t="s">
        <v>4930</v>
      </c>
      <c r="G8433" t="s">
        <v>4931</v>
      </c>
      <c r="H8433">
        <v>-38.54492</v>
      </c>
      <c r="I8433">
        <v>145.577478</v>
      </c>
    </row>
    <row r="8434" spans="1:9">
      <c r="A8434" t="s">
        <v>7792</v>
      </c>
      <c r="B8434" s="1" t="str">
        <f t="shared" si="131"/>
        <v>39928433</v>
      </c>
      <c r="C8434">
        <v>8433</v>
      </c>
      <c r="D8434">
        <v>3992</v>
      </c>
      <c r="E8434" t="s">
        <v>4929</v>
      </c>
      <c r="F8434" t="s">
        <v>4930</v>
      </c>
      <c r="G8434" t="s">
        <v>4931</v>
      </c>
      <c r="H8434">
        <v>-38.575998</v>
      </c>
      <c r="I8434">
        <v>145.6322</v>
      </c>
    </row>
    <row r="8435" spans="1:9">
      <c r="A8435" t="s">
        <v>7793</v>
      </c>
      <c r="B8435" s="1" t="str">
        <f t="shared" si="131"/>
        <v>39958434</v>
      </c>
      <c r="C8435">
        <v>8434</v>
      </c>
      <c r="D8435">
        <v>3995</v>
      </c>
      <c r="E8435" t="s">
        <v>4929</v>
      </c>
      <c r="F8435" t="s">
        <v>4930</v>
      </c>
      <c r="G8435" t="s">
        <v>4931</v>
      </c>
      <c r="H8435">
        <v>-38.527605</v>
      </c>
      <c r="I8435">
        <v>145.446731</v>
      </c>
    </row>
    <row r="8436" spans="1:9">
      <c r="A8436" t="s">
        <v>7794</v>
      </c>
      <c r="B8436" s="1" t="str">
        <f t="shared" si="131"/>
        <v>39958435</v>
      </c>
      <c r="C8436">
        <v>8435</v>
      </c>
      <c r="D8436">
        <v>3995</v>
      </c>
      <c r="E8436" t="s">
        <v>4929</v>
      </c>
      <c r="F8436" t="s">
        <v>4930</v>
      </c>
      <c r="G8436" t="s">
        <v>4931</v>
      </c>
      <c r="H8436">
        <v>-38.541874</v>
      </c>
      <c r="I8436">
        <v>145.55404</v>
      </c>
    </row>
    <row r="8437" spans="1:9">
      <c r="A8437" t="s">
        <v>7795</v>
      </c>
      <c r="B8437" s="1" t="str">
        <f t="shared" si="131"/>
        <v>39958436</v>
      </c>
      <c r="C8437">
        <v>8436</v>
      </c>
      <c r="D8437">
        <v>3995</v>
      </c>
      <c r="E8437" t="s">
        <v>4929</v>
      </c>
      <c r="F8437" t="s">
        <v>4930</v>
      </c>
      <c r="G8437" t="s">
        <v>4931</v>
      </c>
      <c r="H8437">
        <v>-38.67086</v>
      </c>
      <c r="I8437">
        <v>145.656474</v>
      </c>
    </row>
    <row r="8438" spans="1:9">
      <c r="A8438" t="s">
        <v>7796</v>
      </c>
      <c r="B8438" s="1" t="str">
        <f t="shared" si="131"/>
        <v>39958437</v>
      </c>
      <c r="C8438">
        <v>8437</v>
      </c>
      <c r="D8438">
        <v>3995</v>
      </c>
      <c r="E8438" t="s">
        <v>4929</v>
      </c>
      <c r="F8438" t="s">
        <v>4930</v>
      </c>
      <c r="G8438" t="s">
        <v>4931</v>
      </c>
      <c r="H8438">
        <v>-38.645417</v>
      </c>
      <c r="I8438">
        <v>145.581804</v>
      </c>
    </row>
    <row r="8439" spans="1:9">
      <c r="A8439" t="s">
        <v>7797</v>
      </c>
      <c r="B8439" s="1" t="str">
        <f t="shared" si="131"/>
        <v>39958438</v>
      </c>
      <c r="C8439">
        <v>8438</v>
      </c>
      <c r="D8439">
        <v>3995</v>
      </c>
      <c r="E8439" t="s">
        <v>4929</v>
      </c>
      <c r="F8439" t="s">
        <v>4930</v>
      </c>
      <c r="G8439" t="s">
        <v>4931</v>
      </c>
      <c r="H8439">
        <v>-38.587628</v>
      </c>
      <c r="I8439">
        <v>145.563172</v>
      </c>
    </row>
    <row r="8440" spans="1:9">
      <c r="A8440" t="s">
        <v>7798</v>
      </c>
      <c r="B8440" s="1" t="str">
        <f t="shared" si="131"/>
        <v>39958439</v>
      </c>
      <c r="C8440">
        <v>8439</v>
      </c>
      <c r="D8440">
        <v>3995</v>
      </c>
      <c r="E8440" t="s">
        <v>4929</v>
      </c>
      <c r="F8440" t="s">
        <v>4930</v>
      </c>
      <c r="G8440" t="s">
        <v>4931</v>
      </c>
      <c r="H8440">
        <v>-38.549173</v>
      </c>
      <c r="I8440">
        <v>145.475411</v>
      </c>
    </row>
    <row r="8441" spans="1:9">
      <c r="A8441" t="s">
        <v>7799</v>
      </c>
      <c r="B8441" s="1" t="str">
        <f t="shared" si="131"/>
        <v>39958440</v>
      </c>
      <c r="C8441">
        <v>8440</v>
      </c>
      <c r="D8441">
        <v>3995</v>
      </c>
      <c r="E8441" t="s">
        <v>4929</v>
      </c>
      <c r="F8441" t="s">
        <v>4930</v>
      </c>
      <c r="G8441" t="s">
        <v>4931</v>
      </c>
      <c r="H8441">
        <v>-38.559606</v>
      </c>
      <c r="I8441">
        <v>145.63577</v>
      </c>
    </row>
    <row r="8442" spans="1:9">
      <c r="A8442" t="s">
        <v>7800</v>
      </c>
      <c r="B8442" s="1" t="str">
        <f t="shared" si="131"/>
        <v>39958441</v>
      </c>
      <c r="C8442">
        <v>8441</v>
      </c>
      <c r="D8442">
        <v>3995</v>
      </c>
      <c r="E8442" t="s">
        <v>4929</v>
      </c>
      <c r="F8442" t="s">
        <v>4930</v>
      </c>
      <c r="G8442" t="s">
        <v>4931</v>
      </c>
      <c r="H8442">
        <v>-38.597829</v>
      </c>
      <c r="I8442">
        <v>145.605094</v>
      </c>
    </row>
    <row r="8443" spans="1:9">
      <c r="A8443" t="s">
        <v>7801</v>
      </c>
      <c r="B8443" s="1" t="str">
        <f t="shared" si="131"/>
        <v>39958442</v>
      </c>
      <c r="C8443">
        <v>8442</v>
      </c>
      <c r="D8443">
        <v>3995</v>
      </c>
      <c r="E8443" t="s">
        <v>4929</v>
      </c>
      <c r="F8443" t="s">
        <v>4930</v>
      </c>
      <c r="G8443" t="s">
        <v>4931</v>
      </c>
      <c r="H8443">
        <v>-38.564322</v>
      </c>
      <c r="I8443">
        <v>145.545551</v>
      </c>
    </row>
    <row r="8444" spans="1:9">
      <c r="A8444" t="s">
        <v>7802</v>
      </c>
      <c r="B8444" s="1" t="str">
        <f t="shared" si="131"/>
        <v>39958443</v>
      </c>
      <c r="C8444">
        <v>8443</v>
      </c>
      <c r="D8444">
        <v>3995</v>
      </c>
      <c r="E8444" t="s">
        <v>4929</v>
      </c>
      <c r="F8444" t="s">
        <v>4930</v>
      </c>
      <c r="G8444" t="s">
        <v>4931</v>
      </c>
      <c r="H8444">
        <v>-38.598847</v>
      </c>
      <c r="I8444">
        <v>145.578444</v>
      </c>
    </row>
    <row r="8445" spans="1:9">
      <c r="A8445" t="s">
        <v>1253</v>
      </c>
      <c r="B8445" s="1" t="str">
        <f t="shared" si="131"/>
        <v>39958444</v>
      </c>
      <c r="C8445">
        <v>8444</v>
      </c>
      <c r="D8445">
        <v>3995</v>
      </c>
      <c r="E8445" t="s">
        <v>4929</v>
      </c>
      <c r="F8445" t="s">
        <v>4930</v>
      </c>
      <c r="G8445" t="s">
        <v>4931</v>
      </c>
      <c r="H8445">
        <v>-38.583991</v>
      </c>
      <c r="I8445">
        <v>145.6485</v>
      </c>
    </row>
    <row r="8446" spans="1:9">
      <c r="A8446" t="s">
        <v>7803</v>
      </c>
      <c r="B8446" s="1" t="str">
        <f t="shared" si="131"/>
        <v>39958445</v>
      </c>
      <c r="C8446">
        <v>8445</v>
      </c>
      <c r="D8446">
        <v>3995</v>
      </c>
      <c r="E8446" t="s">
        <v>4929</v>
      </c>
      <c r="F8446" t="s">
        <v>4930</v>
      </c>
      <c r="G8446" t="s">
        <v>4931</v>
      </c>
      <c r="H8446">
        <v>-38.576309</v>
      </c>
      <c r="I8446">
        <v>145.700931</v>
      </c>
    </row>
    <row r="8447" spans="1:9">
      <c r="A8447" t="s">
        <v>7804</v>
      </c>
      <c r="B8447" s="1" t="str">
        <f t="shared" si="131"/>
        <v>39958446</v>
      </c>
      <c r="C8447">
        <v>8446</v>
      </c>
      <c r="D8447">
        <v>3995</v>
      </c>
      <c r="E8447" t="s">
        <v>4929</v>
      </c>
      <c r="F8447" t="s">
        <v>4930</v>
      </c>
      <c r="G8447" t="s">
        <v>4931</v>
      </c>
      <c r="H8447">
        <v>-38.606312</v>
      </c>
      <c r="I8447">
        <v>145.588583</v>
      </c>
    </row>
    <row r="8448" spans="1:9">
      <c r="A8448" t="s">
        <v>7805</v>
      </c>
      <c r="B8448" s="1" t="str">
        <f t="shared" si="131"/>
        <v>39958447</v>
      </c>
      <c r="C8448">
        <v>8447</v>
      </c>
      <c r="D8448">
        <v>3995</v>
      </c>
      <c r="E8448" t="s">
        <v>4929</v>
      </c>
      <c r="F8448" t="s">
        <v>4930</v>
      </c>
      <c r="G8448" t="s">
        <v>4931</v>
      </c>
      <c r="H8448">
        <v>-38.498651</v>
      </c>
      <c r="I8448">
        <v>145.520561</v>
      </c>
    </row>
    <row r="8449" spans="1:9">
      <c r="A8449" t="s">
        <v>7806</v>
      </c>
      <c r="B8449" s="1" t="str">
        <f t="shared" si="131"/>
        <v>39968448</v>
      </c>
      <c r="C8449">
        <v>8448</v>
      </c>
      <c r="D8449">
        <v>3996</v>
      </c>
      <c r="E8449" t="s">
        <v>4929</v>
      </c>
      <c r="F8449" t="s">
        <v>4930</v>
      </c>
      <c r="G8449" t="s">
        <v>4931</v>
      </c>
      <c r="H8449">
        <v>-38.632958</v>
      </c>
      <c r="I8449">
        <v>145.729641</v>
      </c>
    </row>
    <row r="8450" spans="1:9">
      <c r="A8450" t="s">
        <v>7807</v>
      </c>
      <c r="B8450" s="1" t="str">
        <f t="shared" si="131"/>
        <v>39968449</v>
      </c>
      <c r="C8450">
        <v>8449</v>
      </c>
      <c r="D8450">
        <v>3996</v>
      </c>
      <c r="E8450" t="s">
        <v>4929</v>
      </c>
      <c r="F8450" t="s">
        <v>4930</v>
      </c>
      <c r="G8450" t="s">
        <v>4931</v>
      </c>
      <c r="H8450">
        <v>-38.627873</v>
      </c>
      <c r="I8450">
        <v>145.808696</v>
      </c>
    </row>
    <row r="8451" spans="1:9">
      <c r="A8451" t="s">
        <v>3200</v>
      </c>
      <c r="B8451" s="1" t="str">
        <f t="shared" ref="B8451:B8514" si="132">_xlfn.CONCAT(D8451,C8451)</f>
        <v>40008450</v>
      </c>
      <c r="C8451">
        <v>8450</v>
      </c>
      <c r="D8451">
        <v>4000</v>
      </c>
      <c r="E8451" t="s">
        <v>3200</v>
      </c>
      <c r="F8451" t="s">
        <v>7808</v>
      </c>
      <c r="G8451" t="s">
        <v>7809</v>
      </c>
      <c r="H8451">
        <v>-27.46758</v>
      </c>
      <c r="I8451">
        <v>153.027892</v>
      </c>
    </row>
    <row r="8452" spans="1:9">
      <c r="A8452" t="s">
        <v>7810</v>
      </c>
      <c r="B8452" s="1" t="str">
        <f t="shared" si="132"/>
        <v>40008451</v>
      </c>
      <c r="C8452">
        <v>8451</v>
      </c>
      <c r="D8452">
        <v>4000</v>
      </c>
      <c r="E8452" t="s">
        <v>3200</v>
      </c>
      <c r="F8452" t="s">
        <v>7808</v>
      </c>
      <c r="G8452" t="s">
        <v>7809</v>
      </c>
      <c r="H8452">
        <v>-27.466517</v>
      </c>
      <c r="I8452">
        <v>153.027495</v>
      </c>
    </row>
    <row r="8453" spans="1:9">
      <c r="A8453" t="s">
        <v>2693</v>
      </c>
      <c r="B8453" s="1" t="str">
        <f t="shared" si="132"/>
        <v>40008452</v>
      </c>
      <c r="C8453">
        <v>8452</v>
      </c>
      <c r="D8453">
        <v>4000</v>
      </c>
      <c r="E8453" t="s">
        <v>3200</v>
      </c>
      <c r="F8453" t="s">
        <v>7808</v>
      </c>
      <c r="G8453" t="s">
        <v>7809</v>
      </c>
      <c r="H8453">
        <v>-27.460873</v>
      </c>
      <c r="I8453">
        <v>153.024454</v>
      </c>
    </row>
    <row r="8454" spans="1:9">
      <c r="A8454" t="s">
        <v>3200</v>
      </c>
      <c r="B8454" s="1" t="str">
        <f t="shared" si="132"/>
        <v>40018453</v>
      </c>
      <c r="C8454">
        <v>8453</v>
      </c>
      <c r="D8454">
        <v>4001</v>
      </c>
      <c r="E8454" t="s">
        <v>3200</v>
      </c>
      <c r="F8454" t="s">
        <v>7808</v>
      </c>
      <c r="G8454" t="s">
        <v>7809</v>
      </c>
      <c r="H8454">
        <v>-27.603479</v>
      </c>
      <c r="I8454">
        <v>152.823141</v>
      </c>
    </row>
    <row r="8455" spans="1:9">
      <c r="A8455" t="s">
        <v>7811</v>
      </c>
      <c r="B8455" s="1" t="str">
        <f t="shared" si="132"/>
        <v>40018454</v>
      </c>
      <c r="C8455">
        <v>8454</v>
      </c>
      <c r="D8455">
        <v>4001</v>
      </c>
      <c r="E8455" t="s">
        <v>3200</v>
      </c>
      <c r="F8455" t="s">
        <v>7808</v>
      </c>
      <c r="G8455" t="s">
        <v>7809</v>
      </c>
      <c r="H8455">
        <v>-27.947415</v>
      </c>
      <c r="I8455">
        <v>153.394629</v>
      </c>
    </row>
    <row r="8456" spans="1:9">
      <c r="A8456" t="s">
        <v>7812</v>
      </c>
      <c r="B8456" s="1" t="str">
        <f t="shared" si="132"/>
        <v>40018455</v>
      </c>
      <c r="C8456">
        <v>8455</v>
      </c>
      <c r="D8456">
        <v>4001</v>
      </c>
      <c r="E8456" t="s">
        <v>3200</v>
      </c>
      <c r="F8456" t="s">
        <v>7808</v>
      </c>
      <c r="G8456" t="s">
        <v>7809</v>
      </c>
      <c r="H8456">
        <v>-27.85943</v>
      </c>
      <c r="I8456">
        <v>153.376476</v>
      </c>
    </row>
    <row r="8457" spans="1:9">
      <c r="A8457" t="s">
        <v>7813</v>
      </c>
      <c r="B8457" s="1" t="str">
        <f t="shared" si="132"/>
        <v>40018456</v>
      </c>
      <c r="C8457">
        <v>8456</v>
      </c>
      <c r="D8457">
        <v>4001</v>
      </c>
      <c r="E8457" t="s">
        <v>3200</v>
      </c>
      <c r="F8457" t="s">
        <v>7808</v>
      </c>
      <c r="G8457" t="s">
        <v>7809</v>
      </c>
      <c r="H8457">
        <v>-27.631021</v>
      </c>
      <c r="I8457">
        <v>153.31001</v>
      </c>
    </row>
    <row r="8458" spans="1:9">
      <c r="A8458" t="s">
        <v>7814</v>
      </c>
      <c r="B8458" s="1" t="str">
        <f t="shared" si="132"/>
        <v>40038457</v>
      </c>
      <c r="C8458">
        <v>8457</v>
      </c>
      <c r="D8458">
        <v>4003</v>
      </c>
      <c r="E8458" t="s">
        <v>3200</v>
      </c>
      <c r="F8458" t="s">
        <v>7808</v>
      </c>
      <c r="G8458" t="s">
        <v>7809</v>
      </c>
      <c r="H8458">
        <v>-24.872431</v>
      </c>
      <c r="I8458">
        <v>152.348462</v>
      </c>
    </row>
    <row r="8459" spans="1:9">
      <c r="A8459" t="s">
        <v>2693</v>
      </c>
      <c r="B8459" s="1" t="str">
        <f t="shared" si="132"/>
        <v>40048458</v>
      </c>
      <c r="C8459">
        <v>8458</v>
      </c>
      <c r="D8459">
        <v>4004</v>
      </c>
      <c r="E8459" t="s">
        <v>3200</v>
      </c>
      <c r="F8459" t="s">
        <v>7808</v>
      </c>
      <c r="G8459" t="s">
        <v>7809</v>
      </c>
      <c r="H8459">
        <v>-24.045265</v>
      </c>
      <c r="I8459">
        <v>149.316593</v>
      </c>
    </row>
    <row r="8460" spans="1:9">
      <c r="A8460" t="s">
        <v>7815</v>
      </c>
      <c r="B8460" s="1" t="str">
        <f t="shared" si="132"/>
        <v>40058459</v>
      </c>
      <c r="C8460">
        <v>8459</v>
      </c>
      <c r="D8460">
        <v>4005</v>
      </c>
      <c r="E8460" t="s">
        <v>3200</v>
      </c>
      <c r="F8460" t="s">
        <v>7808</v>
      </c>
      <c r="G8460" t="s">
        <v>7809</v>
      </c>
      <c r="H8460">
        <v>-27.467878</v>
      </c>
      <c r="I8460">
        <v>153.047052</v>
      </c>
    </row>
    <row r="8461" spans="1:9">
      <c r="A8461" t="s">
        <v>7816</v>
      </c>
      <c r="B8461" s="1" t="str">
        <f t="shared" si="132"/>
        <v>40068460</v>
      </c>
      <c r="C8461">
        <v>8460</v>
      </c>
      <c r="D8461">
        <v>4006</v>
      </c>
      <c r="E8461" t="s">
        <v>3200</v>
      </c>
      <c r="F8461" t="s">
        <v>7808</v>
      </c>
      <c r="G8461" t="s">
        <v>7809</v>
      </c>
      <c r="H8461">
        <v>-27.444163</v>
      </c>
      <c r="I8461">
        <v>153.038407</v>
      </c>
    </row>
    <row r="8462" spans="1:9">
      <c r="A8462" t="s">
        <v>7817</v>
      </c>
      <c r="B8462" s="1" t="str">
        <f t="shared" si="132"/>
        <v>40068461</v>
      </c>
      <c r="C8462">
        <v>8461</v>
      </c>
      <c r="D8462">
        <v>4006</v>
      </c>
      <c r="E8462" t="s">
        <v>3200</v>
      </c>
      <c r="F8462" t="s">
        <v>7808</v>
      </c>
      <c r="G8462" t="s">
        <v>7809</v>
      </c>
      <c r="H8462">
        <v>-27.457442</v>
      </c>
      <c r="I8462">
        <v>153.03367</v>
      </c>
    </row>
    <row r="8463" spans="1:9">
      <c r="A8463" t="s">
        <v>7818</v>
      </c>
      <c r="B8463" s="1" t="str">
        <f t="shared" si="132"/>
        <v>40068462</v>
      </c>
      <c r="C8463">
        <v>8462</v>
      </c>
      <c r="D8463">
        <v>4006</v>
      </c>
      <c r="E8463" t="s">
        <v>3200</v>
      </c>
      <c r="F8463" t="s">
        <v>7808</v>
      </c>
      <c r="G8463" t="s">
        <v>7809</v>
      </c>
      <c r="H8463">
        <v>-27.4446</v>
      </c>
      <c r="I8463">
        <v>153.018473</v>
      </c>
    </row>
    <row r="8464" spans="1:9">
      <c r="A8464" t="s">
        <v>1503</v>
      </c>
      <c r="B8464" s="1" t="str">
        <f t="shared" si="132"/>
        <v>40068463</v>
      </c>
      <c r="C8464">
        <v>8463</v>
      </c>
      <c r="D8464">
        <v>4006</v>
      </c>
      <c r="E8464" t="s">
        <v>3200</v>
      </c>
      <c r="F8464" t="s">
        <v>7808</v>
      </c>
      <c r="G8464" t="s">
        <v>7809</v>
      </c>
      <c r="H8464">
        <v>-27.444768</v>
      </c>
      <c r="I8464">
        <v>153.043053</v>
      </c>
    </row>
    <row r="8465" spans="1:9">
      <c r="A8465" t="s">
        <v>5896</v>
      </c>
      <c r="B8465" s="1" t="str">
        <f t="shared" si="132"/>
        <v>40078464</v>
      </c>
      <c r="C8465">
        <v>8464</v>
      </c>
      <c r="D8465">
        <v>4007</v>
      </c>
      <c r="E8465" t="s">
        <v>3200</v>
      </c>
      <c r="F8465" t="s">
        <v>7808</v>
      </c>
      <c r="G8465" t="s">
        <v>7809</v>
      </c>
      <c r="H8465">
        <v>-27.43027</v>
      </c>
      <c r="I8465">
        <v>153.058679</v>
      </c>
    </row>
    <row r="8466" spans="1:9">
      <c r="A8466" t="s">
        <v>1003</v>
      </c>
      <c r="B8466" s="1" t="str">
        <f t="shared" si="132"/>
        <v>40078465</v>
      </c>
      <c r="C8466">
        <v>8465</v>
      </c>
      <c r="D8466">
        <v>4007</v>
      </c>
      <c r="E8466" t="s">
        <v>3200</v>
      </c>
      <c r="F8466" t="s">
        <v>7808</v>
      </c>
      <c r="G8466" t="s">
        <v>7809</v>
      </c>
      <c r="H8466">
        <v>-27.439306</v>
      </c>
      <c r="I8466">
        <v>153.064277</v>
      </c>
    </row>
    <row r="8467" spans="1:9">
      <c r="A8467" t="s">
        <v>7819</v>
      </c>
      <c r="B8467" s="1" t="str">
        <f t="shared" si="132"/>
        <v>40078466</v>
      </c>
      <c r="C8467">
        <v>8466</v>
      </c>
      <c r="D8467">
        <v>4007</v>
      </c>
      <c r="E8467" t="s">
        <v>3200</v>
      </c>
      <c r="F8467" t="s">
        <v>7808</v>
      </c>
      <c r="G8467" t="s">
        <v>7809</v>
      </c>
      <c r="H8467">
        <v>-23.649692</v>
      </c>
      <c r="I8467">
        <v>150.386919</v>
      </c>
    </row>
    <row r="8468" spans="1:9">
      <c r="A8468" t="s">
        <v>7820</v>
      </c>
      <c r="B8468" s="1" t="str">
        <f t="shared" si="132"/>
        <v>40088467</v>
      </c>
      <c r="C8468">
        <v>8467</v>
      </c>
      <c r="D8468">
        <v>4008</v>
      </c>
      <c r="E8468" t="s">
        <v>3200</v>
      </c>
      <c r="F8468" t="s">
        <v>7808</v>
      </c>
      <c r="G8468" t="s">
        <v>7809</v>
      </c>
      <c r="H8468">
        <v>-27.42257</v>
      </c>
      <c r="I8468">
        <v>153.118782</v>
      </c>
    </row>
    <row r="8469" spans="1:9">
      <c r="A8469" t="s">
        <v>7821</v>
      </c>
      <c r="B8469" s="1" t="str">
        <f t="shared" si="132"/>
        <v>40098468</v>
      </c>
      <c r="C8469">
        <v>8468</v>
      </c>
      <c r="D8469">
        <v>4009</v>
      </c>
      <c r="E8469" t="s">
        <v>3200</v>
      </c>
      <c r="F8469" t="s">
        <v>7808</v>
      </c>
      <c r="G8469" t="s">
        <v>7809</v>
      </c>
      <c r="H8469">
        <v>-27.430729</v>
      </c>
      <c r="I8469">
        <v>153.091148</v>
      </c>
    </row>
    <row r="8470" spans="1:9">
      <c r="A8470" t="s">
        <v>4956</v>
      </c>
      <c r="B8470" s="1" t="str">
        <f t="shared" si="132"/>
        <v>40108469</v>
      </c>
      <c r="C8470">
        <v>8469</v>
      </c>
      <c r="D8470">
        <v>4010</v>
      </c>
      <c r="E8470" t="s">
        <v>3200</v>
      </c>
      <c r="F8470" t="s">
        <v>7808</v>
      </c>
      <c r="G8470" t="s">
        <v>7809</v>
      </c>
      <c r="H8470">
        <v>-27.428026</v>
      </c>
      <c r="I8470">
        <v>153.045205</v>
      </c>
    </row>
    <row r="8471" spans="1:9">
      <c r="A8471" t="s">
        <v>7822</v>
      </c>
      <c r="B8471" s="1" t="str">
        <f t="shared" si="132"/>
        <v>40118470</v>
      </c>
      <c r="C8471">
        <v>8470</v>
      </c>
      <c r="D8471">
        <v>4011</v>
      </c>
      <c r="E8471" t="s">
        <v>3200</v>
      </c>
      <c r="F8471" t="s">
        <v>7808</v>
      </c>
      <c r="G8471" t="s">
        <v>7809</v>
      </c>
      <c r="H8471">
        <v>-27.417536</v>
      </c>
      <c r="I8471">
        <v>153.056677</v>
      </c>
    </row>
    <row r="8472" spans="1:9">
      <c r="A8472" t="s">
        <v>7823</v>
      </c>
      <c r="B8472" s="1" t="str">
        <f t="shared" si="132"/>
        <v>40118471</v>
      </c>
      <c r="C8472">
        <v>8471</v>
      </c>
      <c r="D8472">
        <v>4011</v>
      </c>
      <c r="E8472" t="s">
        <v>3200</v>
      </c>
      <c r="F8472" t="s">
        <v>7808</v>
      </c>
      <c r="G8472" t="s">
        <v>7809</v>
      </c>
      <c r="H8472">
        <v>-27.419238</v>
      </c>
      <c r="I8472">
        <v>153.073694</v>
      </c>
    </row>
    <row r="8473" spans="1:9">
      <c r="A8473" t="s">
        <v>7824</v>
      </c>
      <c r="B8473" s="1" t="str">
        <f t="shared" si="132"/>
        <v>40128472</v>
      </c>
      <c r="C8473">
        <v>8472</v>
      </c>
      <c r="D8473">
        <v>4012</v>
      </c>
      <c r="E8473" t="s">
        <v>3200</v>
      </c>
      <c r="F8473" t="s">
        <v>7808</v>
      </c>
      <c r="G8473" t="s">
        <v>7809</v>
      </c>
      <c r="H8473">
        <v>-27.40344</v>
      </c>
      <c r="I8473">
        <v>153.060428</v>
      </c>
    </row>
    <row r="8474" spans="1:9">
      <c r="A8474" t="s">
        <v>7825</v>
      </c>
      <c r="B8474" s="1" t="str">
        <f t="shared" si="132"/>
        <v>40128473</v>
      </c>
      <c r="C8474">
        <v>8473</v>
      </c>
      <c r="D8474">
        <v>4012</v>
      </c>
      <c r="E8474" t="s">
        <v>3200</v>
      </c>
      <c r="F8474" t="s">
        <v>7808</v>
      </c>
      <c r="G8474" t="s">
        <v>7809</v>
      </c>
      <c r="H8474">
        <v>-27.40766</v>
      </c>
      <c r="I8474">
        <v>153.059833</v>
      </c>
    </row>
    <row r="8475" spans="1:9">
      <c r="A8475" t="s">
        <v>7826</v>
      </c>
      <c r="B8475" s="1" t="str">
        <f t="shared" si="132"/>
        <v>40128474</v>
      </c>
      <c r="C8475">
        <v>8474</v>
      </c>
      <c r="D8475">
        <v>4012</v>
      </c>
      <c r="E8475" t="s">
        <v>3200</v>
      </c>
      <c r="F8475" t="s">
        <v>7808</v>
      </c>
      <c r="G8475" t="s">
        <v>7809</v>
      </c>
      <c r="H8475">
        <v>-27.38975</v>
      </c>
      <c r="I8475">
        <v>153.049858</v>
      </c>
    </row>
    <row r="8476" spans="1:9">
      <c r="A8476" t="s">
        <v>7827</v>
      </c>
      <c r="B8476" s="1" t="str">
        <f t="shared" si="132"/>
        <v>40128475</v>
      </c>
      <c r="C8476">
        <v>8475</v>
      </c>
      <c r="D8476">
        <v>4012</v>
      </c>
      <c r="E8476" t="s">
        <v>3200</v>
      </c>
      <c r="F8476" t="s">
        <v>7808</v>
      </c>
      <c r="G8476" t="s">
        <v>7809</v>
      </c>
      <c r="H8476">
        <v>-27.38975</v>
      </c>
      <c r="I8476">
        <v>153.049858</v>
      </c>
    </row>
    <row r="8477" spans="1:9">
      <c r="A8477" t="s">
        <v>7828</v>
      </c>
      <c r="B8477" s="1" t="str">
        <f t="shared" si="132"/>
        <v>40138476</v>
      </c>
      <c r="C8477">
        <v>8476</v>
      </c>
      <c r="D8477">
        <v>4013</v>
      </c>
      <c r="E8477" t="s">
        <v>3200</v>
      </c>
      <c r="F8477" t="s">
        <v>7808</v>
      </c>
      <c r="G8477" t="s">
        <v>7809</v>
      </c>
      <c r="H8477">
        <v>-27.389718</v>
      </c>
      <c r="I8477">
        <v>153.066343</v>
      </c>
    </row>
    <row r="8478" spans="1:9">
      <c r="A8478" t="s">
        <v>7829</v>
      </c>
      <c r="B8478" s="1" t="str">
        <f t="shared" si="132"/>
        <v>40148477</v>
      </c>
      <c r="C8478">
        <v>8477</v>
      </c>
      <c r="D8478">
        <v>4014</v>
      </c>
      <c r="E8478" t="s">
        <v>3200</v>
      </c>
      <c r="F8478" t="s">
        <v>7808</v>
      </c>
      <c r="G8478" t="s">
        <v>7809</v>
      </c>
      <c r="H8478">
        <v>-27.375825</v>
      </c>
      <c r="I8478">
        <v>153.076469</v>
      </c>
    </row>
    <row r="8479" spans="1:9">
      <c r="A8479" t="s">
        <v>7830</v>
      </c>
      <c r="B8479" s="1" t="str">
        <f t="shared" si="132"/>
        <v>40148478</v>
      </c>
      <c r="C8479">
        <v>8478</v>
      </c>
      <c r="D8479">
        <v>4014</v>
      </c>
      <c r="E8479" t="s">
        <v>3200</v>
      </c>
      <c r="F8479" t="s">
        <v>7808</v>
      </c>
      <c r="G8479" t="s">
        <v>7809</v>
      </c>
      <c r="H8479">
        <v>-27.368598</v>
      </c>
      <c r="I8479">
        <v>153.087192</v>
      </c>
    </row>
    <row r="8480" spans="1:9">
      <c r="A8480" t="s">
        <v>7831</v>
      </c>
      <c r="B8480" s="1" t="str">
        <f t="shared" si="132"/>
        <v>40148479</v>
      </c>
      <c r="C8480">
        <v>8479</v>
      </c>
      <c r="D8480">
        <v>4014</v>
      </c>
      <c r="E8480" t="s">
        <v>3200</v>
      </c>
      <c r="F8480" t="s">
        <v>7808</v>
      </c>
      <c r="G8480" t="s">
        <v>7809</v>
      </c>
      <c r="H8480">
        <v>-27.347485</v>
      </c>
      <c r="I8480">
        <v>153.105548</v>
      </c>
    </row>
    <row r="8481" spans="1:9">
      <c r="A8481" t="s">
        <v>91</v>
      </c>
      <c r="B8481" s="1" t="str">
        <f t="shared" si="132"/>
        <v>40148480</v>
      </c>
      <c r="C8481">
        <v>8480</v>
      </c>
      <c r="D8481">
        <v>4014</v>
      </c>
      <c r="E8481" t="s">
        <v>3200</v>
      </c>
      <c r="F8481" t="s">
        <v>7808</v>
      </c>
      <c r="G8481" t="s">
        <v>7809</v>
      </c>
      <c r="H8481">
        <v>-27.36946</v>
      </c>
      <c r="I8481">
        <v>153.062076</v>
      </c>
    </row>
    <row r="8482" spans="1:9">
      <c r="A8482" t="s">
        <v>7832</v>
      </c>
      <c r="B8482" s="1" t="str">
        <f t="shared" si="132"/>
        <v>40178481</v>
      </c>
      <c r="C8482">
        <v>8481</v>
      </c>
      <c r="D8482">
        <v>4017</v>
      </c>
      <c r="E8482" t="s">
        <v>3200</v>
      </c>
      <c r="F8482" t="s">
        <v>7808</v>
      </c>
      <c r="G8482" t="s">
        <v>7809</v>
      </c>
      <c r="H8482">
        <v>-27.327545</v>
      </c>
      <c r="I8482">
        <v>153.025938</v>
      </c>
    </row>
    <row r="8483" spans="1:9">
      <c r="A8483" t="s">
        <v>5293</v>
      </c>
      <c r="B8483" s="1" t="str">
        <f t="shared" si="132"/>
        <v>40178482</v>
      </c>
      <c r="C8483">
        <v>8482</v>
      </c>
      <c r="D8483">
        <v>4017</v>
      </c>
      <c r="E8483" t="s">
        <v>3200</v>
      </c>
      <c r="F8483" t="s">
        <v>7808</v>
      </c>
      <c r="G8483" t="s">
        <v>7809</v>
      </c>
      <c r="H8483">
        <v>-27.306516</v>
      </c>
      <c r="I8483">
        <v>153.050851</v>
      </c>
    </row>
    <row r="8484" spans="1:9">
      <c r="A8484" t="s">
        <v>7833</v>
      </c>
      <c r="B8484" s="1" t="str">
        <f t="shared" si="132"/>
        <v>40178483</v>
      </c>
      <c r="C8484">
        <v>8483</v>
      </c>
      <c r="D8484">
        <v>4017</v>
      </c>
      <c r="E8484" t="s">
        <v>3200</v>
      </c>
      <c r="F8484" t="s">
        <v>7808</v>
      </c>
      <c r="G8484" t="s">
        <v>7809</v>
      </c>
      <c r="H8484">
        <v>-27.289478</v>
      </c>
      <c r="I8484">
        <v>153.063613</v>
      </c>
    </row>
    <row r="8485" spans="1:9">
      <c r="A8485" t="s">
        <v>7834</v>
      </c>
      <c r="B8485" s="1" t="str">
        <f t="shared" si="132"/>
        <v>40178484</v>
      </c>
      <c r="C8485">
        <v>8484</v>
      </c>
      <c r="D8485">
        <v>4017</v>
      </c>
      <c r="E8485" t="s">
        <v>3200</v>
      </c>
      <c r="F8485" t="s">
        <v>7808</v>
      </c>
      <c r="G8485" t="s">
        <v>7809</v>
      </c>
      <c r="H8485">
        <v>-27.303486</v>
      </c>
      <c r="I8485">
        <v>153.053539</v>
      </c>
    </row>
    <row r="8486" spans="1:9">
      <c r="A8486" t="s">
        <v>7835</v>
      </c>
      <c r="B8486" s="1" t="str">
        <f t="shared" si="132"/>
        <v>40178485</v>
      </c>
      <c r="C8486">
        <v>8485</v>
      </c>
      <c r="D8486">
        <v>4017</v>
      </c>
      <c r="E8486" t="s">
        <v>3200</v>
      </c>
      <c r="F8486" t="s">
        <v>7808</v>
      </c>
      <c r="G8486" t="s">
        <v>7809</v>
      </c>
      <c r="H8486">
        <v>-27.327255</v>
      </c>
      <c r="I8486">
        <v>153.055845</v>
      </c>
    </row>
    <row r="8487" spans="1:9">
      <c r="A8487" t="s">
        <v>1011</v>
      </c>
      <c r="B8487" s="1" t="str">
        <f t="shared" si="132"/>
        <v>40178486</v>
      </c>
      <c r="C8487">
        <v>8486</v>
      </c>
      <c r="D8487">
        <v>4017</v>
      </c>
      <c r="E8487" t="s">
        <v>3200</v>
      </c>
      <c r="F8487" t="s">
        <v>7808</v>
      </c>
      <c r="G8487" t="s">
        <v>7809</v>
      </c>
      <c r="H8487">
        <v>-27.321538</v>
      </c>
      <c r="I8487">
        <v>153.069267</v>
      </c>
    </row>
    <row r="8488" spans="1:9">
      <c r="A8488" t="s">
        <v>7836</v>
      </c>
      <c r="B8488" s="1" t="str">
        <f t="shared" si="132"/>
        <v>40178487</v>
      </c>
      <c r="C8488">
        <v>8487</v>
      </c>
      <c r="D8488">
        <v>4017</v>
      </c>
      <c r="E8488" t="s">
        <v>3200</v>
      </c>
      <c r="F8488" t="s">
        <v>7808</v>
      </c>
      <c r="G8488" t="s">
        <v>7809</v>
      </c>
      <c r="H8488">
        <v>-27.327589</v>
      </c>
      <c r="I8488">
        <v>153.086102</v>
      </c>
    </row>
    <row r="8489" spans="1:9">
      <c r="A8489" t="s">
        <v>7837</v>
      </c>
      <c r="B8489" s="1" t="str">
        <f t="shared" si="132"/>
        <v>40188488</v>
      </c>
      <c r="C8489">
        <v>8488</v>
      </c>
      <c r="D8489">
        <v>4018</v>
      </c>
      <c r="E8489" t="s">
        <v>3200</v>
      </c>
      <c r="F8489" t="s">
        <v>7808</v>
      </c>
      <c r="G8489" t="s">
        <v>7809</v>
      </c>
      <c r="H8489">
        <v>-27.349074</v>
      </c>
      <c r="I8489">
        <v>153.031804</v>
      </c>
    </row>
    <row r="8490" spans="1:9">
      <c r="A8490" t="s">
        <v>7838</v>
      </c>
      <c r="B8490" s="1" t="str">
        <f t="shared" si="132"/>
        <v>40188489</v>
      </c>
      <c r="C8490">
        <v>8489</v>
      </c>
      <c r="D8490">
        <v>4018</v>
      </c>
      <c r="E8490" t="s">
        <v>3200</v>
      </c>
      <c r="F8490" t="s">
        <v>7808</v>
      </c>
      <c r="G8490" t="s">
        <v>7809</v>
      </c>
      <c r="H8490">
        <v>-27.351215</v>
      </c>
      <c r="I8490">
        <v>153.046149</v>
      </c>
    </row>
    <row r="8491" spans="1:9">
      <c r="A8491" t="s">
        <v>386</v>
      </c>
      <c r="B8491" s="1" t="str">
        <f t="shared" si="132"/>
        <v>40198490</v>
      </c>
      <c r="C8491">
        <v>8490</v>
      </c>
      <c r="D8491">
        <v>4019</v>
      </c>
      <c r="E8491" t="s">
        <v>3200</v>
      </c>
      <c r="F8491" t="s">
        <v>7808</v>
      </c>
      <c r="G8491" t="s">
        <v>7809</v>
      </c>
      <c r="H8491">
        <v>-27.25958</v>
      </c>
      <c r="I8491">
        <v>153.08211</v>
      </c>
    </row>
    <row r="8492" spans="1:9">
      <c r="A8492" t="s">
        <v>7839</v>
      </c>
      <c r="B8492" s="1" t="str">
        <f t="shared" si="132"/>
        <v>40198491</v>
      </c>
      <c r="C8492">
        <v>8491</v>
      </c>
      <c r="D8492">
        <v>4019</v>
      </c>
      <c r="E8492" t="s">
        <v>3200</v>
      </c>
      <c r="F8492" t="s">
        <v>7808</v>
      </c>
      <c r="G8492" t="s">
        <v>7809</v>
      </c>
      <c r="H8492">
        <v>-27.258844</v>
      </c>
      <c r="I8492">
        <v>153.087202</v>
      </c>
    </row>
    <row r="8493" spans="1:9">
      <c r="A8493" t="s">
        <v>7840</v>
      </c>
      <c r="B8493" s="1" t="str">
        <f t="shared" si="132"/>
        <v>40198492</v>
      </c>
      <c r="C8493">
        <v>8492</v>
      </c>
      <c r="D8493">
        <v>4019</v>
      </c>
      <c r="E8493" t="s">
        <v>3200</v>
      </c>
      <c r="F8493" t="s">
        <v>7808</v>
      </c>
      <c r="G8493" t="s">
        <v>7809</v>
      </c>
      <c r="H8493">
        <v>-27.245098</v>
      </c>
      <c r="I8493">
        <v>153.106689</v>
      </c>
    </row>
    <row r="8494" spans="1:9">
      <c r="A8494" t="s">
        <v>7841</v>
      </c>
      <c r="B8494" s="1" t="str">
        <f t="shared" si="132"/>
        <v>40198493</v>
      </c>
      <c r="C8494">
        <v>8493</v>
      </c>
      <c r="D8494">
        <v>4019</v>
      </c>
      <c r="E8494" t="s">
        <v>3200</v>
      </c>
      <c r="F8494" t="s">
        <v>7808</v>
      </c>
      <c r="G8494" t="s">
        <v>7809</v>
      </c>
      <c r="H8494">
        <v>-27.245007</v>
      </c>
      <c r="I8494">
        <v>153.112154</v>
      </c>
    </row>
    <row r="8495" spans="1:9">
      <c r="A8495" t="s">
        <v>7842</v>
      </c>
      <c r="B8495" s="1" t="str">
        <f t="shared" si="132"/>
        <v>40198494</v>
      </c>
      <c r="C8495">
        <v>8494</v>
      </c>
      <c r="D8495">
        <v>4019</v>
      </c>
      <c r="E8495" t="s">
        <v>3200</v>
      </c>
      <c r="F8495" t="s">
        <v>7808</v>
      </c>
      <c r="G8495" t="s">
        <v>7809</v>
      </c>
      <c r="H8495">
        <v>-27.258621</v>
      </c>
      <c r="I8495">
        <v>153.104133</v>
      </c>
    </row>
    <row r="8496" spans="1:9">
      <c r="A8496" t="s">
        <v>7843</v>
      </c>
      <c r="B8496" s="1" t="str">
        <f t="shared" si="132"/>
        <v>40208495</v>
      </c>
      <c r="C8496">
        <v>8495</v>
      </c>
      <c r="D8496">
        <v>4020</v>
      </c>
      <c r="E8496" t="s">
        <v>3200</v>
      </c>
      <c r="F8496" t="s">
        <v>7808</v>
      </c>
      <c r="G8496" t="s">
        <v>7809</v>
      </c>
      <c r="H8496">
        <v>-27.231153</v>
      </c>
      <c r="I8496">
        <v>153.115686</v>
      </c>
    </row>
    <row r="8497" spans="1:9">
      <c r="A8497" t="s">
        <v>7844</v>
      </c>
      <c r="B8497" s="1" t="str">
        <f t="shared" si="132"/>
        <v>40208496</v>
      </c>
      <c r="C8497">
        <v>8496</v>
      </c>
      <c r="D8497">
        <v>4020</v>
      </c>
      <c r="E8497" t="s">
        <v>3200</v>
      </c>
      <c r="F8497" t="s">
        <v>7808</v>
      </c>
      <c r="G8497" t="s">
        <v>7809</v>
      </c>
      <c r="H8497">
        <v>-27.216107</v>
      </c>
      <c r="I8497">
        <v>153.11224</v>
      </c>
    </row>
    <row r="8498" spans="1:9">
      <c r="A8498" t="s">
        <v>2716</v>
      </c>
      <c r="B8498" s="1" t="str">
        <f t="shared" si="132"/>
        <v>40208497</v>
      </c>
      <c r="C8498">
        <v>8497</v>
      </c>
      <c r="D8498">
        <v>4020</v>
      </c>
      <c r="E8498" t="s">
        <v>3200</v>
      </c>
      <c r="F8498" t="s">
        <v>7808</v>
      </c>
      <c r="G8498" t="s">
        <v>7809</v>
      </c>
      <c r="H8498">
        <v>-27.200145</v>
      </c>
      <c r="I8498">
        <v>153.11493</v>
      </c>
    </row>
    <row r="8499" spans="1:9">
      <c r="A8499" t="s">
        <v>7845</v>
      </c>
      <c r="B8499" s="1" t="str">
        <f t="shared" si="132"/>
        <v>40218498</v>
      </c>
      <c r="C8499">
        <v>8498</v>
      </c>
      <c r="D8499">
        <v>4021</v>
      </c>
      <c r="E8499" t="s">
        <v>3200</v>
      </c>
      <c r="F8499" t="s">
        <v>7808</v>
      </c>
      <c r="G8499" t="s">
        <v>7809</v>
      </c>
      <c r="H8499">
        <v>-27.226494</v>
      </c>
      <c r="I8499">
        <v>153.085287</v>
      </c>
    </row>
    <row r="8500" spans="1:9">
      <c r="A8500" t="s">
        <v>7846</v>
      </c>
      <c r="B8500" s="1" t="str">
        <f t="shared" si="132"/>
        <v>40228499</v>
      </c>
      <c r="C8500">
        <v>8499</v>
      </c>
      <c r="D8500">
        <v>4022</v>
      </c>
      <c r="E8500" t="s">
        <v>3200</v>
      </c>
      <c r="F8500" t="s">
        <v>7808</v>
      </c>
      <c r="G8500" t="s">
        <v>7809</v>
      </c>
      <c r="H8500">
        <v>-27.213109</v>
      </c>
      <c r="I8500">
        <v>153.048135</v>
      </c>
    </row>
    <row r="8501" spans="1:9">
      <c r="A8501" t="s">
        <v>7847</v>
      </c>
      <c r="B8501" s="1" t="str">
        <f t="shared" si="132"/>
        <v>40258500</v>
      </c>
      <c r="C8501">
        <v>8500</v>
      </c>
      <c r="D8501">
        <v>4025</v>
      </c>
      <c r="E8501" t="s">
        <v>3200</v>
      </c>
      <c r="F8501" t="s">
        <v>7808</v>
      </c>
      <c r="G8501" t="s">
        <v>7809</v>
      </c>
      <c r="H8501">
        <v>-27.076847</v>
      </c>
      <c r="I8501">
        <v>153.367844</v>
      </c>
    </row>
    <row r="8502" spans="1:9">
      <c r="A8502" t="s">
        <v>7848</v>
      </c>
      <c r="B8502" s="1" t="str">
        <f t="shared" si="132"/>
        <v>40258501</v>
      </c>
      <c r="C8502">
        <v>8501</v>
      </c>
      <c r="D8502">
        <v>4025</v>
      </c>
      <c r="E8502" t="s">
        <v>3200</v>
      </c>
      <c r="F8502" t="s">
        <v>7808</v>
      </c>
      <c r="G8502" t="s">
        <v>7809</v>
      </c>
      <c r="H8502">
        <v>-27.026892</v>
      </c>
      <c r="I8502">
        <v>153.452601</v>
      </c>
    </row>
    <row r="8503" spans="1:9">
      <c r="A8503" t="s">
        <v>7849</v>
      </c>
      <c r="B8503" s="1" t="str">
        <f t="shared" si="132"/>
        <v>40258502</v>
      </c>
      <c r="C8503">
        <v>8502</v>
      </c>
      <c r="D8503">
        <v>4025</v>
      </c>
      <c r="E8503" t="s">
        <v>3200</v>
      </c>
      <c r="F8503" t="s">
        <v>7808</v>
      </c>
      <c r="G8503" t="s">
        <v>7809</v>
      </c>
      <c r="H8503">
        <v>-27.125814</v>
      </c>
      <c r="I8503">
        <v>153.36877</v>
      </c>
    </row>
    <row r="8504" spans="1:9">
      <c r="A8504" t="s">
        <v>3734</v>
      </c>
      <c r="B8504" s="1" t="str">
        <f t="shared" si="132"/>
        <v>40258503</v>
      </c>
      <c r="C8504">
        <v>8503</v>
      </c>
      <c r="D8504">
        <v>4025</v>
      </c>
      <c r="E8504" t="s">
        <v>3200</v>
      </c>
      <c r="F8504" t="s">
        <v>7808</v>
      </c>
      <c r="G8504" t="s">
        <v>7809</v>
      </c>
      <c r="H8504">
        <v>-27.349731</v>
      </c>
      <c r="I8504">
        <v>153.419507</v>
      </c>
    </row>
    <row r="8505" spans="1:9">
      <c r="A8505" t="s">
        <v>7850</v>
      </c>
      <c r="B8505" s="1" t="str">
        <f t="shared" si="132"/>
        <v>40258504</v>
      </c>
      <c r="C8505">
        <v>8504</v>
      </c>
      <c r="D8505">
        <v>4025</v>
      </c>
      <c r="E8505" t="s">
        <v>3200</v>
      </c>
      <c r="F8505" t="s">
        <v>7808</v>
      </c>
      <c r="G8505" t="s">
        <v>7809</v>
      </c>
      <c r="H8505">
        <v>-27.176714</v>
      </c>
      <c r="I8505">
        <v>153.376063</v>
      </c>
    </row>
    <row r="8506" spans="1:9">
      <c r="A8506" t="s">
        <v>7851</v>
      </c>
      <c r="B8506" s="1" t="str">
        <f t="shared" si="132"/>
        <v>40298505</v>
      </c>
      <c r="C8506">
        <v>8505</v>
      </c>
      <c r="D8506">
        <v>4029</v>
      </c>
      <c r="E8506" t="s">
        <v>3200</v>
      </c>
      <c r="F8506" t="s">
        <v>7808</v>
      </c>
      <c r="G8506" t="s">
        <v>7809</v>
      </c>
      <c r="H8506">
        <v>-27.44768</v>
      </c>
      <c r="I8506">
        <v>153.026906</v>
      </c>
    </row>
    <row r="8507" spans="1:9">
      <c r="A8507" t="s">
        <v>7852</v>
      </c>
      <c r="B8507" s="1" t="str">
        <f t="shared" si="132"/>
        <v>40308506</v>
      </c>
      <c r="C8507">
        <v>8506</v>
      </c>
      <c r="D8507">
        <v>4030</v>
      </c>
      <c r="E8507" t="s">
        <v>3200</v>
      </c>
      <c r="F8507" t="s">
        <v>7808</v>
      </c>
      <c r="G8507" t="s">
        <v>7809</v>
      </c>
      <c r="H8507">
        <v>-27.422714</v>
      </c>
      <c r="I8507">
        <v>153.033723</v>
      </c>
    </row>
    <row r="8508" spans="1:9">
      <c r="A8508" t="s">
        <v>4154</v>
      </c>
      <c r="B8508" s="1" t="str">
        <f t="shared" si="132"/>
        <v>40308507</v>
      </c>
      <c r="C8508">
        <v>8507</v>
      </c>
      <c r="D8508">
        <v>4030</v>
      </c>
      <c r="E8508" t="s">
        <v>3200</v>
      </c>
      <c r="F8508" t="s">
        <v>7808</v>
      </c>
      <c r="G8508" t="s">
        <v>7809</v>
      </c>
      <c r="H8508">
        <v>-27.435277</v>
      </c>
      <c r="I8508">
        <v>153.031507</v>
      </c>
    </row>
    <row r="8509" spans="1:9">
      <c r="A8509" t="s">
        <v>7853</v>
      </c>
      <c r="B8509" s="1" t="str">
        <f t="shared" si="132"/>
        <v>40308508</v>
      </c>
      <c r="C8509">
        <v>8508</v>
      </c>
      <c r="D8509">
        <v>4030</v>
      </c>
      <c r="E8509" t="s">
        <v>3200</v>
      </c>
      <c r="F8509" t="s">
        <v>7808</v>
      </c>
      <c r="G8509" t="s">
        <v>7809</v>
      </c>
      <c r="H8509">
        <v>-27.418093</v>
      </c>
      <c r="I8509">
        <v>153.039623</v>
      </c>
    </row>
    <row r="8510" spans="1:9">
      <c r="A8510" t="s">
        <v>7854</v>
      </c>
      <c r="B8510" s="1" t="str">
        <f t="shared" si="132"/>
        <v>40318509</v>
      </c>
      <c r="C8510">
        <v>8509</v>
      </c>
      <c r="D8510">
        <v>4031</v>
      </c>
      <c r="E8510" t="s">
        <v>3200</v>
      </c>
      <c r="F8510" t="s">
        <v>7808</v>
      </c>
      <c r="G8510" t="s">
        <v>7809</v>
      </c>
      <c r="H8510">
        <v>-27.414955</v>
      </c>
      <c r="I8510">
        <v>153.026877</v>
      </c>
    </row>
    <row r="8511" spans="1:9">
      <c r="A8511" t="s">
        <v>7855</v>
      </c>
      <c r="B8511" s="1" t="str">
        <f t="shared" si="132"/>
        <v>40318510</v>
      </c>
      <c r="C8511">
        <v>8510</v>
      </c>
      <c r="D8511">
        <v>4031</v>
      </c>
      <c r="E8511" t="s">
        <v>3200</v>
      </c>
      <c r="F8511" t="s">
        <v>7808</v>
      </c>
      <c r="G8511" t="s">
        <v>7809</v>
      </c>
      <c r="H8511">
        <v>-27.408347</v>
      </c>
      <c r="I8511">
        <v>153.032292</v>
      </c>
    </row>
    <row r="8512" spans="1:9">
      <c r="A8512" t="s">
        <v>7856</v>
      </c>
      <c r="B8512" s="1" t="str">
        <f t="shared" si="132"/>
        <v>40328511</v>
      </c>
      <c r="C8512">
        <v>8511</v>
      </c>
      <c r="D8512">
        <v>4032</v>
      </c>
      <c r="E8512" t="s">
        <v>3200</v>
      </c>
      <c r="F8512" t="s">
        <v>7808</v>
      </c>
      <c r="G8512" t="s">
        <v>7809</v>
      </c>
      <c r="H8512">
        <v>-27.38613</v>
      </c>
      <c r="I8512">
        <v>153.032142</v>
      </c>
    </row>
    <row r="8513" spans="1:9">
      <c r="A8513" t="s">
        <v>7857</v>
      </c>
      <c r="B8513" s="1" t="str">
        <f t="shared" si="132"/>
        <v>40328512</v>
      </c>
      <c r="C8513">
        <v>8512</v>
      </c>
      <c r="D8513">
        <v>4032</v>
      </c>
      <c r="E8513" t="s">
        <v>3200</v>
      </c>
      <c r="F8513" t="s">
        <v>7808</v>
      </c>
      <c r="G8513" t="s">
        <v>7809</v>
      </c>
      <c r="H8513">
        <v>-27.384021</v>
      </c>
      <c r="I8513">
        <v>153.032206</v>
      </c>
    </row>
    <row r="8514" spans="1:9">
      <c r="A8514" t="s">
        <v>7858</v>
      </c>
      <c r="B8514" s="1" t="str">
        <f t="shared" si="132"/>
        <v>40328513</v>
      </c>
      <c r="C8514">
        <v>8513</v>
      </c>
      <c r="D8514">
        <v>4032</v>
      </c>
      <c r="E8514" t="s">
        <v>3200</v>
      </c>
      <c r="F8514" t="s">
        <v>7808</v>
      </c>
      <c r="G8514" t="s">
        <v>7809</v>
      </c>
      <c r="H8514">
        <v>-27.391685</v>
      </c>
      <c r="I8514">
        <v>153.03128</v>
      </c>
    </row>
    <row r="8515" spans="1:9">
      <c r="A8515" t="s">
        <v>7859</v>
      </c>
      <c r="B8515" s="1" t="str">
        <f t="shared" ref="B8515:B8578" si="133">_xlfn.CONCAT(D8515,C8515)</f>
        <v>40328514</v>
      </c>
      <c r="C8515">
        <v>8514</v>
      </c>
      <c r="D8515">
        <v>4032</v>
      </c>
      <c r="E8515" t="s">
        <v>3200</v>
      </c>
      <c r="F8515" t="s">
        <v>7808</v>
      </c>
      <c r="G8515" t="s">
        <v>7809</v>
      </c>
      <c r="H8515">
        <v>-27.37862</v>
      </c>
      <c r="I8515">
        <v>153.018257</v>
      </c>
    </row>
    <row r="8516" spans="1:9">
      <c r="A8516" t="s">
        <v>7860</v>
      </c>
      <c r="B8516" s="1" t="str">
        <f t="shared" si="133"/>
        <v>40348515</v>
      </c>
      <c r="C8516">
        <v>8515</v>
      </c>
      <c r="D8516">
        <v>4034</v>
      </c>
      <c r="E8516" t="s">
        <v>3200</v>
      </c>
      <c r="F8516" t="s">
        <v>7808</v>
      </c>
      <c r="G8516" t="s">
        <v>7809</v>
      </c>
      <c r="H8516">
        <v>-27.36386</v>
      </c>
      <c r="I8516">
        <v>153.015737</v>
      </c>
    </row>
    <row r="8517" spans="1:9">
      <c r="A8517" t="s">
        <v>7861</v>
      </c>
      <c r="B8517" s="1" t="str">
        <f t="shared" si="133"/>
        <v>40348516</v>
      </c>
      <c r="C8517">
        <v>8516</v>
      </c>
      <c r="D8517">
        <v>4034</v>
      </c>
      <c r="E8517" t="s">
        <v>3200</v>
      </c>
      <c r="F8517" t="s">
        <v>7808</v>
      </c>
      <c r="G8517" t="s">
        <v>7809</v>
      </c>
      <c r="H8517">
        <v>-27.348677</v>
      </c>
      <c r="I8517">
        <v>153.060157</v>
      </c>
    </row>
    <row r="8518" spans="1:9">
      <c r="A8518" t="s">
        <v>7862</v>
      </c>
      <c r="B8518" s="1" t="str">
        <f t="shared" si="133"/>
        <v>40348517</v>
      </c>
      <c r="C8518">
        <v>8517</v>
      </c>
      <c r="D8518">
        <v>4034</v>
      </c>
      <c r="E8518" t="s">
        <v>3200</v>
      </c>
      <c r="F8518" t="s">
        <v>7808</v>
      </c>
      <c r="G8518" t="s">
        <v>7809</v>
      </c>
      <c r="H8518">
        <v>-27.346256</v>
      </c>
      <c r="I8518">
        <v>153.01394</v>
      </c>
    </row>
    <row r="8519" spans="1:9">
      <c r="A8519" t="s">
        <v>7863</v>
      </c>
      <c r="B8519" s="1" t="str">
        <f t="shared" si="133"/>
        <v>40348518</v>
      </c>
      <c r="C8519">
        <v>8518</v>
      </c>
      <c r="D8519">
        <v>4034</v>
      </c>
      <c r="E8519" t="s">
        <v>3200</v>
      </c>
      <c r="F8519" t="s">
        <v>7808</v>
      </c>
      <c r="G8519" t="s">
        <v>7809</v>
      </c>
      <c r="H8519">
        <v>-27.369382</v>
      </c>
      <c r="I8519">
        <v>153.047819</v>
      </c>
    </row>
    <row r="8520" spans="1:9">
      <c r="A8520" t="s">
        <v>7864</v>
      </c>
      <c r="B8520" s="1" t="str">
        <f t="shared" si="133"/>
        <v>40348519</v>
      </c>
      <c r="C8520">
        <v>8519</v>
      </c>
      <c r="D8520">
        <v>4034</v>
      </c>
      <c r="E8520" t="s">
        <v>3200</v>
      </c>
      <c r="F8520" t="s">
        <v>7808</v>
      </c>
      <c r="G8520" t="s">
        <v>7809</v>
      </c>
      <c r="H8520">
        <v>-27.358288</v>
      </c>
      <c r="I8520">
        <v>153.038394</v>
      </c>
    </row>
    <row r="8521" spans="1:9">
      <c r="A8521" t="s">
        <v>7865</v>
      </c>
      <c r="B8521" s="1" t="str">
        <f t="shared" si="133"/>
        <v>40358520</v>
      </c>
      <c r="C8521">
        <v>8520</v>
      </c>
      <c r="D8521">
        <v>4035</v>
      </c>
      <c r="E8521" t="s">
        <v>3200</v>
      </c>
      <c r="F8521" t="s">
        <v>7808</v>
      </c>
      <c r="G8521" t="s">
        <v>7809</v>
      </c>
      <c r="H8521">
        <v>-27.345529</v>
      </c>
      <c r="I8521">
        <v>152.968403</v>
      </c>
    </row>
    <row r="8522" spans="1:9">
      <c r="A8522" t="s">
        <v>7866</v>
      </c>
      <c r="B8522" s="1" t="str">
        <f t="shared" si="133"/>
        <v>40358521</v>
      </c>
      <c r="C8522">
        <v>8521</v>
      </c>
      <c r="D8522">
        <v>4035</v>
      </c>
      <c r="E8522" t="s">
        <v>3200</v>
      </c>
      <c r="F8522" t="s">
        <v>7808</v>
      </c>
      <c r="G8522" t="s">
        <v>7809</v>
      </c>
      <c r="H8522">
        <v>-27.354965</v>
      </c>
      <c r="I8522">
        <v>152.994198</v>
      </c>
    </row>
    <row r="8523" spans="1:9">
      <c r="A8523" t="s">
        <v>2982</v>
      </c>
      <c r="B8523" s="1" t="str">
        <f t="shared" si="133"/>
        <v>40368522</v>
      </c>
      <c r="C8523">
        <v>8522</v>
      </c>
      <c r="D8523">
        <v>4036</v>
      </c>
      <c r="E8523" t="s">
        <v>3200</v>
      </c>
      <c r="F8523" t="s">
        <v>7808</v>
      </c>
      <c r="G8523" t="s">
        <v>7809</v>
      </c>
      <c r="H8523">
        <v>-27.306169</v>
      </c>
      <c r="I8523">
        <v>153.0126</v>
      </c>
    </row>
    <row r="8524" spans="1:9">
      <c r="A8524" t="s">
        <v>7867</v>
      </c>
      <c r="B8524" s="1" t="str">
        <f t="shared" si="133"/>
        <v>40378523</v>
      </c>
      <c r="C8524">
        <v>8523</v>
      </c>
      <c r="D8524">
        <v>4037</v>
      </c>
      <c r="E8524" t="s">
        <v>3200</v>
      </c>
      <c r="F8524" t="s">
        <v>7808</v>
      </c>
      <c r="G8524" t="s">
        <v>7809</v>
      </c>
      <c r="H8524">
        <v>-27.337969</v>
      </c>
      <c r="I8524">
        <v>152.949561</v>
      </c>
    </row>
    <row r="8525" spans="1:9">
      <c r="A8525" t="s">
        <v>7868</v>
      </c>
      <c r="B8525" s="1" t="str">
        <f t="shared" si="133"/>
        <v>40518524</v>
      </c>
      <c r="C8525">
        <v>8524</v>
      </c>
      <c r="D8525">
        <v>4051</v>
      </c>
      <c r="E8525" t="s">
        <v>3200</v>
      </c>
      <c r="F8525" t="s">
        <v>7808</v>
      </c>
      <c r="G8525" t="s">
        <v>7809</v>
      </c>
      <c r="H8525">
        <v>-27.424422</v>
      </c>
      <c r="I8525">
        <v>153.000517</v>
      </c>
    </row>
    <row r="8526" spans="1:9">
      <c r="A8526" t="s">
        <v>7869</v>
      </c>
      <c r="B8526" s="1" t="str">
        <f t="shared" si="133"/>
        <v>40518525</v>
      </c>
      <c r="C8526">
        <v>8525</v>
      </c>
      <c r="D8526">
        <v>4051</v>
      </c>
      <c r="E8526" t="s">
        <v>3200</v>
      </c>
      <c r="F8526" t="s">
        <v>7808</v>
      </c>
      <c r="G8526" t="s">
        <v>7809</v>
      </c>
      <c r="H8526">
        <v>-27.42446</v>
      </c>
      <c r="I8526">
        <v>152.985565</v>
      </c>
    </row>
    <row r="8527" spans="1:9">
      <c r="A8527" t="s">
        <v>7870</v>
      </c>
      <c r="B8527" s="1" t="str">
        <f t="shared" si="133"/>
        <v>40518526</v>
      </c>
      <c r="C8527">
        <v>8526</v>
      </c>
      <c r="D8527">
        <v>4051</v>
      </c>
      <c r="E8527" t="s">
        <v>3200</v>
      </c>
      <c r="F8527" t="s">
        <v>7808</v>
      </c>
      <c r="G8527" t="s">
        <v>7809</v>
      </c>
      <c r="H8527">
        <v>-27.418369</v>
      </c>
      <c r="I8527">
        <v>152.986155</v>
      </c>
    </row>
    <row r="8528" spans="1:9">
      <c r="A8528" t="s">
        <v>7871</v>
      </c>
      <c r="B8528" s="1" t="str">
        <f t="shared" si="133"/>
        <v>40518527</v>
      </c>
      <c r="C8528">
        <v>8527</v>
      </c>
      <c r="D8528">
        <v>4051</v>
      </c>
      <c r="E8528" t="s">
        <v>3200</v>
      </c>
      <c r="F8528" t="s">
        <v>7808</v>
      </c>
      <c r="G8528" t="s">
        <v>7809</v>
      </c>
      <c r="H8528">
        <v>-27.426001</v>
      </c>
      <c r="I8528">
        <v>153.01479</v>
      </c>
    </row>
    <row r="8529" spans="1:9">
      <c r="A8529" t="s">
        <v>7872</v>
      </c>
      <c r="B8529" s="1" t="str">
        <f t="shared" si="133"/>
        <v>40518528</v>
      </c>
      <c r="C8529">
        <v>8528</v>
      </c>
      <c r="D8529">
        <v>4051</v>
      </c>
      <c r="E8529" t="s">
        <v>3200</v>
      </c>
      <c r="F8529" t="s">
        <v>7808</v>
      </c>
      <c r="G8529" t="s">
        <v>7809</v>
      </c>
      <c r="H8529">
        <v>-27.436957</v>
      </c>
      <c r="I8529">
        <v>153.006875</v>
      </c>
    </row>
    <row r="8530" spans="1:9">
      <c r="A8530" t="s">
        <v>7873</v>
      </c>
      <c r="B8530" s="1" t="str">
        <f t="shared" si="133"/>
        <v>40518529</v>
      </c>
      <c r="C8530">
        <v>8529</v>
      </c>
      <c r="D8530">
        <v>4051</v>
      </c>
      <c r="E8530" t="s">
        <v>3200</v>
      </c>
      <c r="F8530" t="s">
        <v>7808</v>
      </c>
      <c r="G8530" t="s">
        <v>7809</v>
      </c>
      <c r="H8530">
        <v>-27.43221</v>
      </c>
      <c r="I8530">
        <v>153.019599</v>
      </c>
    </row>
    <row r="8531" spans="1:9">
      <c r="A8531" t="s">
        <v>7874</v>
      </c>
      <c r="B8531" s="1" t="str">
        <f t="shared" si="133"/>
        <v>40538530</v>
      </c>
      <c r="C8531">
        <v>8530</v>
      </c>
      <c r="D8531">
        <v>4053</v>
      </c>
      <c r="E8531" t="s">
        <v>3200</v>
      </c>
      <c r="F8531" t="s">
        <v>7808</v>
      </c>
      <c r="G8531" t="s">
        <v>7809</v>
      </c>
      <c r="H8531">
        <v>-27.409023</v>
      </c>
      <c r="I8531">
        <v>152.980333</v>
      </c>
    </row>
    <row r="8532" spans="1:9">
      <c r="A8532" t="s">
        <v>7875</v>
      </c>
      <c r="B8532" s="1" t="str">
        <f t="shared" si="133"/>
        <v>40538531</v>
      </c>
      <c r="C8532">
        <v>8531</v>
      </c>
      <c r="D8532">
        <v>4053</v>
      </c>
      <c r="E8532" t="s">
        <v>3200</v>
      </c>
      <c r="F8532" t="s">
        <v>7808</v>
      </c>
      <c r="G8532" t="s">
        <v>7809</v>
      </c>
      <c r="H8532">
        <v>-27.391441</v>
      </c>
      <c r="I8532">
        <v>152.972115</v>
      </c>
    </row>
    <row r="8533" spans="1:9">
      <c r="A8533" t="s">
        <v>7876</v>
      </c>
      <c r="B8533" s="1" t="str">
        <f t="shared" si="133"/>
        <v>40538532</v>
      </c>
      <c r="C8533">
        <v>8532</v>
      </c>
      <c r="D8533">
        <v>4053</v>
      </c>
      <c r="E8533" t="s">
        <v>3200</v>
      </c>
      <c r="F8533" t="s">
        <v>7808</v>
      </c>
      <c r="G8533" t="s">
        <v>7809</v>
      </c>
      <c r="H8533">
        <v>-27.406931</v>
      </c>
      <c r="I8533">
        <v>152.992265</v>
      </c>
    </row>
    <row r="8534" spans="1:9">
      <c r="A8534" t="s">
        <v>7877</v>
      </c>
      <c r="B8534" s="1" t="str">
        <f t="shared" si="133"/>
        <v>40538533</v>
      </c>
      <c r="C8534">
        <v>8533</v>
      </c>
      <c r="D8534">
        <v>4053</v>
      </c>
      <c r="E8534" t="s">
        <v>3200</v>
      </c>
      <c r="F8534" t="s">
        <v>7808</v>
      </c>
      <c r="G8534" t="s">
        <v>7809</v>
      </c>
      <c r="H8534">
        <v>-27.381917</v>
      </c>
      <c r="I8534">
        <v>152.988262</v>
      </c>
    </row>
    <row r="8535" spans="1:9">
      <c r="A8535" t="s">
        <v>7878</v>
      </c>
      <c r="B8535" s="1" t="str">
        <f t="shared" si="133"/>
        <v>40538534</v>
      </c>
      <c r="C8535">
        <v>8534</v>
      </c>
      <c r="D8535">
        <v>4053</v>
      </c>
      <c r="E8535" t="s">
        <v>3200</v>
      </c>
      <c r="F8535" t="s">
        <v>7808</v>
      </c>
      <c r="G8535" t="s">
        <v>7809</v>
      </c>
      <c r="H8535">
        <v>-27.410888</v>
      </c>
      <c r="I8535">
        <v>152.974465</v>
      </c>
    </row>
    <row r="8536" spans="1:9">
      <c r="A8536" t="s">
        <v>7879</v>
      </c>
      <c r="B8536" s="1" t="str">
        <f t="shared" si="133"/>
        <v>40538535</v>
      </c>
      <c r="C8536">
        <v>8535</v>
      </c>
      <c r="D8536">
        <v>4053</v>
      </c>
      <c r="E8536" t="s">
        <v>3200</v>
      </c>
      <c r="F8536" t="s">
        <v>7808</v>
      </c>
      <c r="G8536" t="s">
        <v>7809</v>
      </c>
      <c r="H8536">
        <v>-27.409722</v>
      </c>
      <c r="I8536">
        <v>153.011256</v>
      </c>
    </row>
    <row r="8537" spans="1:9">
      <c r="A8537" t="s">
        <v>7880</v>
      </c>
      <c r="B8537" s="1" t="str">
        <f t="shared" si="133"/>
        <v>40538536</v>
      </c>
      <c r="C8537">
        <v>8536</v>
      </c>
      <c r="D8537">
        <v>4053</v>
      </c>
      <c r="E8537" t="s">
        <v>3200</v>
      </c>
      <c r="F8537" t="s">
        <v>7808</v>
      </c>
      <c r="G8537" t="s">
        <v>7809</v>
      </c>
      <c r="H8537">
        <v>-27.391247</v>
      </c>
      <c r="I8537">
        <v>153.011369</v>
      </c>
    </row>
    <row r="8538" spans="1:9">
      <c r="A8538" t="s">
        <v>7881</v>
      </c>
      <c r="B8538" s="1" t="str">
        <f t="shared" si="133"/>
        <v>40548537</v>
      </c>
      <c r="C8538">
        <v>8537</v>
      </c>
      <c r="D8538">
        <v>4054</v>
      </c>
      <c r="E8538" t="s">
        <v>3200</v>
      </c>
      <c r="F8538" t="s">
        <v>7808</v>
      </c>
      <c r="G8538" t="s">
        <v>7809</v>
      </c>
      <c r="H8538">
        <v>-27.397523</v>
      </c>
      <c r="I8538">
        <v>152.959538</v>
      </c>
    </row>
    <row r="8539" spans="1:9">
      <c r="A8539" t="s">
        <v>7882</v>
      </c>
      <c r="B8539" s="1" t="str">
        <f t="shared" si="133"/>
        <v>40548538</v>
      </c>
      <c r="C8539">
        <v>8538</v>
      </c>
      <c r="D8539">
        <v>4054</v>
      </c>
      <c r="E8539" t="s">
        <v>3200</v>
      </c>
      <c r="F8539" t="s">
        <v>7808</v>
      </c>
      <c r="G8539" t="s">
        <v>7809</v>
      </c>
      <c r="H8539">
        <v>-27.40916</v>
      </c>
      <c r="I8539">
        <v>152.958106</v>
      </c>
    </row>
    <row r="8540" spans="1:9">
      <c r="A8540" t="s">
        <v>7883</v>
      </c>
      <c r="B8540" s="1" t="str">
        <f t="shared" si="133"/>
        <v>40558539</v>
      </c>
      <c r="C8540">
        <v>8539</v>
      </c>
      <c r="D8540">
        <v>4055</v>
      </c>
      <c r="E8540" t="s">
        <v>3200</v>
      </c>
      <c r="F8540" t="s">
        <v>7808</v>
      </c>
      <c r="G8540" t="s">
        <v>7809</v>
      </c>
      <c r="H8540">
        <v>-27.369847</v>
      </c>
      <c r="I8540">
        <v>152.937598</v>
      </c>
    </row>
    <row r="8541" spans="1:9">
      <c r="A8541" t="s">
        <v>7884</v>
      </c>
      <c r="B8541" s="1" t="str">
        <f t="shared" si="133"/>
        <v>40558540</v>
      </c>
      <c r="C8541">
        <v>8540</v>
      </c>
      <c r="D8541">
        <v>4055</v>
      </c>
      <c r="E8541" t="s">
        <v>3200</v>
      </c>
      <c r="F8541" t="s">
        <v>7808</v>
      </c>
      <c r="G8541" t="s">
        <v>7809</v>
      </c>
      <c r="H8541">
        <v>-27.405213</v>
      </c>
      <c r="I8541">
        <v>152.930694</v>
      </c>
    </row>
    <row r="8542" spans="1:9">
      <c r="A8542" t="s">
        <v>7885</v>
      </c>
      <c r="B8542" s="1" t="str">
        <f t="shared" si="133"/>
        <v>40558541</v>
      </c>
      <c r="C8542">
        <v>8541</v>
      </c>
      <c r="D8542">
        <v>4055</v>
      </c>
      <c r="E8542" t="s">
        <v>3200</v>
      </c>
      <c r="F8542" t="s">
        <v>7808</v>
      </c>
      <c r="G8542" t="s">
        <v>7809</v>
      </c>
      <c r="H8542">
        <v>-27.394344</v>
      </c>
      <c r="I8542">
        <v>152.938409</v>
      </c>
    </row>
    <row r="8543" spans="1:9">
      <c r="A8543" t="s">
        <v>7886</v>
      </c>
      <c r="B8543" s="1" t="str">
        <f t="shared" si="133"/>
        <v>40558542</v>
      </c>
      <c r="C8543">
        <v>8542</v>
      </c>
      <c r="D8543">
        <v>4055</v>
      </c>
      <c r="E8543" t="s">
        <v>3200</v>
      </c>
      <c r="F8543" t="s">
        <v>7808</v>
      </c>
      <c r="G8543" t="s">
        <v>7809</v>
      </c>
      <c r="H8543">
        <v>-27.415979</v>
      </c>
      <c r="I8543">
        <v>152.913444</v>
      </c>
    </row>
    <row r="8544" spans="1:9">
      <c r="A8544" t="s">
        <v>7887</v>
      </c>
      <c r="B8544" s="1" t="str">
        <f t="shared" si="133"/>
        <v>40598543</v>
      </c>
      <c r="C8544">
        <v>8543</v>
      </c>
      <c r="D8544">
        <v>4059</v>
      </c>
      <c r="E8544" t="s">
        <v>3200</v>
      </c>
      <c r="F8544" t="s">
        <v>7808</v>
      </c>
      <c r="G8544" t="s">
        <v>7809</v>
      </c>
      <c r="H8544">
        <v>-27.448419</v>
      </c>
      <c r="I8544">
        <v>153.013533</v>
      </c>
    </row>
    <row r="8545" spans="1:9">
      <c r="A8545" t="s">
        <v>1416</v>
      </c>
      <c r="B8545" s="1" t="str">
        <f t="shared" si="133"/>
        <v>40598544</v>
      </c>
      <c r="C8545">
        <v>8544</v>
      </c>
      <c r="D8545">
        <v>4059</v>
      </c>
      <c r="E8545" t="s">
        <v>3200</v>
      </c>
      <c r="F8545" t="s">
        <v>7808</v>
      </c>
      <c r="G8545" t="s">
        <v>7809</v>
      </c>
      <c r="H8545">
        <v>-27.454711</v>
      </c>
      <c r="I8545">
        <v>153.006691</v>
      </c>
    </row>
    <row r="8546" spans="1:9">
      <c r="A8546" t="s">
        <v>7888</v>
      </c>
      <c r="B8546" s="1" t="str">
        <f t="shared" si="133"/>
        <v>40608545</v>
      </c>
      <c r="C8546">
        <v>8545</v>
      </c>
      <c r="D8546">
        <v>4060</v>
      </c>
      <c r="E8546" t="s">
        <v>3200</v>
      </c>
      <c r="F8546" t="s">
        <v>7808</v>
      </c>
      <c r="G8546" t="s">
        <v>7809</v>
      </c>
      <c r="H8546">
        <v>-27.445603</v>
      </c>
      <c r="I8546">
        <v>152.99212</v>
      </c>
    </row>
    <row r="8547" spans="1:9">
      <c r="A8547" t="s">
        <v>7889</v>
      </c>
      <c r="B8547" s="1" t="str">
        <f t="shared" si="133"/>
        <v>40608546</v>
      </c>
      <c r="C8547">
        <v>8546</v>
      </c>
      <c r="D8547">
        <v>4060</v>
      </c>
      <c r="E8547" t="s">
        <v>3200</v>
      </c>
      <c r="F8547" t="s">
        <v>7808</v>
      </c>
      <c r="G8547" t="s">
        <v>7809</v>
      </c>
      <c r="H8547">
        <v>-27.449307</v>
      </c>
      <c r="I8547">
        <v>152.978508</v>
      </c>
    </row>
    <row r="8548" spans="1:9">
      <c r="A8548" t="s">
        <v>3750</v>
      </c>
      <c r="B8548" s="1" t="str">
        <f t="shared" si="133"/>
        <v>40618547</v>
      </c>
      <c r="C8548">
        <v>8547</v>
      </c>
      <c r="D8548">
        <v>4061</v>
      </c>
      <c r="E8548" t="s">
        <v>3200</v>
      </c>
      <c r="F8548" t="s">
        <v>7808</v>
      </c>
      <c r="G8548" t="s">
        <v>7809</v>
      </c>
      <c r="H8548">
        <v>-27.443306</v>
      </c>
      <c r="I8548">
        <v>152.943847</v>
      </c>
    </row>
    <row r="8549" spans="1:9">
      <c r="A8549" t="s">
        <v>2858</v>
      </c>
      <c r="B8549" s="1" t="str">
        <f t="shared" si="133"/>
        <v>40648548</v>
      </c>
      <c r="C8549">
        <v>8548</v>
      </c>
      <c r="D8549">
        <v>4064</v>
      </c>
      <c r="E8549" t="s">
        <v>3200</v>
      </c>
      <c r="F8549" t="s">
        <v>7808</v>
      </c>
      <c r="G8549" t="s">
        <v>7809</v>
      </c>
      <c r="H8549">
        <v>-27.471324</v>
      </c>
      <c r="I8549">
        <v>153.004781</v>
      </c>
    </row>
    <row r="8550" spans="1:9">
      <c r="A8550" t="s">
        <v>235</v>
      </c>
      <c r="B8550" s="1" t="str">
        <f t="shared" si="133"/>
        <v>40648549</v>
      </c>
      <c r="C8550">
        <v>8549</v>
      </c>
      <c r="D8550">
        <v>4064</v>
      </c>
      <c r="E8550" t="s">
        <v>3200</v>
      </c>
      <c r="F8550" t="s">
        <v>7808</v>
      </c>
      <c r="G8550" t="s">
        <v>7809</v>
      </c>
      <c r="H8550">
        <v>-27.460527</v>
      </c>
      <c r="I8550">
        <v>153.002486</v>
      </c>
    </row>
    <row r="8551" spans="1:9">
      <c r="A8551" t="s">
        <v>7890</v>
      </c>
      <c r="B8551" s="1" t="str">
        <f t="shared" si="133"/>
        <v>40658550</v>
      </c>
      <c r="C8551">
        <v>8550</v>
      </c>
      <c r="D8551">
        <v>4065</v>
      </c>
      <c r="E8551" t="s">
        <v>3200</v>
      </c>
      <c r="F8551" t="s">
        <v>7808</v>
      </c>
      <c r="G8551" t="s">
        <v>7809</v>
      </c>
      <c r="H8551">
        <v>-27.463451</v>
      </c>
      <c r="I8551">
        <v>152.980035</v>
      </c>
    </row>
    <row r="8552" spans="1:9">
      <c r="A8552" t="s">
        <v>7891</v>
      </c>
      <c r="B8552" s="1" t="str">
        <f t="shared" si="133"/>
        <v>40668551</v>
      </c>
      <c r="C8552">
        <v>8551</v>
      </c>
      <c r="D8552">
        <v>4066</v>
      </c>
      <c r="E8552" t="s">
        <v>3200</v>
      </c>
      <c r="F8552" t="s">
        <v>7808</v>
      </c>
      <c r="G8552" t="s">
        <v>7809</v>
      </c>
      <c r="H8552">
        <v>-27.475531</v>
      </c>
      <c r="I8552">
        <v>152.993415</v>
      </c>
    </row>
    <row r="8553" spans="1:9">
      <c r="A8553" t="s">
        <v>7892</v>
      </c>
      <c r="B8553" s="1" t="str">
        <f t="shared" si="133"/>
        <v>40668552</v>
      </c>
      <c r="C8553">
        <v>8552</v>
      </c>
      <c r="D8553">
        <v>4066</v>
      </c>
      <c r="E8553" t="s">
        <v>3200</v>
      </c>
      <c r="F8553" t="s">
        <v>7808</v>
      </c>
      <c r="G8553" t="s">
        <v>7809</v>
      </c>
      <c r="H8553">
        <v>-27.476495</v>
      </c>
      <c r="I8553">
        <v>152.946127</v>
      </c>
    </row>
    <row r="8554" spans="1:9">
      <c r="A8554" t="s">
        <v>7893</v>
      </c>
      <c r="B8554" s="1" t="str">
        <f t="shared" si="133"/>
        <v>40668553</v>
      </c>
      <c r="C8554">
        <v>8553</v>
      </c>
      <c r="D8554">
        <v>4066</v>
      </c>
      <c r="E8554" t="s">
        <v>3200</v>
      </c>
      <c r="F8554" t="s">
        <v>7808</v>
      </c>
      <c r="G8554" t="s">
        <v>7809</v>
      </c>
      <c r="H8554">
        <v>-27.485567</v>
      </c>
      <c r="I8554">
        <v>152.992096</v>
      </c>
    </row>
    <row r="8555" spans="1:9">
      <c r="A8555" t="s">
        <v>7894</v>
      </c>
      <c r="B8555" s="1" t="str">
        <f t="shared" si="133"/>
        <v>40678554</v>
      </c>
      <c r="C8555">
        <v>8554</v>
      </c>
      <c r="D8555">
        <v>4067</v>
      </c>
      <c r="E8555" t="s">
        <v>3200</v>
      </c>
      <c r="F8555" t="s">
        <v>7808</v>
      </c>
      <c r="G8555" t="s">
        <v>7809</v>
      </c>
      <c r="H8555">
        <v>-27.493869</v>
      </c>
      <c r="I8555">
        <v>153.006059</v>
      </c>
    </row>
    <row r="8556" spans="1:9">
      <c r="A8556" t="s">
        <v>7895</v>
      </c>
      <c r="B8556" s="1" t="str">
        <f t="shared" si="133"/>
        <v>40678555</v>
      </c>
      <c r="C8556">
        <v>8555</v>
      </c>
      <c r="D8556">
        <v>4067</v>
      </c>
      <c r="E8556" t="s">
        <v>3200</v>
      </c>
      <c r="F8556" t="s">
        <v>7808</v>
      </c>
      <c r="G8556" t="s">
        <v>7809</v>
      </c>
      <c r="H8556">
        <v>-27.502432</v>
      </c>
      <c r="I8556">
        <v>153.005669</v>
      </c>
    </row>
    <row r="8557" spans="1:9">
      <c r="A8557" t="s">
        <v>7896</v>
      </c>
      <c r="B8557" s="1" t="str">
        <f t="shared" si="133"/>
        <v>40688556</v>
      </c>
      <c r="C8557">
        <v>8556</v>
      </c>
      <c r="D8557">
        <v>4068</v>
      </c>
      <c r="E8557" t="s">
        <v>3200</v>
      </c>
      <c r="F8557" t="s">
        <v>7808</v>
      </c>
      <c r="G8557" t="s">
        <v>7809</v>
      </c>
      <c r="H8557">
        <v>-27.514343</v>
      </c>
      <c r="I8557">
        <v>152.976732</v>
      </c>
    </row>
    <row r="8558" spans="1:9">
      <c r="A8558" t="s">
        <v>7897</v>
      </c>
      <c r="B8558" s="1" t="str">
        <f t="shared" si="133"/>
        <v>40688557</v>
      </c>
      <c r="C8558">
        <v>8557</v>
      </c>
      <c r="D8558">
        <v>4068</v>
      </c>
      <c r="E8558" t="s">
        <v>3200</v>
      </c>
      <c r="F8558" t="s">
        <v>7808</v>
      </c>
      <c r="G8558" t="s">
        <v>7809</v>
      </c>
      <c r="H8558">
        <v>-27.497247</v>
      </c>
      <c r="I8558">
        <v>152.973849</v>
      </c>
    </row>
    <row r="8559" spans="1:9">
      <c r="A8559" t="s">
        <v>7898</v>
      </c>
      <c r="B8559" s="1" t="str">
        <f t="shared" si="133"/>
        <v>40688558</v>
      </c>
      <c r="C8559">
        <v>8558</v>
      </c>
      <c r="D8559">
        <v>4068</v>
      </c>
      <c r="E8559" t="s">
        <v>3200</v>
      </c>
      <c r="F8559" t="s">
        <v>7808</v>
      </c>
      <c r="G8559" t="s">
        <v>7809</v>
      </c>
      <c r="H8559">
        <v>-27.499537</v>
      </c>
      <c r="I8559">
        <v>152.972812</v>
      </c>
    </row>
    <row r="8560" spans="1:9">
      <c r="A8560" t="s">
        <v>7899</v>
      </c>
      <c r="B8560" s="1" t="str">
        <f t="shared" si="133"/>
        <v>40688559</v>
      </c>
      <c r="C8560">
        <v>8559</v>
      </c>
      <c r="D8560">
        <v>4068</v>
      </c>
      <c r="E8560" t="s">
        <v>3200</v>
      </c>
      <c r="F8560" t="s">
        <v>7808</v>
      </c>
      <c r="G8560" t="s">
        <v>7809</v>
      </c>
      <c r="H8560">
        <v>-27.490788</v>
      </c>
      <c r="I8560">
        <v>152.979036</v>
      </c>
    </row>
    <row r="8561" spans="1:9">
      <c r="A8561" t="s">
        <v>1713</v>
      </c>
      <c r="B8561" s="1" t="str">
        <f t="shared" si="133"/>
        <v>40698560</v>
      </c>
      <c r="C8561">
        <v>8560</v>
      </c>
      <c r="D8561">
        <v>4069</v>
      </c>
      <c r="E8561" t="s">
        <v>3200</v>
      </c>
      <c r="F8561" t="s">
        <v>7808</v>
      </c>
      <c r="G8561" t="s">
        <v>7809</v>
      </c>
      <c r="H8561">
        <v>-27.490924</v>
      </c>
      <c r="I8561">
        <v>152.897741</v>
      </c>
    </row>
    <row r="8562" spans="1:9">
      <c r="A8562" t="s">
        <v>7900</v>
      </c>
      <c r="B8562" s="1" t="str">
        <f t="shared" si="133"/>
        <v>40698561</v>
      </c>
      <c r="C8562">
        <v>8561</v>
      </c>
      <c r="D8562">
        <v>4069</v>
      </c>
      <c r="E8562" t="s">
        <v>3200</v>
      </c>
      <c r="F8562" t="s">
        <v>7808</v>
      </c>
      <c r="G8562" t="s">
        <v>7809</v>
      </c>
      <c r="H8562">
        <v>-27.502593</v>
      </c>
      <c r="I8562">
        <v>152.950156</v>
      </c>
    </row>
    <row r="8563" spans="1:9">
      <c r="A8563" t="s">
        <v>7901</v>
      </c>
      <c r="B8563" s="1" t="str">
        <f t="shared" si="133"/>
        <v>40698562</v>
      </c>
      <c r="C8563">
        <v>8562</v>
      </c>
      <c r="D8563">
        <v>4069</v>
      </c>
      <c r="E8563" t="s">
        <v>3200</v>
      </c>
      <c r="F8563" t="s">
        <v>7808</v>
      </c>
      <c r="G8563" t="s">
        <v>7809</v>
      </c>
      <c r="H8563">
        <v>-27.52507</v>
      </c>
      <c r="I8563">
        <v>152.956492</v>
      </c>
    </row>
    <row r="8564" spans="1:9">
      <c r="A8564" t="s">
        <v>7902</v>
      </c>
      <c r="B8564" s="1" t="str">
        <f t="shared" si="133"/>
        <v>40698563</v>
      </c>
      <c r="C8564">
        <v>8563</v>
      </c>
      <c r="D8564">
        <v>4069</v>
      </c>
      <c r="E8564" t="s">
        <v>3200</v>
      </c>
      <c r="F8564" t="s">
        <v>7808</v>
      </c>
      <c r="G8564" t="s">
        <v>7809</v>
      </c>
      <c r="H8564">
        <v>-27.507532</v>
      </c>
      <c r="I8564">
        <v>152.939045</v>
      </c>
    </row>
    <row r="8565" spans="1:9">
      <c r="A8565" t="s">
        <v>7903</v>
      </c>
      <c r="B8565" s="1" t="str">
        <f t="shared" si="133"/>
        <v>40698564</v>
      </c>
      <c r="C8565">
        <v>8564</v>
      </c>
      <c r="D8565">
        <v>4069</v>
      </c>
      <c r="E8565" t="s">
        <v>3200</v>
      </c>
      <c r="F8565" t="s">
        <v>7808</v>
      </c>
      <c r="G8565" t="s">
        <v>7809</v>
      </c>
      <c r="H8565">
        <v>-27.509176</v>
      </c>
      <c r="I8565">
        <v>152.94769</v>
      </c>
    </row>
    <row r="8566" spans="1:9">
      <c r="A8566" t="s">
        <v>7904</v>
      </c>
      <c r="B8566" s="1" t="str">
        <f t="shared" si="133"/>
        <v>40698565</v>
      </c>
      <c r="C8566">
        <v>8565</v>
      </c>
      <c r="D8566">
        <v>4069</v>
      </c>
      <c r="E8566" t="s">
        <v>3200</v>
      </c>
      <c r="F8566" t="s">
        <v>7808</v>
      </c>
      <c r="G8566" t="s">
        <v>7809</v>
      </c>
      <c r="H8566">
        <v>-27.49615</v>
      </c>
      <c r="I8566">
        <v>152.926702</v>
      </c>
    </row>
    <row r="8567" spans="1:9">
      <c r="A8567" t="s">
        <v>7905</v>
      </c>
      <c r="B8567" s="1" t="str">
        <f t="shared" si="133"/>
        <v>40698566</v>
      </c>
      <c r="C8567">
        <v>8566</v>
      </c>
      <c r="D8567">
        <v>4069</v>
      </c>
      <c r="E8567" t="s">
        <v>3200</v>
      </c>
      <c r="F8567" t="s">
        <v>7808</v>
      </c>
      <c r="G8567" t="s">
        <v>7809</v>
      </c>
      <c r="H8567">
        <v>-27.539621</v>
      </c>
      <c r="I8567">
        <v>152.903445</v>
      </c>
    </row>
    <row r="8568" spans="1:9">
      <c r="A8568" t="s">
        <v>7906</v>
      </c>
      <c r="B8568" s="1" t="str">
        <f t="shared" si="133"/>
        <v>40698567</v>
      </c>
      <c r="C8568">
        <v>8567</v>
      </c>
      <c r="D8568">
        <v>4069</v>
      </c>
      <c r="E8568" t="s">
        <v>3200</v>
      </c>
      <c r="F8568" t="s">
        <v>7808</v>
      </c>
      <c r="G8568" t="s">
        <v>7809</v>
      </c>
      <c r="H8568">
        <v>-27.51695</v>
      </c>
      <c r="I8568">
        <v>152.891085</v>
      </c>
    </row>
    <row r="8569" spans="1:9">
      <c r="A8569" t="s">
        <v>7907</v>
      </c>
      <c r="B8569" s="1" t="str">
        <f t="shared" si="133"/>
        <v>40698568</v>
      </c>
      <c r="C8569">
        <v>8568</v>
      </c>
      <c r="D8569">
        <v>4069</v>
      </c>
      <c r="E8569" t="s">
        <v>3200</v>
      </c>
      <c r="F8569" t="s">
        <v>7808</v>
      </c>
      <c r="G8569" t="s">
        <v>7809</v>
      </c>
      <c r="H8569">
        <v>-27.485601</v>
      </c>
      <c r="I8569">
        <v>152.859062</v>
      </c>
    </row>
    <row r="8570" spans="1:9">
      <c r="A8570" t="s">
        <v>7908</v>
      </c>
      <c r="B8570" s="1" t="str">
        <f t="shared" si="133"/>
        <v>40708569</v>
      </c>
      <c r="C8570">
        <v>8569</v>
      </c>
      <c r="D8570">
        <v>4070</v>
      </c>
      <c r="E8570" t="s">
        <v>3200</v>
      </c>
      <c r="F8570" t="s">
        <v>7808</v>
      </c>
      <c r="G8570" t="s">
        <v>7809</v>
      </c>
      <c r="H8570">
        <v>-27.545591</v>
      </c>
      <c r="I8570">
        <v>152.87227</v>
      </c>
    </row>
    <row r="8571" spans="1:9">
      <c r="A8571" t="s">
        <v>7909</v>
      </c>
      <c r="B8571" s="1" t="str">
        <f t="shared" si="133"/>
        <v>40708570</v>
      </c>
      <c r="C8571">
        <v>8570</v>
      </c>
      <c r="D8571">
        <v>4070</v>
      </c>
      <c r="E8571" t="s">
        <v>3200</v>
      </c>
      <c r="F8571" t="s">
        <v>7808</v>
      </c>
      <c r="G8571" t="s">
        <v>7809</v>
      </c>
      <c r="H8571">
        <v>-27.561999</v>
      </c>
      <c r="I8571">
        <v>152.886806</v>
      </c>
    </row>
    <row r="8572" spans="1:9">
      <c r="A8572" t="s">
        <v>7910</v>
      </c>
      <c r="B8572" s="1" t="str">
        <f t="shared" si="133"/>
        <v>40708571</v>
      </c>
      <c r="C8572">
        <v>8571</v>
      </c>
      <c r="D8572">
        <v>4070</v>
      </c>
      <c r="E8572" t="s">
        <v>3200</v>
      </c>
      <c r="F8572" t="s">
        <v>7808</v>
      </c>
      <c r="G8572" t="s">
        <v>7809</v>
      </c>
      <c r="H8572">
        <v>-27.570335</v>
      </c>
      <c r="I8572">
        <v>152.874633</v>
      </c>
    </row>
    <row r="8573" spans="1:9">
      <c r="A8573" t="s">
        <v>7911</v>
      </c>
      <c r="B8573" s="1" t="str">
        <f t="shared" si="133"/>
        <v>40728572</v>
      </c>
      <c r="C8573">
        <v>8572</v>
      </c>
      <c r="D8573">
        <v>4072</v>
      </c>
      <c r="E8573" t="s">
        <v>3200</v>
      </c>
      <c r="F8573" t="s">
        <v>7808</v>
      </c>
      <c r="G8573" t="s">
        <v>7809</v>
      </c>
      <c r="H8573">
        <v>-27.548962</v>
      </c>
      <c r="I8573">
        <v>152.330088</v>
      </c>
    </row>
    <row r="8574" spans="1:9">
      <c r="A8574" t="s">
        <v>7912</v>
      </c>
      <c r="B8574" s="1" t="str">
        <f t="shared" si="133"/>
        <v>40738573</v>
      </c>
      <c r="C8574">
        <v>8573</v>
      </c>
      <c r="D8574">
        <v>4073</v>
      </c>
      <c r="E8574" t="s">
        <v>3200</v>
      </c>
      <c r="F8574" t="s">
        <v>7808</v>
      </c>
      <c r="G8574" t="s">
        <v>7809</v>
      </c>
      <c r="H8574">
        <v>-27.550889</v>
      </c>
      <c r="I8574">
        <v>152.958818</v>
      </c>
    </row>
    <row r="8575" spans="1:9">
      <c r="A8575" t="s">
        <v>7913</v>
      </c>
      <c r="B8575" s="1" t="str">
        <f t="shared" si="133"/>
        <v>40738574</v>
      </c>
      <c r="C8575">
        <v>8574</v>
      </c>
      <c r="D8575">
        <v>4073</v>
      </c>
      <c r="E8575" t="s">
        <v>3200</v>
      </c>
      <c r="F8575" t="s">
        <v>7808</v>
      </c>
      <c r="G8575" t="s">
        <v>7809</v>
      </c>
      <c r="H8575">
        <v>-27.539217</v>
      </c>
      <c r="I8575">
        <v>152.952644</v>
      </c>
    </row>
    <row r="8576" spans="1:9">
      <c r="A8576" t="s">
        <v>7914</v>
      </c>
      <c r="B8576" s="1" t="str">
        <f t="shared" si="133"/>
        <v>40748575</v>
      </c>
      <c r="C8576">
        <v>8575</v>
      </c>
      <c r="D8576">
        <v>4074</v>
      </c>
      <c r="E8576" t="s">
        <v>3200</v>
      </c>
      <c r="F8576" t="s">
        <v>7808</v>
      </c>
      <c r="G8576" t="s">
        <v>7809</v>
      </c>
      <c r="H8576">
        <v>-27.5564</v>
      </c>
      <c r="I8576">
        <v>152.93284</v>
      </c>
    </row>
    <row r="8577" spans="1:9">
      <c r="A8577" t="s">
        <v>7915</v>
      </c>
      <c r="B8577" s="1" t="str">
        <f t="shared" si="133"/>
        <v>40748576</v>
      </c>
      <c r="C8577">
        <v>8576</v>
      </c>
      <c r="D8577">
        <v>4074</v>
      </c>
      <c r="E8577" t="s">
        <v>3200</v>
      </c>
      <c r="F8577" t="s">
        <v>7808</v>
      </c>
      <c r="G8577" t="s">
        <v>7809</v>
      </c>
      <c r="H8577">
        <v>-27.534316</v>
      </c>
      <c r="I8577">
        <v>152.934935</v>
      </c>
    </row>
    <row r="8578" spans="1:9">
      <c r="A8578" t="s">
        <v>5342</v>
      </c>
      <c r="B8578" s="1" t="str">
        <f t="shared" si="133"/>
        <v>40748577</v>
      </c>
      <c r="C8578">
        <v>8577</v>
      </c>
      <c r="D8578">
        <v>4074</v>
      </c>
      <c r="E8578" t="s">
        <v>3200</v>
      </c>
      <c r="F8578" t="s">
        <v>7808</v>
      </c>
      <c r="G8578" t="s">
        <v>7809</v>
      </c>
      <c r="H8578">
        <v>-27.555076</v>
      </c>
      <c r="I8578">
        <v>152.923851</v>
      </c>
    </row>
    <row r="8579" spans="1:9">
      <c r="A8579" t="s">
        <v>7916</v>
      </c>
      <c r="B8579" s="1" t="str">
        <f t="shared" ref="B8579:B8642" si="134">_xlfn.CONCAT(D8579,C8579)</f>
        <v>40748578</v>
      </c>
      <c r="C8579">
        <v>8578</v>
      </c>
      <c r="D8579">
        <v>4074</v>
      </c>
      <c r="E8579" t="s">
        <v>3200</v>
      </c>
      <c r="F8579" t="s">
        <v>7808</v>
      </c>
      <c r="G8579" t="s">
        <v>7809</v>
      </c>
      <c r="H8579">
        <v>-27.548455</v>
      </c>
      <c r="I8579">
        <v>152.936478</v>
      </c>
    </row>
    <row r="8580" spans="1:9">
      <c r="A8580" t="s">
        <v>7917</v>
      </c>
      <c r="B8580" s="1" t="str">
        <f t="shared" si="134"/>
        <v>40748579</v>
      </c>
      <c r="C8580">
        <v>8579</v>
      </c>
      <c r="D8580">
        <v>4074</v>
      </c>
      <c r="E8580" t="s">
        <v>3200</v>
      </c>
      <c r="F8580" t="s">
        <v>7808</v>
      </c>
      <c r="G8580" t="s">
        <v>7809</v>
      </c>
      <c r="H8580">
        <v>-27.560496</v>
      </c>
      <c r="I8580">
        <v>152.909012</v>
      </c>
    </row>
    <row r="8581" spans="1:9">
      <c r="A8581" t="s">
        <v>7918</v>
      </c>
      <c r="B8581" s="1" t="str">
        <f t="shared" si="134"/>
        <v>40748580</v>
      </c>
      <c r="C8581">
        <v>8580</v>
      </c>
      <c r="D8581">
        <v>4074</v>
      </c>
      <c r="E8581" t="s">
        <v>3200</v>
      </c>
      <c r="F8581" t="s">
        <v>7808</v>
      </c>
      <c r="G8581" t="s">
        <v>7809</v>
      </c>
      <c r="H8581">
        <v>-27.563657</v>
      </c>
      <c r="I8581">
        <v>152.93626</v>
      </c>
    </row>
    <row r="8582" spans="1:9">
      <c r="A8582" t="s">
        <v>7919</v>
      </c>
      <c r="B8582" s="1" t="str">
        <f t="shared" si="134"/>
        <v>40748581</v>
      </c>
      <c r="C8582">
        <v>8581</v>
      </c>
      <c r="D8582">
        <v>4074</v>
      </c>
      <c r="E8582" t="s">
        <v>3200</v>
      </c>
      <c r="F8582" t="s">
        <v>7808</v>
      </c>
      <c r="G8582" t="s">
        <v>7809</v>
      </c>
      <c r="H8582">
        <v>-27.549464</v>
      </c>
      <c r="I8582">
        <v>152.910508</v>
      </c>
    </row>
    <row r="8583" spans="1:9">
      <c r="A8583" t="s">
        <v>7920</v>
      </c>
      <c r="B8583" s="1" t="str">
        <f t="shared" si="134"/>
        <v>40758582</v>
      </c>
      <c r="C8583">
        <v>8582</v>
      </c>
      <c r="D8583">
        <v>4075</v>
      </c>
      <c r="E8583" t="s">
        <v>3200</v>
      </c>
      <c r="F8583" t="s">
        <v>7808</v>
      </c>
      <c r="G8583" t="s">
        <v>7809</v>
      </c>
      <c r="H8583">
        <v>-27.538924</v>
      </c>
      <c r="I8583">
        <v>152.981769</v>
      </c>
    </row>
    <row r="8584" spans="1:9">
      <c r="A8584" t="s">
        <v>7921</v>
      </c>
      <c r="B8584" s="1" t="str">
        <f t="shared" si="134"/>
        <v>40758583</v>
      </c>
      <c r="C8584">
        <v>8583</v>
      </c>
      <c r="D8584">
        <v>4075</v>
      </c>
      <c r="E8584" t="s">
        <v>3200</v>
      </c>
      <c r="F8584" t="s">
        <v>7808</v>
      </c>
      <c r="G8584" t="s">
        <v>7809</v>
      </c>
      <c r="H8584">
        <v>-27.524939</v>
      </c>
      <c r="I8584">
        <v>152.980993</v>
      </c>
    </row>
    <row r="8585" spans="1:9">
      <c r="A8585" t="s">
        <v>7922</v>
      </c>
      <c r="B8585" s="1" t="str">
        <f t="shared" si="134"/>
        <v>40758584</v>
      </c>
      <c r="C8585">
        <v>8584</v>
      </c>
      <c r="D8585">
        <v>4075</v>
      </c>
      <c r="E8585" t="s">
        <v>3200</v>
      </c>
      <c r="F8585" t="s">
        <v>7808</v>
      </c>
      <c r="G8585" t="s">
        <v>7809</v>
      </c>
      <c r="H8585">
        <v>-27.524939</v>
      </c>
      <c r="I8585">
        <v>152.980993</v>
      </c>
    </row>
    <row r="8586" spans="1:9">
      <c r="A8586" t="s">
        <v>3961</v>
      </c>
      <c r="B8586" s="1" t="str">
        <f t="shared" si="134"/>
        <v>40758585</v>
      </c>
      <c r="C8586">
        <v>8585</v>
      </c>
      <c r="D8586">
        <v>4075</v>
      </c>
      <c r="E8586" t="s">
        <v>3200</v>
      </c>
      <c r="F8586" t="s">
        <v>7808</v>
      </c>
      <c r="G8586" t="s">
        <v>7809</v>
      </c>
      <c r="H8586">
        <v>-27.552877</v>
      </c>
      <c r="I8586">
        <v>152.974715</v>
      </c>
    </row>
    <row r="8587" spans="1:9">
      <c r="A8587" t="s">
        <v>1954</v>
      </c>
      <c r="B8587" s="1" t="str">
        <f t="shared" si="134"/>
        <v>40758586</v>
      </c>
      <c r="C8587">
        <v>8586</v>
      </c>
      <c r="D8587">
        <v>4075</v>
      </c>
      <c r="E8587" t="s">
        <v>3200</v>
      </c>
      <c r="F8587" t="s">
        <v>7808</v>
      </c>
      <c r="G8587" t="s">
        <v>7809</v>
      </c>
      <c r="H8587">
        <v>-27.532449</v>
      </c>
      <c r="I8587">
        <v>152.982957</v>
      </c>
    </row>
    <row r="8588" spans="1:9">
      <c r="A8588" t="s">
        <v>7923</v>
      </c>
      <c r="B8588" s="1" t="str">
        <f t="shared" si="134"/>
        <v>40768587</v>
      </c>
      <c r="C8588">
        <v>8587</v>
      </c>
      <c r="D8588">
        <v>4076</v>
      </c>
      <c r="E8588" t="s">
        <v>3200</v>
      </c>
      <c r="F8588" t="s">
        <v>7808</v>
      </c>
      <c r="G8588" t="s">
        <v>7809</v>
      </c>
      <c r="H8588">
        <v>-27.567027</v>
      </c>
      <c r="I8588">
        <v>152.95327</v>
      </c>
    </row>
    <row r="8589" spans="1:9">
      <c r="A8589" t="s">
        <v>7924</v>
      </c>
      <c r="B8589" s="1" t="str">
        <f t="shared" si="134"/>
        <v>40768588</v>
      </c>
      <c r="C8589">
        <v>8588</v>
      </c>
      <c r="D8589">
        <v>4076</v>
      </c>
      <c r="E8589" t="s">
        <v>3200</v>
      </c>
      <c r="F8589" t="s">
        <v>7808</v>
      </c>
      <c r="G8589" t="s">
        <v>7809</v>
      </c>
      <c r="H8589">
        <v>-27.590778</v>
      </c>
      <c r="I8589">
        <v>152.929768</v>
      </c>
    </row>
    <row r="8590" spans="1:9">
      <c r="A8590" t="s">
        <v>7925</v>
      </c>
      <c r="B8590" s="1" t="str">
        <f t="shared" si="134"/>
        <v>40778589</v>
      </c>
      <c r="C8590">
        <v>8589</v>
      </c>
      <c r="D8590">
        <v>4077</v>
      </c>
      <c r="E8590" t="s">
        <v>3200</v>
      </c>
      <c r="F8590" t="s">
        <v>7808</v>
      </c>
      <c r="G8590" t="s">
        <v>7809</v>
      </c>
      <c r="H8590">
        <v>-27.612032</v>
      </c>
      <c r="I8590">
        <v>152.979454</v>
      </c>
    </row>
    <row r="8591" spans="1:9">
      <c r="A8591" t="s">
        <v>77</v>
      </c>
      <c r="B8591" s="1" t="str">
        <f t="shared" si="134"/>
        <v>40778590</v>
      </c>
      <c r="C8591">
        <v>8590</v>
      </c>
      <c r="D8591">
        <v>4077</v>
      </c>
      <c r="E8591" t="s">
        <v>3200</v>
      </c>
      <c r="F8591" t="s">
        <v>7808</v>
      </c>
      <c r="G8591" t="s">
        <v>7809</v>
      </c>
      <c r="H8591">
        <v>-27.591662</v>
      </c>
      <c r="I8591">
        <v>152.985997</v>
      </c>
    </row>
    <row r="8592" spans="1:9">
      <c r="A8592" t="s">
        <v>7926</v>
      </c>
      <c r="B8592" s="1" t="str">
        <f t="shared" si="134"/>
        <v>40778591</v>
      </c>
      <c r="C8592">
        <v>8591</v>
      </c>
      <c r="D8592">
        <v>4077</v>
      </c>
      <c r="E8592" t="s">
        <v>3200</v>
      </c>
      <c r="F8592" t="s">
        <v>7808</v>
      </c>
      <c r="G8592" t="s">
        <v>7809</v>
      </c>
      <c r="H8592">
        <v>-27.597301</v>
      </c>
      <c r="I8592">
        <v>152.974413</v>
      </c>
    </row>
    <row r="8593" spans="1:9">
      <c r="A8593" t="s">
        <v>7927</v>
      </c>
      <c r="B8593" s="1" t="str">
        <f t="shared" si="134"/>
        <v>40778592</v>
      </c>
      <c r="C8593">
        <v>8592</v>
      </c>
      <c r="D8593">
        <v>4077</v>
      </c>
      <c r="E8593" t="s">
        <v>3200</v>
      </c>
      <c r="F8593" t="s">
        <v>7808</v>
      </c>
      <c r="G8593" t="s">
        <v>7809</v>
      </c>
      <c r="H8593">
        <v>-27.601135</v>
      </c>
      <c r="I8593">
        <v>152.980674</v>
      </c>
    </row>
    <row r="8594" spans="1:9">
      <c r="A8594" t="s">
        <v>7928</v>
      </c>
      <c r="B8594" s="1" t="str">
        <f t="shared" si="134"/>
        <v>40778593</v>
      </c>
      <c r="C8594">
        <v>8593</v>
      </c>
      <c r="D8594">
        <v>4077</v>
      </c>
      <c r="E8594" t="s">
        <v>3200</v>
      </c>
      <c r="F8594" t="s">
        <v>7808</v>
      </c>
      <c r="G8594" t="s">
        <v>7809</v>
      </c>
      <c r="H8594">
        <v>-27.587145</v>
      </c>
      <c r="I8594">
        <v>152.973187</v>
      </c>
    </row>
    <row r="8595" spans="1:9">
      <c r="A8595" t="s">
        <v>7929</v>
      </c>
      <c r="B8595" s="1" t="str">
        <f t="shared" si="134"/>
        <v>40778594</v>
      </c>
      <c r="C8595">
        <v>8594</v>
      </c>
      <c r="D8595">
        <v>4077</v>
      </c>
      <c r="E8595" t="s">
        <v>3200</v>
      </c>
      <c r="F8595" t="s">
        <v>7808</v>
      </c>
      <c r="G8595" t="s">
        <v>7809</v>
      </c>
      <c r="H8595">
        <v>-27.594029</v>
      </c>
      <c r="I8595">
        <v>152.948466</v>
      </c>
    </row>
    <row r="8596" spans="1:9">
      <c r="A8596" t="s">
        <v>7930</v>
      </c>
      <c r="B8596" s="1" t="str">
        <f t="shared" si="134"/>
        <v>40788595</v>
      </c>
      <c r="C8596">
        <v>8595</v>
      </c>
      <c r="D8596">
        <v>4078</v>
      </c>
      <c r="E8596" t="s">
        <v>3200</v>
      </c>
      <c r="F8596" t="s">
        <v>7808</v>
      </c>
      <c r="G8596" t="s">
        <v>7809</v>
      </c>
      <c r="H8596">
        <v>-27.612653</v>
      </c>
      <c r="I8596">
        <v>152.950579</v>
      </c>
    </row>
    <row r="8597" spans="1:9">
      <c r="A8597" t="s">
        <v>7931</v>
      </c>
      <c r="B8597" s="1" t="str">
        <f t="shared" si="134"/>
        <v>40788596</v>
      </c>
      <c r="C8597">
        <v>8596</v>
      </c>
      <c r="D8597">
        <v>4078</v>
      </c>
      <c r="E8597" t="s">
        <v>3200</v>
      </c>
      <c r="F8597" t="s">
        <v>7808</v>
      </c>
      <c r="G8597" t="s">
        <v>7809</v>
      </c>
      <c r="H8597">
        <v>-27.623956</v>
      </c>
      <c r="I8597">
        <v>152.970063</v>
      </c>
    </row>
    <row r="8598" spans="1:9">
      <c r="A8598" t="s">
        <v>7932</v>
      </c>
      <c r="B8598" s="1" t="str">
        <f t="shared" si="134"/>
        <v>41018597</v>
      </c>
      <c r="C8598">
        <v>8597</v>
      </c>
      <c r="D8598">
        <v>4101</v>
      </c>
      <c r="E8598" t="s">
        <v>3200</v>
      </c>
      <c r="F8598" t="s">
        <v>7808</v>
      </c>
      <c r="G8598" t="s">
        <v>7809</v>
      </c>
      <c r="H8598">
        <v>-27.487699</v>
      </c>
      <c r="I8598">
        <v>153.018947</v>
      </c>
    </row>
    <row r="8599" spans="1:9">
      <c r="A8599" t="s">
        <v>7933</v>
      </c>
      <c r="B8599" s="1" t="str">
        <f t="shared" si="134"/>
        <v>41018598</v>
      </c>
      <c r="C8599">
        <v>8598</v>
      </c>
      <c r="D8599">
        <v>4101</v>
      </c>
      <c r="E8599" t="s">
        <v>3200</v>
      </c>
      <c r="F8599" t="s">
        <v>7808</v>
      </c>
      <c r="G8599" t="s">
        <v>7809</v>
      </c>
      <c r="H8599">
        <v>-27.474492</v>
      </c>
      <c r="I8599">
        <v>153.017391</v>
      </c>
    </row>
    <row r="8600" spans="1:9">
      <c r="A8600" t="s">
        <v>7934</v>
      </c>
      <c r="B8600" s="1" t="str">
        <f t="shared" si="134"/>
        <v>41018599</v>
      </c>
      <c r="C8600">
        <v>8599</v>
      </c>
      <c r="D8600">
        <v>4101</v>
      </c>
      <c r="E8600" t="s">
        <v>3200</v>
      </c>
      <c r="F8600" t="s">
        <v>7808</v>
      </c>
      <c r="G8600" t="s">
        <v>7809</v>
      </c>
      <c r="H8600">
        <v>-27.478647</v>
      </c>
      <c r="I8600">
        <v>153.01247</v>
      </c>
    </row>
    <row r="8601" spans="1:9">
      <c r="A8601" t="s">
        <v>7935</v>
      </c>
      <c r="B8601" s="1" t="str">
        <f t="shared" si="134"/>
        <v>41028600</v>
      </c>
      <c r="C8601">
        <v>8600</v>
      </c>
      <c r="D8601">
        <v>4102</v>
      </c>
      <c r="E8601" t="s">
        <v>3200</v>
      </c>
      <c r="F8601" t="s">
        <v>7808</v>
      </c>
      <c r="G8601" t="s">
        <v>7809</v>
      </c>
      <c r="H8601">
        <v>-27.499989</v>
      </c>
      <c r="I8601">
        <v>153.035349</v>
      </c>
    </row>
    <row r="8602" spans="1:9">
      <c r="A8602" t="s">
        <v>7936</v>
      </c>
      <c r="B8602" s="1" t="str">
        <f t="shared" si="134"/>
        <v>41028601</v>
      </c>
      <c r="C8602">
        <v>8601</v>
      </c>
      <c r="D8602">
        <v>4102</v>
      </c>
      <c r="E8602" t="s">
        <v>3200</v>
      </c>
      <c r="F8602" t="s">
        <v>7808</v>
      </c>
      <c r="G8602" t="s">
        <v>7809</v>
      </c>
      <c r="H8602">
        <v>-27.498009</v>
      </c>
      <c r="I8602">
        <v>153.024704</v>
      </c>
    </row>
    <row r="8603" spans="1:9">
      <c r="A8603" t="s">
        <v>7937</v>
      </c>
      <c r="B8603" s="1" t="str">
        <f t="shared" si="134"/>
        <v>41028602</v>
      </c>
      <c r="C8603">
        <v>8602</v>
      </c>
      <c r="D8603">
        <v>4102</v>
      </c>
      <c r="E8603" t="s">
        <v>3200</v>
      </c>
      <c r="F8603" t="s">
        <v>7808</v>
      </c>
      <c r="G8603" t="s">
        <v>7809</v>
      </c>
      <c r="H8603">
        <v>-27.485515</v>
      </c>
      <c r="I8603">
        <v>153.029007</v>
      </c>
    </row>
    <row r="8604" spans="1:9">
      <c r="A8604" t="s">
        <v>7938</v>
      </c>
      <c r="B8604" s="1" t="str">
        <f t="shared" si="134"/>
        <v>41038603</v>
      </c>
      <c r="C8604">
        <v>8603</v>
      </c>
      <c r="D8604">
        <v>4103</v>
      </c>
      <c r="E8604" t="s">
        <v>3200</v>
      </c>
      <c r="F8604" t="s">
        <v>7808</v>
      </c>
      <c r="G8604" t="s">
        <v>7809</v>
      </c>
      <c r="H8604">
        <v>-27.511609</v>
      </c>
      <c r="I8604">
        <v>153.031832</v>
      </c>
    </row>
    <row r="8605" spans="1:9">
      <c r="A8605" t="s">
        <v>206</v>
      </c>
      <c r="B8605" s="1" t="str">
        <f t="shared" si="134"/>
        <v>41038604</v>
      </c>
      <c r="C8605">
        <v>8604</v>
      </c>
      <c r="D8605">
        <v>4103</v>
      </c>
      <c r="E8605" t="s">
        <v>3200</v>
      </c>
      <c r="F8605" t="s">
        <v>7808</v>
      </c>
      <c r="G8605" t="s">
        <v>7809</v>
      </c>
      <c r="H8605">
        <v>-27.509925</v>
      </c>
      <c r="I8605">
        <v>153.024761</v>
      </c>
    </row>
    <row r="8606" spans="1:9">
      <c r="A8606" t="s">
        <v>7939</v>
      </c>
      <c r="B8606" s="1" t="str">
        <f t="shared" si="134"/>
        <v>41038605</v>
      </c>
      <c r="C8606">
        <v>8605</v>
      </c>
      <c r="D8606">
        <v>4103</v>
      </c>
      <c r="E8606" t="s">
        <v>3200</v>
      </c>
      <c r="F8606" t="s">
        <v>7808</v>
      </c>
      <c r="G8606" t="s">
        <v>7809</v>
      </c>
      <c r="H8606">
        <v>-27.508965</v>
      </c>
      <c r="I8606">
        <v>153.026099</v>
      </c>
    </row>
    <row r="8607" spans="1:9">
      <c r="A8607" t="s">
        <v>7940</v>
      </c>
      <c r="B8607" s="1" t="str">
        <f t="shared" si="134"/>
        <v>41048606</v>
      </c>
      <c r="C8607">
        <v>8606</v>
      </c>
      <c r="D8607">
        <v>4104</v>
      </c>
      <c r="E8607" t="s">
        <v>3200</v>
      </c>
      <c r="F8607" t="s">
        <v>7808</v>
      </c>
      <c r="G8607" t="s">
        <v>7809</v>
      </c>
      <c r="H8607">
        <v>-27.516831</v>
      </c>
      <c r="I8607">
        <v>153.017277</v>
      </c>
    </row>
    <row r="8608" spans="1:9">
      <c r="A8608" t="s">
        <v>7941</v>
      </c>
      <c r="B8608" s="1" t="str">
        <f t="shared" si="134"/>
        <v>41058607</v>
      </c>
      <c r="C8608">
        <v>8607</v>
      </c>
      <c r="D8608">
        <v>4105</v>
      </c>
      <c r="E8608" t="s">
        <v>3200</v>
      </c>
      <c r="F8608" t="s">
        <v>7808</v>
      </c>
      <c r="G8608" t="s">
        <v>7809</v>
      </c>
      <c r="H8608">
        <v>-27.532844</v>
      </c>
      <c r="I8608">
        <v>153.025089</v>
      </c>
    </row>
    <row r="8609" spans="1:9">
      <c r="A8609" t="s">
        <v>4126</v>
      </c>
      <c r="B8609" s="1" t="str">
        <f t="shared" si="134"/>
        <v>41058608</v>
      </c>
      <c r="C8609">
        <v>8608</v>
      </c>
      <c r="D8609">
        <v>4105</v>
      </c>
      <c r="E8609" t="s">
        <v>3200</v>
      </c>
      <c r="F8609" t="s">
        <v>7808</v>
      </c>
      <c r="G8609" t="s">
        <v>7809</v>
      </c>
      <c r="H8609">
        <v>-27.524513</v>
      </c>
      <c r="I8609">
        <v>153.001769</v>
      </c>
    </row>
    <row r="8610" spans="1:9">
      <c r="A8610" t="s">
        <v>7942</v>
      </c>
      <c r="B8610" s="1" t="str">
        <f t="shared" si="134"/>
        <v>41058609</v>
      </c>
      <c r="C8610">
        <v>8609</v>
      </c>
      <c r="D8610">
        <v>4105</v>
      </c>
      <c r="E8610" t="s">
        <v>3200</v>
      </c>
      <c r="F8610" t="s">
        <v>7808</v>
      </c>
      <c r="G8610" t="s">
        <v>7809</v>
      </c>
      <c r="H8610">
        <v>-27.526307</v>
      </c>
      <c r="I8610">
        <v>153.013227</v>
      </c>
    </row>
    <row r="8611" spans="1:9">
      <c r="A8611" t="s">
        <v>7943</v>
      </c>
      <c r="B8611" s="1" t="str">
        <f t="shared" si="134"/>
        <v>41068610</v>
      </c>
      <c r="C8611">
        <v>8610</v>
      </c>
      <c r="D8611">
        <v>4106</v>
      </c>
      <c r="E8611" t="s">
        <v>3200</v>
      </c>
      <c r="F8611" t="s">
        <v>7808</v>
      </c>
      <c r="G8611" t="s">
        <v>7809</v>
      </c>
      <c r="H8611">
        <v>-27.534195</v>
      </c>
      <c r="I8611">
        <v>152.99934</v>
      </c>
    </row>
    <row r="8612" spans="1:9">
      <c r="A8612" t="s">
        <v>7944</v>
      </c>
      <c r="B8612" s="1" t="str">
        <f t="shared" si="134"/>
        <v>41068611</v>
      </c>
      <c r="C8612">
        <v>8611</v>
      </c>
      <c r="D8612">
        <v>4106</v>
      </c>
      <c r="E8612" t="s">
        <v>3200</v>
      </c>
      <c r="F8612" t="s">
        <v>7808</v>
      </c>
      <c r="G8612" t="s">
        <v>7809</v>
      </c>
      <c r="H8612">
        <v>-27.544658</v>
      </c>
      <c r="I8612">
        <v>153.013818</v>
      </c>
    </row>
    <row r="8613" spans="1:9">
      <c r="A8613" t="s">
        <v>1725</v>
      </c>
      <c r="B8613" s="1" t="str">
        <f t="shared" si="134"/>
        <v>41078612</v>
      </c>
      <c r="C8613">
        <v>8612</v>
      </c>
      <c r="D8613">
        <v>4107</v>
      </c>
      <c r="E8613" t="s">
        <v>3200</v>
      </c>
      <c r="F8613" t="s">
        <v>7808</v>
      </c>
      <c r="G8613" t="s">
        <v>7809</v>
      </c>
      <c r="H8613">
        <v>-27.544798</v>
      </c>
      <c r="I8613">
        <v>153.029585</v>
      </c>
    </row>
    <row r="8614" spans="1:9">
      <c r="A8614" t="s">
        <v>7945</v>
      </c>
      <c r="B8614" s="1" t="str">
        <f t="shared" si="134"/>
        <v>41078613</v>
      </c>
      <c r="C8614">
        <v>8613</v>
      </c>
      <c r="D8614">
        <v>4107</v>
      </c>
      <c r="E8614" t="s">
        <v>3200</v>
      </c>
      <c r="F8614" t="s">
        <v>7808</v>
      </c>
      <c r="G8614" t="s">
        <v>7809</v>
      </c>
      <c r="H8614">
        <v>-27.550673</v>
      </c>
      <c r="I8614">
        <v>153.036692</v>
      </c>
    </row>
    <row r="8615" spans="1:9">
      <c r="A8615" t="s">
        <v>7946</v>
      </c>
      <c r="B8615" s="1" t="str">
        <f t="shared" si="134"/>
        <v>41088614</v>
      </c>
      <c r="C8615">
        <v>8614</v>
      </c>
      <c r="D8615">
        <v>4108</v>
      </c>
      <c r="E8615" t="s">
        <v>3200</v>
      </c>
      <c r="F8615" t="s">
        <v>7808</v>
      </c>
      <c r="G8615" t="s">
        <v>7809</v>
      </c>
      <c r="H8615">
        <v>-27.568388</v>
      </c>
      <c r="I8615">
        <v>153.024165</v>
      </c>
    </row>
    <row r="8616" spans="1:9">
      <c r="A8616" t="s">
        <v>7947</v>
      </c>
      <c r="B8616" s="1" t="str">
        <f t="shared" si="134"/>
        <v>41088615</v>
      </c>
      <c r="C8616">
        <v>8615</v>
      </c>
      <c r="D8616">
        <v>4108</v>
      </c>
      <c r="E8616" t="s">
        <v>3200</v>
      </c>
      <c r="F8616" t="s">
        <v>7808</v>
      </c>
      <c r="G8616" t="s">
        <v>7809</v>
      </c>
      <c r="H8616">
        <v>-27.570271</v>
      </c>
      <c r="I8616">
        <v>153.037201</v>
      </c>
    </row>
    <row r="8617" spans="1:9">
      <c r="A8617" t="s">
        <v>3413</v>
      </c>
      <c r="B8617" s="1" t="str">
        <f t="shared" si="134"/>
        <v>41098616</v>
      </c>
      <c r="C8617">
        <v>8616</v>
      </c>
      <c r="D8617">
        <v>4109</v>
      </c>
      <c r="E8617" t="s">
        <v>3200</v>
      </c>
      <c r="F8617" t="s">
        <v>7808</v>
      </c>
      <c r="G8617" t="s">
        <v>7809</v>
      </c>
      <c r="H8617">
        <v>-27.567572</v>
      </c>
      <c r="I8617">
        <v>153.07787</v>
      </c>
    </row>
    <row r="8618" spans="1:9">
      <c r="A8618" t="s">
        <v>3182</v>
      </c>
      <c r="B8618" s="1" t="str">
        <f t="shared" si="134"/>
        <v>41098617</v>
      </c>
      <c r="C8618">
        <v>8617</v>
      </c>
      <c r="D8618">
        <v>4109</v>
      </c>
      <c r="E8618" t="s">
        <v>3200</v>
      </c>
      <c r="F8618" t="s">
        <v>7808</v>
      </c>
      <c r="G8618" t="s">
        <v>7809</v>
      </c>
      <c r="H8618">
        <v>-27.565733</v>
      </c>
      <c r="I8618">
        <v>153.057213</v>
      </c>
    </row>
    <row r="8619" spans="1:9">
      <c r="A8619" t="s">
        <v>7948</v>
      </c>
      <c r="B8619" s="1" t="str">
        <f t="shared" si="134"/>
        <v>41098618</v>
      </c>
      <c r="C8619">
        <v>8618</v>
      </c>
      <c r="D8619">
        <v>4109</v>
      </c>
      <c r="E8619" t="s">
        <v>3200</v>
      </c>
      <c r="F8619" t="s">
        <v>7808</v>
      </c>
      <c r="G8619" t="s">
        <v>7809</v>
      </c>
      <c r="H8619">
        <v>-27.578146</v>
      </c>
      <c r="I8619">
        <v>153.054514</v>
      </c>
    </row>
    <row r="8620" spans="1:9">
      <c r="A8620" t="s">
        <v>7949</v>
      </c>
      <c r="B8620" s="1" t="str">
        <f t="shared" si="134"/>
        <v>41098619</v>
      </c>
      <c r="C8620">
        <v>8619</v>
      </c>
      <c r="D8620">
        <v>4109</v>
      </c>
      <c r="E8620" t="s">
        <v>3200</v>
      </c>
      <c r="F8620" t="s">
        <v>7808</v>
      </c>
      <c r="G8620" t="s">
        <v>7809</v>
      </c>
      <c r="H8620">
        <v>-27.611448</v>
      </c>
      <c r="I8620">
        <v>153.054261</v>
      </c>
    </row>
    <row r="8621" spans="1:9">
      <c r="A8621" t="s">
        <v>7950</v>
      </c>
      <c r="B8621" s="1" t="str">
        <f t="shared" si="134"/>
        <v>41098620</v>
      </c>
      <c r="C8621">
        <v>8620</v>
      </c>
      <c r="D8621">
        <v>4109</v>
      </c>
      <c r="E8621" t="s">
        <v>3200</v>
      </c>
      <c r="F8621" t="s">
        <v>7808</v>
      </c>
      <c r="G8621" t="s">
        <v>7809</v>
      </c>
      <c r="H8621">
        <v>-27.587839</v>
      </c>
      <c r="I8621">
        <v>153.06077</v>
      </c>
    </row>
    <row r="8622" spans="1:9">
      <c r="A8622" t="s">
        <v>7951</v>
      </c>
      <c r="B8622" s="1" t="str">
        <f t="shared" si="134"/>
        <v>41108621</v>
      </c>
      <c r="C8622">
        <v>8621</v>
      </c>
      <c r="D8622">
        <v>4110</v>
      </c>
      <c r="E8622" t="s">
        <v>3200</v>
      </c>
      <c r="F8622" t="s">
        <v>7808</v>
      </c>
      <c r="G8622" t="s">
        <v>7809</v>
      </c>
      <c r="H8622">
        <v>-27.589633</v>
      </c>
      <c r="I8622">
        <v>153.02787</v>
      </c>
    </row>
    <row r="8623" spans="1:9">
      <c r="A8623" t="s">
        <v>7952</v>
      </c>
      <c r="B8623" s="1" t="str">
        <f t="shared" si="134"/>
        <v>41108622</v>
      </c>
      <c r="C8623">
        <v>8622</v>
      </c>
      <c r="D8623">
        <v>4110</v>
      </c>
      <c r="E8623" t="s">
        <v>3200</v>
      </c>
      <c r="F8623" t="s">
        <v>7808</v>
      </c>
      <c r="G8623" t="s">
        <v>7809</v>
      </c>
      <c r="H8623">
        <v>-27.642378</v>
      </c>
      <c r="I8623">
        <v>152.985253</v>
      </c>
    </row>
    <row r="8624" spans="1:9">
      <c r="A8624" t="s">
        <v>7953</v>
      </c>
      <c r="B8624" s="1" t="str">
        <f t="shared" si="134"/>
        <v>41108623</v>
      </c>
      <c r="C8624">
        <v>8623</v>
      </c>
      <c r="D8624">
        <v>4110</v>
      </c>
      <c r="E8624" t="s">
        <v>3200</v>
      </c>
      <c r="F8624" t="s">
        <v>7808</v>
      </c>
      <c r="G8624" t="s">
        <v>7809</v>
      </c>
      <c r="H8624">
        <v>-27.634508</v>
      </c>
      <c r="I8624">
        <v>153.017099</v>
      </c>
    </row>
    <row r="8625" spans="1:9">
      <c r="A8625" t="s">
        <v>7954</v>
      </c>
      <c r="B8625" s="1" t="str">
        <f t="shared" si="134"/>
        <v>41108624</v>
      </c>
      <c r="C8625">
        <v>8624</v>
      </c>
      <c r="D8625">
        <v>4110</v>
      </c>
      <c r="E8625" t="s">
        <v>3200</v>
      </c>
      <c r="F8625" t="s">
        <v>7808</v>
      </c>
      <c r="G8625" t="s">
        <v>7809</v>
      </c>
      <c r="H8625">
        <v>-27.618159</v>
      </c>
      <c r="I8625">
        <v>153.000017</v>
      </c>
    </row>
    <row r="8626" spans="1:9">
      <c r="A8626" t="s">
        <v>7955</v>
      </c>
      <c r="B8626" s="1" t="str">
        <f t="shared" si="134"/>
        <v>41108625</v>
      </c>
      <c r="C8626">
        <v>8625</v>
      </c>
      <c r="D8626">
        <v>4110</v>
      </c>
      <c r="E8626" t="s">
        <v>3200</v>
      </c>
      <c r="F8626" t="s">
        <v>7808</v>
      </c>
      <c r="G8626" t="s">
        <v>7809</v>
      </c>
      <c r="H8626">
        <v>-27.593448</v>
      </c>
      <c r="I8626">
        <v>152.998315</v>
      </c>
    </row>
    <row r="8627" spans="1:9">
      <c r="A8627" t="s">
        <v>7956</v>
      </c>
      <c r="B8627" s="1" t="str">
        <f t="shared" si="134"/>
        <v>41118626</v>
      </c>
      <c r="C8627">
        <v>8626</v>
      </c>
      <c r="D8627">
        <v>4111</v>
      </c>
      <c r="E8627" t="s">
        <v>3200</v>
      </c>
      <c r="F8627" t="s">
        <v>7808</v>
      </c>
      <c r="G8627" t="s">
        <v>7809</v>
      </c>
      <c r="H8627">
        <v>-27.553179</v>
      </c>
      <c r="I8627">
        <v>153.056433</v>
      </c>
    </row>
    <row r="8628" spans="1:9">
      <c r="A8628" t="s">
        <v>7957</v>
      </c>
      <c r="B8628" s="1" t="str">
        <f t="shared" si="134"/>
        <v>41128627</v>
      </c>
      <c r="C8628">
        <v>8627</v>
      </c>
      <c r="D8628">
        <v>4112</v>
      </c>
      <c r="E8628" t="s">
        <v>3200</v>
      </c>
      <c r="F8628" t="s">
        <v>7808</v>
      </c>
      <c r="G8628" t="s">
        <v>7809</v>
      </c>
      <c r="H8628">
        <v>-27.606379</v>
      </c>
      <c r="I8628">
        <v>153.092491</v>
      </c>
    </row>
    <row r="8629" spans="1:9">
      <c r="A8629" t="s">
        <v>7958</v>
      </c>
      <c r="B8629" s="1" t="str">
        <f t="shared" si="134"/>
        <v>41138628</v>
      </c>
      <c r="C8629">
        <v>8628</v>
      </c>
      <c r="D8629">
        <v>4113</v>
      </c>
      <c r="E8629" t="s">
        <v>3200</v>
      </c>
      <c r="F8629" t="s">
        <v>7808</v>
      </c>
      <c r="G8629" t="s">
        <v>7809</v>
      </c>
      <c r="H8629">
        <v>-27.575233</v>
      </c>
      <c r="I8629">
        <v>153.087585</v>
      </c>
    </row>
    <row r="8630" spans="1:9">
      <c r="A8630" t="s">
        <v>7959</v>
      </c>
      <c r="B8630" s="1" t="str">
        <f t="shared" si="134"/>
        <v>41138629</v>
      </c>
      <c r="C8630">
        <v>8629</v>
      </c>
      <c r="D8630">
        <v>4113</v>
      </c>
      <c r="E8630" t="s">
        <v>3200</v>
      </c>
      <c r="F8630" t="s">
        <v>7808</v>
      </c>
      <c r="G8630" t="s">
        <v>7809</v>
      </c>
      <c r="H8630">
        <v>-27.588287</v>
      </c>
      <c r="I8630">
        <v>153.085259</v>
      </c>
    </row>
    <row r="8631" spans="1:9">
      <c r="A8631" t="s">
        <v>3356</v>
      </c>
      <c r="B8631" s="1" t="str">
        <f t="shared" si="134"/>
        <v>41148630</v>
      </c>
      <c r="C8631">
        <v>8630</v>
      </c>
      <c r="D8631">
        <v>4114</v>
      </c>
      <c r="E8631" t="s">
        <v>3200</v>
      </c>
      <c r="F8631" t="s">
        <v>7808</v>
      </c>
      <c r="G8631" t="s">
        <v>7809</v>
      </c>
      <c r="H8631">
        <v>-27.660233</v>
      </c>
      <c r="I8631">
        <v>153.117675</v>
      </c>
    </row>
    <row r="8632" spans="1:9">
      <c r="A8632" t="s">
        <v>7960</v>
      </c>
      <c r="B8632" s="1" t="str">
        <f t="shared" si="134"/>
        <v>41148631</v>
      </c>
      <c r="C8632">
        <v>8631</v>
      </c>
      <c r="D8632">
        <v>4114</v>
      </c>
      <c r="E8632" t="s">
        <v>3200</v>
      </c>
      <c r="F8632" t="s">
        <v>7808</v>
      </c>
      <c r="G8632" t="s">
        <v>7809</v>
      </c>
      <c r="H8632">
        <v>-27.640948</v>
      </c>
      <c r="I8632">
        <v>153.107365</v>
      </c>
    </row>
    <row r="8633" spans="1:9">
      <c r="A8633" t="s">
        <v>7961</v>
      </c>
      <c r="B8633" s="1" t="str">
        <f t="shared" si="134"/>
        <v>41148632</v>
      </c>
      <c r="C8633">
        <v>8632</v>
      </c>
      <c r="D8633">
        <v>4114</v>
      </c>
      <c r="E8633" t="s">
        <v>3200</v>
      </c>
      <c r="F8633" t="s">
        <v>7808</v>
      </c>
      <c r="G8633" t="s">
        <v>7809</v>
      </c>
      <c r="H8633">
        <v>-27.627559</v>
      </c>
      <c r="I8633">
        <v>153.099249</v>
      </c>
    </row>
    <row r="8634" spans="1:9">
      <c r="A8634" t="s">
        <v>7962</v>
      </c>
      <c r="B8634" s="1" t="str">
        <f t="shared" si="134"/>
        <v>41158633</v>
      </c>
      <c r="C8634">
        <v>8633</v>
      </c>
      <c r="D8634">
        <v>4115</v>
      </c>
      <c r="E8634" t="s">
        <v>3200</v>
      </c>
      <c r="F8634" t="s">
        <v>7808</v>
      </c>
      <c r="G8634" t="s">
        <v>7809</v>
      </c>
      <c r="H8634">
        <v>-27.611303</v>
      </c>
      <c r="I8634">
        <v>153.033518</v>
      </c>
    </row>
    <row r="8635" spans="1:9">
      <c r="A8635" t="s">
        <v>7963</v>
      </c>
      <c r="B8635" s="1" t="str">
        <f t="shared" si="134"/>
        <v>41158634</v>
      </c>
      <c r="C8635">
        <v>8634</v>
      </c>
      <c r="D8635">
        <v>4115</v>
      </c>
      <c r="E8635" t="s">
        <v>3200</v>
      </c>
      <c r="F8635" t="s">
        <v>7808</v>
      </c>
      <c r="G8635" t="s">
        <v>7809</v>
      </c>
      <c r="H8635">
        <v>-27.629536</v>
      </c>
      <c r="I8635">
        <v>153.04037</v>
      </c>
    </row>
    <row r="8636" spans="1:9">
      <c r="A8636" t="s">
        <v>7964</v>
      </c>
      <c r="B8636" s="1" t="str">
        <f t="shared" si="134"/>
        <v>41168635</v>
      </c>
      <c r="C8636">
        <v>8635</v>
      </c>
      <c r="D8636">
        <v>4116</v>
      </c>
      <c r="E8636" t="s">
        <v>3200</v>
      </c>
      <c r="F8636" t="s">
        <v>7808</v>
      </c>
      <c r="G8636" t="s">
        <v>7809</v>
      </c>
      <c r="H8636">
        <v>-27.623928</v>
      </c>
      <c r="I8636">
        <v>153.050074</v>
      </c>
    </row>
    <row r="8637" spans="1:9">
      <c r="A8637" t="s">
        <v>7965</v>
      </c>
      <c r="B8637" s="1" t="str">
        <f t="shared" si="134"/>
        <v>41168636</v>
      </c>
      <c r="C8637">
        <v>8636</v>
      </c>
      <c r="D8637">
        <v>4116</v>
      </c>
      <c r="E8637" t="s">
        <v>3200</v>
      </c>
      <c r="F8637" t="s">
        <v>7808</v>
      </c>
      <c r="G8637" t="s">
        <v>7809</v>
      </c>
      <c r="H8637">
        <v>-27.639126</v>
      </c>
      <c r="I8637">
        <v>153.049533</v>
      </c>
    </row>
    <row r="8638" spans="1:9">
      <c r="A8638" t="s">
        <v>7966</v>
      </c>
      <c r="B8638" s="1" t="str">
        <f t="shared" si="134"/>
        <v>41168637</v>
      </c>
      <c r="C8638">
        <v>8637</v>
      </c>
      <c r="D8638">
        <v>4116</v>
      </c>
      <c r="E8638" t="s">
        <v>3200</v>
      </c>
      <c r="F8638" t="s">
        <v>7808</v>
      </c>
      <c r="G8638" t="s">
        <v>7809</v>
      </c>
      <c r="H8638">
        <v>-27.615366</v>
      </c>
      <c r="I8638">
        <v>153.070228</v>
      </c>
    </row>
    <row r="8639" spans="1:9">
      <c r="A8639" t="s">
        <v>7967</v>
      </c>
      <c r="B8639" s="1" t="str">
        <f t="shared" si="134"/>
        <v>41178638</v>
      </c>
      <c r="C8639">
        <v>8638</v>
      </c>
      <c r="D8639">
        <v>4117</v>
      </c>
      <c r="E8639" t="s">
        <v>3200</v>
      </c>
      <c r="F8639" t="s">
        <v>7808</v>
      </c>
      <c r="G8639" t="s">
        <v>7809</v>
      </c>
      <c r="H8639">
        <v>-27.637982</v>
      </c>
      <c r="I8639">
        <v>153.083869</v>
      </c>
    </row>
    <row r="8640" spans="1:9">
      <c r="A8640" t="s">
        <v>7968</v>
      </c>
      <c r="B8640" s="1" t="str">
        <f t="shared" si="134"/>
        <v>41178639</v>
      </c>
      <c r="C8640">
        <v>8639</v>
      </c>
      <c r="D8640">
        <v>4117</v>
      </c>
      <c r="E8640" t="s">
        <v>3200</v>
      </c>
      <c r="F8640" t="s">
        <v>7808</v>
      </c>
      <c r="G8640" t="s">
        <v>7809</v>
      </c>
      <c r="H8640">
        <v>-27.617514</v>
      </c>
      <c r="I8640">
        <v>153.09356</v>
      </c>
    </row>
    <row r="8641" spans="1:9">
      <c r="A8641" t="s">
        <v>6948</v>
      </c>
      <c r="B8641" s="1" t="str">
        <f t="shared" si="134"/>
        <v>41188640</v>
      </c>
      <c r="C8641">
        <v>8640</v>
      </c>
      <c r="D8641">
        <v>4118</v>
      </c>
      <c r="E8641" t="s">
        <v>3200</v>
      </c>
      <c r="F8641" t="s">
        <v>7808</v>
      </c>
      <c r="G8641" t="s">
        <v>7809</v>
      </c>
      <c r="H8641">
        <v>-27.660763</v>
      </c>
      <c r="I8641">
        <v>153.04015</v>
      </c>
    </row>
    <row r="8642" spans="1:9">
      <c r="A8642" t="s">
        <v>7969</v>
      </c>
      <c r="B8642" s="1" t="str">
        <f t="shared" si="134"/>
        <v>41188641</v>
      </c>
      <c r="C8642">
        <v>8641</v>
      </c>
      <c r="D8642">
        <v>4118</v>
      </c>
      <c r="E8642" t="s">
        <v>3200</v>
      </c>
      <c r="F8642" t="s">
        <v>7808</v>
      </c>
      <c r="G8642" t="s">
        <v>7809</v>
      </c>
      <c r="H8642">
        <v>-27.662525</v>
      </c>
      <c r="I8642">
        <v>153.008067</v>
      </c>
    </row>
    <row r="8643" spans="1:9">
      <c r="A8643" t="s">
        <v>7970</v>
      </c>
      <c r="B8643" s="1" t="str">
        <f t="shared" ref="B8643:B8706" si="135">_xlfn.CONCAT(D8643,C8643)</f>
        <v>41188642</v>
      </c>
      <c r="C8643">
        <v>8642</v>
      </c>
      <c r="D8643">
        <v>4118</v>
      </c>
      <c r="E8643" t="s">
        <v>3200</v>
      </c>
      <c r="F8643" t="s">
        <v>7808</v>
      </c>
      <c r="G8643" t="s">
        <v>7809</v>
      </c>
      <c r="H8643">
        <v>-27.679177</v>
      </c>
      <c r="I8643">
        <v>153.061588</v>
      </c>
    </row>
    <row r="8644" spans="1:9">
      <c r="A8644" t="s">
        <v>5803</v>
      </c>
      <c r="B8644" s="1" t="str">
        <f t="shared" si="135"/>
        <v>41188643</v>
      </c>
      <c r="C8644">
        <v>8643</v>
      </c>
      <c r="D8644">
        <v>4118</v>
      </c>
      <c r="E8644" t="s">
        <v>3200</v>
      </c>
      <c r="F8644" t="s">
        <v>7808</v>
      </c>
      <c r="G8644" t="s">
        <v>7809</v>
      </c>
      <c r="H8644">
        <v>-27.667213</v>
      </c>
      <c r="I8644">
        <v>153.023322</v>
      </c>
    </row>
    <row r="8645" spans="1:9">
      <c r="A8645" t="s">
        <v>505</v>
      </c>
      <c r="B8645" s="1" t="str">
        <f t="shared" si="135"/>
        <v>41188644</v>
      </c>
      <c r="C8645">
        <v>8644</v>
      </c>
      <c r="D8645">
        <v>4118</v>
      </c>
      <c r="E8645" t="s">
        <v>3200</v>
      </c>
      <c r="F8645" t="s">
        <v>7808</v>
      </c>
      <c r="G8645" t="s">
        <v>7809</v>
      </c>
      <c r="H8645">
        <v>-27.670709</v>
      </c>
      <c r="I8645">
        <v>153.045294</v>
      </c>
    </row>
    <row r="8646" spans="1:9">
      <c r="A8646" t="s">
        <v>7971</v>
      </c>
      <c r="B8646" s="1" t="str">
        <f t="shared" si="135"/>
        <v>41198645</v>
      </c>
      <c r="C8646">
        <v>8645</v>
      </c>
      <c r="D8646">
        <v>4119</v>
      </c>
      <c r="E8646" t="s">
        <v>3200</v>
      </c>
      <c r="F8646" t="s">
        <v>7808</v>
      </c>
      <c r="G8646" t="s">
        <v>7809</v>
      </c>
      <c r="H8646">
        <v>-27.593616</v>
      </c>
      <c r="I8646">
        <v>153.108698</v>
      </c>
    </row>
    <row r="8647" spans="1:9">
      <c r="A8647" t="s">
        <v>7972</v>
      </c>
      <c r="B8647" s="1" t="str">
        <f t="shared" si="135"/>
        <v>41208646</v>
      </c>
      <c r="C8647">
        <v>8646</v>
      </c>
      <c r="D8647">
        <v>4120</v>
      </c>
      <c r="E8647" t="s">
        <v>3200</v>
      </c>
      <c r="F8647" t="s">
        <v>7808</v>
      </c>
      <c r="G8647" t="s">
        <v>7809</v>
      </c>
      <c r="H8647">
        <v>-27.512111</v>
      </c>
      <c r="I8647">
        <v>153.053021</v>
      </c>
    </row>
    <row r="8648" spans="1:9">
      <c r="A8648" t="s">
        <v>7973</v>
      </c>
      <c r="B8648" s="1" t="str">
        <f t="shared" si="135"/>
        <v>41208647</v>
      </c>
      <c r="C8648">
        <v>8647</v>
      </c>
      <c r="D8648">
        <v>4120</v>
      </c>
      <c r="E8648" t="s">
        <v>3200</v>
      </c>
      <c r="F8648" t="s">
        <v>7808</v>
      </c>
      <c r="G8648" t="s">
        <v>7809</v>
      </c>
      <c r="H8648">
        <v>-27.501368</v>
      </c>
      <c r="I8648">
        <v>153.04634</v>
      </c>
    </row>
    <row r="8649" spans="1:9">
      <c r="A8649" t="s">
        <v>7974</v>
      </c>
      <c r="B8649" s="1" t="str">
        <f t="shared" si="135"/>
        <v>41218648</v>
      </c>
      <c r="C8649">
        <v>8648</v>
      </c>
      <c r="D8649">
        <v>4121</v>
      </c>
      <c r="E8649" t="s">
        <v>3200</v>
      </c>
      <c r="F8649" t="s">
        <v>7808</v>
      </c>
      <c r="G8649" t="s">
        <v>7809</v>
      </c>
      <c r="H8649">
        <v>-27.519259</v>
      </c>
      <c r="I8649">
        <v>153.061369</v>
      </c>
    </row>
    <row r="8650" spans="1:9">
      <c r="A8650" t="s">
        <v>7975</v>
      </c>
      <c r="B8650" s="1" t="str">
        <f t="shared" si="135"/>
        <v>41218649</v>
      </c>
      <c r="C8650">
        <v>8649</v>
      </c>
      <c r="D8650">
        <v>4121</v>
      </c>
      <c r="E8650" t="s">
        <v>3200</v>
      </c>
      <c r="F8650" t="s">
        <v>7808</v>
      </c>
      <c r="G8650" t="s">
        <v>7809</v>
      </c>
      <c r="H8650">
        <v>-27.521199</v>
      </c>
      <c r="I8650">
        <v>153.07441</v>
      </c>
    </row>
    <row r="8651" spans="1:9">
      <c r="A8651" t="s">
        <v>7976</v>
      </c>
      <c r="B8651" s="1" t="str">
        <f t="shared" si="135"/>
        <v>41218650</v>
      </c>
      <c r="C8651">
        <v>8650</v>
      </c>
      <c r="D8651">
        <v>4121</v>
      </c>
      <c r="E8651" t="s">
        <v>3200</v>
      </c>
      <c r="F8651" t="s">
        <v>7808</v>
      </c>
      <c r="G8651" t="s">
        <v>7809</v>
      </c>
      <c r="H8651">
        <v>-27.525519</v>
      </c>
      <c r="I8651">
        <v>153.061269</v>
      </c>
    </row>
    <row r="8652" spans="1:9">
      <c r="A8652" t="s">
        <v>7977</v>
      </c>
      <c r="B8652" s="1" t="str">
        <f t="shared" si="135"/>
        <v>41218651</v>
      </c>
      <c r="C8652">
        <v>8651</v>
      </c>
      <c r="D8652">
        <v>4121</v>
      </c>
      <c r="E8652" t="s">
        <v>3200</v>
      </c>
      <c r="F8652" t="s">
        <v>7808</v>
      </c>
      <c r="G8652" t="s">
        <v>7809</v>
      </c>
      <c r="H8652">
        <v>-27.531675</v>
      </c>
      <c r="I8652">
        <v>153.044982</v>
      </c>
    </row>
    <row r="8653" spans="1:9">
      <c r="A8653" t="s">
        <v>7978</v>
      </c>
      <c r="B8653" s="1" t="str">
        <f t="shared" si="135"/>
        <v>41218652</v>
      </c>
      <c r="C8653">
        <v>8652</v>
      </c>
      <c r="D8653">
        <v>4121</v>
      </c>
      <c r="E8653" t="s">
        <v>3200</v>
      </c>
      <c r="F8653" t="s">
        <v>7808</v>
      </c>
      <c r="G8653" t="s">
        <v>7809</v>
      </c>
      <c r="H8653">
        <v>-27.519509</v>
      </c>
      <c r="I8653">
        <v>153.049927</v>
      </c>
    </row>
    <row r="8654" spans="1:9">
      <c r="A8654" t="s">
        <v>7050</v>
      </c>
      <c r="B8654" s="1" t="str">
        <f t="shared" si="135"/>
        <v>41228653</v>
      </c>
      <c r="C8654">
        <v>8653</v>
      </c>
      <c r="D8654">
        <v>4122</v>
      </c>
      <c r="E8654" t="s">
        <v>3200</v>
      </c>
      <c r="F8654" t="s">
        <v>7808</v>
      </c>
      <c r="G8654" t="s">
        <v>7809</v>
      </c>
      <c r="H8654">
        <v>-27.53938</v>
      </c>
      <c r="I8654">
        <v>153.099025</v>
      </c>
    </row>
    <row r="8655" spans="1:9">
      <c r="A8655" t="s">
        <v>7979</v>
      </c>
      <c r="B8655" s="1" t="str">
        <f t="shared" si="135"/>
        <v>41228654</v>
      </c>
      <c r="C8655">
        <v>8654</v>
      </c>
      <c r="D8655">
        <v>4122</v>
      </c>
      <c r="E8655" t="s">
        <v>3200</v>
      </c>
      <c r="F8655" t="s">
        <v>7808</v>
      </c>
      <c r="G8655" t="s">
        <v>7809</v>
      </c>
      <c r="H8655">
        <v>-27.542262</v>
      </c>
      <c r="I8655">
        <v>153.07386</v>
      </c>
    </row>
    <row r="8656" spans="1:9">
      <c r="A8656" t="s">
        <v>7980</v>
      </c>
      <c r="B8656" s="1" t="str">
        <f t="shared" si="135"/>
        <v>41228655</v>
      </c>
      <c r="C8656">
        <v>8655</v>
      </c>
      <c r="D8656">
        <v>4122</v>
      </c>
      <c r="E8656" t="s">
        <v>3200</v>
      </c>
      <c r="F8656" t="s">
        <v>7808</v>
      </c>
      <c r="G8656" t="s">
        <v>7809</v>
      </c>
      <c r="H8656">
        <v>-27.523967</v>
      </c>
      <c r="I8656">
        <v>153.080225</v>
      </c>
    </row>
    <row r="8657" spans="1:9">
      <c r="A8657" t="s">
        <v>7981</v>
      </c>
      <c r="B8657" s="1" t="str">
        <f t="shared" si="135"/>
        <v>41228656</v>
      </c>
      <c r="C8657">
        <v>8656</v>
      </c>
      <c r="D8657">
        <v>4122</v>
      </c>
      <c r="E8657" t="s">
        <v>3200</v>
      </c>
      <c r="F8657" t="s">
        <v>7808</v>
      </c>
      <c r="G8657" t="s">
        <v>7809</v>
      </c>
      <c r="H8657">
        <v>-27.557821</v>
      </c>
      <c r="I8657">
        <v>153.080206</v>
      </c>
    </row>
    <row r="8658" spans="1:9">
      <c r="A8658" t="s">
        <v>5301</v>
      </c>
      <c r="B8658" s="1" t="str">
        <f t="shared" si="135"/>
        <v>41228657</v>
      </c>
      <c r="C8658">
        <v>8657</v>
      </c>
      <c r="D8658">
        <v>4122</v>
      </c>
      <c r="E8658" t="s">
        <v>3200</v>
      </c>
      <c r="F8658" t="s">
        <v>7808</v>
      </c>
      <c r="G8658" t="s">
        <v>7809</v>
      </c>
      <c r="H8658">
        <v>-27.549037</v>
      </c>
      <c r="I8658">
        <v>153.103974</v>
      </c>
    </row>
    <row r="8659" spans="1:9">
      <c r="A8659" t="s">
        <v>7982</v>
      </c>
      <c r="B8659" s="1" t="str">
        <f t="shared" si="135"/>
        <v>41238658</v>
      </c>
      <c r="C8659">
        <v>8658</v>
      </c>
      <c r="D8659">
        <v>4123</v>
      </c>
      <c r="E8659" t="s">
        <v>3200</v>
      </c>
      <c r="F8659" t="s">
        <v>7808</v>
      </c>
      <c r="G8659" t="s">
        <v>7809</v>
      </c>
      <c r="H8659">
        <v>-27.571214</v>
      </c>
      <c r="I8659">
        <v>153.12691</v>
      </c>
    </row>
    <row r="8660" spans="1:9">
      <c r="A8660" t="s">
        <v>7983</v>
      </c>
      <c r="B8660" s="1" t="str">
        <f t="shared" si="135"/>
        <v>41238659</v>
      </c>
      <c r="C8660">
        <v>8659</v>
      </c>
      <c r="D8660">
        <v>4123</v>
      </c>
      <c r="E8660" t="s">
        <v>3200</v>
      </c>
      <c r="F8660" t="s">
        <v>7808</v>
      </c>
      <c r="G8660" t="s">
        <v>7809</v>
      </c>
      <c r="H8660">
        <v>-27.595763</v>
      </c>
      <c r="I8660">
        <v>153.124084</v>
      </c>
    </row>
    <row r="8661" spans="1:9">
      <c r="A8661" t="s">
        <v>7984</v>
      </c>
      <c r="B8661" s="1" t="str">
        <f t="shared" si="135"/>
        <v>41248660</v>
      </c>
      <c r="C8661">
        <v>8660</v>
      </c>
      <c r="D8661">
        <v>4124</v>
      </c>
      <c r="E8661" t="s">
        <v>3200</v>
      </c>
      <c r="F8661" t="s">
        <v>7808</v>
      </c>
      <c r="G8661" t="s">
        <v>7809</v>
      </c>
      <c r="H8661">
        <v>-27.690598</v>
      </c>
      <c r="I8661">
        <v>153.022217</v>
      </c>
    </row>
    <row r="8662" spans="1:9">
      <c r="A8662" t="s">
        <v>7985</v>
      </c>
      <c r="B8662" s="1" t="str">
        <f t="shared" si="135"/>
        <v>41248661</v>
      </c>
      <c r="C8662">
        <v>8661</v>
      </c>
      <c r="D8662">
        <v>4124</v>
      </c>
      <c r="E8662" t="s">
        <v>3200</v>
      </c>
      <c r="F8662" t="s">
        <v>7808</v>
      </c>
      <c r="G8662" t="s">
        <v>7809</v>
      </c>
      <c r="H8662">
        <v>-27.699897</v>
      </c>
      <c r="I8662">
        <v>153.010625</v>
      </c>
    </row>
    <row r="8663" spans="1:9">
      <c r="A8663" t="s">
        <v>3361</v>
      </c>
      <c r="B8663" s="1" t="str">
        <f t="shared" si="135"/>
        <v>41248662</v>
      </c>
      <c r="C8663">
        <v>8662</v>
      </c>
      <c r="D8663">
        <v>4124</v>
      </c>
      <c r="E8663" t="s">
        <v>3200</v>
      </c>
      <c r="F8663" t="s">
        <v>7808</v>
      </c>
      <c r="G8663" t="s">
        <v>7809</v>
      </c>
      <c r="H8663">
        <v>-27.7626</v>
      </c>
      <c r="I8663">
        <v>152.836962</v>
      </c>
    </row>
    <row r="8664" spans="1:9">
      <c r="A8664" t="s">
        <v>7986</v>
      </c>
      <c r="B8664" s="1" t="str">
        <f t="shared" si="135"/>
        <v>41248663</v>
      </c>
      <c r="C8664">
        <v>8663</v>
      </c>
      <c r="D8664">
        <v>4124</v>
      </c>
      <c r="E8664" t="s">
        <v>3200</v>
      </c>
      <c r="F8664" t="s">
        <v>7808</v>
      </c>
      <c r="G8664" t="s">
        <v>7809</v>
      </c>
      <c r="H8664">
        <v>-27.764365</v>
      </c>
      <c r="I8664">
        <v>152.939912</v>
      </c>
    </row>
    <row r="8665" spans="1:9">
      <c r="A8665" t="s">
        <v>1508</v>
      </c>
      <c r="B8665" s="1" t="str">
        <f t="shared" si="135"/>
        <v>41248664</v>
      </c>
      <c r="C8665">
        <v>8664</v>
      </c>
      <c r="D8665">
        <v>4124</v>
      </c>
      <c r="E8665" t="s">
        <v>3200</v>
      </c>
      <c r="F8665" t="s">
        <v>7808</v>
      </c>
      <c r="G8665" t="s">
        <v>7809</v>
      </c>
      <c r="H8665">
        <v>-27.716946</v>
      </c>
      <c r="I8665">
        <v>152.877265</v>
      </c>
    </row>
    <row r="8666" spans="1:9">
      <c r="A8666" t="s">
        <v>7987</v>
      </c>
      <c r="B8666" s="1" t="str">
        <f t="shared" si="135"/>
        <v>41258665</v>
      </c>
      <c r="C8666">
        <v>8665</v>
      </c>
      <c r="D8666">
        <v>4125</v>
      </c>
      <c r="E8666" t="s">
        <v>3200</v>
      </c>
      <c r="F8666" t="s">
        <v>7808</v>
      </c>
      <c r="G8666" t="s">
        <v>7809</v>
      </c>
      <c r="H8666">
        <v>-27.748611</v>
      </c>
      <c r="I8666">
        <v>153.025645</v>
      </c>
    </row>
    <row r="8667" spans="1:9">
      <c r="A8667" t="s">
        <v>7988</v>
      </c>
      <c r="B8667" s="1" t="str">
        <f t="shared" si="135"/>
        <v>41258666</v>
      </c>
      <c r="C8667">
        <v>8666</v>
      </c>
      <c r="D8667">
        <v>4125</v>
      </c>
      <c r="E8667" t="s">
        <v>3200</v>
      </c>
      <c r="F8667" t="s">
        <v>7808</v>
      </c>
      <c r="G8667" t="s">
        <v>7809</v>
      </c>
      <c r="H8667">
        <v>-27.698387</v>
      </c>
      <c r="I8667">
        <v>153.038292</v>
      </c>
    </row>
    <row r="8668" spans="1:9">
      <c r="A8668" t="s">
        <v>7989</v>
      </c>
      <c r="B8668" s="1" t="str">
        <f t="shared" si="135"/>
        <v>41258667</v>
      </c>
      <c r="C8668">
        <v>8667</v>
      </c>
      <c r="D8668">
        <v>4125</v>
      </c>
      <c r="E8668" t="s">
        <v>3200</v>
      </c>
      <c r="F8668" t="s">
        <v>7808</v>
      </c>
      <c r="G8668" t="s">
        <v>7809</v>
      </c>
      <c r="H8668">
        <v>-27.725737</v>
      </c>
      <c r="I8668">
        <v>153.030217</v>
      </c>
    </row>
    <row r="8669" spans="1:9">
      <c r="A8669" t="s">
        <v>6230</v>
      </c>
      <c r="B8669" s="1" t="str">
        <f t="shared" si="135"/>
        <v>41278668</v>
      </c>
      <c r="C8669">
        <v>8668</v>
      </c>
      <c r="D8669">
        <v>4127</v>
      </c>
      <c r="E8669" t="s">
        <v>3200</v>
      </c>
      <c r="F8669" t="s">
        <v>7808</v>
      </c>
      <c r="G8669" t="s">
        <v>7809</v>
      </c>
      <c r="H8669">
        <v>-27.644265</v>
      </c>
      <c r="I8669">
        <v>153.153343</v>
      </c>
    </row>
    <row r="8670" spans="1:9">
      <c r="A8670" t="s">
        <v>7990</v>
      </c>
      <c r="B8670" s="1" t="str">
        <f t="shared" si="135"/>
        <v>41278669</v>
      </c>
      <c r="C8670">
        <v>8669</v>
      </c>
      <c r="D8670">
        <v>4127</v>
      </c>
      <c r="E8670" t="s">
        <v>3200</v>
      </c>
      <c r="F8670" t="s">
        <v>7808</v>
      </c>
      <c r="G8670" t="s">
        <v>7809</v>
      </c>
      <c r="H8670">
        <v>-27.606132</v>
      </c>
      <c r="I8670">
        <v>153.153815</v>
      </c>
    </row>
    <row r="8671" spans="1:9">
      <c r="A8671" t="s">
        <v>7991</v>
      </c>
      <c r="B8671" s="1" t="str">
        <f t="shared" si="135"/>
        <v>41278670</v>
      </c>
      <c r="C8671">
        <v>8670</v>
      </c>
      <c r="D8671">
        <v>4127</v>
      </c>
      <c r="E8671" t="s">
        <v>3200</v>
      </c>
      <c r="F8671" t="s">
        <v>7808</v>
      </c>
      <c r="G8671" t="s">
        <v>7809</v>
      </c>
      <c r="H8671">
        <v>-27.626305</v>
      </c>
      <c r="I8671">
        <v>153.117391</v>
      </c>
    </row>
    <row r="8672" spans="1:9">
      <c r="A8672" t="s">
        <v>4237</v>
      </c>
      <c r="B8672" s="1" t="str">
        <f t="shared" si="135"/>
        <v>41278671</v>
      </c>
      <c r="C8672">
        <v>8671</v>
      </c>
      <c r="D8672">
        <v>4127</v>
      </c>
      <c r="E8672" t="s">
        <v>3200</v>
      </c>
      <c r="F8672" t="s">
        <v>7808</v>
      </c>
      <c r="G8672" t="s">
        <v>7809</v>
      </c>
      <c r="H8672">
        <v>-27.61191</v>
      </c>
      <c r="I8672">
        <v>153.126126</v>
      </c>
    </row>
    <row r="8673" spans="1:9">
      <c r="A8673" t="s">
        <v>7992</v>
      </c>
      <c r="B8673" s="1" t="str">
        <f t="shared" si="135"/>
        <v>41288672</v>
      </c>
      <c r="C8673">
        <v>8672</v>
      </c>
      <c r="D8673">
        <v>4128</v>
      </c>
      <c r="E8673" t="s">
        <v>3200</v>
      </c>
      <c r="F8673" t="s">
        <v>7808</v>
      </c>
      <c r="G8673" t="s">
        <v>7809</v>
      </c>
      <c r="H8673">
        <v>-27.650622</v>
      </c>
      <c r="I8673">
        <v>153.165162</v>
      </c>
    </row>
    <row r="8674" spans="1:9">
      <c r="A8674" t="s">
        <v>7993</v>
      </c>
      <c r="B8674" s="1" t="str">
        <f t="shared" si="135"/>
        <v>41288673</v>
      </c>
      <c r="C8674">
        <v>8673</v>
      </c>
      <c r="D8674">
        <v>4128</v>
      </c>
      <c r="E8674" t="s">
        <v>3200</v>
      </c>
      <c r="F8674" t="s">
        <v>7808</v>
      </c>
      <c r="G8674" t="s">
        <v>7809</v>
      </c>
      <c r="H8674">
        <v>-27.677768</v>
      </c>
      <c r="I8674">
        <v>153.180872</v>
      </c>
    </row>
    <row r="8675" spans="1:9">
      <c r="A8675" t="s">
        <v>7994</v>
      </c>
      <c r="B8675" s="1" t="str">
        <f t="shared" si="135"/>
        <v>41298674</v>
      </c>
      <c r="C8675">
        <v>8674</v>
      </c>
      <c r="D8675">
        <v>4129</v>
      </c>
      <c r="E8675" t="s">
        <v>3200</v>
      </c>
      <c r="F8675" t="s">
        <v>7808</v>
      </c>
      <c r="G8675" t="s">
        <v>7809</v>
      </c>
      <c r="H8675">
        <v>-27.690846</v>
      </c>
      <c r="I8675">
        <v>153.178287</v>
      </c>
    </row>
    <row r="8676" spans="1:9">
      <c r="A8676" t="s">
        <v>7995</v>
      </c>
      <c r="B8676" s="1" t="str">
        <f t="shared" si="135"/>
        <v>41308675</v>
      </c>
      <c r="C8676">
        <v>8675</v>
      </c>
      <c r="D8676">
        <v>4130</v>
      </c>
      <c r="E8676" t="s">
        <v>3200</v>
      </c>
      <c r="F8676" t="s">
        <v>7808</v>
      </c>
      <c r="G8676" t="s">
        <v>7809</v>
      </c>
      <c r="H8676">
        <v>-27.687086</v>
      </c>
      <c r="I8676">
        <v>153.276026</v>
      </c>
    </row>
    <row r="8677" spans="1:9">
      <c r="A8677" t="s">
        <v>7996</v>
      </c>
      <c r="B8677" s="1" t="str">
        <f t="shared" si="135"/>
        <v>41308676</v>
      </c>
      <c r="C8677">
        <v>8676</v>
      </c>
      <c r="D8677">
        <v>4130</v>
      </c>
      <c r="E8677" t="s">
        <v>3200</v>
      </c>
      <c r="F8677" t="s">
        <v>7808</v>
      </c>
      <c r="G8677" t="s">
        <v>7809</v>
      </c>
      <c r="H8677">
        <v>-27.652089</v>
      </c>
      <c r="I8677">
        <v>153.213971</v>
      </c>
    </row>
    <row r="8678" spans="1:9">
      <c r="A8678" t="s">
        <v>7997</v>
      </c>
      <c r="B8678" s="1" t="str">
        <f t="shared" si="135"/>
        <v>41318677</v>
      </c>
      <c r="C8678">
        <v>8677</v>
      </c>
      <c r="D8678">
        <v>4131</v>
      </c>
      <c r="E8678" t="s">
        <v>3200</v>
      </c>
      <c r="F8678" t="s">
        <v>7808</v>
      </c>
      <c r="G8678" t="s">
        <v>7809</v>
      </c>
      <c r="H8678">
        <v>-27.675035</v>
      </c>
      <c r="I8678">
        <v>153.127293</v>
      </c>
    </row>
    <row r="8679" spans="1:9">
      <c r="A8679" t="s">
        <v>7998</v>
      </c>
      <c r="B8679" s="1" t="str">
        <f t="shared" si="135"/>
        <v>41318678</v>
      </c>
      <c r="C8679">
        <v>8678</v>
      </c>
      <c r="D8679">
        <v>4131</v>
      </c>
      <c r="E8679" t="s">
        <v>3200</v>
      </c>
      <c r="F8679" t="s">
        <v>7808</v>
      </c>
      <c r="G8679" t="s">
        <v>7809</v>
      </c>
      <c r="H8679">
        <v>-27.663693</v>
      </c>
      <c r="I8679">
        <v>153.14015</v>
      </c>
    </row>
    <row r="8680" spans="1:9">
      <c r="A8680" t="s">
        <v>7999</v>
      </c>
      <c r="B8680" s="1" t="str">
        <f t="shared" si="135"/>
        <v>41328679</v>
      </c>
      <c r="C8680">
        <v>8679</v>
      </c>
      <c r="D8680">
        <v>4132</v>
      </c>
      <c r="E8680" t="s">
        <v>3200</v>
      </c>
      <c r="F8680" t="s">
        <v>7808</v>
      </c>
      <c r="G8680" t="s">
        <v>7809</v>
      </c>
      <c r="H8680">
        <v>-27.686848</v>
      </c>
      <c r="I8680">
        <v>153.087768</v>
      </c>
    </row>
    <row r="8681" spans="1:9">
      <c r="A8681" t="s">
        <v>8000</v>
      </c>
      <c r="B8681" s="1" t="str">
        <f t="shared" si="135"/>
        <v>41328680</v>
      </c>
      <c r="C8681">
        <v>8680</v>
      </c>
      <c r="D8681">
        <v>4132</v>
      </c>
      <c r="E8681" t="s">
        <v>3200</v>
      </c>
      <c r="F8681" t="s">
        <v>7808</v>
      </c>
      <c r="G8681" t="s">
        <v>7809</v>
      </c>
      <c r="H8681">
        <v>-27.680509</v>
      </c>
      <c r="I8681">
        <v>153.115491</v>
      </c>
    </row>
    <row r="8682" spans="1:9">
      <c r="A8682" t="s">
        <v>8001</v>
      </c>
      <c r="B8682" s="1" t="str">
        <f t="shared" si="135"/>
        <v>41338681</v>
      </c>
      <c r="C8682">
        <v>8681</v>
      </c>
      <c r="D8682">
        <v>4133</v>
      </c>
      <c r="E8682" t="s">
        <v>3200</v>
      </c>
      <c r="F8682" t="s">
        <v>7808</v>
      </c>
      <c r="G8682" t="s">
        <v>7809</v>
      </c>
      <c r="H8682">
        <v>-27.735955</v>
      </c>
      <c r="I8682">
        <v>153.087955</v>
      </c>
    </row>
    <row r="8683" spans="1:9">
      <c r="A8683" t="s">
        <v>8002</v>
      </c>
      <c r="B8683" s="1" t="str">
        <f t="shared" si="135"/>
        <v>41338682</v>
      </c>
      <c r="C8683">
        <v>8682</v>
      </c>
      <c r="D8683">
        <v>4133</v>
      </c>
      <c r="E8683" t="s">
        <v>3200</v>
      </c>
      <c r="F8683" t="s">
        <v>7808</v>
      </c>
      <c r="G8683" t="s">
        <v>7809</v>
      </c>
      <c r="H8683">
        <v>-27.710995</v>
      </c>
      <c r="I8683">
        <v>153.093566</v>
      </c>
    </row>
    <row r="8684" spans="1:9">
      <c r="A8684" t="s">
        <v>7436</v>
      </c>
      <c r="B8684" s="1" t="str">
        <f t="shared" si="135"/>
        <v>41338683</v>
      </c>
      <c r="C8684">
        <v>8683</v>
      </c>
      <c r="D8684">
        <v>4133</v>
      </c>
      <c r="E8684" t="s">
        <v>3200</v>
      </c>
      <c r="F8684" t="s">
        <v>7808</v>
      </c>
      <c r="G8684" t="s">
        <v>7809</v>
      </c>
      <c r="H8684">
        <v>-27.706705</v>
      </c>
      <c r="I8684">
        <v>153.147165</v>
      </c>
    </row>
    <row r="8685" spans="1:9">
      <c r="A8685" t="s">
        <v>8003</v>
      </c>
      <c r="B8685" s="1" t="str">
        <f t="shared" si="135"/>
        <v>41338684</v>
      </c>
      <c r="C8685">
        <v>8684</v>
      </c>
      <c r="D8685">
        <v>4133</v>
      </c>
      <c r="E8685" t="s">
        <v>3200</v>
      </c>
      <c r="F8685" t="s">
        <v>7808</v>
      </c>
      <c r="G8685" t="s">
        <v>7809</v>
      </c>
      <c r="H8685">
        <v>-27.692095</v>
      </c>
      <c r="I8685">
        <v>153.136187</v>
      </c>
    </row>
    <row r="8686" spans="1:9">
      <c r="A8686" t="s">
        <v>8004</v>
      </c>
      <c r="B8686" s="1" t="str">
        <f t="shared" si="135"/>
        <v>41518685</v>
      </c>
      <c r="C8686">
        <v>8685</v>
      </c>
      <c r="D8686">
        <v>4151</v>
      </c>
      <c r="E8686" t="s">
        <v>3200</v>
      </c>
      <c r="F8686" t="s">
        <v>7808</v>
      </c>
      <c r="G8686" t="s">
        <v>7809</v>
      </c>
      <c r="H8686">
        <v>-27.495194</v>
      </c>
      <c r="I8686">
        <v>153.057903</v>
      </c>
    </row>
    <row r="8687" spans="1:9">
      <c r="A8687" t="s">
        <v>8005</v>
      </c>
      <c r="B8687" s="1" t="str">
        <f t="shared" si="135"/>
        <v>41528686</v>
      </c>
      <c r="C8687">
        <v>8686</v>
      </c>
      <c r="D8687">
        <v>4152</v>
      </c>
      <c r="E8687" t="s">
        <v>3200</v>
      </c>
      <c r="F8687" t="s">
        <v>7808</v>
      </c>
      <c r="G8687" t="s">
        <v>7809</v>
      </c>
      <c r="H8687">
        <v>-27.493015</v>
      </c>
      <c r="I8687">
        <v>153.076507</v>
      </c>
    </row>
    <row r="8688" spans="1:9">
      <c r="A8688" t="s">
        <v>6377</v>
      </c>
      <c r="B8688" s="1" t="str">
        <f t="shared" si="135"/>
        <v>41528687</v>
      </c>
      <c r="C8688">
        <v>8687</v>
      </c>
      <c r="D8688">
        <v>4152</v>
      </c>
      <c r="E8688" t="s">
        <v>3200</v>
      </c>
      <c r="F8688" t="s">
        <v>7808</v>
      </c>
      <c r="G8688" t="s">
        <v>7809</v>
      </c>
      <c r="H8688">
        <v>-27.495728</v>
      </c>
      <c r="I8688">
        <v>153.088686</v>
      </c>
    </row>
    <row r="8689" spans="1:9">
      <c r="A8689" t="s">
        <v>8006</v>
      </c>
      <c r="B8689" s="1" t="str">
        <f t="shared" si="135"/>
        <v>41528688</v>
      </c>
      <c r="C8689">
        <v>8688</v>
      </c>
      <c r="D8689">
        <v>4152</v>
      </c>
      <c r="E8689" t="s">
        <v>3200</v>
      </c>
      <c r="F8689" t="s">
        <v>7808</v>
      </c>
      <c r="G8689" t="s">
        <v>7809</v>
      </c>
      <c r="H8689">
        <v>-27.503852</v>
      </c>
      <c r="I8689">
        <v>153.090545</v>
      </c>
    </row>
    <row r="8690" spans="1:9">
      <c r="A8690" t="s">
        <v>8007</v>
      </c>
      <c r="B8690" s="1" t="str">
        <f t="shared" si="135"/>
        <v>41528689</v>
      </c>
      <c r="C8690">
        <v>8689</v>
      </c>
      <c r="D8690">
        <v>4152</v>
      </c>
      <c r="E8690" t="s">
        <v>3200</v>
      </c>
      <c r="F8690" t="s">
        <v>7808</v>
      </c>
      <c r="G8690" t="s">
        <v>7809</v>
      </c>
      <c r="H8690">
        <v>-27.505783</v>
      </c>
      <c r="I8690">
        <v>153.102356</v>
      </c>
    </row>
    <row r="8691" spans="1:9">
      <c r="A8691" t="s">
        <v>900</v>
      </c>
      <c r="B8691" s="1" t="str">
        <f t="shared" si="135"/>
        <v>41538690</v>
      </c>
      <c r="C8691">
        <v>8690</v>
      </c>
      <c r="D8691">
        <v>4153</v>
      </c>
      <c r="E8691" t="s">
        <v>3200</v>
      </c>
      <c r="F8691" t="s">
        <v>7808</v>
      </c>
      <c r="G8691" t="s">
        <v>7809</v>
      </c>
      <c r="H8691">
        <v>-27.504978</v>
      </c>
      <c r="I8691">
        <v>153.131443</v>
      </c>
    </row>
    <row r="8692" spans="1:9">
      <c r="A8692" t="s">
        <v>8008</v>
      </c>
      <c r="B8692" s="1" t="str">
        <f t="shared" si="135"/>
        <v>41548691</v>
      </c>
      <c r="C8692">
        <v>8691</v>
      </c>
      <c r="D8692">
        <v>4154</v>
      </c>
      <c r="E8692" t="s">
        <v>3200</v>
      </c>
      <c r="F8692" t="s">
        <v>7808</v>
      </c>
      <c r="G8692" t="s">
        <v>7809</v>
      </c>
      <c r="H8692">
        <v>-27.490918</v>
      </c>
      <c r="I8692">
        <v>153.153345</v>
      </c>
    </row>
    <row r="8693" spans="1:9">
      <c r="A8693" t="s">
        <v>8009</v>
      </c>
      <c r="B8693" s="1" t="str">
        <f t="shared" si="135"/>
        <v>41548692</v>
      </c>
      <c r="C8693">
        <v>8692</v>
      </c>
      <c r="D8693">
        <v>4154</v>
      </c>
      <c r="E8693" t="s">
        <v>3200</v>
      </c>
      <c r="F8693" t="s">
        <v>7808</v>
      </c>
      <c r="G8693" t="s">
        <v>7809</v>
      </c>
      <c r="H8693">
        <v>-27.486615</v>
      </c>
      <c r="I8693">
        <v>153.180841</v>
      </c>
    </row>
    <row r="8694" spans="1:9">
      <c r="A8694" t="s">
        <v>8010</v>
      </c>
      <c r="B8694" s="1" t="str">
        <f t="shared" si="135"/>
        <v>41548693</v>
      </c>
      <c r="C8694">
        <v>8693</v>
      </c>
      <c r="D8694">
        <v>4154</v>
      </c>
      <c r="E8694" t="s">
        <v>3200</v>
      </c>
      <c r="F8694" t="s">
        <v>7808</v>
      </c>
      <c r="G8694" t="s">
        <v>7809</v>
      </c>
      <c r="H8694">
        <v>-27.476266</v>
      </c>
      <c r="I8694">
        <v>153.165793</v>
      </c>
    </row>
    <row r="8695" spans="1:9">
      <c r="A8695" t="s">
        <v>8011</v>
      </c>
      <c r="B8695" s="1" t="str">
        <f t="shared" si="135"/>
        <v>41558694</v>
      </c>
      <c r="C8695">
        <v>8694</v>
      </c>
      <c r="D8695">
        <v>4155</v>
      </c>
      <c r="E8695" t="s">
        <v>3200</v>
      </c>
      <c r="F8695" t="s">
        <v>7808</v>
      </c>
      <c r="G8695" t="s">
        <v>7809</v>
      </c>
      <c r="H8695">
        <v>-19.262174</v>
      </c>
      <c r="I8695">
        <v>146.779764</v>
      </c>
    </row>
    <row r="8696" spans="1:9">
      <c r="A8696" t="s">
        <v>8012</v>
      </c>
      <c r="B8696" s="1" t="str">
        <f t="shared" si="135"/>
        <v>41568695</v>
      </c>
      <c r="C8696">
        <v>8695</v>
      </c>
      <c r="D8696">
        <v>4156</v>
      </c>
      <c r="E8696" t="s">
        <v>3200</v>
      </c>
      <c r="F8696" t="s">
        <v>7808</v>
      </c>
      <c r="G8696" t="s">
        <v>7809</v>
      </c>
      <c r="H8696">
        <v>-27.558921</v>
      </c>
      <c r="I8696">
        <v>153.163912</v>
      </c>
    </row>
    <row r="8697" spans="1:9">
      <c r="A8697" t="s">
        <v>8013</v>
      </c>
      <c r="B8697" s="1" t="str">
        <f t="shared" si="135"/>
        <v>41568696</v>
      </c>
      <c r="C8697">
        <v>8696</v>
      </c>
      <c r="D8697">
        <v>4156</v>
      </c>
      <c r="E8697" t="s">
        <v>3200</v>
      </c>
      <c r="F8697" t="s">
        <v>7808</v>
      </c>
      <c r="G8697" t="s">
        <v>7809</v>
      </c>
      <c r="H8697">
        <v>-27.54678</v>
      </c>
      <c r="I8697">
        <v>153.124568</v>
      </c>
    </row>
    <row r="8698" spans="1:9">
      <c r="A8698" t="s">
        <v>8014</v>
      </c>
      <c r="B8698" s="1" t="str">
        <f t="shared" si="135"/>
        <v>41578697</v>
      </c>
      <c r="C8698">
        <v>8697</v>
      </c>
      <c r="D8698">
        <v>4157</v>
      </c>
      <c r="E8698" t="s">
        <v>3200</v>
      </c>
      <c r="F8698" t="s">
        <v>7808</v>
      </c>
      <c r="G8698" t="s">
        <v>7809</v>
      </c>
      <c r="H8698">
        <v>-27.525711</v>
      </c>
      <c r="I8698">
        <v>153.19336</v>
      </c>
    </row>
    <row r="8699" spans="1:9">
      <c r="A8699" t="s">
        <v>8015</v>
      </c>
      <c r="B8699" s="1" t="str">
        <f t="shared" si="135"/>
        <v>41578698</v>
      </c>
      <c r="C8699">
        <v>8698</v>
      </c>
      <c r="D8699">
        <v>4157</v>
      </c>
      <c r="E8699" t="s">
        <v>3200</v>
      </c>
      <c r="F8699" t="s">
        <v>7808</v>
      </c>
      <c r="G8699" t="s">
        <v>7809</v>
      </c>
      <c r="H8699">
        <v>-27.514226</v>
      </c>
      <c r="I8699">
        <v>153.180017</v>
      </c>
    </row>
    <row r="8700" spans="1:9">
      <c r="A8700" t="s">
        <v>8016</v>
      </c>
      <c r="B8700" s="1" t="str">
        <f t="shared" si="135"/>
        <v>41578699</v>
      </c>
      <c r="C8700">
        <v>8699</v>
      </c>
      <c r="D8700">
        <v>4157</v>
      </c>
      <c r="E8700" t="s">
        <v>3200</v>
      </c>
      <c r="F8700" t="s">
        <v>7808</v>
      </c>
      <c r="G8700" t="s">
        <v>7809</v>
      </c>
      <c r="H8700">
        <v>-27.582155</v>
      </c>
      <c r="I8700">
        <v>153.197795</v>
      </c>
    </row>
    <row r="8701" spans="1:9">
      <c r="A8701" t="s">
        <v>8017</v>
      </c>
      <c r="B8701" s="1" t="str">
        <f t="shared" si="135"/>
        <v>41588700</v>
      </c>
      <c r="C8701">
        <v>8700</v>
      </c>
      <c r="D8701">
        <v>4158</v>
      </c>
      <c r="E8701" t="s">
        <v>3200</v>
      </c>
      <c r="F8701" t="s">
        <v>7808</v>
      </c>
      <c r="G8701" t="s">
        <v>7809</v>
      </c>
      <c r="H8701">
        <v>-27.482971</v>
      </c>
      <c r="I8701">
        <v>153.20107</v>
      </c>
    </row>
    <row r="8702" spans="1:9">
      <c r="A8702" t="s">
        <v>8018</v>
      </c>
      <c r="B8702" s="1" t="str">
        <f t="shared" si="135"/>
        <v>41598701</v>
      </c>
      <c r="C8702">
        <v>8701</v>
      </c>
      <c r="D8702">
        <v>4159</v>
      </c>
      <c r="E8702" t="s">
        <v>3200</v>
      </c>
      <c r="F8702" t="s">
        <v>7808</v>
      </c>
      <c r="G8702" t="s">
        <v>7809</v>
      </c>
      <c r="H8702">
        <v>-27.498415</v>
      </c>
      <c r="I8702">
        <v>153.207434</v>
      </c>
    </row>
    <row r="8703" spans="1:9">
      <c r="A8703" t="s">
        <v>8019</v>
      </c>
      <c r="B8703" s="1" t="str">
        <f t="shared" si="135"/>
        <v>41608702</v>
      </c>
      <c r="C8703">
        <v>8702</v>
      </c>
      <c r="D8703">
        <v>4160</v>
      </c>
      <c r="E8703" t="s">
        <v>3200</v>
      </c>
      <c r="F8703" t="s">
        <v>7808</v>
      </c>
      <c r="G8703" t="s">
        <v>7809</v>
      </c>
      <c r="H8703">
        <v>-27.518815</v>
      </c>
      <c r="I8703">
        <v>153.255284</v>
      </c>
    </row>
    <row r="8704" spans="1:9">
      <c r="A8704" t="s">
        <v>8020</v>
      </c>
      <c r="B8704" s="1" t="str">
        <f t="shared" si="135"/>
        <v>41608703</v>
      </c>
      <c r="C8704">
        <v>8703</v>
      </c>
      <c r="D8704">
        <v>4160</v>
      </c>
      <c r="E8704" t="s">
        <v>3200</v>
      </c>
      <c r="F8704" t="s">
        <v>7808</v>
      </c>
      <c r="G8704" t="s">
        <v>7809</v>
      </c>
      <c r="H8704">
        <v>-27.485852</v>
      </c>
      <c r="I8704">
        <v>153.238259</v>
      </c>
    </row>
    <row r="8705" spans="1:9">
      <c r="A8705" t="s">
        <v>8021</v>
      </c>
      <c r="B8705" s="1" t="str">
        <f t="shared" si="135"/>
        <v>41618704</v>
      </c>
      <c r="C8705">
        <v>8704</v>
      </c>
      <c r="D8705">
        <v>4161</v>
      </c>
      <c r="E8705" t="s">
        <v>3200</v>
      </c>
      <c r="F8705" t="s">
        <v>7808</v>
      </c>
      <c r="G8705" t="s">
        <v>7809</v>
      </c>
      <c r="H8705">
        <v>-27.522774</v>
      </c>
      <c r="I8705">
        <v>153.220455</v>
      </c>
    </row>
    <row r="8706" spans="1:9">
      <c r="A8706" t="s">
        <v>2768</v>
      </c>
      <c r="B8706" s="1" t="str">
        <f t="shared" si="135"/>
        <v>41638705</v>
      </c>
      <c r="C8706">
        <v>8705</v>
      </c>
      <c r="D8706">
        <v>4163</v>
      </c>
      <c r="E8706" t="s">
        <v>3200</v>
      </c>
      <c r="F8706" t="s">
        <v>7808</v>
      </c>
      <c r="G8706" t="s">
        <v>7809</v>
      </c>
      <c r="H8706">
        <v>-27.525781</v>
      </c>
      <c r="I8706">
        <v>153.26484</v>
      </c>
    </row>
    <row r="8707" spans="1:9">
      <c r="A8707" t="s">
        <v>8022</v>
      </c>
      <c r="B8707" s="1" t="str">
        <f t="shared" ref="B8707:B8770" si="136">_xlfn.CONCAT(D8707,C8707)</f>
        <v>41648706</v>
      </c>
      <c r="C8707">
        <v>8706</v>
      </c>
      <c r="D8707">
        <v>4164</v>
      </c>
      <c r="E8707" t="s">
        <v>3200</v>
      </c>
      <c r="F8707" t="s">
        <v>7808</v>
      </c>
      <c r="G8707" t="s">
        <v>7809</v>
      </c>
      <c r="H8707">
        <v>-27.563211</v>
      </c>
      <c r="I8707">
        <v>153.256977</v>
      </c>
    </row>
    <row r="8708" spans="1:9">
      <c r="A8708" t="s">
        <v>8023</v>
      </c>
      <c r="B8708" s="1" t="str">
        <f t="shared" si="136"/>
        <v>41658707</v>
      </c>
      <c r="C8708">
        <v>8707</v>
      </c>
      <c r="D8708">
        <v>4165</v>
      </c>
      <c r="E8708" t="s">
        <v>3200</v>
      </c>
      <c r="F8708" t="s">
        <v>7808</v>
      </c>
      <c r="G8708" t="s">
        <v>7809</v>
      </c>
      <c r="H8708">
        <v>-27.621843</v>
      </c>
      <c r="I8708">
        <v>153.235294</v>
      </c>
    </row>
    <row r="8709" spans="1:9">
      <c r="A8709" t="s">
        <v>8024</v>
      </c>
      <c r="B8709" s="1" t="str">
        <f t="shared" si="136"/>
        <v>41658708</v>
      </c>
      <c r="C8709">
        <v>8708</v>
      </c>
      <c r="D8709">
        <v>4165</v>
      </c>
      <c r="E8709" t="s">
        <v>3200</v>
      </c>
      <c r="F8709" t="s">
        <v>7808</v>
      </c>
      <c r="G8709" t="s">
        <v>7809</v>
      </c>
      <c r="H8709">
        <v>-27.612549</v>
      </c>
      <c r="I8709">
        <v>153.303072</v>
      </c>
    </row>
    <row r="8710" spans="1:9">
      <c r="A8710" t="s">
        <v>5617</v>
      </c>
      <c r="B8710" s="1" t="str">
        <f t="shared" si="136"/>
        <v>41658709</v>
      </c>
      <c r="C8710">
        <v>8709</v>
      </c>
      <c r="D8710">
        <v>4165</v>
      </c>
      <c r="E8710" t="s">
        <v>3200</v>
      </c>
      <c r="F8710" t="s">
        <v>7808</v>
      </c>
      <c r="G8710" t="s">
        <v>7809</v>
      </c>
      <c r="H8710">
        <v>-27.585692</v>
      </c>
      <c r="I8710">
        <v>153.307829</v>
      </c>
    </row>
    <row r="8711" spans="1:9">
      <c r="A8711" t="s">
        <v>8025</v>
      </c>
      <c r="B8711" s="1" t="str">
        <f t="shared" si="136"/>
        <v>41658710</v>
      </c>
      <c r="C8711">
        <v>8710</v>
      </c>
      <c r="D8711">
        <v>4165</v>
      </c>
      <c r="E8711" t="s">
        <v>3200</v>
      </c>
      <c r="F8711" t="s">
        <v>7808</v>
      </c>
      <c r="G8711" t="s">
        <v>7809</v>
      </c>
      <c r="H8711">
        <v>-27.585189</v>
      </c>
      <c r="I8711">
        <v>153.281875</v>
      </c>
    </row>
    <row r="8712" spans="1:9">
      <c r="A8712" t="s">
        <v>8026</v>
      </c>
      <c r="B8712" s="1" t="str">
        <f t="shared" si="136"/>
        <v>41698711</v>
      </c>
      <c r="C8712">
        <v>8711</v>
      </c>
      <c r="D8712">
        <v>4169</v>
      </c>
      <c r="E8712" t="s">
        <v>3200</v>
      </c>
      <c r="F8712" t="s">
        <v>7808</v>
      </c>
      <c r="G8712" t="s">
        <v>7809</v>
      </c>
      <c r="H8712">
        <v>-27.479652</v>
      </c>
      <c r="I8712">
        <v>153.045983</v>
      </c>
    </row>
    <row r="8713" spans="1:9">
      <c r="A8713" t="s">
        <v>688</v>
      </c>
      <c r="B8713" s="1" t="str">
        <f t="shared" si="136"/>
        <v>41698712</v>
      </c>
      <c r="C8713">
        <v>8712</v>
      </c>
      <c r="D8713">
        <v>4169</v>
      </c>
      <c r="E8713" t="s">
        <v>3200</v>
      </c>
      <c r="F8713" t="s">
        <v>7808</v>
      </c>
      <c r="G8713" t="s">
        <v>7809</v>
      </c>
      <c r="H8713">
        <v>-27.476067</v>
      </c>
      <c r="I8713">
        <v>153.035642</v>
      </c>
    </row>
    <row r="8714" spans="1:9">
      <c r="A8714" t="s">
        <v>8027</v>
      </c>
      <c r="B8714" s="1" t="str">
        <f t="shared" si="136"/>
        <v>41708713</v>
      </c>
      <c r="C8714">
        <v>8713</v>
      </c>
      <c r="D8714">
        <v>4170</v>
      </c>
      <c r="E8714" t="s">
        <v>3200</v>
      </c>
      <c r="F8714" t="s">
        <v>7808</v>
      </c>
      <c r="G8714" t="s">
        <v>7809</v>
      </c>
      <c r="H8714">
        <v>-27.469678</v>
      </c>
      <c r="I8714">
        <v>153.097305</v>
      </c>
    </row>
    <row r="8715" spans="1:9">
      <c r="A8715" t="s">
        <v>8028</v>
      </c>
      <c r="B8715" s="1" t="str">
        <f t="shared" si="136"/>
        <v>41708714</v>
      </c>
      <c r="C8715">
        <v>8714</v>
      </c>
      <c r="D8715">
        <v>4170</v>
      </c>
      <c r="E8715" t="s">
        <v>3200</v>
      </c>
      <c r="F8715" t="s">
        <v>7808</v>
      </c>
      <c r="G8715" t="s">
        <v>7809</v>
      </c>
      <c r="H8715">
        <v>-27.468144</v>
      </c>
      <c r="I8715">
        <v>153.071979</v>
      </c>
    </row>
    <row r="8716" spans="1:9">
      <c r="A8716" t="s">
        <v>8029</v>
      </c>
      <c r="B8716" s="1" t="str">
        <f t="shared" si="136"/>
        <v>41708715</v>
      </c>
      <c r="C8716">
        <v>8715</v>
      </c>
      <c r="D8716">
        <v>4170</v>
      </c>
      <c r="E8716" t="s">
        <v>3200</v>
      </c>
      <c r="F8716" t="s">
        <v>7808</v>
      </c>
      <c r="G8716" t="s">
        <v>7809</v>
      </c>
      <c r="H8716">
        <v>-27.483205</v>
      </c>
      <c r="I8716">
        <v>153.064346</v>
      </c>
    </row>
    <row r="8717" spans="1:9">
      <c r="A8717" t="s">
        <v>193</v>
      </c>
      <c r="B8717" s="1" t="str">
        <f t="shared" si="136"/>
        <v>41708716</v>
      </c>
      <c r="C8717">
        <v>8716</v>
      </c>
      <c r="D8717">
        <v>4170</v>
      </c>
      <c r="E8717" t="s">
        <v>3200</v>
      </c>
      <c r="F8717" t="s">
        <v>7808</v>
      </c>
      <c r="G8717" t="s">
        <v>7809</v>
      </c>
      <c r="H8717">
        <v>-27.480712</v>
      </c>
      <c r="I8717">
        <v>153.081335</v>
      </c>
    </row>
    <row r="8718" spans="1:9">
      <c r="A8718" t="s">
        <v>926</v>
      </c>
      <c r="B8718" s="1" t="str">
        <f t="shared" si="136"/>
        <v>41718717</v>
      </c>
      <c r="C8718">
        <v>8717</v>
      </c>
      <c r="D8718">
        <v>4171</v>
      </c>
      <c r="E8718" t="s">
        <v>3200</v>
      </c>
      <c r="F8718" t="s">
        <v>7808</v>
      </c>
      <c r="G8718" t="s">
        <v>7809</v>
      </c>
      <c r="H8718">
        <v>-27.455696</v>
      </c>
      <c r="I8718">
        <v>153.06722</v>
      </c>
    </row>
    <row r="8719" spans="1:9">
      <c r="A8719" t="s">
        <v>8030</v>
      </c>
      <c r="B8719" s="1" t="str">
        <f t="shared" si="136"/>
        <v>41718718</v>
      </c>
      <c r="C8719">
        <v>8718</v>
      </c>
      <c r="D8719">
        <v>4171</v>
      </c>
      <c r="E8719" t="s">
        <v>3200</v>
      </c>
      <c r="F8719" t="s">
        <v>7808</v>
      </c>
      <c r="G8719" t="s">
        <v>7809</v>
      </c>
      <c r="H8719">
        <v>-27.451514</v>
      </c>
      <c r="I8719">
        <v>153.060361</v>
      </c>
    </row>
    <row r="8720" spans="1:9">
      <c r="A8720" t="s">
        <v>8031</v>
      </c>
      <c r="B8720" s="1" t="str">
        <f t="shared" si="136"/>
        <v>41718719</v>
      </c>
      <c r="C8720">
        <v>8719</v>
      </c>
      <c r="D8720">
        <v>4171</v>
      </c>
      <c r="E8720" t="s">
        <v>3200</v>
      </c>
      <c r="F8720" t="s">
        <v>7808</v>
      </c>
      <c r="G8720" t="s">
        <v>7809</v>
      </c>
      <c r="H8720">
        <v>-27.462031</v>
      </c>
      <c r="I8720">
        <v>153.060373</v>
      </c>
    </row>
    <row r="8721" spans="1:9">
      <c r="A8721" t="s">
        <v>8032</v>
      </c>
      <c r="B8721" s="1" t="str">
        <f t="shared" si="136"/>
        <v>41728720</v>
      </c>
      <c r="C8721">
        <v>8720</v>
      </c>
      <c r="D8721">
        <v>4172</v>
      </c>
      <c r="E8721" t="s">
        <v>3200</v>
      </c>
      <c r="F8721" t="s">
        <v>7808</v>
      </c>
      <c r="G8721" t="s">
        <v>7809</v>
      </c>
      <c r="H8721">
        <v>-27.464118</v>
      </c>
      <c r="I8721">
        <v>153.109052</v>
      </c>
    </row>
    <row r="8722" spans="1:9">
      <c r="A8722" t="s">
        <v>8033</v>
      </c>
      <c r="B8722" s="1" t="str">
        <f t="shared" si="136"/>
        <v>41738721</v>
      </c>
      <c r="C8722">
        <v>8721</v>
      </c>
      <c r="D8722">
        <v>4173</v>
      </c>
      <c r="E8722" t="s">
        <v>3200</v>
      </c>
      <c r="F8722" t="s">
        <v>7808</v>
      </c>
      <c r="G8722" t="s">
        <v>7809</v>
      </c>
      <c r="H8722">
        <v>-27.465869</v>
      </c>
      <c r="I8722">
        <v>153.133779</v>
      </c>
    </row>
    <row r="8723" spans="1:9">
      <c r="A8723" t="s">
        <v>8034</v>
      </c>
      <c r="B8723" s="1" t="str">
        <f t="shared" si="136"/>
        <v>41748722</v>
      </c>
      <c r="C8723">
        <v>8722</v>
      </c>
      <c r="D8723">
        <v>4174</v>
      </c>
      <c r="E8723" t="s">
        <v>3200</v>
      </c>
      <c r="F8723" t="s">
        <v>7808</v>
      </c>
      <c r="G8723" t="s">
        <v>7809</v>
      </c>
      <c r="H8723">
        <v>-27.448586</v>
      </c>
      <c r="I8723">
        <v>153.12701</v>
      </c>
    </row>
    <row r="8724" spans="1:9">
      <c r="A8724" t="s">
        <v>8035</v>
      </c>
      <c r="B8724" s="1" t="str">
        <f t="shared" si="136"/>
        <v>41788723</v>
      </c>
      <c r="C8724">
        <v>8723</v>
      </c>
      <c r="D8724">
        <v>4178</v>
      </c>
      <c r="E8724" t="s">
        <v>3200</v>
      </c>
      <c r="F8724" t="s">
        <v>7808</v>
      </c>
      <c r="G8724" t="s">
        <v>7809</v>
      </c>
      <c r="H8724">
        <v>-27.4243</v>
      </c>
      <c r="I8724">
        <v>153.15545</v>
      </c>
    </row>
    <row r="8725" spans="1:9">
      <c r="A8725" t="s">
        <v>8036</v>
      </c>
      <c r="B8725" s="1" t="str">
        <f t="shared" si="136"/>
        <v>41788724</v>
      </c>
      <c r="C8725">
        <v>8724</v>
      </c>
      <c r="D8725">
        <v>4178</v>
      </c>
      <c r="E8725" t="s">
        <v>3200</v>
      </c>
      <c r="F8725" t="s">
        <v>7808</v>
      </c>
      <c r="G8725" t="s">
        <v>7809</v>
      </c>
      <c r="H8725">
        <v>-27.436307</v>
      </c>
      <c r="I8725">
        <v>153.138996</v>
      </c>
    </row>
    <row r="8726" spans="1:9">
      <c r="A8726" t="s">
        <v>8037</v>
      </c>
      <c r="B8726" s="1" t="str">
        <f t="shared" si="136"/>
        <v>41788725</v>
      </c>
      <c r="C8726">
        <v>8725</v>
      </c>
      <c r="D8726">
        <v>4178</v>
      </c>
      <c r="E8726" t="s">
        <v>3200</v>
      </c>
      <c r="F8726" t="s">
        <v>7808</v>
      </c>
      <c r="G8726" t="s">
        <v>7809</v>
      </c>
      <c r="H8726">
        <v>-27.444359</v>
      </c>
      <c r="I8726">
        <v>153.174254</v>
      </c>
    </row>
    <row r="8727" spans="1:9">
      <c r="A8727" t="s">
        <v>8038</v>
      </c>
      <c r="B8727" s="1" t="str">
        <f t="shared" si="136"/>
        <v>41788726</v>
      </c>
      <c r="C8727">
        <v>8726</v>
      </c>
      <c r="D8727">
        <v>4178</v>
      </c>
      <c r="E8727" t="s">
        <v>3200</v>
      </c>
      <c r="F8727" t="s">
        <v>7808</v>
      </c>
      <c r="G8727" t="s">
        <v>7809</v>
      </c>
      <c r="H8727">
        <v>-27.436563</v>
      </c>
      <c r="I8727">
        <v>153.157986</v>
      </c>
    </row>
    <row r="8728" spans="1:9">
      <c r="A8728" t="s">
        <v>8039</v>
      </c>
      <c r="B8728" s="1" t="str">
        <f t="shared" si="136"/>
        <v>41788727</v>
      </c>
      <c r="C8728">
        <v>8727</v>
      </c>
      <c r="D8728">
        <v>4178</v>
      </c>
      <c r="E8728" t="s">
        <v>3200</v>
      </c>
      <c r="F8728" t="s">
        <v>7808</v>
      </c>
      <c r="G8728" t="s">
        <v>7809</v>
      </c>
      <c r="H8728">
        <v>-27.45711</v>
      </c>
      <c r="I8728">
        <v>153.15518</v>
      </c>
    </row>
    <row r="8729" spans="1:9">
      <c r="A8729" t="s">
        <v>8040</v>
      </c>
      <c r="B8729" s="1" t="str">
        <f t="shared" si="136"/>
        <v>41788728</v>
      </c>
      <c r="C8729">
        <v>8728</v>
      </c>
      <c r="D8729">
        <v>4178</v>
      </c>
      <c r="E8729" t="s">
        <v>3200</v>
      </c>
      <c r="F8729" t="s">
        <v>7808</v>
      </c>
      <c r="G8729" t="s">
        <v>7809</v>
      </c>
      <c r="H8729">
        <v>-27.458702</v>
      </c>
      <c r="I8729">
        <v>153.156391</v>
      </c>
    </row>
    <row r="8730" spans="1:9">
      <c r="A8730" t="s">
        <v>8041</v>
      </c>
      <c r="B8730" s="1" t="str">
        <f t="shared" si="136"/>
        <v>41798729</v>
      </c>
      <c r="C8730">
        <v>8729</v>
      </c>
      <c r="D8730">
        <v>4179</v>
      </c>
      <c r="E8730" t="s">
        <v>3200</v>
      </c>
      <c r="F8730" t="s">
        <v>7808</v>
      </c>
      <c r="G8730" t="s">
        <v>7809</v>
      </c>
      <c r="H8730">
        <v>-27.465277</v>
      </c>
      <c r="I8730">
        <v>153.18128</v>
      </c>
    </row>
    <row r="8731" spans="1:9">
      <c r="A8731" t="s">
        <v>185</v>
      </c>
      <c r="B8731" s="1" t="str">
        <f t="shared" si="136"/>
        <v>41798730</v>
      </c>
      <c r="C8731">
        <v>8730</v>
      </c>
      <c r="D8731">
        <v>4179</v>
      </c>
      <c r="E8731" t="s">
        <v>3200</v>
      </c>
      <c r="F8731" t="s">
        <v>7808</v>
      </c>
      <c r="G8731" t="s">
        <v>7809</v>
      </c>
      <c r="H8731">
        <v>-27.454266</v>
      </c>
      <c r="I8731">
        <v>153.185335</v>
      </c>
    </row>
    <row r="8732" spans="1:9">
      <c r="A8732" t="s">
        <v>8042</v>
      </c>
      <c r="B8732" s="1" t="str">
        <f t="shared" si="136"/>
        <v>41798731</v>
      </c>
      <c r="C8732">
        <v>8731</v>
      </c>
      <c r="D8732">
        <v>4179</v>
      </c>
      <c r="E8732" t="s">
        <v>3200</v>
      </c>
      <c r="F8732" t="s">
        <v>7808</v>
      </c>
      <c r="G8732" t="s">
        <v>7809</v>
      </c>
      <c r="H8732">
        <v>-27.468021</v>
      </c>
      <c r="I8732">
        <v>153.163106</v>
      </c>
    </row>
    <row r="8733" spans="1:9">
      <c r="A8733" t="s">
        <v>8043</v>
      </c>
      <c r="B8733" s="1" t="str">
        <f t="shared" si="136"/>
        <v>41838732</v>
      </c>
      <c r="C8733">
        <v>8732</v>
      </c>
      <c r="D8733">
        <v>4183</v>
      </c>
      <c r="E8733" t="s">
        <v>3200</v>
      </c>
      <c r="F8733" t="s">
        <v>7808</v>
      </c>
      <c r="G8733" t="s">
        <v>7809</v>
      </c>
      <c r="H8733">
        <v>-27.397888</v>
      </c>
      <c r="I8733">
        <v>153.439075</v>
      </c>
    </row>
    <row r="8734" spans="1:9">
      <c r="A8734" t="s">
        <v>8044</v>
      </c>
      <c r="B8734" s="1" t="str">
        <f t="shared" si="136"/>
        <v>41838733</v>
      </c>
      <c r="C8734">
        <v>8733</v>
      </c>
      <c r="D8734">
        <v>4183</v>
      </c>
      <c r="E8734" t="s">
        <v>3200</v>
      </c>
      <c r="F8734" t="s">
        <v>7808</v>
      </c>
      <c r="G8734" t="s">
        <v>7809</v>
      </c>
      <c r="H8734">
        <v>-27.396485</v>
      </c>
      <c r="I8734">
        <v>153.44014</v>
      </c>
    </row>
    <row r="8735" spans="1:9">
      <c r="A8735" t="s">
        <v>8045</v>
      </c>
      <c r="B8735" s="1" t="str">
        <f t="shared" si="136"/>
        <v>41838734</v>
      </c>
      <c r="C8735">
        <v>8734</v>
      </c>
      <c r="D8735">
        <v>4183</v>
      </c>
      <c r="E8735" t="s">
        <v>3200</v>
      </c>
      <c r="F8735" t="s">
        <v>7808</v>
      </c>
      <c r="G8735" t="s">
        <v>7809</v>
      </c>
      <c r="H8735">
        <v>-27.499265</v>
      </c>
      <c r="I8735">
        <v>153.402381</v>
      </c>
    </row>
    <row r="8736" spans="1:9">
      <c r="A8736" t="s">
        <v>8046</v>
      </c>
      <c r="B8736" s="1" t="str">
        <f t="shared" si="136"/>
        <v>41838735</v>
      </c>
      <c r="C8736">
        <v>8735</v>
      </c>
      <c r="D8736">
        <v>4183</v>
      </c>
      <c r="E8736" t="s">
        <v>3200</v>
      </c>
      <c r="F8736" t="s">
        <v>7808</v>
      </c>
      <c r="G8736" t="s">
        <v>7809</v>
      </c>
      <c r="H8736">
        <v>-27.660974</v>
      </c>
      <c r="I8736">
        <v>153.469799</v>
      </c>
    </row>
    <row r="8737" spans="1:9">
      <c r="A8737" t="s">
        <v>8047</v>
      </c>
      <c r="B8737" s="1" t="str">
        <f t="shared" si="136"/>
        <v>41838736</v>
      </c>
      <c r="C8737">
        <v>8736</v>
      </c>
      <c r="D8737">
        <v>4183</v>
      </c>
      <c r="E8737" t="s">
        <v>3200</v>
      </c>
      <c r="F8737" t="s">
        <v>7808</v>
      </c>
      <c r="G8737" t="s">
        <v>7809</v>
      </c>
      <c r="H8737">
        <v>-27.427636</v>
      </c>
      <c r="I8737">
        <v>153.53624</v>
      </c>
    </row>
    <row r="8738" spans="1:9">
      <c r="A8738" t="s">
        <v>8048</v>
      </c>
      <c r="B8738" s="1" t="str">
        <f t="shared" si="136"/>
        <v>41848737</v>
      </c>
      <c r="C8738">
        <v>8737</v>
      </c>
      <c r="D8738">
        <v>4184</v>
      </c>
      <c r="E8738" t="s">
        <v>3200</v>
      </c>
      <c r="F8738" t="s">
        <v>7808</v>
      </c>
      <c r="G8738" t="s">
        <v>7809</v>
      </c>
      <c r="H8738">
        <v>-27.574426</v>
      </c>
      <c r="I8738">
        <v>153.332293</v>
      </c>
    </row>
    <row r="8739" spans="1:9">
      <c r="A8739" t="s">
        <v>8049</v>
      </c>
      <c r="B8739" s="1" t="str">
        <f t="shared" si="136"/>
        <v>41848738</v>
      </c>
      <c r="C8739">
        <v>8738</v>
      </c>
      <c r="D8739">
        <v>4184</v>
      </c>
      <c r="E8739" t="s">
        <v>3200</v>
      </c>
      <c r="F8739" t="s">
        <v>7808</v>
      </c>
      <c r="G8739" t="s">
        <v>7809</v>
      </c>
      <c r="H8739">
        <v>-27.638614</v>
      </c>
      <c r="I8739">
        <v>153.374288</v>
      </c>
    </row>
    <row r="8740" spans="1:9">
      <c r="A8740" t="s">
        <v>8050</v>
      </c>
      <c r="B8740" s="1" t="str">
        <f t="shared" si="136"/>
        <v>41848739</v>
      </c>
      <c r="C8740">
        <v>8739</v>
      </c>
      <c r="D8740">
        <v>4184</v>
      </c>
      <c r="E8740" t="s">
        <v>3200</v>
      </c>
      <c r="F8740" t="s">
        <v>7808</v>
      </c>
      <c r="G8740" t="s">
        <v>7809</v>
      </c>
      <c r="H8740">
        <v>-27.626264</v>
      </c>
      <c r="I8740">
        <v>153.379552</v>
      </c>
    </row>
    <row r="8741" spans="1:9">
      <c r="A8741" t="s">
        <v>8051</v>
      </c>
      <c r="B8741" s="1" t="str">
        <f t="shared" si="136"/>
        <v>41848740</v>
      </c>
      <c r="C8741">
        <v>8740</v>
      </c>
      <c r="D8741">
        <v>4184</v>
      </c>
      <c r="E8741" t="s">
        <v>3200</v>
      </c>
      <c r="F8741" t="s">
        <v>7808</v>
      </c>
      <c r="G8741" t="s">
        <v>7809</v>
      </c>
      <c r="H8741">
        <v>-27.628294</v>
      </c>
      <c r="I8741">
        <v>153.363016</v>
      </c>
    </row>
    <row r="8742" spans="1:9">
      <c r="A8742" t="s">
        <v>8052</v>
      </c>
      <c r="B8742" s="1" t="str">
        <f t="shared" si="136"/>
        <v>41848741</v>
      </c>
      <c r="C8742">
        <v>8741</v>
      </c>
      <c r="D8742">
        <v>4184</v>
      </c>
      <c r="E8742" t="s">
        <v>3200</v>
      </c>
      <c r="F8742" t="s">
        <v>7808</v>
      </c>
      <c r="G8742" t="s">
        <v>7809</v>
      </c>
      <c r="H8742">
        <v>-27.496083</v>
      </c>
      <c r="I8742">
        <v>153.357926</v>
      </c>
    </row>
    <row r="8743" spans="1:9">
      <c r="A8743" t="s">
        <v>8053</v>
      </c>
      <c r="B8743" s="1" t="str">
        <f t="shared" si="136"/>
        <v>41848742</v>
      </c>
      <c r="C8743">
        <v>8742</v>
      </c>
      <c r="D8743">
        <v>4184</v>
      </c>
      <c r="E8743" t="s">
        <v>3200</v>
      </c>
      <c r="F8743" t="s">
        <v>7808</v>
      </c>
      <c r="G8743" t="s">
        <v>7809</v>
      </c>
      <c r="H8743">
        <v>-27.613192</v>
      </c>
      <c r="I8743">
        <v>153.369611</v>
      </c>
    </row>
    <row r="8744" spans="1:9">
      <c r="A8744" t="s">
        <v>8054</v>
      </c>
      <c r="B8744" s="1" t="str">
        <f t="shared" si="136"/>
        <v>41848743</v>
      </c>
      <c r="C8744">
        <v>8743</v>
      </c>
      <c r="D8744">
        <v>4184</v>
      </c>
      <c r="E8744" t="s">
        <v>3200</v>
      </c>
      <c r="F8744" t="s">
        <v>7808</v>
      </c>
      <c r="G8744" t="s">
        <v>7809</v>
      </c>
      <c r="H8744">
        <v>-27.651799</v>
      </c>
      <c r="I8744">
        <v>153.381123</v>
      </c>
    </row>
    <row r="8745" spans="1:9">
      <c r="A8745" t="s">
        <v>8055</v>
      </c>
      <c r="B8745" s="1" t="str">
        <f t="shared" si="136"/>
        <v>42058744</v>
      </c>
      <c r="C8745">
        <v>8744</v>
      </c>
      <c r="D8745">
        <v>4205</v>
      </c>
      <c r="E8745" t="s">
        <v>3200</v>
      </c>
      <c r="F8745" t="s">
        <v>7808</v>
      </c>
      <c r="G8745" t="s">
        <v>7809</v>
      </c>
      <c r="H8745">
        <v>-27.694398</v>
      </c>
      <c r="I8745">
        <v>153.155502</v>
      </c>
    </row>
    <row r="8746" spans="1:9">
      <c r="A8746" t="s">
        <v>7724</v>
      </c>
      <c r="B8746" s="1" t="str">
        <f t="shared" si="136"/>
        <v>42078745</v>
      </c>
      <c r="C8746">
        <v>8745</v>
      </c>
      <c r="D8746">
        <v>4207</v>
      </c>
      <c r="E8746" t="s">
        <v>3200</v>
      </c>
      <c r="F8746" t="s">
        <v>7808</v>
      </c>
      <c r="G8746" t="s">
        <v>7809</v>
      </c>
      <c r="H8746">
        <v>-27.721117</v>
      </c>
      <c r="I8746">
        <v>153.270056</v>
      </c>
    </row>
    <row r="8747" spans="1:9">
      <c r="A8747" t="s">
        <v>8056</v>
      </c>
      <c r="B8747" s="1" t="str">
        <f t="shared" si="136"/>
        <v>42078746</v>
      </c>
      <c r="C8747">
        <v>8746</v>
      </c>
      <c r="D8747">
        <v>4207</v>
      </c>
      <c r="E8747" t="s">
        <v>3200</v>
      </c>
      <c r="F8747" t="s">
        <v>7808</v>
      </c>
      <c r="G8747" t="s">
        <v>7809</v>
      </c>
      <c r="H8747">
        <v>-27.739135</v>
      </c>
      <c r="I8747">
        <v>153.16678</v>
      </c>
    </row>
    <row r="8748" spans="1:9">
      <c r="A8748" t="s">
        <v>5733</v>
      </c>
      <c r="B8748" s="1" t="str">
        <f t="shared" si="136"/>
        <v>42078747</v>
      </c>
      <c r="C8748">
        <v>8747</v>
      </c>
      <c r="D8748">
        <v>4207</v>
      </c>
      <c r="E8748" t="s">
        <v>3200</v>
      </c>
      <c r="F8748" t="s">
        <v>7808</v>
      </c>
      <c r="G8748" t="s">
        <v>7809</v>
      </c>
      <c r="H8748">
        <v>-27.753854</v>
      </c>
      <c r="I8748">
        <v>153.19218</v>
      </c>
    </row>
    <row r="8749" spans="1:9">
      <c r="A8749" t="s">
        <v>8057</v>
      </c>
      <c r="B8749" s="1" t="str">
        <f t="shared" si="136"/>
        <v>42078748</v>
      </c>
      <c r="C8749">
        <v>8748</v>
      </c>
      <c r="D8749">
        <v>4207</v>
      </c>
      <c r="E8749" t="s">
        <v>3200</v>
      </c>
      <c r="F8749" t="s">
        <v>7808</v>
      </c>
      <c r="G8749" t="s">
        <v>7809</v>
      </c>
      <c r="H8749">
        <v>-27.716154</v>
      </c>
      <c r="I8749">
        <v>153.202039</v>
      </c>
    </row>
    <row r="8750" spans="1:9">
      <c r="A8750" t="s">
        <v>8058</v>
      </c>
      <c r="B8750" s="1" t="str">
        <f t="shared" si="136"/>
        <v>42078749</v>
      </c>
      <c r="C8750">
        <v>8749</v>
      </c>
      <c r="D8750">
        <v>4207</v>
      </c>
      <c r="E8750" t="s">
        <v>3200</v>
      </c>
      <c r="F8750" t="s">
        <v>7808</v>
      </c>
      <c r="G8750" t="s">
        <v>7809</v>
      </c>
      <c r="H8750">
        <v>-27.757251</v>
      </c>
      <c r="I8750">
        <v>153.186008</v>
      </c>
    </row>
    <row r="8751" spans="1:9">
      <c r="A8751" t="s">
        <v>8059</v>
      </c>
      <c r="B8751" s="1" t="str">
        <f t="shared" si="136"/>
        <v>42078750</v>
      </c>
      <c r="C8751">
        <v>8750</v>
      </c>
      <c r="D8751">
        <v>4207</v>
      </c>
      <c r="E8751" t="s">
        <v>3200</v>
      </c>
      <c r="F8751" t="s">
        <v>7808</v>
      </c>
      <c r="G8751" t="s">
        <v>7809</v>
      </c>
      <c r="H8751">
        <v>-27.751708</v>
      </c>
      <c r="I8751">
        <v>153.141184</v>
      </c>
    </row>
    <row r="8752" spans="1:9">
      <c r="A8752" t="s">
        <v>1154</v>
      </c>
      <c r="B8752" s="1" t="str">
        <f t="shared" si="136"/>
        <v>42078751</v>
      </c>
      <c r="C8752">
        <v>8751</v>
      </c>
      <c r="D8752">
        <v>4207</v>
      </c>
      <c r="E8752" t="s">
        <v>3200</v>
      </c>
      <c r="F8752" t="s">
        <v>7808</v>
      </c>
      <c r="G8752" t="s">
        <v>7809</v>
      </c>
      <c r="H8752">
        <v>-27.815002</v>
      </c>
      <c r="I8752">
        <v>153.162383</v>
      </c>
    </row>
    <row r="8753" spans="1:9">
      <c r="A8753" t="s">
        <v>8060</v>
      </c>
      <c r="B8753" s="1" t="str">
        <f t="shared" si="136"/>
        <v>42078752</v>
      </c>
      <c r="C8753">
        <v>8752</v>
      </c>
      <c r="D8753">
        <v>4207</v>
      </c>
      <c r="E8753" t="s">
        <v>3200</v>
      </c>
      <c r="F8753" t="s">
        <v>7808</v>
      </c>
      <c r="G8753" t="s">
        <v>7809</v>
      </c>
      <c r="H8753">
        <v>-27.702563</v>
      </c>
      <c r="I8753">
        <v>153.21302</v>
      </c>
    </row>
    <row r="8754" spans="1:9">
      <c r="A8754" t="s">
        <v>8061</v>
      </c>
      <c r="B8754" s="1" t="str">
        <f t="shared" si="136"/>
        <v>42078753</v>
      </c>
      <c r="C8754">
        <v>8753</v>
      </c>
      <c r="D8754">
        <v>4207</v>
      </c>
      <c r="E8754" t="s">
        <v>3200</v>
      </c>
      <c r="F8754" t="s">
        <v>7808</v>
      </c>
      <c r="G8754" t="s">
        <v>7809</v>
      </c>
      <c r="H8754">
        <v>-27.706381</v>
      </c>
      <c r="I8754">
        <v>153.169014</v>
      </c>
    </row>
    <row r="8755" spans="1:9">
      <c r="A8755" t="s">
        <v>8062</v>
      </c>
      <c r="B8755" s="1" t="str">
        <f t="shared" si="136"/>
        <v>42078754</v>
      </c>
      <c r="C8755">
        <v>8754</v>
      </c>
      <c r="D8755">
        <v>4207</v>
      </c>
      <c r="E8755" t="s">
        <v>3200</v>
      </c>
      <c r="F8755" t="s">
        <v>7808</v>
      </c>
      <c r="G8755" t="s">
        <v>7809</v>
      </c>
      <c r="H8755">
        <v>-27.711757</v>
      </c>
      <c r="I8755">
        <v>153.168852</v>
      </c>
    </row>
    <row r="8756" spans="1:9">
      <c r="A8756" t="s">
        <v>8063</v>
      </c>
      <c r="B8756" s="1" t="str">
        <f t="shared" si="136"/>
        <v>42078755</v>
      </c>
      <c r="C8756">
        <v>8755</v>
      </c>
      <c r="D8756">
        <v>4207</v>
      </c>
      <c r="E8756" t="s">
        <v>3200</v>
      </c>
      <c r="F8756" t="s">
        <v>7808</v>
      </c>
      <c r="G8756" t="s">
        <v>7809</v>
      </c>
      <c r="H8756">
        <v>-27.767054</v>
      </c>
      <c r="I8756">
        <v>153.116881</v>
      </c>
    </row>
    <row r="8757" spans="1:9">
      <c r="A8757" t="s">
        <v>8064</v>
      </c>
      <c r="B8757" s="1" t="str">
        <f t="shared" si="136"/>
        <v>42078756</v>
      </c>
      <c r="C8757">
        <v>8756</v>
      </c>
      <c r="D8757">
        <v>4207</v>
      </c>
      <c r="E8757" t="s">
        <v>3200</v>
      </c>
      <c r="F8757" t="s">
        <v>7808</v>
      </c>
      <c r="G8757" t="s">
        <v>7809</v>
      </c>
      <c r="H8757">
        <v>-27.788528</v>
      </c>
      <c r="I8757">
        <v>153.231428</v>
      </c>
    </row>
    <row r="8758" spans="1:9">
      <c r="A8758" t="s">
        <v>8065</v>
      </c>
      <c r="B8758" s="1" t="str">
        <f t="shared" si="136"/>
        <v>42078757</v>
      </c>
      <c r="C8758">
        <v>8757</v>
      </c>
      <c r="D8758">
        <v>4207</v>
      </c>
      <c r="E8758" t="s">
        <v>3200</v>
      </c>
      <c r="F8758" t="s">
        <v>7808</v>
      </c>
      <c r="G8758" t="s">
        <v>7809</v>
      </c>
      <c r="H8758">
        <v>-27.736362</v>
      </c>
      <c r="I8758">
        <v>153.204307</v>
      </c>
    </row>
    <row r="8759" spans="1:9">
      <c r="A8759" t="s">
        <v>8066</v>
      </c>
      <c r="B8759" s="1" t="str">
        <f t="shared" si="136"/>
        <v>42078758</v>
      </c>
      <c r="C8759">
        <v>8758</v>
      </c>
      <c r="D8759">
        <v>4207</v>
      </c>
      <c r="E8759" t="s">
        <v>3200</v>
      </c>
      <c r="F8759" t="s">
        <v>7808</v>
      </c>
      <c r="G8759" t="s">
        <v>7809</v>
      </c>
      <c r="H8759">
        <v>-27.735206</v>
      </c>
      <c r="I8759">
        <v>153.252381</v>
      </c>
    </row>
    <row r="8760" spans="1:9">
      <c r="A8760" t="s">
        <v>5737</v>
      </c>
      <c r="B8760" s="1" t="str">
        <f t="shared" si="136"/>
        <v>42078759</v>
      </c>
      <c r="C8760">
        <v>8759</v>
      </c>
      <c r="D8760">
        <v>4207</v>
      </c>
      <c r="E8760" t="s">
        <v>3200</v>
      </c>
      <c r="F8760" t="s">
        <v>7808</v>
      </c>
      <c r="G8760" t="s">
        <v>7809</v>
      </c>
      <c r="H8760">
        <v>-27.734041</v>
      </c>
      <c r="I8760">
        <v>153.353595</v>
      </c>
    </row>
    <row r="8761" spans="1:9">
      <c r="A8761" t="s">
        <v>8067</v>
      </c>
      <c r="B8761" s="1" t="str">
        <f t="shared" si="136"/>
        <v>42078760</v>
      </c>
      <c r="C8761">
        <v>8760</v>
      </c>
      <c r="D8761">
        <v>4207</v>
      </c>
      <c r="E8761" t="s">
        <v>3200</v>
      </c>
      <c r="F8761" t="s">
        <v>7808</v>
      </c>
      <c r="G8761" t="s">
        <v>7809</v>
      </c>
      <c r="H8761">
        <v>-27.74222</v>
      </c>
      <c r="I8761">
        <v>153.188868</v>
      </c>
    </row>
    <row r="8762" spans="1:9">
      <c r="A8762" t="s">
        <v>8068</v>
      </c>
      <c r="B8762" s="1" t="str">
        <f t="shared" si="136"/>
        <v>42078761</v>
      </c>
      <c r="C8762">
        <v>8761</v>
      </c>
      <c r="D8762">
        <v>4207</v>
      </c>
      <c r="E8762" t="s">
        <v>3200</v>
      </c>
      <c r="F8762" t="s">
        <v>7808</v>
      </c>
      <c r="G8762" t="s">
        <v>7809</v>
      </c>
      <c r="H8762">
        <v>-27.783436</v>
      </c>
      <c r="I8762">
        <v>153.187009</v>
      </c>
    </row>
    <row r="8763" spans="1:9">
      <c r="A8763" t="s">
        <v>8069</v>
      </c>
      <c r="B8763" s="1" t="str">
        <f t="shared" si="136"/>
        <v>42078762</v>
      </c>
      <c r="C8763">
        <v>8762</v>
      </c>
      <c r="D8763">
        <v>4207</v>
      </c>
      <c r="E8763" t="s">
        <v>3200</v>
      </c>
      <c r="F8763" t="s">
        <v>7808</v>
      </c>
      <c r="G8763" t="s">
        <v>7809</v>
      </c>
      <c r="H8763">
        <v>-27.74132</v>
      </c>
      <c r="I8763">
        <v>153.314789</v>
      </c>
    </row>
    <row r="8764" spans="1:9">
      <c r="A8764" t="s">
        <v>8070</v>
      </c>
      <c r="B8764" s="1" t="str">
        <f t="shared" si="136"/>
        <v>42078763</v>
      </c>
      <c r="C8764">
        <v>8763</v>
      </c>
      <c r="D8764">
        <v>4207</v>
      </c>
      <c r="E8764" t="s">
        <v>3200</v>
      </c>
      <c r="F8764" t="s">
        <v>7808</v>
      </c>
      <c r="G8764" t="s">
        <v>7809</v>
      </c>
      <c r="H8764">
        <v>-27.819894</v>
      </c>
      <c r="I8764">
        <v>153.12797</v>
      </c>
    </row>
    <row r="8765" spans="1:9">
      <c r="A8765" t="s">
        <v>8071</v>
      </c>
      <c r="B8765" s="1" t="str">
        <f t="shared" si="136"/>
        <v>42078764</v>
      </c>
      <c r="C8765">
        <v>8764</v>
      </c>
      <c r="D8765">
        <v>4207</v>
      </c>
      <c r="E8765" t="s">
        <v>3200</v>
      </c>
      <c r="F8765" t="s">
        <v>7808</v>
      </c>
      <c r="G8765" t="s">
        <v>7809</v>
      </c>
      <c r="H8765">
        <v>-27.741831</v>
      </c>
      <c r="I8765">
        <v>153.222581</v>
      </c>
    </row>
    <row r="8766" spans="1:9">
      <c r="A8766" t="s">
        <v>8072</v>
      </c>
      <c r="B8766" s="1" t="str">
        <f t="shared" si="136"/>
        <v>42088765</v>
      </c>
      <c r="C8766">
        <v>8765</v>
      </c>
      <c r="D8766">
        <v>4208</v>
      </c>
      <c r="E8766" t="s">
        <v>8073</v>
      </c>
      <c r="F8766" t="s">
        <v>7808</v>
      </c>
      <c r="G8766" t="s">
        <v>7809</v>
      </c>
      <c r="H8766">
        <v>-27.745013</v>
      </c>
      <c r="I8766">
        <v>153.261095</v>
      </c>
    </row>
    <row r="8767" spans="1:9">
      <c r="A8767" t="s">
        <v>8074</v>
      </c>
      <c r="B8767" s="1" t="str">
        <f t="shared" si="136"/>
        <v>42088766</v>
      </c>
      <c r="C8767">
        <v>8766</v>
      </c>
      <c r="D8767">
        <v>4208</v>
      </c>
      <c r="E8767" t="s">
        <v>8073</v>
      </c>
      <c r="F8767" t="s">
        <v>7808</v>
      </c>
      <c r="G8767" t="s">
        <v>7809</v>
      </c>
      <c r="H8767">
        <v>-27.780769</v>
      </c>
      <c r="I8767">
        <v>153.364585</v>
      </c>
    </row>
    <row r="8768" spans="1:9">
      <c r="A8768" t="s">
        <v>8075</v>
      </c>
      <c r="B8768" s="1" t="str">
        <f t="shared" si="136"/>
        <v>42088767</v>
      </c>
      <c r="C8768">
        <v>8767</v>
      </c>
      <c r="D8768">
        <v>4208</v>
      </c>
      <c r="E8768" t="s">
        <v>8073</v>
      </c>
      <c r="F8768" t="s">
        <v>7808</v>
      </c>
      <c r="G8768" t="s">
        <v>7809</v>
      </c>
      <c r="H8768">
        <v>-27.816258</v>
      </c>
      <c r="I8768">
        <v>153.224825</v>
      </c>
    </row>
    <row r="8769" spans="1:9">
      <c r="A8769" t="s">
        <v>8076</v>
      </c>
      <c r="B8769" s="1" t="str">
        <f t="shared" si="136"/>
        <v>42088768</v>
      </c>
      <c r="C8769">
        <v>8768</v>
      </c>
      <c r="D8769">
        <v>4208</v>
      </c>
      <c r="E8769" t="s">
        <v>8073</v>
      </c>
      <c r="F8769" t="s">
        <v>7808</v>
      </c>
      <c r="G8769" t="s">
        <v>7809</v>
      </c>
      <c r="H8769">
        <v>-27.790249</v>
      </c>
      <c r="I8769">
        <v>153.333318</v>
      </c>
    </row>
    <row r="8770" spans="1:9">
      <c r="A8770" t="s">
        <v>8077</v>
      </c>
      <c r="B8770" s="1" t="str">
        <f t="shared" si="136"/>
        <v>42088769</v>
      </c>
      <c r="C8770">
        <v>8769</v>
      </c>
      <c r="D8770">
        <v>4208</v>
      </c>
      <c r="E8770" t="s">
        <v>8073</v>
      </c>
      <c r="F8770" t="s">
        <v>7808</v>
      </c>
      <c r="G8770" t="s">
        <v>7809</v>
      </c>
      <c r="H8770">
        <v>-27.786214</v>
      </c>
      <c r="I8770">
        <v>153.25018</v>
      </c>
    </row>
    <row r="8771" spans="1:9">
      <c r="A8771" t="s">
        <v>8078</v>
      </c>
      <c r="B8771" s="1" t="str">
        <f t="shared" ref="B8771:B8834" si="137">_xlfn.CONCAT(D8771,C8771)</f>
        <v>42088770</v>
      </c>
      <c r="C8771">
        <v>8770</v>
      </c>
      <c r="D8771">
        <v>4208</v>
      </c>
      <c r="E8771" t="s">
        <v>8073</v>
      </c>
      <c r="F8771" t="s">
        <v>7808</v>
      </c>
      <c r="G8771" t="s">
        <v>7809</v>
      </c>
      <c r="H8771">
        <v>-27.788557</v>
      </c>
      <c r="I8771">
        <v>153.215716</v>
      </c>
    </row>
    <row r="8772" spans="1:9">
      <c r="A8772" t="s">
        <v>8079</v>
      </c>
      <c r="B8772" s="1" t="str">
        <f t="shared" si="137"/>
        <v>42098771</v>
      </c>
      <c r="C8772">
        <v>8771</v>
      </c>
      <c r="D8772">
        <v>4209</v>
      </c>
      <c r="E8772" t="s">
        <v>8073</v>
      </c>
      <c r="F8772" t="s">
        <v>7808</v>
      </c>
      <c r="G8772" t="s">
        <v>7809</v>
      </c>
      <c r="H8772">
        <v>-27.866592</v>
      </c>
      <c r="I8772">
        <v>153.315314</v>
      </c>
    </row>
    <row r="8773" spans="1:9">
      <c r="A8773" t="s">
        <v>8080</v>
      </c>
      <c r="B8773" s="1" t="str">
        <f t="shared" si="137"/>
        <v>42098772</v>
      </c>
      <c r="C8773">
        <v>8772</v>
      </c>
      <c r="D8773">
        <v>4209</v>
      </c>
      <c r="E8773" t="s">
        <v>8073</v>
      </c>
      <c r="F8773" t="s">
        <v>7808</v>
      </c>
      <c r="G8773" t="s">
        <v>7809</v>
      </c>
      <c r="H8773">
        <v>-27.80143</v>
      </c>
      <c r="I8773">
        <v>153.289121</v>
      </c>
    </row>
    <row r="8774" spans="1:9">
      <c r="A8774" t="s">
        <v>8081</v>
      </c>
      <c r="B8774" s="1" t="str">
        <f t="shared" si="137"/>
        <v>42098773</v>
      </c>
      <c r="C8774">
        <v>8773</v>
      </c>
      <c r="D8774">
        <v>4209</v>
      </c>
      <c r="E8774" t="s">
        <v>8073</v>
      </c>
      <c r="F8774" t="s">
        <v>7808</v>
      </c>
      <c r="G8774" t="s">
        <v>7809</v>
      </c>
      <c r="H8774">
        <v>-27.880077</v>
      </c>
      <c r="I8774">
        <v>153.283204</v>
      </c>
    </row>
    <row r="8775" spans="1:9">
      <c r="A8775" t="s">
        <v>2794</v>
      </c>
      <c r="B8775" s="1" t="str">
        <f t="shared" si="137"/>
        <v>42098774</v>
      </c>
      <c r="C8775">
        <v>8774</v>
      </c>
      <c r="D8775">
        <v>4209</v>
      </c>
      <c r="E8775" t="s">
        <v>8073</v>
      </c>
      <c r="F8775" t="s">
        <v>7808</v>
      </c>
      <c r="G8775" t="s">
        <v>7809</v>
      </c>
      <c r="H8775">
        <v>-27.834784</v>
      </c>
      <c r="I8775">
        <v>153.26689</v>
      </c>
    </row>
    <row r="8776" spans="1:9">
      <c r="A8776" t="s">
        <v>8082</v>
      </c>
      <c r="B8776" s="1" t="str">
        <f t="shared" si="137"/>
        <v>42108775</v>
      </c>
      <c r="C8776">
        <v>8775</v>
      </c>
      <c r="D8776">
        <v>4210</v>
      </c>
      <c r="E8776" t="s">
        <v>8073</v>
      </c>
      <c r="F8776" t="s">
        <v>7808</v>
      </c>
      <c r="G8776" t="s">
        <v>7809</v>
      </c>
      <c r="H8776">
        <v>-27.942395</v>
      </c>
      <c r="I8776">
        <v>153.233818</v>
      </c>
    </row>
    <row r="8777" spans="1:9">
      <c r="A8777" t="s">
        <v>8083</v>
      </c>
      <c r="B8777" s="1" t="str">
        <f t="shared" si="137"/>
        <v>42108776</v>
      </c>
      <c r="C8777">
        <v>8776</v>
      </c>
      <c r="D8777">
        <v>4210</v>
      </c>
      <c r="E8777" t="s">
        <v>8073</v>
      </c>
      <c r="F8777" t="s">
        <v>7808</v>
      </c>
      <c r="G8777" t="s">
        <v>7809</v>
      </c>
      <c r="H8777">
        <v>-27.946687</v>
      </c>
      <c r="I8777">
        <v>153.270009</v>
      </c>
    </row>
    <row r="8778" spans="1:9">
      <c r="A8778" t="s">
        <v>8084</v>
      </c>
      <c r="B8778" s="1" t="str">
        <f t="shared" si="137"/>
        <v>42108777</v>
      </c>
      <c r="C8778">
        <v>8777</v>
      </c>
      <c r="D8778">
        <v>4210</v>
      </c>
      <c r="E8778" t="s">
        <v>8073</v>
      </c>
      <c r="F8778" t="s">
        <v>7808</v>
      </c>
      <c r="G8778" t="s">
        <v>7809</v>
      </c>
      <c r="H8778">
        <v>-27.890331</v>
      </c>
      <c r="I8778">
        <v>153.313087</v>
      </c>
    </row>
    <row r="8779" spans="1:9">
      <c r="A8779" t="s">
        <v>8085</v>
      </c>
      <c r="B8779" s="1" t="str">
        <f t="shared" si="137"/>
        <v>42108778</v>
      </c>
      <c r="C8779">
        <v>8778</v>
      </c>
      <c r="D8779">
        <v>4210</v>
      </c>
      <c r="E8779" t="s">
        <v>8073</v>
      </c>
      <c r="F8779" t="s">
        <v>7808</v>
      </c>
      <c r="G8779" t="s">
        <v>7809</v>
      </c>
      <c r="H8779">
        <v>-27.922641</v>
      </c>
      <c r="I8779">
        <v>153.320644</v>
      </c>
    </row>
    <row r="8780" spans="1:9">
      <c r="A8780" t="s">
        <v>8086</v>
      </c>
      <c r="B8780" s="1" t="str">
        <f t="shared" si="137"/>
        <v>42108779</v>
      </c>
      <c r="C8780">
        <v>8779</v>
      </c>
      <c r="D8780">
        <v>4210</v>
      </c>
      <c r="E8780" t="s">
        <v>8073</v>
      </c>
      <c r="F8780" t="s">
        <v>7808</v>
      </c>
      <c r="G8780" t="s">
        <v>7809</v>
      </c>
      <c r="H8780">
        <v>-27.875339</v>
      </c>
      <c r="I8780">
        <v>153.226579</v>
      </c>
    </row>
    <row r="8781" spans="1:9">
      <c r="A8781" t="s">
        <v>8087</v>
      </c>
      <c r="B8781" s="1" t="str">
        <f t="shared" si="137"/>
        <v>42118780</v>
      </c>
      <c r="C8781">
        <v>8780</v>
      </c>
      <c r="D8781">
        <v>4211</v>
      </c>
      <c r="E8781" t="s">
        <v>8073</v>
      </c>
      <c r="F8781" t="s">
        <v>7808</v>
      </c>
      <c r="G8781" t="s">
        <v>7809</v>
      </c>
      <c r="H8781">
        <v>-28.033052</v>
      </c>
      <c r="I8781">
        <v>153.279625</v>
      </c>
    </row>
    <row r="8782" spans="1:9">
      <c r="A8782" t="s">
        <v>8088</v>
      </c>
      <c r="B8782" s="1" t="str">
        <f t="shared" si="137"/>
        <v>42118781</v>
      </c>
      <c r="C8782">
        <v>8781</v>
      </c>
      <c r="D8782">
        <v>4211</v>
      </c>
      <c r="E8782" t="s">
        <v>8073</v>
      </c>
      <c r="F8782" t="s">
        <v>7808</v>
      </c>
      <c r="G8782" t="s">
        <v>7809</v>
      </c>
      <c r="H8782">
        <v>-28.125836</v>
      </c>
      <c r="I8782">
        <v>153.188479</v>
      </c>
    </row>
    <row r="8783" spans="1:9">
      <c r="A8783" t="s">
        <v>2492</v>
      </c>
      <c r="B8783" s="1" t="str">
        <f t="shared" si="137"/>
        <v>42118782</v>
      </c>
      <c r="C8783">
        <v>8782</v>
      </c>
      <c r="D8783">
        <v>4211</v>
      </c>
      <c r="E8783" t="s">
        <v>8073</v>
      </c>
      <c r="F8783" t="s">
        <v>7808</v>
      </c>
      <c r="G8783" t="s">
        <v>7809</v>
      </c>
      <c r="H8783">
        <v>-28.197416</v>
      </c>
      <c r="I8783">
        <v>153.186744</v>
      </c>
    </row>
    <row r="8784" spans="1:9">
      <c r="A8784" t="s">
        <v>8089</v>
      </c>
      <c r="B8784" s="1" t="str">
        <f t="shared" si="137"/>
        <v>42118783</v>
      </c>
      <c r="C8784">
        <v>8783</v>
      </c>
      <c r="D8784">
        <v>4211</v>
      </c>
      <c r="E8784" t="s">
        <v>8073</v>
      </c>
      <c r="F8784" t="s">
        <v>7808</v>
      </c>
      <c r="G8784" t="s">
        <v>7809</v>
      </c>
      <c r="H8784">
        <v>-28.01576</v>
      </c>
      <c r="I8784">
        <v>153.368672</v>
      </c>
    </row>
    <row r="8785" spans="1:9">
      <c r="A8785" t="s">
        <v>8090</v>
      </c>
      <c r="B8785" s="1" t="str">
        <f t="shared" si="137"/>
        <v>42118784</v>
      </c>
      <c r="C8785">
        <v>8784</v>
      </c>
      <c r="D8785">
        <v>4211</v>
      </c>
      <c r="E8785" t="s">
        <v>8073</v>
      </c>
      <c r="F8785" t="s">
        <v>7808</v>
      </c>
      <c r="G8785" t="s">
        <v>7809</v>
      </c>
      <c r="H8785">
        <v>-27.988526</v>
      </c>
      <c r="I8785">
        <v>153.243084</v>
      </c>
    </row>
    <row r="8786" spans="1:9">
      <c r="A8786" t="s">
        <v>8091</v>
      </c>
      <c r="B8786" s="1" t="str">
        <f t="shared" si="137"/>
        <v>42118785</v>
      </c>
      <c r="C8786">
        <v>8785</v>
      </c>
      <c r="D8786">
        <v>4211</v>
      </c>
      <c r="E8786" t="s">
        <v>8073</v>
      </c>
      <c r="F8786" t="s">
        <v>7808</v>
      </c>
      <c r="G8786" t="s">
        <v>7809</v>
      </c>
      <c r="H8786">
        <v>-27.938611</v>
      </c>
      <c r="I8786">
        <v>153.328537</v>
      </c>
    </row>
    <row r="8787" spans="1:9">
      <c r="A8787" t="s">
        <v>8092</v>
      </c>
      <c r="B8787" s="1" t="str">
        <f t="shared" si="137"/>
        <v>42118786</v>
      </c>
      <c r="C8787">
        <v>8786</v>
      </c>
      <c r="D8787">
        <v>4211</v>
      </c>
      <c r="E8787" t="s">
        <v>8073</v>
      </c>
      <c r="F8787" t="s">
        <v>7808</v>
      </c>
      <c r="G8787" t="s">
        <v>7809</v>
      </c>
      <c r="H8787">
        <v>-28.036851</v>
      </c>
      <c r="I8787">
        <v>153.308925</v>
      </c>
    </row>
    <row r="8788" spans="1:9">
      <c r="A8788" t="s">
        <v>8093</v>
      </c>
      <c r="B8788" s="1" t="str">
        <f t="shared" si="137"/>
        <v>42118787</v>
      </c>
      <c r="C8788">
        <v>8787</v>
      </c>
      <c r="D8788">
        <v>4211</v>
      </c>
      <c r="E8788" t="s">
        <v>8073</v>
      </c>
      <c r="F8788" t="s">
        <v>7808</v>
      </c>
      <c r="G8788" t="s">
        <v>7809</v>
      </c>
      <c r="H8788">
        <v>-28.011333</v>
      </c>
      <c r="I8788">
        <v>153.332541</v>
      </c>
    </row>
    <row r="8789" spans="1:9">
      <c r="A8789" t="s">
        <v>8094</v>
      </c>
      <c r="B8789" s="1" t="str">
        <f t="shared" si="137"/>
        <v>42118788</v>
      </c>
      <c r="C8789">
        <v>8788</v>
      </c>
      <c r="D8789">
        <v>4211</v>
      </c>
      <c r="E8789" t="s">
        <v>8073</v>
      </c>
      <c r="F8789" t="s">
        <v>7808</v>
      </c>
      <c r="G8789" t="s">
        <v>7809</v>
      </c>
      <c r="H8789">
        <v>-28.05745</v>
      </c>
      <c r="I8789">
        <v>153.241615</v>
      </c>
    </row>
    <row r="8790" spans="1:9">
      <c r="A8790" t="s">
        <v>8095</v>
      </c>
      <c r="B8790" s="1" t="str">
        <f t="shared" si="137"/>
        <v>42118789</v>
      </c>
      <c r="C8790">
        <v>8789</v>
      </c>
      <c r="D8790">
        <v>4211</v>
      </c>
      <c r="E8790" t="s">
        <v>8073</v>
      </c>
      <c r="F8790" t="s">
        <v>7808</v>
      </c>
      <c r="G8790" t="s">
        <v>7809</v>
      </c>
      <c r="H8790">
        <v>-27.99396</v>
      </c>
      <c r="I8790">
        <v>153.282488</v>
      </c>
    </row>
    <row r="8791" spans="1:9">
      <c r="A8791" t="s">
        <v>8096</v>
      </c>
      <c r="B8791" s="1" t="str">
        <f t="shared" si="137"/>
        <v>42118790</v>
      </c>
      <c r="C8791">
        <v>8790</v>
      </c>
      <c r="D8791">
        <v>4211</v>
      </c>
      <c r="E8791" t="s">
        <v>8073</v>
      </c>
      <c r="F8791" t="s">
        <v>7808</v>
      </c>
      <c r="G8791" t="s">
        <v>7809</v>
      </c>
      <c r="H8791">
        <v>-28.198036</v>
      </c>
      <c r="I8791">
        <v>153.23069</v>
      </c>
    </row>
    <row r="8792" spans="1:9">
      <c r="A8792" t="s">
        <v>8097</v>
      </c>
      <c r="B8792" s="1" t="str">
        <f t="shared" si="137"/>
        <v>42118791</v>
      </c>
      <c r="C8792">
        <v>8791</v>
      </c>
      <c r="D8792">
        <v>4211</v>
      </c>
      <c r="E8792" t="s">
        <v>8073</v>
      </c>
      <c r="F8792" t="s">
        <v>7808</v>
      </c>
      <c r="G8792" t="s">
        <v>7809</v>
      </c>
      <c r="H8792">
        <v>-27.991461</v>
      </c>
      <c r="I8792">
        <v>153.335135</v>
      </c>
    </row>
    <row r="8793" spans="1:9">
      <c r="A8793" t="s">
        <v>8098</v>
      </c>
      <c r="B8793" s="1" t="str">
        <f t="shared" si="137"/>
        <v>42118792</v>
      </c>
      <c r="C8793">
        <v>8792</v>
      </c>
      <c r="D8793">
        <v>4211</v>
      </c>
      <c r="E8793" t="s">
        <v>8073</v>
      </c>
      <c r="F8793" t="s">
        <v>7808</v>
      </c>
      <c r="G8793" t="s">
        <v>7809</v>
      </c>
      <c r="H8793">
        <v>-28.147098</v>
      </c>
      <c r="I8793">
        <v>153.227779</v>
      </c>
    </row>
    <row r="8794" spans="1:9">
      <c r="A8794" t="s">
        <v>8099</v>
      </c>
      <c r="B8794" s="1" t="str">
        <f t="shared" si="137"/>
        <v>42118793</v>
      </c>
      <c r="C8794">
        <v>8793</v>
      </c>
      <c r="D8794">
        <v>4211</v>
      </c>
      <c r="E8794" t="s">
        <v>8073</v>
      </c>
      <c r="F8794" t="s">
        <v>7808</v>
      </c>
      <c r="G8794" t="s">
        <v>7809</v>
      </c>
      <c r="H8794">
        <v>-19.298559</v>
      </c>
      <c r="I8794">
        <v>146.781175</v>
      </c>
    </row>
    <row r="8795" spans="1:9">
      <c r="A8795" t="s">
        <v>8100</v>
      </c>
      <c r="B8795" s="1" t="str">
        <f t="shared" si="137"/>
        <v>42118794</v>
      </c>
      <c r="C8795">
        <v>8794</v>
      </c>
      <c r="D8795">
        <v>4211</v>
      </c>
      <c r="E8795" t="s">
        <v>8073</v>
      </c>
      <c r="F8795" t="s">
        <v>7808</v>
      </c>
      <c r="G8795" t="s">
        <v>7809</v>
      </c>
      <c r="H8795">
        <v>-27.932454</v>
      </c>
      <c r="I8795">
        <v>153.326156</v>
      </c>
    </row>
    <row r="8796" spans="1:9">
      <c r="A8796" t="s">
        <v>8101</v>
      </c>
      <c r="B8796" s="1" t="str">
        <f t="shared" si="137"/>
        <v>42118795</v>
      </c>
      <c r="C8796">
        <v>8795</v>
      </c>
      <c r="D8796">
        <v>4211</v>
      </c>
      <c r="E8796" t="s">
        <v>8073</v>
      </c>
      <c r="F8796" t="s">
        <v>7808</v>
      </c>
      <c r="G8796" t="s">
        <v>7809</v>
      </c>
      <c r="H8796">
        <v>-28.280114</v>
      </c>
      <c r="I8796">
        <v>153.105606</v>
      </c>
    </row>
    <row r="8797" spans="1:9">
      <c r="A8797" t="s">
        <v>8102</v>
      </c>
      <c r="B8797" s="1" t="str">
        <f t="shared" si="137"/>
        <v>42128796</v>
      </c>
      <c r="C8797">
        <v>8796</v>
      </c>
      <c r="D8797">
        <v>4212</v>
      </c>
      <c r="E8797" t="s">
        <v>8073</v>
      </c>
      <c r="F8797" t="s">
        <v>7808</v>
      </c>
      <c r="G8797" t="s">
        <v>7809</v>
      </c>
      <c r="H8797">
        <v>-27.922459</v>
      </c>
      <c r="I8797">
        <v>153.334793</v>
      </c>
    </row>
    <row r="8798" spans="1:9">
      <c r="A8798" t="s">
        <v>8103</v>
      </c>
      <c r="B8798" s="1" t="str">
        <f t="shared" si="137"/>
        <v>42128797</v>
      </c>
      <c r="C8798">
        <v>8797</v>
      </c>
      <c r="D8798">
        <v>4212</v>
      </c>
      <c r="E8798" t="s">
        <v>8073</v>
      </c>
      <c r="F8798" t="s">
        <v>7808</v>
      </c>
      <c r="G8798" t="s">
        <v>7809</v>
      </c>
      <c r="H8798">
        <v>-27.922824</v>
      </c>
      <c r="I8798">
        <v>153.338701</v>
      </c>
    </row>
    <row r="8799" spans="1:9">
      <c r="A8799" t="s">
        <v>8104</v>
      </c>
      <c r="B8799" s="1" t="str">
        <f t="shared" si="137"/>
        <v>42128798</v>
      </c>
      <c r="C8799">
        <v>8798</v>
      </c>
      <c r="D8799">
        <v>4212</v>
      </c>
      <c r="E8799" t="s">
        <v>8073</v>
      </c>
      <c r="F8799" t="s">
        <v>7808</v>
      </c>
      <c r="G8799" t="s">
        <v>7809</v>
      </c>
      <c r="H8799">
        <v>-27.875249</v>
      </c>
      <c r="I8799">
        <v>153.359356</v>
      </c>
    </row>
    <row r="8800" spans="1:9">
      <c r="A8800" t="s">
        <v>8105</v>
      </c>
      <c r="B8800" s="1" t="str">
        <f t="shared" si="137"/>
        <v>42128799</v>
      </c>
      <c r="C8800">
        <v>8799</v>
      </c>
      <c r="D8800">
        <v>4212</v>
      </c>
      <c r="E8800" t="s">
        <v>8073</v>
      </c>
      <c r="F8800" t="s">
        <v>7808</v>
      </c>
      <c r="G8800" t="s">
        <v>7809</v>
      </c>
      <c r="H8800">
        <v>-27.853871</v>
      </c>
      <c r="I8800">
        <v>153.359434</v>
      </c>
    </row>
    <row r="8801" spans="1:9">
      <c r="A8801" t="s">
        <v>8106</v>
      </c>
      <c r="B8801" s="1" t="str">
        <f t="shared" si="137"/>
        <v>42138800</v>
      </c>
      <c r="C8801">
        <v>8800</v>
      </c>
      <c r="D8801">
        <v>4213</v>
      </c>
      <c r="E8801" t="s">
        <v>8073</v>
      </c>
      <c r="F8801" t="s">
        <v>7808</v>
      </c>
      <c r="G8801" t="s">
        <v>7809</v>
      </c>
      <c r="H8801">
        <v>-28.135818</v>
      </c>
      <c r="I8801">
        <v>153.317485</v>
      </c>
    </row>
    <row r="8802" spans="1:9">
      <c r="A8802" t="s">
        <v>8107</v>
      </c>
      <c r="B8802" s="1" t="str">
        <f t="shared" si="137"/>
        <v>42138801</v>
      </c>
      <c r="C8802">
        <v>8801</v>
      </c>
      <c r="D8802">
        <v>4213</v>
      </c>
      <c r="E8802" t="s">
        <v>8073</v>
      </c>
      <c r="F8802" t="s">
        <v>7808</v>
      </c>
      <c r="G8802" t="s">
        <v>7809</v>
      </c>
      <c r="H8802">
        <v>-28.138318</v>
      </c>
      <c r="I8802">
        <v>153.341577</v>
      </c>
    </row>
    <row r="8803" spans="1:9">
      <c r="A8803" t="s">
        <v>8108</v>
      </c>
      <c r="B8803" s="1" t="str">
        <f t="shared" si="137"/>
        <v>42138802</v>
      </c>
      <c r="C8803">
        <v>8802</v>
      </c>
      <c r="D8803">
        <v>4213</v>
      </c>
      <c r="E8803" t="s">
        <v>8073</v>
      </c>
      <c r="F8803" t="s">
        <v>7808</v>
      </c>
      <c r="G8803" t="s">
        <v>7809</v>
      </c>
      <c r="H8803">
        <v>-28.078272</v>
      </c>
      <c r="I8803">
        <v>153.365082</v>
      </c>
    </row>
    <row r="8804" spans="1:9">
      <c r="A8804" t="s">
        <v>8109</v>
      </c>
      <c r="B8804" s="1" t="str">
        <f t="shared" si="137"/>
        <v>42138803</v>
      </c>
      <c r="C8804">
        <v>8803</v>
      </c>
      <c r="D8804">
        <v>4213</v>
      </c>
      <c r="E8804" t="s">
        <v>8073</v>
      </c>
      <c r="F8804" t="s">
        <v>7808</v>
      </c>
      <c r="G8804" t="s">
        <v>7809</v>
      </c>
      <c r="H8804">
        <v>-28.214651</v>
      </c>
      <c r="I8804">
        <v>153.269084</v>
      </c>
    </row>
    <row r="8805" spans="1:9">
      <c r="A8805" t="s">
        <v>8110</v>
      </c>
      <c r="B8805" s="1" t="str">
        <f t="shared" si="137"/>
        <v>42138804</v>
      </c>
      <c r="C8805">
        <v>8804</v>
      </c>
      <c r="D8805">
        <v>4213</v>
      </c>
      <c r="E8805" t="s">
        <v>8073</v>
      </c>
      <c r="F8805" t="s">
        <v>7808</v>
      </c>
      <c r="G8805" t="s">
        <v>7809</v>
      </c>
      <c r="H8805">
        <v>-28.056562</v>
      </c>
      <c r="I8805">
        <v>153.328655</v>
      </c>
    </row>
    <row r="8806" spans="1:9">
      <c r="A8806" t="s">
        <v>8111</v>
      </c>
      <c r="B8806" s="1" t="str">
        <f t="shared" si="137"/>
        <v>42138805</v>
      </c>
      <c r="C8806">
        <v>8805</v>
      </c>
      <c r="D8806">
        <v>4213</v>
      </c>
      <c r="E8806" t="s">
        <v>8073</v>
      </c>
      <c r="F8806" t="s">
        <v>7808</v>
      </c>
      <c r="G8806" t="s">
        <v>7809</v>
      </c>
      <c r="H8806">
        <v>-28.060559</v>
      </c>
      <c r="I8806">
        <v>153.340078</v>
      </c>
    </row>
    <row r="8807" spans="1:9">
      <c r="A8807" t="s">
        <v>8112</v>
      </c>
      <c r="B8807" s="1" t="str">
        <f t="shared" si="137"/>
        <v>42148806</v>
      </c>
      <c r="C8807">
        <v>8806</v>
      </c>
      <c r="D8807">
        <v>4214</v>
      </c>
      <c r="E8807" t="s">
        <v>8073</v>
      </c>
      <c r="F8807" t="s">
        <v>7808</v>
      </c>
      <c r="G8807" t="s">
        <v>7809</v>
      </c>
      <c r="H8807">
        <v>-27.939708</v>
      </c>
      <c r="I8807">
        <v>153.372781</v>
      </c>
    </row>
    <row r="8808" spans="1:9">
      <c r="A8808" t="s">
        <v>8113</v>
      </c>
      <c r="B8808" s="1" t="str">
        <f t="shared" si="137"/>
        <v>42148807</v>
      </c>
      <c r="C8808">
        <v>8807</v>
      </c>
      <c r="D8808">
        <v>4214</v>
      </c>
      <c r="E8808" t="s">
        <v>8073</v>
      </c>
      <c r="F8808" t="s">
        <v>7808</v>
      </c>
      <c r="G8808" t="s">
        <v>7809</v>
      </c>
      <c r="H8808">
        <v>-27.986382</v>
      </c>
      <c r="I8808">
        <v>153.382051</v>
      </c>
    </row>
    <row r="8809" spans="1:9">
      <c r="A8809" t="s">
        <v>8114</v>
      </c>
      <c r="B8809" s="1" t="str">
        <f t="shared" si="137"/>
        <v>42148808</v>
      </c>
      <c r="C8809">
        <v>8808</v>
      </c>
      <c r="D8809">
        <v>4214</v>
      </c>
      <c r="E8809" t="s">
        <v>8073</v>
      </c>
      <c r="F8809" t="s">
        <v>7808</v>
      </c>
      <c r="G8809" t="s">
        <v>7809</v>
      </c>
      <c r="H8809">
        <v>-27.977364</v>
      </c>
      <c r="I8809">
        <v>153.380597</v>
      </c>
    </row>
    <row r="8810" spans="1:9">
      <c r="A8810" t="s">
        <v>8115</v>
      </c>
      <c r="B8810" s="1" t="str">
        <f t="shared" si="137"/>
        <v>42148809</v>
      </c>
      <c r="C8810">
        <v>8809</v>
      </c>
      <c r="D8810">
        <v>4214</v>
      </c>
      <c r="E8810" t="s">
        <v>8073</v>
      </c>
      <c r="F8810" t="s">
        <v>7808</v>
      </c>
      <c r="G8810" t="s">
        <v>7809</v>
      </c>
      <c r="H8810">
        <v>-27.98342</v>
      </c>
      <c r="I8810">
        <v>153.369438</v>
      </c>
    </row>
    <row r="8811" spans="1:9">
      <c r="A8811" t="s">
        <v>8116</v>
      </c>
      <c r="B8811" s="1" t="str">
        <f t="shared" si="137"/>
        <v>42148810</v>
      </c>
      <c r="C8811">
        <v>8810</v>
      </c>
      <c r="D8811">
        <v>4214</v>
      </c>
      <c r="E8811" t="s">
        <v>8073</v>
      </c>
      <c r="F8811" t="s">
        <v>7808</v>
      </c>
      <c r="G8811" t="s">
        <v>7809</v>
      </c>
      <c r="H8811">
        <v>-27.946583</v>
      </c>
      <c r="I8811">
        <v>153.370524</v>
      </c>
    </row>
    <row r="8812" spans="1:9">
      <c r="A8812" t="s">
        <v>8117</v>
      </c>
      <c r="B8812" s="1" t="str">
        <f t="shared" si="137"/>
        <v>42158811</v>
      </c>
      <c r="C8812">
        <v>8811</v>
      </c>
      <c r="D8812">
        <v>4215</v>
      </c>
      <c r="E8812" t="s">
        <v>8073</v>
      </c>
      <c r="F8812" t="s">
        <v>7808</v>
      </c>
      <c r="G8812" t="s">
        <v>7809</v>
      </c>
      <c r="H8812">
        <v>-27.968379</v>
      </c>
      <c r="I8812">
        <v>153.415136</v>
      </c>
    </row>
    <row r="8813" spans="1:9">
      <c r="A8813" t="s">
        <v>8118</v>
      </c>
      <c r="B8813" s="1" t="str">
        <f t="shared" si="137"/>
        <v>42158812</v>
      </c>
      <c r="C8813">
        <v>8812</v>
      </c>
      <c r="D8813">
        <v>4215</v>
      </c>
      <c r="E8813" t="s">
        <v>8073</v>
      </c>
      <c r="F8813" t="s">
        <v>7808</v>
      </c>
      <c r="G8813" t="s">
        <v>7809</v>
      </c>
      <c r="H8813">
        <v>-27.946118</v>
      </c>
      <c r="I8813">
        <v>153.386034</v>
      </c>
    </row>
    <row r="8814" spans="1:9">
      <c r="A8814" t="s">
        <v>67</v>
      </c>
      <c r="B8814" s="1" t="str">
        <f t="shared" si="137"/>
        <v>42158813</v>
      </c>
      <c r="C8814">
        <v>8813</v>
      </c>
      <c r="D8814">
        <v>4215</v>
      </c>
      <c r="E8814" t="s">
        <v>8073</v>
      </c>
      <c r="F8814" t="s">
        <v>7808</v>
      </c>
      <c r="G8814" t="s">
        <v>7809</v>
      </c>
      <c r="H8814">
        <v>-27.984113</v>
      </c>
      <c r="I8814">
        <v>153.411076</v>
      </c>
    </row>
    <row r="8815" spans="1:9">
      <c r="A8815" t="s">
        <v>8119</v>
      </c>
      <c r="B8815" s="1" t="str">
        <f t="shared" si="137"/>
        <v>42158814</v>
      </c>
      <c r="C8815">
        <v>8814</v>
      </c>
      <c r="D8815">
        <v>4215</v>
      </c>
      <c r="E8815" t="s">
        <v>8073</v>
      </c>
      <c r="F8815" t="s">
        <v>7808</v>
      </c>
      <c r="G8815" t="s">
        <v>7809</v>
      </c>
      <c r="H8815">
        <v>-27.985692</v>
      </c>
      <c r="I8815">
        <v>153.40933</v>
      </c>
    </row>
    <row r="8816" spans="1:9">
      <c r="A8816" t="s">
        <v>8120</v>
      </c>
      <c r="B8816" s="1" t="str">
        <f t="shared" si="137"/>
        <v>42168815</v>
      </c>
      <c r="C8816">
        <v>8815</v>
      </c>
      <c r="D8816">
        <v>4216</v>
      </c>
      <c r="E8816" t="s">
        <v>8073</v>
      </c>
      <c r="F8816" t="s">
        <v>7808</v>
      </c>
      <c r="G8816" t="s">
        <v>7809</v>
      </c>
      <c r="H8816">
        <v>-27.934226</v>
      </c>
      <c r="I8816">
        <v>153.400356</v>
      </c>
    </row>
    <row r="8817" spans="1:9">
      <c r="A8817" t="s">
        <v>8121</v>
      </c>
      <c r="B8817" s="1" t="str">
        <f t="shared" si="137"/>
        <v>42168816</v>
      </c>
      <c r="C8817">
        <v>8816</v>
      </c>
      <c r="D8817">
        <v>4216</v>
      </c>
      <c r="E8817" t="s">
        <v>8073</v>
      </c>
      <c r="F8817" t="s">
        <v>7808</v>
      </c>
      <c r="G8817" t="s">
        <v>7809</v>
      </c>
      <c r="H8817">
        <v>-27.898797</v>
      </c>
      <c r="I8817">
        <v>153.377527</v>
      </c>
    </row>
    <row r="8818" spans="1:9">
      <c r="A8818" t="s">
        <v>8122</v>
      </c>
      <c r="B8818" s="1" t="str">
        <f t="shared" si="137"/>
        <v>42168817</v>
      </c>
      <c r="C8818">
        <v>8817</v>
      </c>
      <c r="D8818">
        <v>4216</v>
      </c>
      <c r="E8818" t="s">
        <v>8073</v>
      </c>
      <c r="F8818" t="s">
        <v>7808</v>
      </c>
      <c r="G8818" t="s">
        <v>7809</v>
      </c>
      <c r="H8818">
        <v>-27.894737</v>
      </c>
      <c r="I8818">
        <v>153.398579</v>
      </c>
    </row>
    <row r="8819" spans="1:9">
      <c r="A8819" t="s">
        <v>8123</v>
      </c>
      <c r="B8819" s="1" t="str">
        <f t="shared" si="137"/>
        <v>42168818</v>
      </c>
      <c r="C8819">
        <v>8818</v>
      </c>
      <c r="D8819">
        <v>4216</v>
      </c>
      <c r="E8819" t="s">
        <v>8073</v>
      </c>
      <c r="F8819" t="s">
        <v>7808</v>
      </c>
      <c r="G8819" t="s">
        <v>7809</v>
      </c>
      <c r="H8819">
        <v>-27.886767</v>
      </c>
      <c r="I8819">
        <v>153.394247</v>
      </c>
    </row>
    <row r="8820" spans="1:9">
      <c r="A8820" t="s">
        <v>8124</v>
      </c>
      <c r="B8820" s="1" t="str">
        <f t="shared" si="137"/>
        <v>42168819</v>
      </c>
      <c r="C8820">
        <v>8819</v>
      </c>
      <c r="D8820">
        <v>4216</v>
      </c>
      <c r="E8820" t="s">
        <v>8073</v>
      </c>
      <c r="F8820" t="s">
        <v>7808</v>
      </c>
      <c r="G8820" t="s">
        <v>7809</v>
      </c>
      <c r="H8820">
        <v>-27.924638</v>
      </c>
      <c r="I8820">
        <v>153.403848</v>
      </c>
    </row>
    <row r="8821" spans="1:9">
      <c r="A8821" t="s">
        <v>8125</v>
      </c>
      <c r="B8821" s="1" t="str">
        <f t="shared" si="137"/>
        <v>42168820</v>
      </c>
      <c r="C8821">
        <v>8820</v>
      </c>
      <c r="D8821">
        <v>4216</v>
      </c>
      <c r="E8821" t="s">
        <v>8073</v>
      </c>
      <c r="F8821" t="s">
        <v>7808</v>
      </c>
      <c r="G8821" t="s">
        <v>7809</v>
      </c>
      <c r="H8821">
        <v>-27.842566</v>
      </c>
      <c r="I8821">
        <v>153.425891</v>
      </c>
    </row>
    <row r="8822" spans="1:9">
      <c r="A8822" t="s">
        <v>8126</v>
      </c>
      <c r="B8822" s="1" t="str">
        <f t="shared" si="137"/>
        <v>42178821</v>
      </c>
      <c r="C8822">
        <v>8821</v>
      </c>
      <c r="D8822">
        <v>4217</v>
      </c>
      <c r="E8822" t="s">
        <v>8073</v>
      </c>
      <c r="F8822" t="s">
        <v>7808</v>
      </c>
      <c r="G8822" t="s">
        <v>7809</v>
      </c>
      <c r="H8822">
        <v>-28.005753</v>
      </c>
      <c r="I8822">
        <v>153.387475</v>
      </c>
    </row>
    <row r="8823" spans="1:9">
      <c r="A8823" t="s">
        <v>8127</v>
      </c>
      <c r="B8823" s="1" t="str">
        <f t="shared" si="137"/>
        <v>42178822</v>
      </c>
      <c r="C8823">
        <v>8822</v>
      </c>
      <c r="D8823">
        <v>4217</v>
      </c>
      <c r="E8823" t="s">
        <v>8073</v>
      </c>
      <c r="F8823" t="s">
        <v>7808</v>
      </c>
      <c r="G8823" t="s">
        <v>7809</v>
      </c>
      <c r="H8823">
        <v>-28.004167</v>
      </c>
      <c r="I8823">
        <v>153.406842</v>
      </c>
    </row>
    <row r="8824" spans="1:9">
      <c r="A8824" t="s">
        <v>8128</v>
      </c>
      <c r="B8824" s="1" t="str">
        <f t="shared" si="137"/>
        <v>42178823</v>
      </c>
      <c r="C8824">
        <v>8823</v>
      </c>
      <c r="D8824">
        <v>4217</v>
      </c>
      <c r="E8824" t="s">
        <v>8073</v>
      </c>
      <c r="F8824" t="s">
        <v>7808</v>
      </c>
      <c r="G8824" t="s">
        <v>7809</v>
      </c>
      <c r="H8824">
        <v>-27.997865</v>
      </c>
      <c r="I8824">
        <v>153.418505</v>
      </c>
    </row>
    <row r="8825" spans="1:9">
      <c r="A8825" t="s">
        <v>8129</v>
      </c>
      <c r="B8825" s="1" t="str">
        <f t="shared" si="137"/>
        <v>42178824</v>
      </c>
      <c r="C8825">
        <v>8824</v>
      </c>
      <c r="D8825">
        <v>4217</v>
      </c>
      <c r="E8825" t="s">
        <v>8073</v>
      </c>
      <c r="F8825" t="s">
        <v>7808</v>
      </c>
      <c r="G8825" t="s">
        <v>7809</v>
      </c>
      <c r="H8825">
        <v>-28.010795</v>
      </c>
      <c r="I8825">
        <v>153.421979</v>
      </c>
    </row>
    <row r="8826" spans="1:9">
      <c r="A8826" t="s">
        <v>8130</v>
      </c>
      <c r="B8826" s="1" t="str">
        <f t="shared" si="137"/>
        <v>42178825</v>
      </c>
      <c r="C8826">
        <v>8825</v>
      </c>
      <c r="D8826">
        <v>4217</v>
      </c>
      <c r="E8826" t="s">
        <v>8073</v>
      </c>
      <c r="F8826" t="s">
        <v>7808</v>
      </c>
      <c r="G8826" t="s">
        <v>7809</v>
      </c>
      <c r="H8826">
        <v>-27.979642</v>
      </c>
      <c r="I8826">
        <v>153.424854</v>
      </c>
    </row>
    <row r="8827" spans="1:9">
      <c r="A8827" t="s">
        <v>8131</v>
      </c>
      <c r="B8827" s="1" t="str">
        <f t="shared" si="137"/>
        <v>42178826</v>
      </c>
      <c r="C8827">
        <v>8826</v>
      </c>
      <c r="D8827">
        <v>4217</v>
      </c>
      <c r="E8827" t="s">
        <v>8073</v>
      </c>
      <c r="F8827" t="s">
        <v>7808</v>
      </c>
      <c r="G8827" t="s">
        <v>7809</v>
      </c>
      <c r="H8827">
        <v>-28.00228</v>
      </c>
      <c r="I8827">
        <v>153.431052</v>
      </c>
    </row>
    <row r="8828" spans="1:9">
      <c r="A8828" t="s">
        <v>8132</v>
      </c>
      <c r="B8828" s="1" t="str">
        <f t="shared" si="137"/>
        <v>42188827</v>
      </c>
      <c r="C8828">
        <v>8827</v>
      </c>
      <c r="D8828">
        <v>4218</v>
      </c>
      <c r="E8828" t="s">
        <v>8073</v>
      </c>
      <c r="F8828" t="s">
        <v>7808</v>
      </c>
      <c r="G8828" t="s">
        <v>7809</v>
      </c>
      <c r="H8828">
        <v>-28.029363</v>
      </c>
      <c r="I8828">
        <v>153.4312</v>
      </c>
    </row>
    <row r="8829" spans="1:9">
      <c r="A8829" t="s">
        <v>8133</v>
      </c>
      <c r="B8829" s="1" t="str">
        <f t="shared" si="137"/>
        <v>42188828</v>
      </c>
      <c r="C8829">
        <v>8828</v>
      </c>
      <c r="D8829">
        <v>4218</v>
      </c>
      <c r="E8829" t="s">
        <v>8073</v>
      </c>
      <c r="F8829" t="s">
        <v>7808</v>
      </c>
      <c r="G8829" t="s">
        <v>7809</v>
      </c>
      <c r="H8829">
        <v>-28.024641</v>
      </c>
      <c r="I8829">
        <v>153.41095</v>
      </c>
    </row>
    <row r="8830" spans="1:9">
      <c r="A8830" t="s">
        <v>8134</v>
      </c>
      <c r="B8830" s="1" t="str">
        <f t="shared" si="137"/>
        <v>42188829</v>
      </c>
      <c r="C8830">
        <v>8829</v>
      </c>
      <c r="D8830">
        <v>4218</v>
      </c>
      <c r="E8830" t="s">
        <v>8073</v>
      </c>
      <c r="F8830" t="s">
        <v>7808</v>
      </c>
      <c r="G8830" t="s">
        <v>7809</v>
      </c>
      <c r="H8830">
        <v>-28.045868</v>
      </c>
      <c r="I8830">
        <v>153.435141</v>
      </c>
    </row>
    <row r="8831" spans="1:9">
      <c r="A8831" t="s">
        <v>8135</v>
      </c>
      <c r="B8831" s="1" t="str">
        <f t="shared" si="137"/>
        <v>42188830</v>
      </c>
      <c r="C8831">
        <v>8830</v>
      </c>
      <c r="D8831">
        <v>4218</v>
      </c>
      <c r="E8831" t="s">
        <v>8073</v>
      </c>
      <c r="F8831" t="s">
        <v>7808</v>
      </c>
      <c r="G8831" t="s">
        <v>7809</v>
      </c>
      <c r="H8831">
        <v>-28.047796</v>
      </c>
      <c r="I8831">
        <v>153.408899</v>
      </c>
    </row>
    <row r="8832" spans="1:9">
      <c r="A8832" t="s">
        <v>8136</v>
      </c>
      <c r="B8832" s="1" t="str">
        <f t="shared" si="137"/>
        <v>42188831</v>
      </c>
      <c r="C8832">
        <v>8831</v>
      </c>
      <c r="D8832">
        <v>4218</v>
      </c>
      <c r="E8832" t="s">
        <v>8073</v>
      </c>
      <c r="F8832" t="s">
        <v>7808</v>
      </c>
      <c r="G8832" t="s">
        <v>7809</v>
      </c>
      <c r="H8832">
        <v>-28.058857</v>
      </c>
      <c r="I8832">
        <v>153.438258</v>
      </c>
    </row>
    <row r="8833" spans="1:9">
      <c r="A8833" t="s">
        <v>8137</v>
      </c>
      <c r="B8833" s="1" t="str">
        <f t="shared" si="137"/>
        <v>42188832</v>
      </c>
      <c r="C8833">
        <v>8832</v>
      </c>
      <c r="D8833">
        <v>4218</v>
      </c>
      <c r="E8833" t="s">
        <v>8073</v>
      </c>
      <c r="F8833" t="s">
        <v>7808</v>
      </c>
      <c r="G8833" t="s">
        <v>7809</v>
      </c>
      <c r="H8833">
        <v>-28.036526</v>
      </c>
      <c r="I8833">
        <v>153.428497</v>
      </c>
    </row>
    <row r="8834" spans="1:9">
      <c r="A8834" t="s">
        <v>8138</v>
      </c>
      <c r="B8834" s="1" t="str">
        <f t="shared" si="137"/>
        <v>42188833</v>
      </c>
      <c r="C8834">
        <v>8833</v>
      </c>
      <c r="D8834">
        <v>4218</v>
      </c>
      <c r="E8834" t="s">
        <v>8073</v>
      </c>
      <c r="F8834" t="s">
        <v>7808</v>
      </c>
      <c r="G8834" t="s">
        <v>7809</v>
      </c>
      <c r="H8834">
        <v>-28.045869</v>
      </c>
      <c r="I8834">
        <v>153.407846</v>
      </c>
    </row>
    <row r="8835" spans="1:9">
      <c r="A8835" t="s">
        <v>8139</v>
      </c>
      <c r="B8835" s="1" t="str">
        <f t="shared" ref="B8835:B8898" si="138">_xlfn.CONCAT(D8835,C8835)</f>
        <v>42198834</v>
      </c>
      <c r="C8835">
        <v>8834</v>
      </c>
      <c r="D8835">
        <v>4219</v>
      </c>
      <c r="E8835" t="s">
        <v>8073</v>
      </c>
      <c r="F8835" t="s">
        <v>7808</v>
      </c>
      <c r="G8835" t="s">
        <v>7809</v>
      </c>
      <c r="H8835">
        <v>-28.107294</v>
      </c>
      <c r="I8835">
        <v>153.441839</v>
      </c>
    </row>
    <row r="8836" spans="1:9">
      <c r="A8836" t="s">
        <v>8140</v>
      </c>
      <c r="B8836" s="1" t="str">
        <f t="shared" si="138"/>
        <v>42208835</v>
      </c>
      <c r="C8836">
        <v>8835</v>
      </c>
      <c r="D8836">
        <v>4220</v>
      </c>
      <c r="E8836" t="s">
        <v>8073</v>
      </c>
      <c r="F8836" t="s">
        <v>7808</v>
      </c>
      <c r="G8836" t="s">
        <v>7809</v>
      </c>
      <c r="H8836">
        <v>-28.088477</v>
      </c>
      <c r="I8836">
        <v>153.451921</v>
      </c>
    </row>
    <row r="8837" spans="1:9">
      <c r="A8837" t="s">
        <v>8141</v>
      </c>
      <c r="B8837" s="1" t="str">
        <f t="shared" si="138"/>
        <v>42208836</v>
      </c>
      <c r="C8837">
        <v>8836</v>
      </c>
      <c r="D8837">
        <v>4220</v>
      </c>
      <c r="E8837" t="s">
        <v>8073</v>
      </c>
      <c r="F8837" t="s">
        <v>7808</v>
      </c>
      <c r="G8837" t="s">
        <v>7809</v>
      </c>
      <c r="H8837">
        <v>-28.097856</v>
      </c>
      <c r="I8837">
        <v>153.441027</v>
      </c>
    </row>
    <row r="8838" spans="1:9">
      <c r="A8838" t="s">
        <v>8142</v>
      </c>
      <c r="B8838" s="1" t="str">
        <f t="shared" si="138"/>
        <v>42208837</v>
      </c>
      <c r="C8838">
        <v>8837</v>
      </c>
      <c r="D8838">
        <v>4220</v>
      </c>
      <c r="E8838" t="s">
        <v>8073</v>
      </c>
      <c r="F8838" t="s">
        <v>7808</v>
      </c>
      <c r="G8838" t="s">
        <v>7809</v>
      </c>
      <c r="H8838">
        <v>-28.095217</v>
      </c>
      <c r="I8838">
        <v>153.42702</v>
      </c>
    </row>
    <row r="8839" spans="1:9">
      <c r="A8839" t="s">
        <v>8143</v>
      </c>
      <c r="B8839" s="1" t="str">
        <f t="shared" si="138"/>
        <v>42208838</v>
      </c>
      <c r="C8839">
        <v>8838</v>
      </c>
      <c r="D8839">
        <v>4220</v>
      </c>
      <c r="E8839" t="s">
        <v>8073</v>
      </c>
      <c r="F8839" t="s">
        <v>7808</v>
      </c>
      <c r="G8839" t="s">
        <v>7809</v>
      </c>
      <c r="H8839">
        <v>-28.074628</v>
      </c>
      <c r="I8839">
        <v>153.444805</v>
      </c>
    </row>
    <row r="8840" spans="1:9">
      <c r="A8840" t="s">
        <v>8144</v>
      </c>
      <c r="B8840" s="1" t="str">
        <f t="shared" si="138"/>
        <v>42218839</v>
      </c>
      <c r="C8840">
        <v>8839</v>
      </c>
      <c r="D8840">
        <v>4221</v>
      </c>
      <c r="E8840" t="s">
        <v>8073</v>
      </c>
      <c r="F8840" t="s">
        <v>7808</v>
      </c>
      <c r="G8840" t="s">
        <v>7809</v>
      </c>
      <c r="H8840">
        <v>-28.135669</v>
      </c>
      <c r="I8840">
        <v>153.470481</v>
      </c>
    </row>
    <row r="8841" spans="1:9">
      <c r="A8841" t="s">
        <v>430</v>
      </c>
      <c r="B8841" s="1" t="str">
        <f t="shared" si="138"/>
        <v>42218840</v>
      </c>
      <c r="C8841">
        <v>8840</v>
      </c>
      <c r="D8841">
        <v>4221</v>
      </c>
      <c r="E8841" t="s">
        <v>8073</v>
      </c>
      <c r="F8841" t="s">
        <v>7808</v>
      </c>
      <c r="G8841" t="s">
        <v>7809</v>
      </c>
      <c r="H8841">
        <v>-28.120875</v>
      </c>
      <c r="I8841">
        <v>153.472569</v>
      </c>
    </row>
    <row r="8842" spans="1:9">
      <c r="A8842" t="s">
        <v>8145</v>
      </c>
      <c r="B8842" s="1" t="str">
        <f t="shared" si="138"/>
        <v>42238841</v>
      </c>
      <c r="C8842">
        <v>8841</v>
      </c>
      <c r="D8842">
        <v>4223</v>
      </c>
      <c r="E8842" t="s">
        <v>8073</v>
      </c>
      <c r="F8842" t="s">
        <v>7808</v>
      </c>
      <c r="G8842" t="s">
        <v>7809</v>
      </c>
      <c r="H8842">
        <v>-28.136289</v>
      </c>
      <c r="I8842">
        <v>153.477806</v>
      </c>
    </row>
    <row r="8843" spans="1:9">
      <c r="A8843" t="s">
        <v>8146</v>
      </c>
      <c r="B8843" s="1" t="str">
        <f t="shared" si="138"/>
        <v>42238842</v>
      </c>
      <c r="C8843">
        <v>8842</v>
      </c>
      <c r="D8843">
        <v>4223</v>
      </c>
      <c r="E8843" t="s">
        <v>8073</v>
      </c>
      <c r="F8843" t="s">
        <v>7808</v>
      </c>
      <c r="G8843" t="s">
        <v>7809</v>
      </c>
      <c r="H8843">
        <v>-28.188189</v>
      </c>
      <c r="I8843">
        <v>153.420453</v>
      </c>
    </row>
    <row r="8844" spans="1:9">
      <c r="A8844" t="s">
        <v>8147</v>
      </c>
      <c r="B8844" s="1" t="str">
        <f t="shared" si="138"/>
        <v>42238843</v>
      </c>
      <c r="C8844">
        <v>8843</v>
      </c>
      <c r="D8844">
        <v>4223</v>
      </c>
      <c r="E8844" t="s">
        <v>8073</v>
      </c>
      <c r="F8844" t="s">
        <v>7808</v>
      </c>
      <c r="G8844" t="s">
        <v>7809</v>
      </c>
      <c r="H8844">
        <v>-28.138598</v>
      </c>
      <c r="I8844">
        <v>153.472473</v>
      </c>
    </row>
    <row r="8845" spans="1:9">
      <c r="A8845" t="s">
        <v>8148</v>
      </c>
      <c r="B8845" s="1" t="str">
        <f t="shared" si="138"/>
        <v>42248844</v>
      </c>
      <c r="C8845">
        <v>8844</v>
      </c>
      <c r="D8845">
        <v>4224</v>
      </c>
      <c r="E8845" t="s">
        <v>8073</v>
      </c>
      <c r="F8845" t="s">
        <v>7808</v>
      </c>
      <c r="G8845" t="s">
        <v>7809</v>
      </c>
      <c r="H8845">
        <v>-28.143616</v>
      </c>
      <c r="I8845">
        <v>153.494865</v>
      </c>
    </row>
    <row r="8846" spans="1:9">
      <c r="A8846" t="s">
        <v>8149</v>
      </c>
      <c r="B8846" s="1" t="str">
        <f t="shared" si="138"/>
        <v>42248845</v>
      </c>
      <c r="C8846">
        <v>8845</v>
      </c>
      <c r="D8846">
        <v>4224</v>
      </c>
      <c r="E8846" t="s">
        <v>8073</v>
      </c>
      <c r="F8846" t="s">
        <v>7808</v>
      </c>
      <c r="G8846" t="s">
        <v>7809</v>
      </c>
      <c r="H8846">
        <v>-28.150752</v>
      </c>
      <c r="I8846">
        <v>153.482266</v>
      </c>
    </row>
    <row r="8847" spans="1:9">
      <c r="A8847" t="s">
        <v>8150</v>
      </c>
      <c r="B8847" s="1" t="str">
        <f t="shared" si="138"/>
        <v>42258846</v>
      </c>
      <c r="C8847">
        <v>8846</v>
      </c>
      <c r="D8847">
        <v>4225</v>
      </c>
      <c r="E8847" t="s">
        <v>8073</v>
      </c>
      <c r="F8847" t="s">
        <v>7808</v>
      </c>
      <c r="G8847" t="s">
        <v>7809</v>
      </c>
      <c r="H8847">
        <v>-28.159935</v>
      </c>
      <c r="I8847">
        <v>153.510026</v>
      </c>
    </row>
    <row r="8848" spans="1:9">
      <c r="A8848" t="s">
        <v>2805</v>
      </c>
      <c r="B8848" s="1" t="str">
        <f t="shared" si="138"/>
        <v>42258847</v>
      </c>
      <c r="C8848">
        <v>8847</v>
      </c>
      <c r="D8848">
        <v>4225</v>
      </c>
      <c r="E8848" t="s">
        <v>8073</v>
      </c>
      <c r="F8848" t="s">
        <v>7808</v>
      </c>
      <c r="G8848" t="s">
        <v>7809</v>
      </c>
      <c r="H8848">
        <v>-28.168067</v>
      </c>
      <c r="I8848">
        <v>153.535326</v>
      </c>
    </row>
    <row r="8849" spans="1:9">
      <c r="A8849" t="s">
        <v>8151</v>
      </c>
      <c r="B8849" s="1" t="str">
        <f t="shared" si="138"/>
        <v>42268848</v>
      </c>
      <c r="C8849">
        <v>8848</v>
      </c>
      <c r="D8849">
        <v>4226</v>
      </c>
      <c r="E8849" t="s">
        <v>8073</v>
      </c>
      <c r="F8849" t="s">
        <v>7808</v>
      </c>
      <c r="G8849" t="s">
        <v>7809</v>
      </c>
      <c r="H8849">
        <v>-28.039318</v>
      </c>
      <c r="I8849">
        <v>153.401608</v>
      </c>
    </row>
    <row r="8850" spans="1:9">
      <c r="A8850" t="s">
        <v>8152</v>
      </c>
      <c r="B8850" s="1" t="str">
        <f t="shared" si="138"/>
        <v>42268849</v>
      </c>
      <c r="C8850">
        <v>8849</v>
      </c>
      <c r="D8850">
        <v>4226</v>
      </c>
      <c r="E8850" t="s">
        <v>8073</v>
      </c>
      <c r="F8850" t="s">
        <v>7808</v>
      </c>
      <c r="G8850" t="s">
        <v>7809</v>
      </c>
      <c r="H8850">
        <v>-28.04809</v>
      </c>
      <c r="I8850">
        <v>153.359497</v>
      </c>
    </row>
    <row r="8851" spans="1:9">
      <c r="A8851" t="s">
        <v>8153</v>
      </c>
      <c r="B8851" s="1" t="str">
        <f t="shared" si="138"/>
        <v>42268850</v>
      </c>
      <c r="C8851">
        <v>8850</v>
      </c>
      <c r="D8851">
        <v>4226</v>
      </c>
      <c r="E8851" t="s">
        <v>8073</v>
      </c>
      <c r="F8851" t="s">
        <v>7808</v>
      </c>
      <c r="G8851" t="s">
        <v>7809</v>
      </c>
      <c r="H8851">
        <v>-28.078134</v>
      </c>
      <c r="I8851">
        <v>153.389243</v>
      </c>
    </row>
    <row r="8852" spans="1:9">
      <c r="A8852" t="s">
        <v>1246</v>
      </c>
      <c r="B8852" s="1" t="str">
        <f t="shared" si="138"/>
        <v>42278851</v>
      </c>
      <c r="C8852">
        <v>8851</v>
      </c>
      <c r="D8852">
        <v>4227</v>
      </c>
      <c r="E8852" t="s">
        <v>8073</v>
      </c>
      <c r="F8852" t="s">
        <v>7808</v>
      </c>
      <c r="G8852" t="s">
        <v>7809</v>
      </c>
      <c r="H8852">
        <v>-28.108599</v>
      </c>
      <c r="I8852">
        <v>153.395621</v>
      </c>
    </row>
    <row r="8853" spans="1:9">
      <c r="A8853" t="s">
        <v>8154</v>
      </c>
      <c r="B8853" s="1" t="str">
        <f t="shared" si="138"/>
        <v>42278852</v>
      </c>
      <c r="C8853">
        <v>8852</v>
      </c>
      <c r="D8853">
        <v>4227</v>
      </c>
      <c r="E8853" t="s">
        <v>8073</v>
      </c>
      <c r="F8853" t="s">
        <v>7808</v>
      </c>
      <c r="G8853" t="s">
        <v>7809</v>
      </c>
      <c r="H8853">
        <v>-28.089398</v>
      </c>
      <c r="I8853">
        <v>153.412201</v>
      </c>
    </row>
    <row r="8854" spans="1:9">
      <c r="A8854" t="s">
        <v>8155</v>
      </c>
      <c r="B8854" s="1" t="str">
        <f t="shared" si="138"/>
        <v>42288853</v>
      </c>
      <c r="C8854">
        <v>8853</v>
      </c>
      <c r="D8854">
        <v>4228</v>
      </c>
      <c r="E8854" t="s">
        <v>8073</v>
      </c>
      <c r="F8854" t="s">
        <v>7808</v>
      </c>
      <c r="G8854" t="s">
        <v>7809</v>
      </c>
      <c r="H8854">
        <v>-28.148226</v>
      </c>
      <c r="I8854">
        <v>153.421613</v>
      </c>
    </row>
    <row r="8855" spans="1:9">
      <c r="A8855" t="s">
        <v>8156</v>
      </c>
      <c r="B8855" s="1" t="str">
        <f t="shared" si="138"/>
        <v>42288854</v>
      </c>
      <c r="C8855">
        <v>8854</v>
      </c>
      <c r="D8855">
        <v>4228</v>
      </c>
      <c r="E8855" t="s">
        <v>8073</v>
      </c>
      <c r="F8855" t="s">
        <v>7808</v>
      </c>
      <c r="G8855" t="s">
        <v>7809</v>
      </c>
      <c r="H8855">
        <v>-28.15264</v>
      </c>
      <c r="I8855">
        <v>153.38507</v>
      </c>
    </row>
    <row r="8856" spans="1:9">
      <c r="A8856" t="s">
        <v>8157</v>
      </c>
      <c r="B8856" s="1" t="str">
        <f t="shared" si="138"/>
        <v>42298855</v>
      </c>
      <c r="C8856">
        <v>8855</v>
      </c>
      <c r="D8856">
        <v>4229</v>
      </c>
      <c r="E8856" t="s">
        <v>8073</v>
      </c>
      <c r="F8856" t="s">
        <v>7808</v>
      </c>
      <c r="G8856" t="s">
        <v>7809</v>
      </c>
      <c r="H8856">
        <v>-28.075709</v>
      </c>
      <c r="I8856">
        <v>153.414682</v>
      </c>
    </row>
    <row r="8857" spans="1:9">
      <c r="A8857" t="s">
        <v>8158</v>
      </c>
      <c r="B8857" s="1" t="str">
        <f t="shared" si="138"/>
        <v>42308856</v>
      </c>
      <c r="C8857">
        <v>8856</v>
      </c>
      <c r="D8857">
        <v>4230</v>
      </c>
      <c r="E8857" t="s">
        <v>8073</v>
      </c>
      <c r="F8857" t="s">
        <v>7808</v>
      </c>
      <c r="G8857" t="s">
        <v>7809</v>
      </c>
      <c r="H8857">
        <v>-28.077467</v>
      </c>
      <c r="I8857">
        <v>153.38531</v>
      </c>
    </row>
    <row r="8858" spans="1:9">
      <c r="A8858" t="s">
        <v>8159</v>
      </c>
      <c r="B8858" s="1" t="str">
        <f t="shared" si="138"/>
        <v>42708857</v>
      </c>
      <c r="C8858">
        <v>8857</v>
      </c>
      <c r="D8858">
        <v>4270</v>
      </c>
      <c r="E8858" t="s">
        <v>8073</v>
      </c>
      <c r="F8858" t="s">
        <v>7808</v>
      </c>
      <c r="G8858" t="s">
        <v>7809</v>
      </c>
      <c r="H8858">
        <v>-27.880883</v>
      </c>
      <c r="I8858">
        <v>153.130246</v>
      </c>
    </row>
    <row r="8859" spans="1:9">
      <c r="A8859" t="s">
        <v>8160</v>
      </c>
      <c r="B8859" s="1" t="str">
        <f t="shared" si="138"/>
        <v>42718858</v>
      </c>
      <c r="C8859">
        <v>8858</v>
      </c>
      <c r="D8859">
        <v>4271</v>
      </c>
      <c r="E8859" t="s">
        <v>8073</v>
      </c>
      <c r="F8859" t="s">
        <v>7808</v>
      </c>
      <c r="G8859" t="s">
        <v>7809</v>
      </c>
      <c r="H8859">
        <v>-27.922442</v>
      </c>
      <c r="I8859">
        <v>153.207493</v>
      </c>
    </row>
    <row r="8860" spans="1:9">
      <c r="A8860" t="s">
        <v>8161</v>
      </c>
      <c r="B8860" s="1" t="str">
        <f t="shared" si="138"/>
        <v>42728859</v>
      </c>
      <c r="C8860">
        <v>8859</v>
      </c>
      <c r="D8860">
        <v>4272</v>
      </c>
      <c r="E8860" t="s">
        <v>8073</v>
      </c>
      <c r="F8860" t="s">
        <v>7808</v>
      </c>
      <c r="G8860" t="s">
        <v>7809</v>
      </c>
      <c r="H8860">
        <v>-27.947935</v>
      </c>
      <c r="I8860">
        <v>153.191359</v>
      </c>
    </row>
    <row r="8861" spans="1:9">
      <c r="A8861" t="s">
        <v>8162</v>
      </c>
      <c r="B8861" s="1" t="str">
        <f t="shared" si="138"/>
        <v>42728860</v>
      </c>
      <c r="C8861">
        <v>8860</v>
      </c>
      <c r="D8861">
        <v>4272</v>
      </c>
      <c r="E8861" t="s">
        <v>8073</v>
      </c>
      <c r="F8861" t="s">
        <v>7808</v>
      </c>
      <c r="G8861" t="s">
        <v>7809</v>
      </c>
      <c r="H8861">
        <v>-27.92846</v>
      </c>
      <c r="I8861">
        <v>153.184483</v>
      </c>
    </row>
    <row r="8862" spans="1:9">
      <c r="A8862" t="s">
        <v>8163</v>
      </c>
      <c r="B8862" s="1" t="str">
        <f t="shared" si="138"/>
        <v>42728861</v>
      </c>
      <c r="C8862">
        <v>8861</v>
      </c>
      <c r="D8862">
        <v>4272</v>
      </c>
      <c r="E8862" t="s">
        <v>8073</v>
      </c>
      <c r="F8862" t="s">
        <v>7808</v>
      </c>
      <c r="G8862" t="s">
        <v>7809</v>
      </c>
      <c r="H8862">
        <v>-27.905302</v>
      </c>
      <c r="I8862">
        <v>153.180047</v>
      </c>
    </row>
    <row r="8863" spans="1:9">
      <c r="A8863" t="s">
        <v>8164</v>
      </c>
      <c r="B8863" s="1" t="str">
        <f t="shared" si="138"/>
        <v>42758862</v>
      </c>
      <c r="C8863">
        <v>8862</v>
      </c>
      <c r="D8863">
        <v>4275</v>
      </c>
      <c r="E8863" t="s">
        <v>8073</v>
      </c>
      <c r="F8863" t="s">
        <v>7808</v>
      </c>
      <c r="G8863" t="s">
        <v>7809</v>
      </c>
      <c r="H8863">
        <v>-27.995053</v>
      </c>
      <c r="I8863">
        <v>153.162089</v>
      </c>
    </row>
    <row r="8864" spans="1:9">
      <c r="A8864" t="s">
        <v>8165</v>
      </c>
      <c r="B8864" s="1" t="str">
        <f t="shared" si="138"/>
        <v>42758863</v>
      </c>
      <c r="C8864">
        <v>8863</v>
      </c>
      <c r="D8864">
        <v>4275</v>
      </c>
      <c r="E8864" t="s">
        <v>8073</v>
      </c>
      <c r="F8864" t="s">
        <v>7808</v>
      </c>
      <c r="G8864" t="s">
        <v>7809</v>
      </c>
      <c r="H8864">
        <v>-27.986736</v>
      </c>
      <c r="I8864">
        <v>153.110994</v>
      </c>
    </row>
    <row r="8865" spans="1:9">
      <c r="A8865" t="s">
        <v>8166</v>
      </c>
      <c r="B8865" s="1" t="str">
        <f t="shared" si="138"/>
        <v>42758864</v>
      </c>
      <c r="C8865">
        <v>8864</v>
      </c>
      <c r="D8865">
        <v>4275</v>
      </c>
      <c r="E8865" t="s">
        <v>8073</v>
      </c>
      <c r="F8865" t="s">
        <v>7808</v>
      </c>
      <c r="G8865" t="s">
        <v>7809</v>
      </c>
      <c r="H8865">
        <v>-27.942993</v>
      </c>
      <c r="I8865">
        <v>153.132839</v>
      </c>
    </row>
    <row r="8866" spans="1:9">
      <c r="A8866" t="s">
        <v>8167</v>
      </c>
      <c r="B8866" s="1" t="str">
        <f t="shared" si="138"/>
        <v>42758865</v>
      </c>
      <c r="C8866">
        <v>8865</v>
      </c>
      <c r="D8866">
        <v>4275</v>
      </c>
      <c r="E8866" t="s">
        <v>8073</v>
      </c>
      <c r="F8866" t="s">
        <v>7808</v>
      </c>
      <c r="G8866" t="s">
        <v>7809</v>
      </c>
      <c r="H8866">
        <v>-28.017174</v>
      </c>
      <c r="I8866">
        <v>153.164715</v>
      </c>
    </row>
    <row r="8867" spans="1:9">
      <c r="A8867" t="s">
        <v>8168</v>
      </c>
      <c r="B8867" s="1" t="str">
        <f t="shared" si="138"/>
        <v>42758866</v>
      </c>
      <c r="C8867">
        <v>8866</v>
      </c>
      <c r="D8867">
        <v>4275</v>
      </c>
      <c r="E8867" t="s">
        <v>8073</v>
      </c>
      <c r="F8867" t="s">
        <v>7808</v>
      </c>
      <c r="G8867" t="s">
        <v>7809</v>
      </c>
      <c r="H8867">
        <v>-28.077377</v>
      </c>
      <c r="I8867">
        <v>153.161718</v>
      </c>
    </row>
    <row r="8868" spans="1:9">
      <c r="A8868" t="s">
        <v>8169</v>
      </c>
      <c r="B8868" s="1" t="str">
        <f t="shared" si="138"/>
        <v>42758867</v>
      </c>
      <c r="C8868">
        <v>8867</v>
      </c>
      <c r="D8868">
        <v>4275</v>
      </c>
      <c r="E8868" t="s">
        <v>8073</v>
      </c>
      <c r="F8868" t="s">
        <v>7808</v>
      </c>
      <c r="G8868" t="s">
        <v>7809</v>
      </c>
      <c r="H8868">
        <v>-28.096773</v>
      </c>
      <c r="I8868">
        <v>153.172043</v>
      </c>
    </row>
    <row r="8869" spans="1:9">
      <c r="A8869" t="s">
        <v>8170</v>
      </c>
      <c r="B8869" s="1" t="str">
        <f t="shared" si="138"/>
        <v>42758868</v>
      </c>
      <c r="C8869">
        <v>8868</v>
      </c>
      <c r="D8869">
        <v>4275</v>
      </c>
      <c r="E8869" t="s">
        <v>8073</v>
      </c>
      <c r="F8869" t="s">
        <v>7808</v>
      </c>
      <c r="G8869" t="s">
        <v>7809</v>
      </c>
      <c r="H8869">
        <v>-28.115254</v>
      </c>
      <c r="I8869">
        <v>153.142021</v>
      </c>
    </row>
    <row r="8870" spans="1:9">
      <c r="A8870" t="s">
        <v>8171</v>
      </c>
      <c r="B8870" s="1" t="str">
        <f t="shared" si="138"/>
        <v>42758869</v>
      </c>
      <c r="C8870">
        <v>8869</v>
      </c>
      <c r="D8870">
        <v>4275</v>
      </c>
      <c r="E8870" t="s">
        <v>8073</v>
      </c>
      <c r="F8870" t="s">
        <v>7808</v>
      </c>
      <c r="G8870" t="s">
        <v>7809</v>
      </c>
      <c r="H8870">
        <v>-28.245672</v>
      </c>
      <c r="I8870">
        <v>153.117289</v>
      </c>
    </row>
    <row r="8871" spans="1:9">
      <c r="A8871" t="s">
        <v>8172</v>
      </c>
      <c r="B8871" s="1" t="str">
        <f t="shared" si="138"/>
        <v>42758870</v>
      </c>
      <c r="C8871">
        <v>8870</v>
      </c>
      <c r="D8871">
        <v>4275</v>
      </c>
      <c r="E8871" t="s">
        <v>8073</v>
      </c>
      <c r="F8871" t="s">
        <v>7808</v>
      </c>
      <c r="G8871" t="s">
        <v>7809</v>
      </c>
      <c r="H8871">
        <v>-28.126117</v>
      </c>
      <c r="I8871">
        <v>153.129287</v>
      </c>
    </row>
    <row r="8872" spans="1:9">
      <c r="A8872" t="s">
        <v>8173</v>
      </c>
      <c r="B8872" s="1" t="str">
        <f t="shared" si="138"/>
        <v>42758871</v>
      </c>
      <c r="C8872">
        <v>8871</v>
      </c>
      <c r="D8872">
        <v>4275</v>
      </c>
      <c r="E8872" t="s">
        <v>8073</v>
      </c>
      <c r="F8872" t="s">
        <v>7808</v>
      </c>
      <c r="G8872" t="s">
        <v>7809</v>
      </c>
      <c r="H8872">
        <v>-28.038223</v>
      </c>
      <c r="I8872">
        <v>153.182821</v>
      </c>
    </row>
    <row r="8873" spans="1:9">
      <c r="A8873" t="s">
        <v>8174</v>
      </c>
      <c r="B8873" s="1" t="str">
        <f t="shared" si="138"/>
        <v>42758872</v>
      </c>
      <c r="C8873">
        <v>8872</v>
      </c>
      <c r="D8873">
        <v>4275</v>
      </c>
      <c r="E8873" t="s">
        <v>8073</v>
      </c>
      <c r="F8873" t="s">
        <v>7808</v>
      </c>
      <c r="G8873" t="s">
        <v>7809</v>
      </c>
      <c r="H8873">
        <v>-27.97206</v>
      </c>
      <c r="I8873">
        <v>153.163307</v>
      </c>
    </row>
    <row r="8874" spans="1:9">
      <c r="A8874" t="s">
        <v>8175</v>
      </c>
      <c r="B8874" s="1" t="str">
        <f t="shared" si="138"/>
        <v>42808873</v>
      </c>
      <c r="C8874">
        <v>8873</v>
      </c>
      <c r="D8874">
        <v>4280</v>
      </c>
      <c r="E8874" t="s">
        <v>8073</v>
      </c>
      <c r="F8874" t="s">
        <v>7808</v>
      </c>
      <c r="G8874" t="s">
        <v>7809</v>
      </c>
      <c r="H8874">
        <v>-27.831402</v>
      </c>
      <c r="I8874">
        <v>153.028469</v>
      </c>
    </row>
    <row r="8875" spans="1:9">
      <c r="A8875" t="s">
        <v>8176</v>
      </c>
      <c r="B8875" s="1" t="str">
        <f t="shared" si="138"/>
        <v>42808874</v>
      </c>
      <c r="C8875">
        <v>8874</v>
      </c>
      <c r="D8875">
        <v>4280</v>
      </c>
      <c r="E8875" t="s">
        <v>8073</v>
      </c>
      <c r="F8875" t="s">
        <v>7808</v>
      </c>
      <c r="G8875" t="s">
        <v>7809</v>
      </c>
      <c r="H8875">
        <v>-27.769943</v>
      </c>
      <c r="I8875">
        <v>153.002835</v>
      </c>
    </row>
    <row r="8876" spans="1:9">
      <c r="A8876" t="s">
        <v>8177</v>
      </c>
      <c r="B8876" s="1" t="str">
        <f t="shared" si="138"/>
        <v>42808875</v>
      </c>
      <c r="C8876">
        <v>8875</v>
      </c>
      <c r="D8876">
        <v>4280</v>
      </c>
      <c r="E8876" t="s">
        <v>8073</v>
      </c>
      <c r="F8876" t="s">
        <v>7808</v>
      </c>
      <c r="G8876" t="s">
        <v>7809</v>
      </c>
      <c r="H8876">
        <v>-27.789738</v>
      </c>
      <c r="I8876">
        <v>153.006653</v>
      </c>
    </row>
    <row r="8877" spans="1:9">
      <c r="A8877" t="s">
        <v>8178</v>
      </c>
      <c r="B8877" s="1" t="str">
        <f t="shared" si="138"/>
        <v>42808876</v>
      </c>
      <c r="C8877">
        <v>8876</v>
      </c>
      <c r="D8877">
        <v>4280</v>
      </c>
      <c r="E8877" t="s">
        <v>8073</v>
      </c>
      <c r="F8877" t="s">
        <v>7808</v>
      </c>
      <c r="G8877" t="s">
        <v>7809</v>
      </c>
      <c r="H8877">
        <v>-27.781535</v>
      </c>
      <c r="I8877">
        <v>153.057724</v>
      </c>
    </row>
    <row r="8878" spans="1:9">
      <c r="A8878" t="s">
        <v>8179</v>
      </c>
      <c r="B8878" s="1" t="str">
        <f t="shared" si="138"/>
        <v>42858877</v>
      </c>
      <c r="C8878">
        <v>8877</v>
      </c>
      <c r="D8878">
        <v>4285</v>
      </c>
      <c r="E8878" t="s">
        <v>8073</v>
      </c>
      <c r="F8878" t="s">
        <v>7808</v>
      </c>
      <c r="G8878" t="s">
        <v>7809</v>
      </c>
      <c r="H8878">
        <v>-27.901257</v>
      </c>
      <c r="I8878">
        <v>152.939081</v>
      </c>
    </row>
    <row r="8879" spans="1:9">
      <c r="A8879" t="s">
        <v>8180</v>
      </c>
      <c r="B8879" s="1" t="str">
        <f t="shared" si="138"/>
        <v>42858878</v>
      </c>
      <c r="C8879">
        <v>8878</v>
      </c>
      <c r="D8879">
        <v>4285</v>
      </c>
      <c r="E8879" t="s">
        <v>8073</v>
      </c>
      <c r="F8879" t="s">
        <v>7808</v>
      </c>
      <c r="G8879" t="s">
        <v>7809</v>
      </c>
      <c r="H8879">
        <v>-27.986322</v>
      </c>
      <c r="I8879">
        <v>152.99562</v>
      </c>
    </row>
    <row r="8880" spans="1:9">
      <c r="A8880" t="s">
        <v>8181</v>
      </c>
      <c r="B8880" s="1" t="str">
        <f t="shared" si="138"/>
        <v>42858879</v>
      </c>
      <c r="C8880">
        <v>8879</v>
      </c>
      <c r="D8880">
        <v>4285</v>
      </c>
      <c r="E8880" t="s">
        <v>8073</v>
      </c>
      <c r="F8880" t="s">
        <v>7808</v>
      </c>
      <c r="G8880" t="s">
        <v>7809</v>
      </c>
      <c r="H8880">
        <v>-27.956974</v>
      </c>
      <c r="I8880">
        <v>153.04993</v>
      </c>
    </row>
    <row r="8881" spans="1:9">
      <c r="A8881" t="s">
        <v>8182</v>
      </c>
      <c r="B8881" s="1" t="str">
        <f t="shared" si="138"/>
        <v>42858880</v>
      </c>
      <c r="C8881">
        <v>8880</v>
      </c>
      <c r="D8881">
        <v>4285</v>
      </c>
      <c r="E8881" t="s">
        <v>8073</v>
      </c>
      <c r="F8881" t="s">
        <v>7808</v>
      </c>
      <c r="G8881" t="s">
        <v>7809</v>
      </c>
      <c r="H8881">
        <v>-27.980083</v>
      </c>
      <c r="I8881">
        <v>152.957913</v>
      </c>
    </row>
    <row r="8882" spans="1:9">
      <c r="A8882" t="s">
        <v>8183</v>
      </c>
      <c r="B8882" s="1" t="str">
        <f t="shared" si="138"/>
        <v>42858881</v>
      </c>
      <c r="C8882">
        <v>8881</v>
      </c>
      <c r="D8882">
        <v>4285</v>
      </c>
      <c r="E8882" t="s">
        <v>8073</v>
      </c>
      <c r="F8882" t="s">
        <v>7808</v>
      </c>
      <c r="G8882" t="s">
        <v>7809</v>
      </c>
      <c r="H8882">
        <v>-28.149819</v>
      </c>
      <c r="I8882">
        <v>153.096048</v>
      </c>
    </row>
    <row r="8883" spans="1:9">
      <c r="A8883" t="s">
        <v>8184</v>
      </c>
      <c r="B8883" s="1" t="str">
        <f t="shared" si="138"/>
        <v>42858882</v>
      </c>
      <c r="C8883">
        <v>8882</v>
      </c>
      <c r="D8883">
        <v>4285</v>
      </c>
      <c r="E8883" t="s">
        <v>8073</v>
      </c>
      <c r="F8883" t="s">
        <v>7808</v>
      </c>
      <c r="G8883" t="s">
        <v>7809</v>
      </c>
      <c r="H8883">
        <v>-27.861267</v>
      </c>
      <c r="I8883">
        <v>152.980397</v>
      </c>
    </row>
    <row r="8884" spans="1:9">
      <c r="A8884" t="s">
        <v>8185</v>
      </c>
      <c r="B8884" s="1" t="str">
        <f t="shared" si="138"/>
        <v>42858883</v>
      </c>
      <c r="C8884">
        <v>8883</v>
      </c>
      <c r="D8884">
        <v>4285</v>
      </c>
      <c r="E8884" t="s">
        <v>8073</v>
      </c>
      <c r="F8884" t="s">
        <v>7808</v>
      </c>
      <c r="G8884" t="s">
        <v>7809</v>
      </c>
      <c r="H8884">
        <v>-27.87986</v>
      </c>
      <c r="I8884">
        <v>153.015694</v>
      </c>
    </row>
    <row r="8885" spans="1:9">
      <c r="A8885" t="s">
        <v>8186</v>
      </c>
      <c r="B8885" s="1" t="str">
        <f t="shared" si="138"/>
        <v>42858884</v>
      </c>
      <c r="C8885">
        <v>8884</v>
      </c>
      <c r="D8885">
        <v>4285</v>
      </c>
      <c r="E8885" t="s">
        <v>8073</v>
      </c>
      <c r="F8885" t="s">
        <v>7808</v>
      </c>
      <c r="G8885" t="s">
        <v>7809</v>
      </c>
      <c r="H8885">
        <v>-28.27381</v>
      </c>
      <c r="I8885">
        <v>152.98247</v>
      </c>
    </row>
    <row r="8886" spans="1:9">
      <c r="A8886" t="s">
        <v>8187</v>
      </c>
      <c r="B8886" s="1" t="str">
        <f t="shared" si="138"/>
        <v>42858885</v>
      </c>
      <c r="C8886">
        <v>8885</v>
      </c>
      <c r="D8886">
        <v>4285</v>
      </c>
      <c r="E8886" t="s">
        <v>8073</v>
      </c>
      <c r="F8886" t="s">
        <v>7808</v>
      </c>
      <c r="G8886" t="s">
        <v>7809</v>
      </c>
      <c r="H8886">
        <v>-28.181245</v>
      </c>
      <c r="I8886">
        <v>152.989695</v>
      </c>
    </row>
    <row r="8887" spans="1:9">
      <c r="A8887" t="s">
        <v>8188</v>
      </c>
      <c r="B8887" s="1" t="str">
        <f t="shared" si="138"/>
        <v>42858886</v>
      </c>
      <c r="C8887">
        <v>8886</v>
      </c>
      <c r="D8887">
        <v>4285</v>
      </c>
      <c r="E8887" t="s">
        <v>8073</v>
      </c>
      <c r="F8887" t="s">
        <v>7808</v>
      </c>
      <c r="G8887" t="s">
        <v>7809</v>
      </c>
      <c r="H8887">
        <v>-28.019842</v>
      </c>
      <c r="I8887">
        <v>152.990625</v>
      </c>
    </row>
    <row r="8888" spans="1:9">
      <c r="A8888" t="s">
        <v>220</v>
      </c>
      <c r="B8888" s="1" t="str">
        <f t="shared" si="138"/>
        <v>42858887</v>
      </c>
      <c r="C8888">
        <v>8887</v>
      </c>
      <c r="D8888">
        <v>4285</v>
      </c>
      <c r="E8888" t="s">
        <v>8073</v>
      </c>
      <c r="F8888" t="s">
        <v>7808</v>
      </c>
      <c r="G8888" t="s">
        <v>7809</v>
      </c>
      <c r="H8888">
        <v>-28.197185</v>
      </c>
      <c r="I8888">
        <v>153.041811</v>
      </c>
    </row>
    <row r="8889" spans="1:9">
      <c r="A8889" t="s">
        <v>8189</v>
      </c>
      <c r="B8889" s="1" t="str">
        <f t="shared" si="138"/>
        <v>42858888</v>
      </c>
      <c r="C8889">
        <v>8888</v>
      </c>
      <c r="D8889">
        <v>4285</v>
      </c>
      <c r="E8889" t="s">
        <v>8073</v>
      </c>
      <c r="F8889" t="s">
        <v>7808</v>
      </c>
      <c r="G8889" t="s">
        <v>7809</v>
      </c>
      <c r="H8889">
        <v>-27.932836</v>
      </c>
      <c r="I8889">
        <v>152.981138</v>
      </c>
    </row>
    <row r="8890" spans="1:9">
      <c r="A8890" t="s">
        <v>8190</v>
      </c>
      <c r="B8890" s="1" t="str">
        <f t="shared" si="138"/>
        <v>42858889</v>
      </c>
      <c r="C8890">
        <v>8889</v>
      </c>
      <c r="D8890">
        <v>4285</v>
      </c>
      <c r="E8890" t="s">
        <v>8073</v>
      </c>
      <c r="F8890" t="s">
        <v>7808</v>
      </c>
      <c r="G8890" t="s">
        <v>7809</v>
      </c>
      <c r="H8890">
        <v>-28.21667</v>
      </c>
      <c r="I8890">
        <v>153.012467</v>
      </c>
    </row>
    <row r="8891" spans="1:9">
      <c r="A8891" t="s">
        <v>8191</v>
      </c>
      <c r="B8891" s="1" t="str">
        <f t="shared" si="138"/>
        <v>42858890</v>
      </c>
      <c r="C8891">
        <v>8890</v>
      </c>
      <c r="D8891">
        <v>4285</v>
      </c>
      <c r="E8891" t="s">
        <v>8073</v>
      </c>
      <c r="F8891" t="s">
        <v>7808</v>
      </c>
      <c r="G8891" t="s">
        <v>7809</v>
      </c>
      <c r="H8891">
        <v>-28.169766</v>
      </c>
      <c r="I8891">
        <v>152.911339</v>
      </c>
    </row>
    <row r="8892" spans="1:9">
      <c r="A8892" t="s">
        <v>8192</v>
      </c>
      <c r="B8892" s="1" t="str">
        <f t="shared" si="138"/>
        <v>42858891</v>
      </c>
      <c r="C8892">
        <v>8891</v>
      </c>
      <c r="D8892">
        <v>4285</v>
      </c>
      <c r="E8892" t="s">
        <v>8073</v>
      </c>
      <c r="F8892" t="s">
        <v>7808</v>
      </c>
      <c r="G8892" t="s">
        <v>7809</v>
      </c>
      <c r="H8892">
        <v>-28.038205</v>
      </c>
      <c r="I8892">
        <v>152.93612</v>
      </c>
    </row>
    <row r="8893" spans="1:9">
      <c r="A8893" t="s">
        <v>8193</v>
      </c>
      <c r="B8893" s="1" t="str">
        <f t="shared" si="138"/>
        <v>42858892</v>
      </c>
      <c r="C8893">
        <v>8892</v>
      </c>
      <c r="D8893">
        <v>4285</v>
      </c>
      <c r="E8893" t="s">
        <v>8073</v>
      </c>
      <c r="F8893" t="s">
        <v>7808</v>
      </c>
      <c r="G8893" t="s">
        <v>7809</v>
      </c>
      <c r="H8893">
        <v>-27.84695</v>
      </c>
      <c r="I8893">
        <v>152.934351</v>
      </c>
    </row>
    <row r="8894" spans="1:9">
      <c r="A8894" t="s">
        <v>8194</v>
      </c>
      <c r="B8894" s="1" t="str">
        <f t="shared" si="138"/>
        <v>42858893</v>
      </c>
      <c r="C8894">
        <v>8893</v>
      </c>
      <c r="D8894">
        <v>4285</v>
      </c>
      <c r="E8894" t="s">
        <v>8073</v>
      </c>
      <c r="F8894" t="s">
        <v>7808</v>
      </c>
      <c r="G8894" t="s">
        <v>7809</v>
      </c>
      <c r="H8894">
        <v>-28.10903</v>
      </c>
      <c r="I8894">
        <v>153.030653</v>
      </c>
    </row>
    <row r="8895" spans="1:9">
      <c r="A8895" t="s">
        <v>8195</v>
      </c>
      <c r="B8895" s="1" t="str">
        <f t="shared" si="138"/>
        <v>42858894</v>
      </c>
      <c r="C8895">
        <v>8894</v>
      </c>
      <c r="D8895">
        <v>4285</v>
      </c>
      <c r="E8895" t="s">
        <v>8073</v>
      </c>
      <c r="F8895" t="s">
        <v>7808</v>
      </c>
      <c r="G8895" t="s">
        <v>7809</v>
      </c>
      <c r="H8895">
        <v>-28.131716</v>
      </c>
      <c r="I8895">
        <v>152.819187</v>
      </c>
    </row>
    <row r="8896" spans="1:9">
      <c r="A8896" t="s">
        <v>8196</v>
      </c>
      <c r="B8896" s="1" t="str">
        <f t="shared" si="138"/>
        <v>42858895</v>
      </c>
      <c r="C8896">
        <v>8895</v>
      </c>
      <c r="D8896">
        <v>4285</v>
      </c>
      <c r="E8896" t="s">
        <v>8073</v>
      </c>
      <c r="F8896" t="s">
        <v>7808</v>
      </c>
      <c r="G8896" t="s">
        <v>7809</v>
      </c>
      <c r="H8896">
        <v>-28.084504</v>
      </c>
      <c r="I8896">
        <v>152.84287</v>
      </c>
    </row>
    <row r="8897" spans="1:9">
      <c r="A8897" t="s">
        <v>8197</v>
      </c>
      <c r="B8897" s="1" t="str">
        <f t="shared" si="138"/>
        <v>42858896</v>
      </c>
      <c r="C8897">
        <v>8896</v>
      </c>
      <c r="D8897">
        <v>4285</v>
      </c>
      <c r="E8897" t="s">
        <v>8073</v>
      </c>
      <c r="F8897" t="s">
        <v>7808</v>
      </c>
      <c r="G8897" t="s">
        <v>7809</v>
      </c>
      <c r="H8897">
        <v>-28.238062</v>
      </c>
      <c r="I8897">
        <v>152.996065</v>
      </c>
    </row>
    <row r="8898" spans="1:9">
      <c r="A8898" t="s">
        <v>8198</v>
      </c>
      <c r="B8898" s="1" t="str">
        <f t="shared" si="138"/>
        <v>42858897</v>
      </c>
      <c r="C8898">
        <v>8897</v>
      </c>
      <c r="D8898">
        <v>4285</v>
      </c>
      <c r="E8898" t="s">
        <v>8073</v>
      </c>
      <c r="F8898" t="s">
        <v>7808</v>
      </c>
      <c r="G8898" t="s">
        <v>7809</v>
      </c>
      <c r="H8898">
        <v>-28.087831</v>
      </c>
      <c r="I8898">
        <v>152.935893</v>
      </c>
    </row>
    <row r="8899" spans="1:9">
      <c r="A8899" t="s">
        <v>4896</v>
      </c>
      <c r="B8899" s="1" t="str">
        <f t="shared" ref="B8899:B8962" si="139">_xlfn.CONCAT(D8899,C8899)</f>
        <v>42858898</v>
      </c>
      <c r="C8899">
        <v>8898</v>
      </c>
      <c r="D8899">
        <v>4285</v>
      </c>
      <c r="E8899" t="s">
        <v>8073</v>
      </c>
      <c r="F8899" t="s">
        <v>7808</v>
      </c>
      <c r="G8899" t="s">
        <v>7809</v>
      </c>
      <c r="H8899">
        <v>-28.322421</v>
      </c>
      <c r="I8899">
        <v>152.995959</v>
      </c>
    </row>
    <row r="8900" spans="1:9">
      <c r="A8900" t="s">
        <v>8199</v>
      </c>
      <c r="B8900" s="1" t="str">
        <f t="shared" si="139"/>
        <v>42858899</v>
      </c>
      <c r="C8900">
        <v>8899</v>
      </c>
      <c r="D8900">
        <v>4285</v>
      </c>
      <c r="E8900" t="s">
        <v>8073</v>
      </c>
      <c r="F8900" t="s">
        <v>7808</v>
      </c>
      <c r="G8900" t="s">
        <v>7809</v>
      </c>
      <c r="H8900">
        <v>-27.910582</v>
      </c>
      <c r="I8900">
        <v>153.089471</v>
      </c>
    </row>
    <row r="8901" spans="1:9">
      <c r="A8901" t="s">
        <v>8200</v>
      </c>
      <c r="B8901" s="1" t="str">
        <f t="shared" si="139"/>
        <v>42858900</v>
      </c>
      <c r="C8901">
        <v>8900</v>
      </c>
      <c r="D8901">
        <v>4285</v>
      </c>
      <c r="E8901" t="s">
        <v>8073</v>
      </c>
      <c r="F8901" t="s">
        <v>7808</v>
      </c>
      <c r="G8901" t="s">
        <v>7809</v>
      </c>
      <c r="H8901">
        <v>-28.048739</v>
      </c>
      <c r="I8901">
        <v>153.047886</v>
      </c>
    </row>
    <row r="8902" spans="1:9">
      <c r="A8902" t="s">
        <v>8201</v>
      </c>
      <c r="B8902" s="1" t="str">
        <f t="shared" si="139"/>
        <v>42858901</v>
      </c>
      <c r="C8902">
        <v>8901</v>
      </c>
      <c r="D8902">
        <v>4285</v>
      </c>
      <c r="E8902" t="s">
        <v>8073</v>
      </c>
      <c r="F8902" t="s">
        <v>7808</v>
      </c>
      <c r="G8902" t="s">
        <v>7809</v>
      </c>
      <c r="H8902">
        <v>-28.202449</v>
      </c>
      <c r="I8902">
        <v>152.935939</v>
      </c>
    </row>
    <row r="8903" spans="1:9">
      <c r="A8903" t="s">
        <v>8202</v>
      </c>
      <c r="B8903" s="1" t="str">
        <f t="shared" si="139"/>
        <v>42858902</v>
      </c>
      <c r="C8903">
        <v>8902</v>
      </c>
      <c r="D8903">
        <v>4285</v>
      </c>
      <c r="E8903" t="s">
        <v>8073</v>
      </c>
      <c r="F8903" t="s">
        <v>7808</v>
      </c>
      <c r="G8903" t="s">
        <v>7809</v>
      </c>
      <c r="H8903">
        <v>-28.134167</v>
      </c>
      <c r="I8903">
        <v>152.961648</v>
      </c>
    </row>
    <row r="8904" spans="1:9">
      <c r="A8904" t="s">
        <v>8203</v>
      </c>
      <c r="B8904" s="1" t="str">
        <f t="shared" si="139"/>
        <v>42858903</v>
      </c>
      <c r="C8904">
        <v>8903</v>
      </c>
      <c r="D8904">
        <v>4285</v>
      </c>
      <c r="E8904" t="s">
        <v>8073</v>
      </c>
      <c r="F8904" t="s">
        <v>7808</v>
      </c>
      <c r="G8904" t="s">
        <v>7809</v>
      </c>
      <c r="H8904">
        <v>-28.009381</v>
      </c>
      <c r="I8904">
        <v>153.07862</v>
      </c>
    </row>
    <row r="8905" spans="1:9">
      <c r="A8905" t="s">
        <v>8204</v>
      </c>
      <c r="B8905" s="1" t="str">
        <f t="shared" si="139"/>
        <v>42858904</v>
      </c>
      <c r="C8905">
        <v>8904</v>
      </c>
      <c r="D8905">
        <v>4285</v>
      </c>
      <c r="E8905" t="s">
        <v>8073</v>
      </c>
      <c r="F8905" t="s">
        <v>7808</v>
      </c>
      <c r="G8905" t="s">
        <v>7809</v>
      </c>
      <c r="H8905">
        <v>-28.116994</v>
      </c>
      <c r="I8905">
        <v>152.917237</v>
      </c>
    </row>
    <row r="8906" spans="1:9">
      <c r="A8906" t="s">
        <v>8205</v>
      </c>
      <c r="B8906" s="1" t="str">
        <f t="shared" si="139"/>
        <v>42858905</v>
      </c>
      <c r="C8906">
        <v>8905</v>
      </c>
      <c r="D8906">
        <v>4285</v>
      </c>
      <c r="E8906" t="s">
        <v>8073</v>
      </c>
      <c r="F8906" t="s">
        <v>7808</v>
      </c>
      <c r="G8906" t="s">
        <v>7809</v>
      </c>
      <c r="H8906">
        <v>-28.166303</v>
      </c>
      <c r="I8906">
        <v>152.85555</v>
      </c>
    </row>
    <row r="8907" spans="1:9">
      <c r="A8907" t="s">
        <v>8206</v>
      </c>
      <c r="B8907" s="1" t="str">
        <f t="shared" si="139"/>
        <v>42858906</v>
      </c>
      <c r="C8907">
        <v>8906</v>
      </c>
      <c r="D8907">
        <v>4285</v>
      </c>
      <c r="E8907" t="s">
        <v>8073</v>
      </c>
      <c r="F8907" t="s">
        <v>7808</v>
      </c>
      <c r="G8907" t="s">
        <v>7809</v>
      </c>
      <c r="H8907">
        <v>-27.822875</v>
      </c>
      <c r="I8907">
        <v>152.924256</v>
      </c>
    </row>
    <row r="8908" spans="1:9">
      <c r="A8908" t="s">
        <v>8207</v>
      </c>
      <c r="B8908" s="1" t="str">
        <f t="shared" si="139"/>
        <v>42858907</v>
      </c>
      <c r="C8908">
        <v>8907</v>
      </c>
      <c r="D8908">
        <v>4285</v>
      </c>
      <c r="E8908" t="s">
        <v>8073</v>
      </c>
      <c r="F8908" t="s">
        <v>7808</v>
      </c>
      <c r="G8908" t="s">
        <v>7809</v>
      </c>
      <c r="H8908">
        <v>-27.913012</v>
      </c>
      <c r="I8908">
        <v>152.984643</v>
      </c>
    </row>
    <row r="8909" spans="1:9">
      <c r="A8909" t="s">
        <v>8208</v>
      </c>
      <c r="B8909" s="1" t="str">
        <f t="shared" si="139"/>
        <v>42858908</v>
      </c>
      <c r="C8909">
        <v>8908</v>
      </c>
      <c r="D8909">
        <v>4285</v>
      </c>
      <c r="E8909" t="s">
        <v>8073</v>
      </c>
      <c r="F8909" t="s">
        <v>7808</v>
      </c>
      <c r="G8909" t="s">
        <v>7809</v>
      </c>
      <c r="H8909">
        <v>-27.920646</v>
      </c>
      <c r="I8909">
        <v>153.01267</v>
      </c>
    </row>
    <row r="8910" spans="1:9">
      <c r="A8910" t="s">
        <v>2811</v>
      </c>
      <c r="B8910" s="1" t="str">
        <f t="shared" si="139"/>
        <v>42858909</v>
      </c>
      <c r="C8910">
        <v>8909</v>
      </c>
      <c r="D8910">
        <v>4285</v>
      </c>
      <c r="E8910" t="s">
        <v>8073</v>
      </c>
      <c r="F8910" t="s">
        <v>7808</v>
      </c>
      <c r="G8910" t="s">
        <v>7809</v>
      </c>
      <c r="H8910">
        <v>-27.890813</v>
      </c>
      <c r="I8910">
        <v>152.973623</v>
      </c>
    </row>
    <row r="8911" spans="1:9">
      <c r="A8911" t="s">
        <v>8209</v>
      </c>
      <c r="B8911" s="1" t="str">
        <f t="shared" si="139"/>
        <v>42878910</v>
      </c>
      <c r="C8911">
        <v>8910</v>
      </c>
      <c r="D8911">
        <v>4287</v>
      </c>
      <c r="E8911" t="s">
        <v>8073</v>
      </c>
      <c r="F8911" t="s">
        <v>7808</v>
      </c>
      <c r="G8911" t="s">
        <v>7809</v>
      </c>
      <c r="H8911">
        <v>-28.260921</v>
      </c>
      <c r="I8911">
        <v>152.781251</v>
      </c>
    </row>
    <row r="8912" spans="1:9">
      <c r="A8912" t="s">
        <v>8210</v>
      </c>
      <c r="B8912" s="1" t="str">
        <f t="shared" si="139"/>
        <v>42878911</v>
      </c>
      <c r="C8912">
        <v>8911</v>
      </c>
      <c r="D8912">
        <v>4287</v>
      </c>
      <c r="E8912" t="s">
        <v>8073</v>
      </c>
      <c r="F8912" t="s">
        <v>7808</v>
      </c>
      <c r="G8912" t="s">
        <v>7809</v>
      </c>
      <c r="H8912">
        <v>-28.303855</v>
      </c>
      <c r="I8912">
        <v>152.715018</v>
      </c>
    </row>
    <row r="8913" spans="1:9">
      <c r="A8913" t="s">
        <v>8211</v>
      </c>
      <c r="B8913" s="1" t="str">
        <f t="shared" si="139"/>
        <v>42878912</v>
      </c>
      <c r="C8913">
        <v>8912</v>
      </c>
      <c r="D8913">
        <v>4287</v>
      </c>
      <c r="E8913" t="s">
        <v>8073</v>
      </c>
      <c r="F8913" t="s">
        <v>7808</v>
      </c>
      <c r="G8913" t="s">
        <v>7809</v>
      </c>
      <c r="H8913">
        <v>-28.327187</v>
      </c>
      <c r="I8913">
        <v>152.721855</v>
      </c>
    </row>
    <row r="8914" spans="1:9">
      <c r="A8914" t="s">
        <v>8212</v>
      </c>
      <c r="B8914" s="1" t="str">
        <f t="shared" si="139"/>
        <v>42878913</v>
      </c>
      <c r="C8914">
        <v>8913</v>
      </c>
      <c r="D8914">
        <v>4287</v>
      </c>
      <c r="E8914" t="s">
        <v>8073</v>
      </c>
      <c r="F8914" t="s">
        <v>7808</v>
      </c>
      <c r="G8914" t="s">
        <v>7809</v>
      </c>
      <c r="H8914">
        <v>-28.263746</v>
      </c>
      <c r="I8914">
        <v>152.819284</v>
      </c>
    </row>
    <row r="8915" spans="1:9">
      <c r="A8915" t="s">
        <v>8213</v>
      </c>
      <c r="B8915" s="1" t="str">
        <f t="shared" si="139"/>
        <v>42878914</v>
      </c>
      <c r="C8915">
        <v>8914</v>
      </c>
      <c r="D8915">
        <v>4287</v>
      </c>
      <c r="E8915" t="s">
        <v>8073</v>
      </c>
      <c r="F8915" t="s">
        <v>7808</v>
      </c>
      <c r="G8915" t="s">
        <v>7809</v>
      </c>
      <c r="H8915">
        <v>-28.210938</v>
      </c>
      <c r="I8915">
        <v>152.868157</v>
      </c>
    </row>
    <row r="8916" spans="1:9">
      <c r="A8916" t="s">
        <v>6985</v>
      </c>
      <c r="B8916" s="1" t="str">
        <f t="shared" si="139"/>
        <v>42878915</v>
      </c>
      <c r="C8916">
        <v>8915</v>
      </c>
      <c r="D8916">
        <v>4287</v>
      </c>
      <c r="E8916" t="s">
        <v>8073</v>
      </c>
      <c r="F8916" t="s">
        <v>7808</v>
      </c>
      <c r="G8916" t="s">
        <v>7809</v>
      </c>
      <c r="H8916">
        <v>-28.264395</v>
      </c>
      <c r="I8916">
        <v>152.910542</v>
      </c>
    </row>
    <row r="8917" spans="1:9">
      <c r="A8917" t="s">
        <v>8214</v>
      </c>
      <c r="B8917" s="1" t="str">
        <f t="shared" si="139"/>
        <v>43008916</v>
      </c>
      <c r="C8917">
        <v>8916</v>
      </c>
      <c r="D8917">
        <v>4300</v>
      </c>
      <c r="E8917" t="s">
        <v>8215</v>
      </c>
      <c r="F8917" t="s">
        <v>7808</v>
      </c>
      <c r="G8917" t="s">
        <v>7809</v>
      </c>
      <c r="H8917">
        <v>-27.669147</v>
      </c>
      <c r="I8917">
        <v>152.89354</v>
      </c>
    </row>
    <row r="8918" spans="1:9">
      <c r="A8918" t="s">
        <v>8216</v>
      </c>
      <c r="B8918" s="1" t="str">
        <f t="shared" si="139"/>
        <v>43008917</v>
      </c>
      <c r="C8918">
        <v>8917</v>
      </c>
      <c r="D8918">
        <v>4300</v>
      </c>
      <c r="E8918" t="s">
        <v>8215</v>
      </c>
      <c r="F8918" t="s">
        <v>7808</v>
      </c>
      <c r="G8918" t="s">
        <v>7809</v>
      </c>
      <c r="H8918">
        <v>-27.637214</v>
      </c>
      <c r="I8918">
        <v>152.883455</v>
      </c>
    </row>
    <row r="8919" spans="1:9">
      <c r="A8919" t="s">
        <v>8217</v>
      </c>
      <c r="B8919" s="1" t="str">
        <f t="shared" si="139"/>
        <v>43008918</v>
      </c>
      <c r="C8919">
        <v>8918</v>
      </c>
      <c r="D8919">
        <v>4300</v>
      </c>
      <c r="E8919" t="s">
        <v>8215</v>
      </c>
      <c r="F8919" t="s">
        <v>7808</v>
      </c>
      <c r="G8919" t="s">
        <v>7809</v>
      </c>
      <c r="H8919">
        <v>-27.656026</v>
      </c>
      <c r="I8919">
        <v>152.891125</v>
      </c>
    </row>
    <row r="8920" spans="1:9">
      <c r="A8920" t="s">
        <v>2308</v>
      </c>
      <c r="B8920" s="1" t="str">
        <f t="shared" si="139"/>
        <v>43008919</v>
      </c>
      <c r="C8920">
        <v>8919</v>
      </c>
      <c r="D8920">
        <v>4300</v>
      </c>
      <c r="E8920" t="s">
        <v>8215</v>
      </c>
      <c r="F8920" t="s">
        <v>7808</v>
      </c>
      <c r="G8920" t="s">
        <v>7809</v>
      </c>
      <c r="H8920">
        <v>-27.634493</v>
      </c>
      <c r="I8920">
        <v>152.916039</v>
      </c>
    </row>
    <row r="8921" spans="1:9">
      <c r="A8921" t="s">
        <v>8218</v>
      </c>
      <c r="B8921" s="1" t="str">
        <f t="shared" si="139"/>
        <v>43008920</v>
      </c>
      <c r="C8921">
        <v>8920</v>
      </c>
      <c r="D8921">
        <v>4300</v>
      </c>
      <c r="E8921" t="s">
        <v>8215</v>
      </c>
      <c r="F8921" t="s">
        <v>7808</v>
      </c>
      <c r="G8921" t="s">
        <v>7809</v>
      </c>
      <c r="H8921">
        <v>-27.608168</v>
      </c>
      <c r="I8921">
        <v>152.933899</v>
      </c>
    </row>
    <row r="8922" spans="1:9">
      <c r="A8922" t="s">
        <v>8219</v>
      </c>
      <c r="B8922" s="1" t="str">
        <f t="shared" si="139"/>
        <v>43008921</v>
      </c>
      <c r="C8922">
        <v>8921</v>
      </c>
      <c r="D8922">
        <v>4300</v>
      </c>
      <c r="E8922" t="s">
        <v>8215</v>
      </c>
      <c r="F8922" t="s">
        <v>7808</v>
      </c>
      <c r="G8922" t="s">
        <v>7809</v>
      </c>
      <c r="H8922">
        <v>-27.610747</v>
      </c>
      <c r="I8922">
        <v>152.915838</v>
      </c>
    </row>
    <row r="8923" spans="1:9">
      <c r="A8923" t="s">
        <v>8220</v>
      </c>
      <c r="B8923" s="1" t="str">
        <f t="shared" si="139"/>
        <v>43008922</v>
      </c>
      <c r="C8923">
        <v>8922</v>
      </c>
      <c r="D8923">
        <v>4300</v>
      </c>
      <c r="E8923" t="s">
        <v>8215</v>
      </c>
      <c r="F8923" t="s">
        <v>7808</v>
      </c>
      <c r="G8923" t="s">
        <v>7809</v>
      </c>
      <c r="H8923">
        <v>-27.609563</v>
      </c>
      <c r="I8923">
        <v>152.899255</v>
      </c>
    </row>
    <row r="8924" spans="1:9">
      <c r="A8924" t="s">
        <v>758</v>
      </c>
      <c r="B8924" s="1" t="str">
        <f t="shared" si="139"/>
        <v>43008923</v>
      </c>
      <c r="C8924">
        <v>8923</v>
      </c>
      <c r="D8924">
        <v>4300</v>
      </c>
      <c r="E8924" t="s">
        <v>8215</v>
      </c>
      <c r="F8924" t="s">
        <v>7808</v>
      </c>
      <c r="G8924" t="s">
        <v>7809</v>
      </c>
      <c r="H8924">
        <v>-27.674838</v>
      </c>
      <c r="I8924">
        <v>152.898929</v>
      </c>
    </row>
    <row r="8925" spans="1:9">
      <c r="A8925" t="s">
        <v>8221</v>
      </c>
      <c r="B8925" s="1" t="str">
        <f t="shared" si="139"/>
        <v>43008924</v>
      </c>
      <c r="C8925">
        <v>8924</v>
      </c>
      <c r="D8925">
        <v>4300</v>
      </c>
      <c r="E8925" t="s">
        <v>8215</v>
      </c>
      <c r="F8925" t="s">
        <v>7808</v>
      </c>
      <c r="G8925" t="s">
        <v>7809</v>
      </c>
      <c r="H8925">
        <v>-27.670826</v>
      </c>
      <c r="I8925">
        <v>152.923608</v>
      </c>
    </row>
    <row r="8926" spans="1:9">
      <c r="A8926" t="s">
        <v>8222</v>
      </c>
      <c r="B8926" s="1" t="str">
        <f t="shared" si="139"/>
        <v>43018925</v>
      </c>
      <c r="C8926">
        <v>8925</v>
      </c>
      <c r="D8926">
        <v>4301</v>
      </c>
      <c r="E8926" t="s">
        <v>8215</v>
      </c>
      <c r="F8926" t="s">
        <v>7808</v>
      </c>
      <c r="G8926" t="s">
        <v>7809</v>
      </c>
      <c r="H8926">
        <v>-27.613211</v>
      </c>
      <c r="I8926">
        <v>152.863215</v>
      </c>
    </row>
    <row r="8927" spans="1:9">
      <c r="A8927" t="s">
        <v>2053</v>
      </c>
      <c r="B8927" s="1" t="str">
        <f t="shared" si="139"/>
        <v>43018926</v>
      </c>
      <c r="C8927">
        <v>8926</v>
      </c>
      <c r="D8927">
        <v>4301</v>
      </c>
      <c r="E8927" t="s">
        <v>8215</v>
      </c>
      <c r="F8927" t="s">
        <v>7808</v>
      </c>
      <c r="G8927" t="s">
        <v>7809</v>
      </c>
      <c r="H8927">
        <v>-27.606009</v>
      </c>
      <c r="I8927">
        <v>152.869604</v>
      </c>
    </row>
    <row r="8928" spans="1:9">
      <c r="A8928" t="s">
        <v>8223</v>
      </c>
      <c r="B8928" s="1" t="str">
        <f t="shared" si="139"/>
        <v>43018927</v>
      </c>
      <c r="C8928">
        <v>8927</v>
      </c>
      <c r="D8928">
        <v>4301</v>
      </c>
      <c r="E8928" t="s">
        <v>8215</v>
      </c>
      <c r="F8928" t="s">
        <v>7808</v>
      </c>
      <c r="G8928" t="s">
        <v>7809</v>
      </c>
      <c r="H8928">
        <v>-27.646615</v>
      </c>
      <c r="I8928">
        <v>152.871619</v>
      </c>
    </row>
    <row r="8929" spans="1:9">
      <c r="A8929" t="s">
        <v>8224</v>
      </c>
      <c r="B8929" s="1" t="str">
        <f t="shared" si="139"/>
        <v>43038928</v>
      </c>
      <c r="C8929">
        <v>8928</v>
      </c>
      <c r="D8929">
        <v>4303</v>
      </c>
      <c r="E8929" t="s">
        <v>8215</v>
      </c>
      <c r="F8929" t="s">
        <v>7808</v>
      </c>
      <c r="G8929" t="s">
        <v>7809</v>
      </c>
      <c r="H8929">
        <v>-27.597997</v>
      </c>
      <c r="I8929">
        <v>152.831683</v>
      </c>
    </row>
    <row r="8930" spans="1:9">
      <c r="A8930" t="s">
        <v>8225</v>
      </c>
      <c r="B8930" s="1" t="str">
        <f t="shared" si="139"/>
        <v>43038929</v>
      </c>
      <c r="C8930">
        <v>8929</v>
      </c>
      <c r="D8930">
        <v>4303</v>
      </c>
      <c r="E8930" t="s">
        <v>8215</v>
      </c>
      <c r="F8930" t="s">
        <v>7808</v>
      </c>
      <c r="G8930" t="s">
        <v>7809</v>
      </c>
      <c r="H8930">
        <v>-27.613361</v>
      </c>
      <c r="I8930">
        <v>152.836335</v>
      </c>
    </row>
    <row r="8931" spans="1:9">
      <c r="A8931" t="s">
        <v>323</v>
      </c>
      <c r="B8931" s="1" t="str">
        <f t="shared" si="139"/>
        <v>43038930</v>
      </c>
      <c r="C8931">
        <v>8930</v>
      </c>
      <c r="D8931">
        <v>4303</v>
      </c>
      <c r="E8931" t="s">
        <v>8215</v>
      </c>
      <c r="F8931" t="s">
        <v>7808</v>
      </c>
      <c r="G8931" t="s">
        <v>7809</v>
      </c>
      <c r="H8931">
        <v>-27.598519</v>
      </c>
      <c r="I8931">
        <v>152.846914</v>
      </c>
    </row>
    <row r="8932" spans="1:9">
      <c r="A8932" t="s">
        <v>8226</v>
      </c>
      <c r="B8932" s="1" t="str">
        <f t="shared" si="139"/>
        <v>43048931</v>
      </c>
      <c r="C8932">
        <v>8931</v>
      </c>
      <c r="D8932">
        <v>4304</v>
      </c>
      <c r="E8932" t="s">
        <v>8215</v>
      </c>
      <c r="F8932" t="s">
        <v>7808</v>
      </c>
      <c r="G8932" t="s">
        <v>7809</v>
      </c>
      <c r="H8932">
        <v>-27.62904</v>
      </c>
      <c r="I8932">
        <v>152.795901</v>
      </c>
    </row>
    <row r="8933" spans="1:9">
      <c r="A8933" t="s">
        <v>8227</v>
      </c>
      <c r="B8933" s="1" t="str">
        <f t="shared" si="139"/>
        <v>43048932</v>
      </c>
      <c r="C8933">
        <v>8932</v>
      </c>
      <c r="D8933">
        <v>4304</v>
      </c>
      <c r="E8933" t="s">
        <v>8215</v>
      </c>
      <c r="F8933" t="s">
        <v>7808</v>
      </c>
      <c r="G8933" t="s">
        <v>7809</v>
      </c>
      <c r="H8933">
        <v>-27.614359</v>
      </c>
      <c r="I8933">
        <v>152.788861</v>
      </c>
    </row>
    <row r="8934" spans="1:9">
      <c r="A8934" t="s">
        <v>8228</v>
      </c>
      <c r="B8934" s="1" t="str">
        <f t="shared" si="139"/>
        <v>43048933</v>
      </c>
      <c r="C8934">
        <v>8933</v>
      </c>
      <c r="D8934">
        <v>4304</v>
      </c>
      <c r="E8934" t="s">
        <v>8215</v>
      </c>
      <c r="F8934" t="s">
        <v>7808</v>
      </c>
      <c r="G8934" t="s">
        <v>7809</v>
      </c>
      <c r="H8934">
        <v>-27.615744</v>
      </c>
      <c r="I8934">
        <v>152.789849</v>
      </c>
    </row>
    <row r="8935" spans="1:9">
      <c r="A8935" t="s">
        <v>8229</v>
      </c>
      <c r="B8935" s="1" t="str">
        <f t="shared" si="139"/>
        <v>43048934</v>
      </c>
      <c r="C8935">
        <v>8934</v>
      </c>
      <c r="D8935">
        <v>4304</v>
      </c>
      <c r="E8935" t="s">
        <v>8215</v>
      </c>
      <c r="F8935" t="s">
        <v>7808</v>
      </c>
      <c r="G8935" t="s">
        <v>7809</v>
      </c>
      <c r="H8935">
        <v>-27.601599</v>
      </c>
      <c r="I8935">
        <v>152.814847</v>
      </c>
    </row>
    <row r="8936" spans="1:9">
      <c r="A8936" t="s">
        <v>8230</v>
      </c>
      <c r="B8936" s="1" t="str">
        <f t="shared" si="139"/>
        <v>43048935</v>
      </c>
      <c r="C8936">
        <v>8935</v>
      </c>
      <c r="D8936">
        <v>4304</v>
      </c>
      <c r="E8936" t="s">
        <v>8215</v>
      </c>
      <c r="F8936" t="s">
        <v>7808</v>
      </c>
      <c r="G8936" t="s">
        <v>7809</v>
      </c>
      <c r="H8936">
        <v>-27.602774</v>
      </c>
      <c r="I8936">
        <v>152.82421</v>
      </c>
    </row>
    <row r="8937" spans="1:9">
      <c r="A8937" t="s">
        <v>8231</v>
      </c>
      <c r="B8937" s="1" t="str">
        <f t="shared" si="139"/>
        <v>43048936</v>
      </c>
      <c r="C8937">
        <v>8936</v>
      </c>
      <c r="D8937">
        <v>4304</v>
      </c>
      <c r="E8937" t="s">
        <v>8215</v>
      </c>
      <c r="F8937" t="s">
        <v>7808</v>
      </c>
      <c r="G8937" t="s">
        <v>7809</v>
      </c>
      <c r="H8937">
        <v>-27.607118</v>
      </c>
      <c r="I8937">
        <v>152.79014</v>
      </c>
    </row>
    <row r="8938" spans="1:9">
      <c r="A8938" t="s">
        <v>8232</v>
      </c>
      <c r="B8938" s="1" t="str">
        <f t="shared" si="139"/>
        <v>43048937</v>
      </c>
      <c r="C8938">
        <v>8937</v>
      </c>
      <c r="D8938">
        <v>4304</v>
      </c>
      <c r="E8938" t="s">
        <v>8215</v>
      </c>
      <c r="F8938" t="s">
        <v>7808</v>
      </c>
      <c r="G8938" t="s">
        <v>7809</v>
      </c>
      <c r="H8938">
        <v>-27.623368</v>
      </c>
      <c r="I8938">
        <v>152.787346</v>
      </c>
    </row>
    <row r="8939" spans="1:9">
      <c r="A8939" t="s">
        <v>8233</v>
      </c>
      <c r="B8939" s="1" t="str">
        <f t="shared" si="139"/>
        <v>43058938</v>
      </c>
      <c r="C8939">
        <v>8938</v>
      </c>
      <c r="D8939">
        <v>4305</v>
      </c>
      <c r="E8939" t="s">
        <v>8215</v>
      </c>
      <c r="F8939" t="s">
        <v>7808</v>
      </c>
      <c r="G8939" t="s">
        <v>7809</v>
      </c>
      <c r="H8939">
        <v>-27.601066</v>
      </c>
      <c r="I8939">
        <v>152.772672</v>
      </c>
    </row>
    <row r="8940" spans="1:9">
      <c r="A8940" t="s">
        <v>8234</v>
      </c>
      <c r="B8940" s="1" t="str">
        <f t="shared" si="139"/>
        <v>43058939</v>
      </c>
      <c r="C8940">
        <v>8939</v>
      </c>
      <c r="D8940">
        <v>4305</v>
      </c>
      <c r="E8940" t="s">
        <v>8215</v>
      </c>
      <c r="F8940" t="s">
        <v>7808</v>
      </c>
      <c r="G8940" t="s">
        <v>7809</v>
      </c>
      <c r="H8940">
        <v>-27.59456</v>
      </c>
      <c r="I8940">
        <v>152.745895</v>
      </c>
    </row>
    <row r="8941" spans="1:9">
      <c r="A8941" t="s">
        <v>8235</v>
      </c>
      <c r="B8941" s="1" t="str">
        <f t="shared" si="139"/>
        <v>43058940</v>
      </c>
      <c r="C8941">
        <v>8940</v>
      </c>
      <c r="D8941">
        <v>4305</v>
      </c>
      <c r="E8941" t="s">
        <v>8215</v>
      </c>
      <c r="F8941" t="s">
        <v>7808</v>
      </c>
      <c r="G8941" t="s">
        <v>7809</v>
      </c>
      <c r="H8941">
        <v>-27.641707</v>
      </c>
      <c r="I8941">
        <v>152.75278</v>
      </c>
    </row>
    <row r="8942" spans="1:9">
      <c r="A8942" t="s">
        <v>7354</v>
      </c>
      <c r="B8942" s="1" t="str">
        <f t="shared" si="139"/>
        <v>43058941</v>
      </c>
      <c r="C8942">
        <v>8941</v>
      </c>
      <c r="D8942">
        <v>4305</v>
      </c>
      <c r="E8942" t="s">
        <v>8215</v>
      </c>
      <c r="F8942" t="s">
        <v>7808</v>
      </c>
      <c r="G8942" t="s">
        <v>7809</v>
      </c>
      <c r="H8942">
        <v>-27.642272</v>
      </c>
      <c r="I8942">
        <v>152.750063</v>
      </c>
    </row>
    <row r="8943" spans="1:9">
      <c r="A8943" t="s">
        <v>8236</v>
      </c>
      <c r="B8943" s="1" t="str">
        <f t="shared" si="139"/>
        <v>43058942</v>
      </c>
      <c r="C8943">
        <v>8942</v>
      </c>
      <c r="D8943">
        <v>4305</v>
      </c>
      <c r="E8943" t="s">
        <v>8215</v>
      </c>
      <c r="F8943" t="s">
        <v>7808</v>
      </c>
      <c r="G8943" t="s">
        <v>7809</v>
      </c>
      <c r="H8943">
        <v>-27.605854</v>
      </c>
      <c r="I8943">
        <v>152.745119</v>
      </c>
    </row>
    <row r="8944" spans="1:9">
      <c r="A8944" t="s">
        <v>8237</v>
      </c>
      <c r="B8944" s="1" t="str">
        <f t="shared" si="139"/>
        <v>43058943</v>
      </c>
      <c r="C8944">
        <v>8943</v>
      </c>
      <c r="D8944">
        <v>4305</v>
      </c>
      <c r="E8944" t="s">
        <v>8215</v>
      </c>
      <c r="F8944" t="s">
        <v>7808</v>
      </c>
      <c r="G8944" t="s">
        <v>7809</v>
      </c>
      <c r="H8944">
        <v>-27.6072</v>
      </c>
      <c r="I8944">
        <v>152.778139</v>
      </c>
    </row>
    <row r="8945" spans="1:9">
      <c r="A8945" t="s">
        <v>8238</v>
      </c>
      <c r="B8945" s="1" t="str">
        <f t="shared" si="139"/>
        <v>43058944</v>
      </c>
      <c r="C8945">
        <v>8944</v>
      </c>
      <c r="D8945">
        <v>4305</v>
      </c>
      <c r="E8945" t="s">
        <v>8215</v>
      </c>
      <c r="F8945" t="s">
        <v>7808</v>
      </c>
      <c r="G8945" t="s">
        <v>7809</v>
      </c>
      <c r="H8945">
        <v>-27.627472</v>
      </c>
      <c r="I8945">
        <v>152.771259</v>
      </c>
    </row>
    <row r="8946" spans="1:9">
      <c r="A8946" t="s">
        <v>8239</v>
      </c>
      <c r="B8946" s="1" t="str">
        <f t="shared" si="139"/>
        <v>43058945</v>
      </c>
      <c r="C8946">
        <v>8945</v>
      </c>
      <c r="D8946">
        <v>4305</v>
      </c>
      <c r="E8946" t="s">
        <v>8215</v>
      </c>
      <c r="F8946" t="s">
        <v>7808</v>
      </c>
      <c r="G8946" t="s">
        <v>7809</v>
      </c>
      <c r="H8946">
        <v>-27.652845</v>
      </c>
      <c r="I8946">
        <v>152.775924</v>
      </c>
    </row>
    <row r="8947" spans="1:9">
      <c r="A8947" t="s">
        <v>8215</v>
      </c>
      <c r="B8947" s="1" t="str">
        <f t="shared" si="139"/>
        <v>43058946</v>
      </c>
      <c r="C8947">
        <v>8946</v>
      </c>
      <c r="D8947">
        <v>4305</v>
      </c>
      <c r="E8947" t="s">
        <v>8215</v>
      </c>
      <c r="F8947" t="s">
        <v>7808</v>
      </c>
      <c r="G8947" t="s">
        <v>7809</v>
      </c>
      <c r="H8947">
        <v>-27.614604</v>
      </c>
      <c r="I8947">
        <v>152.760876</v>
      </c>
    </row>
    <row r="8948" spans="1:9">
      <c r="A8948" t="s">
        <v>280</v>
      </c>
      <c r="B8948" s="1" t="str">
        <f t="shared" si="139"/>
        <v>43058947</v>
      </c>
      <c r="C8948">
        <v>8947</v>
      </c>
      <c r="D8948">
        <v>4305</v>
      </c>
      <c r="E8948" t="s">
        <v>8215</v>
      </c>
      <c r="F8948" t="s">
        <v>7808</v>
      </c>
      <c r="G8948" t="s">
        <v>7809</v>
      </c>
      <c r="H8948">
        <v>-27.62516</v>
      </c>
      <c r="I8948">
        <v>152.73664</v>
      </c>
    </row>
    <row r="8949" spans="1:9">
      <c r="A8949" t="s">
        <v>8240</v>
      </c>
      <c r="B8949" s="1" t="str">
        <f t="shared" si="139"/>
        <v>43058948</v>
      </c>
      <c r="C8949">
        <v>8948</v>
      </c>
      <c r="D8949">
        <v>4305</v>
      </c>
      <c r="E8949" t="s">
        <v>8215</v>
      </c>
      <c r="F8949" t="s">
        <v>7808</v>
      </c>
      <c r="G8949" t="s">
        <v>7809</v>
      </c>
      <c r="H8949">
        <v>-27.836825</v>
      </c>
      <c r="I8949">
        <v>152.727685</v>
      </c>
    </row>
    <row r="8950" spans="1:9">
      <c r="A8950" t="s">
        <v>8241</v>
      </c>
      <c r="B8950" s="1" t="str">
        <f t="shared" si="139"/>
        <v>43058949</v>
      </c>
      <c r="C8950">
        <v>8949</v>
      </c>
      <c r="D8950">
        <v>4305</v>
      </c>
      <c r="E8950" t="s">
        <v>8215</v>
      </c>
      <c r="F8950" t="s">
        <v>7808</v>
      </c>
      <c r="G8950" t="s">
        <v>7809</v>
      </c>
      <c r="H8950">
        <v>-27.60004</v>
      </c>
      <c r="I8950">
        <v>152.779012</v>
      </c>
    </row>
    <row r="8951" spans="1:9">
      <c r="A8951" t="s">
        <v>286</v>
      </c>
      <c r="B8951" s="1" t="str">
        <f t="shared" si="139"/>
        <v>43058950</v>
      </c>
      <c r="C8951">
        <v>8950</v>
      </c>
      <c r="D8951">
        <v>4305</v>
      </c>
      <c r="E8951" t="s">
        <v>8215</v>
      </c>
      <c r="F8951" t="s">
        <v>7808</v>
      </c>
      <c r="G8951" t="s">
        <v>7809</v>
      </c>
      <c r="H8951">
        <v>-27.61595</v>
      </c>
      <c r="I8951">
        <v>152.776417</v>
      </c>
    </row>
    <row r="8952" spans="1:9">
      <c r="A8952" t="s">
        <v>8242</v>
      </c>
      <c r="B8952" s="1" t="str">
        <f t="shared" si="139"/>
        <v>43058951</v>
      </c>
      <c r="C8952">
        <v>8951</v>
      </c>
      <c r="D8952">
        <v>4305</v>
      </c>
      <c r="E8952" t="s">
        <v>8215</v>
      </c>
      <c r="F8952" t="s">
        <v>7808</v>
      </c>
      <c r="G8952" t="s">
        <v>7809</v>
      </c>
      <c r="H8952">
        <v>-27.597511</v>
      </c>
      <c r="I8952">
        <v>152.762793</v>
      </c>
    </row>
    <row r="8953" spans="1:9">
      <c r="A8953" t="s">
        <v>8243</v>
      </c>
      <c r="B8953" s="1" t="str">
        <f t="shared" si="139"/>
        <v>43058952</v>
      </c>
      <c r="C8953">
        <v>8952</v>
      </c>
      <c r="D8953">
        <v>4305</v>
      </c>
      <c r="E8953" t="s">
        <v>8215</v>
      </c>
      <c r="F8953" t="s">
        <v>7808</v>
      </c>
      <c r="G8953" t="s">
        <v>7809</v>
      </c>
      <c r="H8953">
        <v>-27.575746</v>
      </c>
      <c r="I8953">
        <v>152.788563</v>
      </c>
    </row>
    <row r="8954" spans="1:9">
      <c r="A8954" t="s">
        <v>1042</v>
      </c>
      <c r="B8954" s="1" t="str">
        <f t="shared" si="139"/>
        <v>43058953</v>
      </c>
      <c r="C8954">
        <v>8953</v>
      </c>
      <c r="D8954">
        <v>4305</v>
      </c>
      <c r="E8954" t="s">
        <v>8215</v>
      </c>
      <c r="F8954" t="s">
        <v>7808</v>
      </c>
      <c r="G8954" t="s">
        <v>7809</v>
      </c>
      <c r="H8954">
        <v>-27.627224</v>
      </c>
      <c r="I8954">
        <v>152.743044</v>
      </c>
    </row>
    <row r="8955" spans="1:9">
      <c r="A8955" t="s">
        <v>8244</v>
      </c>
      <c r="B8955" s="1" t="str">
        <f t="shared" si="139"/>
        <v>43058954</v>
      </c>
      <c r="C8955">
        <v>8954</v>
      </c>
      <c r="D8955">
        <v>4305</v>
      </c>
      <c r="E8955" t="s">
        <v>8215</v>
      </c>
      <c r="F8955" t="s">
        <v>7808</v>
      </c>
      <c r="G8955" t="s">
        <v>7809</v>
      </c>
      <c r="H8955">
        <v>-27.634299</v>
      </c>
      <c r="I8955">
        <v>152.774807</v>
      </c>
    </row>
    <row r="8956" spans="1:9">
      <c r="A8956" t="s">
        <v>8245</v>
      </c>
      <c r="B8956" s="1" t="str">
        <f t="shared" si="139"/>
        <v>43058955</v>
      </c>
      <c r="C8956">
        <v>8955</v>
      </c>
      <c r="D8956">
        <v>4305</v>
      </c>
      <c r="E8956" t="s">
        <v>8215</v>
      </c>
      <c r="F8956" t="s">
        <v>7808</v>
      </c>
      <c r="G8956" t="s">
        <v>7809</v>
      </c>
      <c r="H8956">
        <v>-27.612897</v>
      </c>
      <c r="I8956">
        <v>152.743798</v>
      </c>
    </row>
    <row r="8957" spans="1:9">
      <c r="A8957" t="s">
        <v>8246</v>
      </c>
      <c r="B8957" s="1" t="str">
        <f t="shared" si="139"/>
        <v>43058956</v>
      </c>
      <c r="C8957">
        <v>8956</v>
      </c>
      <c r="D8957">
        <v>4305</v>
      </c>
      <c r="E8957" t="s">
        <v>8215</v>
      </c>
      <c r="F8957" t="s">
        <v>7808</v>
      </c>
      <c r="G8957" t="s">
        <v>7809</v>
      </c>
      <c r="H8957">
        <v>-27.593133</v>
      </c>
      <c r="I8957">
        <v>152.771177</v>
      </c>
    </row>
    <row r="8958" spans="1:9">
      <c r="A8958" t="s">
        <v>8247</v>
      </c>
      <c r="B8958" s="1" t="str">
        <f t="shared" si="139"/>
        <v>43058957</v>
      </c>
      <c r="C8958">
        <v>8957</v>
      </c>
      <c r="D8958">
        <v>4305</v>
      </c>
      <c r="E8958" t="s">
        <v>8215</v>
      </c>
      <c r="F8958" t="s">
        <v>7808</v>
      </c>
      <c r="G8958" t="s">
        <v>7809</v>
      </c>
      <c r="H8958">
        <v>-27.618659</v>
      </c>
      <c r="I8958">
        <v>152.749514</v>
      </c>
    </row>
    <row r="8959" spans="1:9">
      <c r="A8959" t="s">
        <v>6126</v>
      </c>
      <c r="B8959" s="1" t="str">
        <f t="shared" si="139"/>
        <v>43058958</v>
      </c>
      <c r="C8959">
        <v>8958</v>
      </c>
      <c r="D8959">
        <v>4305</v>
      </c>
      <c r="E8959" t="s">
        <v>8215</v>
      </c>
      <c r="F8959" t="s">
        <v>7808</v>
      </c>
      <c r="G8959" t="s">
        <v>7809</v>
      </c>
      <c r="H8959">
        <v>-27.607344</v>
      </c>
      <c r="I8959">
        <v>152.751559</v>
      </c>
    </row>
    <row r="8960" spans="1:9">
      <c r="A8960" t="s">
        <v>8248</v>
      </c>
      <c r="B8960" s="1" t="str">
        <f t="shared" si="139"/>
        <v>43058959</v>
      </c>
      <c r="C8960">
        <v>8959</v>
      </c>
      <c r="D8960">
        <v>4305</v>
      </c>
      <c r="E8960" t="s">
        <v>8215</v>
      </c>
      <c r="F8960" t="s">
        <v>7808</v>
      </c>
      <c r="G8960" t="s">
        <v>7809</v>
      </c>
      <c r="H8960">
        <v>-27.618283</v>
      </c>
      <c r="I8960">
        <v>152.725522</v>
      </c>
    </row>
    <row r="8961" spans="1:9">
      <c r="A8961" t="s">
        <v>8249</v>
      </c>
      <c r="B8961" s="1" t="str">
        <f t="shared" si="139"/>
        <v>43058960</v>
      </c>
      <c r="C8961">
        <v>8960</v>
      </c>
      <c r="D8961">
        <v>4305</v>
      </c>
      <c r="E8961" t="s">
        <v>8215</v>
      </c>
      <c r="F8961" t="s">
        <v>7808</v>
      </c>
      <c r="G8961" t="s">
        <v>7809</v>
      </c>
      <c r="H8961">
        <v>-27.660386</v>
      </c>
      <c r="I8961">
        <v>152.739493</v>
      </c>
    </row>
    <row r="8962" spans="1:9">
      <c r="A8962" t="s">
        <v>8250</v>
      </c>
      <c r="B8962" s="1" t="str">
        <f t="shared" si="139"/>
        <v>43068961</v>
      </c>
      <c r="C8962">
        <v>8961</v>
      </c>
      <c r="D8962">
        <v>4306</v>
      </c>
      <c r="E8962" t="s">
        <v>8215</v>
      </c>
      <c r="F8962" t="s">
        <v>7808</v>
      </c>
      <c r="G8962" t="s">
        <v>7809</v>
      </c>
      <c r="H8962">
        <v>-27.640431</v>
      </c>
      <c r="I8962">
        <v>152.702399</v>
      </c>
    </row>
    <row r="8963" spans="1:9">
      <c r="A8963" t="s">
        <v>8251</v>
      </c>
      <c r="B8963" s="1" t="str">
        <f t="shared" ref="B8963:B9026" si="140">_xlfn.CONCAT(D8963,C8963)</f>
        <v>43068962</v>
      </c>
      <c r="C8963">
        <v>8962</v>
      </c>
      <c r="D8963">
        <v>4306</v>
      </c>
      <c r="E8963" t="s">
        <v>8215</v>
      </c>
      <c r="F8963" t="s">
        <v>7808</v>
      </c>
      <c r="G8963" t="s">
        <v>7809</v>
      </c>
      <c r="H8963">
        <v>-26.755807</v>
      </c>
      <c r="I8963">
        <v>152.235564</v>
      </c>
    </row>
    <row r="8964" spans="1:9">
      <c r="A8964" t="s">
        <v>8252</v>
      </c>
      <c r="B8964" s="1" t="str">
        <f t="shared" si="140"/>
        <v>43068963</v>
      </c>
      <c r="C8964">
        <v>8963</v>
      </c>
      <c r="D8964">
        <v>4306</v>
      </c>
      <c r="E8964" t="s">
        <v>8215</v>
      </c>
      <c r="F8964" t="s">
        <v>7808</v>
      </c>
      <c r="G8964" t="s">
        <v>7809</v>
      </c>
      <c r="H8964">
        <v>-27.424103</v>
      </c>
      <c r="I8964">
        <v>152.705666</v>
      </c>
    </row>
    <row r="8965" spans="1:9">
      <c r="A8965" t="s">
        <v>8253</v>
      </c>
      <c r="B8965" s="1" t="str">
        <f t="shared" si="140"/>
        <v>43068964</v>
      </c>
      <c r="C8965">
        <v>8964</v>
      </c>
      <c r="D8965">
        <v>4306</v>
      </c>
      <c r="E8965" t="s">
        <v>8215</v>
      </c>
      <c r="F8965" t="s">
        <v>7808</v>
      </c>
      <c r="G8965" t="s">
        <v>7809</v>
      </c>
      <c r="H8965">
        <v>-27.57364</v>
      </c>
      <c r="I8965">
        <v>152.842931</v>
      </c>
    </row>
    <row r="8966" spans="1:9">
      <c r="A8966" t="s">
        <v>8254</v>
      </c>
      <c r="B8966" s="1" t="str">
        <f t="shared" si="140"/>
        <v>43068965</v>
      </c>
      <c r="C8966">
        <v>8965</v>
      </c>
      <c r="D8966">
        <v>4306</v>
      </c>
      <c r="E8966" t="s">
        <v>8215</v>
      </c>
      <c r="F8966" t="s">
        <v>7808</v>
      </c>
      <c r="G8966" t="s">
        <v>7809</v>
      </c>
      <c r="H8966">
        <v>-26.887082</v>
      </c>
      <c r="I8966">
        <v>152.137759</v>
      </c>
    </row>
    <row r="8967" spans="1:9">
      <c r="A8967" t="s">
        <v>8255</v>
      </c>
      <c r="B8967" s="1" t="str">
        <f t="shared" si="140"/>
        <v>43068966</v>
      </c>
      <c r="C8967">
        <v>8966</v>
      </c>
      <c r="D8967">
        <v>4306</v>
      </c>
      <c r="E8967" t="s">
        <v>8215</v>
      </c>
      <c r="F8967" t="s">
        <v>7808</v>
      </c>
      <c r="G8967" t="s">
        <v>7809</v>
      </c>
      <c r="H8967">
        <v>-26.857155</v>
      </c>
      <c r="I8967">
        <v>152.15013</v>
      </c>
    </row>
    <row r="8968" spans="1:9">
      <c r="A8968" t="s">
        <v>2759</v>
      </c>
      <c r="B8968" s="1" t="str">
        <f t="shared" si="140"/>
        <v>43068967</v>
      </c>
      <c r="C8968">
        <v>8967</v>
      </c>
      <c r="D8968">
        <v>4306</v>
      </c>
      <c r="E8968" t="s">
        <v>8215</v>
      </c>
      <c r="F8968" t="s">
        <v>7808</v>
      </c>
      <c r="G8968" t="s">
        <v>7809</v>
      </c>
      <c r="H8968">
        <v>-26.88523</v>
      </c>
      <c r="I8968">
        <v>152.101065</v>
      </c>
    </row>
    <row r="8969" spans="1:9">
      <c r="A8969" t="s">
        <v>8256</v>
      </c>
      <c r="B8969" s="1" t="str">
        <f t="shared" si="140"/>
        <v>43068968</v>
      </c>
      <c r="C8969">
        <v>8968</v>
      </c>
      <c r="D8969">
        <v>4306</v>
      </c>
      <c r="E8969" t="s">
        <v>8215</v>
      </c>
      <c r="F8969" t="s">
        <v>7808</v>
      </c>
      <c r="G8969" t="s">
        <v>7809</v>
      </c>
      <c r="H8969">
        <v>-26.864303</v>
      </c>
      <c r="I8969">
        <v>152.112926</v>
      </c>
    </row>
    <row r="8970" spans="1:9">
      <c r="A8970" t="s">
        <v>8257</v>
      </c>
      <c r="B8970" s="1" t="str">
        <f t="shared" si="140"/>
        <v>43068969</v>
      </c>
      <c r="C8970">
        <v>8969</v>
      </c>
      <c r="D8970">
        <v>4306</v>
      </c>
      <c r="E8970" t="s">
        <v>8215</v>
      </c>
      <c r="F8970" t="s">
        <v>7808</v>
      </c>
      <c r="G8970" t="s">
        <v>7809</v>
      </c>
      <c r="H8970">
        <v>-26.900112</v>
      </c>
      <c r="I8970">
        <v>152.098946</v>
      </c>
    </row>
    <row r="8971" spans="1:9">
      <c r="A8971" t="s">
        <v>8258</v>
      </c>
      <c r="B8971" s="1" t="str">
        <f t="shared" si="140"/>
        <v>43068970</v>
      </c>
      <c r="C8971">
        <v>8970</v>
      </c>
      <c r="D8971">
        <v>4306</v>
      </c>
      <c r="E8971" t="s">
        <v>8215</v>
      </c>
      <c r="F8971" t="s">
        <v>7808</v>
      </c>
      <c r="G8971" t="s">
        <v>7809</v>
      </c>
      <c r="H8971">
        <v>-27.577101</v>
      </c>
      <c r="I8971">
        <v>152.706785</v>
      </c>
    </row>
    <row r="8972" spans="1:9">
      <c r="A8972" t="s">
        <v>8259</v>
      </c>
      <c r="B8972" s="1" t="str">
        <f t="shared" si="140"/>
        <v>43068971</v>
      </c>
      <c r="C8972">
        <v>8971</v>
      </c>
      <c r="D8972">
        <v>4306</v>
      </c>
      <c r="E8972" t="s">
        <v>8215</v>
      </c>
      <c r="F8972" t="s">
        <v>7808</v>
      </c>
      <c r="G8972" t="s">
        <v>7809</v>
      </c>
      <c r="H8972">
        <v>-27.497506</v>
      </c>
      <c r="I8972">
        <v>152.702995</v>
      </c>
    </row>
    <row r="8973" spans="1:9">
      <c r="A8973" t="s">
        <v>8260</v>
      </c>
      <c r="B8973" s="1" t="str">
        <f t="shared" si="140"/>
        <v>43068972</v>
      </c>
      <c r="C8973">
        <v>8972</v>
      </c>
      <c r="D8973">
        <v>4306</v>
      </c>
      <c r="E8973" t="s">
        <v>8215</v>
      </c>
      <c r="F8973" t="s">
        <v>7808</v>
      </c>
      <c r="G8973" t="s">
        <v>7809</v>
      </c>
      <c r="H8973">
        <v>-26.929354</v>
      </c>
      <c r="I8973">
        <v>152.099732</v>
      </c>
    </row>
    <row r="8974" spans="1:9">
      <c r="A8974" t="s">
        <v>8261</v>
      </c>
      <c r="B8974" s="1" t="str">
        <f t="shared" si="140"/>
        <v>43068973</v>
      </c>
      <c r="C8974">
        <v>8973</v>
      </c>
      <c r="D8974">
        <v>4306</v>
      </c>
      <c r="E8974" t="s">
        <v>8215</v>
      </c>
      <c r="F8974" t="s">
        <v>7808</v>
      </c>
      <c r="G8974" t="s">
        <v>7809</v>
      </c>
      <c r="H8974">
        <v>-27.563424</v>
      </c>
      <c r="I8974">
        <v>152.78219</v>
      </c>
    </row>
    <row r="8975" spans="1:9">
      <c r="A8975" t="s">
        <v>3522</v>
      </c>
      <c r="B8975" s="1" t="str">
        <f t="shared" si="140"/>
        <v>43068974</v>
      </c>
      <c r="C8975">
        <v>8974</v>
      </c>
      <c r="D8975">
        <v>4306</v>
      </c>
      <c r="E8975" t="s">
        <v>8215</v>
      </c>
      <c r="F8975" t="s">
        <v>7808</v>
      </c>
      <c r="G8975" t="s">
        <v>7809</v>
      </c>
      <c r="H8975">
        <v>-26.932451</v>
      </c>
      <c r="I8975">
        <v>152.328182</v>
      </c>
    </row>
    <row r="8976" spans="1:9">
      <c r="A8976" t="s">
        <v>8262</v>
      </c>
      <c r="B8976" s="1" t="str">
        <f t="shared" si="140"/>
        <v>43068975</v>
      </c>
      <c r="C8976">
        <v>8975</v>
      </c>
      <c r="D8976">
        <v>4306</v>
      </c>
      <c r="E8976" t="s">
        <v>8215</v>
      </c>
      <c r="F8976" t="s">
        <v>7808</v>
      </c>
      <c r="G8976" t="s">
        <v>7809</v>
      </c>
      <c r="H8976">
        <v>-27.687701</v>
      </c>
      <c r="I8976">
        <v>152.762112</v>
      </c>
    </row>
    <row r="8977" spans="1:9">
      <c r="A8977" t="s">
        <v>453</v>
      </c>
      <c r="B8977" s="1" t="str">
        <f t="shared" si="140"/>
        <v>43068976</v>
      </c>
      <c r="C8977">
        <v>8976</v>
      </c>
      <c r="D8977">
        <v>4306</v>
      </c>
      <c r="E8977" t="s">
        <v>8215</v>
      </c>
      <c r="F8977" t="s">
        <v>7808</v>
      </c>
      <c r="G8977" t="s">
        <v>7809</v>
      </c>
      <c r="H8977">
        <v>-27.300337</v>
      </c>
      <c r="I8977">
        <v>152.674418</v>
      </c>
    </row>
    <row r="8978" spans="1:9">
      <c r="A8978" t="s">
        <v>8263</v>
      </c>
      <c r="B8978" s="1" t="str">
        <f t="shared" si="140"/>
        <v>43068977</v>
      </c>
      <c r="C8978">
        <v>8977</v>
      </c>
      <c r="D8978">
        <v>4306</v>
      </c>
      <c r="E8978" t="s">
        <v>8215</v>
      </c>
      <c r="F8978" t="s">
        <v>7808</v>
      </c>
      <c r="G8978" t="s">
        <v>7809</v>
      </c>
      <c r="H8978">
        <v>-27.377661</v>
      </c>
      <c r="I8978">
        <v>152.708316</v>
      </c>
    </row>
    <row r="8979" spans="1:9">
      <c r="A8979" t="s">
        <v>8264</v>
      </c>
      <c r="B8979" s="1" t="str">
        <f t="shared" si="140"/>
        <v>43068978</v>
      </c>
      <c r="C8979">
        <v>8978</v>
      </c>
      <c r="D8979">
        <v>4306</v>
      </c>
      <c r="E8979" t="s">
        <v>8215</v>
      </c>
      <c r="F8979" t="s">
        <v>7808</v>
      </c>
      <c r="G8979" t="s">
        <v>7809</v>
      </c>
      <c r="H8979">
        <v>-27.484407</v>
      </c>
      <c r="I8979">
        <v>152.652395</v>
      </c>
    </row>
    <row r="8980" spans="1:9">
      <c r="A8980" t="s">
        <v>2623</v>
      </c>
      <c r="B8980" s="1" t="str">
        <f t="shared" si="140"/>
        <v>43068979</v>
      </c>
      <c r="C8980">
        <v>8979</v>
      </c>
      <c r="D8980">
        <v>4306</v>
      </c>
      <c r="E8980" t="s">
        <v>8215</v>
      </c>
      <c r="F8980" t="s">
        <v>7808</v>
      </c>
      <c r="G8980" t="s">
        <v>7809</v>
      </c>
      <c r="H8980">
        <v>-27.453445</v>
      </c>
      <c r="I8980">
        <v>152.650444</v>
      </c>
    </row>
    <row r="8981" spans="1:9">
      <c r="A8981" t="s">
        <v>8265</v>
      </c>
      <c r="B8981" s="1" t="str">
        <f t="shared" si="140"/>
        <v>43068980</v>
      </c>
      <c r="C8981">
        <v>8980</v>
      </c>
      <c r="D8981">
        <v>4306</v>
      </c>
      <c r="E8981" t="s">
        <v>8215</v>
      </c>
      <c r="F8981" t="s">
        <v>7808</v>
      </c>
      <c r="G8981" t="s">
        <v>7809</v>
      </c>
      <c r="H8981">
        <v>-27.507731</v>
      </c>
      <c r="I8981">
        <v>152.639298</v>
      </c>
    </row>
    <row r="8982" spans="1:9">
      <c r="A8982" t="s">
        <v>8266</v>
      </c>
      <c r="B8982" s="1" t="str">
        <f t="shared" si="140"/>
        <v>43068981</v>
      </c>
      <c r="C8982">
        <v>8981</v>
      </c>
      <c r="D8982">
        <v>4306</v>
      </c>
      <c r="E8982" t="s">
        <v>8215</v>
      </c>
      <c r="F8982" t="s">
        <v>7808</v>
      </c>
      <c r="G8982" t="s">
        <v>7809</v>
      </c>
      <c r="H8982">
        <v>-26.974164</v>
      </c>
      <c r="I8982">
        <v>152.011273</v>
      </c>
    </row>
    <row r="8983" spans="1:9">
      <c r="A8983" t="s">
        <v>8267</v>
      </c>
      <c r="B8983" s="1" t="str">
        <f t="shared" si="140"/>
        <v>43068982</v>
      </c>
      <c r="C8983">
        <v>8982</v>
      </c>
      <c r="D8983">
        <v>4306</v>
      </c>
      <c r="E8983" t="s">
        <v>8215</v>
      </c>
      <c r="F8983" t="s">
        <v>7808</v>
      </c>
      <c r="G8983" t="s">
        <v>7809</v>
      </c>
      <c r="H8983">
        <v>-27.73684</v>
      </c>
      <c r="I8983">
        <v>152.760821</v>
      </c>
    </row>
    <row r="8984" spans="1:9">
      <c r="A8984" t="s">
        <v>8268</v>
      </c>
      <c r="B8984" s="1" t="str">
        <f t="shared" si="140"/>
        <v>43068983</v>
      </c>
      <c r="C8984">
        <v>8983</v>
      </c>
      <c r="D8984">
        <v>4306</v>
      </c>
      <c r="E8984" t="s">
        <v>8215</v>
      </c>
      <c r="F8984" t="s">
        <v>7808</v>
      </c>
      <c r="G8984" t="s">
        <v>7809</v>
      </c>
      <c r="H8984">
        <v>-27.570384</v>
      </c>
      <c r="I8984">
        <v>152.630755</v>
      </c>
    </row>
    <row r="8985" spans="1:9">
      <c r="A8985" t="s">
        <v>8269</v>
      </c>
      <c r="B8985" s="1" t="str">
        <f t="shared" si="140"/>
        <v>43068984</v>
      </c>
      <c r="C8985">
        <v>8984</v>
      </c>
      <c r="D8985">
        <v>4306</v>
      </c>
      <c r="E8985" t="s">
        <v>8215</v>
      </c>
      <c r="F8985" t="s">
        <v>7808</v>
      </c>
      <c r="G8985" t="s">
        <v>7809</v>
      </c>
      <c r="H8985">
        <v>-26.971739</v>
      </c>
      <c r="I8985">
        <v>152.353834</v>
      </c>
    </row>
    <row r="8986" spans="1:9">
      <c r="A8986" t="s">
        <v>1412</v>
      </c>
      <c r="B8986" s="1" t="str">
        <f t="shared" si="140"/>
        <v>43068985</v>
      </c>
      <c r="C8986">
        <v>8985</v>
      </c>
      <c r="D8986">
        <v>4306</v>
      </c>
      <c r="E8986" t="s">
        <v>8215</v>
      </c>
      <c r="F8986" t="s">
        <v>7808</v>
      </c>
      <c r="G8986" t="s">
        <v>7809</v>
      </c>
      <c r="H8986">
        <v>-27.558063</v>
      </c>
      <c r="I8986">
        <v>152.671237</v>
      </c>
    </row>
    <row r="8987" spans="1:9">
      <c r="A8987" t="s">
        <v>8270</v>
      </c>
      <c r="B8987" s="1" t="str">
        <f t="shared" si="140"/>
        <v>43068986</v>
      </c>
      <c r="C8987">
        <v>8986</v>
      </c>
      <c r="D8987">
        <v>4306</v>
      </c>
      <c r="E8987" t="s">
        <v>8215</v>
      </c>
      <c r="F8987" t="s">
        <v>7808</v>
      </c>
      <c r="G8987" t="s">
        <v>7809</v>
      </c>
      <c r="H8987">
        <v>-27.562833</v>
      </c>
      <c r="I8987">
        <v>152.825544</v>
      </c>
    </row>
    <row r="8988" spans="1:9">
      <c r="A8988" t="s">
        <v>8271</v>
      </c>
      <c r="B8988" s="1" t="str">
        <f t="shared" si="140"/>
        <v>43068987</v>
      </c>
      <c r="C8988">
        <v>8987</v>
      </c>
      <c r="D8988">
        <v>4306</v>
      </c>
      <c r="E8988" t="s">
        <v>8215</v>
      </c>
      <c r="F8988" t="s">
        <v>7808</v>
      </c>
      <c r="G8988" t="s">
        <v>7809</v>
      </c>
      <c r="H8988">
        <v>-27.543598</v>
      </c>
      <c r="I8988">
        <v>152.824253</v>
      </c>
    </row>
    <row r="8989" spans="1:9">
      <c r="A8989" t="s">
        <v>8272</v>
      </c>
      <c r="B8989" s="1" t="str">
        <f t="shared" si="140"/>
        <v>43068988</v>
      </c>
      <c r="C8989">
        <v>8988</v>
      </c>
      <c r="D8989">
        <v>4306</v>
      </c>
      <c r="E8989" t="s">
        <v>8215</v>
      </c>
      <c r="F8989" t="s">
        <v>7808</v>
      </c>
      <c r="G8989" t="s">
        <v>7809</v>
      </c>
      <c r="H8989">
        <v>-27.604586</v>
      </c>
      <c r="I8989">
        <v>152.710107</v>
      </c>
    </row>
    <row r="8990" spans="1:9">
      <c r="A8990" t="s">
        <v>8273</v>
      </c>
      <c r="B8990" s="1" t="str">
        <f t="shared" si="140"/>
        <v>43068989</v>
      </c>
      <c r="C8990">
        <v>8989</v>
      </c>
      <c r="D8990">
        <v>4306</v>
      </c>
      <c r="E8990" t="s">
        <v>8215</v>
      </c>
      <c r="F8990" t="s">
        <v>7808</v>
      </c>
      <c r="G8990" t="s">
        <v>7809</v>
      </c>
      <c r="H8990">
        <v>-27.52257</v>
      </c>
      <c r="I8990">
        <v>152.765742</v>
      </c>
    </row>
    <row r="8991" spans="1:9">
      <c r="A8991" t="s">
        <v>8274</v>
      </c>
      <c r="B8991" s="1" t="str">
        <f t="shared" si="140"/>
        <v>43068990</v>
      </c>
      <c r="C8991">
        <v>8990</v>
      </c>
      <c r="D8991">
        <v>4306</v>
      </c>
      <c r="E8991" t="s">
        <v>8215</v>
      </c>
      <c r="F8991" t="s">
        <v>7808</v>
      </c>
      <c r="G8991" t="s">
        <v>7809</v>
      </c>
      <c r="H8991">
        <v>-27.482794</v>
      </c>
      <c r="I8991">
        <v>152.739404</v>
      </c>
    </row>
    <row r="8992" spans="1:9">
      <c r="A8992" t="s">
        <v>8275</v>
      </c>
      <c r="B8992" s="1" t="str">
        <f t="shared" si="140"/>
        <v>43068991</v>
      </c>
      <c r="C8992">
        <v>8991</v>
      </c>
      <c r="D8992">
        <v>4306</v>
      </c>
      <c r="E8992" t="s">
        <v>8215</v>
      </c>
      <c r="F8992" t="s">
        <v>7808</v>
      </c>
      <c r="G8992" t="s">
        <v>7809</v>
      </c>
      <c r="H8992">
        <v>-27.522004</v>
      </c>
      <c r="I8992">
        <v>152.599596</v>
      </c>
    </row>
    <row r="8993" spans="1:9">
      <c r="A8993" t="s">
        <v>8276</v>
      </c>
      <c r="B8993" s="1" t="str">
        <f t="shared" si="140"/>
        <v>43068992</v>
      </c>
      <c r="C8993">
        <v>8992</v>
      </c>
      <c r="D8993">
        <v>4306</v>
      </c>
      <c r="E8993" t="s">
        <v>8215</v>
      </c>
      <c r="F8993" t="s">
        <v>7808</v>
      </c>
      <c r="G8993" t="s">
        <v>7809</v>
      </c>
      <c r="H8993">
        <v>-26.8392</v>
      </c>
      <c r="I8993">
        <v>152.27475</v>
      </c>
    </row>
    <row r="8994" spans="1:9">
      <c r="A8994" t="s">
        <v>8277</v>
      </c>
      <c r="B8994" s="1" t="str">
        <f t="shared" si="140"/>
        <v>43068993</v>
      </c>
      <c r="C8994">
        <v>8993</v>
      </c>
      <c r="D8994">
        <v>4306</v>
      </c>
      <c r="E8994" t="s">
        <v>8215</v>
      </c>
      <c r="F8994" t="s">
        <v>7808</v>
      </c>
      <c r="G8994" t="s">
        <v>7809</v>
      </c>
      <c r="H8994">
        <v>-26.893651</v>
      </c>
      <c r="I8994">
        <v>152.289316</v>
      </c>
    </row>
    <row r="8995" spans="1:9">
      <c r="A8995" t="s">
        <v>8278</v>
      </c>
      <c r="B8995" s="1" t="str">
        <f t="shared" si="140"/>
        <v>43068994</v>
      </c>
      <c r="C8995">
        <v>8994</v>
      </c>
      <c r="D8995">
        <v>4306</v>
      </c>
      <c r="E8995" t="s">
        <v>8215</v>
      </c>
      <c r="F8995" t="s">
        <v>7808</v>
      </c>
      <c r="G8995" t="s">
        <v>7809</v>
      </c>
      <c r="H8995">
        <v>-27.027545</v>
      </c>
      <c r="I8995">
        <v>151.921425</v>
      </c>
    </row>
    <row r="8996" spans="1:9">
      <c r="A8996" t="s">
        <v>8279</v>
      </c>
      <c r="B8996" s="1" t="str">
        <f t="shared" si="140"/>
        <v>43068995</v>
      </c>
      <c r="C8996">
        <v>8995</v>
      </c>
      <c r="D8996">
        <v>4306</v>
      </c>
      <c r="E8996" t="s">
        <v>8215</v>
      </c>
      <c r="F8996" t="s">
        <v>7808</v>
      </c>
      <c r="G8996" t="s">
        <v>7809</v>
      </c>
      <c r="H8996">
        <v>-27.540043</v>
      </c>
      <c r="I8996">
        <v>152.804494</v>
      </c>
    </row>
    <row r="8997" spans="1:9">
      <c r="A8997" t="s">
        <v>8280</v>
      </c>
      <c r="B8997" s="1" t="str">
        <f t="shared" si="140"/>
        <v>43068996</v>
      </c>
      <c r="C8997">
        <v>8996</v>
      </c>
      <c r="D8997">
        <v>4306</v>
      </c>
      <c r="E8997" t="s">
        <v>8215</v>
      </c>
      <c r="F8997" t="s">
        <v>7808</v>
      </c>
      <c r="G8997" t="s">
        <v>7809</v>
      </c>
      <c r="H8997">
        <v>-27.603799</v>
      </c>
      <c r="I8997">
        <v>152.621302</v>
      </c>
    </row>
    <row r="8998" spans="1:9">
      <c r="A8998" t="s">
        <v>8281</v>
      </c>
      <c r="B8998" s="1" t="str">
        <f t="shared" si="140"/>
        <v>43068997</v>
      </c>
      <c r="C8998">
        <v>8997</v>
      </c>
      <c r="D8998">
        <v>4306</v>
      </c>
      <c r="E8998" t="s">
        <v>8215</v>
      </c>
      <c r="F8998" t="s">
        <v>7808</v>
      </c>
      <c r="G8998" t="s">
        <v>7809</v>
      </c>
      <c r="H8998">
        <v>-26.529308</v>
      </c>
      <c r="I8998">
        <v>152.225747</v>
      </c>
    </row>
    <row r="8999" spans="1:9">
      <c r="A8999" t="s">
        <v>8282</v>
      </c>
      <c r="B8999" s="1" t="str">
        <f t="shared" si="140"/>
        <v>43068998</v>
      </c>
      <c r="C8999">
        <v>8998</v>
      </c>
      <c r="D8999">
        <v>4306</v>
      </c>
      <c r="E8999" t="s">
        <v>8215</v>
      </c>
      <c r="F8999" t="s">
        <v>7808</v>
      </c>
      <c r="G8999" t="s">
        <v>7809</v>
      </c>
      <c r="H8999">
        <v>-27.571127</v>
      </c>
      <c r="I8999">
        <v>152.741909</v>
      </c>
    </row>
    <row r="9000" spans="1:9">
      <c r="A9000" t="s">
        <v>8283</v>
      </c>
      <c r="B9000" s="1" t="str">
        <f t="shared" si="140"/>
        <v>43068999</v>
      </c>
      <c r="C9000">
        <v>8999</v>
      </c>
      <c r="D9000">
        <v>4306</v>
      </c>
      <c r="E9000" t="s">
        <v>8215</v>
      </c>
      <c r="F9000" t="s">
        <v>7808</v>
      </c>
      <c r="G9000" t="s">
        <v>7809</v>
      </c>
      <c r="H9000">
        <v>-26.882514</v>
      </c>
      <c r="I9000">
        <v>152.069031</v>
      </c>
    </row>
    <row r="9001" spans="1:9">
      <c r="A9001" t="s">
        <v>8284</v>
      </c>
      <c r="B9001" s="1" t="str">
        <f t="shared" si="140"/>
        <v>43069000</v>
      </c>
      <c r="C9001">
        <v>9000</v>
      </c>
      <c r="D9001">
        <v>4306</v>
      </c>
      <c r="E9001" t="s">
        <v>8215</v>
      </c>
      <c r="F9001" t="s">
        <v>7808</v>
      </c>
      <c r="G9001" t="s">
        <v>7809</v>
      </c>
      <c r="H9001">
        <v>-27.782485</v>
      </c>
      <c r="I9001">
        <v>152.729553</v>
      </c>
    </row>
    <row r="9002" spans="1:9">
      <c r="A9002" t="s">
        <v>7024</v>
      </c>
      <c r="B9002" s="1" t="str">
        <f t="shared" si="140"/>
        <v>43069001</v>
      </c>
      <c r="C9002">
        <v>9001</v>
      </c>
      <c r="D9002">
        <v>4306</v>
      </c>
      <c r="E9002" t="s">
        <v>8215</v>
      </c>
      <c r="F9002" t="s">
        <v>7808</v>
      </c>
      <c r="G9002" t="s">
        <v>7809</v>
      </c>
      <c r="H9002">
        <v>-27.565633</v>
      </c>
      <c r="I9002">
        <v>152.707133</v>
      </c>
    </row>
    <row r="9003" spans="1:9">
      <c r="A9003" t="s">
        <v>8285</v>
      </c>
      <c r="B9003" s="1" t="str">
        <f t="shared" si="140"/>
        <v>43069002</v>
      </c>
      <c r="C9003">
        <v>9002</v>
      </c>
      <c r="D9003">
        <v>4306</v>
      </c>
      <c r="E9003" t="s">
        <v>8215</v>
      </c>
      <c r="F9003" t="s">
        <v>7808</v>
      </c>
      <c r="G9003" t="s">
        <v>7809</v>
      </c>
      <c r="H9003">
        <v>-27.660281</v>
      </c>
      <c r="I9003">
        <v>152.715928</v>
      </c>
    </row>
    <row r="9004" spans="1:9">
      <c r="A9004" t="s">
        <v>8286</v>
      </c>
      <c r="B9004" s="1" t="str">
        <f t="shared" si="140"/>
        <v>43069003</v>
      </c>
      <c r="C9004">
        <v>9003</v>
      </c>
      <c r="D9004">
        <v>4306</v>
      </c>
      <c r="E9004" t="s">
        <v>8215</v>
      </c>
      <c r="F9004" t="s">
        <v>7808</v>
      </c>
      <c r="G9004" t="s">
        <v>7809</v>
      </c>
      <c r="H9004">
        <v>-27.675442</v>
      </c>
      <c r="I9004">
        <v>152.78859</v>
      </c>
    </row>
    <row r="9005" spans="1:9">
      <c r="A9005" t="s">
        <v>8287</v>
      </c>
      <c r="B9005" s="1" t="str">
        <f t="shared" si="140"/>
        <v>43069004</v>
      </c>
      <c r="C9005">
        <v>9004</v>
      </c>
      <c r="D9005">
        <v>4306</v>
      </c>
      <c r="E9005" t="s">
        <v>8215</v>
      </c>
      <c r="F9005" t="s">
        <v>7808</v>
      </c>
      <c r="G9005" t="s">
        <v>7809</v>
      </c>
      <c r="H9005">
        <v>-27.722528</v>
      </c>
      <c r="I9005">
        <v>152.822657</v>
      </c>
    </row>
    <row r="9006" spans="1:9">
      <c r="A9006" t="s">
        <v>8288</v>
      </c>
      <c r="B9006" s="1" t="str">
        <f t="shared" si="140"/>
        <v>43069005</v>
      </c>
      <c r="C9006">
        <v>9005</v>
      </c>
      <c r="D9006">
        <v>4306</v>
      </c>
      <c r="E9006" t="s">
        <v>8215</v>
      </c>
      <c r="F9006" t="s">
        <v>7808</v>
      </c>
      <c r="G9006" t="s">
        <v>7809</v>
      </c>
      <c r="H9006">
        <v>-27.371068</v>
      </c>
      <c r="I9006">
        <v>152.634973</v>
      </c>
    </row>
    <row r="9007" spans="1:9">
      <c r="A9007" t="s">
        <v>8289</v>
      </c>
      <c r="B9007" s="1" t="str">
        <f t="shared" si="140"/>
        <v>43069006</v>
      </c>
      <c r="C9007">
        <v>9006</v>
      </c>
      <c r="D9007">
        <v>4306</v>
      </c>
      <c r="E9007" t="s">
        <v>8215</v>
      </c>
      <c r="F9007" t="s">
        <v>7808</v>
      </c>
      <c r="G9007" t="s">
        <v>7809</v>
      </c>
      <c r="H9007">
        <v>-27.653306</v>
      </c>
      <c r="I9007">
        <v>152.823067</v>
      </c>
    </row>
    <row r="9008" spans="1:9">
      <c r="A9008" t="s">
        <v>8290</v>
      </c>
      <c r="B9008" s="1" t="str">
        <f t="shared" si="140"/>
        <v>43069007</v>
      </c>
      <c r="C9008">
        <v>9007</v>
      </c>
      <c r="D9008">
        <v>4306</v>
      </c>
      <c r="E9008" t="s">
        <v>8215</v>
      </c>
      <c r="F9008" t="s">
        <v>7808</v>
      </c>
      <c r="G9008" t="s">
        <v>7809</v>
      </c>
      <c r="H9008">
        <v>-26.873453</v>
      </c>
      <c r="I9008">
        <v>152.179063</v>
      </c>
    </row>
    <row r="9009" spans="1:9">
      <c r="A9009" t="s">
        <v>8291</v>
      </c>
      <c r="B9009" s="1" t="str">
        <f t="shared" si="140"/>
        <v>43069008</v>
      </c>
      <c r="C9009">
        <v>9008</v>
      </c>
      <c r="D9009">
        <v>4306</v>
      </c>
      <c r="E9009" t="s">
        <v>8215</v>
      </c>
      <c r="F9009" t="s">
        <v>7808</v>
      </c>
      <c r="G9009" t="s">
        <v>7809</v>
      </c>
      <c r="H9009">
        <v>-26.797734</v>
      </c>
      <c r="I9009">
        <v>152.098897</v>
      </c>
    </row>
    <row r="9010" spans="1:9">
      <c r="A9010" t="s">
        <v>8292</v>
      </c>
      <c r="B9010" s="1" t="str">
        <f t="shared" si="140"/>
        <v>43069009</v>
      </c>
      <c r="C9010">
        <v>9009</v>
      </c>
      <c r="D9010">
        <v>4306</v>
      </c>
      <c r="E9010" t="s">
        <v>8215</v>
      </c>
      <c r="F9010" t="s">
        <v>7808</v>
      </c>
      <c r="G9010" t="s">
        <v>7809</v>
      </c>
      <c r="H9010">
        <v>-27.625257</v>
      </c>
      <c r="I9010">
        <v>152.630147</v>
      </c>
    </row>
    <row r="9011" spans="1:9">
      <c r="A9011" t="s">
        <v>8293</v>
      </c>
      <c r="B9011" s="1" t="str">
        <f t="shared" si="140"/>
        <v>43069010</v>
      </c>
      <c r="C9011">
        <v>9010</v>
      </c>
      <c r="D9011">
        <v>4306</v>
      </c>
      <c r="E9011" t="s">
        <v>8215</v>
      </c>
      <c r="F9011" t="s">
        <v>7808</v>
      </c>
      <c r="G9011" t="s">
        <v>7809</v>
      </c>
      <c r="H9011">
        <v>-27.464345</v>
      </c>
      <c r="I9011">
        <v>152.610457</v>
      </c>
    </row>
    <row r="9012" spans="1:9">
      <c r="A9012" t="s">
        <v>8294</v>
      </c>
      <c r="B9012" s="1" t="str">
        <f t="shared" si="140"/>
        <v>43069011</v>
      </c>
      <c r="C9012">
        <v>9011</v>
      </c>
      <c r="D9012">
        <v>4306</v>
      </c>
      <c r="E9012" t="s">
        <v>8215</v>
      </c>
      <c r="F9012" t="s">
        <v>7808</v>
      </c>
      <c r="G9012" t="s">
        <v>7809</v>
      </c>
      <c r="H9012">
        <v>-27.605574</v>
      </c>
      <c r="I9012">
        <v>152.663918</v>
      </c>
    </row>
    <row r="9013" spans="1:9">
      <c r="A9013" t="s">
        <v>8295</v>
      </c>
      <c r="B9013" s="1" t="str">
        <f t="shared" si="140"/>
        <v>43069012</v>
      </c>
      <c r="C9013">
        <v>9012</v>
      </c>
      <c r="D9013">
        <v>4306</v>
      </c>
      <c r="E9013" t="s">
        <v>8215</v>
      </c>
      <c r="F9013" t="s">
        <v>7808</v>
      </c>
      <c r="G9013" t="s">
        <v>7809</v>
      </c>
      <c r="H9013">
        <v>-27.519639</v>
      </c>
      <c r="I9013">
        <v>152.684003</v>
      </c>
    </row>
    <row r="9014" spans="1:9">
      <c r="A9014" t="s">
        <v>4404</v>
      </c>
      <c r="B9014" s="1" t="str">
        <f t="shared" si="140"/>
        <v>43069013</v>
      </c>
      <c r="C9014">
        <v>9013</v>
      </c>
      <c r="D9014">
        <v>4306</v>
      </c>
      <c r="E9014" t="s">
        <v>8215</v>
      </c>
      <c r="F9014" t="s">
        <v>7808</v>
      </c>
      <c r="G9014" t="s">
        <v>7809</v>
      </c>
      <c r="H9014">
        <v>-27.694065</v>
      </c>
      <c r="I9014">
        <v>152.850838</v>
      </c>
    </row>
    <row r="9015" spans="1:9">
      <c r="A9015" t="s">
        <v>8296</v>
      </c>
      <c r="B9015" s="1" t="str">
        <f t="shared" si="140"/>
        <v>43069014</v>
      </c>
      <c r="C9015">
        <v>9014</v>
      </c>
      <c r="D9015">
        <v>4306</v>
      </c>
      <c r="E9015" t="s">
        <v>8215</v>
      </c>
      <c r="F9015" t="s">
        <v>7808</v>
      </c>
      <c r="G9015" t="s">
        <v>7809</v>
      </c>
      <c r="H9015">
        <v>-27.685815</v>
      </c>
      <c r="I9015">
        <v>152.67611</v>
      </c>
    </row>
    <row r="9016" spans="1:9">
      <c r="A9016" t="s">
        <v>8297</v>
      </c>
      <c r="B9016" s="1" t="str">
        <f t="shared" si="140"/>
        <v>43069015</v>
      </c>
      <c r="C9016">
        <v>9015</v>
      </c>
      <c r="D9016">
        <v>4306</v>
      </c>
      <c r="E9016" t="s">
        <v>8215</v>
      </c>
      <c r="F9016" t="s">
        <v>7808</v>
      </c>
      <c r="G9016" t="s">
        <v>7809</v>
      </c>
      <c r="H9016">
        <v>-27.454749</v>
      </c>
      <c r="I9016">
        <v>152.601231</v>
      </c>
    </row>
    <row r="9017" spans="1:9">
      <c r="A9017" t="s">
        <v>8298</v>
      </c>
      <c r="B9017" s="1" t="str">
        <f t="shared" si="140"/>
        <v>43079016</v>
      </c>
      <c r="C9017">
        <v>9016</v>
      </c>
      <c r="D9017">
        <v>4307</v>
      </c>
      <c r="E9017" t="s">
        <v>8215</v>
      </c>
      <c r="F9017" t="s">
        <v>7808</v>
      </c>
      <c r="G9017" t="s">
        <v>7809</v>
      </c>
      <c r="H9017">
        <v>-27.82052</v>
      </c>
      <c r="I9017">
        <v>152.56642</v>
      </c>
    </row>
    <row r="9018" spans="1:9">
      <c r="A9018" t="s">
        <v>8299</v>
      </c>
      <c r="B9018" s="1" t="str">
        <f t="shared" si="140"/>
        <v>43079017</v>
      </c>
      <c r="C9018">
        <v>9017</v>
      </c>
      <c r="D9018">
        <v>4307</v>
      </c>
      <c r="E9018" t="s">
        <v>8215</v>
      </c>
      <c r="F9018" t="s">
        <v>7808</v>
      </c>
      <c r="G9018" t="s">
        <v>7809</v>
      </c>
      <c r="H9018">
        <v>-27.81128</v>
      </c>
      <c r="I9018">
        <v>152.667696</v>
      </c>
    </row>
    <row r="9019" spans="1:9">
      <c r="A9019" t="s">
        <v>8300</v>
      </c>
      <c r="B9019" s="1" t="str">
        <f t="shared" si="140"/>
        <v>43079018</v>
      </c>
      <c r="C9019">
        <v>9018</v>
      </c>
      <c r="D9019">
        <v>4307</v>
      </c>
      <c r="E9019" t="s">
        <v>8215</v>
      </c>
      <c r="F9019" t="s">
        <v>7808</v>
      </c>
      <c r="G9019" t="s">
        <v>7809</v>
      </c>
      <c r="H9019">
        <v>-27.771052</v>
      </c>
      <c r="I9019">
        <v>152.649922</v>
      </c>
    </row>
    <row r="9020" spans="1:9">
      <c r="A9020" t="s">
        <v>8301</v>
      </c>
      <c r="B9020" s="1" t="str">
        <f t="shared" si="140"/>
        <v>43079019</v>
      </c>
      <c r="C9020">
        <v>9019</v>
      </c>
      <c r="D9020">
        <v>4307</v>
      </c>
      <c r="E9020" t="s">
        <v>8215</v>
      </c>
      <c r="F9020" t="s">
        <v>7808</v>
      </c>
      <c r="G9020" t="s">
        <v>7809</v>
      </c>
      <c r="H9020">
        <v>-27.854018</v>
      </c>
      <c r="I9020">
        <v>152.651674</v>
      </c>
    </row>
    <row r="9021" spans="1:9">
      <c r="A9021" t="s">
        <v>4114</v>
      </c>
      <c r="B9021" s="1" t="str">
        <f t="shared" si="140"/>
        <v>43079020</v>
      </c>
      <c r="C9021">
        <v>9020</v>
      </c>
      <c r="D9021">
        <v>4307</v>
      </c>
      <c r="E9021" t="s">
        <v>8215</v>
      </c>
      <c r="F9021" t="s">
        <v>7808</v>
      </c>
      <c r="G9021" t="s">
        <v>7809</v>
      </c>
      <c r="H9021">
        <v>-27.892727</v>
      </c>
      <c r="I9021">
        <v>152.609094</v>
      </c>
    </row>
    <row r="9022" spans="1:9">
      <c r="A9022" t="s">
        <v>8302</v>
      </c>
      <c r="B9022" s="1" t="str">
        <f t="shared" si="140"/>
        <v>43079021</v>
      </c>
      <c r="C9022">
        <v>9021</v>
      </c>
      <c r="D9022">
        <v>4307</v>
      </c>
      <c r="E9022" t="s">
        <v>8215</v>
      </c>
      <c r="F9022" t="s">
        <v>7808</v>
      </c>
      <c r="G9022" t="s">
        <v>7809</v>
      </c>
      <c r="H9022">
        <v>-27.824481</v>
      </c>
      <c r="I9022">
        <v>152.616046</v>
      </c>
    </row>
    <row r="9023" spans="1:9">
      <c r="A9023" t="s">
        <v>8303</v>
      </c>
      <c r="B9023" s="1" t="str">
        <f t="shared" si="140"/>
        <v>43079022</v>
      </c>
      <c r="C9023">
        <v>9022</v>
      </c>
      <c r="D9023">
        <v>4307</v>
      </c>
      <c r="E9023" t="s">
        <v>8215</v>
      </c>
      <c r="F9023" t="s">
        <v>7808</v>
      </c>
      <c r="G9023" t="s">
        <v>7809</v>
      </c>
      <c r="H9023">
        <v>-27.828532</v>
      </c>
      <c r="I9023">
        <v>152.648039</v>
      </c>
    </row>
    <row r="9024" spans="1:9">
      <c r="A9024" t="s">
        <v>3970</v>
      </c>
      <c r="B9024" s="1" t="str">
        <f t="shared" si="140"/>
        <v>43099023</v>
      </c>
      <c r="C9024">
        <v>9023</v>
      </c>
      <c r="D9024">
        <v>4309</v>
      </c>
      <c r="E9024" t="s">
        <v>8215</v>
      </c>
      <c r="F9024" t="s">
        <v>7808</v>
      </c>
      <c r="G9024" t="s">
        <v>7809</v>
      </c>
      <c r="H9024">
        <v>-27.981456</v>
      </c>
      <c r="I9024">
        <v>152.548619</v>
      </c>
    </row>
    <row r="9025" spans="1:9">
      <c r="A9025" t="s">
        <v>8304</v>
      </c>
      <c r="B9025" s="1" t="str">
        <f t="shared" si="140"/>
        <v>43099024</v>
      </c>
      <c r="C9025">
        <v>9024</v>
      </c>
      <c r="D9025">
        <v>4309</v>
      </c>
      <c r="E9025" t="s">
        <v>8215</v>
      </c>
      <c r="F9025" t="s">
        <v>7808</v>
      </c>
      <c r="G9025" t="s">
        <v>7809</v>
      </c>
      <c r="H9025">
        <v>-28.000039</v>
      </c>
      <c r="I9025">
        <v>152.575971</v>
      </c>
    </row>
    <row r="9026" spans="1:9">
      <c r="A9026" t="s">
        <v>8305</v>
      </c>
      <c r="B9026" s="1" t="str">
        <f t="shared" si="140"/>
        <v>43099025</v>
      </c>
      <c r="C9026">
        <v>9025</v>
      </c>
      <c r="D9026">
        <v>4309</v>
      </c>
      <c r="E9026" t="s">
        <v>8215</v>
      </c>
      <c r="F9026" t="s">
        <v>7808</v>
      </c>
      <c r="G9026" t="s">
        <v>7809</v>
      </c>
      <c r="H9026">
        <v>-28.062236</v>
      </c>
      <c r="I9026">
        <v>152.459621</v>
      </c>
    </row>
    <row r="9027" spans="1:9">
      <c r="A9027" t="s">
        <v>932</v>
      </c>
      <c r="B9027" s="1" t="str">
        <f t="shared" ref="B9027:B9090" si="141">_xlfn.CONCAT(D9027,C9027)</f>
        <v>43099026</v>
      </c>
      <c r="C9027">
        <v>9026</v>
      </c>
      <c r="D9027">
        <v>4309</v>
      </c>
      <c r="E9027" t="s">
        <v>8215</v>
      </c>
      <c r="F9027" t="s">
        <v>7808</v>
      </c>
      <c r="G9027" t="s">
        <v>7809</v>
      </c>
      <c r="H9027">
        <v>-27.962506</v>
      </c>
      <c r="I9027">
        <v>152.578354</v>
      </c>
    </row>
    <row r="9028" spans="1:9">
      <c r="A9028" t="s">
        <v>8306</v>
      </c>
      <c r="B9028" s="1" t="str">
        <f t="shared" si="141"/>
        <v>43099027</v>
      </c>
      <c r="C9028">
        <v>9027</v>
      </c>
      <c r="D9028">
        <v>4309</v>
      </c>
      <c r="E9028" t="s">
        <v>8215</v>
      </c>
      <c r="F9028" t="s">
        <v>7808</v>
      </c>
      <c r="G9028" t="s">
        <v>7809</v>
      </c>
      <c r="H9028">
        <v>-27.975894</v>
      </c>
      <c r="I9028">
        <v>152.593919</v>
      </c>
    </row>
    <row r="9029" spans="1:9">
      <c r="A9029" t="s">
        <v>8307</v>
      </c>
      <c r="B9029" s="1" t="str">
        <f t="shared" si="141"/>
        <v>43099028</v>
      </c>
      <c r="C9029">
        <v>9028</v>
      </c>
      <c r="D9029">
        <v>4309</v>
      </c>
      <c r="E9029" t="s">
        <v>8215</v>
      </c>
      <c r="F9029" t="s">
        <v>7808</v>
      </c>
      <c r="G9029" t="s">
        <v>7809</v>
      </c>
      <c r="H9029">
        <v>-27.950068</v>
      </c>
      <c r="I9029">
        <v>152.549111</v>
      </c>
    </row>
    <row r="9030" spans="1:9">
      <c r="A9030" t="s">
        <v>8308</v>
      </c>
      <c r="B9030" s="1" t="str">
        <f t="shared" si="141"/>
        <v>43099029</v>
      </c>
      <c r="C9030">
        <v>9029</v>
      </c>
      <c r="D9030">
        <v>4309</v>
      </c>
      <c r="E9030" t="s">
        <v>8215</v>
      </c>
      <c r="F9030" t="s">
        <v>7808</v>
      </c>
      <c r="G9030" t="s">
        <v>7809</v>
      </c>
      <c r="H9030">
        <v>-27.940255</v>
      </c>
      <c r="I9030">
        <v>152.623589</v>
      </c>
    </row>
    <row r="9031" spans="1:9">
      <c r="A9031" t="s">
        <v>8309</v>
      </c>
      <c r="B9031" s="1" t="str">
        <f t="shared" si="141"/>
        <v>43099030</v>
      </c>
      <c r="C9031">
        <v>9030</v>
      </c>
      <c r="D9031">
        <v>4309</v>
      </c>
      <c r="E9031" t="s">
        <v>8215</v>
      </c>
      <c r="F9031" t="s">
        <v>7808</v>
      </c>
      <c r="G9031" t="s">
        <v>7809</v>
      </c>
      <c r="H9031">
        <v>-27.899018</v>
      </c>
      <c r="I9031">
        <v>152.622138</v>
      </c>
    </row>
    <row r="9032" spans="1:9">
      <c r="A9032" t="s">
        <v>8310</v>
      </c>
      <c r="B9032" s="1" t="str">
        <f t="shared" si="141"/>
        <v>43099031</v>
      </c>
      <c r="C9032">
        <v>9031</v>
      </c>
      <c r="D9032">
        <v>4309</v>
      </c>
      <c r="E9032" t="s">
        <v>8215</v>
      </c>
      <c r="F9032" t="s">
        <v>7808</v>
      </c>
      <c r="G9032" t="s">
        <v>7809</v>
      </c>
      <c r="H9032">
        <v>-27.932873</v>
      </c>
      <c r="I9032">
        <v>152.689052</v>
      </c>
    </row>
    <row r="9033" spans="1:9">
      <c r="A9033" t="s">
        <v>8311</v>
      </c>
      <c r="B9033" s="1" t="str">
        <f t="shared" si="141"/>
        <v>43099032</v>
      </c>
      <c r="C9033">
        <v>9032</v>
      </c>
      <c r="D9033">
        <v>4309</v>
      </c>
      <c r="E9033" t="s">
        <v>8215</v>
      </c>
      <c r="F9033" t="s">
        <v>7808</v>
      </c>
      <c r="G9033" t="s">
        <v>7809</v>
      </c>
      <c r="H9033">
        <v>-27.844878</v>
      </c>
      <c r="I9033">
        <v>152.686024</v>
      </c>
    </row>
    <row r="9034" spans="1:9">
      <c r="A9034" t="s">
        <v>8312</v>
      </c>
      <c r="B9034" s="1" t="str">
        <f t="shared" si="141"/>
        <v>43099033</v>
      </c>
      <c r="C9034">
        <v>9033</v>
      </c>
      <c r="D9034">
        <v>4309</v>
      </c>
      <c r="E9034" t="s">
        <v>8215</v>
      </c>
      <c r="F9034" t="s">
        <v>7808</v>
      </c>
      <c r="G9034" t="s">
        <v>7809</v>
      </c>
      <c r="H9034">
        <v>-28.081948</v>
      </c>
      <c r="I9034">
        <v>152.524984</v>
      </c>
    </row>
    <row r="9035" spans="1:9">
      <c r="A9035" t="s">
        <v>8313</v>
      </c>
      <c r="B9035" s="1" t="str">
        <f t="shared" si="141"/>
        <v>43099034</v>
      </c>
      <c r="C9035">
        <v>9034</v>
      </c>
      <c r="D9035">
        <v>4309</v>
      </c>
      <c r="E9035" t="s">
        <v>8215</v>
      </c>
      <c r="F9035" t="s">
        <v>7808</v>
      </c>
      <c r="G9035" t="s">
        <v>7809</v>
      </c>
      <c r="H9035">
        <v>-27.973208</v>
      </c>
      <c r="I9035">
        <v>152.579012</v>
      </c>
    </row>
    <row r="9036" spans="1:9">
      <c r="A9036" t="s">
        <v>8314</v>
      </c>
      <c r="B9036" s="1" t="str">
        <f t="shared" si="141"/>
        <v>43099035</v>
      </c>
      <c r="C9036">
        <v>9035</v>
      </c>
      <c r="D9036">
        <v>4309</v>
      </c>
      <c r="E9036" t="s">
        <v>8215</v>
      </c>
      <c r="F9036" t="s">
        <v>7808</v>
      </c>
      <c r="G9036" t="s">
        <v>7809</v>
      </c>
      <c r="H9036">
        <v>-28.019948</v>
      </c>
      <c r="I9036">
        <v>152.517902</v>
      </c>
    </row>
    <row r="9037" spans="1:9">
      <c r="A9037" t="s">
        <v>8315</v>
      </c>
      <c r="B9037" s="1" t="str">
        <f t="shared" si="141"/>
        <v>43099036</v>
      </c>
      <c r="C9037">
        <v>9036</v>
      </c>
      <c r="D9037">
        <v>4309</v>
      </c>
      <c r="E9037" t="s">
        <v>8215</v>
      </c>
      <c r="F9037" t="s">
        <v>7808</v>
      </c>
      <c r="G9037" t="s">
        <v>7809</v>
      </c>
      <c r="H9037">
        <v>-27.875305</v>
      </c>
      <c r="I9037">
        <v>152.659309</v>
      </c>
    </row>
    <row r="9038" spans="1:9">
      <c r="A9038" t="s">
        <v>8316</v>
      </c>
      <c r="B9038" s="1" t="str">
        <f t="shared" si="141"/>
        <v>43099037</v>
      </c>
      <c r="C9038">
        <v>9037</v>
      </c>
      <c r="D9038">
        <v>4309</v>
      </c>
      <c r="E9038" t="s">
        <v>8215</v>
      </c>
      <c r="F9038" t="s">
        <v>7808</v>
      </c>
      <c r="G9038" t="s">
        <v>7809</v>
      </c>
      <c r="H9038">
        <v>-27.912903</v>
      </c>
      <c r="I9038">
        <v>152.655215</v>
      </c>
    </row>
    <row r="9039" spans="1:9">
      <c r="A9039" t="s">
        <v>8317</v>
      </c>
      <c r="B9039" s="1" t="str">
        <f t="shared" si="141"/>
        <v>43099038</v>
      </c>
      <c r="C9039">
        <v>9038</v>
      </c>
      <c r="D9039">
        <v>4309</v>
      </c>
      <c r="E9039" t="s">
        <v>8215</v>
      </c>
      <c r="F9039" t="s">
        <v>7808</v>
      </c>
      <c r="G9039" t="s">
        <v>7809</v>
      </c>
      <c r="H9039">
        <v>-27.992503</v>
      </c>
      <c r="I9039">
        <v>152.480067</v>
      </c>
    </row>
    <row r="9040" spans="1:9">
      <c r="A9040" t="s">
        <v>8318</v>
      </c>
      <c r="B9040" s="1" t="str">
        <f t="shared" si="141"/>
        <v>43099039</v>
      </c>
      <c r="C9040">
        <v>9039</v>
      </c>
      <c r="D9040">
        <v>4309</v>
      </c>
      <c r="E9040" t="s">
        <v>8215</v>
      </c>
      <c r="F9040" t="s">
        <v>7808</v>
      </c>
      <c r="G9040" t="s">
        <v>7809</v>
      </c>
      <c r="H9040">
        <v>-27.949466</v>
      </c>
      <c r="I9040">
        <v>152.685283</v>
      </c>
    </row>
    <row r="9041" spans="1:9">
      <c r="A9041" t="s">
        <v>1815</v>
      </c>
      <c r="B9041" s="1" t="str">
        <f t="shared" si="141"/>
        <v>43099040</v>
      </c>
      <c r="C9041">
        <v>9040</v>
      </c>
      <c r="D9041">
        <v>4309</v>
      </c>
      <c r="E9041" t="s">
        <v>8215</v>
      </c>
      <c r="F9041" t="s">
        <v>7808</v>
      </c>
      <c r="G9041" t="s">
        <v>7809</v>
      </c>
      <c r="H9041">
        <v>-27.835369</v>
      </c>
      <c r="I9041">
        <v>152.763824</v>
      </c>
    </row>
    <row r="9042" spans="1:9">
      <c r="A9042" t="s">
        <v>1058</v>
      </c>
      <c r="B9042" s="1" t="str">
        <f t="shared" si="141"/>
        <v>43109041</v>
      </c>
      <c r="C9042">
        <v>9041</v>
      </c>
      <c r="D9042">
        <v>4310</v>
      </c>
      <c r="E9042" t="s">
        <v>8215</v>
      </c>
      <c r="F9042" t="s">
        <v>7808</v>
      </c>
      <c r="G9042" t="s">
        <v>7809</v>
      </c>
      <c r="H9042">
        <v>-27.997335</v>
      </c>
      <c r="I9042">
        <v>152.714213</v>
      </c>
    </row>
    <row r="9043" spans="1:9">
      <c r="A9043" t="s">
        <v>8319</v>
      </c>
      <c r="B9043" s="1" t="str">
        <f t="shared" si="141"/>
        <v>43109042</v>
      </c>
      <c r="C9043">
        <v>9042</v>
      </c>
      <c r="D9043">
        <v>4310</v>
      </c>
      <c r="E9043" t="s">
        <v>8215</v>
      </c>
      <c r="F9043" t="s">
        <v>7808</v>
      </c>
      <c r="G9043" t="s">
        <v>7809</v>
      </c>
      <c r="H9043">
        <v>-27.878177</v>
      </c>
      <c r="I9043">
        <v>152.684078</v>
      </c>
    </row>
    <row r="9044" spans="1:9">
      <c r="A9044" t="s">
        <v>8320</v>
      </c>
      <c r="B9044" s="1" t="str">
        <f t="shared" si="141"/>
        <v>43109043</v>
      </c>
      <c r="C9044">
        <v>9043</v>
      </c>
      <c r="D9044">
        <v>4310</v>
      </c>
      <c r="E9044" t="s">
        <v>8215</v>
      </c>
      <c r="F9044" t="s">
        <v>7808</v>
      </c>
      <c r="G9044" t="s">
        <v>7809</v>
      </c>
      <c r="H9044">
        <v>-27.907601</v>
      </c>
      <c r="I9044">
        <v>152.68086</v>
      </c>
    </row>
    <row r="9045" spans="1:9">
      <c r="A9045" t="s">
        <v>5423</v>
      </c>
      <c r="B9045" s="1" t="str">
        <f t="shared" si="141"/>
        <v>43109044</v>
      </c>
      <c r="C9045">
        <v>9044</v>
      </c>
      <c r="D9045">
        <v>4310</v>
      </c>
      <c r="E9045" t="s">
        <v>8215</v>
      </c>
      <c r="F9045" t="s">
        <v>7808</v>
      </c>
      <c r="G9045" t="s">
        <v>7809</v>
      </c>
      <c r="H9045">
        <v>-27.997228</v>
      </c>
      <c r="I9045">
        <v>152.681481</v>
      </c>
    </row>
    <row r="9046" spans="1:9">
      <c r="A9046" t="s">
        <v>8321</v>
      </c>
      <c r="B9046" s="1" t="str">
        <f t="shared" si="141"/>
        <v>43109045</v>
      </c>
      <c r="C9046">
        <v>9045</v>
      </c>
      <c r="D9046">
        <v>4310</v>
      </c>
      <c r="E9046" t="s">
        <v>8215</v>
      </c>
      <c r="F9046" t="s">
        <v>7808</v>
      </c>
      <c r="G9046" t="s">
        <v>7809</v>
      </c>
      <c r="H9046">
        <v>-28.064432</v>
      </c>
      <c r="I9046">
        <v>152.687878</v>
      </c>
    </row>
    <row r="9047" spans="1:9">
      <c r="A9047" t="s">
        <v>8322</v>
      </c>
      <c r="B9047" s="1" t="str">
        <f t="shared" si="141"/>
        <v>43109046</v>
      </c>
      <c r="C9047">
        <v>9046</v>
      </c>
      <c r="D9047">
        <v>4310</v>
      </c>
      <c r="E9047" t="s">
        <v>8215</v>
      </c>
      <c r="F9047" t="s">
        <v>7808</v>
      </c>
      <c r="G9047" t="s">
        <v>7809</v>
      </c>
      <c r="H9047">
        <v>-28.03997</v>
      </c>
      <c r="I9047">
        <v>152.61673</v>
      </c>
    </row>
    <row r="9048" spans="1:9">
      <c r="A9048" t="s">
        <v>8323</v>
      </c>
      <c r="B9048" s="1" t="str">
        <f t="shared" si="141"/>
        <v>43109047</v>
      </c>
      <c r="C9048">
        <v>9047</v>
      </c>
      <c r="D9048">
        <v>4310</v>
      </c>
      <c r="E9048" t="s">
        <v>8215</v>
      </c>
      <c r="F9048" t="s">
        <v>7808</v>
      </c>
      <c r="G9048" t="s">
        <v>7809</v>
      </c>
      <c r="H9048">
        <v>-28.26727</v>
      </c>
      <c r="I9048">
        <v>152.570815</v>
      </c>
    </row>
    <row r="9049" spans="1:9">
      <c r="A9049" t="s">
        <v>8324</v>
      </c>
      <c r="B9049" s="1" t="str">
        <f t="shared" si="141"/>
        <v>43109048</v>
      </c>
      <c r="C9049">
        <v>9048</v>
      </c>
      <c r="D9049">
        <v>4310</v>
      </c>
      <c r="E9049" t="s">
        <v>8215</v>
      </c>
      <c r="F9049" t="s">
        <v>7808</v>
      </c>
      <c r="G9049" t="s">
        <v>7809</v>
      </c>
      <c r="H9049">
        <v>-28.071862</v>
      </c>
      <c r="I9049">
        <v>152.728899</v>
      </c>
    </row>
    <row r="9050" spans="1:9">
      <c r="A9050" t="s">
        <v>8325</v>
      </c>
      <c r="B9050" s="1" t="str">
        <f t="shared" si="141"/>
        <v>43109049</v>
      </c>
      <c r="C9050">
        <v>9049</v>
      </c>
      <c r="D9050">
        <v>4310</v>
      </c>
      <c r="E9050" t="s">
        <v>8215</v>
      </c>
      <c r="F9050" t="s">
        <v>7808</v>
      </c>
      <c r="G9050" t="s">
        <v>7809</v>
      </c>
      <c r="H9050">
        <v>-28.232625</v>
      </c>
      <c r="I9050">
        <v>152.560846</v>
      </c>
    </row>
    <row r="9051" spans="1:9">
      <c r="A9051" t="s">
        <v>8326</v>
      </c>
      <c r="B9051" s="1" t="str">
        <f t="shared" si="141"/>
        <v>43109050</v>
      </c>
      <c r="C9051">
        <v>9050</v>
      </c>
      <c r="D9051">
        <v>4310</v>
      </c>
      <c r="E9051" t="s">
        <v>8215</v>
      </c>
      <c r="F9051" t="s">
        <v>7808</v>
      </c>
      <c r="G9051" t="s">
        <v>7809</v>
      </c>
      <c r="H9051">
        <v>-28.095845</v>
      </c>
      <c r="I9051">
        <v>152.645962</v>
      </c>
    </row>
    <row r="9052" spans="1:9">
      <c r="A9052" t="s">
        <v>8327</v>
      </c>
      <c r="B9052" s="1" t="str">
        <f t="shared" si="141"/>
        <v>43109051</v>
      </c>
      <c r="C9052">
        <v>9051</v>
      </c>
      <c r="D9052">
        <v>4310</v>
      </c>
      <c r="E9052" t="s">
        <v>8215</v>
      </c>
      <c r="F9052" t="s">
        <v>7808</v>
      </c>
      <c r="G9052" t="s">
        <v>7809</v>
      </c>
      <c r="H9052">
        <v>-27.949976</v>
      </c>
      <c r="I9052">
        <v>152.722912</v>
      </c>
    </row>
    <row r="9053" spans="1:9">
      <c r="A9053" t="s">
        <v>8328</v>
      </c>
      <c r="B9053" s="1" t="str">
        <f t="shared" si="141"/>
        <v>43109052</v>
      </c>
      <c r="C9053">
        <v>9052</v>
      </c>
      <c r="D9053">
        <v>4310</v>
      </c>
      <c r="E9053" t="s">
        <v>8215</v>
      </c>
      <c r="F9053" t="s">
        <v>7808</v>
      </c>
      <c r="G9053" t="s">
        <v>7809</v>
      </c>
      <c r="H9053">
        <v>-28.139168</v>
      </c>
      <c r="I9053">
        <v>152.573333</v>
      </c>
    </row>
    <row r="9054" spans="1:9">
      <c r="A9054" t="s">
        <v>8329</v>
      </c>
      <c r="B9054" s="1" t="str">
        <f t="shared" si="141"/>
        <v>43109053</v>
      </c>
      <c r="C9054">
        <v>9053</v>
      </c>
      <c r="D9054">
        <v>4310</v>
      </c>
      <c r="E9054" t="s">
        <v>8215</v>
      </c>
      <c r="F9054" t="s">
        <v>7808</v>
      </c>
      <c r="G9054" t="s">
        <v>7809</v>
      </c>
      <c r="H9054">
        <v>-28.016403</v>
      </c>
      <c r="I9054">
        <v>152.664577</v>
      </c>
    </row>
    <row r="9055" spans="1:9">
      <c r="A9055" t="s">
        <v>8330</v>
      </c>
      <c r="B9055" s="1" t="str">
        <f t="shared" si="141"/>
        <v>43109054</v>
      </c>
      <c r="C9055">
        <v>9054</v>
      </c>
      <c r="D9055">
        <v>4310</v>
      </c>
      <c r="E9055" t="s">
        <v>8215</v>
      </c>
      <c r="F9055" t="s">
        <v>7808</v>
      </c>
      <c r="G9055" t="s">
        <v>7809</v>
      </c>
      <c r="H9055">
        <v>-28.022785</v>
      </c>
      <c r="I9055">
        <v>152.634289</v>
      </c>
    </row>
    <row r="9056" spans="1:9">
      <c r="A9056" t="s">
        <v>8331</v>
      </c>
      <c r="B9056" s="1" t="str">
        <f t="shared" si="141"/>
        <v>43109055</v>
      </c>
      <c r="C9056">
        <v>9055</v>
      </c>
      <c r="D9056">
        <v>4310</v>
      </c>
      <c r="E9056" t="s">
        <v>8215</v>
      </c>
      <c r="F9056" t="s">
        <v>7808</v>
      </c>
      <c r="G9056" t="s">
        <v>7809</v>
      </c>
      <c r="H9056">
        <v>-27.976695</v>
      </c>
      <c r="I9056">
        <v>152.688079</v>
      </c>
    </row>
    <row r="9057" spans="1:9">
      <c r="A9057" t="s">
        <v>8332</v>
      </c>
      <c r="B9057" s="1" t="str">
        <f t="shared" si="141"/>
        <v>43109056</v>
      </c>
      <c r="C9057">
        <v>9056</v>
      </c>
      <c r="D9057">
        <v>4310</v>
      </c>
      <c r="E9057" t="s">
        <v>8215</v>
      </c>
      <c r="F9057" t="s">
        <v>7808</v>
      </c>
      <c r="G9057" t="s">
        <v>7809</v>
      </c>
      <c r="H9057">
        <v>-27.992539</v>
      </c>
      <c r="I9057">
        <v>152.653668</v>
      </c>
    </row>
    <row r="9058" spans="1:9">
      <c r="A9058" t="s">
        <v>8333</v>
      </c>
      <c r="B9058" s="1" t="str">
        <f t="shared" si="141"/>
        <v>43109057</v>
      </c>
      <c r="C9058">
        <v>9057</v>
      </c>
      <c r="D9058">
        <v>4310</v>
      </c>
      <c r="E9058" t="s">
        <v>8215</v>
      </c>
      <c r="F9058" t="s">
        <v>7808</v>
      </c>
      <c r="G9058" t="s">
        <v>7809</v>
      </c>
      <c r="H9058">
        <v>-28.172892</v>
      </c>
      <c r="I9058">
        <v>152.715724</v>
      </c>
    </row>
    <row r="9059" spans="1:9">
      <c r="A9059" t="s">
        <v>8334</v>
      </c>
      <c r="B9059" s="1" t="str">
        <f t="shared" si="141"/>
        <v>43109058</v>
      </c>
      <c r="C9059">
        <v>9058</v>
      </c>
      <c r="D9059">
        <v>4310</v>
      </c>
      <c r="E9059" t="s">
        <v>8215</v>
      </c>
      <c r="F9059" t="s">
        <v>7808</v>
      </c>
      <c r="G9059" t="s">
        <v>7809</v>
      </c>
      <c r="H9059">
        <v>-27.885582</v>
      </c>
      <c r="I9059">
        <v>152.739256</v>
      </c>
    </row>
    <row r="9060" spans="1:9">
      <c r="A9060" t="s">
        <v>8335</v>
      </c>
      <c r="B9060" s="1" t="str">
        <f t="shared" si="141"/>
        <v>43109059</v>
      </c>
      <c r="C9060">
        <v>9059</v>
      </c>
      <c r="D9060">
        <v>4310</v>
      </c>
      <c r="E9060" t="s">
        <v>8215</v>
      </c>
      <c r="F9060" t="s">
        <v>7808</v>
      </c>
      <c r="G9060" t="s">
        <v>7809</v>
      </c>
      <c r="H9060">
        <v>-28.025765</v>
      </c>
      <c r="I9060">
        <v>152.711811</v>
      </c>
    </row>
    <row r="9061" spans="1:9">
      <c r="A9061" t="s">
        <v>8336</v>
      </c>
      <c r="B9061" s="1" t="str">
        <f t="shared" si="141"/>
        <v>43109060</v>
      </c>
      <c r="C9061">
        <v>9060</v>
      </c>
      <c r="D9061">
        <v>4310</v>
      </c>
      <c r="E9061" t="s">
        <v>8215</v>
      </c>
      <c r="F9061" t="s">
        <v>7808</v>
      </c>
      <c r="G9061" t="s">
        <v>7809</v>
      </c>
      <c r="H9061">
        <v>-28.069068</v>
      </c>
      <c r="I9061">
        <v>152.594741</v>
      </c>
    </row>
    <row r="9062" spans="1:9">
      <c r="A9062" t="s">
        <v>8337</v>
      </c>
      <c r="B9062" s="1" t="str">
        <f t="shared" si="141"/>
        <v>43109061</v>
      </c>
      <c r="C9062">
        <v>9061</v>
      </c>
      <c r="D9062">
        <v>4310</v>
      </c>
      <c r="E9062" t="s">
        <v>8215</v>
      </c>
      <c r="F9062" t="s">
        <v>7808</v>
      </c>
      <c r="G9062" t="s">
        <v>7809</v>
      </c>
      <c r="H9062">
        <v>-28.001422</v>
      </c>
      <c r="I9062">
        <v>152.622839</v>
      </c>
    </row>
    <row r="9063" spans="1:9">
      <c r="A9063" t="s">
        <v>8338</v>
      </c>
      <c r="B9063" s="1" t="str">
        <f t="shared" si="141"/>
        <v>43109062</v>
      </c>
      <c r="C9063">
        <v>9062</v>
      </c>
      <c r="D9063">
        <v>4310</v>
      </c>
      <c r="E9063" t="s">
        <v>8215</v>
      </c>
      <c r="F9063" t="s">
        <v>7808</v>
      </c>
      <c r="G9063" t="s">
        <v>7809</v>
      </c>
      <c r="H9063">
        <v>-27.91628</v>
      </c>
      <c r="I9063">
        <v>152.678512</v>
      </c>
    </row>
    <row r="9064" spans="1:9">
      <c r="A9064" t="s">
        <v>8339</v>
      </c>
      <c r="B9064" s="1" t="str">
        <f t="shared" si="141"/>
        <v>43109063</v>
      </c>
      <c r="C9064">
        <v>9063</v>
      </c>
      <c r="D9064">
        <v>4310</v>
      </c>
      <c r="E9064" t="s">
        <v>8215</v>
      </c>
      <c r="F9064" t="s">
        <v>7808</v>
      </c>
      <c r="G9064" t="s">
        <v>7809</v>
      </c>
      <c r="H9064">
        <v>-27.978268</v>
      </c>
      <c r="I9064">
        <v>152.656141</v>
      </c>
    </row>
    <row r="9065" spans="1:9">
      <c r="A9065" t="s">
        <v>8340</v>
      </c>
      <c r="B9065" s="1" t="str">
        <f t="shared" si="141"/>
        <v>43109064</v>
      </c>
      <c r="C9065">
        <v>9064</v>
      </c>
      <c r="D9065">
        <v>4310</v>
      </c>
      <c r="E9065" t="s">
        <v>8215</v>
      </c>
      <c r="F9065" t="s">
        <v>7808</v>
      </c>
      <c r="G9065" t="s">
        <v>7809</v>
      </c>
      <c r="H9065">
        <v>-28.086348</v>
      </c>
      <c r="I9065">
        <v>152.65317</v>
      </c>
    </row>
    <row r="9066" spans="1:9">
      <c r="A9066" t="s">
        <v>8341</v>
      </c>
      <c r="B9066" s="1" t="str">
        <f t="shared" si="141"/>
        <v>43109065</v>
      </c>
      <c r="C9066">
        <v>9065</v>
      </c>
      <c r="D9066">
        <v>4310</v>
      </c>
      <c r="E9066" t="s">
        <v>8215</v>
      </c>
      <c r="F9066" t="s">
        <v>7808</v>
      </c>
      <c r="G9066" t="s">
        <v>7809</v>
      </c>
      <c r="H9066">
        <v>-27.879993</v>
      </c>
      <c r="I9066">
        <v>152.777879</v>
      </c>
    </row>
    <row r="9067" spans="1:9">
      <c r="A9067" t="s">
        <v>8342</v>
      </c>
      <c r="B9067" s="1" t="str">
        <f t="shared" si="141"/>
        <v>43109066</v>
      </c>
      <c r="C9067">
        <v>9066</v>
      </c>
      <c r="D9067">
        <v>4310</v>
      </c>
      <c r="E9067" t="s">
        <v>8215</v>
      </c>
      <c r="F9067" t="s">
        <v>7808</v>
      </c>
      <c r="G9067" t="s">
        <v>7809</v>
      </c>
      <c r="H9067">
        <v>-27.925254</v>
      </c>
      <c r="I9067">
        <v>152.770793</v>
      </c>
    </row>
    <row r="9068" spans="1:9">
      <c r="A9068" t="s">
        <v>8343</v>
      </c>
      <c r="B9068" s="1" t="str">
        <f t="shared" si="141"/>
        <v>43119067</v>
      </c>
      <c r="C9068">
        <v>9067</v>
      </c>
      <c r="D9068">
        <v>4311</v>
      </c>
      <c r="E9068" t="s">
        <v>8215</v>
      </c>
      <c r="F9068" t="s">
        <v>7808</v>
      </c>
      <c r="G9068" t="s">
        <v>7809</v>
      </c>
      <c r="H9068">
        <v>-27.421011</v>
      </c>
      <c r="I9068">
        <v>152.455509</v>
      </c>
    </row>
    <row r="9069" spans="1:9">
      <c r="A9069" t="s">
        <v>8344</v>
      </c>
      <c r="B9069" s="1" t="str">
        <f t="shared" si="141"/>
        <v>43119068</v>
      </c>
      <c r="C9069">
        <v>9068</v>
      </c>
      <c r="D9069">
        <v>4311</v>
      </c>
      <c r="E9069" t="s">
        <v>8215</v>
      </c>
      <c r="F9069" t="s">
        <v>7808</v>
      </c>
      <c r="G9069" t="s">
        <v>7809</v>
      </c>
      <c r="H9069">
        <v>-27.49908</v>
      </c>
      <c r="I9069">
        <v>152.496839</v>
      </c>
    </row>
    <row r="9070" spans="1:9">
      <c r="A9070" t="s">
        <v>8345</v>
      </c>
      <c r="B9070" s="1" t="str">
        <f t="shared" si="141"/>
        <v>43119069</v>
      </c>
      <c r="C9070">
        <v>9069</v>
      </c>
      <c r="D9070">
        <v>4311</v>
      </c>
      <c r="E9070" t="s">
        <v>8215</v>
      </c>
      <c r="F9070" t="s">
        <v>7808</v>
      </c>
      <c r="G9070" t="s">
        <v>7809</v>
      </c>
      <c r="H9070">
        <v>-27.369731</v>
      </c>
      <c r="I9070">
        <v>152.320374</v>
      </c>
    </row>
    <row r="9071" spans="1:9">
      <c r="A9071" t="s">
        <v>8346</v>
      </c>
      <c r="B9071" s="1" t="str">
        <f t="shared" si="141"/>
        <v>43119070</v>
      </c>
      <c r="C9071">
        <v>9070</v>
      </c>
      <c r="D9071">
        <v>4311</v>
      </c>
      <c r="E9071" t="s">
        <v>8215</v>
      </c>
      <c r="F9071" t="s">
        <v>7808</v>
      </c>
      <c r="G9071" t="s">
        <v>7809</v>
      </c>
      <c r="H9071">
        <v>-27.40733</v>
      </c>
      <c r="I9071">
        <v>152.234328</v>
      </c>
    </row>
    <row r="9072" spans="1:9">
      <c r="A9072" t="s">
        <v>8347</v>
      </c>
      <c r="B9072" s="1" t="str">
        <f t="shared" si="141"/>
        <v>43119071</v>
      </c>
      <c r="C9072">
        <v>9071</v>
      </c>
      <c r="D9072">
        <v>4311</v>
      </c>
      <c r="E9072" t="s">
        <v>8215</v>
      </c>
      <c r="F9072" t="s">
        <v>7808</v>
      </c>
      <c r="G9072" t="s">
        <v>7809</v>
      </c>
      <c r="H9072">
        <v>-27.425418</v>
      </c>
      <c r="I9072">
        <v>152.375274</v>
      </c>
    </row>
    <row r="9073" spans="1:9">
      <c r="A9073" t="s">
        <v>4132</v>
      </c>
      <c r="B9073" s="1" t="str">
        <f t="shared" si="141"/>
        <v>43119072</v>
      </c>
      <c r="C9073">
        <v>9072</v>
      </c>
      <c r="D9073">
        <v>4311</v>
      </c>
      <c r="E9073" t="s">
        <v>8215</v>
      </c>
      <c r="F9073" t="s">
        <v>7808</v>
      </c>
      <c r="G9073" t="s">
        <v>7809</v>
      </c>
      <c r="H9073">
        <v>-27.440645</v>
      </c>
      <c r="I9073">
        <v>152.547935</v>
      </c>
    </row>
    <row r="9074" spans="1:9">
      <c r="A9074" t="s">
        <v>8348</v>
      </c>
      <c r="B9074" s="1" t="str">
        <f t="shared" si="141"/>
        <v>43119073</v>
      </c>
      <c r="C9074">
        <v>9073</v>
      </c>
      <c r="D9074">
        <v>4311</v>
      </c>
      <c r="E9074" t="s">
        <v>8215</v>
      </c>
      <c r="F9074" t="s">
        <v>7808</v>
      </c>
      <c r="G9074" t="s">
        <v>7809</v>
      </c>
      <c r="H9074">
        <v>-27.517984</v>
      </c>
      <c r="I9074">
        <v>152.552393</v>
      </c>
    </row>
    <row r="9075" spans="1:9">
      <c r="A9075" t="s">
        <v>8349</v>
      </c>
      <c r="B9075" s="1" t="str">
        <f t="shared" si="141"/>
        <v>43119074</v>
      </c>
      <c r="C9075">
        <v>9074</v>
      </c>
      <c r="D9075">
        <v>4311</v>
      </c>
      <c r="E9075" t="s">
        <v>8215</v>
      </c>
      <c r="F9075" t="s">
        <v>7808</v>
      </c>
      <c r="G9075" t="s">
        <v>7809</v>
      </c>
      <c r="H9075">
        <v>-27.391308</v>
      </c>
      <c r="I9075">
        <v>152.502211</v>
      </c>
    </row>
    <row r="9076" spans="1:9">
      <c r="A9076" t="s">
        <v>8350</v>
      </c>
      <c r="B9076" s="1" t="str">
        <f t="shared" si="141"/>
        <v>43119075</v>
      </c>
      <c r="C9076">
        <v>9075</v>
      </c>
      <c r="D9076">
        <v>4311</v>
      </c>
      <c r="E9076" t="s">
        <v>8215</v>
      </c>
      <c r="F9076" t="s">
        <v>7808</v>
      </c>
      <c r="G9076" t="s">
        <v>7809</v>
      </c>
      <c r="H9076">
        <v>-27.453972</v>
      </c>
      <c r="I9076">
        <v>152.40419</v>
      </c>
    </row>
    <row r="9077" spans="1:9">
      <c r="A9077" t="s">
        <v>8351</v>
      </c>
      <c r="B9077" s="1" t="str">
        <f t="shared" si="141"/>
        <v>43119076</v>
      </c>
      <c r="C9077">
        <v>9076</v>
      </c>
      <c r="D9077">
        <v>4311</v>
      </c>
      <c r="E9077" t="s">
        <v>8215</v>
      </c>
      <c r="F9077" t="s">
        <v>7808</v>
      </c>
      <c r="G9077" t="s">
        <v>7809</v>
      </c>
      <c r="H9077">
        <v>-27.462901</v>
      </c>
      <c r="I9077">
        <v>152.580533</v>
      </c>
    </row>
    <row r="9078" spans="1:9">
      <c r="A9078" t="s">
        <v>8352</v>
      </c>
      <c r="B9078" s="1" t="str">
        <f t="shared" si="141"/>
        <v>43119077</v>
      </c>
      <c r="C9078">
        <v>9077</v>
      </c>
      <c r="D9078">
        <v>4311</v>
      </c>
      <c r="E9078" t="s">
        <v>8215</v>
      </c>
      <c r="F9078" t="s">
        <v>7808</v>
      </c>
      <c r="G9078" t="s">
        <v>7809</v>
      </c>
      <c r="H9078">
        <v>-27.548357</v>
      </c>
      <c r="I9078">
        <v>152.541342</v>
      </c>
    </row>
    <row r="9079" spans="1:9">
      <c r="A9079" t="s">
        <v>8353</v>
      </c>
      <c r="B9079" s="1" t="str">
        <f t="shared" si="141"/>
        <v>43119078</v>
      </c>
      <c r="C9079">
        <v>9078</v>
      </c>
      <c r="D9079">
        <v>4311</v>
      </c>
      <c r="E9079" t="s">
        <v>8215</v>
      </c>
      <c r="F9079" t="s">
        <v>7808</v>
      </c>
      <c r="G9079" t="s">
        <v>7809</v>
      </c>
      <c r="H9079">
        <v>-27.464748</v>
      </c>
      <c r="I9079">
        <v>152.498699</v>
      </c>
    </row>
    <row r="9080" spans="1:9">
      <c r="A9080" t="s">
        <v>8354</v>
      </c>
      <c r="B9080" s="1" t="str">
        <f t="shared" si="141"/>
        <v>43119079</v>
      </c>
      <c r="C9080">
        <v>9079</v>
      </c>
      <c r="D9080">
        <v>4311</v>
      </c>
      <c r="E9080" t="s">
        <v>8215</v>
      </c>
      <c r="F9080" t="s">
        <v>7808</v>
      </c>
      <c r="G9080" t="s">
        <v>7809</v>
      </c>
      <c r="H9080">
        <v>-27.418541</v>
      </c>
      <c r="I9080">
        <v>152.582671</v>
      </c>
    </row>
    <row r="9081" spans="1:9">
      <c r="A9081" t="s">
        <v>8355</v>
      </c>
      <c r="B9081" s="1" t="str">
        <f t="shared" si="141"/>
        <v>43119080</v>
      </c>
      <c r="C9081">
        <v>9080</v>
      </c>
      <c r="D9081">
        <v>4311</v>
      </c>
      <c r="E9081" t="s">
        <v>8215</v>
      </c>
      <c r="F9081" t="s">
        <v>7808</v>
      </c>
      <c r="G9081" t="s">
        <v>7809</v>
      </c>
      <c r="H9081">
        <v>-27.533836</v>
      </c>
      <c r="I9081">
        <v>152.514892</v>
      </c>
    </row>
    <row r="9082" spans="1:9">
      <c r="A9082" t="s">
        <v>8356</v>
      </c>
      <c r="B9082" s="1" t="str">
        <f t="shared" si="141"/>
        <v>43119081</v>
      </c>
      <c r="C9082">
        <v>9081</v>
      </c>
      <c r="D9082">
        <v>4311</v>
      </c>
      <c r="E9082" t="s">
        <v>8215</v>
      </c>
      <c r="F9082" t="s">
        <v>7808</v>
      </c>
      <c r="G9082" t="s">
        <v>7809</v>
      </c>
      <c r="H9082">
        <v>-27.459673</v>
      </c>
      <c r="I9082">
        <v>152.530558</v>
      </c>
    </row>
    <row r="9083" spans="1:9">
      <c r="A9083" t="s">
        <v>8357</v>
      </c>
      <c r="B9083" s="1" t="str">
        <f t="shared" si="141"/>
        <v>43119082</v>
      </c>
      <c r="C9083">
        <v>9082</v>
      </c>
      <c r="D9083">
        <v>4311</v>
      </c>
      <c r="E9083" t="s">
        <v>8215</v>
      </c>
      <c r="F9083" t="s">
        <v>7808</v>
      </c>
      <c r="G9083" t="s">
        <v>7809</v>
      </c>
      <c r="H9083">
        <v>-27.478738</v>
      </c>
      <c r="I9083">
        <v>152.548676</v>
      </c>
    </row>
    <row r="9084" spans="1:9">
      <c r="A9084" t="s">
        <v>8358</v>
      </c>
      <c r="B9084" s="1" t="str">
        <f t="shared" si="141"/>
        <v>43119083</v>
      </c>
      <c r="C9084">
        <v>9083</v>
      </c>
      <c r="D9084">
        <v>4311</v>
      </c>
      <c r="E9084" t="s">
        <v>8215</v>
      </c>
      <c r="F9084" t="s">
        <v>7808</v>
      </c>
      <c r="G9084" t="s">
        <v>7809</v>
      </c>
      <c r="H9084">
        <v>-27.374874</v>
      </c>
      <c r="I9084">
        <v>152.554888</v>
      </c>
    </row>
    <row r="9085" spans="1:9">
      <c r="A9085" t="s">
        <v>8359</v>
      </c>
      <c r="B9085" s="1" t="str">
        <f t="shared" si="141"/>
        <v>43129084</v>
      </c>
      <c r="C9085">
        <v>9084</v>
      </c>
      <c r="D9085">
        <v>4312</v>
      </c>
      <c r="E9085" t="s">
        <v>8215</v>
      </c>
      <c r="F9085" t="s">
        <v>7808</v>
      </c>
      <c r="G9085" t="s">
        <v>7809</v>
      </c>
      <c r="H9085">
        <v>-27.269163</v>
      </c>
      <c r="I9085">
        <v>152.585337</v>
      </c>
    </row>
    <row r="9086" spans="1:9">
      <c r="A9086" t="s">
        <v>8360</v>
      </c>
      <c r="B9086" s="1" t="str">
        <f t="shared" si="141"/>
        <v>43129085</v>
      </c>
      <c r="C9086">
        <v>9085</v>
      </c>
      <c r="D9086">
        <v>4312</v>
      </c>
      <c r="E9086" t="s">
        <v>8215</v>
      </c>
      <c r="F9086" t="s">
        <v>7808</v>
      </c>
      <c r="G9086" t="s">
        <v>7809</v>
      </c>
      <c r="H9086">
        <v>-27.141566</v>
      </c>
      <c r="I9086">
        <v>152.499727</v>
      </c>
    </row>
    <row r="9087" spans="1:9">
      <c r="A9087" t="s">
        <v>8361</v>
      </c>
      <c r="B9087" s="1" t="str">
        <f t="shared" si="141"/>
        <v>43129086</v>
      </c>
      <c r="C9087">
        <v>9086</v>
      </c>
      <c r="D9087">
        <v>4312</v>
      </c>
      <c r="E9087" t="s">
        <v>8215</v>
      </c>
      <c r="F9087" t="s">
        <v>7808</v>
      </c>
      <c r="G9087" t="s">
        <v>7809</v>
      </c>
      <c r="H9087">
        <v>-27.177942</v>
      </c>
      <c r="I9087">
        <v>152.446181</v>
      </c>
    </row>
    <row r="9088" spans="1:9">
      <c r="A9088" t="s">
        <v>8362</v>
      </c>
      <c r="B9088" s="1" t="str">
        <f t="shared" si="141"/>
        <v>43129087</v>
      </c>
      <c r="C9088">
        <v>9087</v>
      </c>
      <c r="D9088">
        <v>4312</v>
      </c>
      <c r="E9088" t="s">
        <v>8215</v>
      </c>
      <c r="F9088" t="s">
        <v>7808</v>
      </c>
      <c r="G9088" t="s">
        <v>7809</v>
      </c>
      <c r="H9088">
        <v>-27.187799</v>
      </c>
      <c r="I9088">
        <v>152.52683</v>
      </c>
    </row>
    <row r="9089" spans="1:9">
      <c r="A9089" t="s">
        <v>2391</v>
      </c>
      <c r="B9089" s="1" t="str">
        <f t="shared" si="141"/>
        <v>43129088</v>
      </c>
      <c r="C9089">
        <v>9088</v>
      </c>
      <c r="D9089">
        <v>4312</v>
      </c>
      <c r="E9089" t="s">
        <v>8215</v>
      </c>
      <c r="F9089" t="s">
        <v>7808</v>
      </c>
      <c r="G9089" t="s">
        <v>7809</v>
      </c>
      <c r="H9089">
        <v>-27.240421</v>
      </c>
      <c r="I9089">
        <v>152.421957</v>
      </c>
    </row>
    <row r="9090" spans="1:9">
      <c r="A9090" t="s">
        <v>7004</v>
      </c>
      <c r="B9090" s="1" t="str">
        <f t="shared" si="141"/>
        <v>43129089</v>
      </c>
      <c r="C9090">
        <v>9089</v>
      </c>
      <c r="D9090">
        <v>4312</v>
      </c>
      <c r="E9090" t="s">
        <v>8215</v>
      </c>
      <c r="F9090" t="s">
        <v>7808</v>
      </c>
      <c r="G9090" t="s">
        <v>7809</v>
      </c>
      <c r="H9090">
        <v>-27.155571</v>
      </c>
      <c r="I9090">
        <v>152.229</v>
      </c>
    </row>
    <row r="9091" spans="1:9">
      <c r="A9091" t="s">
        <v>8363</v>
      </c>
      <c r="B9091" s="1" t="str">
        <f t="shared" ref="B9091:B9154" si="142">_xlfn.CONCAT(D9091,C9091)</f>
        <v>43129090</v>
      </c>
      <c r="C9091">
        <v>9090</v>
      </c>
      <c r="D9091">
        <v>4312</v>
      </c>
      <c r="E9091" t="s">
        <v>8215</v>
      </c>
      <c r="F9091" t="s">
        <v>7808</v>
      </c>
      <c r="G9091" t="s">
        <v>7809</v>
      </c>
      <c r="H9091">
        <v>-27.251246</v>
      </c>
      <c r="I9091">
        <v>152.452949</v>
      </c>
    </row>
    <row r="9092" spans="1:9">
      <c r="A9092" t="s">
        <v>8364</v>
      </c>
      <c r="B9092" s="1" t="str">
        <f t="shared" si="142"/>
        <v>43129091</v>
      </c>
      <c r="C9092">
        <v>9091</v>
      </c>
      <c r="D9092">
        <v>4312</v>
      </c>
      <c r="E9092" t="s">
        <v>8215</v>
      </c>
      <c r="F9092" t="s">
        <v>7808</v>
      </c>
      <c r="G9092" t="s">
        <v>7809</v>
      </c>
      <c r="H9092">
        <v>-27.292792</v>
      </c>
      <c r="I9092">
        <v>152.512285</v>
      </c>
    </row>
    <row r="9093" spans="1:9">
      <c r="A9093" t="s">
        <v>8365</v>
      </c>
      <c r="B9093" s="1" t="str">
        <f t="shared" si="142"/>
        <v>43129092</v>
      </c>
      <c r="C9093">
        <v>9092</v>
      </c>
      <c r="D9093">
        <v>4312</v>
      </c>
      <c r="E9093" t="s">
        <v>8215</v>
      </c>
      <c r="F9093" t="s">
        <v>7808</v>
      </c>
      <c r="G9093" t="s">
        <v>7809</v>
      </c>
      <c r="H9093">
        <v>-27.141726</v>
      </c>
      <c r="I9093">
        <v>152.650724</v>
      </c>
    </row>
    <row r="9094" spans="1:9">
      <c r="A9094" t="s">
        <v>8366</v>
      </c>
      <c r="B9094" s="1" t="str">
        <f t="shared" si="142"/>
        <v>43129093</v>
      </c>
      <c r="C9094">
        <v>9093</v>
      </c>
      <c r="D9094">
        <v>4312</v>
      </c>
      <c r="E9094" t="s">
        <v>8215</v>
      </c>
      <c r="F9094" t="s">
        <v>7808</v>
      </c>
      <c r="G9094" t="s">
        <v>7809</v>
      </c>
      <c r="H9094">
        <v>-27.311451</v>
      </c>
      <c r="I9094">
        <v>152.411546</v>
      </c>
    </row>
    <row r="9095" spans="1:9">
      <c r="A9095" t="s">
        <v>8367</v>
      </c>
      <c r="B9095" s="1" t="str">
        <f t="shared" si="142"/>
        <v>43129094</v>
      </c>
      <c r="C9095">
        <v>9094</v>
      </c>
      <c r="D9095">
        <v>4312</v>
      </c>
      <c r="E9095" t="s">
        <v>8215</v>
      </c>
      <c r="F9095" t="s">
        <v>7808</v>
      </c>
      <c r="G9095" t="s">
        <v>7809</v>
      </c>
      <c r="H9095">
        <v>-27.195577</v>
      </c>
      <c r="I9095">
        <v>152.462296</v>
      </c>
    </row>
    <row r="9096" spans="1:9">
      <c r="A9096" t="s">
        <v>8368</v>
      </c>
      <c r="B9096" s="1" t="str">
        <f t="shared" si="142"/>
        <v>43129095</v>
      </c>
      <c r="C9096">
        <v>9095</v>
      </c>
      <c r="D9096">
        <v>4312</v>
      </c>
      <c r="E9096" t="s">
        <v>8215</v>
      </c>
      <c r="F9096" t="s">
        <v>7808</v>
      </c>
      <c r="G9096" t="s">
        <v>7809</v>
      </c>
      <c r="H9096">
        <v>-27.286186</v>
      </c>
      <c r="I9096">
        <v>152.303935</v>
      </c>
    </row>
    <row r="9097" spans="1:9">
      <c r="A9097" t="s">
        <v>8369</v>
      </c>
      <c r="B9097" s="1" t="str">
        <f t="shared" si="142"/>
        <v>43129096</v>
      </c>
      <c r="C9097">
        <v>9096</v>
      </c>
      <c r="D9097">
        <v>4312</v>
      </c>
      <c r="E9097" t="s">
        <v>8215</v>
      </c>
      <c r="F9097" t="s">
        <v>7808</v>
      </c>
      <c r="G9097" t="s">
        <v>7809</v>
      </c>
      <c r="H9097">
        <v>-27.116432</v>
      </c>
      <c r="I9097">
        <v>152.553552</v>
      </c>
    </row>
    <row r="9098" spans="1:9">
      <c r="A9098" t="s">
        <v>8370</v>
      </c>
      <c r="B9098" s="1" t="str">
        <f t="shared" si="142"/>
        <v>43139097</v>
      </c>
      <c r="C9098">
        <v>9097</v>
      </c>
      <c r="D9098">
        <v>4313</v>
      </c>
      <c r="E9098" t="s">
        <v>8215</v>
      </c>
      <c r="F9098" t="s">
        <v>7808</v>
      </c>
      <c r="G9098" t="s">
        <v>7809</v>
      </c>
      <c r="H9098">
        <v>-27.163924</v>
      </c>
      <c r="I9098">
        <v>152.327655</v>
      </c>
    </row>
    <row r="9099" spans="1:9">
      <c r="A9099" t="s">
        <v>8371</v>
      </c>
      <c r="B9099" s="1" t="str">
        <f t="shared" si="142"/>
        <v>43139098</v>
      </c>
      <c r="C9099">
        <v>9098</v>
      </c>
      <c r="D9099">
        <v>4313</v>
      </c>
      <c r="E9099" t="s">
        <v>8215</v>
      </c>
      <c r="F9099" t="s">
        <v>7808</v>
      </c>
      <c r="G9099" t="s">
        <v>7809</v>
      </c>
      <c r="H9099">
        <v>-27.048687</v>
      </c>
      <c r="I9099">
        <v>152.389051</v>
      </c>
    </row>
    <row r="9100" spans="1:9">
      <c r="A9100" t="s">
        <v>8372</v>
      </c>
      <c r="B9100" s="1" t="str">
        <f t="shared" si="142"/>
        <v>43139099</v>
      </c>
      <c r="C9100">
        <v>9099</v>
      </c>
      <c r="D9100">
        <v>4313</v>
      </c>
      <c r="E9100" t="s">
        <v>8215</v>
      </c>
      <c r="F9100" t="s">
        <v>7808</v>
      </c>
      <c r="G9100" t="s">
        <v>7809</v>
      </c>
      <c r="H9100">
        <v>-27.110472</v>
      </c>
      <c r="I9100">
        <v>152.486797</v>
      </c>
    </row>
    <row r="9101" spans="1:9">
      <c r="A9101" t="s">
        <v>8373</v>
      </c>
      <c r="B9101" s="1" t="str">
        <f t="shared" si="142"/>
        <v>43139100</v>
      </c>
      <c r="C9101">
        <v>9100</v>
      </c>
      <c r="D9101">
        <v>4313</v>
      </c>
      <c r="E9101" t="s">
        <v>8215</v>
      </c>
      <c r="F9101" t="s">
        <v>7808</v>
      </c>
      <c r="G9101" t="s">
        <v>7809</v>
      </c>
      <c r="H9101">
        <v>-27.09275</v>
      </c>
      <c r="I9101">
        <v>152.442327</v>
      </c>
    </row>
    <row r="9102" spans="1:9">
      <c r="A9102" t="s">
        <v>7383</v>
      </c>
      <c r="B9102" s="1" t="str">
        <f t="shared" si="142"/>
        <v>43139101</v>
      </c>
      <c r="C9102">
        <v>9101</v>
      </c>
      <c r="D9102">
        <v>4313</v>
      </c>
      <c r="E9102" t="s">
        <v>8215</v>
      </c>
      <c r="F9102" t="s">
        <v>7808</v>
      </c>
      <c r="G9102" t="s">
        <v>7809</v>
      </c>
      <c r="H9102">
        <v>-27.054991</v>
      </c>
      <c r="I9102">
        <v>152.452869</v>
      </c>
    </row>
    <row r="9103" spans="1:9">
      <c r="A9103" t="s">
        <v>8374</v>
      </c>
      <c r="B9103" s="1" t="str">
        <f t="shared" si="142"/>
        <v>43139102</v>
      </c>
      <c r="C9103">
        <v>9102</v>
      </c>
      <c r="D9103">
        <v>4313</v>
      </c>
      <c r="E9103" t="s">
        <v>8215</v>
      </c>
      <c r="F9103" t="s">
        <v>7808</v>
      </c>
      <c r="G9103" t="s">
        <v>7809</v>
      </c>
      <c r="H9103">
        <v>-26.960923</v>
      </c>
      <c r="I9103">
        <v>152.443153</v>
      </c>
    </row>
    <row r="9104" spans="1:9">
      <c r="A9104" t="s">
        <v>8375</v>
      </c>
      <c r="B9104" s="1" t="str">
        <f t="shared" si="142"/>
        <v>43139103</v>
      </c>
      <c r="C9104">
        <v>9103</v>
      </c>
      <c r="D9104">
        <v>4313</v>
      </c>
      <c r="E9104" t="s">
        <v>8215</v>
      </c>
      <c r="F9104" t="s">
        <v>7808</v>
      </c>
      <c r="G9104" t="s">
        <v>7809</v>
      </c>
      <c r="H9104">
        <v>-27.036445</v>
      </c>
      <c r="I9104">
        <v>152.338913</v>
      </c>
    </row>
    <row r="9105" spans="1:9">
      <c r="A9105" t="s">
        <v>8376</v>
      </c>
      <c r="B9105" s="1" t="str">
        <f t="shared" si="142"/>
        <v>43139104</v>
      </c>
      <c r="C9105">
        <v>9104</v>
      </c>
      <c r="D9105">
        <v>4313</v>
      </c>
      <c r="E9105" t="s">
        <v>8215</v>
      </c>
      <c r="F9105" t="s">
        <v>7808</v>
      </c>
      <c r="G9105" t="s">
        <v>7809</v>
      </c>
      <c r="H9105">
        <v>-27.081488</v>
      </c>
      <c r="I9105">
        <v>152.476665</v>
      </c>
    </row>
    <row r="9106" spans="1:9">
      <c r="A9106" t="s">
        <v>8377</v>
      </c>
      <c r="B9106" s="1" t="str">
        <f t="shared" si="142"/>
        <v>43139105</v>
      </c>
      <c r="C9106">
        <v>9105</v>
      </c>
      <c r="D9106">
        <v>4313</v>
      </c>
      <c r="E9106" t="s">
        <v>8215</v>
      </c>
      <c r="F9106" t="s">
        <v>7808</v>
      </c>
      <c r="G9106" t="s">
        <v>7809</v>
      </c>
      <c r="H9106">
        <v>-27.133336</v>
      </c>
      <c r="I9106">
        <v>152.452846</v>
      </c>
    </row>
    <row r="9107" spans="1:9">
      <c r="A9107" t="s">
        <v>8378</v>
      </c>
      <c r="B9107" s="1" t="str">
        <f t="shared" si="142"/>
        <v>43139106</v>
      </c>
      <c r="C9107">
        <v>9106</v>
      </c>
      <c r="D9107">
        <v>4313</v>
      </c>
      <c r="E9107" t="s">
        <v>8215</v>
      </c>
      <c r="F9107" t="s">
        <v>7808</v>
      </c>
      <c r="G9107" t="s">
        <v>7809</v>
      </c>
      <c r="H9107">
        <v>-27.14171</v>
      </c>
      <c r="I9107">
        <v>152.387349</v>
      </c>
    </row>
    <row r="9108" spans="1:9">
      <c r="A9108" t="s">
        <v>8379</v>
      </c>
      <c r="B9108" s="1" t="str">
        <f t="shared" si="142"/>
        <v>43139107</v>
      </c>
      <c r="C9108">
        <v>9107</v>
      </c>
      <c r="D9108">
        <v>4313</v>
      </c>
      <c r="E9108" t="s">
        <v>8215</v>
      </c>
      <c r="F9108" t="s">
        <v>7808</v>
      </c>
      <c r="G9108" t="s">
        <v>7809</v>
      </c>
      <c r="H9108">
        <v>-27.031117</v>
      </c>
      <c r="I9108">
        <v>152.427722</v>
      </c>
    </row>
    <row r="9109" spans="1:9">
      <c r="A9109" t="s">
        <v>8380</v>
      </c>
      <c r="B9109" s="1" t="str">
        <f t="shared" si="142"/>
        <v>43139108</v>
      </c>
      <c r="C9109">
        <v>9108</v>
      </c>
      <c r="D9109">
        <v>4313</v>
      </c>
      <c r="E9109" t="s">
        <v>8215</v>
      </c>
      <c r="F9109" t="s">
        <v>7808</v>
      </c>
      <c r="G9109" t="s">
        <v>7809</v>
      </c>
      <c r="H9109">
        <v>-27.087686</v>
      </c>
      <c r="I9109">
        <v>152.3749</v>
      </c>
    </row>
    <row r="9110" spans="1:9">
      <c r="A9110" t="s">
        <v>8381</v>
      </c>
      <c r="B9110" s="1" t="str">
        <f t="shared" si="142"/>
        <v>43139109</v>
      </c>
      <c r="C9110">
        <v>9109</v>
      </c>
      <c r="D9110">
        <v>4313</v>
      </c>
      <c r="E9110" t="s">
        <v>8215</v>
      </c>
      <c r="F9110" t="s">
        <v>7808</v>
      </c>
      <c r="G9110" t="s">
        <v>7809</v>
      </c>
      <c r="H9110">
        <v>-27.018117</v>
      </c>
      <c r="I9110">
        <v>152.368448</v>
      </c>
    </row>
    <row r="9111" spans="1:9">
      <c r="A9111" t="s">
        <v>8382</v>
      </c>
      <c r="B9111" s="1" t="str">
        <f t="shared" si="142"/>
        <v>43409110</v>
      </c>
      <c r="C9111">
        <v>9110</v>
      </c>
      <c r="D9111">
        <v>4340</v>
      </c>
      <c r="E9111" t="s">
        <v>8215</v>
      </c>
      <c r="F9111" t="s">
        <v>7808</v>
      </c>
      <c r="G9111" t="s">
        <v>7809</v>
      </c>
      <c r="H9111">
        <v>-27.628455</v>
      </c>
      <c r="I9111">
        <v>152.560103</v>
      </c>
    </row>
    <row r="9112" spans="1:9">
      <c r="A9112" t="s">
        <v>8383</v>
      </c>
      <c r="B9112" s="1" t="str">
        <f t="shared" si="142"/>
        <v>43409111</v>
      </c>
      <c r="C9112">
        <v>9111</v>
      </c>
      <c r="D9112">
        <v>4340</v>
      </c>
      <c r="E9112" t="s">
        <v>8215</v>
      </c>
      <c r="F9112" t="s">
        <v>7808</v>
      </c>
      <c r="G9112" t="s">
        <v>7809</v>
      </c>
      <c r="H9112">
        <v>-27.662777</v>
      </c>
      <c r="I9112">
        <v>152.516008</v>
      </c>
    </row>
    <row r="9113" spans="1:9">
      <c r="A9113" t="s">
        <v>4137</v>
      </c>
      <c r="B9113" s="1" t="str">
        <f t="shared" si="142"/>
        <v>43409112</v>
      </c>
      <c r="C9113">
        <v>9112</v>
      </c>
      <c r="D9113">
        <v>4340</v>
      </c>
      <c r="E9113" t="s">
        <v>8215</v>
      </c>
      <c r="F9113" t="s">
        <v>7808</v>
      </c>
      <c r="G9113" t="s">
        <v>7809</v>
      </c>
      <c r="H9113">
        <v>-27.663343</v>
      </c>
      <c r="I9113">
        <v>152.635067</v>
      </c>
    </row>
    <row r="9114" spans="1:9">
      <c r="A9114" t="s">
        <v>8384</v>
      </c>
      <c r="B9114" s="1" t="str">
        <f t="shared" si="142"/>
        <v>43409113</v>
      </c>
      <c r="C9114">
        <v>9113</v>
      </c>
      <c r="D9114">
        <v>4340</v>
      </c>
      <c r="E9114" t="s">
        <v>8215</v>
      </c>
      <c r="F9114" t="s">
        <v>7808</v>
      </c>
      <c r="G9114" t="s">
        <v>7809</v>
      </c>
      <c r="H9114">
        <v>-27.660536</v>
      </c>
      <c r="I9114">
        <v>152.464438</v>
      </c>
    </row>
    <row r="9115" spans="1:9">
      <c r="A9115" t="s">
        <v>8385</v>
      </c>
      <c r="B9115" s="1" t="str">
        <f t="shared" si="142"/>
        <v>43409114</v>
      </c>
      <c r="C9115">
        <v>9114</v>
      </c>
      <c r="D9115">
        <v>4340</v>
      </c>
      <c r="E9115" t="s">
        <v>8215</v>
      </c>
      <c r="F9115" t="s">
        <v>7808</v>
      </c>
      <c r="G9115" t="s">
        <v>7809</v>
      </c>
      <c r="H9115">
        <v>-27.645932</v>
      </c>
      <c r="I9115">
        <v>152.655261</v>
      </c>
    </row>
    <row r="9116" spans="1:9">
      <c r="A9116" t="s">
        <v>8386</v>
      </c>
      <c r="B9116" s="1" t="str">
        <f t="shared" si="142"/>
        <v>43409115</v>
      </c>
      <c r="C9116">
        <v>9115</v>
      </c>
      <c r="D9116">
        <v>4340</v>
      </c>
      <c r="E9116" t="s">
        <v>8215</v>
      </c>
      <c r="F9116" t="s">
        <v>7808</v>
      </c>
      <c r="G9116" t="s">
        <v>7809</v>
      </c>
      <c r="H9116">
        <v>-27.647166</v>
      </c>
      <c r="I9116">
        <v>152.555186</v>
      </c>
    </row>
    <row r="9117" spans="1:9">
      <c r="A9117" t="s">
        <v>8387</v>
      </c>
      <c r="B9117" s="1" t="str">
        <f t="shared" si="142"/>
        <v>43409116</v>
      </c>
      <c r="C9117">
        <v>9116</v>
      </c>
      <c r="D9117">
        <v>4340</v>
      </c>
      <c r="E9117" t="s">
        <v>8215</v>
      </c>
      <c r="F9117" t="s">
        <v>7808</v>
      </c>
      <c r="G9117" t="s">
        <v>7809</v>
      </c>
      <c r="H9117">
        <v>-27.69967</v>
      </c>
      <c r="I9117">
        <v>152.533431</v>
      </c>
    </row>
    <row r="9118" spans="1:9">
      <c r="A9118" t="s">
        <v>8388</v>
      </c>
      <c r="B9118" s="1" t="str">
        <f t="shared" si="142"/>
        <v>43409117</v>
      </c>
      <c r="C9118">
        <v>9117</v>
      </c>
      <c r="D9118">
        <v>4340</v>
      </c>
      <c r="E9118" t="s">
        <v>8215</v>
      </c>
      <c r="F9118" t="s">
        <v>7808</v>
      </c>
      <c r="G9118" t="s">
        <v>7809</v>
      </c>
      <c r="H9118">
        <v>-27.803261</v>
      </c>
      <c r="I9118">
        <v>152.500686</v>
      </c>
    </row>
    <row r="9119" spans="1:9">
      <c r="A9119" t="s">
        <v>8389</v>
      </c>
      <c r="B9119" s="1" t="str">
        <f t="shared" si="142"/>
        <v>43409118</v>
      </c>
      <c r="C9119">
        <v>9118</v>
      </c>
      <c r="D9119">
        <v>4340</v>
      </c>
      <c r="E9119" t="s">
        <v>8215</v>
      </c>
      <c r="F9119" t="s">
        <v>7808</v>
      </c>
      <c r="G9119" t="s">
        <v>7809</v>
      </c>
      <c r="H9119">
        <v>-27.91605</v>
      </c>
      <c r="I9119">
        <v>152.472317</v>
      </c>
    </row>
    <row r="9120" spans="1:9">
      <c r="A9120" t="s">
        <v>8390</v>
      </c>
      <c r="B9120" s="1" t="str">
        <f t="shared" si="142"/>
        <v>43409119</v>
      </c>
      <c r="C9120">
        <v>9119</v>
      </c>
      <c r="D9120">
        <v>4340</v>
      </c>
      <c r="E9120" t="s">
        <v>8215</v>
      </c>
      <c r="F9120" t="s">
        <v>7808</v>
      </c>
      <c r="G9120" t="s">
        <v>7809</v>
      </c>
      <c r="H9120">
        <v>-27.74782</v>
      </c>
      <c r="I9120">
        <v>152.613984</v>
      </c>
    </row>
    <row r="9121" spans="1:9">
      <c r="A9121" t="s">
        <v>8391</v>
      </c>
      <c r="B9121" s="1" t="str">
        <f t="shared" si="142"/>
        <v>43409120</v>
      </c>
      <c r="C9121">
        <v>9120</v>
      </c>
      <c r="D9121">
        <v>4340</v>
      </c>
      <c r="E9121" t="s">
        <v>8215</v>
      </c>
      <c r="F9121" t="s">
        <v>7808</v>
      </c>
      <c r="G9121" t="s">
        <v>7809</v>
      </c>
      <c r="H9121">
        <v>-27.800998</v>
      </c>
      <c r="I9121">
        <v>152.443717</v>
      </c>
    </row>
    <row r="9122" spans="1:9">
      <c r="A9122" t="s">
        <v>8392</v>
      </c>
      <c r="B9122" s="1" t="str">
        <f t="shared" si="142"/>
        <v>43409121</v>
      </c>
      <c r="C9122">
        <v>9121</v>
      </c>
      <c r="D9122">
        <v>4340</v>
      </c>
      <c r="E9122" t="s">
        <v>8215</v>
      </c>
      <c r="F9122" t="s">
        <v>7808</v>
      </c>
      <c r="G9122" t="s">
        <v>7809</v>
      </c>
      <c r="H9122">
        <v>-27.772612</v>
      </c>
      <c r="I9122">
        <v>152.536369</v>
      </c>
    </row>
    <row r="9123" spans="1:9">
      <c r="A9123" t="s">
        <v>8393</v>
      </c>
      <c r="B9123" s="1" t="str">
        <f t="shared" si="142"/>
        <v>43409122</v>
      </c>
      <c r="C9123">
        <v>9122</v>
      </c>
      <c r="D9123">
        <v>4340</v>
      </c>
      <c r="E9123" t="s">
        <v>8215</v>
      </c>
      <c r="F9123" t="s">
        <v>7808</v>
      </c>
      <c r="G9123" t="s">
        <v>7809</v>
      </c>
      <c r="H9123">
        <v>-27.775884</v>
      </c>
      <c r="I9123">
        <v>152.509375</v>
      </c>
    </row>
    <row r="9124" spans="1:9">
      <c r="A9124" t="s">
        <v>8394</v>
      </c>
      <c r="B9124" s="1" t="str">
        <f t="shared" si="142"/>
        <v>43409123</v>
      </c>
      <c r="C9124">
        <v>9123</v>
      </c>
      <c r="D9124">
        <v>4340</v>
      </c>
      <c r="E9124" t="s">
        <v>8215</v>
      </c>
      <c r="F9124" t="s">
        <v>7808</v>
      </c>
      <c r="G9124" t="s">
        <v>7809</v>
      </c>
      <c r="H9124">
        <v>-27.864183</v>
      </c>
      <c r="I9124">
        <v>152.476884</v>
      </c>
    </row>
    <row r="9125" spans="1:9">
      <c r="A9125" t="s">
        <v>2054</v>
      </c>
      <c r="B9125" s="1" t="str">
        <f t="shared" si="142"/>
        <v>43409124</v>
      </c>
      <c r="C9125">
        <v>9124</v>
      </c>
      <c r="D9125">
        <v>4340</v>
      </c>
      <c r="E9125" t="s">
        <v>8215</v>
      </c>
      <c r="F9125" t="s">
        <v>7808</v>
      </c>
      <c r="G9125" t="s">
        <v>7809</v>
      </c>
      <c r="H9125">
        <v>-27.637624</v>
      </c>
      <c r="I9125">
        <v>152.591619</v>
      </c>
    </row>
    <row r="9126" spans="1:9">
      <c r="A9126" t="s">
        <v>8395</v>
      </c>
      <c r="B9126" s="1" t="str">
        <f t="shared" si="142"/>
        <v>43409125</v>
      </c>
      <c r="C9126">
        <v>9125</v>
      </c>
      <c r="D9126">
        <v>4340</v>
      </c>
      <c r="E9126" t="s">
        <v>8215</v>
      </c>
      <c r="F9126" t="s">
        <v>7808</v>
      </c>
      <c r="G9126" t="s">
        <v>7809</v>
      </c>
      <c r="H9126">
        <v>-27.574249</v>
      </c>
      <c r="I9126">
        <v>152.547338</v>
      </c>
    </row>
    <row r="9127" spans="1:9">
      <c r="A9127" t="s">
        <v>8396</v>
      </c>
      <c r="B9127" s="1" t="str">
        <f t="shared" si="142"/>
        <v>43409126</v>
      </c>
      <c r="C9127">
        <v>9126</v>
      </c>
      <c r="D9127">
        <v>4340</v>
      </c>
      <c r="E9127" t="s">
        <v>8215</v>
      </c>
      <c r="F9127" t="s">
        <v>7808</v>
      </c>
      <c r="G9127" t="s">
        <v>7809</v>
      </c>
      <c r="H9127">
        <v>-27.614939</v>
      </c>
      <c r="I9127">
        <v>152.534147</v>
      </c>
    </row>
    <row r="9128" spans="1:9">
      <c r="A9128" t="s">
        <v>7139</v>
      </c>
      <c r="B9128" s="1" t="str">
        <f t="shared" si="142"/>
        <v>43409127</v>
      </c>
      <c r="C9128">
        <v>9127</v>
      </c>
      <c r="D9128">
        <v>4340</v>
      </c>
      <c r="E9128" t="s">
        <v>8215</v>
      </c>
      <c r="F9128" t="s">
        <v>7808</v>
      </c>
      <c r="G9128" t="s">
        <v>7809</v>
      </c>
      <c r="H9128">
        <v>-27.590113</v>
      </c>
      <c r="I9128">
        <v>152.508573</v>
      </c>
    </row>
    <row r="9129" spans="1:9">
      <c r="A9129" t="s">
        <v>8397</v>
      </c>
      <c r="B9129" s="1" t="str">
        <f t="shared" si="142"/>
        <v>43419128</v>
      </c>
      <c r="C9129">
        <v>9128</v>
      </c>
      <c r="D9129">
        <v>4341</v>
      </c>
      <c r="E9129" t="s">
        <v>8215</v>
      </c>
      <c r="F9129" t="s">
        <v>7808</v>
      </c>
      <c r="G9129" t="s">
        <v>7809</v>
      </c>
      <c r="H9129">
        <v>-27.653658</v>
      </c>
      <c r="I9129">
        <v>152.326898</v>
      </c>
    </row>
    <row r="9130" spans="1:9">
      <c r="A9130" t="s">
        <v>8398</v>
      </c>
      <c r="B9130" s="1" t="str">
        <f t="shared" si="142"/>
        <v>43419129</v>
      </c>
      <c r="C9130">
        <v>9129</v>
      </c>
      <c r="D9130">
        <v>4341</v>
      </c>
      <c r="E9130" t="s">
        <v>8215</v>
      </c>
      <c r="F9130" t="s">
        <v>7808</v>
      </c>
      <c r="G9130" t="s">
        <v>7809</v>
      </c>
      <c r="H9130">
        <v>-27.567415</v>
      </c>
      <c r="I9130">
        <v>152.461251</v>
      </c>
    </row>
    <row r="9131" spans="1:9">
      <c r="A9131" t="s">
        <v>8399</v>
      </c>
      <c r="B9131" s="1" t="str">
        <f t="shared" si="142"/>
        <v>43419130</v>
      </c>
      <c r="C9131">
        <v>9130</v>
      </c>
      <c r="D9131">
        <v>4341</v>
      </c>
      <c r="E9131" t="s">
        <v>8215</v>
      </c>
      <c r="F9131" t="s">
        <v>7808</v>
      </c>
      <c r="G9131" t="s">
        <v>7809</v>
      </c>
      <c r="H9131">
        <v>-27.535731</v>
      </c>
      <c r="I9131">
        <v>152.465335</v>
      </c>
    </row>
    <row r="9132" spans="1:9">
      <c r="A9132" t="s">
        <v>8400</v>
      </c>
      <c r="B9132" s="1" t="str">
        <f t="shared" si="142"/>
        <v>43419131</v>
      </c>
      <c r="C9132">
        <v>9131</v>
      </c>
      <c r="D9132">
        <v>4341</v>
      </c>
      <c r="E9132" t="s">
        <v>8215</v>
      </c>
      <c r="F9132" t="s">
        <v>7808</v>
      </c>
      <c r="G9132" t="s">
        <v>7809</v>
      </c>
      <c r="H9132">
        <v>-27.478998</v>
      </c>
      <c r="I9132">
        <v>152.42789</v>
      </c>
    </row>
    <row r="9133" spans="1:9">
      <c r="A9133" t="s">
        <v>8401</v>
      </c>
      <c r="B9133" s="1" t="str">
        <f t="shared" si="142"/>
        <v>43419132</v>
      </c>
      <c r="C9133">
        <v>9132</v>
      </c>
      <c r="D9133">
        <v>4341</v>
      </c>
      <c r="E9133" t="s">
        <v>8215</v>
      </c>
      <c r="F9133" t="s">
        <v>7808</v>
      </c>
      <c r="G9133" t="s">
        <v>7809</v>
      </c>
      <c r="H9133">
        <v>-27.629565</v>
      </c>
      <c r="I9133">
        <v>152.394182</v>
      </c>
    </row>
    <row r="9134" spans="1:9">
      <c r="A9134" t="s">
        <v>8402</v>
      </c>
      <c r="B9134" s="1" t="str">
        <f t="shared" si="142"/>
        <v>43419133</v>
      </c>
      <c r="C9134">
        <v>9133</v>
      </c>
      <c r="D9134">
        <v>4341</v>
      </c>
      <c r="E9134" t="s">
        <v>8215</v>
      </c>
      <c r="F9134" t="s">
        <v>7808</v>
      </c>
      <c r="G9134" t="s">
        <v>7809</v>
      </c>
      <c r="H9134">
        <v>-27.669739</v>
      </c>
      <c r="I9134">
        <v>152.358477</v>
      </c>
    </row>
    <row r="9135" spans="1:9">
      <c r="A9135" t="s">
        <v>8403</v>
      </c>
      <c r="B9135" s="1" t="str">
        <f t="shared" si="142"/>
        <v>43419134</v>
      </c>
      <c r="C9135">
        <v>9134</v>
      </c>
      <c r="D9135">
        <v>4341</v>
      </c>
      <c r="E9135" t="s">
        <v>8215</v>
      </c>
      <c r="F9135" t="s">
        <v>7808</v>
      </c>
      <c r="G9135" t="s">
        <v>7809</v>
      </c>
      <c r="H9135">
        <v>-27.62463</v>
      </c>
      <c r="I9135">
        <v>152.377598</v>
      </c>
    </row>
    <row r="9136" spans="1:9">
      <c r="A9136" t="s">
        <v>8404</v>
      </c>
      <c r="B9136" s="1" t="str">
        <f t="shared" si="142"/>
        <v>43419135</v>
      </c>
      <c r="C9136">
        <v>9135</v>
      </c>
      <c r="D9136">
        <v>4341</v>
      </c>
      <c r="E9136" t="s">
        <v>8215</v>
      </c>
      <c r="F9136" t="s">
        <v>7808</v>
      </c>
      <c r="G9136" t="s">
        <v>7809</v>
      </c>
      <c r="H9136">
        <v>-27.615938</v>
      </c>
      <c r="I9136">
        <v>152.397899</v>
      </c>
    </row>
    <row r="9137" spans="1:9">
      <c r="A9137" t="s">
        <v>8405</v>
      </c>
      <c r="B9137" s="1" t="str">
        <f t="shared" si="142"/>
        <v>43419136</v>
      </c>
      <c r="C9137">
        <v>9136</v>
      </c>
      <c r="D9137">
        <v>4341</v>
      </c>
      <c r="E9137" t="s">
        <v>8215</v>
      </c>
      <c r="F9137" t="s">
        <v>7808</v>
      </c>
      <c r="G9137" t="s">
        <v>7809</v>
      </c>
      <c r="H9137">
        <v>-27.653053</v>
      </c>
      <c r="I9137">
        <v>152.390959</v>
      </c>
    </row>
    <row r="9138" spans="1:9">
      <c r="A9138" t="s">
        <v>8406</v>
      </c>
      <c r="B9138" s="1" t="str">
        <f t="shared" si="142"/>
        <v>43419137</v>
      </c>
      <c r="C9138">
        <v>9137</v>
      </c>
      <c r="D9138">
        <v>4341</v>
      </c>
      <c r="E9138" t="s">
        <v>8215</v>
      </c>
      <c r="F9138" t="s">
        <v>7808</v>
      </c>
      <c r="G9138" t="s">
        <v>7809</v>
      </c>
      <c r="H9138">
        <v>-27.718699</v>
      </c>
      <c r="I9138">
        <v>152.328882</v>
      </c>
    </row>
    <row r="9139" spans="1:9">
      <c r="A9139" t="s">
        <v>8407</v>
      </c>
      <c r="B9139" s="1" t="str">
        <f t="shared" si="142"/>
        <v>43419138</v>
      </c>
      <c r="C9139">
        <v>9138</v>
      </c>
      <c r="D9139">
        <v>4341</v>
      </c>
      <c r="E9139" t="s">
        <v>8215</v>
      </c>
      <c r="F9139" t="s">
        <v>7808</v>
      </c>
      <c r="G9139" t="s">
        <v>7809</v>
      </c>
      <c r="H9139">
        <v>-27.727771</v>
      </c>
      <c r="I9139">
        <v>152.364894</v>
      </c>
    </row>
    <row r="9140" spans="1:9">
      <c r="A9140" t="s">
        <v>8408</v>
      </c>
      <c r="B9140" s="1" t="str">
        <f t="shared" si="142"/>
        <v>43419139</v>
      </c>
      <c r="C9140">
        <v>9139</v>
      </c>
      <c r="D9140">
        <v>4341</v>
      </c>
      <c r="E9140" t="s">
        <v>8215</v>
      </c>
      <c r="F9140" t="s">
        <v>7808</v>
      </c>
      <c r="G9140" t="s">
        <v>7809</v>
      </c>
      <c r="H9140">
        <v>-27.565012</v>
      </c>
      <c r="I9140">
        <v>152.42314</v>
      </c>
    </row>
    <row r="9141" spans="1:9">
      <c r="A9141" t="s">
        <v>8409</v>
      </c>
      <c r="B9141" s="1" t="str">
        <f t="shared" si="142"/>
        <v>43419140</v>
      </c>
      <c r="C9141">
        <v>9140</v>
      </c>
      <c r="D9141">
        <v>4341</v>
      </c>
      <c r="E9141" t="s">
        <v>8215</v>
      </c>
      <c r="F9141" t="s">
        <v>7808</v>
      </c>
      <c r="G9141" t="s">
        <v>7809</v>
      </c>
      <c r="H9141">
        <v>-27.53146</v>
      </c>
      <c r="I9141">
        <v>152.441681</v>
      </c>
    </row>
    <row r="9142" spans="1:9">
      <c r="A9142" t="s">
        <v>8410</v>
      </c>
      <c r="B9142" s="1" t="str">
        <f t="shared" si="142"/>
        <v>43419141</v>
      </c>
      <c r="C9142">
        <v>9141</v>
      </c>
      <c r="D9142">
        <v>4341</v>
      </c>
      <c r="E9142" t="s">
        <v>8215</v>
      </c>
      <c r="F9142" t="s">
        <v>7808</v>
      </c>
      <c r="G9142" t="s">
        <v>7809</v>
      </c>
      <c r="H9142">
        <v>-27.638127</v>
      </c>
      <c r="I9142">
        <v>152.451503</v>
      </c>
    </row>
    <row r="9143" spans="1:9">
      <c r="A9143" t="s">
        <v>1111</v>
      </c>
      <c r="B9143" s="1" t="str">
        <f t="shared" si="142"/>
        <v>43419142</v>
      </c>
      <c r="C9143">
        <v>9142</v>
      </c>
      <c r="D9143">
        <v>4341</v>
      </c>
      <c r="E9143" t="s">
        <v>8215</v>
      </c>
      <c r="F9143" t="s">
        <v>7808</v>
      </c>
      <c r="G9143" t="s">
        <v>7809</v>
      </c>
      <c r="H9143">
        <v>-27.827371</v>
      </c>
      <c r="I9143">
        <v>152.381439</v>
      </c>
    </row>
    <row r="9144" spans="1:9">
      <c r="A9144" t="s">
        <v>8411</v>
      </c>
      <c r="B9144" s="1" t="str">
        <f t="shared" si="142"/>
        <v>43419143</v>
      </c>
      <c r="C9144">
        <v>9143</v>
      </c>
      <c r="D9144">
        <v>4341</v>
      </c>
      <c r="E9144" t="s">
        <v>8215</v>
      </c>
      <c r="F9144" t="s">
        <v>7808</v>
      </c>
      <c r="G9144" t="s">
        <v>7809</v>
      </c>
      <c r="H9144">
        <v>-27.873021</v>
      </c>
      <c r="I9144">
        <v>152.387828</v>
      </c>
    </row>
    <row r="9145" spans="1:9">
      <c r="A9145" t="s">
        <v>8412</v>
      </c>
      <c r="B9145" s="1" t="str">
        <f t="shared" si="142"/>
        <v>43429144</v>
      </c>
      <c r="C9145">
        <v>9144</v>
      </c>
      <c r="D9145">
        <v>4342</v>
      </c>
      <c r="E9145" t="s">
        <v>8215</v>
      </c>
      <c r="F9145" t="s">
        <v>7808</v>
      </c>
      <c r="G9145" t="s">
        <v>7809</v>
      </c>
      <c r="H9145">
        <v>-27.543847</v>
      </c>
      <c r="I9145">
        <v>152.377687</v>
      </c>
    </row>
    <row r="9146" spans="1:9">
      <c r="A9146" t="s">
        <v>3758</v>
      </c>
      <c r="B9146" s="1" t="str">
        <f t="shared" si="142"/>
        <v>43429145</v>
      </c>
      <c r="C9146">
        <v>9145</v>
      </c>
      <c r="D9146">
        <v>4342</v>
      </c>
      <c r="E9146" t="s">
        <v>8215</v>
      </c>
      <c r="F9146" t="s">
        <v>7808</v>
      </c>
      <c r="G9146" t="s">
        <v>7809</v>
      </c>
      <c r="H9146">
        <v>-27.590129</v>
      </c>
      <c r="I9146">
        <v>152.356626</v>
      </c>
    </row>
    <row r="9147" spans="1:9">
      <c r="A9147" t="s">
        <v>8413</v>
      </c>
      <c r="B9147" s="1" t="str">
        <f t="shared" si="142"/>
        <v>43429146</v>
      </c>
      <c r="C9147">
        <v>9146</v>
      </c>
      <c r="D9147">
        <v>4342</v>
      </c>
      <c r="E9147" t="s">
        <v>8215</v>
      </c>
      <c r="F9147" t="s">
        <v>7808</v>
      </c>
      <c r="G9147" t="s">
        <v>7809</v>
      </c>
      <c r="H9147">
        <v>-27.607251</v>
      </c>
      <c r="I9147">
        <v>152.326226</v>
      </c>
    </row>
    <row r="9148" spans="1:9">
      <c r="A9148" t="s">
        <v>8414</v>
      </c>
      <c r="B9148" s="1" t="str">
        <f t="shared" si="142"/>
        <v>43429147</v>
      </c>
      <c r="C9148">
        <v>9147</v>
      </c>
      <c r="D9148">
        <v>4342</v>
      </c>
      <c r="E9148" t="s">
        <v>8215</v>
      </c>
      <c r="F9148" t="s">
        <v>7808</v>
      </c>
      <c r="G9148" t="s">
        <v>7809</v>
      </c>
      <c r="H9148">
        <v>-27.53</v>
      </c>
      <c r="I9148">
        <v>152.407191</v>
      </c>
    </row>
    <row r="9149" spans="1:9">
      <c r="A9149" t="s">
        <v>8415</v>
      </c>
      <c r="B9149" s="1" t="str">
        <f t="shared" si="142"/>
        <v>43429148</v>
      </c>
      <c r="C9149">
        <v>9148</v>
      </c>
      <c r="D9149">
        <v>4342</v>
      </c>
      <c r="E9149" t="s">
        <v>8215</v>
      </c>
      <c r="F9149" t="s">
        <v>7808</v>
      </c>
      <c r="G9149" t="s">
        <v>7809</v>
      </c>
      <c r="H9149">
        <v>-27.494515</v>
      </c>
      <c r="I9149">
        <v>152.465117</v>
      </c>
    </row>
    <row r="9150" spans="1:9">
      <c r="A9150" t="s">
        <v>8416</v>
      </c>
      <c r="B9150" s="1" t="str">
        <f t="shared" si="142"/>
        <v>43429149</v>
      </c>
      <c r="C9150">
        <v>9149</v>
      </c>
      <c r="D9150">
        <v>4342</v>
      </c>
      <c r="E9150" t="s">
        <v>8215</v>
      </c>
      <c r="F9150" t="s">
        <v>7808</v>
      </c>
      <c r="G9150" t="s">
        <v>7809</v>
      </c>
      <c r="H9150">
        <v>-27.481208</v>
      </c>
      <c r="I9150">
        <v>152.449284</v>
      </c>
    </row>
    <row r="9151" spans="1:9">
      <c r="A9151" t="s">
        <v>8417</v>
      </c>
      <c r="B9151" s="1" t="str">
        <f t="shared" si="142"/>
        <v>43439150</v>
      </c>
      <c r="C9151">
        <v>9150</v>
      </c>
      <c r="D9151">
        <v>4343</v>
      </c>
      <c r="E9151" t="s">
        <v>8215</v>
      </c>
      <c r="F9151" t="s">
        <v>7808</v>
      </c>
      <c r="G9151" t="s">
        <v>7809</v>
      </c>
      <c r="H9151">
        <v>-27.511922</v>
      </c>
      <c r="I9151">
        <v>152.296235</v>
      </c>
    </row>
    <row r="9152" spans="1:9">
      <c r="A9152" t="s">
        <v>8418</v>
      </c>
      <c r="B9152" s="1" t="str">
        <f t="shared" si="142"/>
        <v>43439151</v>
      </c>
      <c r="C9152">
        <v>9151</v>
      </c>
      <c r="D9152">
        <v>4343</v>
      </c>
      <c r="E9152" t="s">
        <v>8215</v>
      </c>
      <c r="F9152" t="s">
        <v>7808</v>
      </c>
      <c r="G9152" t="s">
        <v>7809</v>
      </c>
      <c r="H9152">
        <v>-27.898343</v>
      </c>
      <c r="I9152">
        <v>152.212438</v>
      </c>
    </row>
    <row r="9153" spans="1:9">
      <c r="A9153" t="s">
        <v>8419</v>
      </c>
      <c r="B9153" s="1" t="str">
        <f t="shared" si="142"/>
        <v>43439152</v>
      </c>
      <c r="C9153">
        <v>9152</v>
      </c>
      <c r="D9153">
        <v>4343</v>
      </c>
      <c r="E9153" t="s">
        <v>8215</v>
      </c>
      <c r="F9153" t="s">
        <v>7808</v>
      </c>
      <c r="G9153" t="s">
        <v>7809</v>
      </c>
      <c r="H9153">
        <v>-27.69593</v>
      </c>
      <c r="I9153">
        <v>152.215408</v>
      </c>
    </row>
    <row r="9154" spans="1:9">
      <c r="A9154" t="s">
        <v>8420</v>
      </c>
      <c r="B9154" s="1" t="str">
        <f t="shared" si="142"/>
        <v>43439153</v>
      </c>
      <c r="C9154">
        <v>9153</v>
      </c>
      <c r="D9154">
        <v>4343</v>
      </c>
      <c r="E9154" t="s">
        <v>8215</v>
      </c>
      <c r="F9154" t="s">
        <v>7808</v>
      </c>
      <c r="G9154" t="s">
        <v>7809</v>
      </c>
      <c r="H9154">
        <v>-27.5437</v>
      </c>
      <c r="I9154">
        <v>152.352512</v>
      </c>
    </row>
    <row r="9155" spans="1:9">
      <c r="A9155" t="s">
        <v>8421</v>
      </c>
      <c r="B9155" s="1" t="str">
        <f t="shared" ref="B9155:B9218" si="143">_xlfn.CONCAT(D9155,C9155)</f>
        <v>43439154</v>
      </c>
      <c r="C9155">
        <v>9154</v>
      </c>
      <c r="D9155">
        <v>4343</v>
      </c>
      <c r="E9155" t="s">
        <v>8215</v>
      </c>
      <c r="F9155" t="s">
        <v>7808</v>
      </c>
      <c r="G9155" t="s">
        <v>7809</v>
      </c>
      <c r="H9155">
        <v>-27.885289</v>
      </c>
      <c r="I9155">
        <v>152.244214</v>
      </c>
    </row>
    <row r="9156" spans="1:9">
      <c r="A9156" t="s">
        <v>8422</v>
      </c>
      <c r="B9156" s="1" t="str">
        <f t="shared" si="143"/>
        <v>43439155</v>
      </c>
      <c r="C9156">
        <v>9155</v>
      </c>
      <c r="D9156">
        <v>4343</v>
      </c>
      <c r="E9156" t="s">
        <v>8215</v>
      </c>
      <c r="F9156" t="s">
        <v>7808</v>
      </c>
      <c r="G9156" t="s">
        <v>7809</v>
      </c>
      <c r="H9156">
        <v>-27.708961</v>
      </c>
      <c r="I9156">
        <v>152.128334</v>
      </c>
    </row>
    <row r="9157" spans="1:9">
      <c r="A9157" t="s">
        <v>8423</v>
      </c>
      <c r="B9157" s="1" t="str">
        <f t="shared" si="143"/>
        <v>43439156</v>
      </c>
      <c r="C9157">
        <v>9156</v>
      </c>
      <c r="D9157">
        <v>4343</v>
      </c>
      <c r="E9157" t="s">
        <v>8215</v>
      </c>
      <c r="F9157" t="s">
        <v>7808</v>
      </c>
      <c r="G9157" t="s">
        <v>7809</v>
      </c>
      <c r="H9157">
        <v>-27.555979</v>
      </c>
      <c r="I9157">
        <v>152.279722</v>
      </c>
    </row>
    <row r="9158" spans="1:9">
      <c r="A9158" t="s">
        <v>8424</v>
      </c>
      <c r="B9158" s="1" t="str">
        <f t="shared" si="143"/>
        <v>43439157</v>
      </c>
      <c r="C9158">
        <v>9157</v>
      </c>
      <c r="D9158">
        <v>4343</v>
      </c>
      <c r="E9158" t="s">
        <v>8215</v>
      </c>
      <c r="F9158" t="s">
        <v>7808</v>
      </c>
      <c r="G9158" t="s">
        <v>7809</v>
      </c>
      <c r="H9158">
        <v>-27.720891</v>
      </c>
      <c r="I9158">
        <v>152.259565</v>
      </c>
    </row>
    <row r="9159" spans="1:9">
      <c r="A9159" t="s">
        <v>8425</v>
      </c>
      <c r="B9159" s="1" t="str">
        <f t="shared" si="143"/>
        <v>43439158</v>
      </c>
      <c r="C9159">
        <v>9158</v>
      </c>
      <c r="D9159">
        <v>4343</v>
      </c>
      <c r="E9159" t="s">
        <v>8215</v>
      </c>
      <c r="F9159" t="s">
        <v>7808</v>
      </c>
      <c r="G9159" t="s">
        <v>7809</v>
      </c>
      <c r="H9159">
        <v>-27.796746</v>
      </c>
      <c r="I9159">
        <v>152.18854</v>
      </c>
    </row>
    <row r="9160" spans="1:9">
      <c r="A9160" t="s">
        <v>8426</v>
      </c>
      <c r="B9160" s="1" t="str">
        <f t="shared" si="143"/>
        <v>43439159</v>
      </c>
      <c r="C9160">
        <v>9159</v>
      </c>
      <c r="D9160">
        <v>4343</v>
      </c>
      <c r="E9160" t="s">
        <v>8215</v>
      </c>
      <c r="F9160" t="s">
        <v>7808</v>
      </c>
      <c r="G9160" t="s">
        <v>7809</v>
      </c>
      <c r="H9160">
        <v>-27.521145</v>
      </c>
      <c r="I9160">
        <v>152.357068</v>
      </c>
    </row>
    <row r="9161" spans="1:9">
      <c r="A9161" t="s">
        <v>8427</v>
      </c>
      <c r="B9161" s="1" t="str">
        <f t="shared" si="143"/>
        <v>43439160</v>
      </c>
      <c r="C9161">
        <v>9160</v>
      </c>
      <c r="D9161">
        <v>4343</v>
      </c>
      <c r="E9161" t="s">
        <v>8215</v>
      </c>
      <c r="F9161" t="s">
        <v>7808</v>
      </c>
      <c r="G9161" t="s">
        <v>7809</v>
      </c>
      <c r="H9161">
        <v>-27.560255</v>
      </c>
      <c r="I9161">
        <v>152.332138</v>
      </c>
    </row>
    <row r="9162" spans="1:9">
      <c r="A9162" t="s">
        <v>8428</v>
      </c>
      <c r="B9162" s="1" t="str">
        <f t="shared" si="143"/>
        <v>43439161</v>
      </c>
      <c r="C9162">
        <v>9161</v>
      </c>
      <c r="D9162">
        <v>4343</v>
      </c>
      <c r="E9162" t="s">
        <v>8215</v>
      </c>
      <c r="F9162" t="s">
        <v>7808</v>
      </c>
      <c r="G9162" t="s">
        <v>7809</v>
      </c>
      <c r="H9162">
        <v>-27.790036</v>
      </c>
      <c r="I9162">
        <v>152.262492</v>
      </c>
    </row>
    <row r="9163" spans="1:9">
      <c r="A9163" t="s">
        <v>8429</v>
      </c>
      <c r="B9163" s="1" t="str">
        <f t="shared" si="143"/>
        <v>43439162</v>
      </c>
      <c r="C9163">
        <v>9162</v>
      </c>
      <c r="D9163">
        <v>4343</v>
      </c>
      <c r="E9163" t="s">
        <v>8215</v>
      </c>
      <c r="F9163" t="s">
        <v>7808</v>
      </c>
      <c r="G9163" t="s">
        <v>7809</v>
      </c>
      <c r="H9163">
        <v>-27.611965</v>
      </c>
      <c r="I9163">
        <v>152.23155</v>
      </c>
    </row>
    <row r="9164" spans="1:9">
      <c r="A9164" t="s">
        <v>8430</v>
      </c>
      <c r="B9164" s="1" t="str">
        <f t="shared" si="143"/>
        <v>43439163</v>
      </c>
      <c r="C9164">
        <v>9163</v>
      </c>
      <c r="D9164">
        <v>4343</v>
      </c>
      <c r="E9164" t="s">
        <v>8215</v>
      </c>
      <c r="F9164" t="s">
        <v>7808</v>
      </c>
      <c r="G9164" t="s">
        <v>7809</v>
      </c>
      <c r="H9164">
        <v>-27.486888</v>
      </c>
      <c r="I9164">
        <v>152.389219</v>
      </c>
    </row>
    <row r="9165" spans="1:9">
      <c r="A9165" t="s">
        <v>8431</v>
      </c>
      <c r="B9165" s="1" t="str">
        <f t="shared" si="143"/>
        <v>43439164</v>
      </c>
      <c r="C9165">
        <v>9164</v>
      </c>
      <c r="D9165">
        <v>4343</v>
      </c>
      <c r="E9165" t="s">
        <v>8215</v>
      </c>
      <c r="F9165" t="s">
        <v>7808</v>
      </c>
      <c r="G9165" t="s">
        <v>7809</v>
      </c>
      <c r="H9165">
        <v>-27.728603</v>
      </c>
      <c r="I9165">
        <v>152.220887</v>
      </c>
    </row>
    <row r="9166" spans="1:9">
      <c r="A9166" t="s">
        <v>8432</v>
      </c>
      <c r="B9166" s="1" t="str">
        <f t="shared" si="143"/>
        <v>43439165</v>
      </c>
      <c r="C9166">
        <v>9165</v>
      </c>
      <c r="D9166">
        <v>4343</v>
      </c>
      <c r="E9166" t="s">
        <v>8215</v>
      </c>
      <c r="F9166" t="s">
        <v>7808</v>
      </c>
      <c r="G9166" t="s">
        <v>7809</v>
      </c>
      <c r="H9166">
        <v>-27.561472</v>
      </c>
      <c r="I9166">
        <v>152.224441</v>
      </c>
    </row>
    <row r="9167" spans="1:9">
      <c r="A9167" t="s">
        <v>3687</v>
      </c>
      <c r="B9167" s="1" t="str">
        <f t="shared" si="143"/>
        <v>43439166</v>
      </c>
      <c r="C9167">
        <v>9166</v>
      </c>
      <c r="D9167">
        <v>4343</v>
      </c>
      <c r="E9167" t="s">
        <v>8215</v>
      </c>
      <c r="F9167" t="s">
        <v>7808</v>
      </c>
      <c r="G9167" t="s">
        <v>7809</v>
      </c>
      <c r="H9167">
        <v>-27.517791</v>
      </c>
      <c r="I9167">
        <v>152.233475</v>
      </c>
    </row>
    <row r="9168" spans="1:9">
      <c r="A9168" t="s">
        <v>8433</v>
      </c>
      <c r="B9168" s="1" t="str">
        <f t="shared" si="143"/>
        <v>43439167</v>
      </c>
      <c r="C9168">
        <v>9167</v>
      </c>
      <c r="D9168">
        <v>4343</v>
      </c>
      <c r="E9168" t="s">
        <v>8215</v>
      </c>
      <c r="F9168" t="s">
        <v>7808</v>
      </c>
      <c r="G9168" t="s">
        <v>7809</v>
      </c>
      <c r="H9168">
        <v>-27.684947</v>
      </c>
      <c r="I9168">
        <v>152.276051</v>
      </c>
    </row>
    <row r="9169" spans="1:9">
      <c r="A9169" t="s">
        <v>8434</v>
      </c>
      <c r="B9169" s="1" t="str">
        <f t="shared" si="143"/>
        <v>43439168</v>
      </c>
      <c r="C9169">
        <v>9168</v>
      </c>
      <c r="D9169">
        <v>4343</v>
      </c>
      <c r="E9169" t="s">
        <v>8215</v>
      </c>
      <c r="F9169" t="s">
        <v>7808</v>
      </c>
      <c r="G9169" t="s">
        <v>7809</v>
      </c>
      <c r="H9169">
        <v>-27.660007</v>
      </c>
      <c r="I9169">
        <v>152.26042</v>
      </c>
    </row>
    <row r="9170" spans="1:9">
      <c r="A9170" t="s">
        <v>4450</v>
      </c>
      <c r="B9170" s="1" t="str">
        <f t="shared" si="143"/>
        <v>43439169</v>
      </c>
      <c r="C9170">
        <v>9169</v>
      </c>
      <c r="D9170">
        <v>4343</v>
      </c>
      <c r="E9170" t="s">
        <v>8215</v>
      </c>
      <c r="F9170" t="s">
        <v>7808</v>
      </c>
      <c r="G9170" t="s">
        <v>7809</v>
      </c>
      <c r="H9170">
        <v>-27.457675</v>
      </c>
      <c r="I9170">
        <v>152.340032</v>
      </c>
    </row>
    <row r="9171" spans="1:9">
      <c r="A9171" t="s">
        <v>8435</v>
      </c>
      <c r="B9171" s="1" t="str">
        <f t="shared" si="143"/>
        <v>43439170</v>
      </c>
      <c r="C9171">
        <v>9170</v>
      </c>
      <c r="D9171">
        <v>4343</v>
      </c>
      <c r="E9171" t="s">
        <v>8215</v>
      </c>
      <c r="F9171" t="s">
        <v>7808</v>
      </c>
      <c r="G9171" t="s">
        <v>7809</v>
      </c>
      <c r="H9171">
        <v>-27.656829</v>
      </c>
      <c r="I9171">
        <v>152.220967</v>
      </c>
    </row>
    <row r="9172" spans="1:9">
      <c r="A9172" t="s">
        <v>8436</v>
      </c>
      <c r="B9172" s="1" t="str">
        <f t="shared" si="143"/>
        <v>43439171</v>
      </c>
      <c r="C9172">
        <v>9171</v>
      </c>
      <c r="D9172">
        <v>4343</v>
      </c>
      <c r="E9172" t="s">
        <v>8215</v>
      </c>
      <c r="F9172" t="s">
        <v>7808</v>
      </c>
      <c r="G9172" t="s">
        <v>7809</v>
      </c>
      <c r="H9172">
        <v>-27.478065</v>
      </c>
      <c r="I9172">
        <v>152.218024</v>
      </c>
    </row>
    <row r="9173" spans="1:9">
      <c r="A9173" t="s">
        <v>3082</v>
      </c>
      <c r="B9173" s="1" t="str">
        <f t="shared" si="143"/>
        <v>43439172</v>
      </c>
      <c r="C9173">
        <v>9172</v>
      </c>
      <c r="D9173">
        <v>4343</v>
      </c>
      <c r="E9173" t="s">
        <v>8215</v>
      </c>
      <c r="F9173" t="s">
        <v>7808</v>
      </c>
      <c r="G9173" t="s">
        <v>7809</v>
      </c>
      <c r="H9173">
        <v>-27.778021</v>
      </c>
      <c r="I9173">
        <v>152.193227</v>
      </c>
    </row>
    <row r="9174" spans="1:9">
      <c r="A9174" t="s">
        <v>2838</v>
      </c>
      <c r="B9174" s="1" t="str">
        <f t="shared" si="143"/>
        <v>43439173</v>
      </c>
      <c r="C9174">
        <v>9173</v>
      </c>
      <c r="D9174">
        <v>4343</v>
      </c>
      <c r="E9174" t="s">
        <v>8215</v>
      </c>
      <c r="F9174" t="s">
        <v>7808</v>
      </c>
      <c r="G9174" t="s">
        <v>7809</v>
      </c>
      <c r="H9174">
        <v>-27.611619</v>
      </c>
      <c r="I9174">
        <v>152.281024</v>
      </c>
    </row>
    <row r="9175" spans="1:9">
      <c r="A9175" t="s">
        <v>8437</v>
      </c>
      <c r="B9175" s="1" t="str">
        <f t="shared" si="143"/>
        <v>43449174</v>
      </c>
      <c r="C9175">
        <v>9174</v>
      </c>
      <c r="D9175">
        <v>4344</v>
      </c>
      <c r="E9175" t="s">
        <v>8215</v>
      </c>
      <c r="F9175" t="s">
        <v>7808</v>
      </c>
      <c r="G9175" t="s">
        <v>7809</v>
      </c>
      <c r="H9175">
        <v>-27.589099</v>
      </c>
      <c r="I9175">
        <v>152.153257</v>
      </c>
    </row>
    <row r="9176" spans="1:9">
      <c r="A9176" t="s">
        <v>8438</v>
      </c>
      <c r="B9176" s="1" t="str">
        <f t="shared" si="143"/>
        <v>43449175</v>
      </c>
      <c r="C9176">
        <v>9175</v>
      </c>
      <c r="D9176">
        <v>4344</v>
      </c>
      <c r="E9176" t="s">
        <v>8215</v>
      </c>
      <c r="F9176" t="s">
        <v>7808</v>
      </c>
      <c r="G9176" t="s">
        <v>7809</v>
      </c>
      <c r="H9176">
        <v>-27.679245</v>
      </c>
      <c r="I9176">
        <v>152.101994</v>
      </c>
    </row>
    <row r="9177" spans="1:9">
      <c r="A9177" t="s">
        <v>8439</v>
      </c>
      <c r="B9177" s="1" t="str">
        <f t="shared" si="143"/>
        <v>43449176</v>
      </c>
      <c r="C9177">
        <v>9176</v>
      </c>
      <c r="D9177">
        <v>4344</v>
      </c>
      <c r="E9177" t="s">
        <v>8215</v>
      </c>
      <c r="F9177" t="s">
        <v>7808</v>
      </c>
      <c r="G9177" t="s">
        <v>7809</v>
      </c>
      <c r="H9177">
        <v>-27.61907</v>
      </c>
      <c r="I9177">
        <v>152.101942</v>
      </c>
    </row>
    <row r="9178" spans="1:9">
      <c r="A9178" t="s">
        <v>8440</v>
      </c>
      <c r="B9178" s="1" t="str">
        <f t="shared" si="143"/>
        <v>43449177</v>
      </c>
      <c r="C9178">
        <v>9177</v>
      </c>
      <c r="D9178">
        <v>4344</v>
      </c>
      <c r="E9178" t="s">
        <v>8215</v>
      </c>
      <c r="F9178" t="s">
        <v>7808</v>
      </c>
      <c r="G9178" t="s">
        <v>7809</v>
      </c>
      <c r="H9178">
        <v>-27.549622</v>
      </c>
      <c r="I9178">
        <v>152.123725</v>
      </c>
    </row>
    <row r="9179" spans="1:9">
      <c r="A9179" t="s">
        <v>8441</v>
      </c>
      <c r="B9179" s="1" t="str">
        <f t="shared" si="143"/>
        <v>43449178</v>
      </c>
      <c r="C9179">
        <v>9178</v>
      </c>
      <c r="D9179">
        <v>4344</v>
      </c>
      <c r="E9179" t="s">
        <v>8215</v>
      </c>
      <c r="F9179" t="s">
        <v>7808</v>
      </c>
      <c r="G9179" t="s">
        <v>7809</v>
      </c>
      <c r="H9179">
        <v>-27.542122</v>
      </c>
      <c r="I9179">
        <v>152.089711</v>
      </c>
    </row>
    <row r="9180" spans="1:9">
      <c r="A9180" t="s">
        <v>2224</v>
      </c>
      <c r="B9180" s="1" t="str">
        <f t="shared" si="143"/>
        <v>43449179</v>
      </c>
      <c r="C9180">
        <v>9179</v>
      </c>
      <c r="D9180">
        <v>4344</v>
      </c>
      <c r="E9180" t="s">
        <v>8215</v>
      </c>
      <c r="F9180" t="s">
        <v>7808</v>
      </c>
      <c r="G9180" t="s">
        <v>7809</v>
      </c>
      <c r="H9180">
        <v>-27.600246</v>
      </c>
      <c r="I9180">
        <v>152.134517</v>
      </c>
    </row>
    <row r="9181" spans="1:9">
      <c r="A9181" t="s">
        <v>8442</v>
      </c>
      <c r="B9181" s="1" t="str">
        <f t="shared" si="143"/>
        <v>43449180</v>
      </c>
      <c r="C9181">
        <v>9180</v>
      </c>
      <c r="D9181">
        <v>4344</v>
      </c>
      <c r="E9181" t="s">
        <v>8215</v>
      </c>
      <c r="F9181" t="s">
        <v>7808</v>
      </c>
      <c r="G9181" t="s">
        <v>7809</v>
      </c>
      <c r="H9181">
        <v>-27.515118</v>
      </c>
      <c r="I9181">
        <v>152.084182</v>
      </c>
    </row>
    <row r="9182" spans="1:9">
      <c r="A9182" t="s">
        <v>8443</v>
      </c>
      <c r="B9182" s="1" t="str">
        <f t="shared" si="143"/>
        <v>43449181</v>
      </c>
      <c r="C9182">
        <v>9181</v>
      </c>
      <c r="D9182">
        <v>4344</v>
      </c>
      <c r="E9182" t="s">
        <v>8215</v>
      </c>
      <c r="F9182" t="s">
        <v>7808</v>
      </c>
      <c r="G9182" t="s">
        <v>7809</v>
      </c>
      <c r="H9182">
        <v>-27.67548</v>
      </c>
      <c r="I9182">
        <v>152.036928</v>
      </c>
    </row>
    <row r="9183" spans="1:9">
      <c r="A9183" t="s">
        <v>8444</v>
      </c>
      <c r="B9183" s="1" t="str">
        <f t="shared" si="143"/>
        <v>43449182</v>
      </c>
      <c r="C9183">
        <v>9182</v>
      </c>
      <c r="D9183">
        <v>4344</v>
      </c>
      <c r="E9183" t="s">
        <v>8215</v>
      </c>
      <c r="F9183" t="s">
        <v>7808</v>
      </c>
      <c r="G9183" t="s">
        <v>7809</v>
      </c>
      <c r="H9183">
        <v>-27.449668</v>
      </c>
      <c r="I9183">
        <v>152.187609</v>
      </c>
    </row>
    <row r="9184" spans="1:9">
      <c r="A9184" t="s">
        <v>8445</v>
      </c>
      <c r="B9184" s="1" t="str">
        <f t="shared" si="143"/>
        <v>43449183</v>
      </c>
      <c r="C9184">
        <v>9183</v>
      </c>
      <c r="D9184">
        <v>4344</v>
      </c>
      <c r="E9184" t="s">
        <v>8215</v>
      </c>
      <c r="F9184" t="s">
        <v>7808</v>
      </c>
      <c r="G9184" t="s">
        <v>7809</v>
      </c>
      <c r="H9184">
        <v>-27.60868</v>
      </c>
      <c r="I9184">
        <v>152.021797</v>
      </c>
    </row>
    <row r="9185" spans="1:9">
      <c r="A9185" t="s">
        <v>8446</v>
      </c>
      <c r="B9185" s="1" t="str">
        <f t="shared" si="143"/>
        <v>43449184</v>
      </c>
      <c r="C9185">
        <v>9184</v>
      </c>
      <c r="D9185">
        <v>4344</v>
      </c>
      <c r="E9185" t="s">
        <v>8215</v>
      </c>
      <c r="F9185" t="s">
        <v>7808</v>
      </c>
      <c r="G9185" t="s">
        <v>7809</v>
      </c>
      <c r="H9185">
        <v>-27.633403</v>
      </c>
      <c r="I9185">
        <v>152.064664</v>
      </c>
    </row>
    <row r="9186" spans="1:9">
      <c r="A9186" t="s">
        <v>8447</v>
      </c>
      <c r="B9186" s="1" t="str">
        <f t="shared" si="143"/>
        <v>43449185</v>
      </c>
      <c r="C9186">
        <v>9185</v>
      </c>
      <c r="D9186">
        <v>4344</v>
      </c>
      <c r="E9186" t="s">
        <v>8215</v>
      </c>
      <c r="F9186" t="s">
        <v>7808</v>
      </c>
      <c r="G9186" t="s">
        <v>7809</v>
      </c>
      <c r="H9186">
        <v>-27.630512</v>
      </c>
      <c r="I9186">
        <v>152.000675</v>
      </c>
    </row>
    <row r="9187" spans="1:9">
      <c r="A9187" t="s">
        <v>8448</v>
      </c>
      <c r="B9187" s="1" t="str">
        <f t="shared" si="143"/>
        <v>43459186</v>
      </c>
      <c r="C9187">
        <v>9186</v>
      </c>
      <c r="D9187">
        <v>4345</v>
      </c>
      <c r="E9187" t="s">
        <v>8215</v>
      </c>
      <c r="F9187" t="s">
        <v>7808</v>
      </c>
      <c r="G9187" t="s">
        <v>7809</v>
      </c>
      <c r="H9187">
        <v>-27.549094</v>
      </c>
      <c r="I9187">
        <v>152.336382</v>
      </c>
    </row>
    <row r="9188" spans="1:9">
      <c r="A9188" t="s">
        <v>8449</v>
      </c>
      <c r="B9188" s="1" t="str">
        <f t="shared" si="143"/>
        <v>43469187</v>
      </c>
      <c r="C9188">
        <v>9187</v>
      </c>
      <c r="D9188">
        <v>4346</v>
      </c>
      <c r="E9188" t="s">
        <v>8215</v>
      </c>
      <c r="F9188" t="s">
        <v>7808</v>
      </c>
      <c r="G9188" t="s">
        <v>7809</v>
      </c>
      <c r="H9188">
        <v>-27.56311</v>
      </c>
      <c r="I9188">
        <v>152.588618</v>
      </c>
    </row>
    <row r="9189" spans="1:9">
      <c r="A9189" t="s">
        <v>8450</v>
      </c>
      <c r="B9189" s="1" t="str">
        <f t="shared" si="143"/>
        <v>43479188</v>
      </c>
      <c r="C9189">
        <v>9188</v>
      </c>
      <c r="D9189">
        <v>4347</v>
      </c>
      <c r="E9189" t="s">
        <v>8215</v>
      </c>
      <c r="F9189" t="s">
        <v>7808</v>
      </c>
      <c r="G9189" t="s">
        <v>7809</v>
      </c>
      <c r="H9189">
        <v>-27.574836</v>
      </c>
      <c r="I9189">
        <v>152.204914</v>
      </c>
    </row>
    <row r="9190" spans="1:9">
      <c r="A9190" t="s">
        <v>8451</v>
      </c>
      <c r="B9190" s="1" t="str">
        <f t="shared" si="143"/>
        <v>43479189</v>
      </c>
      <c r="C9190">
        <v>9189</v>
      </c>
      <c r="D9190">
        <v>4347</v>
      </c>
      <c r="E9190" t="s">
        <v>8215</v>
      </c>
      <c r="F9190" t="s">
        <v>7808</v>
      </c>
      <c r="G9190" t="s">
        <v>7809</v>
      </c>
      <c r="H9190">
        <v>-27.632109</v>
      </c>
      <c r="I9190">
        <v>152.187493</v>
      </c>
    </row>
    <row r="9191" spans="1:9">
      <c r="A9191" t="s">
        <v>8452</v>
      </c>
      <c r="B9191" s="1" t="str">
        <f t="shared" si="143"/>
        <v>43479190</v>
      </c>
      <c r="C9191">
        <v>9190</v>
      </c>
      <c r="D9191">
        <v>4347</v>
      </c>
      <c r="E9191" t="s">
        <v>8215</v>
      </c>
      <c r="F9191" t="s">
        <v>7808</v>
      </c>
      <c r="G9191" t="s">
        <v>7809</v>
      </c>
      <c r="H9191">
        <v>-27.685163</v>
      </c>
      <c r="I9191">
        <v>152.147134</v>
      </c>
    </row>
    <row r="9192" spans="1:9">
      <c r="A9192" t="s">
        <v>8453</v>
      </c>
      <c r="B9192" s="1" t="str">
        <f t="shared" si="143"/>
        <v>43479191</v>
      </c>
      <c r="C9192">
        <v>9191</v>
      </c>
      <c r="D9192">
        <v>4347</v>
      </c>
      <c r="E9192" t="s">
        <v>8215</v>
      </c>
      <c r="F9192" t="s">
        <v>7808</v>
      </c>
      <c r="G9192" t="s">
        <v>7809</v>
      </c>
      <c r="H9192">
        <v>-27.592362</v>
      </c>
      <c r="I9192">
        <v>152.184734</v>
      </c>
    </row>
    <row r="9193" spans="1:9">
      <c r="A9193" t="s">
        <v>8454</v>
      </c>
      <c r="B9193" s="1" t="str">
        <f t="shared" si="143"/>
        <v>43479192</v>
      </c>
      <c r="C9193">
        <v>9192</v>
      </c>
      <c r="D9193">
        <v>4347</v>
      </c>
      <c r="E9193" t="s">
        <v>8215</v>
      </c>
      <c r="F9193" t="s">
        <v>7808</v>
      </c>
      <c r="G9193" t="s">
        <v>7809</v>
      </c>
      <c r="H9193">
        <v>-27.607316</v>
      </c>
      <c r="I9193">
        <v>152.209477</v>
      </c>
    </row>
    <row r="9194" spans="1:9">
      <c r="A9194" t="s">
        <v>8455</v>
      </c>
      <c r="B9194" s="1" t="str">
        <f t="shared" si="143"/>
        <v>43509193</v>
      </c>
      <c r="C9194">
        <v>9193</v>
      </c>
      <c r="D9194">
        <v>4350</v>
      </c>
      <c r="E9194" t="s">
        <v>8456</v>
      </c>
      <c r="F9194" t="s">
        <v>7808</v>
      </c>
      <c r="G9194" t="s">
        <v>7809</v>
      </c>
      <c r="H9194">
        <v>-27.615354</v>
      </c>
      <c r="I9194">
        <v>151.774846</v>
      </c>
    </row>
    <row r="9195" spans="1:9">
      <c r="A9195" t="s">
        <v>8457</v>
      </c>
      <c r="B9195" s="1" t="str">
        <f t="shared" si="143"/>
        <v>43509194</v>
      </c>
      <c r="C9195">
        <v>9194</v>
      </c>
      <c r="D9195">
        <v>4350</v>
      </c>
      <c r="E9195" t="s">
        <v>8456</v>
      </c>
      <c r="F9195" t="s">
        <v>7808</v>
      </c>
      <c r="G9195" t="s">
        <v>7809</v>
      </c>
      <c r="H9195">
        <v>-27.505231</v>
      </c>
      <c r="I9195">
        <v>151.955955</v>
      </c>
    </row>
    <row r="9196" spans="1:9">
      <c r="A9196" t="s">
        <v>8458</v>
      </c>
      <c r="B9196" s="1" t="str">
        <f t="shared" si="143"/>
        <v>43509195</v>
      </c>
      <c r="C9196">
        <v>9195</v>
      </c>
      <c r="D9196">
        <v>4350</v>
      </c>
      <c r="E9196" t="s">
        <v>8456</v>
      </c>
      <c r="F9196" t="s">
        <v>7808</v>
      </c>
      <c r="G9196" t="s">
        <v>7809</v>
      </c>
      <c r="H9196">
        <v>-27.580357</v>
      </c>
      <c r="I9196">
        <v>151.964525</v>
      </c>
    </row>
    <row r="9197" spans="1:9">
      <c r="A9197" t="s">
        <v>4334</v>
      </c>
      <c r="B9197" s="1" t="str">
        <f t="shared" si="143"/>
        <v>43509196</v>
      </c>
      <c r="C9197">
        <v>9196</v>
      </c>
      <c r="D9197">
        <v>4350</v>
      </c>
      <c r="E9197" t="s">
        <v>8456</v>
      </c>
      <c r="F9197" t="s">
        <v>7808</v>
      </c>
      <c r="G9197" t="s">
        <v>7809</v>
      </c>
      <c r="H9197">
        <v>-27.519944</v>
      </c>
      <c r="I9197">
        <v>151.848621</v>
      </c>
    </row>
    <row r="9198" spans="1:9">
      <c r="A9198" t="s">
        <v>8459</v>
      </c>
      <c r="B9198" s="1" t="str">
        <f t="shared" si="143"/>
        <v>43509197</v>
      </c>
      <c r="C9198">
        <v>9197</v>
      </c>
      <c r="D9198">
        <v>4350</v>
      </c>
      <c r="E9198" t="s">
        <v>8456</v>
      </c>
      <c r="F9198" t="s">
        <v>7808</v>
      </c>
      <c r="G9198" t="s">
        <v>7809</v>
      </c>
      <c r="H9198">
        <v>-27.564841</v>
      </c>
      <c r="I9198">
        <v>151.932192</v>
      </c>
    </row>
    <row r="9199" spans="1:9">
      <c r="A9199" t="s">
        <v>8460</v>
      </c>
      <c r="B9199" s="1" t="str">
        <f t="shared" si="143"/>
        <v>43509198</v>
      </c>
      <c r="C9199">
        <v>9198</v>
      </c>
      <c r="D9199">
        <v>4350</v>
      </c>
      <c r="E9199" t="s">
        <v>8456</v>
      </c>
      <c r="F9199" t="s">
        <v>7808</v>
      </c>
      <c r="G9199" t="s">
        <v>7809</v>
      </c>
      <c r="H9199">
        <v>-27.527826</v>
      </c>
      <c r="I9199">
        <v>151.898733</v>
      </c>
    </row>
    <row r="9200" spans="1:9">
      <c r="A9200" t="s">
        <v>8461</v>
      </c>
      <c r="B9200" s="1" t="str">
        <f t="shared" si="143"/>
        <v>43509199</v>
      </c>
      <c r="C9200">
        <v>9199</v>
      </c>
      <c r="D9200">
        <v>4350</v>
      </c>
      <c r="E9200" t="s">
        <v>8456</v>
      </c>
      <c r="F9200" t="s">
        <v>7808</v>
      </c>
      <c r="G9200" t="s">
        <v>7809</v>
      </c>
      <c r="H9200">
        <v>-27.515537</v>
      </c>
      <c r="I9200">
        <v>151.922073</v>
      </c>
    </row>
    <row r="9201" spans="1:9">
      <c r="A9201" t="s">
        <v>8462</v>
      </c>
      <c r="B9201" s="1" t="str">
        <f t="shared" si="143"/>
        <v>43509200</v>
      </c>
      <c r="C9201">
        <v>9200</v>
      </c>
      <c r="D9201">
        <v>4350</v>
      </c>
      <c r="E9201" t="s">
        <v>8456</v>
      </c>
      <c r="F9201" t="s">
        <v>7808</v>
      </c>
      <c r="G9201" t="s">
        <v>7809</v>
      </c>
      <c r="H9201">
        <v>-27.59912</v>
      </c>
      <c r="I9201">
        <v>151.92536</v>
      </c>
    </row>
    <row r="9202" spans="1:9">
      <c r="A9202" t="s">
        <v>8463</v>
      </c>
      <c r="B9202" s="1" t="str">
        <f t="shared" si="143"/>
        <v>43509201</v>
      </c>
      <c r="C9202">
        <v>9201</v>
      </c>
      <c r="D9202">
        <v>4350</v>
      </c>
      <c r="E9202" t="s">
        <v>8456</v>
      </c>
      <c r="F9202" t="s">
        <v>7808</v>
      </c>
      <c r="G9202" t="s">
        <v>7809</v>
      </c>
      <c r="H9202">
        <v>-27.600764</v>
      </c>
      <c r="I9202">
        <v>151.914462</v>
      </c>
    </row>
    <row r="9203" spans="1:9">
      <c r="A9203" t="s">
        <v>8464</v>
      </c>
      <c r="B9203" s="1" t="str">
        <f t="shared" si="143"/>
        <v>43509202</v>
      </c>
      <c r="C9203">
        <v>9202</v>
      </c>
      <c r="D9203">
        <v>4350</v>
      </c>
      <c r="E9203" t="s">
        <v>8456</v>
      </c>
      <c r="F9203" t="s">
        <v>7808</v>
      </c>
      <c r="G9203" t="s">
        <v>7809</v>
      </c>
      <c r="H9203">
        <v>-27.58949</v>
      </c>
      <c r="I9203">
        <v>151.915946</v>
      </c>
    </row>
    <row r="9204" spans="1:9">
      <c r="A9204" t="s">
        <v>8465</v>
      </c>
      <c r="B9204" s="1" t="str">
        <f t="shared" si="143"/>
        <v>43509203</v>
      </c>
      <c r="C9204">
        <v>9203</v>
      </c>
      <c r="D9204">
        <v>4350</v>
      </c>
      <c r="E9204" t="s">
        <v>8456</v>
      </c>
      <c r="F9204" t="s">
        <v>7808</v>
      </c>
      <c r="G9204" t="s">
        <v>7809</v>
      </c>
      <c r="H9204">
        <v>-27.57203</v>
      </c>
      <c r="I9204">
        <v>151.977083</v>
      </c>
    </row>
    <row r="9205" spans="1:9">
      <c r="A9205" t="s">
        <v>8466</v>
      </c>
      <c r="B9205" s="1" t="str">
        <f t="shared" si="143"/>
        <v>43509204</v>
      </c>
      <c r="C9205">
        <v>9204</v>
      </c>
      <c r="D9205">
        <v>4350</v>
      </c>
      <c r="E9205" t="s">
        <v>8456</v>
      </c>
      <c r="F9205" t="s">
        <v>7808</v>
      </c>
      <c r="G9205" t="s">
        <v>7809</v>
      </c>
      <c r="H9205">
        <v>-27.630528</v>
      </c>
      <c r="I9205">
        <v>151.892015</v>
      </c>
    </row>
    <row r="9206" spans="1:9">
      <c r="A9206" t="s">
        <v>8467</v>
      </c>
      <c r="B9206" s="1" t="str">
        <f t="shared" si="143"/>
        <v>43509205</v>
      </c>
      <c r="C9206">
        <v>9205</v>
      </c>
      <c r="D9206">
        <v>4350</v>
      </c>
      <c r="E9206" t="s">
        <v>8456</v>
      </c>
      <c r="F9206" t="s">
        <v>7808</v>
      </c>
      <c r="G9206" t="s">
        <v>7809</v>
      </c>
      <c r="H9206">
        <v>-27.571612</v>
      </c>
      <c r="I9206">
        <v>151.9053</v>
      </c>
    </row>
    <row r="9207" spans="1:9">
      <c r="A9207" t="s">
        <v>8468</v>
      </c>
      <c r="B9207" s="1" t="str">
        <f t="shared" si="143"/>
        <v>43509206</v>
      </c>
      <c r="C9207">
        <v>9206</v>
      </c>
      <c r="D9207">
        <v>4350</v>
      </c>
      <c r="E9207" t="s">
        <v>8456</v>
      </c>
      <c r="F9207" t="s">
        <v>7808</v>
      </c>
      <c r="G9207" t="s">
        <v>7809</v>
      </c>
      <c r="H9207">
        <v>-27.512574</v>
      </c>
      <c r="I9207">
        <v>151.820252</v>
      </c>
    </row>
    <row r="9208" spans="1:9">
      <c r="A9208" t="s">
        <v>8469</v>
      </c>
      <c r="B9208" s="1" t="str">
        <f t="shared" si="143"/>
        <v>43509207</v>
      </c>
      <c r="C9208">
        <v>9207</v>
      </c>
      <c r="D9208">
        <v>4350</v>
      </c>
      <c r="E9208" t="s">
        <v>8456</v>
      </c>
      <c r="F9208" t="s">
        <v>7808</v>
      </c>
      <c r="G9208" t="s">
        <v>7809</v>
      </c>
      <c r="H9208">
        <v>-27.530174</v>
      </c>
      <c r="I9208">
        <v>151.957038</v>
      </c>
    </row>
    <row r="9209" spans="1:9">
      <c r="A9209" t="s">
        <v>8470</v>
      </c>
      <c r="B9209" s="1" t="str">
        <f t="shared" si="143"/>
        <v>43509208</v>
      </c>
      <c r="C9209">
        <v>9208</v>
      </c>
      <c r="D9209">
        <v>4350</v>
      </c>
      <c r="E9209" t="s">
        <v>8456</v>
      </c>
      <c r="F9209" t="s">
        <v>7808</v>
      </c>
      <c r="G9209" t="s">
        <v>7809</v>
      </c>
      <c r="H9209">
        <v>-27.574193</v>
      </c>
      <c r="I9209">
        <v>151.927297</v>
      </c>
    </row>
    <row r="9210" spans="1:9">
      <c r="A9210" t="s">
        <v>8471</v>
      </c>
      <c r="B9210" s="1" t="str">
        <f t="shared" si="143"/>
        <v>43509209</v>
      </c>
      <c r="C9210">
        <v>9209</v>
      </c>
      <c r="D9210">
        <v>4350</v>
      </c>
      <c r="E9210" t="s">
        <v>8456</v>
      </c>
      <c r="F9210" t="s">
        <v>7808</v>
      </c>
      <c r="G9210" t="s">
        <v>7809</v>
      </c>
      <c r="H9210">
        <v>-27.600115</v>
      </c>
      <c r="I9210">
        <v>151.943728</v>
      </c>
    </row>
    <row r="9211" spans="1:9">
      <c r="A9211" t="s">
        <v>8472</v>
      </c>
      <c r="B9211" s="1" t="str">
        <f t="shared" si="143"/>
        <v>43509210</v>
      </c>
      <c r="C9211">
        <v>9210</v>
      </c>
      <c r="D9211">
        <v>4350</v>
      </c>
      <c r="E9211" t="s">
        <v>8456</v>
      </c>
      <c r="F9211" t="s">
        <v>7808</v>
      </c>
      <c r="G9211" t="s">
        <v>7809</v>
      </c>
      <c r="H9211">
        <v>-27.603488</v>
      </c>
      <c r="I9211">
        <v>151.968261</v>
      </c>
    </row>
    <row r="9212" spans="1:9">
      <c r="A9212" t="s">
        <v>8473</v>
      </c>
      <c r="B9212" s="1" t="str">
        <f t="shared" si="143"/>
        <v>43509211</v>
      </c>
      <c r="C9212">
        <v>9211</v>
      </c>
      <c r="D9212">
        <v>4350</v>
      </c>
      <c r="E9212" t="s">
        <v>8456</v>
      </c>
      <c r="F9212" t="s">
        <v>7808</v>
      </c>
      <c r="G9212" t="s">
        <v>7809</v>
      </c>
      <c r="H9212">
        <v>-27.512441</v>
      </c>
      <c r="I9212">
        <v>151.953361</v>
      </c>
    </row>
    <row r="9213" spans="1:9">
      <c r="A9213" t="s">
        <v>8474</v>
      </c>
      <c r="B9213" s="1" t="str">
        <f t="shared" si="143"/>
        <v>43509212</v>
      </c>
      <c r="C9213">
        <v>9212</v>
      </c>
      <c r="D9213">
        <v>4350</v>
      </c>
      <c r="E9213" t="s">
        <v>8456</v>
      </c>
      <c r="F9213" t="s">
        <v>7808</v>
      </c>
      <c r="G9213" t="s">
        <v>7809</v>
      </c>
      <c r="H9213">
        <v>-27.544159</v>
      </c>
      <c r="I9213">
        <v>151.969215</v>
      </c>
    </row>
    <row r="9214" spans="1:9">
      <c r="A9214" t="s">
        <v>8475</v>
      </c>
      <c r="B9214" s="1" t="str">
        <f t="shared" si="143"/>
        <v>43509213</v>
      </c>
      <c r="C9214">
        <v>9213</v>
      </c>
      <c r="D9214">
        <v>4350</v>
      </c>
      <c r="E9214" t="s">
        <v>8456</v>
      </c>
      <c r="F9214" t="s">
        <v>7808</v>
      </c>
      <c r="G9214" t="s">
        <v>7809</v>
      </c>
      <c r="H9214">
        <v>-27.635267</v>
      </c>
      <c r="I9214">
        <v>151.913198</v>
      </c>
    </row>
    <row r="9215" spans="1:9">
      <c r="A9215" t="s">
        <v>286</v>
      </c>
      <c r="B9215" s="1" t="str">
        <f t="shared" si="143"/>
        <v>43509214</v>
      </c>
      <c r="C9215">
        <v>9214</v>
      </c>
      <c r="D9215">
        <v>4350</v>
      </c>
      <c r="E9215" t="s">
        <v>8456</v>
      </c>
      <c r="F9215" t="s">
        <v>7808</v>
      </c>
      <c r="G9215" t="s">
        <v>7809</v>
      </c>
      <c r="H9215">
        <v>-27.549351</v>
      </c>
      <c r="I9215">
        <v>151.938385</v>
      </c>
    </row>
    <row r="9216" spans="1:9">
      <c r="A9216" t="s">
        <v>8476</v>
      </c>
      <c r="B9216" s="1" t="str">
        <f t="shared" si="143"/>
        <v>43509215</v>
      </c>
      <c r="C9216">
        <v>9215</v>
      </c>
      <c r="D9216">
        <v>4350</v>
      </c>
      <c r="E9216" t="s">
        <v>8456</v>
      </c>
      <c r="F9216" t="s">
        <v>7808</v>
      </c>
      <c r="G9216" t="s">
        <v>7809</v>
      </c>
      <c r="H9216">
        <v>-27.542931</v>
      </c>
      <c r="I9216">
        <v>151.960745</v>
      </c>
    </row>
    <row r="9217" spans="1:9">
      <c r="A9217" t="s">
        <v>8477</v>
      </c>
      <c r="B9217" s="1" t="str">
        <f t="shared" si="143"/>
        <v>43509216</v>
      </c>
      <c r="C9217">
        <v>9216</v>
      </c>
      <c r="D9217">
        <v>4350</v>
      </c>
      <c r="E9217" t="s">
        <v>8456</v>
      </c>
      <c r="F9217" t="s">
        <v>7808</v>
      </c>
      <c r="G9217" t="s">
        <v>7809</v>
      </c>
      <c r="H9217">
        <v>-27.54367</v>
      </c>
      <c r="I9217">
        <v>151.961286</v>
      </c>
    </row>
    <row r="9218" spans="1:9">
      <c r="A9218" t="s">
        <v>8478</v>
      </c>
      <c r="B9218" s="1" t="str">
        <f t="shared" si="143"/>
        <v>43509217</v>
      </c>
      <c r="C9218">
        <v>9217</v>
      </c>
      <c r="D9218">
        <v>4350</v>
      </c>
      <c r="E9218" t="s">
        <v>8456</v>
      </c>
      <c r="F9218" t="s">
        <v>7808</v>
      </c>
      <c r="G9218" t="s">
        <v>7809</v>
      </c>
      <c r="H9218">
        <v>-27.553313</v>
      </c>
      <c r="I9218">
        <v>151.986981</v>
      </c>
    </row>
    <row r="9219" spans="1:9">
      <c r="A9219" t="s">
        <v>8479</v>
      </c>
      <c r="B9219" s="1" t="str">
        <f t="shared" ref="B9219:B9282" si="144">_xlfn.CONCAT(D9219,C9219)</f>
        <v>43509218</v>
      </c>
      <c r="C9219">
        <v>9218</v>
      </c>
      <c r="D9219">
        <v>4350</v>
      </c>
      <c r="E9219" t="s">
        <v>8456</v>
      </c>
      <c r="F9219" t="s">
        <v>7808</v>
      </c>
      <c r="G9219" t="s">
        <v>7809</v>
      </c>
      <c r="H9219">
        <v>-27.58309</v>
      </c>
      <c r="I9219">
        <v>151.984707</v>
      </c>
    </row>
    <row r="9220" spans="1:9">
      <c r="A9220" t="s">
        <v>8480</v>
      </c>
      <c r="B9220" s="1" t="str">
        <f t="shared" si="144"/>
        <v>43509219</v>
      </c>
      <c r="C9220">
        <v>9219</v>
      </c>
      <c r="D9220">
        <v>4350</v>
      </c>
      <c r="E9220" t="s">
        <v>8456</v>
      </c>
      <c r="F9220" t="s">
        <v>7808</v>
      </c>
      <c r="G9220" t="s">
        <v>7809</v>
      </c>
      <c r="H9220">
        <v>-27.569795</v>
      </c>
      <c r="I9220">
        <v>151.982368</v>
      </c>
    </row>
    <row r="9221" spans="1:9">
      <c r="A9221" t="s">
        <v>8481</v>
      </c>
      <c r="B9221" s="1" t="str">
        <f t="shared" si="144"/>
        <v>43509220</v>
      </c>
      <c r="C9221">
        <v>9220</v>
      </c>
      <c r="D9221">
        <v>4350</v>
      </c>
      <c r="E9221" t="s">
        <v>8456</v>
      </c>
      <c r="F9221" t="s">
        <v>7808</v>
      </c>
      <c r="G9221" t="s">
        <v>7809</v>
      </c>
      <c r="H9221">
        <v>-27.533947</v>
      </c>
      <c r="I9221">
        <v>151.932693</v>
      </c>
    </row>
    <row r="9222" spans="1:9">
      <c r="A9222" t="s">
        <v>8482</v>
      </c>
      <c r="B9222" s="1" t="str">
        <f t="shared" si="144"/>
        <v>43509221</v>
      </c>
      <c r="C9222">
        <v>9221</v>
      </c>
      <c r="D9222">
        <v>4350</v>
      </c>
      <c r="E9222" t="s">
        <v>8456</v>
      </c>
      <c r="F9222" t="s">
        <v>7808</v>
      </c>
      <c r="G9222" t="s">
        <v>7809</v>
      </c>
      <c r="H9222">
        <v>-27.591745</v>
      </c>
      <c r="I9222">
        <v>151.937777</v>
      </c>
    </row>
    <row r="9223" spans="1:9">
      <c r="A9223" t="s">
        <v>8456</v>
      </c>
      <c r="B9223" s="1" t="str">
        <f t="shared" si="144"/>
        <v>43509222</v>
      </c>
      <c r="C9223">
        <v>9222</v>
      </c>
      <c r="D9223">
        <v>4350</v>
      </c>
      <c r="E9223" t="s">
        <v>8456</v>
      </c>
      <c r="F9223" t="s">
        <v>7808</v>
      </c>
      <c r="G9223" t="s">
        <v>7809</v>
      </c>
      <c r="H9223">
        <v>-27.561302</v>
      </c>
      <c r="I9223">
        <v>151.955505</v>
      </c>
    </row>
    <row r="9224" spans="1:9">
      <c r="A9224" t="s">
        <v>8483</v>
      </c>
      <c r="B9224" s="1" t="str">
        <f t="shared" si="144"/>
        <v>43509223</v>
      </c>
      <c r="C9224">
        <v>9223</v>
      </c>
      <c r="D9224">
        <v>4350</v>
      </c>
      <c r="E9224" t="s">
        <v>8456</v>
      </c>
      <c r="F9224" t="s">
        <v>7808</v>
      </c>
      <c r="G9224" t="s">
        <v>7809</v>
      </c>
      <c r="H9224">
        <v>-27.580223</v>
      </c>
      <c r="I9224">
        <v>151.943937</v>
      </c>
    </row>
    <row r="9225" spans="1:9">
      <c r="A9225" t="s">
        <v>8484</v>
      </c>
      <c r="B9225" s="1" t="str">
        <f t="shared" si="144"/>
        <v>43509224</v>
      </c>
      <c r="C9225">
        <v>9224</v>
      </c>
      <c r="D9225">
        <v>4350</v>
      </c>
      <c r="E9225" t="s">
        <v>8456</v>
      </c>
      <c r="F9225" t="s">
        <v>7808</v>
      </c>
      <c r="G9225" t="s">
        <v>7809</v>
      </c>
      <c r="H9225">
        <v>-27.57203</v>
      </c>
      <c r="I9225">
        <v>151.977083</v>
      </c>
    </row>
    <row r="9226" spans="1:9">
      <c r="A9226" t="s">
        <v>8485</v>
      </c>
      <c r="B9226" s="1" t="str">
        <f t="shared" si="144"/>
        <v>43509225</v>
      </c>
      <c r="C9226">
        <v>9225</v>
      </c>
      <c r="D9226">
        <v>4350</v>
      </c>
      <c r="E9226" t="s">
        <v>8456</v>
      </c>
      <c r="F9226" t="s">
        <v>7808</v>
      </c>
      <c r="G9226" t="s">
        <v>7809</v>
      </c>
      <c r="H9226">
        <v>-27.591745</v>
      </c>
      <c r="I9226">
        <v>151.937777</v>
      </c>
    </row>
    <row r="9227" spans="1:9">
      <c r="A9227" t="s">
        <v>8486</v>
      </c>
      <c r="B9227" s="1" t="str">
        <f t="shared" si="144"/>
        <v>43509226</v>
      </c>
      <c r="C9227">
        <v>9226</v>
      </c>
      <c r="D9227">
        <v>4350</v>
      </c>
      <c r="E9227" t="s">
        <v>8456</v>
      </c>
      <c r="F9227" t="s">
        <v>7808</v>
      </c>
      <c r="G9227" t="s">
        <v>7809</v>
      </c>
      <c r="H9227">
        <v>-27.561066</v>
      </c>
      <c r="I9227">
        <v>151.951557</v>
      </c>
    </row>
    <row r="9228" spans="1:9">
      <c r="A9228" t="s">
        <v>8487</v>
      </c>
      <c r="B9228" s="1" t="str">
        <f t="shared" si="144"/>
        <v>43509227</v>
      </c>
      <c r="C9228">
        <v>9227</v>
      </c>
      <c r="D9228">
        <v>4350</v>
      </c>
      <c r="E9228" t="s">
        <v>8456</v>
      </c>
      <c r="F9228" t="s">
        <v>7808</v>
      </c>
      <c r="G9228" t="s">
        <v>7809</v>
      </c>
      <c r="H9228">
        <v>-27.560391</v>
      </c>
      <c r="I9228">
        <v>151.936752</v>
      </c>
    </row>
    <row r="9229" spans="1:9">
      <c r="A9229" t="s">
        <v>8488</v>
      </c>
      <c r="B9229" s="1" t="str">
        <f t="shared" si="144"/>
        <v>43509228</v>
      </c>
      <c r="C9229">
        <v>9228</v>
      </c>
      <c r="D9229">
        <v>4350</v>
      </c>
      <c r="E9229" t="s">
        <v>8456</v>
      </c>
      <c r="F9229" t="s">
        <v>7808</v>
      </c>
      <c r="G9229" t="s">
        <v>7809</v>
      </c>
      <c r="H9229">
        <v>-27.635007</v>
      </c>
      <c r="I9229">
        <v>151.938089</v>
      </c>
    </row>
    <row r="9230" spans="1:9">
      <c r="A9230" t="s">
        <v>1574</v>
      </c>
      <c r="B9230" s="1" t="str">
        <f t="shared" si="144"/>
        <v>43509229</v>
      </c>
      <c r="C9230">
        <v>9229</v>
      </c>
      <c r="D9230">
        <v>4350</v>
      </c>
      <c r="E9230" t="s">
        <v>8456</v>
      </c>
      <c r="F9230" t="s">
        <v>7808</v>
      </c>
      <c r="G9230" t="s">
        <v>7809</v>
      </c>
      <c r="H9230">
        <v>-27.546042</v>
      </c>
      <c r="I9230">
        <v>151.892792</v>
      </c>
    </row>
    <row r="9231" spans="1:9">
      <c r="A9231" t="s">
        <v>8489</v>
      </c>
      <c r="B9231" s="1" t="str">
        <f t="shared" si="144"/>
        <v>43509230</v>
      </c>
      <c r="C9231">
        <v>9230</v>
      </c>
      <c r="D9231">
        <v>4350</v>
      </c>
      <c r="E9231" t="s">
        <v>8456</v>
      </c>
      <c r="F9231" t="s">
        <v>7808</v>
      </c>
      <c r="G9231" t="s">
        <v>7809</v>
      </c>
      <c r="H9231">
        <v>-27.549373</v>
      </c>
      <c r="I9231">
        <v>151.851954</v>
      </c>
    </row>
    <row r="9232" spans="1:9">
      <c r="A9232" t="s">
        <v>1256</v>
      </c>
      <c r="B9232" s="1" t="str">
        <f t="shared" si="144"/>
        <v>43509231</v>
      </c>
      <c r="C9232">
        <v>9231</v>
      </c>
      <c r="D9232">
        <v>4350</v>
      </c>
      <c r="E9232" t="s">
        <v>8456</v>
      </c>
      <c r="F9232" t="s">
        <v>7808</v>
      </c>
      <c r="G9232" t="s">
        <v>7809</v>
      </c>
      <c r="H9232">
        <v>-27.614908</v>
      </c>
      <c r="I9232">
        <v>151.847298</v>
      </c>
    </row>
    <row r="9233" spans="1:9">
      <c r="A9233" t="s">
        <v>8490</v>
      </c>
      <c r="B9233" s="1" t="str">
        <f t="shared" si="144"/>
        <v>43509232</v>
      </c>
      <c r="C9233">
        <v>9232</v>
      </c>
      <c r="D9233">
        <v>4350</v>
      </c>
      <c r="E9233" t="s">
        <v>8456</v>
      </c>
      <c r="F9233" t="s">
        <v>7808</v>
      </c>
      <c r="G9233" t="s">
        <v>7809</v>
      </c>
      <c r="H9233">
        <v>-27.543746</v>
      </c>
      <c r="I9233">
        <v>151.923459</v>
      </c>
    </row>
    <row r="9234" spans="1:9">
      <c r="A9234" t="s">
        <v>8491</v>
      </c>
      <c r="B9234" s="1" t="str">
        <f t="shared" si="144"/>
        <v>43509233</v>
      </c>
      <c r="C9234">
        <v>9233</v>
      </c>
      <c r="D9234">
        <v>4350</v>
      </c>
      <c r="E9234" t="s">
        <v>8456</v>
      </c>
      <c r="F9234" t="s">
        <v>7808</v>
      </c>
      <c r="G9234" t="s">
        <v>7809</v>
      </c>
      <c r="H9234">
        <v>-27.540134</v>
      </c>
      <c r="I9234">
        <v>151.924148</v>
      </c>
    </row>
    <row r="9235" spans="1:9">
      <c r="A9235" t="s">
        <v>8492</v>
      </c>
      <c r="B9235" s="1" t="str">
        <f t="shared" si="144"/>
        <v>43509234</v>
      </c>
      <c r="C9235">
        <v>9234</v>
      </c>
      <c r="D9235">
        <v>4350</v>
      </c>
      <c r="E9235" t="s">
        <v>8456</v>
      </c>
      <c r="F9235" t="s">
        <v>7808</v>
      </c>
      <c r="G9235" t="s">
        <v>7809</v>
      </c>
      <c r="H9235">
        <v>-27.553248</v>
      </c>
      <c r="I9235">
        <v>151.920106</v>
      </c>
    </row>
    <row r="9236" spans="1:9">
      <c r="A9236" t="s">
        <v>8493</v>
      </c>
      <c r="B9236" s="1" t="str">
        <f t="shared" si="144"/>
        <v>43529235</v>
      </c>
      <c r="C9236">
        <v>9235</v>
      </c>
      <c r="D9236">
        <v>4352</v>
      </c>
      <c r="E9236" t="s">
        <v>8456</v>
      </c>
      <c r="F9236" t="s">
        <v>7808</v>
      </c>
      <c r="G9236" t="s">
        <v>7809</v>
      </c>
      <c r="H9236">
        <v>-28.583622</v>
      </c>
      <c r="I9236">
        <v>151.801093</v>
      </c>
    </row>
    <row r="9237" spans="1:9">
      <c r="A9237" t="s">
        <v>8494</v>
      </c>
      <c r="B9237" s="1" t="str">
        <f t="shared" si="144"/>
        <v>43529236</v>
      </c>
      <c r="C9237">
        <v>9236</v>
      </c>
      <c r="D9237">
        <v>4352</v>
      </c>
      <c r="E9237" t="s">
        <v>8456</v>
      </c>
      <c r="F9237" t="s">
        <v>7808</v>
      </c>
      <c r="G9237" t="s">
        <v>7809</v>
      </c>
      <c r="H9237">
        <v>-27.489628</v>
      </c>
      <c r="I9237">
        <v>151.967058</v>
      </c>
    </row>
    <row r="9238" spans="1:9">
      <c r="A9238" t="s">
        <v>8495</v>
      </c>
      <c r="B9238" s="1" t="str">
        <f t="shared" si="144"/>
        <v>43529237</v>
      </c>
      <c r="C9238">
        <v>9237</v>
      </c>
      <c r="D9238">
        <v>4352</v>
      </c>
      <c r="E9238" t="s">
        <v>8456</v>
      </c>
      <c r="F9238" t="s">
        <v>7808</v>
      </c>
      <c r="G9238" t="s">
        <v>7809</v>
      </c>
      <c r="H9238">
        <v>-28.566381</v>
      </c>
      <c r="I9238">
        <v>151.829047</v>
      </c>
    </row>
    <row r="9239" spans="1:9">
      <c r="A9239" t="s">
        <v>8181</v>
      </c>
      <c r="B9239" s="1" t="str">
        <f t="shared" si="144"/>
        <v>43529238</v>
      </c>
      <c r="C9239">
        <v>9238</v>
      </c>
      <c r="D9239">
        <v>4352</v>
      </c>
      <c r="E9239" t="s">
        <v>8456</v>
      </c>
      <c r="F9239" t="s">
        <v>7808</v>
      </c>
      <c r="G9239" t="s">
        <v>7809</v>
      </c>
      <c r="H9239">
        <v>-27.48897</v>
      </c>
      <c r="I9239">
        <v>151.92236</v>
      </c>
    </row>
    <row r="9240" spans="1:9">
      <c r="A9240" t="s">
        <v>8496</v>
      </c>
      <c r="B9240" s="1" t="str">
        <f t="shared" si="144"/>
        <v>43529239</v>
      </c>
      <c r="C9240">
        <v>9239</v>
      </c>
      <c r="D9240">
        <v>4352</v>
      </c>
      <c r="E9240" t="s">
        <v>8456</v>
      </c>
      <c r="F9240" t="s">
        <v>7808</v>
      </c>
      <c r="G9240" t="s">
        <v>7809</v>
      </c>
      <c r="H9240">
        <v>-27.569556</v>
      </c>
      <c r="I9240">
        <v>152.038086</v>
      </c>
    </row>
    <row r="9241" spans="1:9">
      <c r="A9241" t="s">
        <v>8497</v>
      </c>
      <c r="B9241" s="1" t="str">
        <f t="shared" si="144"/>
        <v>43529240</v>
      </c>
      <c r="C9241">
        <v>9240</v>
      </c>
      <c r="D9241">
        <v>4352</v>
      </c>
      <c r="E9241" t="s">
        <v>8456</v>
      </c>
      <c r="F9241" t="s">
        <v>7808</v>
      </c>
      <c r="G9241" t="s">
        <v>7809</v>
      </c>
      <c r="H9241">
        <v>-27.611057</v>
      </c>
      <c r="I9241">
        <v>151.33576</v>
      </c>
    </row>
    <row r="9242" spans="1:9">
      <c r="A9242" t="s">
        <v>8498</v>
      </c>
      <c r="B9242" s="1" t="str">
        <f t="shared" si="144"/>
        <v>43529241</v>
      </c>
      <c r="C9242">
        <v>9241</v>
      </c>
      <c r="D9242">
        <v>4352</v>
      </c>
      <c r="E9242" t="s">
        <v>8456</v>
      </c>
      <c r="F9242" t="s">
        <v>7808</v>
      </c>
      <c r="G9242" t="s">
        <v>7809</v>
      </c>
      <c r="H9242">
        <v>-27.424504</v>
      </c>
      <c r="I9242">
        <v>151.992604</v>
      </c>
    </row>
    <row r="9243" spans="1:9">
      <c r="A9243" t="s">
        <v>3108</v>
      </c>
      <c r="B9243" s="1" t="str">
        <f t="shared" si="144"/>
        <v>43529242</v>
      </c>
      <c r="C9243">
        <v>9242</v>
      </c>
      <c r="D9243">
        <v>4352</v>
      </c>
      <c r="E9243" t="s">
        <v>8456</v>
      </c>
      <c r="F9243" t="s">
        <v>7808</v>
      </c>
      <c r="G9243" t="s">
        <v>7809</v>
      </c>
      <c r="H9243">
        <v>-27.463119</v>
      </c>
      <c r="I9243">
        <v>151.906431</v>
      </c>
    </row>
    <row r="9244" spans="1:9">
      <c r="A9244" t="s">
        <v>8499</v>
      </c>
      <c r="B9244" s="1" t="str">
        <f t="shared" si="144"/>
        <v>43529243</v>
      </c>
      <c r="C9244">
        <v>9243</v>
      </c>
      <c r="D9244">
        <v>4352</v>
      </c>
      <c r="E9244" t="s">
        <v>8456</v>
      </c>
      <c r="F9244" t="s">
        <v>7808</v>
      </c>
      <c r="G9244" t="s">
        <v>7809</v>
      </c>
      <c r="H9244">
        <v>-28.332675</v>
      </c>
      <c r="I9244">
        <v>151.504945</v>
      </c>
    </row>
    <row r="9245" spans="1:9">
      <c r="A9245" t="s">
        <v>8500</v>
      </c>
      <c r="B9245" s="1" t="str">
        <f t="shared" si="144"/>
        <v>43529244</v>
      </c>
      <c r="C9245">
        <v>9244</v>
      </c>
      <c r="D9245">
        <v>4352</v>
      </c>
      <c r="E9245" t="s">
        <v>8456</v>
      </c>
      <c r="F9245" t="s">
        <v>7808</v>
      </c>
      <c r="G9245" t="s">
        <v>7809</v>
      </c>
      <c r="H9245">
        <v>-27.113515</v>
      </c>
      <c r="I9245">
        <v>151.867636</v>
      </c>
    </row>
    <row r="9246" spans="1:9">
      <c r="A9246" t="s">
        <v>8501</v>
      </c>
      <c r="B9246" s="1" t="str">
        <f t="shared" si="144"/>
        <v>43529245</v>
      </c>
      <c r="C9246">
        <v>9245</v>
      </c>
      <c r="D9246">
        <v>4352</v>
      </c>
      <c r="E9246" t="s">
        <v>8456</v>
      </c>
      <c r="F9246" t="s">
        <v>7808</v>
      </c>
      <c r="G9246" t="s">
        <v>7809</v>
      </c>
      <c r="H9246">
        <v>-27.708947</v>
      </c>
      <c r="I9246">
        <v>151.325351</v>
      </c>
    </row>
    <row r="9247" spans="1:9">
      <c r="A9247" t="s">
        <v>8502</v>
      </c>
      <c r="B9247" s="1" t="str">
        <f t="shared" si="144"/>
        <v>43529246</v>
      </c>
      <c r="C9247">
        <v>9246</v>
      </c>
      <c r="D9247">
        <v>4352</v>
      </c>
      <c r="E9247" t="s">
        <v>8456</v>
      </c>
      <c r="F9247" t="s">
        <v>7808</v>
      </c>
      <c r="G9247" t="s">
        <v>7809</v>
      </c>
      <c r="H9247">
        <v>-27.451914</v>
      </c>
      <c r="I9247">
        <v>151.819991</v>
      </c>
    </row>
    <row r="9248" spans="1:9">
      <c r="A9248" t="s">
        <v>8503</v>
      </c>
      <c r="B9248" s="1" t="str">
        <f t="shared" si="144"/>
        <v>43529247</v>
      </c>
      <c r="C9248">
        <v>9247</v>
      </c>
      <c r="D9248">
        <v>4352</v>
      </c>
      <c r="E9248" t="s">
        <v>8456</v>
      </c>
      <c r="F9248" t="s">
        <v>7808</v>
      </c>
      <c r="G9248" t="s">
        <v>7809</v>
      </c>
      <c r="H9248">
        <v>-27.599999</v>
      </c>
      <c r="I9248">
        <v>152.050144</v>
      </c>
    </row>
    <row r="9249" spans="1:9">
      <c r="A9249" t="s">
        <v>8504</v>
      </c>
      <c r="B9249" s="1" t="str">
        <f t="shared" si="144"/>
        <v>43529248</v>
      </c>
      <c r="C9249">
        <v>9248</v>
      </c>
      <c r="D9249">
        <v>4352</v>
      </c>
      <c r="E9249" t="s">
        <v>8456</v>
      </c>
      <c r="F9249" t="s">
        <v>7808</v>
      </c>
      <c r="G9249" t="s">
        <v>7809</v>
      </c>
      <c r="H9249">
        <v>-27.180114</v>
      </c>
      <c r="I9249">
        <v>151.921977</v>
      </c>
    </row>
    <row r="9250" spans="1:9">
      <c r="A9250" t="s">
        <v>8505</v>
      </c>
      <c r="B9250" s="1" t="str">
        <f t="shared" si="144"/>
        <v>43529249</v>
      </c>
      <c r="C9250">
        <v>9249</v>
      </c>
      <c r="D9250">
        <v>4352</v>
      </c>
      <c r="E9250" t="s">
        <v>8456</v>
      </c>
      <c r="F9250" t="s">
        <v>7808</v>
      </c>
      <c r="G9250" t="s">
        <v>7809</v>
      </c>
      <c r="H9250">
        <v>-27.189361</v>
      </c>
      <c r="I9250">
        <v>151.813899</v>
      </c>
    </row>
    <row r="9251" spans="1:9">
      <c r="A9251" t="s">
        <v>8506</v>
      </c>
      <c r="B9251" s="1" t="str">
        <f t="shared" si="144"/>
        <v>43529250</v>
      </c>
      <c r="C9251">
        <v>9250</v>
      </c>
      <c r="D9251">
        <v>4352</v>
      </c>
      <c r="E9251" t="s">
        <v>8456</v>
      </c>
      <c r="F9251" t="s">
        <v>7808</v>
      </c>
      <c r="G9251" t="s">
        <v>7809</v>
      </c>
      <c r="H9251">
        <v>-27.157726</v>
      </c>
      <c r="I9251">
        <v>151.727629</v>
      </c>
    </row>
    <row r="9252" spans="1:9">
      <c r="A9252" t="s">
        <v>8507</v>
      </c>
      <c r="B9252" s="1" t="str">
        <f t="shared" si="144"/>
        <v>43529251</v>
      </c>
      <c r="C9252">
        <v>9251</v>
      </c>
      <c r="D9252">
        <v>4352</v>
      </c>
      <c r="E9252" t="s">
        <v>8456</v>
      </c>
      <c r="F9252" t="s">
        <v>7808</v>
      </c>
      <c r="G9252" t="s">
        <v>7809</v>
      </c>
      <c r="H9252">
        <v>-27.41455</v>
      </c>
      <c r="I9252">
        <v>152.069015</v>
      </c>
    </row>
    <row r="9253" spans="1:9">
      <c r="A9253" t="s">
        <v>8508</v>
      </c>
      <c r="B9253" s="1" t="str">
        <f t="shared" si="144"/>
        <v>43529252</v>
      </c>
      <c r="C9253">
        <v>9252</v>
      </c>
      <c r="D9253">
        <v>4352</v>
      </c>
      <c r="E9253" t="s">
        <v>8456</v>
      </c>
      <c r="F9253" t="s">
        <v>7808</v>
      </c>
      <c r="G9253" t="s">
        <v>7809</v>
      </c>
      <c r="H9253">
        <v>-27.391346</v>
      </c>
      <c r="I9253">
        <v>151.999063</v>
      </c>
    </row>
    <row r="9254" spans="1:9">
      <c r="A9254" t="s">
        <v>1531</v>
      </c>
      <c r="B9254" s="1" t="str">
        <f t="shared" si="144"/>
        <v>43529253</v>
      </c>
      <c r="C9254">
        <v>9253</v>
      </c>
      <c r="D9254">
        <v>4352</v>
      </c>
      <c r="E9254" t="s">
        <v>8456</v>
      </c>
      <c r="F9254" t="s">
        <v>7808</v>
      </c>
      <c r="G9254" t="s">
        <v>7809</v>
      </c>
      <c r="H9254">
        <v>-27.471602</v>
      </c>
      <c r="I9254">
        <v>151.874365</v>
      </c>
    </row>
    <row r="9255" spans="1:9">
      <c r="A9255" t="s">
        <v>8509</v>
      </c>
      <c r="B9255" s="1" t="str">
        <f t="shared" si="144"/>
        <v>43529254</v>
      </c>
      <c r="C9255">
        <v>9254</v>
      </c>
      <c r="D9255">
        <v>4352</v>
      </c>
      <c r="E9255" t="s">
        <v>8456</v>
      </c>
      <c r="F9255" t="s">
        <v>7808</v>
      </c>
      <c r="G9255" t="s">
        <v>7809</v>
      </c>
      <c r="H9255">
        <v>-28.299174</v>
      </c>
      <c r="I9255">
        <v>151.486758</v>
      </c>
    </row>
    <row r="9256" spans="1:9">
      <c r="A9256" t="s">
        <v>8510</v>
      </c>
      <c r="B9256" s="1" t="str">
        <f t="shared" si="144"/>
        <v>43529255</v>
      </c>
      <c r="C9256">
        <v>9255</v>
      </c>
      <c r="D9256">
        <v>4352</v>
      </c>
      <c r="E9256" t="s">
        <v>8456</v>
      </c>
      <c r="F9256" t="s">
        <v>7808</v>
      </c>
      <c r="G9256" t="s">
        <v>7809</v>
      </c>
      <c r="H9256">
        <v>-27.47966</v>
      </c>
      <c r="I9256">
        <v>151.819328</v>
      </c>
    </row>
    <row r="9257" spans="1:9">
      <c r="A9257" t="s">
        <v>8511</v>
      </c>
      <c r="B9257" s="1" t="str">
        <f t="shared" si="144"/>
        <v>43529256</v>
      </c>
      <c r="C9257">
        <v>9256</v>
      </c>
      <c r="D9257">
        <v>4352</v>
      </c>
      <c r="E9257" t="s">
        <v>8456</v>
      </c>
      <c r="F9257" t="s">
        <v>7808</v>
      </c>
      <c r="G9257" t="s">
        <v>7809</v>
      </c>
      <c r="H9257">
        <v>-27.424954</v>
      </c>
      <c r="I9257">
        <v>151.85689</v>
      </c>
    </row>
    <row r="9258" spans="1:9">
      <c r="A9258" t="s">
        <v>8512</v>
      </c>
      <c r="B9258" s="1" t="str">
        <f t="shared" si="144"/>
        <v>43529257</v>
      </c>
      <c r="C9258">
        <v>9257</v>
      </c>
      <c r="D9258">
        <v>4352</v>
      </c>
      <c r="E9258" t="s">
        <v>8456</v>
      </c>
      <c r="F9258" t="s">
        <v>7808</v>
      </c>
      <c r="G9258" t="s">
        <v>7809</v>
      </c>
      <c r="H9258">
        <v>-27.309769</v>
      </c>
      <c r="I9258">
        <v>152.075639</v>
      </c>
    </row>
    <row r="9259" spans="1:9">
      <c r="A9259" t="s">
        <v>8513</v>
      </c>
      <c r="B9259" s="1" t="str">
        <f t="shared" si="144"/>
        <v>43529258</v>
      </c>
      <c r="C9259">
        <v>9258</v>
      </c>
      <c r="D9259">
        <v>4352</v>
      </c>
      <c r="E9259" t="s">
        <v>8456</v>
      </c>
      <c r="F9259" t="s">
        <v>7808</v>
      </c>
      <c r="G9259" t="s">
        <v>7809</v>
      </c>
      <c r="H9259">
        <v>-27.313594</v>
      </c>
      <c r="I9259">
        <v>151.965367</v>
      </c>
    </row>
    <row r="9260" spans="1:9">
      <c r="A9260" t="s">
        <v>967</v>
      </c>
      <c r="B9260" s="1" t="str">
        <f t="shared" si="144"/>
        <v>43529259</v>
      </c>
      <c r="C9260">
        <v>9259</v>
      </c>
      <c r="D9260">
        <v>4352</v>
      </c>
      <c r="E9260" t="s">
        <v>8456</v>
      </c>
      <c r="F9260" t="s">
        <v>7808</v>
      </c>
      <c r="G9260" t="s">
        <v>7809</v>
      </c>
      <c r="H9260">
        <v>-27.463969</v>
      </c>
      <c r="I9260">
        <v>151.953927</v>
      </c>
    </row>
    <row r="9261" spans="1:9">
      <c r="A9261" t="s">
        <v>8514</v>
      </c>
      <c r="B9261" s="1" t="str">
        <f t="shared" si="144"/>
        <v>43529260</v>
      </c>
      <c r="C9261">
        <v>9260</v>
      </c>
      <c r="D9261">
        <v>4352</v>
      </c>
      <c r="E9261" t="s">
        <v>8456</v>
      </c>
      <c r="F9261" t="s">
        <v>7808</v>
      </c>
      <c r="G9261" t="s">
        <v>7809</v>
      </c>
      <c r="H9261">
        <v>-27.109966</v>
      </c>
      <c r="I9261">
        <v>151.777698</v>
      </c>
    </row>
    <row r="9262" spans="1:9">
      <c r="A9262" t="s">
        <v>8515</v>
      </c>
      <c r="B9262" s="1" t="str">
        <f t="shared" si="144"/>
        <v>43529261</v>
      </c>
      <c r="C9262">
        <v>9261</v>
      </c>
      <c r="D9262">
        <v>4352</v>
      </c>
      <c r="E9262" t="s">
        <v>8456</v>
      </c>
      <c r="F9262" t="s">
        <v>7808</v>
      </c>
      <c r="G9262" t="s">
        <v>7809</v>
      </c>
      <c r="H9262">
        <v>-27.665342</v>
      </c>
      <c r="I9262">
        <v>151.949224</v>
      </c>
    </row>
    <row r="9263" spans="1:9">
      <c r="A9263" t="s">
        <v>8516</v>
      </c>
      <c r="B9263" s="1" t="str">
        <f t="shared" si="144"/>
        <v>43529262</v>
      </c>
      <c r="C9263">
        <v>9262</v>
      </c>
      <c r="D9263">
        <v>4352</v>
      </c>
      <c r="E9263" t="s">
        <v>8456</v>
      </c>
      <c r="F9263" t="s">
        <v>7808</v>
      </c>
      <c r="G9263" t="s">
        <v>7809</v>
      </c>
      <c r="H9263">
        <v>-27.577623</v>
      </c>
      <c r="I9263">
        <v>152.107319</v>
      </c>
    </row>
    <row r="9264" spans="1:9">
      <c r="A9264" t="s">
        <v>8517</v>
      </c>
      <c r="B9264" s="1" t="str">
        <f t="shared" si="144"/>
        <v>43529263</v>
      </c>
      <c r="C9264">
        <v>9263</v>
      </c>
      <c r="D9264">
        <v>4352</v>
      </c>
      <c r="E9264" t="s">
        <v>8456</v>
      </c>
      <c r="F9264" t="s">
        <v>7808</v>
      </c>
      <c r="G9264" t="s">
        <v>7809</v>
      </c>
      <c r="H9264">
        <v>-28.206451</v>
      </c>
      <c r="I9264">
        <v>151.570214</v>
      </c>
    </row>
    <row r="9265" spans="1:9">
      <c r="A9265" t="s">
        <v>8518</v>
      </c>
      <c r="B9265" s="1" t="str">
        <f t="shared" si="144"/>
        <v>43529264</v>
      </c>
      <c r="C9265">
        <v>9264</v>
      </c>
      <c r="D9265">
        <v>4352</v>
      </c>
      <c r="E9265" t="s">
        <v>8456</v>
      </c>
      <c r="F9265" t="s">
        <v>7808</v>
      </c>
      <c r="G9265" t="s">
        <v>7809</v>
      </c>
      <c r="H9265">
        <v>-27.433808</v>
      </c>
      <c r="I9265">
        <v>151.948927</v>
      </c>
    </row>
    <row r="9266" spans="1:9">
      <c r="A9266" t="s">
        <v>8519</v>
      </c>
      <c r="B9266" s="1" t="str">
        <f t="shared" si="144"/>
        <v>43529265</v>
      </c>
      <c r="C9266">
        <v>9265</v>
      </c>
      <c r="D9266">
        <v>4352</v>
      </c>
      <c r="E9266" t="s">
        <v>8456</v>
      </c>
      <c r="F9266" t="s">
        <v>7808</v>
      </c>
      <c r="G9266" t="s">
        <v>7809</v>
      </c>
      <c r="H9266">
        <v>-27.188096</v>
      </c>
      <c r="I9266">
        <v>151.702434</v>
      </c>
    </row>
    <row r="9267" spans="1:9">
      <c r="A9267" t="s">
        <v>8520</v>
      </c>
      <c r="B9267" s="1" t="str">
        <f t="shared" si="144"/>
        <v>43529266</v>
      </c>
      <c r="C9267">
        <v>9266</v>
      </c>
      <c r="D9267">
        <v>4352</v>
      </c>
      <c r="E9267" t="s">
        <v>8456</v>
      </c>
      <c r="F9267" t="s">
        <v>7808</v>
      </c>
      <c r="G9267" t="s">
        <v>7809</v>
      </c>
      <c r="H9267">
        <v>-27.697888</v>
      </c>
      <c r="I9267">
        <v>151.192493</v>
      </c>
    </row>
    <row r="9268" spans="1:9">
      <c r="A9268" t="s">
        <v>2707</v>
      </c>
      <c r="B9268" s="1" t="str">
        <f t="shared" si="144"/>
        <v>43529267</v>
      </c>
      <c r="C9268">
        <v>9267</v>
      </c>
      <c r="D9268">
        <v>4352</v>
      </c>
      <c r="E9268" t="s">
        <v>8456</v>
      </c>
      <c r="F9268" t="s">
        <v>7808</v>
      </c>
      <c r="G9268" t="s">
        <v>7809</v>
      </c>
      <c r="H9268">
        <v>-27.427544</v>
      </c>
      <c r="I9268">
        <v>151.87518</v>
      </c>
    </row>
    <row r="9269" spans="1:9">
      <c r="A9269" t="s">
        <v>8521</v>
      </c>
      <c r="B9269" s="1" t="str">
        <f t="shared" si="144"/>
        <v>43529268</v>
      </c>
      <c r="C9269">
        <v>9268</v>
      </c>
      <c r="D9269">
        <v>4352</v>
      </c>
      <c r="E9269" t="s">
        <v>8456</v>
      </c>
      <c r="F9269" t="s">
        <v>7808</v>
      </c>
      <c r="G9269" t="s">
        <v>7809</v>
      </c>
      <c r="H9269">
        <v>-28.830661</v>
      </c>
      <c r="I9269">
        <v>151.854844</v>
      </c>
    </row>
    <row r="9270" spans="1:9">
      <c r="A9270" t="s">
        <v>8522</v>
      </c>
      <c r="B9270" s="1" t="str">
        <f t="shared" si="144"/>
        <v>43529269</v>
      </c>
      <c r="C9270">
        <v>9269</v>
      </c>
      <c r="D9270">
        <v>4352</v>
      </c>
      <c r="E9270" t="s">
        <v>8456</v>
      </c>
      <c r="F9270" t="s">
        <v>7808</v>
      </c>
      <c r="G9270" t="s">
        <v>7809</v>
      </c>
      <c r="H9270">
        <v>-27.084007</v>
      </c>
      <c r="I9270">
        <v>151.634354</v>
      </c>
    </row>
    <row r="9271" spans="1:9">
      <c r="A9271" t="s">
        <v>8523</v>
      </c>
      <c r="B9271" s="1" t="str">
        <f t="shared" si="144"/>
        <v>43529270</v>
      </c>
      <c r="C9271">
        <v>9270</v>
      </c>
      <c r="D9271">
        <v>4352</v>
      </c>
      <c r="E9271" t="s">
        <v>8456</v>
      </c>
      <c r="F9271" t="s">
        <v>7808</v>
      </c>
      <c r="G9271" t="s">
        <v>7809</v>
      </c>
      <c r="H9271">
        <v>-27.068227</v>
      </c>
      <c r="I9271">
        <v>151.591</v>
      </c>
    </row>
    <row r="9272" spans="1:9">
      <c r="A9272" t="s">
        <v>8524</v>
      </c>
      <c r="B9272" s="1" t="str">
        <f t="shared" si="144"/>
        <v>43529271</v>
      </c>
      <c r="C9272">
        <v>9271</v>
      </c>
      <c r="D9272">
        <v>4352</v>
      </c>
      <c r="E9272" t="s">
        <v>8456</v>
      </c>
      <c r="F9272" t="s">
        <v>7808</v>
      </c>
      <c r="G9272" t="s">
        <v>7809</v>
      </c>
      <c r="H9272">
        <v>-27.426584</v>
      </c>
      <c r="I9272">
        <v>151.913829</v>
      </c>
    </row>
    <row r="9273" spans="1:9">
      <c r="A9273" t="s">
        <v>8525</v>
      </c>
      <c r="B9273" s="1" t="str">
        <f t="shared" si="144"/>
        <v>43529272</v>
      </c>
      <c r="C9273">
        <v>9272</v>
      </c>
      <c r="D9273">
        <v>4352</v>
      </c>
      <c r="E9273" t="s">
        <v>8456</v>
      </c>
      <c r="F9273" t="s">
        <v>7808</v>
      </c>
      <c r="G9273" t="s">
        <v>7809</v>
      </c>
      <c r="H9273">
        <v>-27.425799</v>
      </c>
      <c r="I9273">
        <v>151.900725</v>
      </c>
    </row>
    <row r="9274" spans="1:9">
      <c r="A9274" t="s">
        <v>8526</v>
      </c>
      <c r="B9274" s="1" t="str">
        <f t="shared" si="144"/>
        <v>43529273</v>
      </c>
      <c r="C9274">
        <v>9273</v>
      </c>
      <c r="D9274">
        <v>4352</v>
      </c>
      <c r="E9274" t="s">
        <v>8456</v>
      </c>
      <c r="F9274" t="s">
        <v>7808</v>
      </c>
      <c r="G9274" t="s">
        <v>7809</v>
      </c>
      <c r="H9274">
        <v>-27.351633</v>
      </c>
      <c r="I9274">
        <v>152.032446</v>
      </c>
    </row>
    <row r="9275" spans="1:9">
      <c r="A9275" t="s">
        <v>8527</v>
      </c>
      <c r="B9275" s="1" t="str">
        <f t="shared" si="144"/>
        <v>43529274</v>
      </c>
      <c r="C9275">
        <v>9274</v>
      </c>
      <c r="D9275">
        <v>4352</v>
      </c>
      <c r="E9275" t="s">
        <v>8456</v>
      </c>
      <c r="F9275" t="s">
        <v>7808</v>
      </c>
      <c r="G9275" t="s">
        <v>7809</v>
      </c>
      <c r="H9275">
        <v>-27.390603</v>
      </c>
      <c r="I9275">
        <v>152.039221</v>
      </c>
    </row>
    <row r="9276" spans="1:9">
      <c r="A9276" t="s">
        <v>8528</v>
      </c>
      <c r="B9276" s="1" t="str">
        <f t="shared" si="144"/>
        <v>43529275</v>
      </c>
      <c r="C9276">
        <v>9275</v>
      </c>
      <c r="D9276">
        <v>4352</v>
      </c>
      <c r="E9276" t="s">
        <v>8456</v>
      </c>
      <c r="F9276" t="s">
        <v>7808</v>
      </c>
      <c r="G9276" t="s">
        <v>7809</v>
      </c>
      <c r="H9276">
        <v>-27.368404</v>
      </c>
      <c r="I9276">
        <v>151.873859</v>
      </c>
    </row>
    <row r="9277" spans="1:9">
      <c r="A9277" t="s">
        <v>6538</v>
      </c>
      <c r="B9277" s="1" t="str">
        <f t="shared" si="144"/>
        <v>43529276</v>
      </c>
      <c r="C9277">
        <v>9276</v>
      </c>
      <c r="D9277">
        <v>4352</v>
      </c>
      <c r="E9277" t="s">
        <v>8456</v>
      </c>
      <c r="F9277" t="s">
        <v>7808</v>
      </c>
      <c r="G9277" t="s">
        <v>7809</v>
      </c>
      <c r="H9277">
        <v>-27.464319</v>
      </c>
      <c r="I9277">
        <v>152.060328</v>
      </c>
    </row>
    <row r="9278" spans="1:9">
      <c r="A9278" t="s">
        <v>8529</v>
      </c>
      <c r="B9278" s="1" t="str">
        <f t="shared" si="144"/>
        <v>43529277</v>
      </c>
      <c r="C9278">
        <v>9277</v>
      </c>
      <c r="D9278">
        <v>4352</v>
      </c>
      <c r="E9278" t="s">
        <v>8456</v>
      </c>
      <c r="F9278" t="s">
        <v>7808</v>
      </c>
      <c r="G9278" t="s">
        <v>7809</v>
      </c>
      <c r="H9278">
        <v>-27.109186</v>
      </c>
      <c r="I9278">
        <v>151.701239</v>
      </c>
    </row>
    <row r="9279" spans="1:9">
      <c r="A9279" t="s">
        <v>8530</v>
      </c>
      <c r="B9279" s="1" t="str">
        <f t="shared" si="144"/>
        <v>43529278</v>
      </c>
      <c r="C9279">
        <v>9278</v>
      </c>
      <c r="D9279">
        <v>4352</v>
      </c>
      <c r="E9279" t="s">
        <v>8456</v>
      </c>
      <c r="F9279" t="s">
        <v>7808</v>
      </c>
      <c r="G9279" t="s">
        <v>7809</v>
      </c>
      <c r="H9279">
        <v>-27.027367</v>
      </c>
      <c r="I9279">
        <v>151.700178</v>
      </c>
    </row>
    <row r="9280" spans="1:9">
      <c r="A9280" t="s">
        <v>8531</v>
      </c>
      <c r="B9280" s="1" t="str">
        <f t="shared" si="144"/>
        <v>43529279</v>
      </c>
      <c r="C9280">
        <v>9279</v>
      </c>
      <c r="D9280">
        <v>4352</v>
      </c>
      <c r="E9280" t="s">
        <v>8456</v>
      </c>
      <c r="F9280" t="s">
        <v>7808</v>
      </c>
      <c r="G9280" t="s">
        <v>7809</v>
      </c>
      <c r="H9280">
        <v>-27.050876</v>
      </c>
      <c r="I9280">
        <v>151.760997</v>
      </c>
    </row>
    <row r="9281" spans="1:9">
      <c r="A9281" t="s">
        <v>8532</v>
      </c>
      <c r="B9281" s="1" t="str">
        <f t="shared" si="144"/>
        <v>43529280</v>
      </c>
      <c r="C9281">
        <v>9280</v>
      </c>
      <c r="D9281">
        <v>4352</v>
      </c>
      <c r="E9281" t="s">
        <v>8456</v>
      </c>
      <c r="F9281" t="s">
        <v>7808</v>
      </c>
      <c r="G9281" t="s">
        <v>7809</v>
      </c>
      <c r="H9281">
        <v>-28.422379</v>
      </c>
      <c r="I9281">
        <v>151.335247</v>
      </c>
    </row>
    <row r="9282" spans="1:9">
      <c r="A9282" t="s">
        <v>8533</v>
      </c>
      <c r="B9282" s="1" t="str">
        <f t="shared" si="144"/>
        <v>43529281</v>
      </c>
      <c r="C9282">
        <v>9281</v>
      </c>
      <c r="D9282">
        <v>4352</v>
      </c>
      <c r="E9282" t="s">
        <v>8456</v>
      </c>
      <c r="F9282" t="s">
        <v>7808</v>
      </c>
      <c r="G9282" t="s">
        <v>7809</v>
      </c>
      <c r="H9282">
        <v>-27.395097</v>
      </c>
      <c r="I9282">
        <v>152.112345</v>
      </c>
    </row>
    <row r="9283" spans="1:9">
      <c r="A9283" t="s">
        <v>8534</v>
      </c>
      <c r="B9283" s="1" t="str">
        <f t="shared" ref="B9283:B9346" si="145">_xlfn.CONCAT(D9283,C9283)</f>
        <v>43529282</v>
      </c>
      <c r="C9283">
        <v>9282</v>
      </c>
      <c r="D9283">
        <v>4352</v>
      </c>
      <c r="E9283" t="s">
        <v>8456</v>
      </c>
      <c r="F9283" t="s">
        <v>7808</v>
      </c>
      <c r="G9283" t="s">
        <v>7809</v>
      </c>
      <c r="H9283">
        <v>-27.789765</v>
      </c>
      <c r="I9283">
        <v>151.413773</v>
      </c>
    </row>
    <row r="9284" spans="1:9">
      <c r="A9284" t="s">
        <v>8535</v>
      </c>
      <c r="B9284" s="1" t="str">
        <f t="shared" si="145"/>
        <v>43529283</v>
      </c>
      <c r="C9284">
        <v>9283</v>
      </c>
      <c r="D9284">
        <v>4352</v>
      </c>
      <c r="E9284" t="s">
        <v>8456</v>
      </c>
      <c r="F9284" t="s">
        <v>7808</v>
      </c>
      <c r="G9284" t="s">
        <v>7809</v>
      </c>
      <c r="H9284">
        <v>-27.307526</v>
      </c>
      <c r="I9284">
        <v>152.045104</v>
      </c>
    </row>
    <row r="9285" spans="1:9">
      <c r="A9285" t="s">
        <v>8536</v>
      </c>
      <c r="B9285" s="1" t="str">
        <f t="shared" si="145"/>
        <v>43529284</v>
      </c>
      <c r="C9285">
        <v>9284</v>
      </c>
      <c r="D9285">
        <v>4352</v>
      </c>
      <c r="E9285" t="s">
        <v>8456</v>
      </c>
      <c r="F9285" t="s">
        <v>7808</v>
      </c>
      <c r="G9285" t="s">
        <v>7809</v>
      </c>
      <c r="H9285">
        <v>-27.143526</v>
      </c>
      <c r="I9285">
        <v>151.695399</v>
      </c>
    </row>
    <row r="9286" spans="1:9">
      <c r="A9286" t="s">
        <v>8537</v>
      </c>
      <c r="B9286" s="1" t="str">
        <f t="shared" si="145"/>
        <v>43529285</v>
      </c>
      <c r="C9286">
        <v>9285</v>
      </c>
      <c r="D9286">
        <v>4352</v>
      </c>
      <c r="E9286" t="s">
        <v>8456</v>
      </c>
      <c r="F9286" t="s">
        <v>7808</v>
      </c>
      <c r="G9286" t="s">
        <v>7809</v>
      </c>
      <c r="H9286">
        <v>-27.371803</v>
      </c>
      <c r="I9286">
        <v>152.106607</v>
      </c>
    </row>
    <row r="9287" spans="1:9">
      <c r="A9287" t="s">
        <v>8538</v>
      </c>
      <c r="B9287" s="1" t="str">
        <f t="shared" si="145"/>
        <v>43529286</v>
      </c>
      <c r="C9287">
        <v>9286</v>
      </c>
      <c r="D9287">
        <v>4352</v>
      </c>
      <c r="E9287" t="s">
        <v>8456</v>
      </c>
      <c r="F9287" t="s">
        <v>7808</v>
      </c>
      <c r="G9287" t="s">
        <v>7809</v>
      </c>
      <c r="H9287">
        <v>-27.533973</v>
      </c>
      <c r="I9287">
        <v>152.065661</v>
      </c>
    </row>
    <row r="9288" spans="1:9">
      <c r="A9288" t="s">
        <v>8539</v>
      </c>
      <c r="B9288" s="1" t="str">
        <f t="shared" si="145"/>
        <v>43529287</v>
      </c>
      <c r="C9288">
        <v>9287</v>
      </c>
      <c r="D9288">
        <v>4352</v>
      </c>
      <c r="E9288" t="s">
        <v>8456</v>
      </c>
      <c r="F9288" t="s">
        <v>7808</v>
      </c>
      <c r="G9288" t="s">
        <v>7809</v>
      </c>
      <c r="H9288">
        <v>-28.533671</v>
      </c>
      <c r="I9288">
        <v>151.880451</v>
      </c>
    </row>
    <row r="9289" spans="1:9">
      <c r="A9289" t="s">
        <v>5072</v>
      </c>
      <c r="B9289" s="1" t="str">
        <f t="shared" si="145"/>
        <v>43529288</v>
      </c>
      <c r="C9289">
        <v>9288</v>
      </c>
      <c r="D9289">
        <v>4352</v>
      </c>
      <c r="E9289" t="s">
        <v>8456</v>
      </c>
      <c r="F9289" t="s">
        <v>7808</v>
      </c>
      <c r="G9289" t="s">
        <v>7809</v>
      </c>
      <c r="H9289">
        <v>-27.647146</v>
      </c>
      <c r="I9289">
        <v>151.976332</v>
      </c>
    </row>
    <row r="9290" spans="1:9">
      <c r="A9290" t="s">
        <v>8540</v>
      </c>
      <c r="B9290" s="1" t="str">
        <f t="shared" si="145"/>
        <v>43529289</v>
      </c>
      <c r="C9290">
        <v>9289</v>
      </c>
      <c r="D9290">
        <v>4352</v>
      </c>
      <c r="E9290" t="s">
        <v>8456</v>
      </c>
      <c r="F9290" t="s">
        <v>7808</v>
      </c>
      <c r="G9290" t="s">
        <v>7809</v>
      </c>
      <c r="H9290">
        <v>-27.720013</v>
      </c>
      <c r="I9290">
        <v>151.944211</v>
      </c>
    </row>
    <row r="9291" spans="1:9">
      <c r="A9291" t="s">
        <v>8541</v>
      </c>
      <c r="B9291" s="1" t="str">
        <f t="shared" si="145"/>
        <v>43529290</v>
      </c>
      <c r="C9291">
        <v>9290</v>
      </c>
      <c r="D9291">
        <v>4352</v>
      </c>
      <c r="E9291" t="s">
        <v>8456</v>
      </c>
      <c r="F9291" t="s">
        <v>7808</v>
      </c>
      <c r="G9291" t="s">
        <v>7809</v>
      </c>
      <c r="H9291">
        <v>-26.988415</v>
      </c>
      <c r="I9291">
        <v>151.668484</v>
      </c>
    </row>
    <row r="9292" spans="1:9">
      <c r="A9292" t="s">
        <v>8542</v>
      </c>
      <c r="B9292" s="1" t="str">
        <f t="shared" si="145"/>
        <v>43529291</v>
      </c>
      <c r="C9292">
        <v>9291</v>
      </c>
      <c r="D9292">
        <v>4352</v>
      </c>
      <c r="E9292" t="s">
        <v>8456</v>
      </c>
      <c r="F9292" t="s">
        <v>7808</v>
      </c>
      <c r="G9292" t="s">
        <v>7809</v>
      </c>
      <c r="H9292">
        <v>-27.360862</v>
      </c>
      <c r="I9292">
        <v>152.162879</v>
      </c>
    </row>
    <row r="9293" spans="1:9">
      <c r="A9293" t="s">
        <v>8543</v>
      </c>
      <c r="B9293" s="1" t="str">
        <f t="shared" si="145"/>
        <v>43529292</v>
      </c>
      <c r="C9293">
        <v>9292</v>
      </c>
      <c r="D9293">
        <v>4352</v>
      </c>
      <c r="E9293" t="s">
        <v>8456</v>
      </c>
      <c r="F9293" t="s">
        <v>7808</v>
      </c>
      <c r="G9293" t="s">
        <v>7809</v>
      </c>
      <c r="H9293">
        <v>-28.699851</v>
      </c>
      <c r="I9293">
        <v>151.905795</v>
      </c>
    </row>
    <row r="9294" spans="1:9">
      <c r="A9294" t="s">
        <v>8544</v>
      </c>
      <c r="B9294" s="1" t="str">
        <f t="shared" si="145"/>
        <v>43529293</v>
      </c>
      <c r="C9294">
        <v>9293</v>
      </c>
      <c r="D9294">
        <v>4352</v>
      </c>
      <c r="E9294" t="s">
        <v>8456</v>
      </c>
      <c r="F9294" t="s">
        <v>7808</v>
      </c>
      <c r="G9294" t="s">
        <v>7809</v>
      </c>
      <c r="H9294">
        <v>-27.463467</v>
      </c>
      <c r="I9294">
        <v>151.977781</v>
      </c>
    </row>
    <row r="9295" spans="1:9">
      <c r="A9295" t="s">
        <v>8545</v>
      </c>
      <c r="B9295" s="1" t="str">
        <f t="shared" si="145"/>
        <v>43529294</v>
      </c>
      <c r="C9295">
        <v>9294</v>
      </c>
      <c r="D9295">
        <v>4352</v>
      </c>
      <c r="E9295" t="s">
        <v>8456</v>
      </c>
      <c r="F9295" t="s">
        <v>7808</v>
      </c>
      <c r="G9295" t="s">
        <v>7809</v>
      </c>
      <c r="H9295">
        <v>-27.088345</v>
      </c>
      <c r="I9295">
        <v>151.915296</v>
      </c>
    </row>
    <row r="9296" spans="1:9">
      <c r="A9296" t="s">
        <v>8546</v>
      </c>
      <c r="B9296" s="1" t="str">
        <f t="shared" si="145"/>
        <v>43529295</v>
      </c>
      <c r="C9296">
        <v>9295</v>
      </c>
      <c r="D9296">
        <v>4352</v>
      </c>
      <c r="E9296" t="s">
        <v>8456</v>
      </c>
      <c r="F9296" t="s">
        <v>7808</v>
      </c>
      <c r="G9296" t="s">
        <v>7809</v>
      </c>
      <c r="H9296">
        <v>-27.063415</v>
      </c>
      <c r="I9296">
        <v>151.84564</v>
      </c>
    </row>
    <row r="9297" spans="1:9">
      <c r="A9297" t="s">
        <v>8547</v>
      </c>
      <c r="B9297" s="1" t="str">
        <f t="shared" si="145"/>
        <v>43529296</v>
      </c>
      <c r="C9297">
        <v>9296</v>
      </c>
      <c r="D9297">
        <v>4352</v>
      </c>
      <c r="E9297" t="s">
        <v>8456</v>
      </c>
      <c r="F9297" t="s">
        <v>7808</v>
      </c>
      <c r="G9297" t="s">
        <v>7809</v>
      </c>
      <c r="H9297">
        <v>-27.872395</v>
      </c>
      <c r="I9297">
        <v>151.50638</v>
      </c>
    </row>
    <row r="9298" spans="1:9">
      <c r="A9298" t="s">
        <v>8548</v>
      </c>
      <c r="B9298" s="1" t="str">
        <f t="shared" si="145"/>
        <v>43529297</v>
      </c>
      <c r="C9298">
        <v>9297</v>
      </c>
      <c r="D9298">
        <v>4352</v>
      </c>
      <c r="E9298" t="s">
        <v>8456</v>
      </c>
      <c r="F9298" t="s">
        <v>7808</v>
      </c>
      <c r="G9298" t="s">
        <v>7809</v>
      </c>
      <c r="H9298">
        <v>-27.662084</v>
      </c>
      <c r="I9298">
        <v>151.771814</v>
      </c>
    </row>
    <row r="9299" spans="1:9">
      <c r="A9299" t="s">
        <v>8549</v>
      </c>
      <c r="B9299" s="1" t="str">
        <f t="shared" si="145"/>
        <v>43529298</v>
      </c>
      <c r="C9299">
        <v>9298</v>
      </c>
      <c r="D9299">
        <v>4352</v>
      </c>
      <c r="E9299" t="s">
        <v>8456</v>
      </c>
      <c r="F9299" t="s">
        <v>7808</v>
      </c>
      <c r="G9299" t="s">
        <v>7809</v>
      </c>
      <c r="H9299">
        <v>-27.486583</v>
      </c>
      <c r="I9299">
        <v>152.074463</v>
      </c>
    </row>
    <row r="9300" spans="1:9">
      <c r="A9300" t="s">
        <v>8550</v>
      </c>
      <c r="B9300" s="1" t="str">
        <f t="shared" si="145"/>
        <v>43529299</v>
      </c>
      <c r="C9300">
        <v>9299</v>
      </c>
      <c r="D9300">
        <v>4352</v>
      </c>
      <c r="E9300" t="s">
        <v>8456</v>
      </c>
      <c r="F9300" t="s">
        <v>7808</v>
      </c>
      <c r="G9300" t="s">
        <v>7809</v>
      </c>
      <c r="H9300">
        <v>-27.300265</v>
      </c>
      <c r="I9300">
        <v>152.011866</v>
      </c>
    </row>
    <row r="9301" spans="1:9">
      <c r="A9301" t="s">
        <v>8551</v>
      </c>
      <c r="B9301" s="1" t="str">
        <f t="shared" si="145"/>
        <v>43529300</v>
      </c>
      <c r="C9301">
        <v>9300</v>
      </c>
      <c r="D9301">
        <v>4352</v>
      </c>
      <c r="E9301" t="s">
        <v>8456</v>
      </c>
      <c r="F9301" t="s">
        <v>7808</v>
      </c>
      <c r="G9301" t="s">
        <v>7809</v>
      </c>
      <c r="H9301">
        <v>-27.453455</v>
      </c>
      <c r="I9301">
        <v>152.100318</v>
      </c>
    </row>
    <row r="9302" spans="1:9">
      <c r="A9302" t="s">
        <v>8552</v>
      </c>
      <c r="B9302" s="1" t="str">
        <f t="shared" si="145"/>
        <v>43529301</v>
      </c>
      <c r="C9302">
        <v>9301</v>
      </c>
      <c r="D9302">
        <v>4352</v>
      </c>
      <c r="E9302" t="s">
        <v>8456</v>
      </c>
      <c r="F9302" t="s">
        <v>7808</v>
      </c>
      <c r="G9302" t="s">
        <v>7809</v>
      </c>
      <c r="H9302">
        <v>-27.549649</v>
      </c>
      <c r="I9302">
        <v>152.036357</v>
      </c>
    </row>
    <row r="9303" spans="1:9">
      <c r="A9303" t="s">
        <v>7653</v>
      </c>
      <c r="B9303" s="1" t="str">
        <f t="shared" si="145"/>
        <v>43529302</v>
      </c>
      <c r="C9303">
        <v>9302</v>
      </c>
      <c r="D9303">
        <v>4352</v>
      </c>
      <c r="E9303" t="s">
        <v>8456</v>
      </c>
      <c r="F9303" t="s">
        <v>7808</v>
      </c>
      <c r="G9303" t="s">
        <v>7809</v>
      </c>
      <c r="H9303">
        <v>-27.086617</v>
      </c>
      <c r="I9303">
        <v>151.680829</v>
      </c>
    </row>
    <row r="9304" spans="1:9">
      <c r="A9304" t="s">
        <v>8553</v>
      </c>
      <c r="B9304" s="1" t="str">
        <f t="shared" si="145"/>
        <v>43529303</v>
      </c>
      <c r="C9304">
        <v>9303</v>
      </c>
      <c r="D9304">
        <v>4352</v>
      </c>
      <c r="E9304" t="s">
        <v>8456</v>
      </c>
      <c r="F9304" t="s">
        <v>7808</v>
      </c>
      <c r="G9304" t="s">
        <v>7809</v>
      </c>
      <c r="H9304">
        <v>-27.449517</v>
      </c>
      <c r="I9304">
        <v>151.92044</v>
      </c>
    </row>
    <row r="9305" spans="1:9">
      <c r="A9305" t="s">
        <v>8554</v>
      </c>
      <c r="B9305" s="1" t="str">
        <f t="shared" si="145"/>
        <v>43529304</v>
      </c>
      <c r="C9305">
        <v>9304</v>
      </c>
      <c r="D9305">
        <v>4352</v>
      </c>
      <c r="E9305" t="s">
        <v>8456</v>
      </c>
      <c r="F9305" t="s">
        <v>7808</v>
      </c>
      <c r="G9305" t="s">
        <v>7809</v>
      </c>
      <c r="H9305">
        <v>-27.028356</v>
      </c>
      <c r="I9305">
        <v>151.808816</v>
      </c>
    </row>
    <row r="9306" spans="1:9">
      <c r="A9306" t="s">
        <v>8555</v>
      </c>
      <c r="B9306" s="1" t="str">
        <f t="shared" si="145"/>
        <v>43529305</v>
      </c>
      <c r="C9306">
        <v>9305</v>
      </c>
      <c r="D9306">
        <v>4352</v>
      </c>
      <c r="E9306" t="s">
        <v>8456</v>
      </c>
      <c r="F9306" t="s">
        <v>7808</v>
      </c>
      <c r="G9306" t="s">
        <v>7809</v>
      </c>
      <c r="H9306">
        <v>-27.656125</v>
      </c>
      <c r="I9306">
        <v>151.855013</v>
      </c>
    </row>
    <row r="9307" spans="1:9">
      <c r="A9307" t="s">
        <v>8556</v>
      </c>
      <c r="B9307" s="1" t="str">
        <f t="shared" si="145"/>
        <v>43529306</v>
      </c>
      <c r="C9307">
        <v>9306</v>
      </c>
      <c r="D9307">
        <v>4352</v>
      </c>
      <c r="E9307" t="s">
        <v>8456</v>
      </c>
      <c r="F9307" t="s">
        <v>7808</v>
      </c>
      <c r="G9307" t="s">
        <v>7809</v>
      </c>
      <c r="H9307">
        <v>-27.416424</v>
      </c>
      <c r="I9307">
        <v>151.82906</v>
      </c>
    </row>
    <row r="9308" spans="1:9">
      <c r="A9308" t="s">
        <v>8557</v>
      </c>
      <c r="B9308" s="1" t="str">
        <f t="shared" si="145"/>
        <v>43529307</v>
      </c>
      <c r="C9308">
        <v>9307</v>
      </c>
      <c r="D9308">
        <v>4352</v>
      </c>
      <c r="E9308" t="s">
        <v>8456</v>
      </c>
      <c r="F9308" t="s">
        <v>7808</v>
      </c>
      <c r="G9308" t="s">
        <v>7809</v>
      </c>
      <c r="H9308">
        <v>-27.835957</v>
      </c>
      <c r="I9308">
        <v>151.364715</v>
      </c>
    </row>
    <row r="9309" spans="1:9">
      <c r="A9309" t="s">
        <v>8558</v>
      </c>
      <c r="B9309" s="1" t="str">
        <f t="shared" si="145"/>
        <v>43539308</v>
      </c>
      <c r="C9309">
        <v>9308</v>
      </c>
      <c r="D9309">
        <v>4353</v>
      </c>
      <c r="E9309" t="s">
        <v>8456</v>
      </c>
      <c r="F9309" t="s">
        <v>7808</v>
      </c>
      <c r="G9309" t="s">
        <v>7809</v>
      </c>
      <c r="H9309">
        <v>-27.256984</v>
      </c>
      <c r="I9309">
        <v>151.904578</v>
      </c>
    </row>
    <row r="9310" spans="1:9">
      <c r="A9310" t="s">
        <v>8559</v>
      </c>
      <c r="B9310" s="1" t="str">
        <f t="shared" si="145"/>
        <v>43539309</v>
      </c>
      <c r="C9310">
        <v>9309</v>
      </c>
      <c r="D9310">
        <v>4353</v>
      </c>
      <c r="E9310" t="s">
        <v>8456</v>
      </c>
      <c r="F9310" t="s">
        <v>7808</v>
      </c>
      <c r="G9310" t="s">
        <v>7809</v>
      </c>
      <c r="H9310">
        <v>-27.044775</v>
      </c>
      <c r="I9310">
        <v>151.862386</v>
      </c>
    </row>
    <row r="9311" spans="1:9">
      <c r="A9311" t="s">
        <v>8560</v>
      </c>
      <c r="B9311" s="1" t="str">
        <f t="shared" si="145"/>
        <v>43539310</v>
      </c>
      <c r="C9311">
        <v>9310</v>
      </c>
      <c r="D9311">
        <v>4353</v>
      </c>
      <c r="E9311" t="s">
        <v>8456</v>
      </c>
      <c r="F9311" t="s">
        <v>7808</v>
      </c>
      <c r="G9311" t="s">
        <v>7809</v>
      </c>
      <c r="H9311">
        <v>-27.222714</v>
      </c>
      <c r="I9311">
        <v>151.886128</v>
      </c>
    </row>
    <row r="9312" spans="1:9">
      <c r="A9312" t="s">
        <v>6065</v>
      </c>
      <c r="B9312" s="1" t="str">
        <f t="shared" si="145"/>
        <v>43549311</v>
      </c>
      <c r="C9312">
        <v>9311</v>
      </c>
      <c r="D9312">
        <v>4354</v>
      </c>
      <c r="E9312" t="s">
        <v>8456</v>
      </c>
      <c r="F9312" t="s">
        <v>7808</v>
      </c>
      <c r="G9312" t="s">
        <v>7809</v>
      </c>
      <c r="H9312">
        <v>-27.322474</v>
      </c>
      <c r="I9312">
        <v>151.909698</v>
      </c>
    </row>
    <row r="9313" spans="1:9">
      <c r="A9313" t="s">
        <v>8561</v>
      </c>
      <c r="B9313" s="1" t="str">
        <f t="shared" si="145"/>
        <v>43549312</v>
      </c>
      <c r="C9313">
        <v>9312</v>
      </c>
      <c r="D9313">
        <v>4354</v>
      </c>
      <c r="E9313" t="s">
        <v>8456</v>
      </c>
      <c r="F9313" t="s">
        <v>7808</v>
      </c>
      <c r="G9313" t="s">
        <v>7809</v>
      </c>
      <c r="H9313">
        <v>-27.307336</v>
      </c>
      <c r="I9313">
        <v>151.851362</v>
      </c>
    </row>
    <row r="9314" spans="1:9">
      <c r="A9314" t="s">
        <v>8562</v>
      </c>
      <c r="B9314" s="1" t="str">
        <f t="shared" si="145"/>
        <v>43549313</v>
      </c>
      <c r="C9314">
        <v>9313</v>
      </c>
      <c r="D9314">
        <v>4354</v>
      </c>
      <c r="E9314" t="s">
        <v>8456</v>
      </c>
      <c r="F9314" t="s">
        <v>7808</v>
      </c>
      <c r="G9314" t="s">
        <v>7809</v>
      </c>
      <c r="H9314">
        <v>-27.209355</v>
      </c>
      <c r="I9314">
        <v>151.829918</v>
      </c>
    </row>
    <row r="9315" spans="1:9">
      <c r="A9315" t="s">
        <v>8563</v>
      </c>
      <c r="B9315" s="1" t="str">
        <f t="shared" si="145"/>
        <v>43559314</v>
      </c>
      <c r="C9315">
        <v>9314</v>
      </c>
      <c r="D9315">
        <v>4355</v>
      </c>
      <c r="E9315" t="s">
        <v>8456</v>
      </c>
      <c r="F9315" t="s">
        <v>7808</v>
      </c>
      <c r="G9315" t="s">
        <v>7809</v>
      </c>
      <c r="H9315">
        <v>-27.134613</v>
      </c>
      <c r="I9315">
        <v>152.085883</v>
      </c>
    </row>
    <row r="9316" spans="1:9">
      <c r="A9316" t="s">
        <v>8564</v>
      </c>
      <c r="B9316" s="1" t="str">
        <f t="shared" si="145"/>
        <v>43559315</v>
      </c>
      <c r="C9316">
        <v>9315</v>
      </c>
      <c r="D9316">
        <v>4355</v>
      </c>
      <c r="E9316" t="s">
        <v>8456</v>
      </c>
      <c r="F9316" t="s">
        <v>7808</v>
      </c>
      <c r="G9316" t="s">
        <v>7809</v>
      </c>
      <c r="H9316">
        <v>-27.242767</v>
      </c>
      <c r="I9316">
        <v>152.146304</v>
      </c>
    </row>
    <row r="9317" spans="1:9">
      <c r="A9317" t="s">
        <v>180</v>
      </c>
      <c r="B9317" s="1" t="str">
        <f t="shared" si="145"/>
        <v>43559316</v>
      </c>
      <c r="C9317">
        <v>9316</v>
      </c>
      <c r="D9317">
        <v>4355</v>
      </c>
      <c r="E9317" t="s">
        <v>8456</v>
      </c>
      <c r="F9317" t="s">
        <v>7808</v>
      </c>
      <c r="G9317" t="s">
        <v>7809</v>
      </c>
      <c r="H9317">
        <v>-27.262026</v>
      </c>
      <c r="I9317">
        <v>152.055416</v>
      </c>
    </row>
    <row r="9318" spans="1:9">
      <c r="A9318" t="s">
        <v>6523</v>
      </c>
      <c r="B9318" s="1" t="str">
        <f t="shared" si="145"/>
        <v>43559317</v>
      </c>
      <c r="C9318">
        <v>9317</v>
      </c>
      <c r="D9318">
        <v>4355</v>
      </c>
      <c r="E9318" t="s">
        <v>8456</v>
      </c>
      <c r="F9318" t="s">
        <v>7808</v>
      </c>
      <c r="G9318" t="s">
        <v>7809</v>
      </c>
      <c r="H9318">
        <v>-27.040904</v>
      </c>
      <c r="I9318">
        <v>151.994094</v>
      </c>
    </row>
    <row r="9319" spans="1:9">
      <c r="A9319" t="s">
        <v>8565</v>
      </c>
      <c r="B9319" s="1" t="str">
        <f t="shared" si="145"/>
        <v>43559318</v>
      </c>
      <c r="C9319">
        <v>9318</v>
      </c>
      <c r="D9319">
        <v>4355</v>
      </c>
      <c r="E9319" t="s">
        <v>8456</v>
      </c>
      <c r="F9319" t="s">
        <v>7808</v>
      </c>
      <c r="G9319" t="s">
        <v>7809</v>
      </c>
      <c r="H9319">
        <v>-27.181723</v>
      </c>
      <c r="I9319">
        <v>152.017355</v>
      </c>
    </row>
    <row r="9320" spans="1:9">
      <c r="A9320" t="s">
        <v>8566</v>
      </c>
      <c r="B9320" s="1" t="str">
        <f t="shared" si="145"/>
        <v>43559319</v>
      </c>
      <c r="C9320">
        <v>9319</v>
      </c>
      <c r="D9320">
        <v>4355</v>
      </c>
      <c r="E9320" t="s">
        <v>8456</v>
      </c>
      <c r="F9320" t="s">
        <v>7808</v>
      </c>
      <c r="G9320" t="s">
        <v>7809</v>
      </c>
      <c r="H9320">
        <v>-27.206483</v>
      </c>
      <c r="I9320">
        <v>152.034898</v>
      </c>
    </row>
    <row r="9321" spans="1:9">
      <c r="A9321" t="s">
        <v>3385</v>
      </c>
      <c r="B9321" s="1" t="str">
        <f t="shared" si="145"/>
        <v>43559320</v>
      </c>
      <c r="C9321">
        <v>9320</v>
      </c>
      <c r="D9321">
        <v>4355</v>
      </c>
      <c r="E9321" t="s">
        <v>8456</v>
      </c>
      <c r="F9321" t="s">
        <v>7808</v>
      </c>
      <c r="G9321" t="s">
        <v>7809</v>
      </c>
      <c r="H9321">
        <v>-27.145143</v>
      </c>
      <c r="I9321">
        <v>152.015356</v>
      </c>
    </row>
    <row r="9322" spans="1:9">
      <c r="A9322" t="s">
        <v>8567</v>
      </c>
      <c r="B9322" s="1" t="str">
        <f t="shared" si="145"/>
        <v>43559321</v>
      </c>
      <c r="C9322">
        <v>9321</v>
      </c>
      <c r="D9322">
        <v>4355</v>
      </c>
      <c r="E9322" t="s">
        <v>8456</v>
      </c>
      <c r="F9322" t="s">
        <v>7808</v>
      </c>
      <c r="G9322" t="s">
        <v>7809</v>
      </c>
      <c r="H9322">
        <v>-27.229883</v>
      </c>
      <c r="I9322">
        <v>152.011076</v>
      </c>
    </row>
    <row r="9323" spans="1:9">
      <c r="A9323" t="s">
        <v>8568</v>
      </c>
      <c r="B9323" s="1" t="str">
        <f t="shared" si="145"/>
        <v>43559322</v>
      </c>
      <c r="C9323">
        <v>9322</v>
      </c>
      <c r="D9323">
        <v>4355</v>
      </c>
      <c r="E9323" t="s">
        <v>8456</v>
      </c>
      <c r="F9323" t="s">
        <v>7808</v>
      </c>
      <c r="G9323" t="s">
        <v>7809</v>
      </c>
      <c r="H9323">
        <v>-27.280834</v>
      </c>
      <c r="I9323">
        <v>151.966677</v>
      </c>
    </row>
    <row r="9324" spans="1:9">
      <c r="A9324" t="s">
        <v>8396</v>
      </c>
      <c r="B9324" s="1" t="str">
        <f t="shared" si="145"/>
        <v>43559323</v>
      </c>
      <c r="C9324">
        <v>9323</v>
      </c>
      <c r="D9324">
        <v>4355</v>
      </c>
      <c r="E9324" t="s">
        <v>8456</v>
      </c>
      <c r="F9324" t="s">
        <v>7808</v>
      </c>
      <c r="G9324" t="s">
        <v>7809</v>
      </c>
      <c r="H9324">
        <v>-27.202707</v>
      </c>
      <c r="I9324">
        <v>152.145544</v>
      </c>
    </row>
    <row r="9325" spans="1:9">
      <c r="A9325" t="s">
        <v>8569</v>
      </c>
      <c r="B9325" s="1" t="str">
        <f t="shared" si="145"/>
        <v>43559324</v>
      </c>
      <c r="C9325">
        <v>9324</v>
      </c>
      <c r="D9325">
        <v>4355</v>
      </c>
      <c r="E9325" t="s">
        <v>8456</v>
      </c>
      <c r="F9325" t="s">
        <v>7808</v>
      </c>
      <c r="G9325" t="s">
        <v>7809</v>
      </c>
      <c r="H9325">
        <v>-27.204094</v>
      </c>
      <c r="I9325">
        <v>151.953556</v>
      </c>
    </row>
    <row r="9326" spans="1:9">
      <c r="A9326" t="s">
        <v>8570</v>
      </c>
      <c r="B9326" s="1" t="str">
        <f t="shared" si="145"/>
        <v>43569325</v>
      </c>
      <c r="C9326">
        <v>9325</v>
      </c>
      <c r="D9326">
        <v>4356</v>
      </c>
      <c r="E9326" t="s">
        <v>8456</v>
      </c>
      <c r="F9326" t="s">
        <v>7808</v>
      </c>
      <c r="G9326" t="s">
        <v>7809</v>
      </c>
      <c r="H9326">
        <v>-27.567709</v>
      </c>
      <c r="I9326">
        <v>151.446802</v>
      </c>
    </row>
    <row r="9327" spans="1:9">
      <c r="A9327" t="s">
        <v>8571</v>
      </c>
      <c r="B9327" s="1" t="str">
        <f t="shared" si="145"/>
        <v>43569326</v>
      </c>
      <c r="C9327">
        <v>9326</v>
      </c>
      <c r="D9327">
        <v>4356</v>
      </c>
      <c r="E9327" t="s">
        <v>8456</v>
      </c>
      <c r="F9327" t="s">
        <v>7808</v>
      </c>
      <c r="G9327" t="s">
        <v>7809</v>
      </c>
      <c r="H9327">
        <v>-27.707086</v>
      </c>
      <c r="I9327">
        <v>151.674469</v>
      </c>
    </row>
    <row r="9328" spans="1:9">
      <c r="A9328" t="s">
        <v>8572</v>
      </c>
      <c r="B9328" s="1" t="str">
        <f t="shared" si="145"/>
        <v>43569327</v>
      </c>
      <c r="C9328">
        <v>9327</v>
      </c>
      <c r="D9328">
        <v>4356</v>
      </c>
      <c r="E9328" t="s">
        <v>8456</v>
      </c>
      <c r="F9328" t="s">
        <v>7808</v>
      </c>
      <c r="G9328" t="s">
        <v>7809</v>
      </c>
      <c r="H9328">
        <v>-27.532026</v>
      </c>
      <c r="I9328">
        <v>151.522957</v>
      </c>
    </row>
    <row r="9329" spans="1:9">
      <c r="A9329" t="s">
        <v>8573</v>
      </c>
      <c r="B9329" s="1" t="str">
        <f t="shared" si="145"/>
        <v>43569328</v>
      </c>
      <c r="C9329">
        <v>9328</v>
      </c>
      <c r="D9329">
        <v>4356</v>
      </c>
      <c r="E9329" t="s">
        <v>8456</v>
      </c>
      <c r="F9329" t="s">
        <v>7808</v>
      </c>
      <c r="G9329" t="s">
        <v>7809</v>
      </c>
      <c r="H9329">
        <v>-27.626106</v>
      </c>
      <c r="I9329">
        <v>151.516737</v>
      </c>
    </row>
    <row r="9330" spans="1:9">
      <c r="A9330" t="s">
        <v>8574</v>
      </c>
      <c r="B9330" s="1" t="str">
        <f t="shared" si="145"/>
        <v>43569329</v>
      </c>
      <c r="C9330">
        <v>9329</v>
      </c>
      <c r="D9330">
        <v>4356</v>
      </c>
      <c r="E9330" t="s">
        <v>8456</v>
      </c>
      <c r="F9330" t="s">
        <v>7808</v>
      </c>
      <c r="G9330" t="s">
        <v>7809</v>
      </c>
      <c r="H9330">
        <v>-27.823585</v>
      </c>
      <c r="I9330">
        <v>151.575988</v>
      </c>
    </row>
    <row r="9331" spans="1:9">
      <c r="A9331" t="s">
        <v>8575</v>
      </c>
      <c r="B9331" s="1" t="str">
        <f t="shared" si="145"/>
        <v>43569330</v>
      </c>
      <c r="C9331">
        <v>9330</v>
      </c>
      <c r="D9331">
        <v>4356</v>
      </c>
      <c r="E9331" t="s">
        <v>8456</v>
      </c>
      <c r="F9331" t="s">
        <v>7808</v>
      </c>
      <c r="G9331" t="s">
        <v>7809</v>
      </c>
      <c r="H9331">
        <v>-27.597626</v>
      </c>
      <c r="I9331">
        <v>151.626235</v>
      </c>
    </row>
    <row r="9332" spans="1:9">
      <c r="A9332" t="s">
        <v>8576</v>
      </c>
      <c r="B9332" s="1" t="str">
        <f t="shared" si="145"/>
        <v>43569331</v>
      </c>
      <c r="C9332">
        <v>9331</v>
      </c>
      <c r="D9332">
        <v>4356</v>
      </c>
      <c r="E9332" t="s">
        <v>8456</v>
      </c>
      <c r="F9332" t="s">
        <v>7808</v>
      </c>
      <c r="G9332" t="s">
        <v>7809</v>
      </c>
      <c r="H9332">
        <v>-27.551756</v>
      </c>
      <c r="I9332">
        <v>151.615439</v>
      </c>
    </row>
    <row r="9333" spans="1:9">
      <c r="A9333" t="s">
        <v>8577</v>
      </c>
      <c r="B9333" s="1" t="str">
        <f t="shared" si="145"/>
        <v>43569332</v>
      </c>
      <c r="C9333">
        <v>9332</v>
      </c>
      <c r="D9333">
        <v>4356</v>
      </c>
      <c r="E9333" t="s">
        <v>8456</v>
      </c>
      <c r="F9333" t="s">
        <v>7808</v>
      </c>
      <c r="G9333" t="s">
        <v>7809</v>
      </c>
      <c r="H9333">
        <v>-27.574946</v>
      </c>
      <c r="I9333">
        <v>151.570197</v>
      </c>
    </row>
    <row r="9334" spans="1:9">
      <c r="A9334" t="s">
        <v>8578</v>
      </c>
      <c r="B9334" s="1" t="str">
        <f t="shared" si="145"/>
        <v>43569333</v>
      </c>
      <c r="C9334">
        <v>9333</v>
      </c>
      <c r="D9334">
        <v>4356</v>
      </c>
      <c r="E9334" t="s">
        <v>8456</v>
      </c>
      <c r="F9334" t="s">
        <v>7808</v>
      </c>
      <c r="G9334" t="s">
        <v>7809</v>
      </c>
      <c r="H9334">
        <v>-27.808745</v>
      </c>
      <c r="I9334">
        <v>151.635157</v>
      </c>
    </row>
    <row r="9335" spans="1:9">
      <c r="A9335" t="s">
        <v>8579</v>
      </c>
      <c r="B9335" s="1" t="str">
        <f t="shared" si="145"/>
        <v>43569334</v>
      </c>
      <c r="C9335">
        <v>9334</v>
      </c>
      <c r="D9335">
        <v>4356</v>
      </c>
      <c r="E9335" t="s">
        <v>8456</v>
      </c>
      <c r="F9335" t="s">
        <v>7808</v>
      </c>
      <c r="G9335" t="s">
        <v>7809</v>
      </c>
      <c r="H9335">
        <v>-27.557067</v>
      </c>
      <c r="I9335">
        <v>151.380712</v>
      </c>
    </row>
    <row r="9336" spans="1:9">
      <c r="A9336" t="s">
        <v>8580</v>
      </c>
      <c r="B9336" s="1" t="str">
        <f t="shared" si="145"/>
        <v>43569335</v>
      </c>
      <c r="C9336">
        <v>9335</v>
      </c>
      <c r="D9336">
        <v>4356</v>
      </c>
      <c r="E9336" t="s">
        <v>8456</v>
      </c>
      <c r="F9336" t="s">
        <v>7808</v>
      </c>
      <c r="G9336" t="s">
        <v>7809</v>
      </c>
      <c r="H9336">
        <v>-27.715903</v>
      </c>
      <c r="I9336">
        <v>151.634357</v>
      </c>
    </row>
    <row r="9337" spans="1:9">
      <c r="A9337" t="s">
        <v>8581</v>
      </c>
      <c r="B9337" s="1" t="str">
        <f t="shared" si="145"/>
        <v>43569336</v>
      </c>
      <c r="C9337">
        <v>9336</v>
      </c>
      <c r="D9337">
        <v>4356</v>
      </c>
      <c r="E9337" t="s">
        <v>8456</v>
      </c>
      <c r="F9337" t="s">
        <v>7808</v>
      </c>
      <c r="G9337" t="s">
        <v>7809</v>
      </c>
      <c r="H9337">
        <v>-27.518226</v>
      </c>
      <c r="I9337">
        <v>151.611125</v>
      </c>
    </row>
    <row r="9338" spans="1:9">
      <c r="A9338" t="s">
        <v>8582</v>
      </c>
      <c r="B9338" s="1" t="str">
        <f t="shared" si="145"/>
        <v>43569337</v>
      </c>
      <c r="C9338">
        <v>9337</v>
      </c>
      <c r="D9338">
        <v>4356</v>
      </c>
      <c r="E9338" t="s">
        <v>8456</v>
      </c>
      <c r="F9338" t="s">
        <v>7808</v>
      </c>
      <c r="G9338" t="s">
        <v>7809</v>
      </c>
      <c r="H9338">
        <v>-27.631066</v>
      </c>
      <c r="I9338">
        <v>151.577066</v>
      </c>
    </row>
    <row r="9339" spans="1:9">
      <c r="A9339" t="s">
        <v>8583</v>
      </c>
      <c r="B9339" s="1" t="str">
        <f t="shared" si="145"/>
        <v>43569338</v>
      </c>
      <c r="C9339">
        <v>9338</v>
      </c>
      <c r="D9339">
        <v>4356</v>
      </c>
      <c r="E9339" t="s">
        <v>8456</v>
      </c>
      <c r="F9339" t="s">
        <v>7808</v>
      </c>
      <c r="G9339" t="s">
        <v>7809</v>
      </c>
      <c r="H9339">
        <v>-27.769155</v>
      </c>
      <c r="I9339">
        <v>151.585017</v>
      </c>
    </row>
    <row r="9340" spans="1:9">
      <c r="A9340" t="s">
        <v>4451</v>
      </c>
      <c r="B9340" s="1" t="str">
        <f t="shared" si="145"/>
        <v>43569339</v>
      </c>
      <c r="C9340">
        <v>9339</v>
      </c>
      <c r="D9340">
        <v>4356</v>
      </c>
      <c r="E9340" t="s">
        <v>8456</v>
      </c>
      <c r="F9340" t="s">
        <v>7808</v>
      </c>
      <c r="G9340" t="s">
        <v>7809</v>
      </c>
      <c r="H9340">
        <v>-27.671517</v>
      </c>
      <c r="I9340">
        <v>151.579532</v>
      </c>
    </row>
    <row r="9341" spans="1:9">
      <c r="A9341" t="s">
        <v>5596</v>
      </c>
      <c r="B9341" s="1" t="str">
        <f t="shared" si="145"/>
        <v>43569340</v>
      </c>
      <c r="C9341">
        <v>9340</v>
      </c>
      <c r="D9341">
        <v>4356</v>
      </c>
      <c r="E9341" t="s">
        <v>8456</v>
      </c>
      <c r="F9341" t="s">
        <v>7808</v>
      </c>
      <c r="G9341" t="s">
        <v>7809</v>
      </c>
      <c r="H9341">
        <v>-27.682306</v>
      </c>
      <c r="I9341">
        <v>151.455739</v>
      </c>
    </row>
    <row r="9342" spans="1:9">
      <c r="A9342" t="s">
        <v>5932</v>
      </c>
      <c r="B9342" s="1" t="str">
        <f t="shared" si="145"/>
        <v>43569341</v>
      </c>
      <c r="C9342">
        <v>9341</v>
      </c>
      <c r="D9342">
        <v>4356</v>
      </c>
      <c r="E9342" t="s">
        <v>8456</v>
      </c>
      <c r="F9342" t="s">
        <v>7808</v>
      </c>
      <c r="G9342" t="s">
        <v>7809</v>
      </c>
      <c r="H9342">
        <v>-27.636595</v>
      </c>
      <c r="I9342">
        <v>151.623716</v>
      </c>
    </row>
    <row r="9343" spans="1:9">
      <c r="A9343" t="s">
        <v>8584</v>
      </c>
      <c r="B9343" s="1" t="str">
        <f t="shared" si="145"/>
        <v>43569342</v>
      </c>
      <c r="C9343">
        <v>9342</v>
      </c>
      <c r="D9343">
        <v>4356</v>
      </c>
      <c r="E9343" t="s">
        <v>8456</v>
      </c>
      <c r="F9343" t="s">
        <v>7808</v>
      </c>
      <c r="G9343" t="s">
        <v>7809</v>
      </c>
      <c r="H9343">
        <v>-27.724306</v>
      </c>
      <c r="I9343">
        <v>151.531078</v>
      </c>
    </row>
    <row r="9344" spans="1:9">
      <c r="A9344" t="s">
        <v>8585</v>
      </c>
      <c r="B9344" s="1" t="str">
        <f t="shared" si="145"/>
        <v>43579343</v>
      </c>
      <c r="C9344">
        <v>9343</v>
      </c>
      <c r="D9344">
        <v>4357</v>
      </c>
      <c r="E9344" t="s">
        <v>8456</v>
      </c>
      <c r="F9344" t="s">
        <v>7808</v>
      </c>
      <c r="G9344" t="s">
        <v>7809</v>
      </c>
      <c r="H9344">
        <v>-28.056801</v>
      </c>
      <c r="I9344">
        <v>151.160021</v>
      </c>
    </row>
    <row r="9345" spans="1:9">
      <c r="A9345" t="s">
        <v>8586</v>
      </c>
      <c r="B9345" s="1" t="str">
        <f t="shared" si="145"/>
        <v>43579344</v>
      </c>
      <c r="C9345">
        <v>9344</v>
      </c>
      <c r="D9345">
        <v>4357</v>
      </c>
      <c r="E9345" t="s">
        <v>8456</v>
      </c>
      <c r="F9345" t="s">
        <v>7808</v>
      </c>
      <c r="G9345" t="s">
        <v>7809</v>
      </c>
      <c r="H9345">
        <v>-27.98346</v>
      </c>
      <c r="I9345">
        <v>150.826261</v>
      </c>
    </row>
    <row r="9346" spans="1:9">
      <c r="A9346" t="s">
        <v>8587</v>
      </c>
      <c r="B9346" s="1" t="str">
        <f t="shared" si="145"/>
        <v>43579345</v>
      </c>
      <c r="C9346">
        <v>9345</v>
      </c>
      <c r="D9346">
        <v>4357</v>
      </c>
      <c r="E9346" t="s">
        <v>8456</v>
      </c>
      <c r="F9346" t="s">
        <v>7808</v>
      </c>
      <c r="G9346" t="s">
        <v>7809</v>
      </c>
      <c r="H9346">
        <v>-28.229377</v>
      </c>
      <c r="I9346">
        <v>151.154059</v>
      </c>
    </row>
    <row r="9347" spans="1:9">
      <c r="A9347" t="s">
        <v>8588</v>
      </c>
      <c r="B9347" s="1" t="str">
        <f t="shared" ref="B9347:B9410" si="146">_xlfn.CONCAT(D9347,C9347)</f>
        <v>43579346</v>
      </c>
      <c r="C9347">
        <v>9346</v>
      </c>
      <c r="D9347">
        <v>4357</v>
      </c>
      <c r="E9347" t="s">
        <v>8456</v>
      </c>
      <c r="F9347" t="s">
        <v>7808</v>
      </c>
      <c r="G9347" t="s">
        <v>7809</v>
      </c>
      <c r="H9347">
        <v>-27.922228</v>
      </c>
      <c r="I9347">
        <v>151.170586</v>
      </c>
    </row>
    <row r="9348" spans="1:9">
      <c r="A9348" t="s">
        <v>386</v>
      </c>
      <c r="B9348" s="1" t="str">
        <f t="shared" si="146"/>
        <v>43579347</v>
      </c>
      <c r="C9348">
        <v>9347</v>
      </c>
      <c r="D9348">
        <v>4357</v>
      </c>
      <c r="E9348" t="s">
        <v>8456</v>
      </c>
      <c r="F9348" t="s">
        <v>7808</v>
      </c>
      <c r="G9348" t="s">
        <v>7809</v>
      </c>
      <c r="H9348">
        <v>-27.972007</v>
      </c>
      <c r="I9348">
        <v>151.243746</v>
      </c>
    </row>
    <row r="9349" spans="1:9">
      <c r="A9349" t="s">
        <v>8589</v>
      </c>
      <c r="B9349" s="1" t="str">
        <f t="shared" si="146"/>
        <v>43579348</v>
      </c>
      <c r="C9349">
        <v>9348</v>
      </c>
      <c r="D9349">
        <v>4357</v>
      </c>
      <c r="E9349" t="s">
        <v>8456</v>
      </c>
      <c r="F9349" t="s">
        <v>7808</v>
      </c>
      <c r="G9349" t="s">
        <v>7809</v>
      </c>
      <c r="H9349">
        <v>-27.94891</v>
      </c>
      <c r="I9349">
        <v>150.969019</v>
      </c>
    </row>
    <row r="9350" spans="1:9">
      <c r="A9350" t="s">
        <v>8590</v>
      </c>
      <c r="B9350" s="1" t="str">
        <f t="shared" si="146"/>
        <v>43579349</v>
      </c>
      <c r="C9350">
        <v>9349</v>
      </c>
      <c r="D9350">
        <v>4357</v>
      </c>
      <c r="E9350" t="s">
        <v>8456</v>
      </c>
      <c r="F9350" t="s">
        <v>7808</v>
      </c>
      <c r="G9350" t="s">
        <v>7809</v>
      </c>
      <c r="H9350">
        <v>-27.971179</v>
      </c>
      <c r="I9350">
        <v>150.998463</v>
      </c>
    </row>
    <row r="9351" spans="1:9">
      <c r="A9351" t="s">
        <v>8591</v>
      </c>
      <c r="B9351" s="1" t="str">
        <f t="shared" si="146"/>
        <v>43579350</v>
      </c>
      <c r="C9351">
        <v>9350</v>
      </c>
      <c r="D9351">
        <v>4357</v>
      </c>
      <c r="E9351" t="s">
        <v>8456</v>
      </c>
      <c r="F9351" t="s">
        <v>7808</v>
      </c>
      <c r="G9351" t="s">
        <v>7809</v>
      </c>
      <c r="H9351">
        <v>-27.929737</v>
      </c>
      <c r="I9351">
        <v>151.276845</v>
      </c>
    </row>
    <row r="9352" spans="1:9">
      <c r="A9352" t="s">
        <v>8592</v>
      </c>
      <c r="B9352" s="1" t="str">
        <f t="shared" si="146"/>
        <v>43579351</v>
      </c>
      <c r="C9352">
        <v>9351</v>
      </c>
      <c r="D9352">
        <v>4357</v>
      </c>
      <c r="E9352" t="s">
        <v>8456</v>
      </c>
      <c r="F9352" t="s">
        <v>7808</v>
      </c>
      <c r="G9352" t="s">
        <v>7809</v>
      </c>
      <c r="H9352">
        <v>-27.960668</v>
      </c>
      <c r="I9352">
        <v>151.028319</v>
      </c>
    </row>
    <row r="9353" spans="1:9">
      <c r="A9353" t="s">
        <v>8593</v>
      </c>
      <c r="B9353" s="1" t="str">
        <f t="shared" si="146"/>
        <v>43579352</v>
      </c>
      <c r="C9353">
        <v>9352</v>
      </c>
      <c r="D9353">
        <v>4357</v>
      </c>
      <c r="E9353" t="s">
        <v>8456</v>
      </c>
      <c r="F9353" t="s">
        <v>7808</v>
      </c>
      <c r="G9353" t="s">
        <v>7809</v>
      </c>
      <c r="H9353">
        <v>-27.966637</v>
      </c>
      <c r="I9353">
        <v>151.290385</v>
      </c>
    </row>
    <row r="9354" spans="1:9">
      <c r="A9354" t="s">
        <v>8594</v>
      </c>
      <c r="B9354" s="1" t="str">
        <f t="shared" si="146"/>
        <v>43579353</v>
      </c>
      <c r="C9354">
        <v>9353</v>
      </c>
      <c r="D9354">
        <v>4357</v>
      </c>
      <c r="E9354" t="s">
        <v>8456</v>
      </c>
      <c r="F9354" t="s">
        <v>7808</v>
      </c>
      <c r="G9354" t="s">
        <v>7809</v>
      </c>
      <c r="H9354">
        <v>-28.105007</v>
      </c>
      <c r="I9354">
        <v>151.252072</v>
      </c>
    </row>
    <row r="9355" spans="1:9">
      <c r="A9355" t="s">
        <v>8595</v>
      </c>
      <c r="B9355" s="1" t="str">
        <f t="shared" si="146"/>
        <v>43579354</v>
      </c>
      <c r="C9355">
        <v>9354</v>
      </c>
      <c r="D9355">
        <v>4357</v>
      </c>
      <c r="E9355" t="s">
        <v>8456</v>
      </c>
      <c r="F9355" t="s">
        <v>7808</v>
      </c>
      <c r="G9355" t="s">
        <v>7809</v>
      </c>
      <c r="H9355">
        <v>-28.003047</v>
      </c>
      <c r="I9355">
        <v>151.285585</v>
      </c>
    </row>
    <row r="9356" spans="1:9">
      <c r="A9356" t="s">
        <v>8596</v>
      </c>
      <c r="B9356" s="1" t="str">
        <f t="shared" si="146"/>
        <v>43579355</v>
      </c>
      <c r="C9356">
        <v>9355</v>
      </c>
      <c r="D9356">
        <v>4357</v>
      </c>
      <c r="E9356" t="s">
        <v>8456</v>
      </c>
      <c r="F9356" t="s">
        <v>7808</v>
      </c>
      <c r="G9356" t="s">
        <v>7809</v>
      </c>
      <c r="H9356">
        <v>-27.782807</v>
      </c>
      <c r="I9356">
        <v>151.305652</v>
      </c>
    </row>
    <row r="9357" spans="1:9">
      <c r="A9357" t="s">
        <v>8597</v>
      </c>
      <c r="B9357" s="1" t="str">
        <f t="shared" si="146"/>
        <v>43579356</v>
      </c>
      <c r="C9357">
        <v>9356</v>
      </c>
      <c r="D9357">
        <v>4357</v>
      </c>
      <c r="E9357" t="s">
        <v>8456</v>
      </c>
      <c r="F9357" t="s">
        <v>7808</v>
      </c>
      <c r="G9357" t="s">
        <v>7809</v>
      </c>
      <c r="H9357">
        <v>-27.873377</v>
      </c>
      <c r="I9357">
        <v>151.271319</v>
      </c>
    </row>
    <row r="9358" spans="1:9">
      <c r="A9358" t="s">
        <v>8598</v>
      </c>
      <c r="B9358" s="1" t="str">
        <f t="shared" si="146"/>
        <v>43579357</v>
      </c>
      <c r="C9358">
        <v>9357</v>
      </c>
      <c r="D9358">
        <v>4357</v>
      </c>
      <c r="E9358" t="s">
        <v>8456</v>
      </c>
      <c r="F9358" t="s">
        <v>7808</v>
      </c>
      <c r="G9358" t="s">
        <v>7809</v>
      </c>
      <c r="H9358">
        <v>-27.977829</v>
      </c>
      <c r="I9358">
        <v>151.091151</v>
      </c>
    </row>
    <row r="9359" spans="1:9">
      <c r="A9359" t="s">
        <v>8599</v>
      </c>
      <c r="B9359" s="1" t="str">
        <f t="shared" si="146"/>
        <v>43579358</v>
      </c>
      <c r="C9359">
        <v>9358</v>
      </c>
      <c r="D9359">
        <v>4357</v>
      </c>
      <c r="E9359" t="s">
        <v>8456</v>
      </c>
      <c r="F9359" t="s">
        <v>7808</v>
      </c>
      <c r="G9359" t="s">
        <v>7809</v>
      </c>
      <c r="H9359">
        <v>-28.014689</v>
      </c>
      <c r="I9359">
        <v>151.044484</v>
      </c>
    </row>
    <row r="9360" spans="1:9">
      <c r="A9360" t="s">
        <v>8600</v>
      </c>
      <c r="B9360" s="1" t="str">
        <f t="shared" si="146"/>
        <v>43579359</v>
      </c>
      <c r="C9360">
        <v>9359</v>
      </c>
      <c r="D9360">
        <v>4357</v>
      </c>
      <c r="E9360" t="s">
        <v>8456</v>
      </c>
      <c r="F9360" t="s">
        <v>7808</v>
      </c>
      <c r="G9360" t="s">
        <v>7809</v>
      </c>
      <c r="H9360">
        <v>-28.022599</v>
      </c>
      <c r="I9360">
        <v>151.201646</v>
      </c>
    </row>
    <row r="9361" spans="1:9">
      <c r="A9361" t="s">
        <v>8601</v>
      </c>
      <c r="B9361" s="1" t="str">
        <f t="shared" si="146"/>
        <v>43579360</v>
      </c>
      <c r="C9361">
        <v>9360</v>
      </c>
      <c r="D9361">
        <v>4357</v>
      </c>
      <c r="E9361" t="s">
        <v>8456</v>
      </c>
      <c r="F9361" t="s">
        <v>7808</v>
      </c>
      <c r="G9361" t="s">
        <v>7809</v>
      </c>
      <c r="H9361">
        <v>-28.036797</v>
      </c>
      <c r="I9361">
        <v>151.284466</v>
      </c>
    </row>
    <row r="9362" spans="1:9">
      <c r="A9362" t="s">
        <v>8602</v>
      </c>
      <c r="B9362" s="1" t="str">
        <f t="shared" si="146"/>
        <v>43579361</v>
      </c>
      <c r="C9362">
        <v>9361</v>
      </c>
      <c r="D9362">
        <v>4357</v>
      </c>
      <c r="E9362" t="s">
        <v>8456</v>
      </c>
      <c r="F9362" t="s">
        <v>7808</v>
      </c>
      <c r="G9362" t="s">
        <v>7809</v>
      </c>
      <c r="H9362">
        <v>-27.993966</v>
      </c>
      <c r="I9362">
        <v>151.391243</v>
      </c>
    </row>
    <row r="9363" spans="1:9">
      <c r="A9363" t="s">
        <v>1570</v>
      </c>
      <c r="B9363" s="1" t="str">
        <f t="shared" si="146"/>
        <v>43579362</v>
      </c>
      <c r="C9363">
        <v>9362</v>
      </c>
      <c r="D9363">
        <v>4357</v>
      </c>
      <c r="E9363" t="s">
        <v>8456</v>
      </c>
      <c r="F9363" t="s">
        <v>7808</v>
      </c>
      <c r="G9363" t="s">
        <v>7809</v>
      </c>
      <c r="H9363">
        <v>-28.042856</v>
      </c>
      <c r="I9363">
        <v>151.336295</v>
      </c>
    </row>
    <row r="9364" spans="1:9">
      <c r="A9364" t="s">
        <v>5134</v>
      </c>
      <c r="B9364" s="1" t="str">
        <f t="shared" si="146"/>
        <v>43579363</v>
      </c>
      <c r="C9364">
        <v>9363</v>
      </c>
      <c r="D9364">
        <v>4357</v>
      </c>
      <c r="E9364" t="s">
        <v>8456</v>
      </c>
      <c r="F9364" t="s">
        <v>7808</v>
      </c>
      <c r="G9364" t="s">
        <v>7809</v>
      </c>
      <c r="H9364">
        <v>-27.97618</v>
      </c>
      <c r="I9364">
        <v>150.957829</v>
      </c>
    </row>
    <row r="9365" spans="1:9">
      <c r="A9365" t="s">
        <v>8603</v>
      </c>
      <c r="B9365" s="1" t="str">
        <f t="shared" si="146"/>
        <v>43579364</v>
      </c>
      <c r="C9365">
        <v>9364</v>
      </c>
      <c r="D9365">
        <v>4357</v>
      </c>
      <c r="E9365" t="s">
        <v>8456</v>
      </c>
      <c r="F9365" t="s">
        <v>7808</v>
      </c>
      <c r="G9365" t="s">
        <v>7809</v>
      </c>
      <c r="H9365">
        <v>-27.826662</v>
      </c>
      <c r="I9365">
        <v>151.202997</v>
      </c>
    </row>
    <row r="9366" spans="1:9">
      <c r="A9366" t="s">
        <v>3148</v>
      </c>
      <c r="B9366" s="1" t="str">
        <f t="shared" si="146"/>
        <v>43579365</v>
      </c>
      <c r="C9366">
        <v>9365</v>
      </c>
      <c r="D9366">
        <v>4357</v>
      </c>
      <c r="E9366" t="s">
        <v>8456</v>
      </c>
      <c r="F9366" t="s">
        <v>7808</v>
      </c>
      <c r="G9366" t="s">
        <v>7809</v>
      </c>
      <c r="H9366">
        <v>-27.996039</v>
      </c>
      <c r="I9366">
        <v>150.995279</v>
      </c>
    </row>
    <row r="9367" spans="1:9">
      <c r="A9367" t="s">
        <v>8604</v>
      </c>
      <c r="B9367" s="1" t="str">
        <f t="shared" si="146"/>
        <v>43579366</v>
      </c>
      <c r="C9367">
        <v>9366</v>
      </c>
      <c r="D9367">
        <v>4357</v>
      </c>
      <c r="E9367" t="s">
        <v>8456</v>
      </c>
      <c r="F9367" t="s">
        <v>7808</v>
      </c>
      <c r="G9367" t="s">
        <v>7809</v>
      </c>
      <c r="H9367">
        <v>-27.827909</v>
      </c>
      <c r="I9367">
        <v>151.103035</v>
      </c>
    </row>
    <row r="9368" spans="1:9">
      <c r="A9368" t="s">
        <v>8605</v>
      </c>
      <c r="B9368" s="1" t="str">
        <f t="shared" si="146"/>
        <v>43579367</v>
      </c>
      <c r="C9368">
        <v>9367</v>
      </c>
      <c r="D9368">
        <v>4357</v>
      </c>
      <c r="E9368" t="s">
        <v>8456</v>
      </c>
      <c r="F9368" t="s">
        <v>7808</v>
      </c>
      <c r="G9368" t="s">
        <v>7809</v>
      </c>
      <c r="H9368">
        <v>-28.108468</v>
      </c>
      <c r="I9368">
        <v>151.088309</v>
      </c>
    </row>
    <row r="9369" spans="1:9">
      <c r="A9369" t="s">
        <v>8606</v>
      </c>
      <c r="B9369" s="1" t="str">
        <f t="shared" si="146"/>
        <v>43589368</v>
      </c>
      <c r="C9369">
        <v>9368</v>
      </c>
      <c r="D9369">
        <v>4358</v>
      </c>
      <c r="E9369" t="s">
        <v>8456</v>
      </c>
      <c r="F9369" t="s">
        <v>7808</v>
      </c>
      <c r="G9369" t="s">
        <v>7809</v>
      </c>
      <c r="H9369">
        <v>-27.706725</v>
      </c>
      <c r="I9369">
        <v>151.863738</v>
      </c>
    </row>
    <row r="9370" spans="1:9">
      <c r="A9370" t="s">
        <v>8607</v>
      </c>
      <c r="B9370" s="1" t="str">
        <f t="shared" si="146"/>
        <v>43589369</v>
      </c>
      <c r="C9370">
        <v>9369</v>
      </c>
      <c r="D9370">
        <v>4358</v>
      </c>
      <c r="E9370" t="s">
        <v>8456</v>
      </c>
      <c r="F9370" t="s">
        <v>7808</v>
      </c>
      <c r="G9370" t="s">
        <v>7809</v>
      </c>
      <c r="H9370">
        <v>-27.829123</v>
      </c>
      <c r="I9370">
        <v>151.808215</v>
      </c>
    </row>
    <row r="9371" spans="1:9">
      <c r="A9371" t="s">
        <v>8608</v>
      </c>
      <c r="B9371" s="1" t="str">
        <f t="shared" si="146"/>
        <v>43589370</v>
      </c>
      <c r="C9371">
        <v>9370</v>
      </c>
      <c r="D9371">
        <v>4358</v>
      </c>
      <c r="E9371" t="s">
        <v>8456</v>
      </c>
      <c r="F9371" t="s">
        <v>7808</v>
      </c>
      <c r="G9371" t="s">
        <v>7809</v>
      </c>
      <c r="H9371">
        <v>-27.857228</v>
      </c>
      <c r="I9371">
        <v>151.731324</v>
      </c>
    </row>
    <row r="9372" spans="1:9">
      <c r="A9372" t="s">
        <v>8609</v>
      </c>
      <c r="B9372" s="1" t="str">
        <f t="shared" si="146"/>
        <v>43589371</v>
      </c>
      <c r="C9372">
        <v>9371</v>
      </c>
      <c r="D9372">
        <v>4358</v>
      </c>
      <c r="E9372" t="s">
        <v>8456</v>
      </c>
      <c r="F9372" t="s">
        <v>7808</v>
      </c>
      <c r="G9372" t="s">
        <v>7809</v>
      </c>
      <c r="H9372">
        <v>-27.651199</v>
      </c>
      <c r="I9372">
        <v>151.892372</v>
      </c>
    </row>
    <row r="9373" spans="1:9">
      <c r="A9373" t="s">
        <v>8610</v>
      </c>
      <c r="B9373" s="1" t="str">
        <f t="shared" si="146"/>
        <v>43599372</v>
      </c>
      <c r="C9373">
        <v>9372</v>
      </c>
      <c r="D9373">
        <v>4359</v>
      </c>
      <c r="E9373" t="s">
        <v>8456</v>
      </c>
      <c r="F9373" t="s">
        <v>7808</v>
      </c>
      <c r="G9373" t="s">
        <v>7809</v>
      </c>
      <c r="H9373">
        <v>-27.785112</v>
      </c>
      <c r="I9373">
        <v>152.020111</v>
      </c>
    </row>
    <row r="9374" spans="1:9">
      <c r="A9374" t="s">
        <v>8611</v>
      </c>
      <c r="B9374" s="1" t="str">
        <f t="shared" si="146"/>
        <v>43599373</v>
      </c>
      <c r="C9374">
        <v>9373</v>
      </c>
      <c r="D9374">
        <v>4359</v>
      </c>
      <c r="E9374" t="s">
        <v>8456</v>
      </c>
      <c r="F9374" t="s">
        <v>7808</v>
      </c>
      <c r="G9374" t="s">
        <v>7809</v>
      </c>
      <c r="H9374">
        <v>-27.777322</v>
      </c>
      <c r="I9374">
        <v>151.942115</v>
      </c>
    </row>
    <row r="9375" spans="1:9">
      <c r="A9375" t="s">
        <v>8612</v>
      </c>
      <c r="B9375" s="1" t="str">
        <f t="shared" si="146"/>
        <v>43599374</v>
      </c>
      <c r="C9375">
        <v>9374</v>
      </c>
      <c r="D9375">
        <v>4359</v>
      </c>
      <c r="E9375" t="s">
        <v>8456</v>
      </c>
      <c r="F9375" t="s">
        <v>7808</v>
      </c>
      <c r="G9375" t="s">
        <v>7809</v>
      </c>
      <c r="H9375">
        <v>-27.774693</v>
      </c>
      <c r="I9375">
        <v>151.940842</v>
      </c>
    </row>
    <row r="9376" spans="1:9">
      <c r="A9376" t="s">
        <v>8613</v>
      </c>
      <c r="B9376" s="1" t="str">
        <f t="shared" si="146"/>
        <v>43599375</v>
      </c>
      <c r="C9376">
        <v>9375</v>
      </c>
      <c r="D9376">
        <v>4359</v>
      </c>
      <c r="E9376" t="s">
        <v>8456</v>
      </c>
      <c r="F9376" t="s">
        <v>7808</v>
      </c>
      <c r="G9376" t="s">
        <v>7809</v>
      </c>
      <c r="H9376">
        <v>-27.826953</v>
      </c>
      <c r="I9376">
        <v>152.100925</v>
      </c>
    </row>
    <row r="9377" spans="1:9">
      <c r="A9377" t="s">
        <v>8614</v>
      </c>
      <c r="B9377" s="1" t="str">
        <f t="shared" si="146"/>
        <v>43599376</v>
      </c>
      <c r="C9377">
        <v>9376</v>
      </c>
      <c r="D9377">
        <v>4359</v>
      </c>
      <c r="E9377" t="s">
        <v>8456</v>
      </c>
      <c r="F9377" t="s">
        <v>7808</v>
      </c>
      <c r="G9377" t="s">
        <v>7809</v>
      </c>
      <c r="H9377">
        <v>-27.792194</v>
      </c>
      <c r="I9377">
        <v>152.10177</v>
      </c>
    </row>
    <row r="9378" spans="1:9">
      <c r="A9378" t="s">
        <v>8615</v>
      </c>
      <c r="B9378" s="1" t="str">
        <f t="shared" si="146"/>
        <v>43609377</v>
      </c>
      <c r="C9378">
        <v>9377</v>
      </c>
      <c r="D9378">
        <v>4360</v>
      </c>
      <c r="E9378" t="s">
        <v>8456</v>
      </c>
      <c r="F9378" t="s">
        <v>7808</v>
      </c>
      <c r="G9378" t="s">
        <v>7809</v>
      </c>
      <c r="H9378">
        <v>-27.838719</v>
      </c>
      <c r="I9378">
        <v>151.889972</v>
      </c>
    </row>
    <row r="9379" spans="1:9">
      <c r="A9379" t="s">
        <v>8616</v>
      </c>
      <c r="B9379" s="1" t="str">
        <f t="shared" si="146"/>
        <v>43619378</v>
      </c>
      <c r="C9379">
        <v>9378</v>
      </c>
      <c r="D9379">
        <v>4361</v>
      </c>
      <c r="E9379" t="s">
        <v>8456</v>
      </c>
      <c r="F9379" t="s">
        <v>7808</v>
      </c>
      <c r="G9379" t="s">
        <v>7809</v>
      </c>
      <c r="H9379">
        <v>-27.894403</v>
      </c>
      <c r="I9379">
        <v>151.799775</v>
      </c>
    </row>
    <row r="9380" spans="1:9">
      <c r="A9380" t="s">
        <v>2714</v>
      </c>
      <c r="B9380" s="1" t="str">
        <f t="shared" si="146"/>
        <v>43619379</v>
      </c>
      <c r="C9380">
        <v>9379</v>
      </c>
      <c r="D9380">
        <v>4361</v>
      </c>
      <c r="E9380" t="s">
        <v>8456</v>
      </c>
      <c r="F9380" t="s">
        <v>7808</v>
      </c>
      <c r="G9380" t="s">
        <v>7809</v>
      </c>
      <c r="H9380">
        <v>-27.931214</v>
      </c>
      <c r="I9380">
        <v>151.905759</v>
      </c>
    </row>
    <row r="9381" spans="1:9">
      <c r="A9381" t="s">
        <v>2363</v>
      </c>
      <c r="B9381" s="1" t="str">
        <f t="shared" si="146"/>
        <v>43619380</v>
      </c>
      <c r="C9381">
        <v>9380</v>
      </c>
      <c r="D9381">
        <v>4361</v>
      </c>
      <c r="E9381" t="s">
        <v>8456</v>
      </c>
      <c r="F9381" t="s">
        <v>7808</v>
      </c>
      <c r="G9381" t="s">
        <v>7809</v>
      </c>
      <c r="H9381">
        <v>-27.944214</v>
      </c>
      <c r="I9381">
        <v>151.680091</v>
      </c>
    </row>
    <row r="9382" spans="1:9">
      <c r="A9382" t="s">
        <v>6149</v>
      </c>
      <c r="B9382" s="1" t="str">
        <f t="shared" si="146"/>
        <v>43619381</v>
      </c>
      <c r="C9382">
        <v>9381</v>
      </c>
      <c r="D9382">
        <v>4361</v>
      </c>
      <c r="E9382" t="s">
        <v>8456</v>
      </c>
      <c r="F9382" t="s">
        <v>7808</v>
      </c>
      <c r="G9382" t="s">
        <v>7809</v>
      </c>
      <c r="H9382">
        <v>-27.969655</v>
      </c>
      <c r="I9382">
        <v>151.896863</v>
      </c>
    </row>
    <row r="9383" spans="1:9">
      <c r="A9383" t="s">
        <v>8617</v>
      </c>
      <c r="B9383" s="1" t="str">
        <f t="shared" si="146"/>
        <v>43619382</v>
      </c>
      <c r="C9383">
        <v>9382</v>
      </c>
      <c r="D9383">
        <v>4361</v>
      </c>
      <c r="E9383" t="s">
        <v>8456</v>
      </c>
      <c r="F9383" t="s">
        <v>7808</v>
      </c>
      <c r="G9383" t="s">
        <v>7809</v>
      </c>
      <c r="H9383">
        <v>-27.91075</v>
      </c>
      <c r="I9383">
        <v>152.044627</v>
      </c>
    </row>
    <row r="9384" spans="1:9">
      <c r="A9384" t="s">
        <v>8618</v>
      </c>
      <c r="B9384" s="1" t="str">
        <f t="shared" si="146"/>
        <v>43619383</v>
      </c>
      <c r="C9384">
        <v>9383</v>
      </c>
      <c r="D9384">
        <v>4361</v>
      </c>
      <c r="E9384" t="s">
        <v>8456</v>
      </c>
      <c r="F9384" t="s">
        <v>7808</v>
      </c>
      <c r="G9384" t="s">
        <v>7809</v>
      </c>
      <c r="H9384">
        <v>-27.897814</v>
      </c>
      <c r="I9384">
        <v>151.907495</v>
      </c>
    </row>
    <row r="9385" spans="1:9">
      <c r="A9385" t="s">
        <v>8619</v>
      </c>
      <c r="B9385" s="1" t="str">
        <f t="shared" si="146"/>
        <v>43619384</v>
      </c>
      <c r="C9385">
        <v>9384</v>
      </c>
      <c r="D9385">
        <v>4361</v>
      </c>
      <c r="E9385" t="s">
        <v>8456</v>
      </c>
      <c r="F9385" t="s">
        <v>7808</v>
      </c>
      <c r="G9385" t="s">
        <v>7809</v>
      </c>
      <c r="H9385">
        <v>-27.858488</v>
      </c>
      <c r="I9385">
        <v>152.021891</v>
      </c>
    </row>
    <row r="9386" spans="1:9">
      <c r="A9386" t="s">
        <v>8620</v>
      </c>
      <c r="B9386" s="1" t="str">
        <f t="shared" si="146"/>
        <v>43619385</v>
      </c>
      <c r="C9386">
        <v>9385</v>
      </c>
      <c r="D9386">
        <v>4361</v>
      </c>
      <c r="E9386" t="s">
        <v>8456</v>
      </c>
      <c r="F9386" t="s">
        <v>7808</v>
      </c>
      <c r="G9386" t="s">
        <v>7809</v>
      </c>
      <c r="H9386">
        <v>-27.904202</v>
      </c>
      <c r="I9386">
        <v>151.949743</v>
      </c>
    </row>
    <row r="9387" spans="1:9">
      <c r="A9387" t="s">
        <v>8621</v>
      </c>
      <c r="B9387" s="1" t="str">
        <f t="shared" si="146"/>
        <v>43619386</v>
      </c>
      <c r="C9387">
        <v>9386</v>
      </c>
      <c r="D9387">
        <v>4361</v>
      </c>
      <c r="E9387" t="s">
        <v>8456</v>
      </c>
      <c r="F9387" t="s">
        <v>7808</v>
      </c>
      <c r="G9387" t="s">
        <v>7809</v>
      </c>
      <c r="H9387">
        <v>-27.902343</v>
      </c>
      <c r="I9387">
        <v>151.863988</v>
      </c>
    </row>
    <row r="9388" spans="1:9">
      <c r="A9388" t="s">
        <v>8622</v>
      </c>
      <c r="B9388" s="1" t="str">
        <f t="shared" si="146"/>
        <v>43619387</v>
      </c>
      <c r="C9388">
        <v>9387</v>
      </c>
      <c r="D9388">
        <v>4361</v>
      </c>
      <c r="E9388" t="s">
        <v>8456</v>
      </c>
      <c r="F9388" t="s">
        <v>7808</v>
      </c>
      <c r="G9388" t="s">
        <v>7809</v>
      </c>
      <c r="H9388">
        <v>-27.879432</v>
      </c>
      <c r="I9388">
        <v>151.969566</v>
      </c>
    </row>
    <row r="9389" spans="1:9">
      <c r="A9389" t="s">
        <v>8623</v>
      </c>
      <c r="B9389" s="1" t="str">
        <f t="shared" si="146"/>
        <v>43619388</v>
      </c>
      <c r="C9389">
        <v>9388</v>
      </c>
      <c r="D9389">
        <v>4361</v>
      </c>
      <c r="E9389" t="s">
        <v>8456</v>
      </c>
      <c r="F9389" t="s">
        <v>7808</v>
      </c>
      <c r="G9389" t="s">
        <v>7809</v>
      </c>
      <c r="H9389">
        <v>-27.866572</v>
      </c>
      <c r="I9389">
        <v>152.048114</v>
      </c>
    </row>
    <row r="9390" spans="1:9">
      <c r="A9390" t="s">
        <v>8624</v>
      </c>
      <c r="B9390" s="1" t="str">
        <f t="shared" si="146"/>
        <v>43619389</v>
      </c>
      <c r="C9390">
        <v>9389</v>
      </c>
      <c r="D9390">
        <v>4361</v>
      </c>
      <c r="E9390" t="s">
        <v>8456</v>
      </c>
      <c r="F9390" t="s">
        <v>7808</v>
      </c>
      <c r="G9390" t="s">
        <v>7809</v>
      </c>
      <c r="H9390">
        <v>-27.940943</v>
      </c>
      <c r="I9390">
        <v>151.808329</v>
      </c>
    </row>
    <row r="9391" spans="1:9">
      <c r="A9391" t="s">
        <v>8625</v>
      </c>
      <c r="B9391" s="1" t="str">
        <f t="shared" si="146"/>
        <v>43619390</v>
      </c>
      <c r="C9391">
        <v>9390</v>
      </c>
      <c r="D9391">
        <v>4361</v>
      </c>
      <c r="E9391" t="s">
        <v>8456</v>
      </c>
      <c r="F9391" t="s">
        <v>7808</v>
      </c>
      <c r="G9391" t="s">
        <v>7809</v>
      </c>
      <c r="H9391">
        <v>-27.969067</v>
      </c>
      <c r="I9391">
        <v>151.786427</v>
      </c>
    </row>
    <row r="9392" spans="1:9">
      <c r="A9392" t="s">
        <v>4450</v>
      </c>
      <c r="B9392" s="1" t="str">
        <f t="shared" si="146"/>
        <v>43619391</v>
      </c>
      <c r="C9392">
        <v>9391</v>
      </c>
      <c r="D9392">
        <v>4361</v>
      </c>
      <c r="E9392" t="s">
        <v>8456</v>
      </c>
      <c r="F9392" t="s">
        <v>7808</v>
      </c>
      <c r="G9392" t="s">
        <v>7809</v>
      </c>
      <c r="H9392">
        <v>-27.949382</v>
      </c>
      <c r="I9392">
        <v>151.992713</v>
      </c>
    </row>
    <row r="9393" spans="1:9">
      <c r="A9393" t="s">
        <v>8626</v>
      </c>
      <c r="B9393" s="1" t="str">
        <f t="shared" si="146"/>
        <v>43619392</v>
      </c>
      <c r="C9393">
        <v>9392</v>
      </c>
      <c r="D9393">
        <v>4361</v>
      </c>
      <c r="E9393" t="s">
        <v>8456</v>
      </c>
      <c r="F9393" t="s">
        <v>7808</v>
      </c>
      <c r="G9393" t="s">
        <v>7809</v>
      </c>
      <c r="H9393">
        <v>-27.917514</v>
      </c>
      <c r="I9393">
        <v>152.107082</v>
      </c>
    </row>
    <row r="9394" spans="1:9">
      <c r="A9394" t="s">
        <v>8627</v>
      </c>
      <c r="B9394" s="1" t="str">
        <f t="shared" si="146"/>
        <v>43619393</v>
      </c>
      <c r="C9394">
        <v>9393</v>
      </c>
      <c r="D9394">
        <v>4361</v>
      </c>
      <c r="E9394" t="s">
        <v>8456</v>
      </c>
      <c r="F9394" t="s">
        <v>7808</v>
      </c>
      <c r="G9394" t="s">
        <v>7809</v>
      </c>
      <c r="H9394">
        <v>-28.024943</v>
      </c>
      <c r="I9394">
        <v>151.801947</v>
      </c>
    </row>
    <row r="9395" spans="1:9">
      <c r="A9395" t="s">
        <v>8628</v>
      </c>
      <c r="B9395" s="1" t="str">
        <f t="shared" si="146"/>
        <v>43629394</v>
      </c>
      <c r="C9395">
        <v>9394</v>
      </c>
      <c r="D9395">
        <v>4362</v>
      </c>
      <c r="E9395" t="s">
        <v>8456</v>
      </c>
      <c r="F9395" t="s">
        <v>7808</v>
      </c>
      <c r="G9395" t="s">
        <v>7809</v>
      </c>
      <c r="H9395">
        <v>-28.035848</v>
      </c>
      <c r="I9395">
        <v>151.982723</v>
      </c>
    </row>
    <row r="9396" spans="1:9">
      <c r="A9396" t="s">
        <v>8629</v>
      </c>
      <c r="B9396" s="1" t="str">
        <f t="shared" si="146"/>
        <v>43629395</v>
      </c>
      <c r="C9396">
        <v>9395</v>
      </c>
      <c r="D9396">
        <v>4362</v>
      </c>
      <c r="E9396" t="s">
        <v>8456</v>
      </c>
      <c r="F9396" t="s">
        <v>7808</v>
      </c>
      <c r="G9396" t="s">
        <v>7809</v>
      </c>
      <c r="H9396">
        <v>-28.04618</v>
      </c>
      <c r="I9396">
        <v>152.055603</v>
      </c>
    </row>
    <row r="9397" spans="1:9">
      <c r="A9397" t="s">
        <v>8630</v>
      </c>
      <c r="B9397" s="1" t="str">
        <f t="shared" si="146"/>
        <v>43629396</v>
      </c>
      <c r="C9397">
        <v>9396</v>
      </c>
      <c r="D9397">
        <v>4362</v>
      </c>
      <c r="E9397" t="s">
        <v>8456</v>
      </c>
      <c r="F9397" t="s">
        <v>7808</v>
      </c>
      <c r="G9397" t="s">
        <v>7809</v>
      </c>
      <c r="H9397">
        <v>-28.108249</v>
      </c>
      <c r="I9397">
        <v>151.959675</v>
      </c>
    </row>
    <row r="9398" spans="1:9">
      <c r="A9398" t="s">
        <v>8631</v>
      </c>
      <c r="B9398" s="1" t="str">
        <f t="shared" si="146"/>
        <v>43629397</v>
      </c>
      <c r="C9398">
        <v>9397</v>
      </c>
      <c r="D9398">
        <v>4362</v>
      </c>
      <c r="E9398" t="s">
        <v>8456</v>
      </c>
      <c r="F9398" t="s">
        <v>7808</v>
      </c>
      <c r="G9398" t="s">
        <v>7809</v>
      </c>
      <c r="H9398">
        <v>-28.049572</v>
      </c>
      <c r="I9398">
        <v>151.921015</v>
      </c>
    </row>
    <row r="9399" spans="1:9">
      <c r="A9399" t="s">
        <v>8632</v>
      </c>
      <c r="B9399" s="1" t="str">
        <f t="shared" si="146"/>
        <v>43629398</v>
      </c>
      <c r="C9399">
        <v>9398</v>
      </c>
      <c r="D9399">
        <v>4362</v>
      </c>
      <c r="E9399" t="s">
        <v>8456</v>
      </c>
      <c r="F9399" t="s">
        <v>7808</v>
      </c>
      <c r="G9399" t="s">
        <v>7809</v>
      </c>
      <c r="H9399">
        <v>-28.044874</v>
      </c>
      <c r="I9399">
        <v>152.120916</v>
      </c>
    </row>
    <row r="9400" spans="1:9">
      <c r="A9400" t="s">
        <v>8633</v>
      </c>
      <c r="B9400" s="1" t="str">
        <f t="shared" si="146"/>
        <v>43629399</v>
      </c>
      <c r="C9400">
        <v>9399</v>
      </c>
      <c r="D9400">
        <v>4362</v>
      </c>
      <c r="E9400" t="s">
        <v>8456</v>
      </c>
      <c r="F9400" t="s">
        <v>7808</v>
      </c>
      <c r="G9400" t="s">
        <v>7809</v>
      </c>
      <c r="H9400">
        <v>-28.076315</v>
      </c>
      <c r="I9400">
        <v>151.950757</v>
      </c>
    </row>
    <row r="9401" spans="1:9">
      <c r="A9401" t="s">
        <v>8634</v>
      </c>
      <c r="B9401" s="1" t="str">
        <f t="shared" si="146"/>
        <v>43629400</v>
      </c>
      <c r="C9401">
        <v>9400</v>
      </c>
      <c r="D9401">
        <v>4362</v>
      </c>
      <c r="E9401" t="s">
        <v>8456</v>
      </c>
      <c r="F9401" t="s">
        <v>7808</v>
      </c>
      <c r="G9401" t="s">
        <v>7809</v>
      </c>
      <c r="H9401">
        <v>-28.080092</v>
      </c>
      <c r="I9401">
        <v>152.032942</v>
      </c>
    </row>
    <row r="9402" spans="1:9">
      <c r="A9402" t="s">
        <v>8635</v>
      </c>
      <c r="B9402" s="1" t="str">
        <f t="shared" si="146"/>
        <v>43629401</v>
      </c>
      <c r="C9402">
        <v>9401</v>
      </c>
      <c r="D9402">
        <v>4362</v>
      </c>
      <c r="E9402" t="s">
        <v>8456</v>
      </c>
      <c r="F9402" t="s">
        <v>7808</v>
      </c>
      <c r="G9402" t="s">
        <v>7809</v>
      </c>
      <c r="H9402">
        <v>-28.038022</v>
      </c>
      <c r="I9402">
        <v>151.898956</v>
      </c>
    </row>
    <row r="9403" spans="1:9">
      <c r="A9403" t="s">
        <v>8636</v>
      </c>
      <c r="B9403" s="1" t="str">
        <f t="shared" si="146"/>
        <v>43639402</v>
      </c>
      <c r="C9403">
        <v>9402</v>
      </c>
      <c r="D9403">
        <v>4363</v>
      </c>
      <c r="E9403" t="s">
        <v>8456</v>
      </c>
      <c r="F9403" t="s">
        <v>7808</v>
      </c>
      <c r="G9403" t="s">
        <v>7809</v>
      </c>
      <c r="H9403">
        <v>-27.676647</v>
      </c>
      <c r="I9403">
        <v>151.739695</v>
      </c>
    </row>
    <row r="9404" spans="1:9">
      <c r="A9404" t="s">
        <v>8637</v>
      </c>
      <c r="B9404" s="1" t="str">
        <f t="shared" si="146"/>
        <v>43649403</v>
      </c>
      <c r="C9404">
        <v>9403</v>
      </c>
      <c r="D9404">
        <v>4364</v>
      </c>
      <c r="E9404" t="s">
        <v>8456</v>
      </c>
      <c r="F9404" t="s">
        <v>7808</v>
      </c>
      <c r="G9404" t="s">
        <v>7809</v>
      </c>
      <c r="H9404">
        <v>-27.710492</v>
      </c>
      <c r="I9404">
        <v>151.396183</v>
      </c>
    </row>
    <row r="9405" spans="1:9">
      <c r="A9405" t="s">
        <v>8638</v>
      </c>
      <c r="B9405" s="1" t="str">
        <f t="shared" si="146"/>
        <v>43659404</v>
      </c>
      <c r="C9405">
        <v>9404</v>
      </c>
      <c r="D9405">
        <v>4365</v>
      </c>
      <c r="E9405" t="s">
        <v>8456</v>
      </c>
      <c r="F9405" t="s">
        <v>7808</v>
      </c>
      <c r="G9405" t="s">
        <v>7809</v>
      </c>
      <c r="H9405">
        <v>-28.017149</v>
      </c>
      <c r="I9405">
        <v>151.597527</v>
      </c>
    </row>
    <row r="9406" spans="1:9">
      <c r="A9406" t="s">
        <v>8639</v>
      </c>
      <c r="B9406" s="1" t="str">
        <f t="shared" si="146"/>
        <v>43709405</v>
      </c>
      <c r="C9406">
        <v>9405</v>
      </c>
      <c r="D9406">
        <v>4370</v>
      </c>
      <c r="E9406" t="s">
        <v>8640</v>
      </c>
      <c r="F9406" t="s">
        <v>7808</v>
      </c>
      <c r="G9406" t="s">
        <v>7809</v>
      </c>
      <c r="H9406">
        <v>-28.195568</v>
      </c>
      <c r="I9406">
        <v>151.949533</v>
      </c>
    </row>
    <row r="9407" spans="1:9">
      <c r="A9407" t="s">
        <v>8641</v>
      </c>
      <c r="B9407" s="1" t="str">
        <f t="shared" si="146"/>
        <v>43709406</v>
      </c>
      <c r="C9407">
        <v>9406</v>
      </c>
      <c r="D9407">
        <v>4370</v>
      </c>
      <c r="E9407" t="s">
        <v>8640</v>
      </c>
      <c r="F9407" t="s">
        <v>7808</v>
      </c>
      <c r="G9407" t="s">
        <v>7809</v>
      </c>
      <c r="H9407">
        <v>-28.133262</v>
      </c>
      <c r="I9407">
        <v>151.835157</v>
      </c>
    </row>
    <row r="9408" spans="1:9">
      <c r="A9408" t="s">
        <v>8642</v>
      </c>
      <c r="B9408" s="1" t="str">
        <f t="shared" si="146"/>
        <v>43709407</v>
      </c>
      <c r="C9408">
        <v>9407</v>
      </c>
      <c r="D9408">
        <v>4370</v>
      </c>
      <c r="E9408" t="s">
        <v>8640</v>
      </c>
      <c r="F9408" t="s">
        <v>7808</v>
      </c>
      <c r="G9408" t="s">
        <v>7809</v>
      </c>
      <c r="H9408">
        <v>-28.246876</v>
      </c>
      <c r="I9408">
        <v>152.073729</v>
      </c>
    </row>
    <row r="9409" spans="1:9">
      <c r="A9409" t="s">
        <v>8643</v>
      </c>
      <c r="B9409" s="1" t="str">
        <f t="shared" si="146"/>
        <v>43709408</v>
      </c>
      <c r="C9409">
        <v>9408</v>
      </c>
      <c r="D9409">
        <v>4370</v>
      </c>
      <c r="E9409" t="s">
        <v>8640</v>
      </c>
      <c r="F9409" t="s">
        <v>7808</v>
      </c>
      <c r="G9409" t="s">
        <v>7809</v>
      </c>
      <c r="H9409">
        <v>-28.41323</v>
      </c>
      <c r="I9409">
        <v>152.053737</v>
      </c>
    </row>
    <row r="9410" spans="1:9">
      <c r="A9410" t="s">
        <v>8644</v>
      </c>
      <c r="B9410" s="1" t="str">
        <f t="shared" si="146"/>
        <v>43709409</v>
      </c>
      <c r="C9410">
        <v>9409</v>
      </c>
      <c r="D9410">
        <v>4370</v>
      </c>
      <c r="E9410" t="s">
        <v>8640</v>
      </c>
      <c r="F9410" t="s">
        <v>7808</v>
      </c>
      <c r="G9410" t="s">
        <v>7809</v>
      </c>
      <c r="H9410">
        <v>-28.088684</v>
      </c>
      <c r="I9410">
        <v>152.091105</v>
      </c>
    </row>
    <row r="9411" spans="1:9">
      <c r="A9411" t="s">
        <v>8645</v>
      </c>
      <c r="B9411" s="1" t="str">
        <f t="shared" ref="B9411:B9474" si="147">_xlfn.CONCAT(D9411,C9411)</f>
        <v>43709410</v>
      </c>
      <c r="C9411">
        <v>9410</v>
      </c>
      <c r="D9411">
        <v>4370</v>
      </c>
      <c r="E9411" t="s">
        <v>8640</v>
      </c>
      <c r="F9411" t="s">
        <v>7808</v>
      </c>
      <c r="G9411" t="s">
        <v>7809</v>
      </c>
      <c r="H9411">
        <v>-28.167753</v>
      </c>
      <c r="I9411">
        <v>151.815311</v>
      </c>
    </row>
    <row r="9412" spans="1:9">
      <c r="A9412" t="s">
        <v>8646</v>
      </c>
      <c r="B9412" s="1" t="str">
        <f t="shared" si="147"/>
        <v>43709411</v>
      </c>
      <c r="C9412">
        <v>9411</v>
      </c>
      <c r="D9412">
        <v>4370</v>
      </c>
      <c r="E9412" t="s">
        <v>8640</v>
      </c>
      <c r="F9412" t="s">
        <v>7808</v>
      </c>
      <c r="G9412" t="s">
        <v>7809</v>
      </c>
      <c r="H9412">
        <v>-28.268505</v>
      </c>
      <c r="I9412">
        <v>152.233757</v>
      </c>
    </row>
    <row r="9413" spans="1:9">
      <c r="A9413" t="s">
        <v>8647</v>
      </c>
      <c r="B9413" s="1" t="str">
        <f t="shared" si="147"/>
        <v>43709412</v>
      </c>
      <c r="C9413">
        <v>9412</v>
      </c>
      <c r="D9413">
        <v>4370</v>
      </c>
      <c r="E9413" t="s">
        <v>8640</v>
      </c>
      <c r="F9413" t="s">
        <v>7808</v>
      </c>
      <c r="G9413" t="s">
        <v>7809</v>
      </c>
      <c r="H9413">
        <v>-28.37857</v>
      </c>
      <c r="I9413">
        <v>152.136105</v>
      </c>
    </row>
    <row r="9414" spans="1:9">
      <c r="A9414" t="s">
        <v>8648</v>
      </c>
      <c r="B9414" s="1" t="str">
        <f t="shared" si="147"/>
        <v>43709413</v>
      </c>
      <c r="C9414">
        <v>9413</v>
      </c>
      <c r="D9414">
        <v>4370</v>
      </c>
      <c r="E9414" t="s">
        <v>8640</v>
      </c>
      <c r="F9414" t="s">
        <v>7808</v>
      </c>
      <c r="G9414" t="s">
        <v>7809</v>
      </c>
      <c r="H9414">
        <v>-28.128997</v>
      </c>
      <c r="I9414">
        <v>152.133927</v>
      </c>
    </row>
    <row r="9415" spans="1:9">
      <c r="A9415" t="s">
        <v>6635</v>
      </c>
      <c r="B9415" s="1" t="str">
        <f t="shared" si="147"/>
        <v>43709414</v>
      </c>
      <c r="C9415">
        <v>9414</v>
      </c>
      <c r="D9415">
        <v>4370</v>
      </c>
      <c r="E9415" t="s">
        <v>8640</v>
      </c>
      <c r="F9415" t="s">
        <v>7808</v>
      </c>
      <c r="G9415" t="s">
        <v>7809</v>
      </c>
      <c r="H9415">
        <v>-28.074743</v>
      </c>
      <c r="I9415">
        <v>152.184405</v>
      </c>
    </row>
    <row r="9416" spans="1:9">
      <c r="A9416" t="s">
        <v>8649</v>
      </c>
      <c r="B9416" s="1" t="str">
        <f t="shared" si="147"/>
        <v>43709415</v>
      </c>
      <c r="C9416">
        <v>9415</v>
      </c>
      <c r="D9416">
        <v>4370</v>
      </c>
      <c r="E9416" t="s">
        <v>8640</v>
      </c>
      <c r="F9416" t="s">
        <v>7808</v>
      </c>
      <c r="G9416" t="s">
        <v>7809</v>
      </c>
      <c r="H9416">
        <v>-28.10877</v>
      </c>
      <c r="I9416">
        <v>152.057892</v>
      </c>
    </row>
    <row r="9417" spans="1:9">
      <c r="A9417" t="s">
        <v>8650</v>
      </c>
      <c r="B9417" s="1" t="str">
        <f t="shared" si="147"/>
        <v>43709416</v>
      </c>
      <c r="C9417">
        <v>9416</v>
      </c>
      <c r="D9417">
        <v>4370</v>
      </c>
      <c r="E9417" t="s">
        <v>8640</v>
      </c>
      <c r="F9417" t="s">
        <v>7808</v>
      </c>
      <c r="G9417" t="s">
        <v>7809</v>
      </c>
      <c r="H9417">
        <v>-28.174323</v>
      </c>
      <c r="I9417">
        <v>151.761579</v>
      </c>
    </row>
    <row r="9418" spans="1:9">
      <c r="A9418" t="s">
        <v>8651</v>
      </c>
      <c r="B9418" s="1" t="str">
        <f t="shared" si="147"/>
        <v>43709417</v>
      </c>
      <c r="C9418">
        <v>9417</v>
      </c>
      <c r="D9418">
        <v>4370</v>
      </c>
      <c r="E9418" t="s">
        <v>8640</v>
      </c>
      <c r="F9418" t="s">
        <v>7808</v>
      </c>
      <c r="G9418" t="s">
        <v>7809</v>
      </c>
      <c r="H9418">
        <v>-28.245064</v>
      </c>
      <c r="I9418">
        <v>152.169749</v>
      </c>
    </row>
    <row r="9419" spans="1:9">
      <c r="A9419" t="s">
        <v>8652</v>
      </c>
      <c r="B9419" s="1" t="str">
        <f t="shared" si="147"/>
        <v>43709418</v>
      </c>
      <c r="C9419">
        <v>9418</v>
      </c>
      <c r="D9419">
        <v>4370</v>
      </c>
      <c r="E9419" t="s">
        <v>8640</v>
      </c>
      <c r="F9419" t="s">
        <v>7808</v>
      </c>
      <c r="G9419" t="s">
        <v>7809</v>
      </c>
      <c r="H9419">
        <v>-28.172373</v>
      </c>
      <c r="I9419">
        <v>151.917348</v>
      </c>
    </row>
    <row r="9420" spans="1:9">
      <c r="A9420" t="s">
        <v>8653</v>
      </c>
      <c r="B9420" s="1" t="str">
        <f t="shared" si="147"/>
        <v>43709419</v>
      </c>
      <c r="C9420">
        <v>9419</v>
      </c>
      <c r="D9420">
        <v>4370</v>
      </c>
      <c r="E9420" t="s">
        <v>8640</v>
      </c>
      <c r="F9420" t="s">
        <v>7808</v>
      </c>
      <c r="G9420" t="s">
        <v>7809</v>
      </c>
      <c r="H9420">
        <v>-28.247228</v>
      </c>
      <c r="I9420">
        <v>151.900103</v>
      </c>
    </row>
    <row r="9421" spans="1:9">
      <c r="A9421" t="s">
        <v>8654</v>
      </c>
      <c r="B9421" s="1" t="str">
        <f t="shared" si="147"/>
        <v>43709420</v>
      </c>
      <c r="C9421">
        <v>9420</v>
      </c>
      <c r="D9421">
        <v>4370</v>
      </c>
      <c r="E9421" t="s">
        <v>8640</v>
      </c>
      <c r="F9421" t="s">
        <v>7808</v>
      </c>
      <c r="G9421" t="s">
        <v>7809</v>
      </c>
      <c r="H9421">
        <v>-28.304257</v>
      </c>
      <c r="I9421">
        <v>152.180094</v>
      </c>
    </row>
    <row r="9422" spans="1:9">
      <c r="A9422" t="s">
        <v>4485</v>
      </c>
      <c r="B9422" s="1" t="str">
        <f t="shared" si="147"/>
        <v>43709421</v>
      </c>
      <c r="C9422">
        <v>9421</v>
      </c>
      <c r="D9422">
        <v>4370</v>
      </c>
      <c r="E9422" t="s">
        <v>8640</v>
      </c>
      <c r="F9422" t="s">
        <v>7808</v>
      </c>
      <c r="G9422" t="s">
        <v>7809</v>
      </c>
      <c r="H9422">
        <v>-28.072182</v>
      </c>
      <c r="I9422">
        <v>152.239088</v>
      </c>
    </row>
    <row r="9423" spans="1:9">
      <c r="A9423" t="s">
        <v>8655</v>
      </c>
      <c r="B9423" s="1" t="str">
        <f t="shared" si="147"/>
        <v>43709422</v>
      </c>
      <c r="C9423">
        <v>9422</v>
      </c>
      <c r="D9423">
        <v>4370</v>
      </c>
      <c r="E9423" t="s">
        <v>8640</v>
      </c>
      <c r="F9423" t="s">
        <v>7808</v>
      </c>
      <c r="G9423" t="s">
        <v>7809</v>
      </c>
      <c r="H9423">
        <v>-28.13718</v>
      </c>
      <c r="I9423">
        <v>151.960156</v>
      </c>
    </row>
    <row r="9424" spans="1:9">
      <c r="A9424" t="s">
        <v>7176</v>
      </c>
      <c r="B9424" s="1" t="str">
        <f t="shared" si="147"/>
        <v>43709423</v>
      </c>
      <c r="C9424">
        <v>9423</v>
      </c>
      <c r="D9424">
        <v>4370</v>
      </c>
      <c r="E9424" t="s">
        <v>8640</v>
      </c>
      <c r="F9424" t="s">
        <v>7808</v>
      </c>
      <c r="G9424" t="s">
        <v>7809</v>
      </c>
      <c r="H9424">
        <v>-28.178803</v>
      </c>
      <c r="I9424">
        <v>151.778422</v>
      </c>
    </row>
    <row r="9425" spans="1:9">
      <c r="A9425" t="s">
        <v>8656</v>
      </c>
      <c r="B9425" s="1" t="str">
        <f t="shared" si="147"/>
        <v>43709424</v>
      </c>
      <c r="C9425">
        <v>9424</v>
      </c>
      <c r="D9425">
        <v>4370</v>
      </c>
      <c r="E9425" t="s">
        <v>8640</v>
      </c>
      <c r="F9425" t="s">
        <v>7808</v>
      </c>
      <c r="G9425" t="s">
        <v>7809</v>
      </c>
      <c r="H9425">
        <v>-28.257039</v>
      </c>
      <c r="I9425">
        <v>152.048933</v>
      </c>
    </row>
    <row r="9426" spans="1:9">
      <c r="A9426" t="s">
        <v>8657</v>
      </c>
      <c r="B9426" s="1" t="str">
        <f t="shared" si="147"/>
        <v>43709425</v>
      </c>
      <c r="C9426">
        <v>9425</v>
      </c>
      <c r="D9426">
        <v>4370</v>
      </c>
      <c r="E9426" t="s">
        <v>8640</v>
      </c>
      <c r="F9426" t="s">
        <v>7808</v>
      </c>
      <c r="G9426" t="s">
        <v>7809</v>
      </c>
      <c r="H9426">
        <v>-28.285794</v>
      </c>
      <c r="I9426">
        <v>152.28593</v>
      </c>
    </row>
    <row r="9427" spans="1:9">
      <c r="A9427" t="s">
        <v>8658</v>
      </c>
      <c r="B9427" s="1" t="str">
        <f t="shared" si="147"/>
        <v>43709426</v>
      </c>
      <c r="C9427">
        <v>9426</v>
      </c>
      <c r="D9427">
        <v>4370</v>
      </c>
      <c r="E9427" t="s">
        <v>8640</v>
      </c>
      <c r="F9427" t="s">
        <v>7808</v>
      </c>
      <c r="G9427" t="s">
        <v>7809</v>
      </c>
      <c r="H9427">
        <v>-28.211411</v>
      </c>
      <c r="I9427">
        <v>152.06982</v>
      </c>
    </row>
    <row r="9428" spans="1:9">
      <c r="A9428" t="s">
        <v>8659</v>
      </c>
      <c r="B9428" s="1" t="str">
        <f t="shared" si="147"/>
        <v>43709427</v>
      </c>
      <c r="C9428">
        <v>9427</v>
      </c>
      <c r="D9428">
        <v>4370</v>
      </c>
      <c r="E9428" t="s">
        <v>8640</v>
      </c>
      <c r="F9428" t="s">
        <v>7808</v>
      </c>
      <c r="G9428" t="s">
        <v>7809</v>
      </c>
      <c r="H9428">
        <v>-28.328929</v>
      </c>
      <c r="I9428">
        <v>152.117526</v>
      </c>
    </row>
    <row r="9429" spans="1:9">
      <c r="A9429" t="s">
        <v>8578</v>
      </c>
      <c r="B9429" s="1" t="str">
        <f t="shared" si="147"/>
        <v>43709428</v>
      </c>
      <c r="C9429">
        <v>9428</v>
      </c>
      <c r="D9429">
        <v>4370</v>
      </c>
      <c r="E9429" t="s">
        <v>8640</v>
      </c>
      <c r="F9429" t="s">
        <v>7808</v>
      </c>
      <c r="G9429" t="s">
        <v>7809</v>
      </c>
      <c r="H9429">
        <v>-28.042867</v>
      </c>
      <c r="I9429">
        <v>152.249795</v>
      </c>
    </row>
    <row r="9430" spans="1:9">
      <c r="A9430" t="s">
        <v>8660</v>
      </c>
      <c r="B9430" s="1" t="str">
        <f t="shared" si="147"/>
        <v>43709429</v>
      </c>
      <c r="C9430">
        <v>9429</v>
      </c>
      <c r="D9430">
        <v>4370</v>
      </c>
      <c r="E9430" t="s">
        <v>8640</v>
      </c>
      <c r="F9430" t="s">
        <v>7808</v>
      </c>
      <c r="G9430" t="s">
        <v>7809</v>
      </c>
      <c r="H9430">
        <v>-28.085413</v>
      </c>
      <c r="I9430">
        <v>151.781018</v>
      </c>
    </row>
    <row r="9431" spans="1:9">
      <c r="A9431" t="s">
        <v>8661</v>
      </c>
      <c r="B9431" s="1" t="str">
        <f t="shared" si="147"/>
        <v>43709430</v>
      </c>
      <c r="C9431">
        <v>9430</v>
      </c>
      <c r="D9431">
        <v>4370</v>
      </c>
      <c r="E9431" t="s">
        <v>8640</v>
      </c>
      <c r="F9431" t="s">
        <v>7808</v>
      </c>
      <c r="G9431" t="s">
        <v>7809</v>
      </c>
      <c r="H9431">
        <v>-28.184562</v>
      </c>
      <c r="I9431">
        <v>151.817078</v>
      </c>
    </row>
    <row r="9432" spans="1:9">
      <c r="A9432" t="s">
        <v>501</v>
      </c>
      <c r="B9432" s="1" t="str">
        <f t="shared" si="147"/>
        <v>43709431</v>
      </c>
      <c r="C9432">
        <v>9431</v>
      </c>
      <c r="D9432">
        <v>4370</v>
      </c>
      <c r="E9432" t="s">
        <v>8640</v>
      </c>
      <c r="F9432" t="s">
        <v>7808</v>
      </c>
      <c r="G9432" t="s">
        <v>7809</v>
      </c>
      <c r="H9432">
        <v>-28.183703</v>
      </c>
      <c r="I9432">
        <v>151.991529</v>
      </c>
    </row>
    <row r="9433" spans="1:9">
      <c r="A9433" t="s">
        <v>8662</v>
      </c>
      <c r="B9433" s="1" t="str">
        <f t="shared" si="147"/>
        <v>43709432</v>
      </c>
      <c r="C9433">
        <v>9432</v>
      </c>
      <c r="D9433">
        <v>4370</v>
      </c>
      <c r="E9433" t="s">
        <v>8640</v>
      </c>
      <c r="F9433" t="s">
        <v>7808</v>
      </c>
      <c r="G9433" t="s">
        <v>7809</v>
      </c>
      <c r="H9433">
        <v>-28.259161</v>
      </c>
      <c r="I9433">
        <v>152.015977</v>
      </c>
    </row>
    <row r="9434" spans="1:9">
      <c r="A9434" t="s">
        <v>8663</v>
      </c>
      <c r="B9434" s="1" t="str">
        <f t="shared" si="147"/>
        <v>43709433</v>
      </c>
      <c r="C9434">
        <v>9433</v>
      </c>
      <c r="D9434">
        <v>4370</v>
      </c>
      <c r="E9434" t="s">
        <v>8640</v>
      </c>
      <c r="F9434" t="s">
        <v>7808</v>
      </c>
      <c r="G9434" t="s">
        <v>7809</v>
      </c>
      <c r="H9434">
        <v>-28.38873</v>
      </c>
      <c r="I9434">
        <v>152.010477</v>
      </c>
    </row>
    <row r="9435" spans="1:9">
      <c r="A9435" t="s">
        <v>8664</v>
      </c>
      <c r="B9435" s="1" t="str">
        <f t="shared" si="147"/>
        <v>43709434</v>
      </c>
      <c r="C9435">
        <v>9434</v>
      </c>
      <c r="D9435">
        <v>4370</v>
      </c>
      <c r="E9435" t="s">
        <v>8640</v>
      </c>
      <c r="F9435" t="s">
        <v>7808</v>
      </c>
      <c r="G9435" t="s">
        <v>7809</v>
      </c>
      <c r="H9435">
        <v>-28.176456</v>
      </c>
      <c r="I9435">
        <v>152.087025</v>
      </c>
    </row>
    <row r="9436" spans="1:9">
      <c r="A9436" t="s">
        <v>2266</v>
      </c>
      <c r="B9436" s="1" t="str">
        <f t="shared" si="147"/>
        <v>43709435</v>
      </c>
      <c r="C9436">
        <v>9435</v>
      </c>
      <c r="D9436">
        <v>4370</v>
      </c>
      <c r="E9436" t="s">
        <v>8640</v>
      </c>
      <c r="F9436" t="s">
        <v>7808</v>
      </c>
      <c r="G9436" t="s">
        <v>7809</v>
      </c>
      <c r="H9436">
        <v>-28.193496</v>
      </c>
      <c r="I9436">
        <v>152.129558</v>
      </c>
    </row>
    <row r="9437" spans="1:9">
      <c r="A9437" t="s">
        <v>8665</v>
      </c>
      <c r="B9437" s="1" t="str">
        <f t="shared" si="147"/>
        <v>43709436</v>
      </c>
      <c r="C9437">
        <v>9436</v>
      </c>
      <c r="D9437">
        <v>4370</v>
      </c>
      <c r="E9437" t="s">
        <v>8640</v>
      </c>
      <c r="F9437" t="s">
        <v>7808</v>
      </c>
      <c r="G9437" t="s">
        <v>7809</v>
      </c>
      <c r="H9437">
        <v>-28.161964</v>
      </c>
      <c r="I9437">
        <v>151.69805</v>
      </c>
    </row>
    <row r="9438" spans="1:9">
      <c r="A9438" t="s">
        <v>8666</v>
      </c>
      <c r="B9438" s="1" t="str">
        <f t="shared" si="147"/>
        <v>43709437</v>
      </c>
      <c r="C9438">
        <v>9437</v>
      </c>
      <c r="D9438">
        <v>4370</v>
      </c>
      <c r="E9438" t="s">
        <v>8640</v>
      </c>
      <c r="F9438" t="s">
        <v>7808</v>
      </c>
      <c r="G9438" t="s">
        <v>7809</v>
      </c>
      <c r="H9438">
        <v>-28.104434</v>
      </c>
      <c r="I9438">
        <v>151.65306</v>
      </c>
    </row>
    <row r="9439" spans="1:9">
      <c r="A9439" t="s">
        <v>2459</v>
      </c>
      <c r="B9439" s="1" t="str">
        <f t="shared" si="147"/>
        <v>43709438</v>
      </c>
      <c r="C9439">
        <v>9438</v>
      </c>
      <c r="D9439">
        <v>4370</v>
      </c>
      <c r="E9439" t="s">
        <v>8640</v>
      </c>
      <c r="F9439" t="s">
        <v>7808</v>
      </c>
      <c r="G9439" t="s">
        <v>7809</v>
      </c>
      <c r="H9439">
        <v>-28.289311</v>
      </c>
      <c r="I9439">
        <v>151.9449</v>
      </c>
    </row>
    <row r="9440" spans="1:9">
      <c r="A9440" t="s">
        <v>8667</v>
      </c>
      <c r="B9440" s="1" t="str">
        <f t="shared" si="147"/>
        <v>43709439</v>
      </c>
      <c r="C9440">
        <v>9439</v>
      </c>
      <c r="D9440">
        <v>4370</v>
      </c>
      <c r="E9440" t="s">
        <v>8640</v>
      </c>
      <c r="F9440" t="s">
        <v>7808</v>
      </c>
      <c r="G9440" t="s">
        <v>7809</v>
      </c>
      <c r="H9440">
        <v>-28.206899</v>
      </c>
      <c r="I9440">
        <v>152.098734</v>
      </c>
    </row>
    <row r="9441" spans="1:9">
      <c r="A9441" t="s">
        <v>8668</v>
      </c>
      <c r="B9441" s="1" t="str">
        <f t="shared" si="147"/>
        <v>43709440</v>
      </c>
      <c r="C9441">
        <v>9440</v>
      </c>
      <c r="D9441">
        <v>4370</v>
      </c>
      <c r="E9441" t="s">
        <v>8640</v>
      </c>
      <c r="F9441" t="s">
        <v>7808</v>
      </c>
      <c r="G9441" t="s">
        <v>7809</v>
      </c>
      <c r="H9441">
        <v>-28.162712</v>
      </c>
      <c r="I9441">
        <v>151.966508</v>
      </c>
    </row>
    <row r="9442" spans="1:9">
      <c r="A9442" t="s">
        <v>8669</v>
      </c>
      <c r="B9442" s="1" t="str">
        <f t="shared" si="147"/>
        <v>43709441</v>
      </c>
      <c r="C9442">
        <v>9441</v>
      </c>
      <c r="D9442">
        <v>4370</v>
      </c>
      <c r="E9442" t="s">
        <v>8640</v>
      </c>
      <c r="F9442" t="s">
        <v>7808</v>
      </c>
      <c r="G9442" t="s">
        <v>7809</v>
      </c>
      <c r="H9442">
        <v>-28.061929</v>
      </c>
      <c r="I9442">
        <v>152.348861</v>
      </c>
    </row>
    <row r="9443" spans="1:9">
      <c r="A9443" t="s">
        <v>8670</v>
      </c>
      <c r="B9443" s="1" t="str">
        <f t="shared" si="147"/>
        <v>43709442</v>
      </c>
      <c r="C9443">
        <v>9442</v>
      </c>
      <c r="D9443">
        <v>4370</v>
      </c>
      <c r="E9443" t="s">
        <v>8640</v>
      </c>
      <c r="F9443" t="s">
        <v>7808</v>
      </c>
      <c r="G9443" t="s">
        <v>7809</v>
      </c>
      <c r="H9443">
        <v>-28.13838</v>
      </c>
      <c r="I9443">
        <v>152.193997</v>
      </c>
    </row>
    <row r="9444" spans="1:9">
      <c r="A9444" t="s">
        <v>8671</v>
      </c>
      <c r="B9444" s="1" t="str">
        <f t="shared" si="147"/>
        <v>43709443</v>
      </c>
      <c r="C9444">
        <v>9443</v>
      </c>
      <c r="D9444">
        <v>4370</v>
      </c>
      <c r="E9444" t="s">
        <v>8640</v>
      </c>
      <c r="F9444" t="s">
        <v>7808</v>
      </c>
      <c r="G9444" t="s">
        <v>7809</v>
      </c>
      <c r="H9444">
        <v>-28.136179</v>
      </c>
      <c r="I9444">
        <v>151.88002</v>
      </c>
    </row>
    <row r="9445" spans="1:9">
      <c r="A9445" t="s">
        <v>8640</v>
      </c>
      <c r="B9445" s="1" t="str">
        <f t="shared" si="147"/>
        <v>43709444</v>
      </c>
      <c r="C9445">
        <v>9444</v>
      </c>
      <c r="D9445">
        <v>4370</v>
      </c>
      <c r="E9445" t="s">
        <v>8640</v>
      </c>
      <c r="F9445" t="s">
        <v>7808</v>
      </c>
      <c r="G9445" t="s">
        <v>7809</v>
      </c>
      <c r="H9445">
        <v>-28.21652</v>
      </c>
      <c r="I9445">
        <v>152.034953</v>
      </c>
    </row>
    <row r="9446" spans="1:9">
      <c r="A9446" t="s">
        <v>8672</v>
      </c>
      <c r="B9446" s="1" t="str">
        <f t="shared" si="147"/>
        <v>43709445</v>
      </c>
      <c r="C9446">
        <v>9445</v>
      </c>
      <c r="D9446">
        <v>4370</v>
      </c>
      <c r="E9446" t="s">
        <v>8640</v>
      </c>
      <c r="F9446" t="s">
        <v>7808</v>
      </c>
      <c r="G9446" t="s">
        <v>7809</v>
      </c>
      <c r="H9446">
        <v>-28.163682</v>
      </c>
      <c r="I9446">
        <v>151.867017</v>
      </c>
    </row>
    <row r="9447" spans="1:9">
      <c r="A9447" t="s">
        <v>8673</v>
      </c>
      <c r="B9447" s="1" t="str">
        <f t="shared" si="147"/>
        <v>43709446</v>
      </c>
      <c r="C9447">
        <v>9446</v>
      </c>
      <c r="D9447">
        <v>4370</v>
      </c>
      <c r="E9447" t="s">
        <v>8640</v>
      </c>
      <c r="F9447" t="s">
        <v>7808</v>
      </c>
      <c r="G9447" t="s">
        <v>7809</v>
      </c>
      <c r="H9447">
        <v>-28.313966</v>
      </c>
      <c r="I9447">
        <v>152.056372</v>
      </c>
    </row>
    <row r="9448" spans="1:9">
      <c r="A9448" t="s">
        <v>5884</v>
      </c>
      <c r="B9448" s="1" t="str">
        <f t="shared" si="147"/>
        <v>43709447</v>
      </c>
      <c r="C9448">
        <v>9447</v>
      </c>
      <c r="D9448">
        <v>4370</v>
      </c>
      <c r="E9448" t="s">
        <v>8640</v>
      </c>
      <c r="F9448" t="s">
        <v>7808</v>
      </c>
      <c r="G9448" t="s">
        <v>7809</v>
      </c>
      <c r="H9448">
        <v>-28.122066</v>
      </c>
      <c r="I9448">
        <v>152.008529</v>
      </c>
    </row>
    <row r="9449" spans="1:9">
      <c r="A9449" t="s">
        <v>8674</v>
      </c>
      <c r="B9449" s="1" t="str">
        <f t="shared" si="147"/>
        <v>43709448</v>
      </c>
      <c r="C9449">
        <v>9448</v>
      </c>
      <c r="D9449">
        <v>4370</v>
      </c>
      <c r="E9449" t="s">
        <v>8640</v>
      </c>
      <c r="F9449" t="s">
        <v>7808</v>
      </c>
      <c r="G9449" t="s">
        <v>7809</v>
      </c>
      <c r="H9449">
        <v>-28.27747</v>
      </c>
      <c r="I9449">
        <v>152.232782</v>
      </c>
    </row>
    <row r="9450" spans="1:9">
      <c r="A9450" t="s">
        <v>8675</v>
      </c>
      <c r="B9450" s="1" t="str">
        <f t="shared" si="147"/>
        <v>43709449</v>
      </c>
      <c r="C9450">
        <v>9449</v>
      </c>
      <c r="D9450">
        <v>4370</v>
      </c>
      <c r="E9450" t="s">
        <v>8640</v>
      </c>
      <c r="F9450" t="s">
        <v>7808</v>
      </c>
      <c r="G9450" t="s">
        <v>7809</v>
      </c>
      <c r="H9450">
        <v>-28.190571</v>
      </c>
      <c r="I9450">
        <v>152.046255</v>
      </c>
    </row>
    <row r="9451" spans="1:9">
      <c r="A9451" t="s">
        <v>8676</v>
      </c>
      <c r="B9451" s="1" t="str">
        <f t="shared" si="147"/>
        <v>43719450</v>
      </c>
      <c r="C9451">
        <v>9450</v>
      </c>
      <c r="D9451">
        <v>4371</v>
      </c>
      <c r="E9451" t="s">
        <v>8456</v>
      </c>
      <c r="F9451" t="s">
        <v>7808</v>
      </c>
      <c r="G9451" t="s">
        <v>7809</v>
      </c>
      <c r="H9451">
        <v>-28.230733</v>
      </c>
      <c r="I9451">
        <v>152.245531</v>
      </c>
    </row>
    <row r="9452" spans="1:9">
      <c r="A9452" t="s">
        <v>8677</v>
      </c>
      <c r="B9452" s="1" t="str">
        <f t="shared" si="147"/>
        <v>43719451</v>
      </c>
      <c r="C9452">
        <v>9451</v>
      </c>
      <c r="D9452">
        <v>4371</v>
      </c>
      <c r="E9452" t="s">
        <v>8456</v>
      </c>
      <c r="F9452" t="s">
        <v>7808</v>
      </c>
      <c r="G9452" t="s">
        <v>7809</v>
      </c>
      <c r="H9452">
        <v>-28.176528</v>
      </c>
      <c r="I9452">
        <v>152.266305</v>
      </c>
    </row>
    <row r="9453" spans="1:9">
      <c r="A9453" t="s">
        <v>8678</v>
      </c>
      <c r="B9453" s="1" t="str">
        <f t="shared" si="147"/>
        <v>43719452</v>
      </c>
      <c r="C9453">
        <v>9452</v>
      </c>
      <c r="D9453">
        <v>4371</v>
      </c>
      <c r="E9453" t="s">
        <v>8456</v>
      </c>
      <c r="F9453" t="s">
        <v>7808</v>
      </c>
      <c r="G9453" t="s">
        <v>7809</v>
      </c>
      <c r="H9453">
        <v>-28.196305</v>
      </c>
      <c r="I9453">
        <v>152.210023</v>
      </c>
    </row>
    <row r="9454" spans="1:9">
      <c r="A9454" t="s">
        <v>8679</v>
      </c>
      <c r="B9454" s="1" t="str">
        <f t="shared" si="147"/>
        <v>43729453</v>
      </c>
      <c r="C9454">
        <v>9453</v>
      </c>
      <c r="D9454">
        <v>4372</v>
      </c>
      <c r="E9454" t="s">
        <v>8640</v>
      </c>
      <c r="F9454" t="s">
        <v>7808</v>
      </c>
      <c r="G9454" t="s">
        <v>7809</v>
      </c>
      <c r="H9454">
        <v>-28.303067</v>
      </c>
      <c r="I9454">
        <v>152.233089</v>
      </c>
    </row>
    <row r="9455" spans="1:9">
      <c r="A9455" t="s">
        <v>5584</v>
      </c>
      <c r="B9455" s="1" t="str">
        <f t="shared" si="147"/>
        <v>43739454</v>
      </c>
      <c r="C9455">
        <v>9454</v>
      </c>
      <c r="D9455">
        <v>4373</v>
      </c>
      <c r="E9455" t="s">
        <v>8456</v>
      </c>
      <c r="F9455" t="s">
        <v>7808</v>
      </c>
      <c r="G9455" t="s">
        <v>7809</v>
      </c>
      <c r="H9455">
        <v>-28.340099</v>
      </c>
      <c r="I9455">
        <v>152.294194</v>
      </c>
    </row>
    <row r="9456" spans="1:9">
      <c r="A9456" t="s">
        <v>8680</v>
      </c>
      <c r="B9456" s="1" t="str">
        <f t="shared" si="147"/>
        <v>43739455</v>
      </c>
      <c r="C9456">
        <v>9455</v>
      </c>
      <c r="D9456">
        <v>4373</v>
      </c>
      <c r="E9456" t="s">
        <v>8456</v>
      </c>
      <c r="F9456" t="s">
        <v>7808</v>
      </c>
      <c r="G9456" t="s">
        <v>7809</v>
      </c>
      <c r="H9456">
        <v>-28.339208</v>
      </c>
      <c r="I9456">
        <v>152.38413</v>
      </c>
    </row>
    <row r="9457" spans="1:9">
      <c r="A9457" t="s">
        <v>8681</v>
      </c>
      <c r="B9457" s="1" t="str">
        <f t="shared" si="147"/>
        <v>43739456</v>
      </c>
      <c r="C9457">
        <v>9456</v>
      </c>
      <c r="D9457">
        <v>4373</v>
      </c>
      <c r="E9457" t="s">
        <v>8456</v>
      </c>
      <c r="F9457" t="s">
        <v>7808</v>
      </c>
      <c r="G9457" t="s">
        <v>7809</v>
      </c>
      <c r="H9457">
        <v>-28.275028</v>
      </c>
      <c r="I9457">
        <v>152.446698</v>
      </c>
    </row>
    <row r="9458" spans="1:9">
      <c r="A9458" t="s">
        <v>8682</v>
      </c>
      <c r="B9458" s="1" t="str">
        <f t="shared" si="147"/>
        <v>43749457</v>
      </c>
      <c r="C9458">
        <v>9457</v>
      </c>
      <c r="D9458">
        <v>4374</v>
      </c>
      <c r="E9458" t="s">
        <v>8456</v>
      </c>
      <c r="F9458" t="s">
        <v>7808</v>
      </c>
      <c r="G9458" t="s">
        <v>7809</v>
      </c>
      <c r="H9458">
        <v>-28.488431</v>
      </c>
      <c r="I9458">
        <v>151.968689</v>
      </c>
    </row>
    <row r="9459" spans="1:9">
      <c r="A9459" t="s">
        <v>8683</v>
      </c>
      <c r="B9459" s="1" t="str">
        <f t="shared" si="147"/>
        <v>43759458</v>
      </c>
      <c r="C9459">
        <v>9458</v>
      </c>
      <c r="D9459">
        <v>4375</v>
      </c>
      <c r="E9459" t="s">
        <v>8456</v>
      </c>
      <c r="F9459" t="s">
        <v>7808</v>
      </c>
      <c r="G9459" t="s">
        <v>7809</v>
      </c>
      <c r="H9459">
        <v>-28.529507</v>
      </c>
      <c r="I9459">
        <v>151.947124</v>
      </c>
    </row>
    <row r="9460" spans="1:9">
      <c r="A9460" t="s">
        <v>8684</v>
      </c>
      <c r="B9460" s="1" t="str">
        <f t="shared" si="147"/>
        <v>43759459</v>
      </c>
      <c r="C9460">
        <v>9459</v>
      </c>
      <c r="D9460">
        <v>4375</v>
      </c>
      <c r="E9460" t="s">
        <v>8456</v>
      </c>
      <c r="F9460" t="s">
        <v>7808</v>
      </c>
      <c r="G9460" t="s">
        <v>7809</v>
      </c>
      <c r="H9460">
        <v>-28.538251</v>
      </c>
      <c r="I9460">
        <v>151.899604</v>
      </c>
    </row>
    <row r="9461" spans="1:9">
      <c r="A9461" t="s">
        <v>8685</v>
      </c>
      <c r="B9461" s="1" t="str">
        <f t="shared" si="147"/>
        <v>43769460</v>
      </c>
      <c r="C9461">
        <v>9460</v>
      </c>
      <c r="D9461">
        <v>4376</v>
      </c>
      <c r="E9461" t="s">
        <v>8456</v>
      </c>
      <c r="F9461" t="s">
        <v>7808</v>
      </c>
      <c r="G9461" t="s">
        <v>7809</v>
      </c>
      <c r="H9461">
        <v>-28.541494</v>
      </c>
      <c r="I9461">
        <v>151.933783</v>
      </c>
    </row>
    <row r="9462" spans="1:9">
      <c r="A9462" t="s">
        <v>8686</v>
      </c>
      <c r="B9462" s="1" t="str">
        <f t="shared" si="147"/>
        <v>43779461</v>
      </c>
      <c r="C9462">
        <v>9461</v>
      </c>
      <c r="D9462">
        <v>4377</v>
      </c>
      <c r="E9462" t="s">
        <v>8456</v>
      </c>
      <c r="F9462" t="s">
        <v>7808</v>
      </c>
      <c r="G9462" t="s">
        <v>7809</v>
      </c>
      <c r="H9462">
        <v>-28.580891</v>
      </c>
      <c r="I9462">
        <v>151.97341</v>
      </c>
    </row>
    <row r="9463" spans="1:9">
      <c r="A9463" t="s">
        <v>8687</v>
      </c>
      <c r="B9463" s="1" t="str">
        <f t="shared" si="147"/>
        <v>43779462</v>
      </c>
      <c r="C9463">
        <v>9462</v>
      </c>
      <c r="D9463">
        <v>4377</v>
      </c>
      <c r="E9463" t="s">
        <v>8456</v>
      </c>
      <c r="F9463" t="s">
        <v>7808</v>
      </c>
      <c r="G9463" t="s">
        <v>7809</v>
      </c>
      <c r="H9463">
        <v>-28.576721</v>
      </c>
      <c r="I9463">
        <v>151.94809</v>
      </c>
    </row>
    <row r="9464" spans="1:9">
      <c r="A9464" t="s">
        <v>8688</v>
      </c>
      <c r="B9464" s="1" t="str">
        <f t="shared" si="147"/>
        <v>43789463</v>
      </c>
      <c r="C9464">
        <v>9463</v>
      </c>
      <c r="D9464">
        <v>4378</v>
      </c>
      <c r="E9464" t="s">
        <v>8456</v>
      </c>
      <c r="F9464" t="s">
        <v>7808</v>
      </c>
      <c r="G9464" t="s">
        <v>7809</v>
      </c>
      <c r="H9464">
        <v>-28.613948</v>
      </c>
      <c r="I9464">
        <v>151.955491</v>
      </c>
    </row>
    <row r="9465" spans="1:9">
      <c r="A9465" t="s">
        <v>2389</v>
      </c>
      <c r="B9465" s="1" t="str">
        <f t="shared" si="147"/>
        <v>43809464</v>
      </c>
      <c r="C9465">
        <v>9464</v>
      </c>
      <c r="D9465">
        <v>4380</v>
      </c>
      <c r="E9465" t="s">
        <v>8456</v>
      </c>
      <c r="F9465" t="s">
        <v>7808</v>
      </c>
      <c r="G9465" t="s">
        <v>7809</v>
      </c>
      <c r="H9465">
        <v>-28.614072</v>
      </c>
      <c r="I9465">
        <v>151.903705</v>
      </c>
    </row>
    <row r="9466" spans="1:9">
      <c r="A9466" t="s">
        <v>8324</v>
      </c>
      <c r="B9466" s="1" t="str">
        <f t="shared" si="147"/>
        <v>43809465</v>
      </c>
      <c r="C9466">
        <v>9465</v>
      </c>
      <c r="D9466">
        <v>4380</v>
      </c>
      <c r="E9466" t="s">
        <v>8456</v>
      </c>
      <c r="F9466" t="s">
        <v>7808</v>
      </c>
      <c r="G9466" t="s">
        <v>7809</v>
      </c>
      <c r="H9466">
        <v>-28.071862</v>
      </c>
      <c r="I9466">
        <v>152.728899</v>
      </c>
    </row>
    <row r="9467" spans="1:9">
      <c r="A9467" t="s">
        <v>8689</v>
      </c>
      <c r="B9467" s="1" t="str">
        <f t="shared" si="147"/>
        <v>43809466</v>
      </c>
      <c r="C9467">
        <v>9466</v>
      </c>
      <c r="D9467">
        <v>4380</v>
      </c>
      <c r="E9467" t="s">
        <v>8456</v>
      </c>
      <c r="F9467" t="s">
        <v>7808</v>
      </c>
      <c r="G9467" t="s">
        <v>7809</v>
      </c>
      <c r="H9467">
        <v>-28.649034</v>
      </c>
      <c r="I9467">
        <v>151.979491</v>
      </c>
    </row>
    <row r="9468" spans="1:9">
      <c r="A9468" t="s">
        <v>8690</v>
      </c>
      <c r="B9468" s="1" t="str">
        <f t="shared" si="147"/>
        <v>43809467</v>
      </c>
      <c r="C9468">
        <v>9467</v>
      </c>
      <c r="D9468">
        <v>4380</v>
      </c>
      <c r="E9468" t="s">
        <v>8456</v>
      </c>
      <c r="F9468" t="s">
        <v>7808</v>
      </c>
      <c r="G9468" t="s">
        <v>7809</v>
      </c>
      <c r="H9468">
        <v>-28.7658</v>
      </c>
      <c r="I9468">
        <v>151.982445</v>
      </c>
    </row>
    <row r="9469" spans="1:9">
      <c r="A9469" t="s">
        <v>6191</v>
      </c>
      <c r="B9469" s="1" t="str">
        <f t="shared" si="147"/>
        <v>43809468</v>
      </c>
      <c r="C9469">
        <v>9468</v>
      </c>
      <c r="D9469">
        <v>4380</v>
      </c>
      <c r="E9469" t="s">
        <v>8456</v>
      </c>
      <c r="F9469" t="s">
        <v>7808</v>
      </c>
      <c r="G9469" t="s">
        <v>7809</v>
      </c>
      <c r="H9469">
        <v>-28.636366</v>
      </c>
      <c r="I9469">
        <v>151.915483</v>
      </c>
    </row>
    <row r="9470" spans="1:9">
      <c r="A9470" t="s">
        <v>1224</v>
      </c>
      <c r="B9470" s="1" t="str">
        <f t="shared" si="147"/>
        <v>43809469</v>
      </c>
      <c r="C9470">
        <v>9469</v>
      </c>
      <c r="D9470">
        <v>4380</v>
      </c>
      <c r="E9470" t="s">
        <v>8456</v>
      </c>
      <c r="F9470" t="s">
        <v>7808</v>
      </c>
      <c r="G9470" t="s">
        <v>7809</v>
      </c>
      <c r="H9470">
        <v>-28.657182</v>
      </c>
      <c r="I9470">
        <v>151.791337</v>
      </c>
    </row>
    <row r="9471" spans="1:9">
      <c r="A9471" t="s">
        <v>8691</v>
      </c>
      <c r="B9471" s="1" t="str">
        <f t="shared" si="147"/>
        <v>43809470</v>
      </c>
      <c r="C9471">
        <v>9470</v>
      </c>
      <c r="D9471">
        <v>4380</v>
      </c>
      <c r="E9471" t="s">
        <v>8456</v>
      </c>
      <c r="F9471" t="s">
        <v>7808</v>
      </c>
      <c r="G9471" t="s">
        <v>7809</v>
      </c>
      <c r="H9471">
        <v>-28.686211</v>
      </c>
      <c r="I9471">
        <v>151.960921</v>
      </c>
    </row>
    <row r="9472" spans="1:9">
      <c r="A9472" t="s">
        <v>1591</v>
      </c>
      <c r="B9472" s="1" t="str">
        <f t="shared" si="147"/>
        <v>43809471</v>
      </c>
      <c r="C9472">
        <v>9471</v>
      </c>
      <c r="D9472">
        <v>4380</v>
      </c>
      <c r="E9472" t="s">
        <v>8456</v>
      </c>
      <c r="F9472" t="s">
        <v>7808</v>
      </c>
      <c r="G9472" t="s">
        <v>7809</v>
      </c>
      <c r="H9472">
        <v>-28.858007</v>
      </c>
      <c r="I9472">
        <v>151.179574</v>
      </c>
    </row>
    <row r="9473" spans="1:9">
      <c r="A9473" t="s">
        <v>8692</v>
      </c>
      <c r="B9473" s="1" t="str">
        <f t="shared" si="147"/>
        <v>43809472</v>
      </c>
      <c r="C9473">
        <v>9472</v>
      </c>
      <c r="D9473">
        <v>4380</v>
      </c>
      <c r="E9473" t="s">
        <v>8456</v>
      </c>
      <c r="F9473" t="s">
        <v>7808</v>
      </c>
      <c r="G9473" t="s">
        <v>7809</v>
      </c>
      <c r="H9473">
        <v>-28.737141</v>
      </c>
      <c r="I9473">
        <v>151.953142</v>
      </c>
    </row>
    <row r="9474" spans="1:9">
      <c r="A9474" t="s">
        <v>8693</v>
      </c>
      <c r="B9474" s="1" t="str">
        <f t="shared" si="147"/>
        <v>43809473</v>
      </c>
      <c r="C9474">
        <v>9473</v>
      </c>
      <c r="D9474">
        <v>4380</v>
      </c>
      <c r="E9474" t="s">
        <v>8456</v>
      </c>
      <c r="F9474" t="s">
        <v>7808</v>
      </c>
      <c r="G9474" t="s">
        <v>7809</v>
      </c>
      <c r="H9474">
        <v>-28.718472</v>
      </c>
      <c r="I9474">
        <v>151.772424</v>
      </c>
    </row>
    <row r="9475" spans="1:9">
      <c r="A9475" t="s">
        <v>8694</v>
      </c>
      <c r="B9475" s="1" t="str">
        <f t="shared" ref="B9475:B9538" si="148">_xlfn.CONCAT(D9475,C9475)</f>
        <v>43809474</v>
      </c>
      <c r="C9475">
        <v>9474</v>
      </c>
      <c r="D9475">
        <v>4380</v>
      </c>
      <c r="E9475" t="s">
        <v>8456</v>
      </c>
      <c r="F9475" t="s">
        <v>7808</v>
      </c>
      <c r="G9475" t="s">
        <v>7809</v>
      </c>
      <c r="H9475">
        <v>-28.646929</v>
      </c>
      <c r="I9475">
        <v>151.617928</v>
      </c>
    </row>
    <row r="9476" spans="1:9">
      <c r="A9476" t="s">
        <v>3838</v>
      </c>
      <c r="B9476" s="1" t="str">
        <f t="shared" si="148"/>
        <v>43809475</v>
      </c>
      <c r="C9476">
        <v>9475</v>
      </c>
      <c r="D9476">
        <v>4380</v>
      </c>
      <c r="E9476" t="s">
        <v>8456</v>
      </c>
      <c r="F9476" t="s">
        <v>7808</v>
      </c>
      <c r="G9476" t="s">
        <v>7809</v>
      </c>
      <c r="H9476">
        <v>-28.671767</v>
      </c>
      <c r="I9476">
        <v>151.728195</v>
      </c>
    </row>
    <row r="9477" spans="1:9">
      <c r="A9477" t="s">
        <v>8695</v>
      </c>
      <c r="B9477" s="1" t="str">
        <f t="shared" si="148"/>
        <v>43809476</v>
      </c>
      <c r="C9477">
        <v>9476</v>
      </c>
      <c r="D9477">
        <v>4380</v>
      </c>
      <c r="E9477" t="s">
        <v>8456</v>
      </c>
      <c r="F9477" t="s">
        <v>7808</v>
      </c>
      <c r="G9477" t="s">
        <v>7809</v>
      </c>
      <c r="H9477">
        <v>-28.655784</v>
      </c>
      <c r="I9477">
        <v>151.933881</v>
      </c>
    </row>
    <row r="9478" spans="1:9">
      <c r="A9478" t="s">
        <v>8696</v>
      </c>
      <c r="B9478" s="1" t="str">
        <f t="shared" si="148"/>
        <v>43809477</v>
      </c>
      <c r="C9478">
        <v>9477</v>
      </c>
      <c r="D9478">
        <v>4380</v>
      </c>
      <c r="E9478" t="s">
        <v>8456</v>
      </c>
      <c r="F9478" t="s">
        <v>7808</v>
      </c>
      <c r="G9478" t="s">
        <v>7809</v>
      </c>
      <c r="H9478">
        <v>-28.72599</v>
      </c>
      <c r="I9478">
        <v>151.981921</v>
      </c>
    </row>
    <row r="9479" spans="1:9">
      <c r="A9479" t="s">
        <v>1727</v>
      </c>
      <c r="B9479" s="1" t="str">
        <f t="shared" si="148"/>
        <v>43809478</v>
      </c>
      <c r="C9479">
        <v>9478</v>
      </c>
      <c r="D9479">
        <v>4380</v>
      </c>
      <c r="E9479" t="s">
        <v>8456</v>
      </c>
      <c r="F9479" t="s">
        <v>7808</v>
      </c>
      <c r="G9479" t="s">
        <v>7809</v>
      </c>
      <c r="H9479">
        <v>-28.696</v>
      </c>
      <c r="I9479">
        <v>152.03985</v>
      </c>
    </row>
    <row r="9480" spans="1:9">
      <c r="A9480" t="s">
        <v>8697</v>
      </c>
      <c r="B9480" s="1" t="str">
        <f t="shared" si="148"/>
        <v>43809479</v>
      </c>
      <c r="C9480">
        <v>9479</v>
      </c>
      <c r="D9480">
        <v>4380</v>
      </c>
      <c r="E9480" t="s">
        <v>8456</v>
      </c>
      <c r="F9480" t="s">
        <v>7808</v>
      </c>
      <c r="G9480" t="s">
        <v>7809</v>
      </c>
      <c r="H9480">
        <v>-28.693731</v>
      </c>
      <c r="I9480">
        <v>151.853063</v>
      </c>
    </row>
    <row r="9481" spans="1:9">
      <c r="A9481" t="s">
        <v>8698</v>
      </c>
      <c r="B9481" s="1" t="str">
        <f t="shared" si="148"/>
        <v>43819480</v>
      </c>
      <c r="C9481">
        <v>9480</v>
      </c>
      <c r="D9481">
        <v>4381</v>
      </c>
      <c r="E9481" t="s">
        <v>8456</v>
      </c>
      <c r="F9481" t="s">
        <v>7808</v>
      </c>
      <c r="G9481" t="s">
        <v>7809</v>
      </c>
      <c r="H9481">
        <v>-28.739941</v>
      </c>
      <c r="I9481">
        <v>151.874983</v>
      </c>
    </row>
    <row r="9482" spans="1:9">
      <c r="A9482" t="s">
        <v>8699</v>
      </c>
      <c r="B9482" s="1" t="str">
        <f t="shared" si="148"/>
        <v>43829481</v>
      </c>
      <c r="C9482">
        <v>9481</v>
      </c>
      <c r="D9482">
        <v>4382</v>
      </c>
      <c r="E9482" t="s">
        <v>8456</v>
      </c>
      <c r="F9482" t="s">
        <v>7808</v>
      </c>
      <c r="G9482" t="s">
        <v>7809</v>
      </c>
      <c r="H9482">
        <v>-28.798985</v>
      </c>
      <c r="I9482">
        <v>151.842238</v>
      </c>
    </row>
    <row r="9483" spans="1:9">
      <c r="A9483" t="s">
        <v>92</v>
      </c>
      <c r="B9483" s="1" t="str">
        <f t="shared" si="148"/>
        <v>43829482</v>
      </c>
      <c r="C9483">
        <v>9482</v>
      </c>
      <c r="D9483">
        <v>4382</v>
      </c>
      <c r="E9483" t="s">
        <v>8456</v>
      </c>
      <c r="F9483" t="s">
        <v>7808</v>
      </c>
      <c r="G9483" t="s">
        <v>7809</v>
      </c>
      <c r="H9483">
        <v>-28.826931</v>
      </c>
      <c r="I9483">
        <v>151.951533</v>
      </c>
    </row>
    <row r="9484" spans="1:9">
      <c r="A9484" t="s">
        <v>8700</v>
      </c>
      <c r="B9484" s="1" t="str">
        <f t="shared" si="148"/>
        <v>43829483</v>
      </c>
      <c r="C9484">
        <v>9483</v>
      </c>
      <c r="D9484">
        <v>4382</v>
      </c>
      <c r="E9484" t="s">
        <v>8456</v>
      </c>
      <c r="F9484" t="s">
        <v>7808</v>
      </c>
      <c r="G9484" t="s">
        <v>7809</v>
      </c>
      <c r="H9484">
        <v>-28.754602</v>
      </c>
      <c r="I9484">
        <v>151.816034</v>
      </c>
    </row>
    <row r="9485" spans="1:9">
      <c r="A9485" t="s">
        <v>8701</v>
      </c>
      <c r="B9485" s="1" t="str">
        <f t="shared" si="148"/>
        <v>43829484</v>
      </c>
      <c r="C9485">
        <v>9484</v>
      </c>
      <c r="D9485">
        <v>4382</v>
      </c>
      <c r="E9485" t="s">
        <v>8456</v>
      </c>
      <c r="F9485" t="s">
        <v>7808</v>
      </c>
      <c r="G9485" t="s">
        <v>7809</v>
      </c>
      <c r="H9485">
        <v>-28.862784</v>
      </c>
      <c r="I9485">
        <v>151.867425</v>
      </c>
    </row>
    <row r="9486" spans="1:9">
      <c r="A9486" t="s">
        <v>8702</v>
      </c>
      <c r="B9486" s="1" t="str">
        <f t="shared" si="148"/>
        <v>43839485</v>
      </c>
      <c r="C9486">
        <v>9485</v>
      </c>
      <c r="D9486">
        <v>4383</v>
      </c>
      <c r="E9486" t="s">
        <v>8456</v>
      </c>
      <c r="F9486" t="s">
        <v>7808</v>
      </c>
      <c r="G9486" t="s">
        <v>7809</v>
      </c>
      <c r="H9486">
        <v>-28.882394</v>
      </c>
      <c r="I9486">
        <v>151.910698</v>
      </c>
    </row>
    <row r="9487" spans="1:9">
      <c r="A9487" t="s">
        <v>8703</v>
      </c>
      <c r="B9487" s="1" t="str">
        <f t="shared" si="148"/>
        <v>43849486</v>
      </c>
      <c r="C9487">
        <v>9486</v>
      </c>
      <c r="D9487">
        <v>4384</v>
      </c>
      <c r="E9487" t="s">
        <v>8456</v>
      </c>
      <c r="F9487" t="s">
        <v>7808</v>
      </c>
      <c r="G9487" t="s">
        <v>7809</v>
      </c>
      <c r="H9487">
        <v>-28.728006</v>
      </c>
      <c r="I9487">
        <v>151.183208</v>
      </c>
    </row>
    <row r="9488" spans="1:9">
      <c r="A9488" t="s">
        <v>8704</v>
      </c>
      <c r="B9488" s="1" t="str">
        <f t="shared" si="148"/>
        <v>43859487</v>
      </c>
      <c r="C9488">
        <v>9487</v>
      </c>
      <c r="D9488">
        <v>4385</v>
      </c>
      <c r="E9488" t="s">
        <v>8456</v>
      </c>
      <c r="F9488" t="s">
        <v>7808</v>
      </c>
      <c r="G9488" t="s">
        <v>7809</v>
      </c>
      <c r="H9488">
        <v>-28.722738</v>
      </c>
      <c r="I9488">
        <v>150.967237</v>
      </c>
    </row>
    <row r="9489" spans="1:9">
      <c r="A9489" t="s">
        <v>1516</v>
      </c>
      <c r="B9489" s="1" t="str">
        <f t="shared" si="148"/>
        <v>43859488</v>
      </c>
      <c r="C9489">
        <v>9488</v>
      </c>
      <c r="D9489">
        <v>4385</v>
      </c>
      <c r="E9489" t="s">
        <v>8456</v>
      </c>
      <c r="F9489" t="s">
        <v>7808</v>
      </c>
      <c r="G9489" t="s">
        <v>7809</v>
      </c>
      <c r="H9489">
        <v>-29.050296</v>
      </c>
      <c r="I9489">
        <v>151.275344</v>
      </c>
    </row>
    <row r="9490" spans="1:9">
      <c r="A9490" t="s">
        <v>8705</v>
      </c>
      <c r="B9490" s="1" t="str">
        <f t="shared" si="148"/>
        <v>43859489</v>
      </c>
      <c r="C9490">
        <v>9489</v>
      </c>
      <c r="D9490">
        <v>4385</v>
      </c>
      <c r="E9490" t="s">
        <v>8456</v>
      </c>
      <c r="F9490" t="s">
        <v>7808</v>
      </c>
      <c r="G9490" t="s">
        <v>7809</v>
      </c>
      <c r="H9490">
        <v>-28.660778</v>
      </c>
      <c r="I9490">
        <v>150.842509</v>
      </c>
    </row>
    <row r="9491" spans="1:9">
      <c r="A9491" t="s">
        <v>8706</v>
      </c>
      <c r="B9491" s="1" t="str">
        <f t="shared" si="148"/>
        <v>43859490</v>
      </c>
      <c r="C9491">
        <v>9490</v>
      </c>
      <c r="D9491">
        <v>4385</v>
      </c>
      <c r="E9491" t="s">
        <v>8456</v>
      </c>
      <c r="F9491" t="s">
        <v>7808</v>
      </c>
      <c r="G9491" t="s">
        <v>7809</v>
      </c>
      <c r="H9491">
        <v>-29.140441</v>
      </c>
      <c r="I9491">
        <v>151.38356</v>
      </c>
    </row>
    <row r="9492" spans="1:9">
      <c r="A9492" t="s">
        <v>8707</v>
      </c>
      <c r="B9492" s="1" t="str">
        <f t="shared" si="148"/>
        <v>43859491</v>
      </c>
      <c r="C9492">
        <v>9491</v>
      </c>
      <c r="D9492">
        <v>4385</v>
      </c>
      <c r="E9492" t="s">
        <v>8456</v>
      </c>
      <c r="F9492" t="s">
        <v>7808</v>
      </c>
      <c r="G9492" t="s">
        <v>7809</v>
      </c>
      <c r="H9492">
        <v>-29.064236</v>
      </c>
      <c r="I9492">
        <v>151.484856</v>
      </c>
    </row>
    <row r="9493" spans="1:9">
      <c r="A9493" t="s">
        <v>8708</v>
      </c>
      <c r="B9493" s="1" t="str">
        <f t="shared" si="148"/>
        <v>43859492</v>
      </c>
      <c r="C9493">
        <v>9492</v>
      </c>
      <c r="D9493">
        <v>4385</v>
      </c>
      <c r="E9493" t="s">
        <v>8456</v>
      </c>
      <c r="F9493" t="s">
        <v>7808</v>
      </c>
      <c r="G9493" t="s">
        <v>7809</v>
      </c>
      <c r="H9493">
        <v>-28.863823</v>
      </c>
      <c r="I9493">
        <v>151.277716</v>
      </c>
    </row>
    <row r="9494" spans="1:9">
      <c r="A9494" t="s">
        <v>8709</v>
      </c>
      <c r="B9494" s="1" t="str">
        <f t="shared" si="148"/>
        <v>43859493</v>
      </c>
      <c r="C9494">
        <v>9493</v>
      </c>
      <c r="D9494">
        <v>4385</v>
      </c>
      <c r="E9494" t="s">
        <v>8456</v>
      </c>
      <c r="F9494" t="s">
        <v>7808</v>
      </c>
      <c r="G9494" t="s">
        <v>7809</v>
      </c>
      <c r="H9494">
        <v>-28.808137</v>
      </c>
      <c r="I9494">
        <v>151.046597</v>
      </c>
    </row>
    <row r="9495" spans="1:9">
      <c r="A9495" t="s">
        <v>8710</v>
      </c>
      <c r="B9495" s="1" t="str">
        <f t="shared" si="148"/>
        <v>43859494</v>
      </c>
      <c r="C9495">
        <v>9494</v>
      </c>
      <c r="D9495">
        <v>4385</v>
      </c>
      <c r="E9495" t="s">
        <v>8456</v>
      </c>
      <c r="F9495" t="s">
        <v>7808</v>
      </c>
      <c r="G9495" t="s">
        <v>7809</v>
      </c>
      <c r="H9495">
        <v>-28.871596</v>
      </c>
      <c r="I9495">
        <v>151.163669</v>
      </c>
    </row>
    <row r="9496" spans="1:9">
      <c r="A9496" t="s">
        <v>8711</v>
      </c>
      <c r="B9496" s="1" t="str">
        <f t="shared" si="148"/>
        <v>43859495</v>
      </c>
      <c r="C9496">
        <v>9495</v>
      </c>
      <c r="D9496">
        <v>4385</v>
      </c>
      <c r="E9496" t="s">
        <v>8456</v>
      </c>
      <c r="F9496" t="s">
        <v>7808</v>
      </c>
      <c r="G9496" t="s">
        <v>7809</v>
      </c>
      <c r="H9496">
        <v>-29.120687</v>
      </c>
      <c r="I9496">
        <v>151.315348</v>
      </c>
    </row>
    <row r="9497" spans="1:9">
      <c r="A9497" t="s">
        <v>8712</v>
      </c>
      <c r="B9497" s="1" t="str">
        <f t="shared" si="148"/>
        <v>43879496</v>
      </c>
      <c r="C9497">
        <v>9496</v>
      </c>
      <c r="D9497">
        <v>4387</v>
      </c>
      <c r="E9497" t="s">
        <v>8456</v>
      </c>
      <c r="F9497" t="s">
        <v>7808</v>
      </c>
      <c r="G9497" t="s">
        <v>7809</v>
      </c>
      <c r="H9497">
        <v>-28.606093</v>
      </c>
      <c r="I9497">
        <v>151.126671</v>
      </c>
    </row>
    <row r="9498" spans="1:9">
      <c r="A9498" t="s">
        <v>8713</v>
      </c>
      <c r="B9498" s="1" t="str">
        <f t="shared" si="148"/>
        <v>43879497</v>
      </c>
      <c r="C9498">
        <v>9497</v>
      </c>
      <c r="D9498">
        <v>4387</v>
      </c>
      <c r="E9498" t="s">
        <v>8456</v>
      </c>
      <c r="F9498" t="s">
        <v>7808</v>
      </c>
      <c r="G9498" t="s">
        <v>7809</v>
      </c>
      <c r="H9498">
        <v>-28.28037</v>
      </c>
      <c r="I9498">
        <v>150.886064</v>
      </c>
    </row>
    <row r="9499" spans="1:9">
      <c r="A9499" t="s">
        <v>8714</v>
      </c>
      <c r="B9499" s="1" t="str">
        <f t="shared" si="148"/>
        <v>43879498</v>
      </c>
      <c r="C9499">
        <v>9498</v>
      </c>
      <c r="D9499">
        <v>4387</v>
      </c>
      <c r="E9499" t="s">
        <v>8456</v>
      </c>
      <c r="F9499" t="s">
        <v>7808</v>
      </c>
      <c r="G9499" t="s">
        <v>7809</v>
      </c>
      <c r="H9499">
        <v>-28.408356</v>
      </c>
      <c r="I9499">
        <v>151.21289</v>
      </c>
    </row>
    <row r="9500" spans="1:9">
      <c r="A9500" t="s">
        <v>8715</v>
      </c>
      <c r="B9500" s="1" t="str">
        <f t="shared" si="148"/>
        <v>43879499</v>
      </c>
      <c r="C9500">
        <v>9499</v>
      </c>
      <c r="D9500">
        <v>4387</v>
      </c>
      <c r="E9500" t="s">
        <v>8456</v>
      </c>
      <c r="F9500" t="s">
        <v>7808</v>
      </c>
      <c r="G9500" t="s">
        <v>7809</v>
      </c>
      <c r="H9500">
        <v>-28.493536</v>
      </c>
      <c r="I9500">
        <v>151.306073</v>
      </c>
    </row>
    <row r="9501" spans="1:9">
      <c r="A9501" t="s">
        <v>6390</v>
      </c>
      <c r="B9501" s="1" t="str">
        <f t="shared" si="148"/>
        <v>43879500</v>
      </c>
      <c r="C9501">
        <v>9500</v>
      </c>
      <c r="D9501">
        <v>4387</v>
      </c>
      <c r="E9501" t="s">
        <v>8456</v>
      </c>
      <c r="F9501" t="s">
        <v>7808</v>
      </c>
      <c r="G9501" t="s">
        <v>7809</v>
      </c>
      <c r="H9501">
        <v>-28.414838</v>
      </c>
      <c r="I9501">
        <v>151.081895</v>
      </c>
    </row>
    <row r="9502" spans="1:9">
      <c r="A9502" t="s">
        <v>6537</v>
      </c>
      <c r="B9502" s="1" t="str">
        <f t="shared" si="148"/>
        <v>43879501</v>
      </c>
      <c r="C9502">
        <v>9501</v>
      </c>
      <c r="D9502">
        <v>4387</v>
      </c>
      <c r="E9502" t="s">
        <v>8456</v>
      </c>
      <c r="F9502" t="s">
        <v>7808</v>
      </c>
      <c r="G9502" t="s">
        <v>7809</v>
      </c>
      <c r="H9502">
        <v>-28.232196</v>
      </c>
      <c r="I9502">
        <v>151.274358</v>
      </c>
    </row>
    <row r="9503" spans="1:9">
      <c r="A9503" t="s">
        <v>8716</v>
      </c>
      <c r="B9503" s="1" t="str">
        <f t="shared" si="148"/>
        <v>43879502</v>
      </c>
      <c r="C9503">
        <v>9502</v>
      </c>
      <c r="D9503">
        <v>4387</v>
      </c>
      <c r="E9503" t="s">
        <v>8456</v>
      </c>
      <c r="F9503" t="s">
        <v>7808</v>
      </c>
      <c r="G9503" t="s">
        <v>7809</v>
      </c>
      <c r="H9503">
        <v>-28.545554</v>
      </c>
      <c r="I9503">
        <v>151.511147</v>
      </c>
    </row>
    <row r="9504" spans="1:9">
      <c r="A9504" t="s">
        <v>4849</v>
      </c>
      <c r="B9504" s="1" t="str">
        <f t="shared" si="148"/>
        <v>43879503</v>
      </c>
      <c r="C9504">
        <v>9503</v>
      </c>
      <c r="D9504">
        <v>4387</v>
      </c>
      <c r="E9504" t="s">
        <v>8456</v>
      </c>
      <c r="F9504" t="s">
        <v>7808</v>
      </c>
      <c r="G9504" t="s">
        <v>7809</v>
      </c>
      <c r="H9504">
        <v>-28.537885</v>
      </c>
      <c r="I9504">
        <v>151.3545</v>
      </c>
    </row>
    <row r="9505" spans="1:9">
      <c r="A9505" t="s">
        <v>8717</v>
      </c>
      <c r="B9505" s="1" t="str">
        <f t="shared" si="148"/>
        <v>43879504</v>
      </c>
      <c r="C9505">
        <v>9504</v>
      </c>
      <c r="D9505">
        <v>4387</v>
      </c>
      <c r="E9505" t="s">
        <v>8456</v>
      </c>
      <c r="F9505" t="s">
        <v>7808</v>
      </c>
      <c r="G9505" t="s">
        <v>7809</v>
      </c>
      <c r="H9505">
        <v>-28.493358</v>
      </c>
      <c r="I9505">
        <v>150.912096</v>
      </c>
    </row>
    <row r="9506" spans="1:9">
      <c r="A9506" t="s">
        <v>8718</v>
      </c>
      <c r="B9506" s="1" t="str">
        <f t="shared" si="148"/>
        <v>43889505</v>
      </c>
      <c r="C9506">
        <v>9505</v>
      </c>
      <c r="D9506">
        <v>4388</v>
      </c>
      <c r="E9506" t="s">
        <v>8456</v>
      </c>
      <c r="F9506" t="s">
        <v>7808</v>
      </c>
      <c r="G9506" t="s">
        <v>7809</v>
      </c>
      <c r="H9506">
        <v>-28.615672</v>
      </c>
      <c r="I9506">
        <v>150.554538</v>
      </c>
    </row>
    <row r="9507" spans="1:9">
      <c r="A9507" t="s">
        <v>8719</v>
      </c>
      <c r="B9507" s="1" t="str">
        <f t="shared" si="148"/>
        <v>43889506</v>
      </c>
      <c r="C9507">
        <v>9506</v>
      </c>
      <c r="D9507">
        <v>4388</v>
      </c>
      <c r="E9507" t="s">
        <v>8456</v>
      </c>
      <c r="F9507" t="s">
        <v>7808</v>
      </c>
      <c r="G9507" t="s">
        <v>7809</v>
      </c>
      <c r="H9507">
        <v>-28.57187</v>
      </c>
      <c r="I9507">
        <v>150.752675</v>
      </c>
    </row>
    <row r="9508" spans="1:9">
      <c r="A9508" t="s">
        <v>8720</v>
      </c>
      <c r="B9508" s="1" t="str">
        <f t="shared" si="148"/>
        <v>43909507</v>
      </c>
      <c r="C9508">
        <v>9507</v>
      </c>
      <c r="D9508">
        <v>4390</v>
      </c>
      <c r="E9508" t="s">
        <v>8456</v>
      </c>
      <c r="F9508" t="s">
        <v>7808</v>
      </c>
      <c r="G9508" t="s">
        <v>7809</v>
      </c>
      <c r="H9508">
        <v>-28.145163</v>
      </c>
      <c r="I9508">
        <v>150.288342</v>
      </c>
    </row>
    <row r="9509" spans="1:9">
      <c r="A9509" t="s">
        <v>8721</v>
      </c>
      <c r="B9509" s="1" t="str">
        <f t="shared" si="148"/>
        <v>43909508</v>
      </c>
      <c r="C9509">
        <v>9508</v>
      </c>
      <c r="D9509">
        <v>4390</v>
      </c>
      <c r="E9509" t="s">
        <v>8456</v>
      </c>
      <c r="F9509" t="s">
        <v>7808</v>
      </c>
      <c r="G9509" t="s">
        <v>7809</v>
      </c>
      <c r="H9509">
        <v>-27.986113</v>
      </c>
      <c r="I9509">
        <v>150.3364</v>
      </c>
    </row>
    <row r="9510" spans="1:9">
      <c r="A9510" t="s">
        <v>8722</v>
      </c>
      <c r="B9510" s="1" t="str">
        <f t="shared" si="148"/>
        <v>43909509</v>
      </c>
      <c r="C9510">
        <v>9509</v>
      </c>
      <c r="D9510">
        <v>4390</v>
      </c>
      <c r="E9510" t="s">
        <v>8456</v>
      </c>
      <c r="F9510" t="s">
        <v>7808</v>
      </c>
      <c r="G9510" t="s">
        <v>7809</v>
      </c>
      <c r="H9510">
        <v>-28.496505</v>
      </c>
      <c r="I9510">
        <v>150.104923</v>
      </c>
    </row>
    <row r="9511" spans="1:9">
      <c r="A9511" t="s">
        <v>8723</v>
      </c>
      <c r="B9511" s="1" t="str">
        <f t="shared" si="148"/>
        <v>43909510</v>
      </c>
      <c r="C9511">
        <v>9510</v>
      </c>
      <c r="D9511">
        <v>4390</v>
      </c>
      <c r="E9511" t="s">
        <v>8456</v>
      </c>
      <c r="F9511" t="s">
        <v>7808</v>
      </c>
      <c r="G9511" t="s">
        <v>7809</v>
      </c>
      <c r="H9511">
        <v>-28.242074</v>
      </c>
      <c r="I9511">
        <v>150.117975</v>
      </c>
    </row>
    <row r="9512" spans="1:9">
      <c r="A9512" t="s">
        <v>8724</v>
      </c>
      <c r="B9512" s="1" t="str">
        <f t="shared" si="148"/>
        <v>43909511</v>
      </c>
      <c r="C9512">
        <v>9511</v>
      </c>
      <c r="D9512">
        <v>4390</v>
      </c>
      <c r="E9512" t="s">
        <v>8456</v>
      </c>
      <c r="F9512" t="s">
        <v>7808</v>
      </c>
      <c r="G9512" t="s">
        <v>7809</v>
      </c>
      <c r="H9512">
        <v>-28.547015</v>
      </c>
      <c r="I9512">
        <v>150.307699</v>
      </c>
    </row>
    <row r="9513" spans="1:9">
      <c r="A9513" t="s">
        <v>8725</v>
      </c>
      <c r="B9513" s="1" t="str">
        <f t="shared" si="148"/>
        <v>43909512</v>
      </c>
      <c r="C9513">
        <v>9512</v>
      </c>
      <c r="D9513">
        <v>4390</v>
      </c>
      <c r="E9513" t="s">
        <v>8456</v>
      </c>
      <c r="F9513" t="s">
        <v>7808</v>
      </c>
      <c r="G9513" t="s">
        <v>7809</v>
      </c>
      <c r="H9513">
        <v>-28.08388</v>
      </c>
      <c r="I9513">
        <v>150.738804</v>
      </c>
    </row>
    <row r="9514" spans="1:9">
      <c r="A9514" t="s">
        <v>8726</v>
      </c>
      <c r="B9514" s="1" t="str">
        <f t="shared" si="148"/>
        <v>43909513</v>
      </c>
      <c r="C9514">
        <v>9513</v>
      </c>
      <c r="D9514">
        <v>4390</v>
      </c>
      <c r="E9514" t="s">
        <v>8456</v>
      </c>
      <c r="F9514" t="s">
        <v>7808</v>
      </c>
      <c r="G9514" t="s">
        <v>7809</v>
      </c>
      <c r="H9514">
        <v>-28.079525</v>
      </c>
      <c r="I9514">
        <v>149.978965</v>
      </c>
    </row>
    <row r="9515" spans="1:9">
      <c r="A9515" t="s">
        <v>8727</v>
      </c>
      <c r="B9515" s="1" t="str">
        <f t="shared" si="148"/>
        <v>43909514</v>
      </c>
      <c r="C9515">
        <v>9514</v>
      </c>
      <c r="D9515">
        <v>4390</v>
      </c>
      <c r="E9515" t="s">
        <v>8456</v>
      </c>
      <c r="F9515" t="s">
        <v>7808</v>
      </c>
      <c r="G9515" t="s">
        <v>7809</v>
      </c>
      <c r="H9515">
        <v>-28.379999</v>
      </c>
      <c r="I9515">
        <v>150.609374</v>
      </c>
    </row>
    <row r="9516" spans="1:9">
      <c r="A9516" t="s">
        <v>8728</v>
      </c>
      <c r="B9516" s="1" t="str">
        <f t="shared" si="148"/>
        <v>43909515</v>
      </c>
      <c r="C9516">
        <v>9515</v>
      </c>
      <c r="D9516">
        <v>4390</v>
      </c>
      <c r="E9516" t="s">
        <v>8456</v>
      </c>
      <c r="F9516" t="s">
        <v>7808</v>
      </c>
      <c r="G9516" t="s">
        <v>7809</v>
      </c>
      <c r="H9516">
        <v>-28.20612</v>
      </c>
      <c r="I9516">
        <v>150.705292</v>
      </c>
    </row>
    <row r="9517" spans="1:9">
      <c r="A9517" t="s">
        <v>8729</v>
      </c>
      <c r="B9517" s="1" t="str">
        <f t="shared" si="148"/>
        <v>43909516</v>
      </c>
      <c r="C9517">
        <v>9516</v>
      </c>
      <c r="D9517">
        <v>4390</v>
      </c>
      <c r="E9517" t="s">
        <v>8456</v>
      </c>
      <c r="F9517" t="s">
        <v>7808</v>
      </c>
      <c r="G9517" t="s">
        <v>7809</v>
      </c>
      <c r="H9517">
        <v>-28.101902</v>
      </c>
      <c r="I9517">
        <v>150.492548</v>
      </c>
    </row>
    <row r="9518" spans="1:9">
      <c r="A9518" t="s">
        <v>8730</v>
      </c>
      <c r="B9518" s="1" t="str">
        <f t="shared" si="148"/>
        <v>44009517</v>
      </c>
      <c r="C9518">
        <v>9517</v>
      </c>
      <c r="D9518">
        <v>4400</v>
      </c>
      <c r="E9518" t="s">
        <v>8456</v>
      </c>
      <c r="F9518" t="s">
        <v>7808</v>
      </c>
      <c r="G9518" t="s">
        <v>7809</v>
      </c>
      <c r="H9518">
        <v>-27.495768</v>
      </c>
      <c r="I9518">
        <v>151.796847</v>
      </c>
    </row>
    <row r="9519" spans="1:9">
      <c r="A9519" t="s">
        <v>8731</v>
      </c>
      <c r="B9519" s="1" t="str">
        <f t="shared" si="148"/>
        <v>44019518</v>
      </c>
      <c r="C9519">
        <v>9518</v>
      </c>
      <c r="D9519">
        <v>4401</v>
      </c>
      <c r="E9519" t="s">
        <v>8456</v>
      </c>
      <c r="F9519" t="s">
        <v>7808</v>
      </c>
      <c r="G9519" t="s">
        <v>7809</v>
      </c>
      <c r="H9519">
        <v>-27.303702</v>
      </c>
      <c r="I9519">
        <v>151.691102</v>
      </c>
    </row>
    <row r="9520" spans="1:9">
      <c r="A9520" t="s">
        <v>8732</v>
      </c>
      <c r="B9520" s="1" t="str">
        <f t="shared" si="148"/>
        <v>44019519</v>
      </c>
      <c r="C9520">
        <v>9519</v>
      </c>
      <c r="D9520">
        <v>4401</v>
      </c>
      <c r="E9520" t="s">
        <v>8456</v>
      </c>
      <c r="F9520" t="s">
        <v>7808</v>
      </c>
      <c r="G9520" t="s">
        <v>7809</v>
      </c>
      <c r="H9520">
        <v>-27.522226</v>
      </c>
      <c r="I9520">
        <v>151.641744</v>
      </c>
    </row>
    <row r="9521" spans="1:9">
      <c r="A9521" t="s">
        <v>8733</v>
      </c>
      <c r="B9521" s="1" t="str">
        <f t="shared" si="148"/>
        <v>44019520</v>
      </c>
      <c r="C9521">
        <v>9520</v>
      </c>
      <c r="D9521">
        <v>4401</v>
      </c>
      <c r="E9521" t="s">
        <v>8456</v>
      </c>
      <c r="F9521" t="s">
        <v>7808</v>
      </c>
      <c r="G9521" t="s">
        <v>7809</v>
      </c>
      <c r="H9521">
        <v>-27.247876</v>
      </c>
      <c r="I9521">
        <v>151.695191</v>
      </c>
    </row>
    <row r="9522" spans="1:9">
      <c r="A9522" t="s">
        <v>8734</v>
      </c>
      <c r="B9522" s="1" t="str">
        <f t="shared" si="148"/>
        <v>44019521</v>
      </c>
      <c r="C9522">
        <v>9521</v>
      </c>
      <c r="D9522">
        <v>4401</v>
      </c>
      <c r="E9522" t="s">
        <v>8456</v>
      </c>
      <c r="F9522" t="s">
        <v>7808</v>
      </c>
      <c r="G9522" t="s">
        <v>7809</v>
      </c>
      <c r="H9522">
        <v>-27.558125</v>
      </c>
      <c r="I9522">
        <v>151.733967</v>
      </c>
    </row>
    <row r="9523" spans="1:9">
      <c r="A9523" t="s">
        <v>8735</v>
      </c>
      <c r="B9523" s="1" t="str">
        <f t="shared" si="148"/>
        <v>44019522</v>
      </c>
      <c r="C9523">
        <v>9522</v>
      </c>
      <c r="D9523">
        <v>4401</v>
      </c>
      <c r="E9523" t="s">
        <v>8456</v>
      </c>
      <c r="F9523" t="s">
        <v>7808</v>
      </c>
      <c r="G9523" t="s">
        <v>7809</v>
      </c>
      <c r="H9523">
        <v>-27.371525</v>
      </c>
      <c r="I9523">
        <v>151.81437</v>
      </c>
    </row>
    <row r="9524" spans="1:9">
      <c r="A9524" t="s">
        <v>8736</v>
      </c>
      <c r="B9524" s="1" t="str">
        <f t="shared" si="148"/>
        <v>44019523</v>
      </c>
      <c r="C9524">
        <v>9523</v>
      </c>
      <c r="D9524">
        <v>4401</v>
      </c>
      <c r="E9524" t="s">
        <v>8456</v>
      </c>
      <c r="F9524" t="s">
        <v>7808</v>
      </c>
      <c r="G9524" t="s">
        <v>7809</v>
      </c>
      <c r="H9524">
        <v>-27.351806</v>
      </c>
      <c r="I9524">
        <v>151.660312</v>
      </c>
    </row>
    <row r="9525" spans="1:9">
      <c r="A9525" t="s">
        <v>8737</v>
      </c>
      <c r="B9525" s="1" t="str">
        <f t="shared" si="148"/>
        <v>44019524</v>
      </c>
      <c r="C9525">
        <v>9524</v>
      </c>
      <c r="D9525">
        <v>4401</v>
      </c>
      <c r="E9525" t="s">
        <v>8456</v>
      </c>
      <c r="F9525" t="s">
        <v>7808</v>
      </c>
      <c r="G9525" t="s">
        <v>7809</v>
      </c>
      <c r="H9525">
        <v>-27.322775</v>
      </c>
      <c r="I9525">
        <v>151.731201</v>
      </c>
    </row>
    <row r="9526" spans="1:9">
      <c r="A9526" t="s">
        <v>8738</v>
      </c>
      <c r="B9526" s="1" t="str">
        <f t="shared" si="148"/>
        <v>44019525</v>
      </c>
      <c r="C9526">
        <v>9525</v>
      </c>
      <c r="D9526">
        <v>4401</v>
      </c>
      <c r="E9526" t="s">
        <v>8456</v>
      </c>
      <c r="F9526" t="s">
        <v>7808</v>
      </c>
      <c r="G9526" t="s">
        <v>7809</v>
      </c>
      <c r="H9526">
        <v>-27.286555</v>
      </c>
      <c r="I9526">
        <v>151.74909</v>
      </c>
    </row>
    <row r="9527" spans="1:9">
      <c r="A9527" t="s">
        <v>8739</v>
      </c>
      <c r="B9527" s="1" t="str">
        <f t="shared" si="148"/>
        <v>44019526</v>
      </c>
      <c r="C9527">
        <v>9526</v>
      </c>
      <c r="D9527">
        <v>4401</v>
      </c>
      <c r="E9527" t="s">
        <v>8456</v>
      </c>
      <c r="F9527" t="s">
        <v>7808</v>
      </c>
      <c r="G9527" t="s">
        <v>7809</v>
      </c>
      <c r="H9527">
        <v>-27.403155</v>
      </c>
      <c r="I9527">
        <v>151.776611</v>
      </c>
    </row>
    <row r="9528" spans="1:9">
      <c r="A9528" t="s">
        <v>8740</v>
      </c>
      <c r="B9528" s="1" t="str">
        <f t="shared" si="148"/>
        <v>44019527</v>
      </c>
      <c r="C9528">
        <v>9527</v>
      </c>
      <c r="D9528">
        <v>4401</v>
      </c>
      <c r="E9528" t="s">
        <v>8456</v>
      </c>
      <c r="F9528" t="s">
        <v>7808</v>
      </c>
      <c r="G9528" t="s">
        <v>7809</v>
      </c>
      <c r="H9528">
        <v>-27.506406</v>
      </c>
      <c r="I9528">
        <v>151.584645</v>
      </c>
    </row>
    <row r="9529" spans="1:9">
      <c r="A9529" t="s">
        <v>8741</v>
      </c>
      <c r="B9529" s="1" t="str">
        <f t="shared" si="148"/>
        <v>44019528</v>
      </c>
      <c r="C9529">
        <v>9528</v>
      </c>
      <c r="D9529">
        <v>4401</v>
      </c>
      <c r="E9529" t="s">
        <v>8456</v>
      </c>
      <c r="F9529" t="s">
        <v>7808</v>
      </c>
      <c r="G9529" t="s">
        <v>7809</v>
      </c>
      <c r="H9529">
        <v>-27.273616</v>
      </c>
      <c r="I9529">
        <v>151.686401</v>
      </c>
    </row>
    <row r="9530" spans="1:9">
      <c r="A9530" t="s">
        <v>8742</v>
      </c>
      <c r="B9530" s="1" t="str">
        <f t="shared" si="148"/>
        <v>44019529</v>
      </c>
      <c r="C9530">
        <v>9529</v>
      </c>
      <c r="D9530">
        <v>4401</v>
      </c>
      <c r="E9530" t="s">
        <v>8456</v>
      </c>
      <c r="F9530" t="s">
        <v>7808</v>
      </c>
      <c r="G9530" t="s">
        <v>7809</v>
      </c>
      <c r="H9530">
        <v>-27.43327</v>
      </c>
      <c r="I9530">
        <v>151.720926</v>
      </c>
    </row>
    <row r="9531" spans="1:9">
      <c r="A9531" t="s">
        <v>8743</v>
      </c>
      <c r="B9531" s="1" t="str">
        <f t="shared" si="148"/>
        <v>44019530</v>
      </c>
      <c r="C9531">
        <v>9530</v>
      </c>
      <c r="D9531">
        <v>4401</v>
      </c>
      <c r="E9531" t="s">
        <v>8456</v>
      </c>
      <c r="F9531" t="s">
        <v>7808</v>
      </c>
      <c r="G9531" t="s">
        <v>7809</v>
      </c>
      <c r="H9531">
        <v>-27.220046</v>
      </c>
      <c r="I9531">
        <v>151.691664</v>
      </c>
    </row>
    <row r="9532" spans="1:9">
      <c r="A9532" t="s">
        <v>8744</v>
      </c>
      <c r="B9532" s="1" t="str">
        <f t="shared" si="148"/>
        <v>44019531</v>
      </c>
      <c r="C9532">
        <v>9531</v>
      </c>
      <c r="D9532">
        <v>4401</v>
      </c>
      <c r="E9532" t="s">
        <v>8456</v>
      </c>
      <c r="F9532" t="s">
        <v>7808</v>
      </c>
      <c r="G9532" t="s">
        <v>7809</v>
      </c>
      <c r="H9532">
        <v>-27.349026</v>
      </c>
      <c r="I9532">
        <v>151.709471</v>
      </c>
    </row>
    <row r="9533" spans="1:9">
      <c r="A9533" t="s">
        <v>8745</v>
      </c>
      <c r="B9533" s="1" t="str">
        <f t="shared" si="148"/>
        <v>44019532</v>
      </c>
      <c r="C9533">
        <v>9532</v>
      </c>
      <c r="D9533">
        <v>4401</v>
      </c>
      <c r="E9533" t="s">
        <v>8456</v>
      </c>
      <c r="F9533" t="s">
        <v>7808</v>
      </c>
      <c r="G9533" t="s">
        <v>7809</v>
      </c>
      <c r="H9533">
        <v>-27.318215</v>
      </c>
      <c r="I9533">
        <v>151.77754</v>
      </c>
    </row>
    <row r="9534" spans="1:9">
      <c r="A9534" t="s">
        <v>8746</v>
      </c>
      <c r="B9534" s="1" t="str">
        <f t="shared" si="148"/>
        <v>44019533</v>
      </c>
      <c r="C9534">
        <v>9533</v>
      </c>
      <c r="D9534">
        <v>4401</v>
      </c>
      <c r="E9534" t="s">
        <v>8456</v>
      </c>
      <c r="F9534" t="s">
        <v>7808</v>
      </c>
      <c r="G9534" t="s">
        <v>7809</v>
      </c>
      <c r="H9534">
        <v>-27.508276</v>
      </c>
      <c r="I9534">
        <v>151.627544</v>
      </c>
    </row>
    <row r="9535" spans="1:9">
      <c r="A9535" t="s">
        <v>8747</v>
      </c>
      <c r="B9535" s="1" t="str">
        <f t="shared" si="148"/>
        <v>44029534</v>
      </c>
      <c r="C9535">
        <v>9534</v>
      </c>
      <c r="D9535">
        <v>4402</v>
      </c>
      <c r="E9535" t="s">
        <v>8456</v>
      </c>
      <c r="F9535" t="s">
        <v>7808</v>
      </c>
      <c r="G9535" t="s">
        <v>7809</v>
      </c>
      <c r="H9535">
        <v>-26.983086</v>
      </c>
      <c r="I9535">
        <v>151.832336</v>
      </c>
    </row>
    <row r="9536" spans="1:9">
      <c r="A9536" t="s">
        <v>8748</v>
      </c>
      <c r="B9536" s="1" t="str">
        <f t="shared" si="148"/>
        <v>44029535</v>
      </c>
      <c r="C9536">
        <v>9535</v>
      </c>
      <c r="D9536">
        <v>4402</v>
      </c>
      <c r="E9536" t="s">
        <v>8456</v>
      </c>
      <c r="F9536" t="s">
        <v>7808</v>
      </c>
      <c r="G9536" t="s">
        <v>7809</v>
      </c>
      <c r="H9536">
        <v>-26.937815</v>
      </c>
      <c r="I9536">
        <v>151.945683</v>
      </c>
    </row>
    <row r="9537" spans="1:9">
      <c r="A9537" t="s">
        <v>8749</v>
      </c>
      <c r="B9537" s="1" t="str">
        <f t="shared" si="148"/>
        <v>44029536</v>
      </c>
      <c r="C9537">
        <v>9536</v>
      </c>
      <c r="D9537">
        <v>4402</v>
      </c>
      <c r="E9537" t="s">
        <v>8456</v>
      </c>
      <c r="F9537" t="s">
        <v>7808</v>
      </c>
      <c r="G9537" t="s">
        <v>7809</v>
      </c>
      <c r="H9537">
        <v>-26.972666</v>
      </c>
      <c r="I9537">
        <v>151.726947</v>
      </c>
    </row>
    <row r="9538" spans="1:9">
      <c r="A9538" t="s">
        <v>8750</v>
      </c>
      <c r="B9538" s="1" t="str">
        <f t="shared" si="148"/>
        <v>44039537</v>
      </c>
      <c r="C9538">
        <v>9537</v>
      </c>
      <c r="D9538">
        <v>4403</v>
      </c>
      <c r="E9538" t="s">
        <v>8456</v>
      </c>
      <c r="F9538" t="s">
        <v>7808</v>
      </c>
      <c r="G9538" t="s">
        <v>7809</v>
      </c>
      <c r="H9538">
        <v>-27.217717</v>
      </c>
      <c r="I9538">
        <v>151.591852</v>
      </c>
    </row>
    <row r="9539" spans="1:9">
      <c r="A9539" t="s">
        <v>8751</v>
      </c>
      <c r="B9539" s="1" t="str">
        <f t="shared" ref="B9539:B9602" si="149">_xlfn.CONCAT(D9539,C9539)</f>
        <v>44039538</v>
      </c>
      <c r="C9539">
        <v>9538</v>
      </c>
      <c r="D9539">
        <v>4403</v>
      </c>
      <c r="E9539" t="s">
        <v>8456</v>
      </c>
      <c r="F9539" t="s">
        <v>7808</v>
      </c>
      <c r="G9539" t="s">
        <v>7809</v>
      </c>
      <c r="H9539">
        <v>-27.368691</v>
      </c>
      <c r="I9539">
        <v>151.592566</v>
      </c>
    </row>
    <row r="9540" spans="1:9">
      <c r="A9540" t="s">
        <v>8752</v>
      </c>
      <c r="B9540" s="1" t="str">
        <f t="shared" si="149"/>
        <v>44039539</v>
      </c>
      <c r="C9540">
        <v>9539</v>
      </c>
      <c r="D9540">
        <v>4403</v>
      </c>
      <c r="E9540" t="s">
        <v>8456</v>
      </c>
      <c r="F9540" t="s">
        <v>7808</v>
      </c>
      <c r="G9540" t="s">
        <v>7809</v>
      </c>
      <c r="H9540">
        <v>-27.307626</v>
      </c>
      <c r="I9540">
        <v>151.618703</v>
      </c>
    </row>
    <row r="9541" spans="1:9">
      <c r="A9541" t="s">
        <v>8753</v>
      </c>
      <c r="B9541" s="1" t="str">
        <f t="shared" si="149"/>
        <v>44039540</v>
      </c>
      <c r="C9541">
        <v>9540</v>
      </c>
      <c r="D9541">
        <v>4403</v>
      </c>
      <c r="E9541" t="s">
        <v>8456</v>
      </c>
      <c r="F9541" t="s">
        <v>7808</v>
      </c>
      <c r="G9541" t="s">
        <v>7809</v>
      </c>
      <c r="H9541">
        <v>-27.475617</v>
      </c>
      <c r="I9541">
        <v>151.472997</v>
      </c>
    </row>
    <row r="9542" spans="1:9">
      <c r="A9542" t="s">
        <v>8754</v>
      </c>
      <c r="B9542" s="1" t="str">
        <f t="shared" si="149"/>
        <v>44039541</v>
      </c>
      <c r="C9542">
        <v>9541</v>
      </c>
      <c r="D9542">
        <v>4403</v>
      </c>
      <c r="E9542" t="s">
        <v>8456</v>
      </c>
      <c r="F9542" t="s">
        <v>7808</v>
      </c>
      <c r="G9542" t="s">
        <v>7809</v>
      </c>
      <c r="H9542">
        <v>-27.106177</v>
      </c>
      <c r="I9542">
        <v>151.62129</v>
      </c>
    </row>
    <row r="9543" spans="1:9">
      <c r="A9543" t="s">
        <v>8755</v>
      </c>
      <c r="B9543" s="1" t="str">
        <f t="shared" si="149"/>
        <v>44039542</v>
      </c>
      <c r="C9543">
        <v>9542</v>
      </c>
      <c r="D9543">
        <v>4403</v>
      </c>
      <c r="E9543" t="s">
        <v>8456</v>
      </c>
      <c r="F9543" t="s">
        <v>7808</v>
      </c>
      <c r="G9543" t="s">
        <v>7809</v>
      </c>
      <c r="H9543">
        <v>-27.441067</v>
      </c>
      <c r="I9543">
        <v>151.401958</v>
      </c>
    </row>
    <row r="9544" spans="1:9">
      <c r="A9544" t="s">
        <v>8756</v>
      </c>
      <c r="B9544" s="1" t="str">
        <f t="shared" si="149"/>
        <v>44049543</v>
      </c>
      <c r="C9544">
        <v>9543</v>
      </c>
      <c r="D9544">
        <v>4404</v>
      </c>
      <c r="E9544" t="s">
        <v>8456</v>
      </c>
      <c r="F9544" t="s">
        <v>7808</v>
      </c>
      <c r="G9544" t="s">
        <v>7809</v>
      </c>
      <c r="H9544">
        <v>-27.305817</v>
      </c>
      <c r="I9544">
        <v>151.490518</v>
      </c>
    </row>
    <row r="9545" spans="1:9">
      <c r="A9545" t="s">
        <v>8757</v>
      </c>
      <c r="B9545" s="1" t="str">
        <f t="shared" si="149"/>
        <v>44049544</v>
      </c>
      <c r="C9545">
        <v>9544</v>
      </c>
      <c r="D9545">
        <v>4404</v>
      </c>
      <c r="E9545" t="s">
        <v>8456</v>
      </c>
      <c r="F9545" t="s">
        <v>7808</v>
      </c>
      <c r="G9545" t="s">
        <v>7809</v>
      </c>
      <c r="H9545">
        <v>-27.393947</v>
      </c>
      <c r="I9545">
        <v>151.409607</v>
      </c>
    </row>
    <row r="9546" spans="1:9">
      <c r="A9546" t="s">
        <v>8758</v>
      </c>
      <c r="B9546" s="1" t="str">
        <f t="shared" si="149"/>
        <v>44049545</v>
      </c>
      <c r="C9546">
        <v>9545</v>
      </c>
      <c r="D9546">
        <v>4404</v>
      </c>
      <c r="E9546" t="s">
        <v>8456</v>
      </c>
      <c r="F9546" t="s">
        <v>7808</v>
      </c>
      <c r="G9546" t="s">
        <v>7809</v>
      </c>
      <c r="H9546">
        <v>-27.198757</v>
      </c>
      <c r="I9546">
        <v>151.512627</v>
      </c>
    </row>
    <row r="9547" spans="1:9">
      <c r="A9547" t="s">
        <v>8759</v>
      </c>
      <c r="B9547" s="1" t="str">
        <f t="shared" si="149"/>
        <v>44049546</v>
      </c>
      <c r="C9547">
        <v>9546</v>
      </c>
      <c r="D9547">
        <v>4404</v>
      </c>
      <c r="E9547" t="s">
        <v>8456</v>
      </c>
      <c r="F9547" t="s">
        <v>7808</v>
      </c>
      <c r="G9547" t="s">
        <v>7809</v>
      </c>
      <c r="H9547">
        <v>-27.32719</v>
      </c>
      <c r="I9547">
        <v>151.454156</v>
      </c>
    </row>
    <row r="9548" spans="1:9">
      <c r="A9548" t="s">
        <v>4214</v>
      </c>
      <c r="B9548" s="1" t="str">
        <f t="shared" si="149"/>
        <v>44059547</v>
      </c>
      <c r="C9548">
        <v>9547</v>
      </c>
      <c r="D9548">
        <v>4405</v>
      </c>
      <c r="E9548" t="s">
        <v>8456</v>
      </c>
      <c r="F9548" t="s">
        <v>7808</v>
      </c>
      <c r="G9548" t="s">
        <v>7809</v>
      </c>
      <c r="H9548">
        <v>-27.192428</v>
      </c>
      <c r="I9548">
        <v>151.396625</v>
      </c>
    </row>
    <row r="9549" spans="1:9">
      <c r="A9549" t="s">
        <v>8760</v>
      </c>
      <c r="B9549" s="1" t="str">
        <f t="shared" si="149"/>
        <v>44059548</v>
      </c>
      <c r="C9549">
        <v>9548</v>
      </c>
      <c r="D9549">
        <v>4405</v>
      </c>
      <c r="E9549" t="s">
        <v>8456</v>
      </c>
      <c r="F9549" t="s">
        <v>7808</v>
      </c>
      <c r="G9549" t="s">
        <v>7809</v>
      </c>
      <c r="H9549">
        <v>-26.890118</v>
      </c>
      <c r="I9549">
        <v>151.51041</v>
      </c>
    </row>
    <row r="9550" spans="1:9">
      <c r="A9550" t="s">
        <v>8761</v>
      </c>
      <c r="B9550" s="1" t="str">
        <f t="shared" si="149"/>
        <v>44059549</v>
      </c>
      <c r="C9550">
        <v>9549</v>
      </c>
      <c r="D9550">
        <v>4405</v>
      </c>
      <c r="E9550" t="s">
        <v>8456</v>
      </c>
      <c r="F9550" t="s">
        <v>7808</v>
      </c>
      <c r="G9550" t="s">
        <v>7809</v>
      </c>
      <c r="H9550">
        <v>-27.183495</v>
      </c>
      <c r="I9550">
        <v>151.263463</v>
      </c>
    </row>
    <row r="9551" spans="1:9">
      <c r="A9551" t="s">
        <v>8762</v>
      </c>
      <c r="B9551" s="1" t="str">
        <f t="shared" si="149"/>
        <v>44059550</v>
      </c>
      <c r="C9551">
        <v>9550</v>
      </c>
      <c r="D9551">
        <v>4405</v>
      </c>
      <c r="E9551" t="s">
        <v>8456</v>
      </c>
      <c r="F9551" t="s">
        <v>7808</v>
      </c>
      <c r="G9551" t="s">
        <v>7809</v>
      </c>
      <c r="H9551">
        <v>-27.272241</v>
      </c>
      <c r="I9551">
        <v>151.031145</v>
      </c>
    </row>
    <row r="9552" spans="1:9">
      <c r="A9552" t="s">
        <v>5636</v>
      </c>
      <c r="B9552" s="1" t="str">
        <f t="shared" si="149"/>
        <v>44059551</v>
      </c>
      <c r="C9552">
        <v>9551</v>
      </c>
      <c r="D9552">
        <v>4405</v>
      </c>
      <c r="E9552" t="s">
        <v>8456</v>
      </c>
      <c r="F9552" t="s">
        <v>7808</v>
      </c>
      <c r="G9552" t="s">
        <v>7809</v>
      </c>
      <c r="H9552">
        <v>-27.415025</v>
      </c>
      <c r="I9552">
        <v>151.139048</v>
      </c>
    </row>
    <row r="9553" spans="1:9">
      <c r="A9553" t="s">
        <v>8763</v>
      </c>
      <c r="B9553" s="1" t="str">
        <f t="shared" si="149"/>
        <v>44059552</v>
      </c>
      <c r="C9553">
        <v>9552</v>
      </c>
      <c r="D9553">
        <v>4405</v>
      </c>
      <c r="E9553" t="s">
        <v>8456</v>
      </c>
      <c r="F9553" t="s">
        <v>7808</v>
      </c>
      <c r="G9553" t="s">
        <v>7809</v>
      </c>
      <c r="H9553">
        <v>-27.483611</v>
      </c>
      <c r="I9553">
        <v>150.730128</v>
      </c>
    </row>
    <row r="9554" spans="1:9">
      <c r="A9554" t="s">
        <v>8764</v>
      </c>
      <c r="B9554" s="1" t="str">
        <f t="shared" si="149"/>
        <v>44059553</v>
      </c>
      <c r="C9554">
        <v>9553</v>
      </c>
      <c r="D9554">
        <v>4405</v>
      </c>
      <c r="E9554" t="s">
        <v>8456</v>
      </c>
      <c r="F9554" t="s">
        <v>7808</v>
      </c>
      <c r="G9554" t="s">
        <v>7809</v>
      </c>
      <c r="H9554">
        <v>-27.026859</v>
      </c>
      <c r="I9554">
        <v>151.236215</v>
      </c>
    </row>
    <row r="9555" spans="1:9">
      <c r="A9555" t="s">
        <v>8765</v>
      </c>
      <c r="B9555" s="1" t="str">
        <f t="shared" si="149"/>
        <v>44059554</v>
      </c>
      <c r="C9555">
        <v>9554</v>
      </c>
      <c r="D9555">
        <v>4405</v>
      </c>
      <c r="E9555" t="s">
        <v>8456</v>
      </c>
      <c r="F9555" t="s">
        <v>7808</v>
      </c>
      <c r="G9555" t="s">
        <v>7809</v>
      </c>
      <c r="H9555">
        <v>-27.163869</v>
      </c>
      <c r="I9555">
        <v>151.06938</v>
      </c>
    </row>
    <row r="9556" spans="1:9">
      <c r="A9556" t="s">
        <v>8766</v>
      </c>
      <c r="B9556" s="1" t="str">
        <f t="shared" si="149"/>
        <v>44059555</v>
      </c>
      <c r="C9556">
        <v>9555</v>
      </c>
      <c r="D9556">
        <v>4405</v>
      </c>
      <c r="E9556" t="s">
        <v>8456</v>
      </c>
      <c r="F9556" t="s">
        <v>7808</v>
      </c>
      <c r="G9556" t="s">
        <v>7809</v>
      </c>
      <c r="H9556">
        <v>-27.391318</v>
      </c>
      <c r="I9556">
        <v>151.309238</v>
      </c>
    </row>
    <row r="9557" spans="1:9">
      <c r="A9557" t="s">
        <v>8767</v>
      </c>
      <c r="B9557" s="1" t="str">
        <f t="shared" si="149"/>
        <v>44059556</v>
      </c>
      <c r="C9557">
        <v>9556</v>
      </c>
      <c r="D9557">
        <v>4405</v>
      </c>
      <c r="E9557" t="s">
        <v>8456</v>
      </c>
      <c r="F9557" t="s">
        <v>7808</v>
      </c>
      <c r="G9557" t="s">
        <v>7809</v>
      </c>
      <c r="H9557">
        <v>-27.429698</v>
      </c>
      <c r="I9557">
        <v>151.25919</v>
      </c>
    </row>
    <row r="9558" spans="1:9">
      <c r="A9558" t="s">
        <v>8768</v>
      </c>
      <c r="B9558" s="1" t="str">
        <f t="shared" si="149"/>
        <v>44059557</v>
      </c>
      <c r="C9558">
        <v>9557</v>
      </c>
      <c r="D9558">
        <v>4405</v>
      </c>
      <c r="E9558" t="s">
        <v>8456</v>
      </c>
      <c r="F9558" t="s">
        <v>7808</v>
      </c>
      <c r="G9558" t="s">
        <v>7809</v>
      </c>
      <c r="H9558">
        <v>-27.301803</v>
      </c>
      <c r="I9558">
        <v>150.719781</v>
      </c>
    </row>
    <row r="9559" spans="1:9">
      <c r="A9559" t="s">
        <v>8769</v>
      </c>
      <c r="B9559" s="1" t="str">
        <f t="shared" si="149"/>
        <v>44069558</v>
      </c>
      <c r="C9559">
        <v>9558</v>
      </c>
      <c r="D9559">
        <v>4406</v>
      </c>
      <c r="E9559" t="s">
        <v>8456</v>
      </c>
      <c r="F9559" t="s">
        <v>7808</v>
      </c>
      <c r="G9559" t="s">
        <v>7809</v>
      </c>
      <c r="H9559">
        <v>-27.894641</v>
      </c>
      <c r="I9559">
        <v>150.596584</v>
      </c>
    </row>
    <row r="9560" spans="1:9">
      <c r="A9560" t="s">
        <v>8770</v>
      </c>
      <c r="B9560" s="1" t="str">
        <f t="shared" si="149"/>
        <v>44069559</v>
      </c>
      <c r="C9560">
        <v>9559</v>
      </c>
      <c r="D9560">
        <v>4406</v>
      </c>
      <c r="E9560" t="s">
        <v>8456</v>
      </c>
      <c r="F9560" t="s">
        <v>7808</v>
      </c>
      <c r="G9560" t="s">
        <v>7809</v>
      </c>
      <c r="H9560">
        <v>-27.352694</v>
      </c>
      <c r="I9560">
        <v>150.058918</v>
      </c>
    </row>
    <row r="9561" spans="1:9">
      <c r="A9561" t="s">
        <v>8771</v>
      </c>
      <c r="B9561" s="1" t="str">
        <f t="shared" si="149"/>
        <v>44069560</v>
      </c>
      <c r="C9561">
        <v>9560</v>
      </c>
      <c r="D9561">
        <v>4406</v>
      </c>
      <c r="E9561" t="s">
        <v>8456</v>
      </c>
      <c r="F9561" t="s">
        <v>7808</v>
      </c>
      <c r="G9561" t="s">
        <v>7809</v>
      </c>
      <c r="H9561">
        <v>-26.95968</v>
      </c>
      <c r="I9561">
        <v>151.214889</v>
      </c>
    </row>
    <row r="9562" spans="1:9">
      <c r="A9562" t="s">
        <v>8772</v>
      </c>
      <c r="B9562" s="1" t="str">
        <f t="shared" si="149"/>
        <v>44069561</v>
      </c>
      <c r="C9562">
        <v>9561</v>
      </c>
      <c r="D9562">
        <v>4406</v>
      </c>
      <c r="E9562" t="s">
        <v>8456</v>
      </c>
      <c r="F9562" t="s">
        <v>7808</v>
      </c>
      <c r="G9562" t="s">
        <v>7809</v>
      </c>
      <c r="H9562">
        <v>-27.060968</v>
      </c>
      <c r="I9562">
        <v>151.433893</v>
      </c>
    </row>
    <row r="9563" spans="1:9">
      <c r="A9563" t="s">
        <v>8773</v>
      </c>
      <c r="B9563" s="1" t="str">
        <f t="shared" si="149"/>
        <v>44069562</v>
      </c>
      <c r="C9563">
        <v>9562</v>
      </c>
      <c r="D9563">
        <v>4406</v>
      </c>
      <c r="E9563" t="s">
        <v>8456</v>
      </c>
      <c r="F9563" t="s">
        <v>7808</v>
      </c>
      <c r="G9563" t="s">
        <v>7809</v>
      </c>
      <c r="H9563">
        <v>-27.040883</v>
      </c>
      <c r="I9563">
        <v>150.762768</v>
      </c>
    </row>
    <row r="9564" spans="1:9">
      <c r="A9564" t="s">
        <v>8774</v>
      </c>
      <c r="B9564" s="1" t="str">
        <f t="shared" si="149"/>
        <v>44069563</v>
      </c>
      <c r="C9564">
        <v>9563</v>
      </c>
      <c r="D9564">
        <v>4406</v>
      </c>
      <c r="E9564" t="s">
        <v>8456</v>
      </c>
      <c r="F9564" t="s">
        <v>7808</v>
      </c>
      <c r="G9564" t="s">
        <v>7809</v>
      </c>
      <c r="H9564">
        <v>-27.04409</v>
      </c>
      <c r="I9564">
        <v>151.076888</v>
      </c>
    </row>
    <row r="9565" spans="1:9">
      <c r="A9565" t="s">
        <v>8775</v>
      </c>
      <c r="B9565" s="1" t="str">
        <f t="shared" si="149"/>
        <v>44069564</v>
      </c>
      <c r="C9565">
        <v>9564</v>
      </c>
      <c r="D9565">
        <v>4406</v>
      </c>
      <c r="E9565" t="s">
        <v>8456</v>
      </c>
      <c r="F9565" t="s">
        <v>7808</v>
      </c>
      <c r="G9565" t="s">
        <v>7809</v>
      </c>
      <c r="H9565">
        <v>-27.716362</v>
      </c>
      <c r="I9565">
        <v>150.369546</v>
      </c>
    </row>
    <row r="9566" spans="1:9">
      <c r="A9566" t="s">
        <v>8776</v>
      </c>
      <c r="B9566" s="1" t="str">
        <f t="shared" si="149"/>
        <v>44069565</v>
      </c>
      <c r="C9566">
        <v>9565</v>
      </c>
      <c r="D9566">
        <v>4406</v>
      </c>
      <c r="E9566" t="s">
        <v>8456</v>
      </c>
      <c r="F9566" t="s">
        <v>7808</v>
      </c>
      <c r="G9566" t="s">
        <v>7809</v>
      </c>
      <c r="H9566">
        <v>-27.761291</v>
      </c>
      <c r="I9566">
        <v>149.978553</v>
      </c>
    </row>
    <row r="9567" spans="1:9">
      <c r="A9567" t="s">
        <v>8777</v>
      </c>
      <c r="B9567" s="1" t="str">
        <f t="shared" si="149"/>
        <v>44069566</v>
      </c>
      <c r="C9567">
        <v>9566</v>
      </c>
      <c r="D9567">
        <v>4406</v>
      </c>
      <c r="E9567" t="s">
        <v>8456</v>
      </c>
      <c r="F9567" t="s">
        <v>7808</v>
      </c>
      <c r="G9567" t="s">
        <v>7809</v>
      </c>
      <c r="H9567">
        <v>-27.343527</v>
      </c>
      <c r="I9567">
        <v>150.18745</v>
      </c>
    </row>
    <row r="9568" spans="1:9">
      <c r="A9568" t="s">
        <v>8778</v>
      </c>
      <c r="B9568" s="1" t="str">
        <f t="shared" si="149"/>
        <v>44069567</v>
      </c>
      <c r="C9568">
        <v>9567</v>
      </c>
      <c r="D9568">
        <v>4406</v>
      </c>
      <c r="E9568" t="s">
        <v>8456</v>
      </c>
      <c r="F9568" t="s">
        <v>7808</v>
      </c>
      <c r="G9568" t="s">
        <v>7809</v>
      </c>
      <c r="H9568">
        <v>-27.701391</v>
      </c>
      <c r="I9568">
        <v>150.546593</v>
      </c>
    </row>
    <row r="9569" spans="1:9">
      <c r="A9569" t="s">
        <v>1330</v>
      </c>
      <c r="B9569" s="1" t="str">
        <f t="shared" si="149"/>
        <v>44079568</v>
      </c>
      <c r="C9569">
        <v>9568</v>
      </c>
      <c r="D9569">
        <v>4407</v>
      </c>
      <c r="E9569" t="s">
        <v>8456</v>
      </c>
      <c r="F9569" t="s">
        <v>7808</v>
      </c>
      <c r="G9569" t="s">
        <v>7809</v>
      </c>
      <c r="H9569">
        <v>-27.6483</v>
      </c>
      <c r="I9569">
        <v>150.836678</v>
      </c>
    </row>
    <row r="9570" spans="1:9">
      <c r="A9570" t="s">
        <v>8779</v>
      </c>
      <c r="B9570" s="1" t="str">
        <f t="shared" si="149"/>
        <v>44079569</v>
      </c>
      <c r="C9570">
        <v>9569</v>
      </c>
      <c r="D9570">
        <v>4407</v>
      </c>
      <c r="E9570" t="s">
        <v>8456</v>
      </c>
      <c r="F9570" t="s">
        <v>7808</v>
      </c>
      <c r="G9570" t="s">
        <v>7809</v>
      </c>
      <c r="H9570">
        <v>-27.530341</v>
      </c>
      <c r="I9570">
        <v>151.190935</v>
      </c>
    </row>
    <row r="9571" spans="1:9">
      <c r="A9571" t="s">
        <v>2760</v>
      </c>
      <c r="B9571" s="1" t="str">
        <f t="shared" si="149"/>
        <v>44079570</v>
      </c>
      <c r="C9571">
        <v>9570</v>
      </c>
      <c r="D9571">
        <v>4407</v>
      </c>
      <c r="E9571" t="s">
        <v>8456</v>
      </c>
      <c r="F9571" t="s">
        <v>7808</v>
      </c>
      <c r="G9571" t="s">
        <v>7809</v>
      </c>
      <c r="H9571">
        <v>-27.654751</v>
      </c>
      <c r="I9571">
        <v>150.916106</v>
      </c>
    </row>
    <row r="9572" spans="1:9">
      <c r="A9572" t="s">
        <v>8780</v>
      </c>
      <c r="B9572" s="1" t="str">
        <f t="shared" si="149"/>
        <v>44079571</v>
      </c>
      <c r="C9572">
        <v>9571</v>
      </c>
      <c r="D9572">
        <v>4407</v>
      </c>
      <c r="E9572" t="s">
        <v>8456</v>
      </c>
      <c r="F9572" t="s">
        <v>7808</v>
      </c>
      <c r="G9572" t="s">
        <v>7809</v>
      </c>
      <c r="H9572">
        <v>-27.545088</v>
      </c>
      <c r="I9572">
        <v>151.2921</v>
      </c>
    </row>
    <row r="9573" spans="1:9">
      <c r="A9573" t="s">
        <v>4251</v>
      </c>
      <c r="B9573" s="1" t="str">
        <f t="shared" si="149"/>
        <v>44089572</v>
      </c>
      <c r="C9573">
        <v>9572</v>
      </c>
      <c r="D9573">
        <v>4408</v>
      </c>
      <c r="E9573" t="s">
        <v>8456</v>
      </c>
      <c r="F9573" t="s">
        <v>7808</v>
      </c>
      <c r="G9573" t="s">
        <v>7809</v>
      </c>
      <c r="H9573">
        <v>-26.93254</v>
      </c>
      <c r="I9573">
        <v>151.448511</v>
      </c>
    </row>
    <row r="9574" spans="1:9">
      <c r="A9574" t="s">
        <v>8781</v>
      </c>
      <c r="B9574" s="1" t="str">
        <f t="shared" si="149"/>
        <v>44109573</v>
      </c>
      <c r="C9574">
        <v>9573</v>
      </c>
      <c r="D9574">
        <v>4410</v>
      </c>
      <c r="E9574" t="s">
        <v>8456</v>
      </c>
      <c r="F9574" t="s">
        <v>7808</v>
      </c>
      <c r="G9574" t="s">
        <v>7809</v>
      </c>
      <c r="H9574">
        <v>-26.781197</v>
      </c>
      <c r="I9574">
        <v>151.109816</v>
      </c>
    </row>
    <row r="9575" spans="1:9">
      <c r="A9575" t="s">
        <v>8782</v>
      </c>
      <c r="B9575" s="1" t="str">
        <f t="shared" si="149"/>
        <v>44119574</v>
      </c>
      <c r="C9575">
        <v>9574</v>
      </c>
      <c r="D9575">
        <v>4411</v>
      </c>
      <c r="E9575" t="s">
        <v>8456</v>
      </c>
      <c r="F9575" t="s">
        <v>7808</v>
      </c>
      <c r="G9575" t="s">
        <v>7809</v>
      </c>
      <c r="H9575">
        <v>-26.929329</v>
      </c>
      <c r="I9575">
        <v>150.919183</v>
      </c>
    </row>
    <row r="9576" spans="1:9">
      <c r="A9576" t="s">
        <v>8783</v>
      </c>
      <c r="B9576" s="1" t="str">
        <f t="shared" si="149"/>
        <v>44129575</v>
      </c>
      <c r="C9576">
        <v>9575</v>
      </c>
      <c r="D9576">
        <v>4412</v>
      </c>
      <c r="E9576" t="s">
        <v>8456</v>
      </c>
      <c r="F9576" t="s">
        <v>7808</v>
      </c>
      <c r="G9576" t="s">
        <v>7809</v>
      </c>
      <c r="H9576">
        <v>-26.843852</v>
      </c>
      <c r="I9576">
        <v>150.790571</v>
      </c>
    </row>
    <row r="9577" spans="1:9">
      <c r="A9577" t="s">
        <v>8784</v>
      </c>
      <c r="B9577" s="1" t="str">
        <f t="shared" si="149"/>
        <v>44139576</v>
      </c>
      <c r="C9577">
        <v>9576</v>
      </c>
      <c r="D9577">
        <v>4413</v>
      </c>
      <c r="E9577" t="s">
        <v>8456</v>
      </c>
      <c r="F9577" t="s">
        <v>7808</v>
      </c>
      <c r="G9577" t="s">
        <v>7809</v>
      </c>
      <c r="H9577">
        <v>-26.706834</v>
      </c>
      <c r="I9577">
        <v>150.545144</v>
      </c>
    </row>
    <row r="9578" spans="1:9">
      <c r="A9578" t="s">
        <v>8785</v>
      </c>
      <c r="B9578" s="1" t="str">
        <f t="shared" si="149"/>
        <v>44139577</v>
      </c>
      <c r="C9578">
        <v>9577</v>
      </c>
      <c r="D9578">
        <v>4413</v>
      </c>
      <c r="E9578" t="s">
        <v>8456</v>
      </c>
      <c r="F9578" t="s">
        <v>7808</v>
      </c>
      <c r="G9578" t="s">
        <v>7809</v>
      </c>
      <c r="H9578">
        <v>-26.797524</v>
      </c>
      <c r="I9578">
        <v>150.718956</v>
      </c>
    </row>
    <row r="9579" spans="1:9">
      <c r="A9579" t="s">
        <v>8786</v>
      </c>
      <c r="B9579" s="1" t="str">
        <f t="shared" si="149"/>
        <v>44139578</v>
      </c>
      <c r="C9579">
        <v>9578</v>
      </c>
      <c r="D9579">
        <v>4413</v>
      </c>
      <c r="E9579" t="s">
        <v>8456</v>
      </c>
      <c r="F9579" t="s">
        <v>7808</v>
      </c>
      <c r="G9579" t="s">
        <v>7809</v>
      </c>
      <c r="H9579">
        <v>-26.629502</v>
      </c>
      <c r="I9579">
        <v>150.70388</v>
      </c>
    </row>
    <row r="9580" spans="1:9">
      <c r="A9580" t="s">
        <v>8787</v>
      </c>
      <c r="B9580" s="1" t="str">
        <f t="shared" si="149"/>
        <v>44139579</v>
      </c>
      <c r="C9580">
        <v>9579</v>
      </c>
      <c r="D9580">
        <v>4413</v>
      </c>
      <c r="E9580" t="s">
        <v>8456</v>
      </c>
      <c r="F9580" t="s">
        <v>7808</v>
      </c>
      <c r="G9580" t="s">
        <v>7809</v>
      </c>
      <c r="H9580">
        <v>-26.673531</v>
      </c>
      <c r="I9580">
        <v>150.921307</v>
      </c>
    </row>
    <row r="9581" spans="1:9">
      <c r="A9581" t="s">
        <v>8788</v>
      </c>
      <c r="B9581" s="1" t="str">
        <f t="shared" si="149"/>
        <v>44139580</v>
      </c>
      <c r="C9581">
        <v>9580</v>
      </c>
      <c r="D9581">
        <v>4413</v>
      </c>
      <c r="E9581" t="s">
        <v>8456</v>
      </c>
      <c r="F9581" t="s">
        <v>7808</v>
      </c>
      <c r="G9581" t="s">
        <v>7809</v>
      </c>
      <c r="H9581">
        <v>-26.748102</v>
      </c>
      <c r="I9581">
        <v>150.726241</v>
      </c>
    </row>
    <row r="9582" spans="1:9">
      <c r="A9582" t="s">
        <v>8789</v>
      </c>
      <c r="B9582" s="1" t="str">
        <f t="shared" si="149"/>
        <v>44139581</v>
      </c>
      <c r="C9582">
        <v>9581</v>
      </c>
      <c r="D9582">
        <v>4413</v>
      </c>
      <c r="E9582" t="s">
        <v>8456</v>
      </c>
      <c r="F9582" t="s">
        <v>7808</v>
      </c>
      <c r="G9582" t="s">
        <v>7809</v>
      </c>
      <c r="H9582">
        <v>-26.739588</v>
      </c>
      <c r="I9582">
        <v>150.625049</v>
      </c>
    </row>
    <row r="9583" spans="1:9">
      <c r="A9583" t="s">
        <v>8790</v>
      </c>
      <c r="B9583" s="1" t="str">
        <f t="shared" si="149"/>
        <v>44139582</v>
      </c>
      <c r="C9583">
        <v>9582</v>
      </c>
      <c r="D9583">
        <v>4413</v>
      </c>
      <c r="E9583" t="s">
        <v>8456</v>
      </c>
      <c r="F9583" t="s">
        <v>7808</v>
      </c>
      <c r="G9583" t="s">
        <v>7809</v>
      </c>
      <c r="H9583">
        <v>-26.287201</v>
      </c>
      <c r="I9583">
        <v>150.969093</v>
      </c>
    </row>
    <row r="9584" spans="1:9">
      <c r="A9584" t="s">
        <v>8791</v>
      </c>
      <c r="B9584" s="1" t="str">
        <f t="shared" si="149"/>
        <v>44139583</v>
      </c>
      <c r="C9584">
        <v>9583</v>
      </c>
      <c r="D9584">
        <v>4413</v>
      </c>
      <c r="E9584" t="s">
        <v>8456</v>
      </c>
      <c r="F9584" t="s">
        <v>7808</v>
      </c>
      <c r="G9584" t="s">
        <v>7809</v>
      </c>
      <c r="H9584">
        <v>-26.885423</v>
      </c>
      <c r="I9584">
        <v>150.641983</v>
      </c>
    </row>
    <row r="9585" spans="1:9">
      <c r="A9585" t="s">
        <v>7176</v>
      </c>
      <c r="B9585" s="1" t="str">
        <f t="shared" si="149"/>
        <v>44139584</v>
      </c>
      <c r="C9585">
        <v>9584</v>
      </c>
      <c r="D9585">
        <v>4413</v>
      </c>
      <c r="E9585" t="s">
        <v>8456</v>
      </c>
      <c r="F9585" t="s">
        <v>7808</v>
      </c>
      <c r="G9585" t="s">
        <v>7809</v>
      </c>
      <c r="H9585">
        <v>-27.018942</v>
      </c>
      <c r="I9585">
        <v>150.629815</v>
      </c>
    </row>
    <row r="9586" spans="1:9">
      <c r="A9586" t="s">
        <v>8792</v>
      </c>
      <c r="B9586" s="1" t="str">
        <f t="shared" si="149"/>
        <v>44139585</v>
      </c>
      <c r="C9586">
        <v>9585</v>
      </c>
      <c r="D9586">
        <v>4413</v>
      </c>
      <c r="E9586" t="s">
        <v>8456</v>
      </c>
      <c r="F9586" t="s">
        <v>7808</v>
      </c>
      <c r="G9586" t="s">
        <v>7809</v>
      </c>
      <c r="H9586">
        <v>-26.992625</v>
      </c>
      <c r="I9586">
        <v>150.496152</v>
      </c>
    </row>
    <row r="9587" spans="1:9">
      <c r="A9587" t="s">
        <v>8793</v>
      </c>
      <c r="B9587" s="1" t="str">
        <f t="shared" si="149"/>
        <v>44159586</v>
      </c>
      <c r="C9587">
        <v>9586</v>
      </c>
      <c r="D9587">
        <v>4415</v>
      </c>
      <c r="E9587" t="s">
        <v>8456</v>
      </c>
      <c r="F9587" t="s">
        <v>7808</v>
      </c>
      <c r="G9587" t="s">
        <v>7809</v>
      </c>
      <c r="H9587">
        <v>-26.672867</v>
      </c>
      <c r="I9587">
        <v>150.332141</v>
      </c>
    </row>
    <row r="9588" spans="1:9">
      <c r="A9588" t="s">
        <v>8794</v>
      </c>
      <c r="B9588" s="1" t="str">
        <f t="shared" si="149"/>
        <v>44159587</v>
      </c>
      <c r="C9588">
        <v>9587</v>
      </c>
      <c r="D9588">
        <v>4415</v>
      </c>
      <c r="E9588" t="s">
        <v>8456</v>
      </c>
      <c r="F9588" t="s">
        <v>7808</v>
      </c>
      <c r="G9588" t="s">
        <v>7809</v>
      </c>
      <c r="H9588">
        <v>-26.571329</v>
      </c>
      <c r="I9588">
        <v>150.150533</v>
      </c>
    </row>
    <row r="9589" spans="1:9">
      <c r="A9589" t="s">
        <v>8795</v>
      </c>
      <c r="B9589" s="1" t="str">
        <f t="shared" si="149"/>
        <v>44159588</v>
      </c>
      <c r="C9589">
        <v>9588</v>
      </c>
      <c r="D9589">
        <v>4415</v>
      </c>
      <c r="E9589" t="s">
        <v>8456</v>
      </c>
      <c r="F9589" t="s">
        <v>7808</v>
      </c>
      <c r="G9589" t="s">
        <v>7809</v>
      </c>
      <c r="H9589">
        <v>-26.418055</v>
      </c>
      <c r="I9589">
        <v>150.05253</v>
      </c>
    </row>
    <row r="9590" spans="1:9">
      <c r="A9590" t="s">
        <v>8796</v>
      </c>
      <c r="B9590" s="1" t="str">
        <f t="shared" si="149"/>
        <v>44159589</v>
      </c>
      <c r="C9590">
        <v>9589</v>
      </c>
      <c r="D9590">
        <v>4415</v>
      </c>
      <c r="E9590" t="s">
        <v>8456</v>
      </c>
      <c r="F9590" t="s">
        <v>7808</v>
      </c>
      <c r="G9590" t="s">
        <v>7809</v>
      </c>
      <c r="H9590">
        <v>-26.516274</v>
      </c>
      <c r="I9590">
        <v>150.270437</v>
      </c>
    </row>
    <row r="9591" spans="1:9">
      <c r="A9591" t="s">
        <v>8797</v>
      </c>
      <c r="B9591" s="1" t="str">
        <f t="shared" si="149"/>
        <v>44159590</v>
      </c>
      <c r="C9591">
        <v>9590</v>
      </c>
      <c r="D9591">
        <v>4415</v>
      </c>
      <c r="E9591" t="s">
        <v>8456</v>
      </c>
      <c r="F9591" t="s">
        <v>7808</v>
      </c>
      <c r="G9591" t="s">
        <v>7809</v>
      </c>
      <c r="H9591">
        <v>-26.512855</v>
      </c>
      <c r="I9591">
        <v>150.09879</v>
      </c>
    </row>
    <row r="9592" spans="1:9">
      <c r="A9592" t="s">
        <v>8798</v>
      </c>
      <c r="B9592" s="1" t="str">
        <f t="shared" si="149"/>
        <v>44159591</v>
      </c>
      <c r="C9592">
        <v>9591</v>
      </c>
      <c r="D9592">
        <v>4415</v>
      </c>
      <c r="E9592" t="s">
        <v>8456</v>
      </c>
      <c r="F9592" t="s">
        <v>7808</v>
      </c>
      <c r="G9592" t="s">
        <v>7809</v>
      </c>
      <c r="H9592">
        <v>-26.658062</v>
      </c>
      <c r="I9592">
        <v>150.184615</v>
      </c>
    </row>
    <row r="9593" spans="1:9">
      <c r="A9593" t="s">
        <v>3885</v>
      </c>
      <c r="B9593" s="1" t="str">
        <f t="shared" si="149"/>
        <v>44159592</v>
      </c>
      <c r="C9593">
        <v>9592</v>
      </c>
      <c r="D9593">
        <v>4415</v>
      </c>
      <c r="E9593" t="s">
        <v>8456</v>
      </c>
      <c r="F9593" t="s">
        <v>7808</v>
      </c>
      <c r="G9593" t="s">
        <v>7809</v>
      </c>
      <c r="H9593">
        <v>-26.578685</v>
      </c>
      <c r="I9593">
        <v>150.181979</v>
      </c>
    </row>
    <row r="9594" spans="1:9">
      <c r="A9594" t="s">
        <v>8799</v>
      </c>
      <c r="B9594" s="1" t="str">
        <f t="shared" si="149"/>
        <v>44159593</v>
      </c>
      <c r="C9594">
        <v>9593</v>
      </c>
      <c r="D9594">
        <v>4415</v>
      </c>
      <c r="E9594" t="s">
        <v>8456</v>
      </c>
      <c r="F9594" t="s">
        <v>7808</v>
      </c>
      <c r="G9594" t="s">
        <v>7809</v>
      </c>
      <c r="H9594">
        <v>-26.408864</v>
      </c>
      <c r="I9594">
        <v>150.373024</v>
      </c>
    </row>
    <row r="9595" spans="1:9">
      <c r="A9595" t="s">
        <v>8800</v>
      </c>
      <c r="B9595" s="1" t="str">
        <f t="shared" si="149"/>
        <v>44169594</v>
      </c>
      <c r="C9595">
        <v>9594</v>
      </c>
      <c r="D9595">
        <v>4416</v>
      </c>
      <c r="E9595" t="s">
        <v>8456</v>
      </c>
      <c r="F9595" t="s">
        <v>7808</v>
      </c>
      <c r="G9595" t="s">
        <v>7809</v>
      </c>
      <c r="H9595">
        <v>-27.013259</v>
      </c>
      <c r="I9595">
        <v>150.060549</v>
      </c>
    </row>
    <row r="9596" spans="1:9">
      <c r="A9596" t="s">
        <v>8801</v>
      </c>
      <c r="B9596" s="1" t="str">
        <f t="shared" si="149"/>
        <v>44169595</v>
      </c>
      <c r="C9596">
        <v>9595</v>
      </c>
      <c r="D9596">
        <v>4416</v>
      </c>
      <c r="E9596" t="s">
        <v>8456</v>
      </c>
      <c r="F9596" t="s">
        <v>7808</v>
      </c>
      <c r="G9596" t="s">
        <v>7809</v>
      </c>
      <c r="H9596">
        <v>-26.926401</v>
      </c>
      <c r="I9596">
        <v>150.131891</v>
      </c>
    </row>
    <row r="9597" spans="1:9">
      <c r="A9597" t="s">
        <v>8802</v>
      </c>
      <c r="B9597" s="1" t="str">
        <f t="shared" si="149"/>
        <v>44169596</v>
      </c>
      <c r="C9597">
        <v>9596</v>
      </c>
      <c r="D9597">
        <v>4416</v>
      </c>
      <c r="E9597" t="s">
        <v>8456</v>
      </c>
      <c r="F9597" t="s">
        <v>7808</v>
      </c>
      <c r="G9597" t="s">
        <v>7809</v>
      </c>
      <c r="H9597">
        <v>-26.924598</v>
      </c>
      <c r="I9597">
        <v>149.781738</v>
      </c>
    </row>
    <row r="9598" spans="1:9">
      <c r="A9598" t="s">
        <v>8803</v>
      </c>
      <c r="B9598" s="1" t="str">
        <f t="shared" si="149"/>
        <v>44169597</v>
      </c>
      <c r="C9598">
        <v>9597</v>
      </c>
      <c r="D9598">
        <v>4416</v>
      </c>
      <c r="E9598" t="s">
        <v>8456</v>
      </c>
      <c r="F9598" t="s">
        <v>7808</v>
      </c>
      <c r="G9598" t="s">
        <v>7809</v>
      </c>
      <c r="H9598">
        <v>-26.883557</v>
      </c>
      <c r="I9598">
        <v>150.334683</v>
      </c>
    </row>
    <row r="9599" spans="1:9">
      <c r="A9599" t="s">
        <v>8804</v>
      </c>
      <c r="B9599" s="1" t="str">
        <f t="shared" si="149"/>
        <v>44169598</v>
      </c>
      <c r="C9599">
        <v>9598</v>
      </c>
      <c r="D9599">
        <v>4416</v>
      </c>
      <c r="E9599" t="s">
        <v>8456</v>
      </c>
      <c r="F9599" t="s">
        <v>7808</v>
      </c>
      <c r="G9599" t="s">
        <v>7809</v>
      </c>
      <c r="H9599">
        <v>-26.90893</v>
      </c>
      <c r="I9599">
        <v>149.915697</v>
      </c>
    </row>
    <row r="9600" spans="1:9">
      <c r="A9600" t="s">
        <v>1600</v>
      </c>
      <c r="B9600" s="1" t="str">
        <f t="shared" si="149"/>
        <v>44169599</v>
      </c>
      <c r="C9600">
        <v>9599</v>
      </c>
      <c r="D9600">
        <v>4416</v>
      </c>
      <c r="E9600" t="s">
        <v>8456</v>
      </c>
      <c r="F9600" t="s">
        <v>7808</v>
      </c>
      <c r="G9600" t="s">
        <v>7809</v>
      </c>
      <c r="H9600">
        <v>-27.05029</v>
      </c>
      <c r="I9600">
        <v>149.948474</v>
      </c>
    </row>
    <row r="9601" spans="1:9">
      <c r="A9601" t="s">
        <v>8805</v>
      </c>
      <c r="B9601" s="1" t="str">
        <f t="shared" si="149"/>
        <v>44169600</v>
      </c>
      <c r="C9601">
        <v>9600</v>
      </c>
      <c r="D9601">
        <v>4416</v>
      </c>
      <c r="E9601" t="s">
        <v>8456</v>
      </c>
      <c r="F9601" t="s">
        <v>7808</v>
      </c>
      <c r="G9601" t="s">
        <v>7809</v>
      </c>
      <c r="H9601">
        <v>-27.059751</v>
      </c>
      <c r="I9601">
        <v>149.702065</v>
      </c>
    </row>
    <row r="9602" spans="1:9">
      <c r="A9602" t="s">
        <v>8806</v>
      </c>
      <c r="B9602" s="1" t="str">
        <f t="shared" si="149"/>
        <v>44179601</v>
      </c>
      <c r="C9602">
        <v>9601</v>
      </c>
      <c r="D9602">
        <v>4417</v>
      </c>
      <c r="E9602" t="s">
        <v>8456</v>
      </c>
      <c r="F9602" t="s">
        <v>7808</v>
      </c>
      <c r="G9602" t="s">
        <v>7809</v>
      </c>
      <c r="H9602">
        <v>-27.15617</v>
      </c>
      <c r="I9602">
        <v>149.158851</v>
      </c>
    </row>
    <row r="9603" spans="1:9">
      <c r="A9603" t="s">
        <v>8807</v>
      </c>
      <c r="B9603" s="1" t="str">
        <f t="shared" ref="B9603:B9666" si="150">_xlfn.CONCAT(D9603,C9603)</f>
        <v>44179602</v>
      </c>
      <c r="C9603">
        <v>9602</v>
      </c>
      <c r="D9603">
        <v>4417</v>
      </c>
      <c r="E9603" t="s">
        <v>8456</v>
      </c>
      <c r="F9603" t="s">
        <v>7808</v>
      </c>
      <c r="G9603" t="s">
        <v>7809</v>
      </c>
      <c r="H9603">
        <v>-27.008192</v>
      </c>
      <c r="I9603">
        <v>148.898154</v>
      </c>
    </row>
    <row r="9604" spans="1:9">
      <c r="A9604" t="s">
        <v>8808</v>
      </c>
      <c r="B9604" s="1" t="str">
        <f t="shared" si="150"/>
        <v>44179603</v>
      </c>
      <c r="C9604">
        <v>9603</v>
      </c>
      <c r="D9604">
        <v>4417</v>
      </c>
      <c r="E9604" t="s">
        <v>8456</v>
      </c>
      <c r="F9604" t="s">
        <v>7808</v>
      </c>
      <c r="G9604" t="s">
        <v>7809</v>
      </c>
      <c r="H9604">
        <v>-27.289632</v>
      </c>
      <c r="I9604">
        <v>149.348951</v>
      </c>
    </row>
    <row r="9605" spans="1:9">
      <c r="A9605" t="s">
        <v>8809</v>
      </c>
      <c r="B9605" s="1" t="str">
        <f t="shared" si="150"/>
        <v>44179604</v>
      </c>
      <c r="C9605">
        <v>9604</v>
      </c>
      <c r="D9605">
        <v>4417</v>
      </c>
      <c r="E9605" t="s">
        <v>8456</v>
      </c>
      <c r="F9605" t="s">
        <v>7808</v>
      </c>
      <c r="G9605" t="s">
        <v>7809</v>
      </c>
      <c r="H9605">
        <v>-27.152561</v>
      </c>
      <c r="I9605">
        <v>149.070451</v>
      </c>
    </row>
    <row r="9606" spans="1:9">
      <c r="A9606" t="s">
        <v>8810</v>
      </c>
      <c r="B9606" s="1" t="str">
        <f t="shared" si="150"/>
        <v>44179605</v>
      </c>
      <c r="C9606">
        <v>9605</v>
      </c>
      <c r="D9606">
        <v>4417</v>
      </c>
      <c r="E9606" t="s">
        <v>8456</v>
      </c>
      <c r="F9606" t="s">
        <v>7808</v>
      </c>
      <c r="G9606" t="s">
        <v>7809</v>
      </c>
      <c r="H9606">
        <v>-26.891629</v>
      </c>
      <c r="I9606">
        <v>149.419553</v>
      </c>
    </row>
    <row r="9607" spans="1:9">
      <c r="A9607" t="s">
        <v>8811</v>
      </c>
      <c r="B9607" s="1" t="str">
        <f t="shared" si="150"/>
        <v>44179606</v>
      </c>
      <c r="C9607">
        <v>9606</v>
      </c>
      <c r="D9607">
        <v>4417</v>
      </c>
      <c r="E9607" t="s">
        <v>8456</v>
      </c>
      <c r="F9607" t="s">
        <v>7808</v>
      </c>
      <c r="G9607" t="s">
        <v>7809</v>
      </c>
      <c r="H9607">
        <v>-27.355137</v>
      </c>
      <c r="I9607">
        <v>148.890121</v>
      </c>
    </row>
    <row r="9608" spans="1:9">
      <c r="A9608" t="s">
        <v>8812</v>
      </c>
      <c r="B9608" s="1" t="str">
        <f t="shared" si="150"/>
        <v>44179607</v>
      </c>
      <c r="C9608">
        <v>9607</v>
      </c>
      <c r="D9608">
        <v>4417</v>
      </c>
      <c r="E9608" t="s">
        <v>8456</v>
      </c>
      <c r="F9608" t="s">
        <v>7808</v>
      </c>
      <c r="G9608" t="s">
        <v>7809</v>
      </c>
      <c r="H9608">
        <v>-27.204458</v>
      </c>
      <c r="I9608">
        <v>148.871218</v>
      </c>
    </row>
    <row r="9609" spans="1:9">
      <c r="A9609" t="s">
        <v>8813</v>
      </c>
      <c r="B9609" s="1" t="str">
        <f t="shared" si="150"/>
        <v>44189608</v>
      </c>
      <c r="C9609">
        <v>9608</v>
      </c>
      <c r="D9609">
        <v>4418</v>
      </c>
      <c r="E9609" t="s">
        <v>8456</v>
      </c>
      <c r="F9609" t="s">
        <v>7808</v>
      </c>
      <c r="G9609" t="s">
        <v>7809</v>
      </c>
      <c r="H9609">
        <v>-26.260063</v>
      </c>
      <c r="I9609">
        <v>150.048929</v>
      </c>
    </row>
    <row r="9610" spans="1:9">
      <c r="A9610" t="s">
        <v>7196</v>
      </c>
      <c r="B9610" s="1" t="str">
        <f t="shared" si="150"/>
        <v>44199609</v>
      </c>
      <c r="C9610">
        <v>9609</v>
      </c>
      <c r="D9610">
        <v>4419</v>
      </c>
      <c r="E9610" t="s">
        <v>8456</v>
      </c>
      <c r="F9610" t="s">
        <v>7808</v>
      </c>
      <c r="G9610" t="s">
        <v>7809</v>
      </c>
      <c r="H9610">
        <v>-25.72569</v>
      </c>
      <c r="I9610">
        <v>150.28164</v>
      </c>
    </row>
    <row r="9611" spans="1:9">
      <c r="A9611" t="s">
        <v>8814</v>
      </c>
      <c r="B9611" s="1" t="str">
        <f t="shared" si="150"/>
        <v>44199610</v>
      </c>
      <c r="C9611">
        <v>9610</v>
      </c>
      <c r="D9611">
        <v>4419</v>
      </c>
      <c r="E9611" t="s">
        <v>8456</v>
      </c>
      <c r="F9611" t="s">
        <v>7808</v>
      </c>
      <c r="G9611" t="s">
        <v>7809</v>
      </c>
      <c r="H9611">
        <v>-25.941881</v>
      </c>
      <c r="I9611">
        <v>149.901071</v>
      </c>
    </row>
    <row r="9612" spans="1:9">
      <c r="A9612" t="s">
        <v>8815</v>
      </c>
      <c r="B9612" s="1" t="str">
        <f t="shared" si="150"/>
        <v>44199611</v>
      </c>
      <c r="C9612">
        <v>9611</v>
      </c>
      <c r="D9612">
        <v>4419</v>
      </c>
      <c r="E9612" t="s">
        <v>8456</v>
      </c>
      <c r="F9612" t="s">
        <v>7808</v>
      </c>
      <c r="G9612" t="s">
        <v>7809</v>
      </c>
      <c r="H9612">
        <v>-26.121055</v>
      </c>
      <c r="I9612">
        <v>149.961422</v>
      </c>
    </row>
    <row r="9613" spans="1:9">
      <c r="A9613" t="s">
        <v>8816</v>
      </c>
      <c r="B9613" s="1" t="str">
        <f t="shared" si="150"/>
        <v>44209612</v>
      </c>
      <c r="C9613">
        <v>9612</v>
      </c>
      <c r="D9613">
        <v>4420</v>
      </c>
      <c r="E9613" t="s">
        <v>8073</v>
      </c>
      <c r="F9613" t="s">
        <v>7808</v>
      </c>
      <c r="G9613" t="s">
        <v>7809</v>
      </c>
      <c r="H9613">
        <v>-25.494713</v>
      </c>
      <c r="I9613">
        <v>149.525293</v>
      </c>
    </row>
    <row r="9614" spans="1:9">
      <c r="A9614" t="s">
        <v>8817</v>
      </c>
      <c r="B9614" s="1" t="str">
        <f t="shared" si="150"/>
        <v>44209613</v>
      </c>
      <c r="C9614">
        <v>9613</v>
      </c>
      <c r="D9614">
        <v>4420</v>
      </c>
      <c r="E9614" t="s">
        <v>8073</v>
      </c>
      <c r="F9614" t="s">
        <v>7808</v>
      </c>
      <c r="G9614" t="s">
        <v>7809</v>
      </c>
      <c r="H9614">
        <v>-25.019688</v>
      </c>
      <c r="I9614">
        <v>149.510196</v>
      </c>
    </row>
    <row r="9615" spans="1:9">
      <c r="A9615" t="s">
        <v>8818</v>
      </c>
      <c r="B9615" s="1" t="str">
        <f t="shared" si="150"/>
        <v>44209614</v>
      </c>
      <c r="C9615">
        <v>9614</v>
      </c>
      <c r="D9615">
        <v>4420</v>
      </c>
      <c r="E9615" t="s">
        <v>8073</v>
      </c>
      <c r="F9615" t="s">
        <v>7808</v>
      </c>
      <c r="G9615" t="s">
        <v>7809</v>
      </c>
      <c r="H9615">
        <v>-25.100966</v>
      </c>
      <c r="I9615">
        <v>149.731106</v>
      </c>
    </row>
    <row r="9616" spans="1:9">
      <c r="A9616" t="s">
        <v>8819</v>
      </c>
      <c r="B9616" s="1" t="str">
        <f t="shared" si="150"/>
        <v>44209615</v>
      </c>
      <c r="C9616">
        <v>9615</v>
      </c>
      <c r="D9616">
        <v>4420</v>
      </c>
      <c r="E9616" t="s">
        <v>8073</v>
      </c>
      <c r="F9616" t="s">
        <v>7808</v>
      </c>
      <c r="G9616" t="s">
        <v>7809</v>
      </c>
      <c r="H9616">
        <v>-25.357162</v>
      </c>
      <c r="I9616">
        <v>149.362244</v>
      </c>
    </row>
    <row r="9617" spans="1:9">
      <c r="A9617" t="s">
        <v>8820</v>
      </c>
      <c r="B9617" s="1" t="str">
        <f t="shared" si="150"/>
        <v>44209616</v>
      </c>
      <c r="C9617">
        <v>9616</v>
      </c>
      <c r="D9617">
        <v>4420</v>
      </c>
      <c r="E9617" t="s">
        <v>8073</v>
      </c>
      <c r="F9617" t="s">
        <v>7808</v>
      </c>
      <c r="G9617" t="s">
        <v>7809</v>
      </c>
      <c r="H9617">
        <v>-25.346286</v>
      </c>
      <c r="I9617">
        <v>149.669169</v>
      </c>
    </row>
    <row r="9618" spans="1:9">
      <c r="A9618" t="s">
        <v>8821</v>
      </c>
      <c r="B9618" s="1" t="str">
        <f t="shared" si="150"/>
        <v>44209617</v>
      </c>
      <c r="C9618">
        <v>9617</v>
      </c>
      <c r="D9618">
        <v>4420</v>
      </c>
      <c r="E9618" t="s">
        <v>8073</v>
      </c>
      <c r="F9618" t="s">
        <v>7808</v>
      </c>
      <c r="G9618" t="s">
        <v>7809</v>
      </c>
      <c r="H9618">
        <v>-25.756487</v>
      </c>
      <c r="I9618">
        <v>149.407887</v>
      </c>
    </row>
    <row r="9619" spans="1:9">
      <c r="A9619" t="s">
        <v>8822</v>
      </c>
      <c r="B9619" s="1" t="str">
        <f t="shared" si="150"/>
        <v>44209618</v>
      </c>
      <c r="C9619">
        <v>9618</v>
      </c>
      <c r="D9619">
        <v>4420</v>
      </c>
      <c r="E9619" t="s">
        <v>8073</v>
      </c>
      <c r="F9619" t="s">
        <v>7808</v>
      </c>
      <c r="G9619" t="s">
        <v>7809</v>
      </c>
      <c r="H9619">
        <v>-25.911753</v>
      </c>
      <c r="I9619">
        <v>149.479387</v>
      </c>
    </row>
    <row r="9620" spans="1:9">
      <c r="A9620" t="s">
        <v>4450</v>
      </c>
      <c r="B9620" s="1" t="str">
        <f t="shared" si="150"/>
        <v>44209619</v>
      </c>
      <c r="C9620">
        <v>9619</v>
      </c>
      <c r="D9620">
        <v>4420</v>
      </c>
      <c r="E9620" t="s">
        <v>8073</v>
      </c>
      <c r="F9620" t="s">
        <v>7808</v>
      </c>
      <c r="G9620" t="s">
        <v>7809</v>
      </c>
      <c r="H9620">
        <v>-25.531649</v>
      </c>
      <c r="I9620">
        <v>150.140321</v>
      </c>
    </row>
    <row r="9621" spans="1:9">
      <c r="A9621" t="s">
        <v>8823</v>
      </c>
      <c r="B9621" s="1" t="str">
        <f t="shared" si="150"/>
        <v>44209620</v>
      </c>
      <c r="C9621">
        <v>9620</v>
      </c>
      <c r="D9621">
        <v>4420</v>
      </c>
      <c r="E9621" t="s">
        <v>8073</v>
      </c>
      <c r="F9621" t="s">
        <v>7808</v>
      </c>
      <c r="G9621" t="s">
        <v>7809</v>
      </c>
      <c r="H9621">
        <v>-25.640429</v>
      </c>
      <c r="I9621">
        <v>149.798475</v>
      </c>
    </row>
    <row r="9622" spans="1:9">
      <c r="A9622" t="s">
        <v>8824</v>
      </c>
      <c r="B9622" s="1" t="str">
        <f t="shared" si="150"/>
        <v>44219621</v>
      </c>
      <c r="C9622">
        <v>9621</v>
      </c>
      <c r="D9622">
        <v>4421</v>
      </c>
      <c r="E9622" t="s">
        <v>8073</v>
      </c>
      <c r="F9622" t="s">
        <v>7808</v>
      </c>
      <c r="G9622" t="s">
        <v>7809</v>
      </c>
      <c r="H9622">
        <v>-27.285342</v>
      </c>
      <c r="I9622">
        <v>150.599138</v>
      </c>
    </row>
    <row r="9623" spans="1:9">
      <c r="A9623" t="s">
        <v>3825</v>
      </c>
      <c r="B9623" s="1" t="str">
        <f t="shared" si="150"/>
        <v>44219622</v>
      </c>
      <c r="C9623">
        <v>9622</v>
      </c>
      <c r="D9623">
        <v>4421</v>
      </c>
      <c r="E9623" t="s">
        <v>8073</v>
      </c>
      <c r="F9623" t="s">
        <v>7808</v>
      </c>
      <c r="G9623" t="s">
        <v>7809</v>
      </c>
      <c r="H9623">
        <v>-27.277093</v>
      </c>
      <c r="I9623">
        <v>150.459701</v>
      </c>
    </row>
    <row r="9624" spans="1:9">
      <c r="A9624" t="s">
        <v>8825</v>
      </c>
      <c r="B9624" s="1" t="str">
        <f t="shared" si="150"/>
        <v>44229623</v>
      </c>
      <c r="C9624">
        <v>9623</v>
      </c>
      <c r="D9624">
        <v>4422</v>
      </c>
      <c r="E9624" t="s">
        <v>8073</v>
      </c>
      <c r="F9624" t="s">
        <v>7808</v>
      </c>
      <c r="G9624" t="s">
        <v>7809</v>
      </c>
      <c r="H9624">
        <v>-27.562837</v>
      </c>
      <c r="I9624">
        <v>149.612212</v>
      </c>
    </row>
    <row r="9625" spans="1:9">
      <c r="A9625" t="s">
        <v>8826</v>
      </c>
      <c r="B9625" s="1" t="str">
        <f t="shared" si="150"/>
        <v>44229624</v>
      </c>
      <c r="C9625">
        <v>9624</v>
      </c>
      <c r="D9625">
        <v>4422</v>
      </c>
      <c r="E9625" t="s">
        <v>8073</v>
      </c>
      <c r="F9625" t="s">
        <v>7808</v>
      </c>
      <c r="G9625" t="s">
        <v>7809</v>
      </c>
      <c r="H9625">
        <v>-27.741932</v>
      </c>
      <c r="I9625">
        <v>149.597353</v>
      </c>
    </row>
    <row r="9626" spans="1:9">
      <c r="A9626" t="s">
        <v>8827</v>
      </c>
      <c r="B9626" s="1" t="str">
        <f t="shared" si="150"/>
        <v>44229625</v>
      </c>
      <c r="C9626">
        <v>9625</v>
      </c>
      <c r="D9626">
        <v>4422</v>
      </c>
      <c r="E9626" t="s">
        <v>8073</v>
      </c>
      <c r="F9626" t="s">
        <v>7808</v>
      </c>
      <c r="G9626" t="s">
        <v>7809</v>
      </c>
      <c r="H9626">
        <v>-27.667768</v>
      </c>
      <c r="I9626">
        <v>149.828433</v>
      </c>
    </row>
    <row r="9627" spans="1:9">
      <c r="A9627" t="s">
        <v>8828</v>
      </c>
      <c r="B9627" s="1" t="str">
        <f t="shared" si="150"/>
        <v>44229626</v>
      </c>
      <c r="C9627">
        <v>9626</v>
      </c>
      <c r="D9627">
        <v>4422</v>
      </c>
      <c r="E9627" t="s">
        <v>8073</v>
      </c>
      <c r="F9627" t="s">
        <v>7808</v>
      </c>
      <c r="G9627" t="s">
        <v>7809</v>
      </c>
      <c r="H9627">
        <v>-27.305492</v>
      </c>
      <c r="I9627">
        <v>149.864465</v>
      </c>
    </row>
    <row r="9628" spans="1:9">
      <c r="A9628" t="s">
        <v>8829</v>
      </c>
      <c r="B9628" s="1" t="str">
        <f t="shared" si="150"/>
        <v>44229627</v>
      </c>
      <c r="C9628">
        <v>9627</v>
      </c>
      <c r="D9628">
        <v>4422</v>
      </c>
      <c r="E9628" t="s">
        <v>8073</v>
      </c>
      <c r="F9628" t="s">
        <v>7808</v>
      </c>
      <c r="G9628" t="s">
        <v>7809</v>
      </c>
      <c r="H9628">
        <v>-27.555898</v>
      </c>
      <c r="I9628">
        <v>151.917383</v>
      </c>
    </row>
    <row r="9629" spans="1:9">
      <c r="A9629" t="s">
        <v>8830</v>
      </c>
      <c r="B9629" s="1" t="str">
        <f t="shared" si="150"/>
        <v>44239628</v>
      </c>
      <c r="C9629">
        <v>9628</v>
      </c>
      <c r="D9629">
        <v>4423</v>
      </c>
      <c r="E9629" t="s">
        <v>8073</v>
      </c>
      <c r="F9629" t="s">
        <v>7808</v>
      </c>
      <c r="G9629" t="s">
        <v>7809</v>
      </c>
      <c r="H9629">
        <v>-27.249625</v>
      </c>
      <c r="I9629">
        <v>149.679008</v>
      </c>
    </row>
    <row r="9630" spans="1:9">
      <c r="A9630" t="s">
        <v>8831</v>
      </c>
      <c r="B9630" s="1" t="str">
        <f t="shared" si="150"/>
        <v>44239629</v>
      </c>
      <c r="C9630">
        <v>9629</v>
      </c>
      <c r="D9630">
        <v>4423</v>
      </c>
      <c r="E9630" t="s">
        <v>8073</v>
      </c>
      <c r="F9630" t="s">
        <v>7808</v>
      </c>
      <c r="G9630" t="s">
        <v>7809</v>
      </c>
      <c r="H9630">
        <v>-27.43825</v>
      </c>
      <c r="I9630">
        <v>149.382341</v>
      </c>
    </row>
    <row r="9631" spans="1:9">
      <c r="A9631" t="s">
        <v>8832</v>
      </c>
      <c r="B9631" s="1" t="str">
        <f t="shared" si="150"/>
        <v>44249630</v>
      </c>
      <c r="C9631">
        <v>9630</v>
      </c>
      <c r="D9631">
        <v>4424</v>
      </c>
      <c r="E9631" t="s">
        <v>8073</v>
      </c>
      <c r="F9631" t="s">
        <v>7808</v>
      </c>
      <c r="G9631" t="s">
        <v>7809</v>
      </c>
      <c r="H9631">
        <v>-26.640357</v>
      </c>
      <c r="I9631">
        <v>149.982992</v>
      </c>
    </row>
    <row r="9632" spans="1:9">
      <c r="A9632" t="s">
        <v>8833</v>
      </c>
      <c r="B9632" s="1" t="str">
        <f t="shared" si="150"/>
        <v>44249631</v>
      </c>
      <c r="C9632">
        <v>9631</v>
      </c>
      <c r="D9632">
        <v>4424</v>
      </c>
      <c r="E9632" t="s">
        <v>8073</v>
      </c>
      <c r="F9632" t="s">
        <v>7808</v>
      </c>
      <c r="G9632" t="s">
        <v>7809</v>
      </c>
      <c r="H9632">
        <v>-26.771467</v>
      </c>
      <c r="I9632">
        <v>150.012663</v>
      </c>
    </row>
    <row r="9633" spans="1:9">
      <c r="A9633" t="s">
        <v>8834</v>
      </c>
      <c r="B9633" s="1" t="str">
        <f t="shared" si="150"/>
        <v>44249632</v>
      </c>
      <c r="C9633">
        <v>9632</v>
      </c>
      <c r="D9633">
        <v>4424</v>
      </c>
      <c r="E9633" t="s">
        <v>8073</v>
      </c>
      <c r="F9633" t="s">
        <v>7808</v>
      </c>
      <c r="G9633" t="s">
        <v>7809</v>
      </c>
      <c r="H9633">
        <v>-26.505436</v>
      </c>
      <c r="I9633">
        <v>149.919393</v>
      </c>
    </row>
    <row r="9634" spans="1:9">
      <c r="A9634" t="s">
        <v>8835</v>
      </c>
      <c r="B9634" s="1" t="str">
        <f t="shared" si="150"/>
        <v>44259633</v>
      </c>
      <c r="C9634">
        <v>9633</v>
      </c>
      <c r="D9634">
        <v>4425</v>
      </c>
      <c r="E9634" t="s">
        <v>8073</v>
      </c>
      <c r="F9634" t="s">
        <v>7808</v>
      </c>
      <c r="G9634" t="s">
        <v>7809</v>
      </c>
      <c r="H9634">
        <v>-26.517858</v>
      </c>
      <c r="I9634">
        <v>149.783594</v>
      </c>
    </row>
    <row r="9635" spans="1:9">
      <c r="A9635" t="s">
        <v>8836</v>
      </c>
      <c r="B9635" s="1" t="str">
        <f t="shared" si="150"/>
        <v>44259634</v>
      </c>
      <c r="C9635">
        <v>9634</v>
      </c>
      <c r="D9635">
        <v>4425</v>
      </c>
      <c r="E9635" t="s">
        <v>8073</v>
      </c>
      <c r="F9635" t="s">
        <v>7808</v>
      </c>
      <c r="G9635" t="s">
        <v>7809</v>
      </c>
      <c r="H9635">
        <v>-26.643938</v>
      </c>
      <c r="I9635">
        <v>149.761053</v>
      </c>
    </row>
    <row r="9636" spans="1:9">
      <c r="A9636" t="s">
        <v>8837</v>
      </c>
      <c r="B9636" s="1" t="str">
        <f t="shared" si="150"/>
        <v>44269635</v>
      </c>
      <c r="C9636">
        <v>9635</v>
      </c>
      <c r="D9636">
        <v>4426</v>
      </c>
      <c r="E9636" t="s">
        <v>8073</v>
      </c>
      <c r="F9636" t="s">
        <v>7808</v>
      </c>
      <c r="G9636" t="s">
        <v>7809</v>
      </c>
      <c r="H9636">
        <v>-26.642228</v>
      </c>
      <c r="I9636">
        <v>149.623168</v>
      </c>
    </row>
    <row r="9637" spans="1:9">
      <c r="A9637" t="s">
        <v>8838</v>
      </c>
      <c r="B9637" s="1" t="str">
        <f t="shared" si="150"/>
        <v>44269636</v>
      </c>
      <c r="C9637">
        <v>9636</v>
      </c>
      <c r="D9637">
        <v>4426</v>
      </c>
      <c r="E9637" t="s">
        <v>8073</v>
      </c>
      <c r="F9637" t="s">
        <v>7808</v>
      </c>
      <c r="G9637" t="s">
        <v>7809</v>
      </c>
      <c r="H9637">
        <v>-26.528719</v>
      </c>
      <c r="I9637">
        <v>149.641997</v>
      </c>
    </row>
    <row r="9638" spans="1:9">
      <c r="A9638" t="s">
        <v>8839</v>
      </c>
      <c r="B9638" s="1" t="str">
        <f t="shared" si="150"/>
        <v>44269637</v>
      </c>
      <c r="C9638">
        <v>9637</v>
      </c>
      <c r="D9638">
        <v>4426</v>
      </c>
      <c r="E9638" t="s">
        <v>8073</v>
      </c>
      <c r="F9638" t="s">
        <v>7808</v>
      </c>
      <c r="G9638" t="s">
        <v>7809</v>
      </c>
      <c r="H9638">
        <v>-26.68003</v>
      </c>
      <c r="I9638">
        <v>149.621468</v>
      </c>
    </row>
    <row r="9639" spans="1:9">
      <c r="A9639" t="s">
        <v>8840</v>
      </c>
      <c r="B9639" s="1" t="str">
        <f t="shared" si="150"/>
        <v>44279638</v>
      </c>
      <c r="C9639">
        <v>9638</v>
      </c>
      <c r="D9639">
        <v>4427</v>
      </c>
      <c r="E9639" t="s">
        <v>8073</v>
      </c>
      <c r="F9639" t="s">
        <v>7808</v>
      </c>
      <c r="G9639" t="s">
        <v>7809</v>
      </c>
      <c r="H9639">
        <v>-26.128626</v>
      </c>
      <c r="I9639">
        <v>149.367449</v>
      </c>
    </row>
    <row r="9640" spans="1:9">
      <c r="A9640" t="s">
        <v>8841</v>
      </c>
      <c r="B9640" s="1" t="str">
        <f t="shared" si="150"/>
        <v>44279639</v>
      </c>
      <c r="C9640">
        <v>9639</v>
      </c>
      <c r="D9640">
        <v>4427</v>
      </c>
      <c r="E9640" t="s">
        <v>8073</v>
      </c>
      <c r="F9640" t="s">
        <v>7808</v>
      </c>
      <c r="G9640" t="s">
        <v>7809</v>
      </c>
      <c r="H9640">
        <v>-26.611551</v>
      </c>
      <c r="I9640">
        <v>149.378812</v>
      </c>
    </row>
    <row r="9641" spans="1:9">
      <c r="A9641" t="s">
        <v>8842</v>
      </c>
      <c r="B9641" s="1" t="str">
        <f t="shared" si="150"/>
        <v>44279640</v>
      </c>
      <c r="C9641">
        <v>9640</v>
      </c>
      <c r="D9641">
        <v>4427</v>
      </c>
      <c r="E9641" t="s">
        <v>8073</v>
      </c>
      <c r="F9641" t="s">
        <v>7808</v>
      </c>
      <c r="G9641" t="s">
        <v>7809</v>
      </c>
      <c r="H9641">
        <v>-26.57937</v>
      </c>
      <c r="I9641">
        <v>149.395271</v>
      </c>
    </row>
    <row r="9642" spans="1:9">
      <c r="A9642" t="s">
        <v>8843</v>
      </c>
      <c r="B9642" s="1" t="str">
        <f t="shared" si="150"/>
        <v>44279641</v>
      </c>
      <c r="C9642">
        <v>9641</v>
      </c>
      <c r="D9642">
        <v>4427</v>
      </c>
      <c r="E9642" t="s">
        <v>8073</v>
      </c>
      <c r="F9642" t="s">
        <v>7808</v>
      </c>
      <c r="G9642" t="s">
        <v>7809</v>
      </c>
      <c r="H9642">
        <v>-26.67759</v>
      </c>
      <c r="I9642">
        <v>149.335452</v>
      </c>
    </row>
    <row r="9643" spans="1:9">
      <c r="A9643" t="s">
        <v>8844</v>
      </c>
      <c r="B9643" s="1" t="str">
        <f t="shared" si="150"/>
        <v>44289642</v>
      </c>
      <c r="C9643">
        <v>9642</v>
      </c>
      <c r="D9643">
        <v>4428</v>
      </c>
      <c r="E9643" t="s">
        <v>8073</v>
      </c>
      <c r="F9643" t="s">
        <v>7808</v>
      </c>
      <c r="G9643" t="s">
        <v>7809</v>
      </c>
      <c r="H9643">
        <v>-26.58117</v>
      </c>
      <c r="I9643">
        <v>149.114285</v>
      </c>
    </row>
    <row r="9644" spans="1:9">
      <c r="A9644" t="s">
        <v>8845</v>
      </c>
      <c r="B9644" s="1" t="str">
        <f t="shared" si="150"/>
        <v>44289643</v>
      </c>
      <c r="C9644">
        <v>9643</v>
      </c>
      <c r="D9644">
        <v>4428</v>
      </c>
      <c r="E9644" t="s">
        <v>8073</v>
      </c>
      <c r="F9644" t="s">
        <v>7808</v>
      </c>
      <c r="G9644" t="s">
        <v>7809</v>
      </c>
      <c r="H9644">
        <v>-26.58704</v>
      </c>
      <c r="I9644">
        <v>149.186312</v>
      </c>
    </row>
    <row r="9645" spans="1:9">
      <c r="A9645" t="s">
        <v>8846</v>
      </c>
      <c r="B9645" s="1" t="str">
        <f t="shared" si="150"/>
        <v>44289644</v>
      </c>
      <c r="C9645">
        <v>9644</v>
      </c>
      <c r="D9645">
        <v>4428</v>
      </c>
      <c r="E9645" t="s">
        <v>8073</v>
      </c>
      <c r="F9645" t="s">
        <v>7808</v>
      </c>
      <c r="G9645" t="s">
        <v>7809</v>
      </c>
      <c r="H9645">
        <v>-26.5159</v>
      </c>
      <c r="I9645">
        <v>149.197033</v>
      </c>
    </row>
    <row r="9646" spans="1:9">
      <c r="A9646" t="s">
        <v>8847</v>
      </c>
      <c r="B9646" s="1" t="str">
        <f t="shared" si="150"/>
        <v>44289645</v>
      </c>
      <c r="C9646">
        <v>9645</v>
      </c>
      <c r="D9646">
        <v>4428</v>
      </c>
      <c r="E9646" t="s">
        <v>8073</v>
      </c>
      <c r="F9646" t="s">
        <v>7808</v>
      </c>
      <c r="G9646" t="s">
        <v>7809</v>
      </c>
      <c r="H9646">
        <v>-26.650569</v>
      </c>
      <c r="I9646">
        <v>149.227164</v>
      </c>
    </row>
    <row r="9647" spans="1:9">
      <c r="A9647" t="s">
        <v>8848</v>
      </c>
      <c r="B9647" s="1" t="str">
        <f t="shared" si="150"/>
        <v>44549646</v>
      </c>
      <c r="C9647">
        <v>9646</v>
      </c>
      <c r="D9647">
        <v>4454</v>
      </c>
      <c r="E9647" t="s">
        <v>8456</v>
      </c>
      <c r="F9647" t="s">
        <v>7808</v>
      </c>
      <c r="G9647" t="s">
        <v>7809</v>
      </c>
      <c r="H9647">
        <v>-25.724492</v>
      </c>
      <c r="I9647">
        <v>148.672028</v>
      </c>
    </row>
    <row r="9648" spans="1:9">
      <c r="A9648" t="s">
        <v>8849</v>
      </c>
      <c r="B9648" s="1" t="str">
        <f t="shared" si="150"/>
        <v>44549647</v>
      </c>
      <c r="C9648">
        <v>9647</v>
      </c>
      <c r="D9648">
        <v>4454</v>
      </c>
      <c r="E9648" t="s">
        <v>8456</v>
      </c>
      <c r="F9648" t="s">
        <v>7808</v>
      </c>
      <c r="G9648" t="s">
        <v>7809</v>
      </c>
      <c r="H9648">
        <v>-25.530799</v>
      </c>
      <c r="I9648">
        <v>148.771152</v>
      </c>
    </row>
    <row r="9649" spans="1:9">
      <c r="A9649" t="s">
        <v>8850</v>
      </c>
      <c r="B9649" s="1" t="str">
        <f t="shared" si="150"/>
        <v>44549648</v>
      </c>
      <c r="C9649">
        <v>9648</v>
      </c>
      <c r="D9649">
        <v>4454</v>
      </c>
      <c r="E9649" t="s">
        <v>8456</v>
      </c>
      <c r="F9649" t="s">
        <v>7808</v>
      </c>
      <c r="G9649" t="s">
        <v>7809</v>
      </c>
      <c r="H9649">
        <v>-26.083509</v>
      </c>
      <c r="I9649">
        <v>149.067542</v>
      </c>
    </row>
    <row r="9650" spans="1:9">
      <c r="A9650" t="s">
        <v>8738</v>
      </c>
      <c r="B9650" s="1" t="str">
        <f t="shared" si="150"/>
        <v>44549649</v>
      </c>
      <c r="C9650">
        <v>9649</v>
      </c>
      <c r="D9650">
        <v>4454</v>
      </c>
      <c r="E9650" t="s">
        <v>8456</v>
      </c>
      <c r="F9650" t="s">
        <v>7808</v>
      </c>
      <c r="G9650" t="s">
        <v>7809</v>
      </c>
      <c r="H9650">
        <v>-25.82298</v>
      </c>
      <c r="I9650">
        <v>148.766765</v>
      </c>
    </row>
    <row r="9651" spans="1:9">
      <c r="A9651" t="s">
        <v>8851</v>
      </c>
      <c r="B9651" s="1" t="str">
        <f t="shared" si="150"/>
        <v>44549650</v>
      </c>
      <c r="C9651">
        <v>9650</v>
      </c>
      <c r="D9651">
        <v>4454</v>
      </c>
      <c r="E9651" t="s">
        <v>8456</v>
      </c>
      <c r="F9651" t="s">
        <v>7808</v>
      </c>
      <c r="G9651" t="s">
        <v>7809</v>
      </c>
      <c r="H9651">
        <v>-25.690542</v>
      </c>
      <c r="I9651">
        <v>148.518737</v>
      </c>
    </row>
    <row r="9652" spans="1:9">
      <c r="A9652" t="s">
        <v>8852</v>
      </c>
      <c r="B9652" s="1" t="str">
        <f t="shared" si="150"/>
        <v>44549651</v>
      </c>
      <c r="C9652">
        <v>9651</v>
      </c>
      <c r="D9652">
        <v>4454</v>
      </c>
      <c r="E9652" t="s">
        <v>8456</v>
      </c>
      <c r="F9652" t="s">
        <v>7808</v>
      </c>
      <c r="G9652" t="s">
        <v>7809</v>
      </c>
      <c r="H9652">
        <v>-25.84313</v>
      </c>
      <c r="I9652">
        <v>148.56619</v>
      </c>
    </row>
    <row r="9653" spans="1:9">
      <c r="A9653" t="s">
        <v>976</v>
      </c>
      <c r="B9653" s="1" t="str">
        <f t="shared" si="150"/>
        <v>44549652</v>
      </c>
      <c r="C9653">
        <v>9652</v>
      </c>
      <c r="D9653">
        <v>4454</v>
      </c>
      <c r="E9653" t="s">
        <v>8456</v>
      </c>
      <c r="F9653" t="s">
        <v>7808</v>
      </c>
      <c r="G9653" t="s">
        <v>7809</v>
      </c>
      <c r="H9653">
        <v>-25.921102</v>
      </c>
      <c r="I9653">
        <v>148.39319</v>
      </c>
    </row>
    <row r="9654" spans="1:9">
      <c r="A9654" t="s">
        <v>8853</v>
      </c>
      <c r="B9654" s="1" t="str">
        <f t="shared" si="150"/>
        <v>44549653</v>
      </c>
      <c r="C9654">
        <v>9653</v>
      </c>
      <c r="D9654">
        <v>4454</v>
      </c>
      <c r="E9654" t="s">
        <v>8456</v>
      </c>
      <c r="F9654" t="s">
        <v>7808</v>
      </c>
      <c r="G9654" t="s">
        <v>7809</v>
      </c>
      <c r="H9654">
        <v>-25.823447</v>
      </c>
      <c r="I9654">
        <v>149.045282</v>
      </c>
    </row>
    <row r="9655" spans="1:9">
      <c r="A9655" t="s">
        <v>6601</v>
      </c>
      <c r="B9655" s="1" t="str">
        <f t="shared" si="150"/>
        <v>44549654</v>
      </c>
      <c r="C9655">
        <v>9654</v>
      </c>
      <c r="D9655">
        <v>4454</v>
      </c>
      <c r="E9655" t="s">
        <v>8456</v>
      </c>
      <c r="F9655" t="s">
        <v>7808</v>
      </c>
      <c r="G9655" t="s">
        <v>7809</v>
      </c>
      <c r="H9655">
        <v>-25.758912</v>
      </c>
      <c r="I9655">
        <v>148.654745</v>
      </c>
    </row>
    <row r="9656" spans="1:9">
      <c r="A9656" t="s">
        <v>8854</v>
      </c>
      <c r="B9656" s="1" t="str">
        <f t="shared" si="150"/>
        <v>44549655</v>
      </c>
      <c r="C9656">
        <v>9655</v>
      </c>
      <c r="D9656">
        <v>4454</v>
      </c>
      <c r="E9656" t="s">
        <v>8456</v>
      </c>
      <c r="F9656" t="s">
        <v>7808</v>
      </c>
      <c r="G9656" t="s">
        <v>7809</v>
      </c>
      <c r="H9656">
        <v>-25.411517</v>
      </c>
      <c r="I9656">
        <v>148.636603</v>
      </c>
    </row>
    <row r="9657" spans="1:9">
      <c r="A9657" t="s">
        <v>8855</v>
      </c>
      <c r="B9657" s="1" t="str">
        <f t="shared" si="150"/>
        <v>44549656</v>
      </c>
      <c r="C9657">
        <v>9656</v>
      </c>
      <c r="D9657">
        <v>4454</v>
      </c>
      <c r="E9657" t="s">
        <v>8456</v>
      </c>
      <c r="F9657" t="s">
        <v>7808</v>
      </c>
      <c r="G9657" t="s">
        <v>7809</v>
      </c>
      <c r="H9657">
        <v>-25.58487</v>
      </c>
      <c r="I9657">
        <v>148.478915</v>
      </c>
    </row>
    <row r="9658" spans="1:9">
      <c r="A9658" t="s">
        <v>8856</v>
      </c>
      <c r="B9658" s="1" t="str">
        <f t="shared" si="150"/>
        <v>44559657</v>
      </c>
      <c r="C9658">
        <v>9657</v>
      </c>
      <c r="D9658">
        <v>4455</v>
      </c>
      <c r="E9658" t="s">
        <v>8456</v>
      </c>
      <c r="F9658" t="s">
        <v>7808</v>
      </c>
      <c r="G9658" t="s">
        <v>7809</v>
      </c>
      <c r="H9658">
        <v>-27.116299</v>
      </c>
      <c r="I9658">
        <v>148.616963</v>
      </c>
    </row>
    <row r="9659" spans="1:9">
      <c r="A9659" t="s">
        <v>8857</v>
      </c>
      <c r="B9659" s="1" t="str">
        <f t="shared" si="150"/>
        <v>44559658</v>
      </c>
      <c r="C9659">
        <v>9658</v>
      </c>
      <c r="D9659">
        <v>4455</v>
      </c>
      <c r="E9659" t="s">
        <v>8456</v>
      </c>
      <c r="F9659" t="s">
        <v>7808</v>
      </c>
      <c r="G9659" t="s">
        <v>7809</v>
      </c>
      <c r="H9659">
        <v>-26.580161</v>
      </c>
      <c r="I9659">
        <v>148.959187</v>
      </c>
    </row>
    <row r="9660" spans="1:9">
      <c r="A9660" t="s">
        <v>8858</v>
      </c>
      <c r="B9660" s="1" t="str">
        <f t="shared" si="150"/>
        <v>44559659</v>
      </c>
      <c r="C9660">
        <v>9659</v>
      </c>
      <c r="D9660">
        <v>4455</v>
      </c>
      <c r="E9660" t="s">
        <v>8456</v>
      </c>
      <c r="F9660" t="s">
        <v>7808</v>
      </c>
      <c r="G9660" t="s">
        <v>7809</v>
      </c>
      <c r="H9660">
        <v>-26.59096</v>
      </c>
      <c r="I9660">
        <v>148.680386</v>
      </c>
    </row>
    <row r="9661" spans="1:9">
      <c r="A9661" t="s">
        <v>6967</v>
      </c>
      <c r="B9661" s="1" t="str">
        <f t="shared" si="150"/>
        <v>44559660</v>
      </c>
      <c r="C9661">
        <v>9660</v>
      </c>
      <c r="D9661">
        <v>4455</v>
      </c>
      <c r="E9661" t="s">
        <v>8456</v>
      </c>
      <c r="F9661" t="s">
        <v>7808</v>
      </c>
      <c r="G9661" t="s">
        <v>7809</v>
      </c>
      <c r="H9661">
        <v>-26.634082</v>
      </c>
      <c r="I9661">
        <v>148.76732</v>
      </c>
    </row>
    <row r="9662" spans="1:9">
      <c r="A9662" t="s">
        <v>8859</v>
      </c>
      <c r="B9662" s="1" t="str">
        <f t="shared" si="150"/>
        <v>44559661</v>
      </c>
      <c r="C9662">
        <v>9661</v>
      </c>
      <c r="D9662">
        <v>4455</v>
      </c>
      <c r="E9662" t="s">
        <v>8456</v>
      </c>
      <c r="F9662" t="s">
        <v>7808</v>
      </c>
      <c r="G9662" t="s">
        <v>7809</v>
      </c>
      <c r="H9662">
        <v>-26.081763</v>
      </c>
      <c r="I9662">
        <v>148.544029</v>
      </c>
    </row>
    <row r="9663" spans="1:9">
      <c r="A9663" t="s">
        <v>8860</v>
      </c>
      <c r="B9663" s="1" t="str">
        <f t="shared" si="150"/>
        <v>44559662</v>
      </c>
      <c r="C9663">
        <v>9662</v>
      </c>
      <c r="D9663">
        <v>4455</v>
      </c>
      <c r="E9663" t="s">
        <v>8456</v>
      </c>
      <c r="F9663" t="s">
        <v>7808</v>
      </c>
      <c r="G9663" t="s">
        <v>7809</v>
      </c>
      <c r="H9663">
        <v>-26.180064</v>
      </c>
      <c r="I9663">
        <v>148.420101</v>
      </c>
    </row>
    <row r="9664" spans="1:9">
      <c r="A9664" t="s">
        <v>8861</v>
      </c>
      <c r="B9664" s="1" t="str">
        <f t="shared" si="150"/>
        <v>44559663</v>
      </c>
      <c r="C9664">
        <v>9663</v>
      </c>
      <c r="D9664">
        <v>4455</v>
      </c>
      <c r="E9664" t="s">
        <v>8456</v>
      </c>
      <c r="F9664" t="s">
        <v>7808</v>
      </c>
      <c r="G9664" t="s">
        <v>7809</v>
      </c>
      <c r="H9664">
        <v>-26.549493</v>
      </c>
      <c r="I9664">
        <v>148.71723</v>
      </c>
    </row>
    <row r="9665" spans="1:9">
      <c r="A9665" t="s">
        <v>8862</v>
      </c>
      <c r="B9665" s="1" t="str">
        <f t="shared" si="150"/>
        <v>44559664</v>
      </c>
      <c r="C9665">
        <v>9664</v>
      </c>
      <c r="D9665">
        <v>4455</v>
      </c>
      <c r="E9665" t="s">
        <v>8456</v>
      </c>
      <c r="F9665" t="s">
        <v>7808</v>
      </c>
      <c r="G9665" t="s">
        <v>7809</v>
      </c>
      <c r="H9665">
        <v>-26.156521</v>
      </c>
      <c r="I9665">
        <v>148.657503</v>
      </c>
    </row>
    <row r="9666" spans="1:9">
      <c r="A9666" t="s">
        <v>8863</v>
      </c>
      <c r="B9666" s="1" t="str">
        <f t="shared" si="150"/>
        <v>44559665</v>
      </c>
      <c r="C9666">
        <v>9665</v>
      </c>
      <c r="D9666">
        <v>4455</v>
      </c>
      <c r="E9666" t="s">
        <v>8456</v>
      </c>
      <c r="F9666" t="s">
        <v>7808</v>
      </c>
      <c r="G9666" t="s">
        <v>7809</v>
      </c>
      <c r="H9666">
        <v>-26.491283</v>
      </c>
      <c r="I9666">
        <v>148.66563</v>
      </c>
    </row>
    <row r="9667" spans="1:9">
      <c r="A9667" t="s">
        <v>8864</v>
      </c>
      <c r="B9667" s="1" t="str">
        <f t="shared" ref="B9667:B9730" si="151">_xlfn.CONCAT(D9667,C9667)</f>
        <v>44559666</v>
      </c>
      <c r="C9667">
        <v>9666</v>
      </c>
      <c r="D9667">
        <v>4455</v>
      </c>
      <c r="E9667" t="s">
        <v>8456</v>
      </c>
      <c r="F9667" t="s">
        <v>7808</v>
      </c>
      <c r="G9667" t="s">
        <v>7809</v>
      </c>
      <c r="H9667">
        <v>-25.989773</v>
      </c>
      <c r="I9667">
        <v>148.558988</v>
      </c>
    </row>
    <row r="9668" spans="1:9">
      <c r="A9668" t="s">
        <v>8865</v>
      </c>
      <c r="B9668" s="1" t="str">
        <f t="shared" si="151"/>
        <v>44559667</v>
      </c>
      <c r="C9668">
        <v>9667</v>
      </c>
      <c r="D9668">
        <v>4455</v>
      </c>
      <c r="E9668" t="s">
        <v>8456</v>
      </c>
      <c r="F9668" t="s">
        <v>7808</v>
      </c>
      <c r="G9668" t="s">
        <v>7809</v>
      </c>
      <c r="H9668">
        <v>-26.578833</v>
      </c>
      <c r="I9668">
        <v>148.621352</v>
      </c>
    </row>
    <row r="9669" spans="1:9">
      <c r="A9669" t="s">
        <v>8866</v>
      </c>
      <c r="B9669" s="1" t="str">
        <f t="shared" si="151"/>
        <v>44559668</v>
      </c>
      <c r="C9669">
        <v>9668</v>
      </c>
      <c r="D9669">
        <v>4455</v>
      </c>
      <c r="E9669" t="s">
        <v>8456</v>
      </c>
      <c r="F9669" t="s">
        <v>7808</v>
      </c>
      <c r="G9669" t="s">
        <v>7809</v>
      </c>
      <c r="H9669">
        <v>-26.354001</v>
      </c>
      <c r="I9669">
        <v>149.011914</v>
      </c>
    </row>
    <row r="9670" spans="1:9">
      <c r="A9670" t="s">
        <v>8867</v>
      </c>
      <c r="B9670" s="1" t="str">
        <f t="shared" si="151"/>
        <v>44559669</v>
      </c>
      <c r="C9670">
        <v>9669</v>
      </c>
      <c r="D9670">
        <v>4455</v>
      </c>
      <c r="E9670" t="s">
        <v>8456</v>
      </c>
      <c r="F9670" t="s">
        <v>7808</v>
      </c>
      <c r="G9670" t="s">
        <v>7809</v>
      </c>
      <c r="H9670">
        <v>-26.759261</v>
      </c>
      <c r="I9670">
        <v>148.423537</v>
      </c>
    </row>
    <row r="9671" spans="1:9">
      <c r="A9671" t="s">
        <v>8868</v>
      </c>
      <c r="B9671" s="1" t="str">
        <f t="shared" si="151"/>
        <v>44559670</v>
      </c>
      <c r="C9671">
        <v>9670</v>
      </c>
      <c r="D9671">
        <v>4455</v>
      </c>
      <c r="E9671" t="s">
        <v>8456</v>
      </c>
      <c r="F9671" t="s">
        <v>7808</v>
      </c>
      <c r="G9671" t="s">
        <v>7809</v>
      </c>
      <c r="H9671">
        <v>-26.422217</v>
      </c>
      <c r="I9671">
        <v>148.397419</v>
      </c>
    </row>
    <row r="9672" spans="1:9">
      <c r="A9672" t="s">
        <v>8869</v>
      </c>
      <c r="B9672" s="1" t="str">
        <f t="shared" si="151"/>
        <v>44559671</v>
      </c>
      <c r="C9672">
        <v>9671</v>
      </c>
      <c r="D9672">
        <v>4455</v>
      </c>
      <c r="E9672" t="s">
        <v>8456</v>
      </c>
      <c r="F9672" t="s">
        <v>7808</v>
      </c>
      <c r="G9672" t="s">
        <v>7809</v>
      </c>
      <c r="H9672">
        <v>-26.270043</v>
      </c>
      <c r="I9672">
        <v>148.542531</v>
      </c>
    </row>
    <row r="9673" spans="1:9">
      <c r="A9673" t="s">
        <v>8870</v>
      </c>
      <c r="B9673" s="1" t="str">
        <f t="shared" si="151"/>
        <v>44559672</v>
      </c>
      <c r="C9673">
        <v>9672</v>
      </c>
      <c r="D9673">
        <v>4455</v>
      </c>
      <c r="E9673" t="s">
        <v>8456</v>
      </c>
      <c r="F9673" t="s">
        <v>7808</v>
      </c>
      <c r="G9673" t="s">
        <v>7809</v>
      </c>
      <c r="H9673">
        <v>-26.48817</v>
      </c>
      <c r="I9673">
        <v>148.795724</v>
      </c>
    </row>
    <row r="9674" spans="1:9">
      <c r="A9674" t="s">
        <v>8871</v>
      </c>
      <c r="B9674" s="1" t="str">
        <f t="shared" si="151"/>
        <v>44559673</v>
      </c>
      <c r="C9674">
        <v>9673</v>
      </c>
      <c r="D9674">
        <v>4455</v>
      </c>
      <c r="E9674" t="s">
        <v>8456</v>
      </c>
      <c r="F9674" t="s">
        <v>7808</v>
      </c>
      <c r="G9674" t="s">
        <v>7809</v>
      </c>
      <c r="H9674">
        <v>-26.573907</v>
      </c>
      <c r="I9674">
        <v>148.790592</v>
      </c>
    </row>
    <row r="9675" spans="1:9">
      <c r="A9675" t="s">
        <v>8872</v>
      </c>
      <c r="B9675" s="1" t="str">
        <f t="shared" si="151"/>
        <v>44559674</v>
      </c>
      <c r="C9675">
        <v>9674</v>
      </c>
      <c r="D9675">
        <v>4455</v>
      </c>
      <c r="E9675" t="s">
        <v>8456</v>
      </c>
      <c r="F9675" t="s">
        <v>7808</v>
      </c>
      <c r="G9675" t="s">
        <v>7809</v>
      </c>
      <c r="H9675">
        <v>-26.743971</v>
      </c>
      <c r="I9675">
        <v>148.914409</v>
      </c>
    </row>
    <row r="9676" spans="1:9">
      <c r="A9676" t="s">
        <v>8873</v>
      </c>
      <c r="B9676" s="1" t="str">
        <f t="shared" si="151"/>
        <v>44559675</v>
      </c>
      <c r="C9676">
        <v>9675</v>
      </c>
      <c r="D9676">
        <v>4455</v>
      </c>
      <c r="E9676" t="s">
        <v>8456</v>
      </c>
      <c r="F9676" t="s">
        <v>7808</v>
      </c>
      <c r="G9676" t="s">
        <v>7809</v>
      </c>
      <c r="H9676">
        <v>-27.601674</v>
      </c>
      <c r="I9676">
        <v>148.698765</v>
      </c>
    </row>
    <row r="9677" spans="1:9">
      <c r="A9677" t="s">
        <v>8874</v>
      </c>
      <c r="B9677" s="1" t="str">
        <f t="shared" si="151"/>
        <v>44619676</v>
      </c>
      <c r="C9677">
        <v>9676</v>
      </c>
      <c r="D9677">
        <v>4461</v>
      </c>
      <c r="E9677" t="s">
        <v>8456</v>
      </c>
      <c r="F9677" t="s">
        <v>7808</v>
      </c>
      <c r="G9677" t="s">
        <v>7809</v>
      </c>
      <c r="H9677">
        <v>-26.602637</v>
      </c>
      <c r="I9677">
        <v>148.363184</v>
      </c>
    </row>
    <row r="9678" spans="1:9">
      <c r="A9678" t="s">
        <v>8875</v>
      </c>
      <c r="B9678" s="1" t="str">
        <f t="shared" si="151"/>
        <v>44629677</v>
      </c>
      <c r="C9678">
        <v>9677</v>
      </c>
      <c r="D9678">
        <v>4462</v>
      </c>
      <c r="E9678" t="s">
        <v>8456</v>
      </c>
      <c r="F9678" t="s">
        <v>7808</v>
      </c>
      <c r="G9678" t="s">
        <v>7809</v>
      </c>
      <c r="H9678">
        <v>-26.549209</v>
      </c>
      <c r="I9678">
        <v>148.186897</v>
      </c>
    </row>
    <row r="9679" spans="1:9">
      <c r="A9679" t="s">
        <v>4342</v>
      </c>
      <c r="B9679" s="1" t="str">
        <f t="shared" si="151"/>
        <v>44659678</v>
      </c>
      <c r="C9679">
        <v>9678</v>
      </c>
      <c r="D9679">
        <v>4465</v>
      </c>
      <c r="E9679" t="s">
        <v>8456</v>
      </c>
      <c r="F9679" t="s">
        <v>7808</v>
      </c>
      <c r="G9679" t="s">
        <v>7809</v>
      </c>
      <c r="H9679">
        <v>-26.968591</v>
      </c>
      <c r="I9679">
        <v>148.062548</v>
      </c>
    </row>
    <row r="9680" spans="1:9">
      <c r="A9680" t="s">
        <v>8876</v>
      </c>
      <c r="B9680" s="1" t="str">
        <f t="shared" si="151"/>
        <v>44659679</v>
      </c>
      <c r="C9680">
        <v>9679</v>
      </c>
      <c r="D9680">
        <v>4465</v>
      </c>
      <c r="E9680" t="s">
        <v>8456</v>
      </c>
      <c r="F9680" t="s">
        <v>7808</v>
      </c>
      <c r="G9680" t="s">
        <v>7809</v>
      </c>
      <c r="H9680">
        <v>-25.924661</v>
      </c>
      <c r="I9680">
        <v>147.86951</v>
      </c>
    </row>
    <row r="9681" spans="1:9">
      <c r="A9681" t="s">
        <v>87</v>
      </c>
      <c r="B9681" s="1" t="str">
        <f t="shared" si="151"/>
        <v>44659680</v>
      </c>
      <c r="C9681">
        <v>9680</v>
      </c>
      <c r="D9681">
        <v>4465</v>
      </c>
      <c r="E9681" t="s">
        <v>8456</v>
      </c>
      <c r="F9681" t="s">
        <v>7808</v>
      </c>
      <c r="G9681" t="s">
        <v>7809</v>
      </c>
      <c r="H9681">
        <v>-26.487734</v>
      </c>
      <c r="I9681">
        <v>147.974992</v>
      </c>
    </row>
    <row r="9682" spans="1:9">
      <c r="A9682" t="s">
        <v>8877</v>
      </c>
      <c r="B9682" s="1" t="str">
        <f t="shared" si="151"/>
        <v>44659681</v>
      </c>
      <c r="C9682">
        <v>9681</v>
      </c>
      <c r="D9682">
        <v>4465</v>
      </c>
      <c r="E9682" t="s">
        <v>8456</v>
      </c>
      <c r="F9682" t="s">
        <v>7808</v>
      </c>
      <c r="G9682" t="s">
        <v>7809</v>
      </c>
      <c r="H9682">
        <v>-26.995917</v>
      </c>
      <c r="I9682">
        <v>147.624919</v>
      </c>
    </row>
    <row r="9683" spans="1:9">
      <c r="A9683" t="s">
        <v>8878</v>
      </c>
      <c r="B9683" s="1" t="str">
        <f t="shared" si="151"/>
        <v>44659682</v>
      </c>
      <c r="C9683">
        <v>9682</v>
      </c>
      <c r="D9683">
        <v>4465</v>
      </c>
      <c r="E9683" t="s">
        <v>8456</v>
      </c>
      <c r="F9683" t="s">
        <v>7808</v>
      </c>
      <c r="G9683" t="s">
        <v>7809</v>
      </c>
      <c r="H9683">
        <v>-26.500615</v>
      </c>
      <c r="I9683">
        <v>147.818673</v>
      </c>
    </row>
    <row r="9684" spans="1:9">
      <c r="A9684" t="s">
        <v>8879</v>
      </c>
      <c r="B9684" s="1" t="str">
        <f t="shared" si="151"/>
        <v>44679683</v>
      </c>
      <c r="C9684">
        <v>9683</v>
      </c>
      <c r="D9684">
        <v>4467</v>
      </c>
      <c r="E9684" t="s">
        <v>8456</v>
      </c>
      <c r="F9684" t="s">
        <v>7808</v>
      </c>
      <c r="G9684" t="s">
        <v>7809</v>
      </c>
      <c r="H9684">
        <v>-26.446905</v>
      </c>
      <c r="I9684">
        <v>147.543855</v>
      </c>
    </row>
    <row r="9685" spans="1:9">
      <c r="A9685" t="s">
        <v>8880</v>
      </c>
      <c r="B9685" s="1" t="str">
        <f t="shared" si="151"/>
        <v>44679684</v>
      </c>
      <c r="C9685">
        <v>9684</v>
      </c>
      <c r="D9685">
        <v>4467</v>
      </c>
      <c r="E9685" t="s">
        <v>8456</v>
      </c>
      <c r="F9685" t="s">
        <v>7808</v>
      </c>
      <c r="G9685" t="s">
        <v>7809</v>
      </c>
      <c r="H9685">
        <v>-25.824795</v>
      </c>
      <c r="I9685">
        <v>147.399923</v>
      </c>
    </row>
    <row r="9686" spans="1:9">
      <c r="A9686" t="s">
        <v>8881</v>
      </c>
      <c r="B9686" s="1" t="str">
        <f t="shared" si="151"/>
        <v>44679685</v>
      </c>
      <c r="C9686">
        <v>9685</v>
      </c>
      <c r="D9686">
        <v>4467</v>
      </c>
      <c r="E9686" t="s">
        <v>8456</v>
      </c>
      <c r="F9686" t="s">
        <v>7808</v>
      </c>
      <c r="G9686" t="s">
        <v>7809</v>
      </c>
      <c r="H9686">
        <v>-26.423001</v>
      </c>
      <c r="I9686">
        <v>147.541299</v>
      </c>
    </row>
    <row r="9687" spans="1:9">
      <c r="A9687" t="s">
        <v>8882</v>
      </c>
      <c r="B9687" s="1" t="str">
        <f t="shared" si="151"/>
        <v>44689686</v>
      </c>
      <c r="C9687">
        <v>9686</v>
      </c>
      <c r="D9687">
        <v>4468</v>
      </c>
      <c r="E9687" t="s">
        <v>8456</v>
      </c>
      <c r="F9687" t="s">
        <v>7808</v>
      </c>
      <c r="G9687" t="s">
        <v>7809</v>
      </c>
      <c r="H9687">
        <v>-26.087266</v>
      </c>
      <c r="I9687">
        <v>146.833194</v>
      </c>
    </row>
    <row r="9688" spans="1:9">
      <c r="A9688" t="s">
        <v>1557</v>
      </c>
      <c r="B9688" s="1" t="str">
        <f t="shared" si="151"/>
        <v>44689687</v>
      </c>
      <c r="C9688">
        <v>9687</v>
      </c>
      <c r="D9688">
        <v>4468</v>
      </c>
      <c r="E9688" t="s">
        <v>8456</v>
      </c>
      <c r="F9688" t="s">
        <v>7808</v>
      </c>
      <c r="G9688" t="s">
        <v>7809</v>
      </c>
      <c r="H9688">
        <v>-26.415822</v>
      </c>
      <c r="I9688">
        <v>147.112706</v>
      </c>
    </row>
    <row r="9689" spans="1:9">
      <c r="A9689" t="s">
        <v>8883</v>
      </c>
      <c r="B9689" s="1" t="str">
        <f t="shared" si="151"/>
        <v>44709688</v>
      </c>
      <c r="C9689">
        <v>9688</v>
      </c>
      <c r="D9689">
        <v>4470</v>
      </c>
      <c r="E9689" t="s">
        <v>8456</v>
      </c>
      <c r="F9689" t="s">
        <v>7808</v>
      </c>
      <c r="G9689" t="s">
        <v>7809</v>
      </c>
      <c r="H9689">
        <v>-26.647239</v>
      </c>
      <c r="I9689">
        <v>146.176789</v>
      </c>
    </row>
    <row r="9690" spans="1:9">
      <c r="A9690" t="s">
        <v>8884</v>
      </c>
      <c r="B9690" s="1" t="str">
        <f t="shared" si="151"/>
        <v>44709689</v>
      </c>
      <c r="C9690">
        <v>9689</v>
      </c>
      <c r="D9690">
        <v>4470</v>
      </c>
      <c r="E9690" t="s">
        <v>8456</v>
      </c>
      <c r="F9690" t="s">
        <v>7808</v>
      </c>
      <c r="G9690" t="s">
        <v>7809</v>
      </c>
      <c r="H9690">
        <v>-26.401636</v>
      </c>
      <c r="I9690">
        <v>146.238329</v>
      </c>
    </row>
    <row r="9691" spans="1:9">
      <c r="A9691" t="s">
        <v>8885</v>
      </c>
      <c r="B9691" s="1" t="str">
        <f t="shared" si="151"/>
        <v>44709690</v>
      </c>
      <c r="C9691">
        <v>9690</v>
      </c>
      <c r="D9691">
        <v>4470</v>
      </c>
      <c r="E9691" t="s">
        <v>8456</v>
      </c>
      <c r="F9691" t="s">
        <v>7808</v>
      </c>
      <c r="G9691" t="s">
        <v>7809</v>
      </c>
      <c r="H9691">
        <v>-26.084973</v>
      </c>
      <c r="I9691">
        <v>146.414653</v>
      </c>
    </row>
    <row r="9692" spans="1:9">
      <c r="A9692" t="s">
        <v>8886</v>
      </c>
      <c r="B9692" s="1" t="str">
        <f t="shared" si="151"/>
        <v>44709691</v>
      </c>
      <c r="C9692">
        <v>9691</v>
      </c>
      <c r="D9692">
        <v>4470</v>
      </c>
      <c r="E9692" t="s">
        <v>8456</v>
      </c>
      <c r="F9692" t="s">
        <v>7808</v>
      </c>
      <c r="G9692" t="s">
        <v>7809</v>
      </c>
      <c r="H9692">
        <v>-26.226626</v>
      </c>
      <c r="I9692">
        <v>145.994288</v>
      </c>
    </row>
    <row r="9693" spans="1:9">
      <c r="A9693" t="s">
        <v>8887</v>
      </c>
      <c r="B9693" s="1" t="str">
        <f t="shared" si="151"/>
        <v>44709692</v>
      </c>
      <c r="C9693">
        <v>9692</v>
      </c>
      <c r="D9693">
        <v>4470</v>
      </c>
      <c r="E9693" t="s">
        <v>8456</v>
      </c>
      <c r="F9693" t="s">
        <v>7808</v>
      </c>
      <c r="G9693" t="s">
        <v>7809</v>
      </c>
      <c r="H9693">
        <v>-26.948164</v>
      </c>
      <c r="I9693">
        <v>146.038048</v>
      </c>
    </row>
    <row r="9694" spans="1:9">
      <c r="A9694" t="s">
        <v>8888</v>
      </c>
      <c r="B9694" s="1" t="str">
        <f t="shared" si="151"/>
        <v>44709693</v>
      </c>
      <c r="C9694">
        <v>9693</v>
      </c>
      <c r="D9694">
        <v>4470</v>
      </c>
      <c r="E9694" t="s">
        <v>8456</v>
      </c>
      <c r="F9694" t="s">
        <v>7808</v>
      </c>
      <c r="G9694" t="s">
        <v>7809</v>
      </c>
      <c r="H9694">
        <v>-26.676938</v>
      </c>
      <c r="I9694">
        <v>146.32546</v>
      </c>
    </row>
    <row r="9695" spans="1:9">
      <c r="A9695" t="s">
        <v>8889</v>
      </c>
      <c r="B9695" s="1" t="str">
        <f t="shared" si="151"/>
        <v>44719694</v>
      </c>
      <c r="C9695">
        <v>9694</v>
      </c>
      <c r="D9695">
        <v>4471</v>
      </c>
      <c r="E9695" t="s">
        <v>8456</v>
      </c>
      <c r="F9695" t="s">
        <v>7808</v>
      </c>
      <c r="G9695" t="s">
        <v>7809</v>
      </c>
      <c r="H9695">
        <v>-27.37093</v>
      </c>
      <c r="I9695">
        <v>145.959624</v>
      </c>
    </row>
    <row r="9696" spans="1:9">
      <c r="A9696" t="s">
        <v>8890</v>
      </c>
      <c r="B9696" s="1" t="str">
        <f t="shared" si="151"/>
        <v>44719695</v>
      </c>
      <c r="C9696">
        <v>9695</v>
      </c>
      <c r="D9696">
        <v>4471</v>
      </c>
      <c r="E9696" t="s">
        <v>8456</v>
      </c>
      <c r="F9696" t="s">
        <v>7808</v>
      </c>
      <c r="G9696" t="s">
        <v>7809</v>
      </c>
      <c r="H9696">
        <v>-27.794089</v>
      </c>
      <c r="I9696">
        <v>145.872384</v>
      </c>
    </row>
    <row r="9697" spans="1:9">
      <c r="A9697" t="s">
        <v>8891</v>
      </c>
      <c r="B9697" s="1" t="str">
        <f t="shared" si="151"/>
        <v>44729696</v>
      </c>
      <c r="C9697">
        <v>9696</v>
      </c>
      <c r="D9697">
        <v>4472</v>
      </c>
      <c r="E9697" t="s">
        <v>8456</v>
      </c>
      <c r="F9697" t="s">
        <v>7808</v>
      </c>
      <c r="G9697" t="s">
        <v>7809</v>
      </c>
      <c r="H9697">
        <v>-24.424637</v>
      </c>
      <c r="I9697">
        <v>145.465854</v>
      </c>
    </row>
    <row r="9698" spans="1:9">
      <c r="A9698" t="s">
        <v>8892</v>
      </c>
      <c r="B9698" s="1" t="str">
        <f t="shared" si="151"/>
        <v>44729697</v>
      </c>
      <c r="C9698">
        <v>9697</v>
      </c>
      <c r="D9698">
        <v>4472</v>
      </c>
      <c r="E9698" t="s">
        <v>8456</v>
      </c>
      <c r="F9698" t="s">
        <v>7808</v>
      </c>
      <c r="G9698" t="s">
        <v>7809</v>
      </c>
      <c r="H9698">
        <v>-24.713098</v>
      </c>
      <c r="I9698">
        <v>146.012894</v>
      </c>
    </row>
    <row r="9699" spans="1:9">
      <c r="A9699" t="s">
        <v>8893</v>
      </c>
      <c r="B9699" s="1" t="str">
        <f t="shared" si="151"/>
        <v>44749698</v>
      </c>
      <c r="C9699">
        <v>9698</v>
      </c>
      <c r="D9699">
        <v>4474</v>
      </c>
      <c r="E9699" t="s">
        <v>8456</v>
      </c>
      <c r="F9699" t="s">
        <v>7808</v>
      </c>
      <c r="G9699" t="s">
        <v>7809</v>
      </c>
      <c r="H9699">
        <v>-25.909385</v>
      </c>
      <c r="I9699">
        <v>144.598632</v>
      </c>
    </row>
    <row r="9700" spans="1:9">
      <c r="A9700" t="s">
        <v>8894</v>
      </c>
      <c r="B9700" s="1" t="str">
        <f t="shared" si="151"/>
        <v>44759699</v>
      </c>
      <c r="C9700">
        <v>9699</v>
      </c>
      <c r="D9700">
        <v>4475</v>
      </c>
      <c r="E9700" t="s">
        <v>8456</v>
      </c>
      <c r="F9700" t="s">
        <v>7808</v>
      </c>
      <c r="G9700" t="s">
        <v>7809</v>
      </c>
      <c r="H9700">
        <v>-26.630652</v>
      </c>
      <c r="I9700">
        <v>145.01525</v>
      </c>
    </row>
    <row r="9701" spans="1:9">
      <c r="A9701" t="s">
        <v>8895</v>
      </c>
      <c r="B9701" s="1" t="str">
        <f t="shared" si="151"/>
        <v>44779700</v>
      </c>
      <c r="C9701">
        <v>9700</v>
      </c>
      <c r="D9701">
        <v>4477</v>
      </c>
      <c r="E9701" t="s">
        <v>8456</v>
      </c>
      <c r="F9701" t="s">
        <v>7808</v>
      </c>
      <c r="G9701" t="s">
        <v>7809</v>
      </c>
      <c r="H9701">
        <v>-25.794685</v>
      </c>
      <c r="I9701">
        <v>146.586608</v>
      </c>
    </row>
    <row r="9702" spans="1:9">
      <c r="A9702" t="s">
        <v>8896</v>
      </c>
      <c r="B9702" s="1" t="str">
        <f t="shared" si="151"/>
        <v>44779701</v>
      </c>
      <c r="C9702">
        <v>9701</v>
      </c>
      <c r="D9702">
        <v>4477</v>
      </c>
      <c r="E9702" t="s">
        <v>8456</v>
      </c>
      <c r="F9702" t="s">
        <v>7808</v>
      </c>
      <c r="G9702" t="s">
        <v>7809</v>
      </c>
      <c r="H9702">
        <v>-25.067174</v>
      </c>
      <c r="I9702">
        <v>147.251664</v>
      </c>
    </row>
    <row r="9703" spans="1:9">
      <c r="A9703" t="s">
        <v>8897</v>
      </c>
      <c r="B9703" s="1" t="str">
        <f t="shared" si="151"/>
        <v>44789702</v>
      </c>
      <c r="C9703">
        <v>9702</v>
      </c>
      <c r="D9703">
        <v>4478</v>
      </c>
      <c r="E9703" t="s">
        <v>8456</v>
      </c>
      <c r="F9703" t="s">
        <v>7808</v>
      </c>
      <c r="G9703" t="s">
        <v>7809</v>
      </c>
      <c r="H9703">
        <v>-25.479054</v>
      </c>
      <c r="I9703">
        <v>146.011909</v>
      </c>
    </row>
    <row r="9704" spans="1:9">
      <c r="A9704" t="s">
        <v>8898</v>
      </c>
      <c r="B9704" s="1" t="str">
        <f t="shared" si="151"/>
        <v>44789703</v>
      </c>
      <c r="C9704">
        <v>9703</v>
      </c>
      <c r="D9704">
        <v>4478</v>
      </c>
      <c r="E9704" t="s">
        <v>8456</v>
      </c>
      <c r="F9704" t="s">
        <v>7808</v>
      </c>
      <c r="G9704" t="s">
        <v>7809</v>
      </c>
      <c r="H9704">
        <v>-25.105912</v>
      </c>
      <c r="I9704">
        <v>146.818423</v>
      </c>
    </row>
    <row r="9705" spans="1:9">
      <c r="A9705" t="s">
        <v>557</v>
      </c>
      <c r="B9705" s="1" t="str">
        <f t="shared" si="151"/>
        <v>44789704</v>
      </c>
      <c r="C9705">
        <v>9704</v>
      </c>
      <c r="D9705">
        <v>4478</v>
      </c>
      <c r="E9705" t="s">
        <v>8456</v>
      </c>
      <c r="F9705" t="s">
        <v>7808</v>
      </c>
      <c r="G9705" t="s">
        <v>7809</v>
      </c>
      <c r="H9705">
        <v>-25.06012</v>
      </c>
      <c r="I9705">
        <v>146.25005</v>
      </c>
    </row>
    <row r="9706" spans="1:9">
      <c r="A9706" t="s">
        <v>8899</v>
      </c>
      <c r="B9706" s="1" t="str">
        <f t="shared" si="151"/>
        <v>44789705</v>
      </c>
      <c r="C9706">
        <v>9705</v>
      </c>
      <c r="D9706">
        <v>4478</v>
      </c>
      <c r="E9706" t="s">
        <v>8456</v>
      </c>
      <c r="F9706" t="s">
        <v>7808</v>
      </c>
      <c r="G9706" t="s">
        <v>7809</v>
      </c>
      <c r="H9706">
        <v>-25.340522</v>
      </c>
      <c r="I9706">
        <v>145.737033</v>
      </c>
    </row>
    <row r="9707" spans="1:9">
      <c r="A9707" t="s">
        <v>8900</v>
      </c>
      <c r="B9707" s="1" t="str">
        <f t="shared" si="151"/>
        <v>44789706</v>
      </c>
      <c r="C9707">
        <v>9706</v>
      </c>
      <c r="D9707">
        <v>4478</v>
      </c>
      <c r="E9707" t="s">
        <v>8456</v>
      </c>
      <c r="F9707" t="s">
        <v>7808</v>
      </c>
      <c r="G9707" t="s">
        <v>7809</v>
      </c>
      <c r="H9707">
        <v>-24.849426</v>
      </c>
      <c r="I9707">
        <v>146.021197</v>
      </c>
    </row>
    <row r="9708" spans="1:9">
      <c r="A9708" t="s">
        <v>8901</v>
      </c>
      <c r="B9708" s="1" t="str">
        <f t="shared" si="151"/>
        <v>44789707</v>
      </c>
      <c r="C9708">
        <v>9707</v>
      </c>
      <c r="D9708">
        <v>4478</v>
      </c>
      <c r="E9708" t="s">
        <v>8456</v>
      </c>
      <c r="F9708" t="s">
        <v>7808</v>
      </c>
      <c r="G9708" t="s">
        <v>7809</v>
      </c>
      <c r="H9708">
        <v>-25.042029</v>
      </c>
      <c r="I9708">
        <v>145.869101</v>
      </c>
    </row>
    <row r="9709" spans="1:9">
      <c r="A9709" t="s">
        <v>8902</v>
      </c>
      <c r="B9709" s="1" t="str">
        <f t="shared" si="151"/>
        <v>44789708</v>
      </c>
      <c r="C9709">
        <v>9708</v>
      </c>
      <c r="D9709">
        <v>4478</v>
      </c>
      <c r="E9709" t="s">
        <v>8456</v>
      </c>
      <c r="F9709" t="s">
        <v>7808</v>
      </c>
      <c r="G9709" t="s">
        <v>7809</v>
      </c>
      <c r="H9709">
        <v>-25.541515</v>
      </c>
      <c r="I9709">
        <v>145.664242</v>
      </c>
    </row>
    <row r="9710" spans="1:9">
      <c r="A9710" t="s">
        <v>8903</v>
      </c>
      <c r="B9710" s="1" t="str">
        <f t="shared" si="151"/>
        <v>44789709</v>
      </c>
      <c r="C9710">
        <v>9709</v>
      </c>
      <c r="D9710">
        <v>4478</v>
      </c>
      <c r="E9710" t="s">
        <v>8456</v>
      </c>
      <c r="F9710" t="s">
        <v>7808</v>
      </c>
      <c r="G9710" t="s">
        <v>7809</v>
      </c>
      <c r="H9710">
        <v>-24.884467</v>
      </c>
      <c r="I9710">
        <v>146.253211</v>
      </c>
    </row>
    <row r="9711" spans="1:9">
      <c r="A9711" t="s">
        <v>4773</v>
      </c>
      <c r="B9711" s="1" t="str">
        <f t="shared" si="151"/>
        <v>44789710</v>
      </c>
      <c r="C9711">
        <v>9710</v>
      </c>
      <c r="D9711">
        <v>4478</v>
      </c>
      <c r="E9711" t="s">
        <v>8456</v>
      </c>
      <c r="F9711" t="s">
        <v>7808</v>
      </c>
      <c r="G9711" t="s">
        <v>7809</v>
      </c>
      <c r="H9711">
        <v>-24.54363</v>
      </c>
      <c r="I9711">
        <v>146.372079</v>
      </c>
    </row>
    <row r="9712" spans="1:9">
      <c r="A9712" t="s">
        <v>8904</v>
      </c>
      <c r="B9712" s="1" t="str">
        <f t="shared" si="151"/>
        <v>44789711</v>
      </c>
      <c r="C9712">
        <v>9711</v>
      </c>
      <c r="D9712">
        <v>4478</v>
      </c>
      <c r="E9712" t="s">
        <v>8456</v>
      </c>
      <c r="F9712" t="s">
        <v>7808</v>
      </c>
      <c r="G9712" t="s">
        <v>7809</v>
      </c>
      <c r="H9712">
        <v>-25.16696</v>
      </c>
      <c r="I9712">
        <v>146.494846</v>
      </c>
    </row>
    <row r="9713" spans="1:9">
      <c r="A9713" t="s">
        <v>8905</v>
      </c>
      <c r="B9713" s="1" t="str">
        <f t="shared" si="151"/>
        <v>44799712</v>
      </c>
      <c r="C9713">
        <v>9712</v>
      </c>
      <c r="D9713">
        <v>4479</v>
      </c>
      <c r="E9713" t="s">
        <v>8456</v>
      </c>
      <c r="F9713" t="s">
        <v>7808</v>
      </c>
      <c r="G9713" t="s">
        <v>7809</v>
      </c>
      <c r="H9713">
        <v>-26.645522</v>
      </c>
      <c r="I9713">
        <v>145.460966</v>
      </c>
    </row>
    <row r="9714" spans="1:9">
      <c r="A9714" t="s">
        <v>8906</v>
      </c>
      <c r="B9714" s="1" t="str">
        <f t="shared" si="151"/>
        <v>44809713</v>
      </c>
      <c r="C9714">
        <v>9713</v>
      </c>
      <c r="D9714">
        <v>4480</v>
      </c>
      <c r="E9714" t="s">
        <v>8456</v>
      </c>
      <c r="F9714" t="s">
        <v>7808</v>
      </c>
      <c r="G9714" t="s">
        <v>7809</v>
      </c>
      <c r="H9714">
        <v>-26.668654</v>
      </c>
      <c r="I9714">
        <v>143.267376</v>
      </c>
    </row>
    <row r="9715" spans="1:9">
      <c r="A9715" t="s">
        <v>8907</v>
      </c>
      <c r="B9715" s="1" t="str">
        <f t="shared" si="151"/>
        <v>44809714</v>
      </c>
      <c r="C9715">
        <v>9714</v>
      </c>
      <c r="D9715">
        <v>4480</v>
      </c>
      <c r="E9715" t="s">
        <v>8456</v>
      </c>
      <c r="F9715" t="s">
        <v>7808</v>
      </c>
      <c r="G9715" t="s">
        <v>7809</v>
      </c>
      <c r="H9715">
        <v>-26.613057</v>
      </c>
      <c r="I9715">
        <v>144.267204</v>
      </c>
    </row>
    <row r="9716" spans="1:9">
      <c r="A9716" t="s">
        <v>8908</v>
      </c>
      <c r="B9716" s="1" t="str">
        <f t="shared" si="151"/>
        <v>44819715</v>
      </c>
      <c r="C9716">
        <v>9715</v>
      </c>
      <c r="D9716">
        <v>4481</v>
      </c>
      <c r="E9716" t="s">
        <v>8456</v>
      </c>
      <c r="F9716" t="s">
        <v>7808</v>
      </c>
      <c r="G9716" t="s">
        <v>7809</v>
      </c>
      <c r="H9716">
        <v>-25.393607</v>
      </c>
      <c r="I9716">
        <v>141.55373</v>
      </c>
    </row>
    <row r="9717" spans="1:9">
      <c r="A9717" t="s">
        <v>8909</v>
      </c>
      <c r="B9717" s="1" t="str">
        <f t="shared" si="151"/>
        <v>44819716</v>
      </c>
      <c r="C9717">
        <v>9716</v>
      </c>
      <c r="D9717">
        <v>4481</v>
      </c>
      <c r="E9717" t="s">
        <v>8456</v>
      </c>
      <c r="F9717" t="s">
        <v>7808</v>
      </c>
      <c r="G9717" t="s">
        <v>7809</v>
      </c>
      <c r="H9717">
        <v>-26.323615</v>
      </c>
      <c r="I9717">
        <v>141.168992</v>
      </c>
    </row>
    <row r="9718" spans="1:9">
      <c r="A9718" t="s">
        <v>8910</v>
      </c>
      <c r="B9718" s="1" t="str">
        <f t="shared" si="151"/>
        <v>44819717</v>
      </c>
      <c r="C9718">
        <v>9717</v>
      </c>
      <c r="D9718">
        <v>4481</v>
      </c>
      <c r="E9718" t="s">
        <v>8456</v>
      </c>
      <c r="F9718" t="s">
        <v>7808</v>
      </c>
      <c r="G9718" t="s">
        <v>7809</v>
      </c>
      <c r="H9718">
        <v>-25.421269</v>
      </c>
      <c r="I9718">
        <v>142.655413</v>
      </c>
    </row>
    <row r="9719" spans="1:9">
      <c r="A9719" t="s">
        <v>8911</v>
      </c>
      <c r="B9719" s="1" t="str">
        <f t="shared" si="151"/>
        <v>44829718</v>
      </c>
      <c r="C9719">
        <v>9718</v>
      </c>
      <c r="D9719">
        <v>4482</v>
      </c>
      <c r="E9719" t="s">
        <v>8456</v>
      </c>
      <c r="F9719" t="s">
        <v>7808</v>
      </c>
      <c r="G9719" t="s">
        <v>7809</v>
      </c>
      <c r="H9719">
        <v>-25.898355</v>
      </c>
      <c r="I9719">
        <v>139.351645</v>
      </c>
    </row>
    <row r="9720" spans="1:9">
      <c r="A9720" t="s">
        <v>8912</v>
      </c>
      <c r="B9720" s="1" t="str">
        <f t="shared" si="151"/>
        <v>44869719</v>
      </c>
      <c r="C9720">
        <v>9719</v>
      </c>
      <c r="D9720">
        <v>4486</v>
      </c>
      <c r="E9720" t="s">
        <v>8456</v>
      </c>
      <c r="F9720" t="s">
        <v>7808</v>
      </c>
      <c r="G9720" t="s">
        <v>7809</v>
      </c>
      <c r="H9720">
        <v>-28.585815</v>
      </c>
      <c r="I9720">
        <v>148.227609</v>
      </c>
    </row>
    <row r="9721" spans="1:9">
      <c r="A9721" t="s">
        <v>8913</v>
      </c>
      <c r="B9721" s="1" t="str">
        <f t="shared" si="151"/>
        <v>44869720</v>
      </c>
      <c r="C9721">
        <v>9720</v>
      </c>
      <c r="D9721">
        <v>4486</v>
      </c>
      <c r="E9721" t="s">
        <v>8456</v>
      </c>
      <c r="F9721" t="s">
        <v>7808</v>
      </c>
      <c r="G9721" t="s">
        <v>7809</v>
      </c>
      <c r="H9721">
        <v>-28.971768</v>
      </c>
      <c r="I9721">
        <v>147.795123</v>
      </c>
    </row>
    <row r="9722" spans="1:9">
      <c r="A9722" t="s">
        <v>8914</v>
      </c>
      <c r="B9722" s="1" t="str">
        <f t="shared" si="151"/>
        <v>44879721</v>
      </c>
      <c r="C9722">
        <v>9721</v>
      </c>
      <c r="D9722">
        <v>4487</v>
      </c>
      <c r="E9722" t="s">
        <v>8456</v>
      </c>
      <c r="F9722" t="s">
        <v>7808</v>
      </c>
      <c r="G9722" t="s">
        <v>7809</v>
      </c>
      <c r="H9722">
        <v>-27.505231</v>
      </c>
      <c r="I9722">
        <v>148.31586</v>
      </c>
    </row>
    <row r="9723" spans="1:9">
      <c r="A9723" t="s">
        <v>3508</v>
      </c>
      <c r="B9723" s="1" t="str">
        <f t="shared" si="151"/>
        <v>44879722</v>
      </c>
      <c r="C9723">
        <v>9722</v>
      </c>
      <c r="D9723">
        <v>4487</v>
      </c>
      <c r="E9723" t="s">
        <v>8456</v>
      </c>
      <c r="F9723" t="s">
        <v>7808</v>
      </c>
      <c r="G9723" t="s">
        <v>7809</v>
      </c>
      <c r="H9723">
        <v>-28.033796</v>
      </c>
      <c r="I9723">
        <v>148.580377</v>
      </c>
    </row>
    <row r="9724" spans="1:9">
      <c r="A9724" t="s">
        <v>8915</v>
      </c>
      <c r="B9724" s="1" t="str">
        <f t="shared" si="151"/>
        <v>44889723</v>
      </c>
      <c r="C9724">
        <v>9723</v>
      </c>
      <c r="D9724">
        <v>4488</v>
      </c>
      <c r="E9724" t="s">
        <v>8456</v>
      </c>
      <c r="F9724" t="s">
        <v>7808</v>
      </c>
      <c r="G9724" t="s">
        <v>7809</v>
      </c>
      <c r="H9724">
        <v>-28.031524</v>
      </c>
      <c r="I9724">
        <v>147.47786</v>
      </c>
    </row>
    <row r="9725" spans="1:9">
      <c r="A9725" t="s">
        <v>8916</v>
      </c>
      <c r="B9725" s="1" t="str">
        <f t="shared" si="151"/>
        <v>44889724</v>
      </c>
      <c r="C9725">
        <v>9724</v>
      </c>
      <c r="D9725">
        <v>4488</v>
      </c>
      <c r="E9725" t="s">
        <v>8456</v>
      </c>
      <c r="F9725" t="s">
        <v>7808</v>
      </c>
      <c r="G9725" t="s">
        <v>7809</v>
      </c>
      <c r="H9725">
        <v>-27.997404</v>
      </c>
      <c r="I9725">
        <v>146.815458</v>
      </c>
    </row>
    <row r="9726" spans="1:9">
      <c r="A9726" t="s">
        <v>8917</v>
      </c>
      <c r="B9726" s="1" t="str">
        <f t="shared" si="151"/>
        <v>44899725</v>
      </c>
      <c r="C9726">
        <v>9725</v>
      </c>
      <c r="D9726">
        <v>4489</v>
      </c>
      <c r="E9726" t="s">
        <v>8456</v>
      </c>
      <c r="F9726" t="s">
        <v>7808</v>
      </c>
      <c r="G9726" t="s">
        <v>7809</v>
      </c>
      <c r="H9726">
        <v>-27.24739</v>
      </c>
      <c r="I9726">
        <v>145.981713</v>
      </c>
    </row>
    <row r="9727" spans="1:9">
      <c r="A9727" t="s">
        <v>4649</v>
      </c>
      <c r="B9727" s="1" t="str">
        <f t="shared" si="151"/>
        <v>44909726</v>
      </c>
      <c r="C9727">
        <v>9726</v>
      </c>
      <c r="D9727">
        <v>4490</v>
      </c>
      <c r="E9727" t="s">
        <v>8456</v>
      </c>
      <c r="F9727" t="s">
        <v>7808</v>
      </c>
      <c r="G9727" t="s">
        <v>7809</v>
      </c>
      <c r="H9727">
        <v>-28.843124</v>
      </c>
      <c r="I9727">
        <v>145.816249</v>
      </c>
    </row>
    <row r="9728" spans="1:9">
      <c r="A9728" t="s">
        <v>8918</v>
      </c>
      <c r="B9728" s="1" t="str">
        <f t="shared" si="151"/>
        <v>44909727</v>
      </c>
      <c r="C9728">
        <v>9727</v>
      </c>
      <c r="D9728">
        <v>4490</v>
      </c>
      <c r="E9728" t="s">
        <v>8456</v>
      </c>
      <c r="F9728" t="s">
        <v>7808</v>
      </c>
      <c r="G9728" t="s">
        <v>7809</v>
      </c>
      <c r="H9728">
        <v>-27.653647</v>
      </c>
      <c r="I9728">
        <v>145.903593</v>
      </c>
    </row>
    <row r="9729" spans="1:9">
      <c r="A9729" t="s">
        <v>8919</v>
      </c>
      <c r="B9729" s="1" t="str">
        <f t="shared" si="151"/>
        <v>44909728</v>
      </c>
      <c r="C9729">
        <v>9728</v>
      </c>
      <c r="D9729">
        <v>4490</v>
      </c>
      <c r="E9729" t="s">
        <v>8456</v>
      </c>
      <c r="F9729" t="s">
        <v>7808</v>
      </c>
      <c r="G9729" t="s">
        <v>7809</v>
      </c>
      <c r="H9729">
        <v>-28.068914</v>
      </c>
      <c r="I9729">
        <v>145.682771</v>
      </c>
    </row>
    <row r="9730" spans="1:9">
      <c r="A9730" t="s">
        <v>8920</v>
      </c>
      <c r="B9730" s="1" t="str">
        <f t="shared" si="151"/>
        <v>44909729</v>
      </c>
      <c r="C9730">
        <v>9729</v>
      </c>
      <c r="D9730">
        <v>4490</v>
      </c>
      <c r="E9730" t="s">
        <v>8456</v>
      </c>
      <c r="F9730" t="s">
        <v>7808</v>
      </c>
      <c r="G9730" t="s">
        <v>7809</v>
      </c>
      <c r="H9730">
        <v>-28.647268</v>
      </c>
      <c r="I9730">
        <v>145.390143</v>
      </c>
    </row>
    <row r="9731" spans="1:9">
      <c r="A9731" t="s">
        <v>8921</v>
      </c>
      <c r="B9731" s="1" t="str">
        <f t="shared" ref="B9731:B9794" si="152">_xlfn.CONCAT(D9731,C9731)</f>
        <v>44909730</v>
      </c>
      <c r="C9731">
        <v>9730</v>
      </c>
      <c r="D9731">
        <v>4490</v>
      </c>
      <c r="E9731" t="s">
        <v>8456</v>
      </c>
      <c r="F9731" t="s">
        <v>7808</v>
      </c>
      <c r="G9731" t="s">
        <v>7809</v>
      </c>
      <c r="H9731">
        <v>-27.399885</v>
      </c>
      <c r="I9731">
        <v>145.203562</v>
      </c>
    </row>
    <row r="9732" spans="1:9">
      <c r="A9732" t="s">
        <v>8922</v>
      </c>
      <c r="B9732" s="1" t="str">
        <f t="shared" si="152"/>
        <v>44909731</v>
      </c>
      <c r="C9732">
        <v>9731</v>
      </c>
      <c r="D9732">
        <v>4490</v>
      </c>
      <c r="E9732" t="s">
        <v>8456</v>
      </c>
      <c r="F9732" t="s">
        <v>7808</v>
      </c>
      <c r="G9732" t="s">
        <v>7809</v>
      </c>
      <c r="H9732">
        <v>-28.934505</v>
      </c>
      <c r="I9732">
        <v>146.738268</v>
      </c>
    </row>
    <row r="9733" spans="1:9">
      <c r="A9733" t="s">
        <v>4242</v>
      </c>
      <c r="B9733" s="1" t="str">
        <f t="shared" si="152"/>
        <v>44909732</v>
      </c>
      <c r="C9733">
        <v>9732</v>
      </c>
      <c r="D9733">
        <v>4490</v>
      </c>
      <c r="E9733" t="s">
        <v>8456</v>
      </c>
      <c r="F9733" t="s">
        <v>7808</v>
      </c>
      <c r="G9733" t="s">
        <v>7809</v>
      </c>
      <c r="H9733">
        <v>-27.899824</v>
      </c>
      <c r="I9733">
        <v>146.384889</v>
      </c>
    </row>
    <row r="9734" spans="1:9">
      <c r="A9734" t="s">
        <v>8923</v>
      </c>
      <c r="B9734" s="1" t="str">
        <f t="shared" si="152"/>
        <v>44909733</v>
      </c>
      <c r="C9734">
        <v>9733</v>
      </c>
      <c r="D9734">
        <v>4490</v>
      </c>
      <c r="E9734" t="s">
        <v>8456</v>
      </c>
      <c r="F9734" t="s">
        <v>7808</v>
      </c>
      <c r="G9734" t="s">
        <v>7809</v>
      </c>
      <c r="H9734">
        <v>-28.707983</v>
      </c>
      <c r="I9734">
        <v>146.214473</v>
      </c>
    </row>
    <row r="9735" spans="1:9">
      <c r="A9735" t="s">
        <v>8924</v>
      </c>
      <c r="B9735" s="1" t="str">
        <f t="shared" si="152"/>
        <v>44909734</v>
      </c>
      <c r="C9735">
        <v>9734</v>
      </c>
      <c r="D9735">
        <v>4490</v>
      </c>
      <c r="E9735" t="s">
        <v>8456</v>
      </c>
      <c r="F9735" t="s">
        <v>7808</v>
      </c>
      <c r="G9735" t="s">
        <v>7809</v>
      </c>
      <c r="H9735">
        <v>-28.539056</v>
      </c>
      <c r="I9735">
        <v>145.744842</v>
      </c>
    </row>
    <row r="9736" spans="1:9">
      <c r="A9736" t="s">
        <v>8925</v>
      </c>
      <c r="B9736" s="1" t="str">
        <f t="shared" si="152"/>
        <v>44909735</v>
      </c>
      <c r="C9736">
        <v>9735</v>
      </c>
      <c r="D9736">
        <v>4490</v>
      </c>
      <c r="E9736" t="s">
        <v>8456</v>
      </c>
      <c r="F9736" t="s">
        <v>7808</v>
      </c>
      <c r="G9736" t="s">
        <v>7809</v>
      </c>
      <c r="H9736">
        <v>-28.483006</v>
      </c>
      <c r="I9736">
        <v>146.309377</v>
      </c>
    </row>
    <row r="9737" spans="1:9">
      <c r="A9737" t="s">
        <v>8926</v>
      </c>
      <c r="B9737" s="1" t="str">
        <f t="shared" si="152"/>
        <v>44909736</v>
      </c>
      <c r="C9737">
        <v>9736</v>
      </c>
      <c r="D9737">
        <v>4490</v>
      </c>
      <c r="E9737" t="s">
        <v>8456</v>
      </c>
      <c r="F9737" t="s">
        <v>7808</v>
      </c>
      <c r="G9737" t="s">
        <v>7809</v>
      </c>
      <c r="H9737">
        <v>-27.968275</v>
      </c>
      <c r="I9737">
        <v>144.636217</v>
      </c>
    </row>
    <row r="9738" spans="1:9">
      <c r="A9738" t="s">
        <v>8927</v>
      </c>
      <c r="B9738" s="1" t="str">
        <f t="shared" si="152"/>
        <v>44919737</v>
      </c>
      <c r="C9738">
        <v>9737</v>
      </c>
      <c r="D9738">
        <v>4491</v>
      </c>
      <c r="E9738" t="s">
        <v>8456</v>
      </c>
      <c r="F9738" t="s">
        <v>7808</v>
      </c>
      <c r="G9738" t="s">
        <v>7809</v>
      </c>
      <c r="H9738">
        <v>-28.169275</v>
      </c>
      <c r="I9738">
        <v>145.042128</v>
      </c>
    </row>
    <row r="9739" spans="1:9">
      <c r="A9739" t="s">
        <v>8928</v>
      </c>
      <c r="B9739" s="1" t="str">
        <f t="shared" si="152"/>
        <v>44929738</v>
      </c>
      <c r="C9739">
        <v>9738</v>
      </c>
      <c r="D9739">
        <v>4492</v>
      </c>
      <c r="E9739" t="s">
        <v>8456</v>
      </c>
      <c r="F9739" t="s">
        <v>7808</v>
      </c>
      <c r="G9739" t="s">
        <v>7809</v>
      </c>
      <c r="H9739">
        <v>-27.783565</v>
      </c>
      <c r="I9739">
        <v>143.373975</v>
      </c>
    </row>
    <row r="9740" spans="1:9">
      <c r="A9740" t="s">
        <v>8929</v>
      </c>
      <c r="B9740" s="1" t="str">
        <f t="shared" si="152"/>
        <v>44929739</v>
      </c>
      <c r="C9740">
        <v>9739</v>
      </c>
      <c r="D9740">
        <v>4492</v>
      </c>
      <c r="E9740" t="s">
        <v>8456</v>
      </c>
      <c r="F9740" t="s">
        <v>7808</v>
      </c>
      <c r="G9740" t="s">
        <v>7809</v>
      </c>
      <c r="H9740">
        <v>-28.51999</v>
      </c>
      <c r="I9740">
        <v>142.942004</v>
      </c>
    </row>
    <row r="9741" spans="1:9">
      <c r="A9741" t="s">
        <v>8930</v>
      </c>
      <c r="B9741" s="1" t="str">
        <f t="shared" si="152"/>
        <v>44929740</v>
      </c>
      <c r="C9741">
        <v>9740</v>
      </c>
      <c r="D9741">
        <v>4492</v>
      </c>
      <c r="E9741" t="s">
        <v>8456</v>
      </c>
      <c r="F9741" t="s">
        <v>7808</v>
      </c>
      <c r="G9741" t="s">
        <v>7809</v>
      </c>
      <c r="H9741">
        <v>-28.094034</v>
      </c>
      <c r="I9741">
        <v>144.354576</v>
      </c>
    </row>
    <row r="9742" spans="1:9">
      <c r="A9742" t="s">
        <v>8931</v>
      </c>
      <c r="B9742" s="1" t="str">
        <f t="shared" si="152"/>
        <v>44929741</v>
      </c>
      <c r="C9742">
        <v>9741</v>
      </c>
      <c r="D9742">
        <v>4492</v>
      </c>
      <c r="E9742" t="s">
        <v>8456</v>
      </c>
      <c r="F9742" t="s">
        <v>7808</v>
      </c>
      <c r="G9742" t="s">
        <v>7809</v>
      </c>
      <c r="H9742">
        <v>-27.710216</v>
      </c>
      <c r="I9742">
        <v>142.691683</v>
      </c>
    </row>
    <row r="9743" spans="1:9">
      <c r="A9743" t="s">
        <v>8932</v>
      </c>
      <c r="B9743" s="1" t="str">
        <f t="shared" si="152"/>
        <v>44929742</v>
      </c>
      <c r="C9743">
        <v>9742</v>
      </c>
      <c r="D9743">
        <v>4492</v>
      </c>
      <c r="E9743" t="s">
        <v>8456</v>
      </c>
      <c r="F9743" t="s">
        <v>7808</v>
      </c>
      <c r="G9743" t="s">
        <v>7809</v>
      </c>
      <c r="H9743">
        <v>-27.771476</v>
      </c>
      <c r="I9743">
        <v>143.87153</v>
      </c>
    </row>
    <row r="9744" spans="1:9">
      <c r="A9744" t="s">
        <v>8933</v>
      </c>
      <c r="B9744" s="1" t="str">
        <f t="shared" si="152"/>
        <v>44929743</v>
      </c>
      <c r="C9744">
        <v>9743</v>
      </c>
      <c r="D9744">
        <v>4492</v>
      </c>
      <c r="E9744" t="s">
        <v>8456</v>
      </c>
      <c r="F9744" t="s">
        <v>7808</v>
      </c>
      <c r="G9744" t="s">
        <v>7809</v>
      </c>
      <c r="H9744">
        <v>-27.995727</v>
      </c>
      <c r="I9744">
        <v>143.819869</v>
      </c>
    </row>
    <row r="9745" spans="1:9">
      <c r="A9745" t="s">
        <v>4655</v>
      </c>
      <c r="B9745" s="1" t="str">
        <f t="shared" si="152"/>
        <v>44939744</v>
      </c>
      <c r="C9745">
        <v>9744</v>
      </c>
      <c r="D9745">
        <v>4493</v>
      </c>
      <c r="E9745" t="s">
        <v>8456</v>
      </c>
      <c r="F9745" t="s">
        <v>7808</v>
      </c>
      <c r="G9745" t="s">
        <v>7809</v>
      </c>
      <c r="H9745">
        <v>-28.996339</v>
      </c>
      <c r="I9745">
        <v>144.406584</v>
      </c>
    </row>
    <row r="9746" spans="1:9">
      <c r="A9746" t="s">
        <v>8934</v>
      </c>
      <c r="B9746" s="1" t="str">
        <f t="shared" si="152"/>
        <v>44949745</v>
      </c>
      <c r="C9746">
        <v>9745</v>
      </c>
      <c r="D9746">
        <v>4494</v>
      </c>
      <c r="E9746" t="s">
        <v>8456</v>
      </c>
      <c r="F9746" t="s">
        <v>7808</v>
      </c>
      <c r="G9746" t="s">
        <v>7809</v>
      </c>
      <c r="H9746">
        <v>-28.420865</v>
      </c>
      <c r="I9746">
        <v>149.658021</v>
      </c>
    </row>
    <row r="9747" spans="1:9">
      <c r="A9747" t="s">
        <v>8935</v>
      </c>
      <c r="B9747" s="1" t="str">
        <f t="shared" si="152"/>
        <v>44949746</v>
      </c>
      <c r="C9747">
        <v>9746</v>
      </c>
      <c r="D9747">
        <v>4494</v>
      </c>
      <c r="E9747" t="s">
        <v>8456</v>
      </c>
      <c r="F9747" t="s">
        <v>7808</v>
      </c>
      <c r="G9747" t="s">
        <v>7809</v>
      </c>
      <c r="H9747">
        <v>-28.189332</v>
      </c>
      <c r="I9747">
        <v>149.540195</v>
      </c>
    </row>
    <row r="9748" spans="1:9">
      <c r="A9748" t="s">
        <v>8936</v>
      </c>
      <c r="B9748" s="1" t="str">
        <f t="shared" si="152"/>
        <v>44949747</v>
      </c>
      <c r="C9748">
        <v>9747</v>
      </c>
      <c r="D9748">
        <v>4494</v>
      </c>
      <c r="E9748" t="s">
        <v>8456</v>
      </c>
      <c r="F9748" t="s">
        <v>7808</v>
      </c>
      <c r="G9748" t="s">
        <v>7809</v>
      </c>
      <c r="H9748">
        <v>-28.201819</v>
      </c>
      <c r="I9748">
        <v>149.670207</v>
      </c>
    </row>
    <row r="9749" spans="1:9">
      <c r="A9749" t="s">
        <v>8937</v>
      </c>
      <c r="B9749" s="1" t="str">
        <f t="shared" si="152"/>
        <v>44969748</v>
      </c>
      <c r="C9749">
        <v>9748</v>
      </c>
      <c r="D9749">
        <v>4496</v>
      </c>
      <c r="E9749" t="s">
        <v>8456</v>
      </c>
      <c r="F9749" t="s">
        <v>7808</v>
      </c>
      <c r="G9749" t="s">
        <v>7809</v>
      </c>
      <c r="H9749">
        <v>-28.443959</v>
      </c>
      <c r="I9749">
        <v>149.467729</v>
      </c>
    </row>
    <row r="9750" spans="1:9">
      <c r="A9750" t="s">
        <v>8938</v>
      </c>
      <c r="B9750" s="1" t="str">
        <f t="shared" si="152"/>
        <v>44969749</v>
      </c>
      <c r="C9750">
        <v>9749</v>
      </c>
      <c r="D9750">
        <v>4496</v>
      </c>
      <c r="E9750" t="s">
        <v>8456</v>
      </c>
      <c r="F9750" t="s">
        <v>7808</v>
      </c>
      <c r="G9750" t="s">
        <v>7809</v>
      </c>
      <c r="H9750">
        <v>-28.494933</v>
      </c>
      <c r="I9750">
        <v>149.485122</v>
      </c>
    </row>
    <row r="9751" spans="1:9">
      <c r="A9751" t="s">
        <v>8939</v>
      </c>
      <c r="B9751" s="1" t="str">
        <f t="shared" si="152"/>
        <v>44969750</v>
      </c>
      <c r="C9751">
        <v>9750</v>
      </c>
      <c r="D9751">
        <v>4496</v>
      </c>
      <c r="E9751" t="s">
        <v>8456</v>
      </c>
      <c r="F9751" t="s">
        <v>7808</v>
      </c>
      <c r="G9751" t="s">
        <v>7809</v>
      </c>
      <c r="H9751">
        <v>-28.48528</v>
      </c>
      <c r="I9751">
        <v>149.46429</v>
      </c>
    </row>
    <row r="9752" spans="1:9">
      <c r="A9752" t="s">
        <v>8940</v>
      </c>
      <c r="B9752" s="1" t="str">
        <f t="shared" si="152"/>
        <v>44979751</v>
      </c>
      <c r="C9752">
        <v>9751</v>
      </c>
      <c r="D9752">
        <v>4497</v>
      </c>
      <c r="E9752" t="s">
        <v>8456</v>
      </c>
      <c r="F9752" t="s">
        <v>7808</v>
      </c>
      <c r="G9752" t="s">
        <v>7809</v>
      </c>
      <c r="H9752">
        <v>-28.604238</v>
      </c>
      <c r="I9752">
        <v>148.986787</v>
      </c>
    </row>
    <row r="9753" spans="1:9">
      <c r="A9753" t="s">
        <v>8941</v>
      </c>
      <c r="B9753" s="1" t="str">
        <f t="shared" si="152"/>
        <v>44979752</v>
      </c>
      <c r="C9753">
        <v>9752</v>
      </c>
      <c r="D9753">
        <v>4497</v>
      </c>
      <c r="E9753" t="s">
        <v>8456</v>
      </c>
      <c r="F9753" t="s">
        <v>7808</v>
      </c>
      <c r="G9753" t="s">
        <v>7809</v>
      </c>
      <c r="H9753">
        <v>-28.634156</v>
      </c>
      <c r="I9753">
        <v>148.868644</v>
      </c>
    </row>
    <row r="9754" spans="1:9">
      <c r="A9754" t="s">
        <v>8942</v>
      </c>
      <c r="B9754" s="1" t="str">
        <f t="shared" si="152"/>
        <v>44979753</v>
      </c>
      <c r="C9754">
        <v>9753</v>
      </c>
      <c r="D9754">
        <v>4497</v>
      </c>
      <c r="E9754" t="s">
        <v>8456</v>
      </c>
      <c r="F9754" t="s">
        <v>7808</v>
      </c>
      <c r="G9754" t="s">
        <v>7809</v>
      </c>
      <c r="H9754">
        <v>-28.357805</v>
      </c>
      <c r="I9754">
        <v>149.054571</v>
      </c>
    </row>
    <row r="9755" spans="1:9">
      <c r="A9755" t="s">
        <v>8943</v>
      </c>
      <c r="B9755" s="1" t="str">
        <f t="shared" si="152"/>
        <v>44989754</v>
      </c>
      <c r="C9755">
        <v>9754</v>
      </c>
      <c r="D9755">
        <v>4498</v>
      </c>
      <c r="E9755" t="s">
        <v>8456</v>
      </c>
      <c r="F9755" t="s">
        <v>7808</v>
      </c>
      <c r="G9755" t="s">
        <v>7809</v>
      </c>
      <c r="H9755">
        <v>-28.214948</v>
      </c>
      <c r="I9755">
        <v>149.794723</v>
      </c>
    </row>
    <row r="9756" spans="1:9">
      <c r="A9756" t="s">
        <v>8944</v>
      </c>
      <c r="B9756" s="1" t="str">
        <f t="shared" si="152"/>
        <v>44989755</v>
      </c>
      <c r="C9756">
        <v>9755</v>
      </c>
      <c r="D9756">
        <v>4498</v>
      </c>
      <c r="E9756" t="s">
        <v>8456</v>
      </c>
      <c r="F9756" t="s">
        <v>7808</v>
      </c>
      <c r="G9756" t="s">
        <v>7809</v>
      </c>
      <c r="H9756">
        <v>-28.416315</v>
      </c>
      <c r="I9756">
        <v>149.873146</v>
      </c>
    </row>
    <row r="9757" spans="1:9">
      <c r="A9757" t="s">
        <v>2604</v>
      </c>
      <c r="B9757" s="1" t="str">
        <f t="shared" si="152"/>
        <v>45009756</v>
      </c>
      <c r="C9757">
        <v>9756</v>
      </c>
      <c r="D9757">
        <v>4500</v>
      </c>
      <c r="E9757" t="s">
        <v>8945</v>
      </c>
      <c r="F9757" t="s">
        <v>7808</v>
      </c>
      <c r="G9757" t="s">
        <v>7809</v>
      </c>
      <c r="H9757">
        <v>-27.292807</v>
      </c>
      <c r="I9757">
        <v>152.962376</v>
      </c>
    </row>
    <row r="9758" spans="1:9">
      <c r="A9758" t="s">
        <v>8946</v>
      </c>
      <c r="B9758" s="1" t="str">
        <f t="shared" si="152"/>
        <v>45009757</v>
      </c>
      <c r="C9758">
        <v>9757</v>
      </c>
      <c r="D9758">
        <v>4500</v>
      </c>
      <c r="E9758" t="s">
        <v>8945</v>
      </c>
      <c r="F9758" t="s">
        <v>7808</v>
      </c>
      <c r="G9758" t="s">
        <v>7809</v>
      </c>
      <c r="H9758">
        <v>-27.31833</v>
      </c>
      <c r="I9758">
        <v>152.988227</v>
      </c>
    </row>
    <row r="9759" spans="1:9">
      <c r="A9759" t="s">
        <v>8947</v>
      </c>
      <c r="B9759" s="1" t="str">
        <f t="shared" si="152"/>
        <v>45009758</v>
      </c>
      <c r="C9759">
        <v>9758</v>
      </c>
      <c r="D9759">
        <v>4500</v>
      </c>
      <c r="E9759" t="s">
        <v>8945</v>
      </c>
      <c r="F9759" t="s">
        <v>7808</v>
      </c>
      <c r="G9759" t="s">
        <v>7809</v>
      </c>
      <c r="H9759">
        <v>-27.310723</v>
      </c>
      <c r="I9759">
        <v>152.907684</v>
      </c>
    </row>
    <row r="9760" spans="1:9">
      <c r="A9760" t="s">
        <v>8948</v>
      </c>
      <c r="B9760" s="1" t="str">
        <f t="shared" si="152"/>
        <v>45009759</v>
      </c>
      <c r="C9760">
        <v>9759</v>
      </c>
      <c r="D9760">
        <v>4500</v>
      </c>
      <c r="E9760" t="s">
        <v>8945</v>
      </c>
      <c r="F9760" t="s">
        <v>7808</v>
      </c>
      <c r="G9760" t="s">
        <v>7809</v>
      </c>
      <c r="H9760">
        <v>-27.301513</v>
      </c>
      <c r="I9760">
        <v>152.87636</v>
      </c>
    </row>
    <row r="9761" spans="1:9">
      <c r="A9761" t="s">
        <v>8949</v>
      </c>
      <c r="B9761" s="1" t="str">
        <f t="shared" si="152"/>
        <v>45009760</v>
      </c>
      <c r="C9761">
        <v>9760</v>
      </c>
      <c r="D9761">
        <v>4500</v>
      </c>
      <c r="E9761" t="s">
        <v>8945</v>
      </c>
      <c r="F9761" t="s">
        <v>7808</v>
      </c>
      <c r="G9761" t="s">
        <v>7809</v>
      </c>
      <c r="H9761">
        <v>-27.287288</v>
      </c>
      <c r="I9761">
        <v>152.952112</v>
      </c>
    </row>
    <row r="9762" spans="1:9">
      <c r="A9762" t="s">
        <v>8950</v>
      </c>
      <c r="B9762" s="1" t="str">
        <f t="shared" si="152"/>
        <v>45009761</v>
      </c>
      <c r="C9762">
        <v>9761</v>
      </c>
      <c r="D9762">
        <v>4500</v>
      </c>
      <c r="E9762" t="s">
        <v>8945</v>
      </c>
      <c r="F9762" t="s">
        <v>7808</v>
      </c>
      <c r="G9762" t="s">
        <v>7809</v>
      </c>
      <c r="H9762">
        <v>-27.304267</v>
      </c>
      <c r="I9762">
        <v>152.989087</v>
      </c>
    </row>
    <row r="9763" spans="1:9">
      <c r="A9763" t="s">
        <v>8951</v>
      </c>
      <c r="B9763" s="1" t="str">
        <f t="shared" si="152"/>
        <v>45009762</v>
      </c>
      <c r="C9763">
        <v>9762</v>
      </c>
      <c r="D9763">
        <v>4500</v>
      </c>
      <c r="E9763" t="s">
        <v>8945</v>
      </c>
      <c r="F9763" t="s">
        <v>7808</v>
      </c>
      <c r="G9763" t="s">
        <v>7809</v>
      </c>
      <c r="H9763">
        <v>-27.306901</v>
      </c>
      <c r="I9763">
        <v>152.993382</v>
      </c>
    </row>
    <row r="9764" spans="1:9">
      <c r="A9764" t="s">
        <v>8952</v>
      </c>
      <c r="B9764" s="1" t="str">
        <f t="shared" si="152"/>
        <v>45009763</v>
      </c>
      <c r="C9764">
        <v>9763</v>
      </c>
      <c r="D9764">
        <v>4500</v>
      </c>
      <c r="E9764" t="s">
        <v>8945</v>
      </c>
      <c r="F9764" t="s">
        <v>7808</v>
      </c>
      <c r="G9764" t="s">
        <v>7809</v>
      </c>
      <c r="H9764">
        <v>-27.291405</v>
      </c>
      <c r="I9764">
        <v>152.953713</v>
      </c>
    </row>
    <row r="9765" spans="1:9">
      <c r="A9765" t="s">
        <v>8953</v>
      </c>
      <c r="B9765" s="1" t="str">
        <f t="shared" si="152"/>
        <v>45019764</v>
      </c>
      <c r="C9765">
        <v>9764</v>
      </c>
      <c r="D9765">
        <v>4501</v>
      </c>
      <c r="E9765" t="s">
        <v>8945</v>
      </c>
      <c r="F9765" t="s">
        <v>7808</v>
      </c>
      <c r="G9765" t="s">
        <v>7809</v>
      </c>
      <c r="H9765">
        <v>-27.281605</v>
      </c>
      <c r="I9765">
        <v>152.980942</v>
      </c>
    </row>
    <row r="9766" spans="1:9">
      <c r="A9766" t="s">
        <v>8954</v>
      </c>
      <c r="B9766" s="1" t="str">
        <f t="shared" si="152"/>
        <v>45029765</v>
      </c>
      <c r="C9766">
        <v>9765</v>
      </c>
      <c r="D9766">
        <v>4502</v>
      </c>
      <c r="E9766" t="s">
        <v>8945</v>
      </c>
      <c r="F9766" t="s">
        <v>7808</v>
      </c>
      <c r="G9766" t="s">
        <v>7809</v>
      </c>
      <c r="H9766">
        <v>-27.26876</v>
      </c>
      <c r="I9766">
        <v>152.975593</v>
      </c>
    </row>
    <row r="9767" spans="1:9">
      <c r="A9767" t="s">
        <v>8955</v>
      </c>
      <c r="B9767" s="1" t="str">
        <f t="shared" si="152"/>
        <v>45039766</v>
      </c>
      <c r="C9767">
        <v>9766</v>
      </c>
      <c r="D9767">
        <v>4503</v>
      </c>
      <c r="E9767" t="s">
        <v>8945</v>
      </c>
      <c r="F9767" t="s">
        <v>7808</v>
      </c>
      <c r="G9767" t="s">
        <v>7809</v>
      </c>
      <c r="H9767">
        <v>-27.226474</v>
      </c>
      <c r="I9767">
        <v>152.980732</v>
      </c>
    </row>
    <row r="9768" spans="1:9">
      <c r="A9768" t="s">
        <v>8956</v>
      </c>
      <c r="B9768" s="1" t="str">
        <f t="shared" si="152"/>
        <v>45039767</v>
      </c>
      <c r="C9768">
        <v>9767</v>
      </c>
      <c r="D9768">
        <v>4503</v>
      </c>
      <c r="E9768" t="s">
        <v>8945</v>
      </c>
      <c r="F9768" t="s">
        <v>7808</v>
      </c>
      <c r="G9768" t="s">
        <v>7809</v>
      </c>
      <c r="H9768">
        <v>-27.272654</v>
      </c>
      <c r="I9768">
        <v>153.025911</v>
      </c>
    </row>
    <row r="9769" spans="1:9">
      <c r="A9769" t="s">
        <v>8957</v>
      </c>
      <c r="B9769" s="1" t="str">
        <f t="shared" si="152"/>
        <v>45039768</v>
      </c>
      <c r="C9769">
        <v>9768</v>
      </c>
      <c r="D9769">
        <v>4503</v>
      </c>
      <c r="E9769" t="s">
        <v>8945</v>
      </c>
      <c r="F9769" t="s">
        <v>7808</v>
      </c>
      <c r="G9769" t="s">
        <v>7809</v>
      </c>
      <c r="H9769">
        <v>-27.25075</v>
      </c>
      <c r="I9769">
        <v>152.992606</v>
      </c>
    </row>
    <row r="9770" spans="1:9">
      <c r="A9770" t="s">
        <v>8958</v>
      </c>
      <c r="B9770" s="1" t="str">
        <f t="shared" si="152"/>
        <v>45039769</v>
      </c>
      <c r="C9770">
        <v>9769</v>
      </c>
      <c r="D9770">
        <v>4503</v>
      </c>
      <c r="E9770" t="s">
        <v>8945</v>
      </c>
      <c r="F9770" t="s">
        <v>7808</v>
      </c>
      <c r="G9770" t="s">
        <v>7809</v>
      </c>
      <c r="H9770">
        <v>-27.225828</v>
      </c>
      <c r="I9770">
        <v>152.947552</v>
      </c>
    </row>
    <row r="9771" spans="1:9">
      <c r="A9771" t="s">
        <v>8959</v>
      </c>
      <c r="B9771" s="1" t="str">
        <f t="shared" si="152"/>
        <v>45039770</v>
      </c>
      <c r="C9771">
        <v>9770</v>
      </c>
      <c r="D9771">
        <v>4503</v>
      </c>
      <c r="E9771" t="s">
        <v>8945</v>
      </c>
      <c r="F9771" t="s">
        <v>7808</v>
      </c>
      <c r="G9771" t="s">
        <v>7809</v>
      </c>
      <c r="H9771">
        <v>-27.258672</v>
      </c>
      <c r="I9771">
        <v>153.006916</v>
      </c>
    </row>
    <row r="9772" spans="1:9">
      <c r="A9772" t="s">
        <v>8960</v>
      </c>
      <c r="B9772" s="1" t="str">
        <f t="shared" si="152"/>
        <v>45039771</v>
      </c>
      <c r="C9772">
        <v>9771</v>
      </c>
      <c r="D9772">
        <v>4503</v>
      </c>
      <c r="E9772" t="s">
        <v>8945</v>
      </c>
      <c r="F9772" t="s">
        <v>7808</v>
      </c>
      <c r="G9772" t="s">
        <v>7809</v>
      </c>
      <c r="H9772">
        <v>-27.255364</v>
      </c>
      <c r="I9772">
        <v>152.929729</v>
      </c>
    </row>
    <row r="9773" spans="1:9">
      <c r="A9773" t="s">
        <v>8961</v>
      </c>
      <c r="B9773" s="1" t="str">
        <f t="shared" si="152"/>
        <v>45049772</v>
      </c>
      <c r="C9773">
        <v>9772</v>
      </c>
      <c r="D9773">
        <v>4504</v>
      </c>
      <c r="E9773" t="s">
        <v>8945</v>
      </c>
      <c r="F9773" t="s">
        <v>7808</v>
      </c>
      <c r="G9773" t="s">
        <v>7809</v>
      </c>
      <c r="H9773">
        <v>-27.186964</v>
      </c>
      <c r="I9773">
        <v>152.928542</v>
      </c>
    </row>
    <row r="9774" spans="1:9">
      <c r="A9774" t="s">
        <v>8962</v>
      </c>
      <c r="B9774" s="1" t="str">
        <f t="shared" si="152"/>
        <v>45059773</v>
      </c>
      <c r="C9774">
        <v>9773</v>
      </c>
      <c r="D9774">
        <v>4505</v>
      </c>
      <c r="E9774" t="s">
        <v>8945</v>
      </c>
      <c r="F9774" t="s">
        <v>7808</v>
      </c>
      <c r="G9774" t="s">
        <v>7809</v>
      </c>
      <c r="H9774">
        <v>-27.17079</v>
      </c>
      <c r="I9774">
        <v>152.954767</v>
      </c>
    </row>
    <row r="9775" spans="1:9">
      <c r="A9775" t="s">
        <v>8963</v>
      </c>
      <c r="B9775" s="1" t="str">
        <f t="shared" si="152"/>
        <v>45069774</v>
      </c>
      <c r="C9775">
        <v>9774</v>
      </c>
      <c r="D9775">
        <v>4506</v>
      </c>
      <c r="E9775" t="s">
        <v>8945</v>
      </c>
      <c r="F9775" t="s">
        <v>7808</v>
      </c>
      <c r="G9775" t="s">
        <v>7809</v>
      </c>
      <c r="H9775">
        <v>-27.147649</v>
      </c>
      <c r="I9775">
        <v>152.860468</v>
      </c>
    </row>
    <row r="9776" spans="1:9">
      <c r="A9776" t="s">
        <v>8964</v>
      </c>
      <c r="B9776" s="1" t="str">
        <f t="shared" si="152"/>
        <v>45069775</v>
      </c>
      <c r="C9776">
        <v>9775</v>
      </c>
      <c r="D9776">
        <v>4506</v>
      </c>
      <c r="E9776" t="s">
        <v>8945</v>
      </c>
      <c r="F9776" t="s">
        <v>7808</v>
      </c>
      <c r="G9776" t="s">
        <v>7809</v>
      </c>
      <c r="H9776">
        <v>-27.114126</v>
      </c>
      <c r="I9776">
        <v>152.951854</v>
      </c>
    </row>
    <row r="9777" spans="1:9">
      <c r="A9777" t="s">
        <v>8965</v>
      </c>
      <c r="B9777" s="1" t="str">
        <f t="shared" si="152"/>
        <v>45079776</v>
      </c>
      <c r="C9777">
        <v>9776</v>
      </c>
      <c r="D9777">
        <v>4507</v>
      </c>
      <c r="E9777" t="s">
        <v>8945</v>
      </c>
      <c r="F9777" t="s">
        <v>7808</v>
      </c>
      <c r="G9777" t="s">
        <v>7809</v>
      </c>
      <c r="H9777">
        <v>-27.045188</v>
      </c>
      <c r="I9777">
        <v>153.140879</v>
      </c>
    </row>
    <row r="9778" spans="1:9">
      <c r="A9778" t="s">
        <v>8966</v>
      </c>
      <c r="B9778" s="1" t="str">
        <f t="shared" si="152"/>
        <v>45079777</v>
      </c>
      <c r="C9778">
        <v>9777</v>
      </c>
      <c r="D9778">
        <v>4507</v>
      </c>
      <c r="E9778" t="s">
        <v>8945</v>
      </c>
      <c r="F9778" t="s">
        <v>7808</v>
      </c>
      <c r="G9778" t="s">
        <v>7809</v>
      </c>
      <c r="H9778">
        <v>-27.063121</v>
      </c>
      <c r="I9778">
        <v>153.152865</v>
      </c>
    </row>
    <row r="9779" spans="1:9">
      <c r="A9779" t="s">
        <v>8967</v>
      </c>
      <c r="B9779" s="1" t="str">
        <f t="shared" si="152"/>
        <v>45079778</v>
      </c>
      <c r="C9779">
        <v>9778</v>
      </c>
      <c r="D9779">
        <v>4507</v>
      </c>
      <c r="E9779" t="s">
        <v>8945</v>
      </c>
      <c r="F9779" t="s">
        <v>7808</v>
      </c>
      <c r="G9779" t="s">
        <v>7809</v>
      </c>
      <c r="H9779">
        <v>-27.087454</v>
      </c>
      <c r="I9779">
        <v>153.161686</v>
      </c>
    </row>
    <row r="9780" spans="1:9">
      <c r="A9780" t="s">
        <v>8968</v>
      </c>
      <c r="B9780" s="1" t="str">
        <f t="shared" si="152"/>
        <v>45079779</v>
      </c>
      <c r="C9780">
        <v>9779</v>
      </c>
      <c r="D9780">
        <v>4507</v>
      </c>
      <c r="E9780" t="s">
        <v>8945</v>
      </c>
      <c r="F9780" t="s">
        <v>7808</v>
      </c>
      <c r="G9780" t="s">
        <v>7809</v>
      </c>
      <c r="H9780">
        <v>-26.943506</v>
      </c>
      <c r="I9780">
        <v>153.121925</v>
      </c>
    </row>
    <row r="9781" spans="1:9">
      <c r="A9781" t="s">
        <v>8969</v>
      </c>
      <c r="B9781" s="1" t="str">
        <f t="shared" si="152"/>
        <v>45079780</v>
      </c>
      <c r="C9781">
        <v>9780</v>
      </c>
      <c r="D9781">
        <v>4507</v>
      </c>
      <c r="E9781" t="s">
        <v>8945</v>
      </c>
      <c r="F9781" t="s">
        <v>7808</v>
      </c>
      <c r="G9781" t="s">
        <v>7809</v>
      </c>
      <c r="H9781">
        <v>-26.909356</v>
      </c>
      <c r="I9781">
        <v>153.124445</v>
      </c>
    </row>
    <row r="9782" spans="1:9">
      <c r="A9782" t="s">
        <v>8970</v>
      </c>
      <c r="B9782" s="1" t="str">
        <f t="shared" si="152"/>
        <v>45079781</v>
      </c>
      <c r="C9782">
        <v>9781</v>
      </c>
      <c r="D9782">
        <v>4507</v>
      </c>
      <c r="E9782" t="s">
        <v>8945</v>
      </c>
      <c r="F9782" t="s">
        <v>7808</v>
      </c>
      <c r="G9782" t="s">
        <v>7809</v>
      </c>
      <c r="H9782">
        <v>-27.027578</v>
      </c>
      <c r="I9782">
        <v>153.126296</v>
      </c>
    </row>
    <row r="9783" spans="1:9">
      <c r="A9783" t="s">
        <v>8971</v>
      </c>
      <c r="B9783" s="1" t="str">
        <f t="shared" si="152"/>
        <v>45079782</v>
      </c>
      <c r="C9783">
        <v>9782</v>
      </c>
      <c r="D9783">
        <v>4507</v>
      </c>
      <c r="E9783" t="s">
        <v>8945</v>
      </c>
      <c r="F9783" t="s">
        <v>7808</v>
      </c>
      <c r="G9783" t="s">
        <v>7809</v>
      </c>
      <c r="H9783">
        <v>-27.028695</v>
      </c>
      <c r="I9783">
        <v>153.124349</v>
      </c>
    </row>
    <row r="9784" spans="1:9">
      <c r="A9784" t="s">
        <v>8972</v>
      </c>
      <c r="B9784" s="1" t="str">
        <f t="shared" si="152"/>
        <v>45079783</v>
      </c>
      <c r="C9784">
        <v>9783</v>
      </c>
      <c r="D9784">
        <v>4507</v>
      </c>
      <c r="E9784" t="s">
        <v>8945</v>
      </c>
      <c r="F9784" t="s">
        <v>7808</v>
      </c>
      <c r="G9784" t="s">
        <v>7809</v>
      </c>
      <c r="H9784">
        <v>-27.070229</v>
      </c>
      <c r="I9784">
        <v>153.202457</v>
      </c>
    </row>
    <row r="9785" spans="1:9">
      <c r="A9785" t="s">
        <v>8973</v>
      </c>
      <c r="B9785" s="1" t="str">
        <f t="shared" si="152"/>
        <v>45089784</v>
      </c>
      <c r="C9785">
        <v>9784</v>
      </c>
      <c r="D9785">
        <v>4508</v>
      </c>
      <c r="E9785" t="s">
        <v>8945</v>
      </c>
      <c r="F9785" t="s">
        <v>7808</v>
      </c>
      <c r="G9785" t="s">
        <v>7809</v>
      </c>
      <c r="H9785">
        <v>-27.196702</v>
      </c>
      <c r="I9785">
        <v>153.029501</v>
      </c>
    </row>
    <row r="9786" spans="1:9">
      <c r="A9786" t="s">
        <v>8974</v>
      </c>
      <c r="B9786" s="1" t="str">
        <f t="shared" si="152"/>
        <v>45099785</v>
      </c>
      <c r="C9786">
        <v>9785</v>
      </c>
      <c r="D9786">
        <v>4509</v>
      </c>
      <c r="E9786" t="s">
        <v>8945</v>
      </c>
      <c r="F9786" t="s">
        <v>7808</v>
      </c>
      <c r="G9786" t="s">
        <v>7809</v>
      </c>
      <c r="H9786">
        <v>-27.232691</v>
      </c>
      <c r="I9786">
        <v>153.017319</v>
      </c>
    </row>
    <row r="9787" spans="1:9">
      <c r="A9787" t="s">
        <v>8975</v>
      </c>
      <c r="B9787" s="1" t="str">
        <f t="shared" si="152"/>
        <v>45099786</v>
      </c>
      <c r="C9787">
        <v>9786</v>
      </c>
      <c r="D9787">
        <v>4509</v>
      </c>
      <c r="E9787" t="s">
        <v>8945</v>
      </c>
      <c r="F9787" t="s">
        <v>7808</v>
      </c>
      <c r="G9787" t="s">
        <v>7809</v>
      </c>
      <c r="H9787">
        <v>-27.220288</v>
      </c>
      <c r="I9787">
        <v>153.022987</v>
      </c>
    </row>
    <row r="9788" spans="1:9">
      <c r="A9788" t="s">
        <v>8976</v>
      </c>
      <c r="B9788" s="1" t="str">
        <f t="shared" si="152"/>
        <v>45109787</v>
      </c>
      <c r="C9788">
        <v>9787</v>
      </c>
      <c r="D9788">
        <v>4510</v>
      </c>
      <c r="E9788" t="s">
        <v>8945</v>
      </c>
      <c r="F9788" t="s">
        <v>7808</v>
      </c>
      <c r="G9788" t="s">
        <v>7809</v>
      </c>
      <c r="H9788">
        <v>-27.129058</v>
      </c>
      <c r="I9788">
        <v>153.052258</v>
      </c>
    </row>
    <row r="9789" spans="1:9">
      <c r="A9789" t="s">
        <v>8977</v>
      </c>
      <c r="B9789" s="1" t="str">
        <f t="shared" si="152"/>
        <v>45109788</v>
      </c>
      <c r="C9789">
        <v>9788</v>
      </c>
      <c r="D9789">
        <v>4510</v>
      </c>
      <c r="E9789" t="s">
        <v>8945</v>
      </c>
      <c r="F9789" t="s">
        <v>7808</v>
      </c>
      <c r="G9789" t="s">
        <v>7809</v>
      </c>
      <c r="H9789">
        <v>-27.089199</v>
      </c>
      <c r="I9789">
        <v>152.926597</v>
      </c>
    </row>
    <row r="9790" spans="1:9">
      <c r="A9790" t="s">
        <v>8978</v>
      </c>
      <c r="B9790" s="1" t="str">
        <f t="shared" si="152"/>
        <v>45109789</v>
      </c>
      <c r="C9790">
        <v>9789</v>
      </c>
      <c r="D9790">
        <v>4510</v>
      </c>
      <c r="E9790" t="s">
        <v>8945</v>
      </c>
      <c r="F9790" t="s">
        <v>7808</v>
      </c>
      <c r="G9790" t="s">
        <v>7809</v>
      </c>
      <c r="H9790">
        <v>-27.085007</v>
      </c>
      <c r="I9790">
        <v>152.951707</v>
      </c>
    </row>
    <row r="9791" spans="1:9">
      <c r="A9791" t="s">
        <v>8979</v>
      </c>
      <c r="B9791" s="1" t="str">
        <f t="shared" si="152"/>
        <v>45109790</v>
      </c>
      <c r="C9791">
        <v>9790</v>
      </c>
      <c r="D9791">
        <v>4510</v>
      </c>
      <c r="E9791" t="s">
        <v>8945</v>
      </c>
      <c r="F9791" t="s">
        <v>7808</v>
      </c>
      <c r="G9791" t="s">
        <v>7809</v>
      </c>
      <c r="H9791">
        <v>-27.097374</v>
      </c>
      <c r="I9791">
        <v>152.94898</v>
      </c>
    </row>
    <row r="9792" spans="1:9">
      <c r="A9792" t="s">
        <v>5060</v>
      </c>
      <c r="B9792" s="1" t="str">
        <f t="shared" si="152"/>
        <v>45109791</v>
      </c>
      <c r="C9792">
        <v>9791</v>
      </c>
      <c r="D9792">
        <v>4510</v>
      </c>
      <c r="E9792" t="s">
        <v>8945</v>
      </c>
      <c r="F9792" t="s">
        <v>7808</v>
      </c>
      <c r="G9792" t="s">
        <v>7809</v>
      </c>
      <c r="H9792">
        <v>-27.001244</v>
      </c>
      <c r="I9792">
        <v>153.070349</v>
      </c>
    </row>
    <row r="9793" spans="1:9">
      <c r="A9793" t="s">
        <v>8980</v>
      </c>
      <c r="B9793" s="1" t="str">
        <f t="shared" si="152"/>
        <v>45109792</v>
      </c>
      <c r="C9793">
        <v>9792</v>
      </c>
      <c r="D9793">
        <v>4510</v>
      </c>
      <c r="E9793" t="s">
        <v>8945</v>
      </c>
      <c r="F9793" t="s">
        <v>7808</v>
      </c>
      <c r="G9793" t="s">
        <v>7809</v>
      </c>
      <c r="H9793">
        <v>-27.033612</v>
      </c>
      <c r="I9793">
        <v>153.072427</v>
      </c>
    </row>
    <row r="9794" spans="1:9">
      <c r="A9794" t="s">
        <v>8981</v>
      </c>
      <c r="B9794" s="1" t="str">
        <f t="shared" si="152"/>
        <v>45109793</v>
      </c>
      <c r="C9794">
        <v>9793</v>
      </c>
      <c r="D9794">
        <v>4510</v>
      </c>
      <c r="E9794" t="s">
        <v>8945</v>
      </c>
      <c r="F9794" t="s">
        <v>7808</v>
      </c>
      <c r="G9794" t="s">
        <v>7809</v>
      </c>
      <c r="H9794">
        <v>-27.064119</v>
      </c>
      <c r="I9794">
        <v>152.911299</v>
      </c>
    </row>
    <row r="9795" spans="1:9">
      <c r="A9795" t="s">
        <v>8982</v>
      </c>
      <c r="B9795" s="1" t="str">
        <f t="shared" ref="B9795:B9858" si="153">_xlfn.CONCAT(D9795,C9795)</f>
        <v>45109794</v>
      </c>
      <c r="C9795">
        <v>9794</v>
      </c>
      <c r="D9795">
        <v>4510</v>
      </c>
      <c r="E9795" t="s">
        <v>8945</v>
      </c>
      <c r="F9795" t="s">
        <v>7808</v>
      </c>
      <c r="G9795" t="s">
        <v>7809</v>
      </c>
      <c r="H9795">
        <v>-27.107959</v>
      </c>
      <c r="I9795">
        <v>152.837003</v>
      </c>
    </row>
    <row r="9796" spans="1:9">
      <c r="A9796" t="s">
        <v>8983</v>
      </c>
      <c r="B9796" s="1" t="str">
        <f t="shared" si="153"/>
        <v>45109795</v>
      </c>
      <c r="C9796">
        <v>9795</v>
      </c>
      <c r="D9796">
        <v>4510</v>
      </c>
      <c r="E9796" t="s">
        <v>8945</v>
      </c>
      <c r="F9796" t="s">
        <v>7808</v>
      </c>
      <c r="G9796" t="s">
        <v>7809</v>
      </c>
      <c r="H9796">
        <v>-27.033489</v>
      </c>
      <c r="I9796">
        <v>153.098146</v>
      </c>
    </row>
    <row r="9797" spans="1:9">
      <c r="A9797" t="s">
        <v>8984</v>
      </c>
      <c r="B9797" s="1" t="str">
        <f t="shared" si="153"/>
        <v>45109796</v>
      </c>
      <c r="C9797">
        <v>9796</v>
      </c>
      <c r="D9797">
        <v>4510</v>
      </c>
      <c r="E9797" t="s">
        <v>8945</v>
      </c>
      <c r="F9797" t="s">
        <v>7808</v>
      </c>
      <c r="G9797" t="s">
        <v>7809</v>
      </c>
      <c r="H9797">
        <v>-27.112653</v>
      </c>
      <c r="I9797">
        <v>152.900717</v>
      </c>
    </row>
    <row r="9798" spans="1:9">
      <c r="A9798" t="s">
        <v>8985</v>
      </c>
      <c r="B9798" s="1" t="str">
        <f t="shared" si="153"/>
        <v>45119797</v>
      </c>
      <c r="C9798">
        <v>9797</v>
      </c>
      <c r="D9798">
        <v>4511</v>
      </c>
      <c r="E9798" t="s">
        <v>8945</v>
      </c>
      <c r="F9798" t="s">
        <v>7808</v>
      </c>
      <c r="G9798" t="s">
        <v>7809</v>
      </c>
      <c r="H9798">
        <v>-27.084803</v>
      </c>
      <c r="I9798">
        <v>153.113383</v>
      </c>
    </row>
    <row r="9799" spans="1:9">
      <c r="A9799" t="s">
        <v>8986</v>
      </c>
      <c r="B9799" s="1" t="str">
        <f t="shared" si="153"/>
        <v>45119798</v>
      </c>
      <c r="C9799">
        <v>9798</v>
      </c>
      <c r="D9799">
        <v>4511</v>
      </c>
      <c r="E9799" t="s">
        <v>8945</v>
      </c>
      <c r="F9799" t="s">
        <v>7808</v>
      </c>
      <c r="G9799" t="s">
        <v>7809</v>
      </c>
      <c r="H9799">
        <v>-27.063476</v>
      </c>
      <c r="I9799">
        <v>153.080637</v>
      </c>
    </row>
    <row r="9800" spans="1:9">
      <c r="A9800" t="s">
        <v>8987</v>
      </c>
      <c r="B9800" s="1" t="str">
        <f t="shared" si="153"/>
        <v>45119799</v>
      </c>
      <c r="C9800">
        <v>9799</v>
      </c>
      <c r="D9800">
        <v>4511</v>
      </c>
      <c r="E9800" t="s">
        <v>8945</v>
      </c>
      <c r="F9800" t="s">
        <v>7808</v>
      </c>
      <c r="G9800" t="s">
        <v>7809</v>
      </c>
      <c r="H9800">
        <v>-27.079573</v>
      </c>
      <c r="I9800">
        <v>153.136577</v>
      </c>
    </row>
    <row r="9801" spans="1:9">
      <c r="A9801" t="s">
        <v>8988</v>
      </c>
      <c r="B9801" s="1" t="str">
        <f t="shared" si="153"/>
        <v>45129800</v>
      </c>
      <c r="C9801">
        <v>9800</v>
      </c>
      <c r="D9801">
        <v>4512</v>
      </c>
      <c r="E9801" t="s">
        <v>8945</v>
      </c>
      <c r="F9801" t="s">
        <v>7808</v>
      </c>
      <c r="G9801" t="s">
        <v>7809</v>
      </c>
      <c r="H9801">
        <v>-27.011117</v>
      </c>
      <c r="I9801">
        <v>152.841028</v>
      </c>
    </row>
    <row r="9802" spans="1:9">
      <c r="A9802" t="s">
        <v>8989</v>
      </c>
      <c r="B9802" s="1" t="str">
        <f t="shared" si="153"/>
        <v>45129801</v>
      </c>
      <c r="C9802">
        <v>9801</v>
      </c>
      <c r="D9802">
        <v>4512</v>
      </c>
      <c r="E9802" t="s">
        <v>8945</v>
      </c>
      <c r="F9802" t="s">
        <v>7808</v>
      </c>
      <c r="G9802" t="s">
        <v>7809</v>
      </c>
      <c r="H9802">
        <v>-27.038849</v>
      </c>
      <c r="I9802">
        <v>152.858994</v>
      </c>
    </row>
    <row r="9803" spans="1:9">
      <c r="A9803" t="s">
        <v>8990</v>
      </c>
      <c r="B9803" s="1" t="str">
        <f t="shared" si="153"/>
        <v>45129802</v>
      </c>
      <c r="C9803">
        <v>9802</v>
      </c>
      <c r="D9803">
        <v>4512</v>
      </c>
      <c r="E9803" t="s">
        <v>8945</v>
      </c>
      <c r="F9803" t="s">
        <v>7808</v>
      </c>
      <c r="G9803" t="s">
        <v>7809</v>
      </c>
      <c r="H9803">
        <v>-27.046993</v>
      </c>
      <c r="I9803">
        <v>152.826673</v>
      </c>
    </row>
    <row r="9804" spans="1:9">
      <c r="A9804" t="s">
        <v>8991</v>
      </c>
      <c r="B9804" s="1" t="str">
        <f t="shared" si="153"/>
        <v>45149803</v>
      </c>
      <c r="C9804">
        <v>9803</v>
      </c>
      <c r="D9804">
        <v>4514</v>
      </c>
      <c r="E9804" t="s">
        <v>8945</v>
      </c>
      <c r="F9804" t="s">
        <v>7808</v>
      </c>
      <c r="G9804" t="s">
        <v>7809</v>
      </c>
      <c r="H9804">
        <v>-26.848046</v>
      </c>
      <c r="I9804">
        <v>152.715349</v>
      </c>
    </row>
    <row r="9805" spans="1:9">
      <c r="A9805" t="s">
        <v>8992</v>
      </c>
      <c r="B9805" s="1" t="str">
        <f t="shared" si="153"/>
        <v>45149804</v>
      </c>
      <c r="C9805">
        <v>9804</v>
      </c>
      <c r="D9805">
        <v>4514</v>
      </c>
      <c r="E9805" t="s">
        <v>8945</v>
      </c>
      <c r="F9805" t="s">
        <v>7808</v>
      </c>
      <c r="G9805" t="s">
        <v>7809</v>
      </c>
      <c r="H9805">
        <v>-26.8617</v>
      </c>
      <c r="I9805">
        <v>152.815532</v>
      </c>
    </row>
    <row r="9806" spans="1:9">
      <c r="A9806" t="s">
        <v>8993</v>
      </c>
      <c r="B9806" s="1" t="str">
        <f t="shared" si="153"/>
        <v>45149805</v>
      </c>
      <c r="C9806">
        <v>9805</v>
      </c>
      <c r="D9806">
        <v>4514</v>
      </c>
      <c r="E9806" t="s">
        <v>8945</v>
      </c>
      <c r="F9806" t="s">
        <v>7808</v>
      </c>
      <c r="G9806" t="s">
        <v>7809</v>
      </c>
      <c r="H9806">
        <v>-26.860954</v>
      </c>
      <c r="I9806">
        <v>152.826874</v>
      </c>
    </row>
    <row r="9807" spans="1:9">
      <c r="A9807" t="s">
        <v>8994</v>
      </c>
      <c r="B9807" s="1" t="str">
        <f t="shared" si="153"/>
        <v>45149806</v>
      </c>
      <c r="C9807">
        <v>9806</v>
      </c>
      <c r="D9807">
        <v>4514</v>
      </c>
      <c r="E9807" t="s">
        <v>8945</v>
      </c>
      <c r="F9807" t="s">
        <v>7808</v>
      </c>
      <c r="G9807" t="s">
        <v>7809</v>
      </c>
      <c r="H9807">
        <v>-26.987127</v>
      </c>
      <c r="I9807">
        <v>152.797781</v>
      </c>
    </row>
    <row r="9808" spans="1:9">
      <c r="A9808" t="s">
        <v>8995</v>
      </c>
      <c r="B9808" s="1" t="str">
        <f t="shared" si="153"/>
        <v>45149807</v>
      </c>
      <c r="C9808">
        <v>9807</v>
      </c>
      <c r="D9808">
        <v>4514</v>
      </c>
      <c r="E9808" t="s">
        <v>8945</v>
      </c>
      <c r="F9808" t="s">
        <v>7808</v>
      </c>
      <c r="G9808" t="s">
        <v>7809</v>
      </c>
      <c r="H9808">
        <v>-27.018323</v>
      </c>
      <c r="I9808">
        <v>152.779059</v>
      </c>
    </row>
    <row r="9809" spans="1:9">
      <c r="A9809" t="s">
        <v>8996</v>
      </c>
      <c r="B9809" s="1" t="str">
        <f t="shared" si="153"/>
        <v>45149808</v>
      </c>
      <c r="C9809">
        <v>9808</v>
      </c>
      <c r="D9809">
        <v>4514</v>
      </c>
      <c r="E9809" t="s">
        <v>8945</v>
      </c>
      <c r="F9809" t="s">
        <v>7808</v>
      </c>
      <c r="G9809" t="s">
        <v>7809</v>
      </c>
      <c r="H9809">
        <v>-27.006202</v>
      </c>
      <c r="I9809">
        <v>152.659615</v>
      </c>
    </row>
    <row r="9810" spans="1:9">
      <c r="A9810" t="s">
        <v>8997</v>
      </c>
      <c r="B9810" s="1" t="str">
        <f t="shared" si="153"/>
        <v>45149809</v>
      </c>
      <c r="C9810">
        <v>9809</v>
      </c>
      <c r="D9810">
        <v>4514</v>
      </c>
      <c r="E9810" t="s">
        <v>8945</v>
      </c>
      <c r="F9810" t="s">
        <v>7808</v>
      </c>
      <c r="G9810" t="s">
        <v>7809</v>
      </c>
      <c r="H9810">
        <v>-27.009926</v>
      </c>
      <c r="I9810">
        <v>152.711981</v>
      </c>
    </row>
    <row r="9811" spans="1:9">
      <c r="A9811" t="s">
        <v>8998</v>
      </c>
      <c r="B9811" s="1" t="str">
        <f t="shared" si="153"/>
        <v>45149810</v>
      </c>
      <c r="C9811">
        <v>9810</v>
      </c>
      <c r="D9811">
        <v>4514</v>
      </c>
      <c r="E9811" t="s">
        <v>8945</v>
      </c>
      <c r="F9811" t="s">
        <v>7808</v>
      </c>
      <c r="G9811" t="s">
        <v>7809</v>
      </c>
      <c r="H9811">
        <v>-26.964873</v>
      </c>
      <c r="I9811">
        <v>152.698716</v>
      </c>
    </row>
    <row r="9812" spans="1:9">
      <c r="A9812" t="s">
        <v>299</v>
      </c>
      <c r="B9812" s="1" t="str">
        <f t="shared" si="153"/>
        <v>45149811</v>
      </c>
      <c r="C9812">
        <v>9811</v>
      </c>
      <c r="D9812">
        <v>4514</v>
      </c>
      <c r="E9812" t="s">
        <v>8945</v>
      </c>
      <c r="F9812" t="s">
        <v>7808</v>
      </c>
      <c r="G9812" t="s">
        <v>7809</v>
      </c>
      <c r="H9812">
        <v>-26.878712</v>
      </c>
      <c r="I9812">
        <v>152.787712</v>
      </c>
    </row>
    <row r="9813" spans="1:9">
      <c r="A9813" t="s">
        <v>3027</v>
      </c>
      <c r="B9813" s="1" t="str">
        <f t="shared" si="153"/>
        <v>45149812</v>
      </c>
      <c r="C9813">
        <v>9812</v>
      </c>
      <c r="D9813">
        <v>4514</v>
      </c>
      <c r="E9813" t="s">
        <v>8945</v>
      </c>
      <c r="F9813" t="s">
        <v>7808</v>
      </c>
      <c r="G9813" t="s">
        <v>7809</v>
      </c>
      <c r="H9813">
        <v>-26.926835</v>
      </c>
      <c r="I9813">
        <v>152.712554</v>
      </c>
    </row>
    <row r="9814" spans="1:9">
      <c r="A9814" t="s">
        <v>8999</v>
      </c>
      <c r="B9814" s="1" t="str">
        <f t="shared" si="153"/>
        <v>45149813</v>
      </c>
      <c r="C9814">
        <v>9813</v>
      </c>
      <c r="D9814">
        <v>4514</v>
      </c>
      <c r="E9814" t="s">
        <v>8945</v>
      </c>
      <c r="F9814" t="s">
        <v>7808</v>
      </c>
      <c r="G9814" t="s">
        <v>7809</v>
      </c>
      <c r="H9814">
        <v>-26.96489</v>
      </c>
      <c r="I9814">
        <v>152.633236</v>
      </c>
    </row>
    <row r="9815" spans="1:9">
      <c r="A9815" t="s">
        <v>2287</v>
      </c>
      <c r="B9815" s="1" t="str">
        <f t="shared" si="153"/>
        <v>45149814</v>
      </c>
      <c r="C9815">
        <v>9814</v>
      </c>
      <c r="D9815">
        <v>4514</v>
      </c>
      <c r="E9815" t="s">
        <v>8945</v>
      </c>
      <c r="F9815" t="s">
        <v>7808</v>
      </c>
      <c r="G9815" t="s">
        <v>7809</v>
      </c>
      <c r="H9815">
        <v>-26.954839</v>
      </c>
      <c r="I9815">
        <v>152.777875</v>
      </c>
    </row>
    <row r="9816" spans="1:9">
      <c r="A9816" t="s">
        <v>9000</v>
      </c>
      <c r="B9816" s="1" t="str">
        <f t="shared" si="153"/>
        <v>45159815</v>
      </c>
      <c r="C9816">
        <v>9815</v>
      </c>
      <c r="D9816">
        <v>4515</v>
      </c>
      <c r="E9816" t="s">
        <v>8945</v>
      </c>
      <c r="F9816" t="s">
        <v>7808</v>
      </c>
      <c r="G9816" t="s">
        <v>7809</v>
      </c>
      <c r="H9816">
        <v>-26.959741</v>
      </c>
      <c r="I9816">
        <v>152.609621</v>
      </c>
    </row>
    <row r="9817" spans="1:9">
      <c r="A9817" t="s">
        <v>9001</v>
      </c>
      <c r="B9817" s="1" t="str">
        <f t="shared" si="153"/>
        <v>45159816</v>
      </c>
      <c r="C9817">
        <v>9816</v>
      </c>
      <c r="D9817">
        <v>4515</v>
      </c>
      <c r="E9817" t="s">
        <v>8945</v>
      </c>
      <c r="F9817" t="s">
        <v>7808</v>
      </c>
      <c r="G9817" t="s">
        <v>7809</v>
      </c>
      <c r="H9817">
        <v>-27.027835</v>
      </c>
      <c r="I9817">
        <v>152.54493</v>
      </c>
    </row>
    <row r="9818" spans="1:9">
      <c r="A9818" t="s">
        <v>9002</v>
      </c>
      <c r="B9818" s="1" t="str">
        <f t="shared" si="153"/>
        <v>45159817</v>
      </c>
      <c r="C9818">
        <v>9817</v>
      </c>
      <c r="D9818">
        <v>4515</v>
      </c>
      <c r="E9818" t="s">
        <v>8945</v>
      </c>
      <c r="F9818" t="s">
        <v>7808</v>
      </c>
      <c r="G9818" t="s">
        <v>7809</v>
      </c>
      <c r="H9818">
        <v>-26.660424</v>
      </c>
      <c r="I9818">
        <v>152.464714</v>
      </c>
    </row>
    <row r="9819" spans="1:9">
      <c r="A9819" t="s">
        <v>9003</v>
      </c>
      <c r="B9819" s="1" t="str">
        <f t="shared" si="153"/>
        <v>45159818</v>
      </c>
      <c r="C9819">
        <v>9818</v>
      </c>
      <c r="D9819">
        <v>4515</v>
      </c>
      <c r="E9819" t="s">
        <v>8945</v>
      </c>
      <c r="F9819" t="s">
        <v>7808</v>
      </c>
      <c r="G9819" t="s">
        <v>7809</v>
      </c>
      <c r="H9819">
        <v>-26.94049</v>
      </c>
      <c r="I9819">
        <v>152.56432</v>
      </c>
    </row>
    <row r="9820" spans="1:9">
      <c r="A9820" t="s">
        <v>9004</v>
      </c>
      <c r="B9820" s="1" t="str">
        <f t="shared" si="153"/>
        <v>45159819</v>
      </c>
      <c r="C9820">
        <v>9819</v>
      </c>
      <c r="D9820">
        <v>4515</v>
      </c>
      <c r="E9820" t="s">
        <v>8945</v>
      </c>
      <c r="F9820" t="s">
        <v>7808</v>
      </c>
      <c r="G9820" t="s">
        <v>7809</v>
      </c>
      <c r="H9820">
        <v>-26.553203</v>
      </c>
      <c r="I9820">
        <v>152.414575</v>
      </c>
    </row>
    <row r="9821" spans="1:9">
      <c r="A9821" t="s">
        <v>9005</v>
      </c>
      <c r="B9821" s="1" t="str">
        <f t="shared" si="153"/>
        <v>45159820</v>
      </c>
      <c r="C9821">
        <v>9820</v>
      </c>
      <c r="D9821">
        <v>4515</v>
      </c>
      <c r="E9821" t="s">
        <v>8945</v>
      </c>
      <c r="F9821" t="s">
        <v>7808</v>
      </c>
      <c r="G9821" t="s">
        <v>7809</v>
      </c>
      <c r="H9821">
        <v>-26.698214</v>
      </c>
      <c r="I9821">
        <v>152.398287</v>
      </c>
    </row>
    <row r="9822" spans="1:9">
      <c r="A9822" t="s">
        <v>9006</v>
      </c>
      <c r="B9822" s="1" t="str">
        <f t="shared" si="153"/>
        <v>45159821</v>
      </c>
      <c r="C9822">
        <v>9821</v>
      </c>
      <c r="D9822">
        <v>4515</v>
      </c>
      <c r="E9822" t="s">
        <v>8945</v>
      </c>
      <c r="F9822" t="s">
        <v>7808</v>
      </c>
      <c r="G9822" t="s">
        <v>7809</v>
      </c>
      <c r="H9822">
        <v>-26.883087</v>
      </c>
      <c r="I9822">
        <v>152.588364</v>
      </c>
    </row>
    <row r="9823" spans="1:9">
      <c r="A9823" t="s">
        <v>9007</v>
      </c>
      <c r="B9823" s="1" t="str">
        <f t="shared" si="153"/>
        <v>45159822</v>
      </c>
      <c r="C9823">
        <v>9822</v>
      </c>
      <c r="D9823">
        <v>4515</v>
      </c>
      <c r="E9823" t="s">
        <v>8945</v>
      </c>
      <c r="F9823" t="s">
        <v>7808</v>
      </c>
      <c r="G9823" t="s">
        <v>7809</v>
      </c>
      <c r="H9823">
        <v>-26.934054</v>
      </c>
      <c r="I9823">
        <v>152.669152</v>
      </c>
    </row>
    <row r="9824" spans="1:9">
      <c r="A9824" t="s">
        <v>1325</v>
      </c>
      <c r="B9824" s="1" t="str">
        <f t="shared" si="153"/>
        <v>45159823</v>
      </c>
      <c r="C9824">
        <v>9823</v>
      </c>
      <c r="D9824">
        <v>4515</v>
      </c>
      <c r="E9824" t="s">
        <v>8945</v>
      </c>
      <c r="F9824" t="s">
        <v>7808</v>
      </c>
      <c r="G9824" t="s">
        <v>7809</v>
      </c>
      <c r="H9824">
        <v>-26.875862</v>
      </c>
      <c r="I9824">
        <v>152.642827</v>
      </c>
    </row>
    <row r="9825" spans="1:9">
      <c r="A9825" t="s">
        <v>9008</v>
      </c>
      <c r="B9825" s="1" t="str">
        <f t="shared" si="153"/>
        <v>45159824</v>
      </c>
      <c r="C9825">
        <v>9824</v>
      </c>
      <c r="D9825">
        <v>4515</v>
      </c>
      <c r="E9825" t="s">
        <v>8945</v>
      </c>
      <c r="F9825" t="s">
        <v>7808</v>
      </c>
      <c r="G9825" t="s">
        <v>7809</v>
      </c>
      <c r="H9825">
        <v>-26.84321</v>
      </c>
      <c r="I9825">
        <v>152.497677</v>
      </c>
    </row>
    <row r="9826" spans="1:9">
      <c r="A9826" t="s">
        <v>9009</v>
      </c>
      <c r="B9826" s="1" t="str">
        <f t="shared" si="153"/>
        <v>45159825</v>
      </c>
      <c r="C9826">
        <v>9825</v>
      </c>
      <c r="D9826">
        <v>4515</v>
      </c>
      <c r="E9826" t="s">
        <v>8945</v>
      </c>
      <c r="F9826" t="s">
        <v>7808</v>
      </c>
      <c r="G9826" t="s">
        <v>7809</v>
      </c>
      <c r="H9826">
        <v>-26.928612</v>
      </c>
      <c r="I9826">
        <v>152.587053</v>
      </c>
    </row>
    <row r="9827" spans="1:9">
      <c r="A9827" t="s">
        <v>9010</v>
      </c>
      <c r="B9827" s="1" t="str">
        <f t="shared" si="153"/>
        <v>45159826</v>
      </c>
      <c r="C9827">
        <v>9826</v>
      </c>
      <c r="D9827">
        <v>4515</v>
      </c>
      <c r="E9827" t="s">
        <v>8945</v>
      </c>
      <c r="F9827" t="s">
        <v>7808</v>
      </c>
      <c r="G9827" t="s">
        <v>7809</v>
      </c>
      <c r="H9827">
        <v>-26.947059</v>
      </c>
      <c r="I9827">
        <v>152.508454</v>
      </c>
    </row>
    <row r="9828" spans="1:9">
      <c r="A9828" t="s">
        <v>9011</v>
      </c>
      <c r="B9828" s="1" t="str">
        <f t="shared" si="153"/>
        <v>45169827</v>
      </c>
      <c r="C9828">
        <v>9827</v>
      </c>
      <c r="D9828">
        <v>4516</v>
      </c>
      <c r="E9828" t="s">
        <v>8945</v>
      </c>
      <c r="F9828" t="s">
        <v>7808</v>
      </c>
      <c r="G9828" t="s">
        <v>7809</v>
      </c>
      <c r="H9828">
        <v>-27.015065</v>
      </c>
      <c r="I9828">
        <v>152.944523</v>
      </c>
    </row>
    <row r="9829" spans="1:9">
      <c r="A9829" t="s">
        <v>9012</v>
      </c>
      <c r="B9829" s="1" t="str">
        <f t="shared" si="153"/>
        <v>45179828</v>
      </c>
      <c r="C9829">
        <v>9828</v>
      </c>
      <c r="D9829">
        <v>4517</v>
      </c>
      <c r="E9829" t="s">
        <v>8945</v>
      </c>
      <c r="F9829" t="s">
        <v>7808</v>
      </c>
      <c r="G9829" t="s">
        <v>7809</v>
      </c>
      <c r="H9829">
        <v>-26.952598</v>
      </c>
      <c r="I9829">
        <v>152.963955</v>
      </c>
    </row>
    <row r="9830" spans="1:9">
      <c r="A9830" t="s">
        <v>9013</v>
      </c>
      <c r="B9830" s="1" t="str">
        <f t="shared" si="153"/>
        <v>45189829</v>
      </c>
      <c r="C9830">
        <v>9829</v>
      </c>
      <c r="D9830">
        <v>4518</v>
      </c>
      <c r="E9830" t="s">
        <v>8945</v>
      </c>
      <c r="F9830" t="s">
        <v>7808</v>
      </c>
      <c r="G9830" t="s">
        <v>7809</v>
      </c>
      <c r="H9830">
        <v>-26.897918</v>
      </c>
      <c r="I9830">
        <v>152.959204</v>
      </c>
    </row>
    <row r="9831" spans="1:9">
      <c r="A9831" t="s">
        <v>9014</v>
      </c>
      <c r="B9831" s="1" t="str">
        <f t="shared" si="153"/>
        <v>45199830</v>
      </c>
      <c r="C9831">
        <v>9830</v>
      </c>
      <c r="D9831">
        <v>4519</v>
      </c>
      <c r="E9831" t="s">
        <v>8945</v>
      </c>
      <c r="F9831" t="s">
        <v>7808</v>
      </c>
      <c r="G9831" t="s">
        <v>7809</v>
      </c>
      <c r="H9831">
        <v>-26.857043</v>
      </c>
      <c r="I9831">
        <v>152.957162</v>
      </c>
    </row>
    <row r="9832" spans="1:9">
      <c r="A9832" t="s">
        <v>9015</v>
      </c>
      <c r="B9832" s="1" t="str">
        <f t="shared" si="153"/>
        <v>45199831</v>
      </c>
      <c r="C9832">
        <v>9831</v>
      </c>
      <c r="D9832">
        <v>4519</v>
      </c>
      <c r="E9832" t="s">
        <v>8945</v>
      </c>
      <c r="F9832" t="s">
        <v>7808</v>
      </c>
      <c r="G9832" t="s">
        <v>7809</v>
      </c>
      <c r="H9832">
        <v>-26.884288</v>
      </c>
      <c r="I9832">
        <v>153.05717</v>
      </c>
    </row>
    <row r="9833" spans="1:9">
      <c r="A9833" t="s">
        <v>9016</v>
      </c>
      <c r="B9833" s="1" t="str">
        <f t="shared" si="153"/>
        <v>45199832</v>
      </c>
      <c r="C9833">
        <v>9832</v>
      </c>
      <c r="D9833">
        <v>4519</v>
      </c>
      <c r="E9833" t="s">
        <v>8945</v>
      </c>
      <c r="F9833" t="s">
        <v>7808</v>
      </c>
      <c r="G9833" t="s">
        <v>7809</v>
      </c>
      <c r="H9833">
        <v>-26.808082</v>
      </c>
      <c r="I9833">
        <v>152.860914</v>
      </c>
    </row>
    <row r="9834" spans="1:9">
      <c r="A9834" t="s">
        <v>9017</v>
      </c>
      <c r="B9834" s="1" t="str">
        <f t="shared" si="153"/>
        <v>45199833</v>
      </c>
      <c r="C9834">
        <v>9833</v>
      </c>
      <c r="D9834">
        <v>4519</v>
      </c>
      <c r="E9834" t="s">
        <v>8945</v>
      </c>
      <c r="F9834" t="s">
        <v>7808</v>
      </c>
      <c r="G9834" t="s">
        <v>7809</v>
      </c>
      <c r="H9834">
        <v>-26.845729</v>
      </c>
      <c r="I9834">
        <v>152.884585</v>
      </c>
    </row>
    <row r="9835" spans="1:9">
      <c r="A9835" t="s">
        <v>9018</v>
      </c>
      <c r="B9835" s="1" t="str">
        <f t="shared" si="153"/>
        <v>45209834</v>
      </c>
      <c r="C9835">
        <v>9834</v>
      </c>
      <c r="D9835">
        <v>4520</v>
      </c>
      <c r="E9835" t="s">
        <v>8945</v>
      </c>
      <c r="F9835" t="s">
        <v>7808</v>
      </c>
      <c r="G9835" t="s">
        <v>7809</v>
      </c>
      <c r="H9835">
        <v>-27.225617</v>
      </c>
      <c r="I9835">
        <v>152.797905</v>
      </c>
    </row>
    <row r="9836" spans="1:9">
      <c r="A9836" t="s">
        <v>9019</v>
      </c>
      <c r="B9836" s="1" t="str">
        <f t="shared" si="153"/>
        <v>45209835</v>
      </c>
      <c r="C9836">
        <v>9835</v>
      </c>
      <c r="D9836">
        <v>4520</v>
      </c>
      <c r="E9836" t="s">
        <v>8945</v>
      </c>
      <c r="F9836" t="s">
        <v>7808</v>
      </c>
      <c r="G9836" t="s">
        <v>7809</v>
      </c>
      <c r="H9836">
        <v>-27.395</v>
      </c>
      <c r="I9836">
        <v>152.873677</v>
      </c>
    </row>
    <row r="9837" spans="1:9">
      <c r="A9837" t="s">
        <v>1154</v>
      </c>
      <c r="B9837" s="1" t="str">
        <f t="shared" si="153"/>
        <v>45209836</v>
      </c>
      <c r="C9837">
        <v>9836</v>
      </c>
      <c r="D9837">
        <v>4520</v>
      </c>
      <c r="E9837" t="s">
        <v>8945</v>
      </c>
      <c r="F9837" t="s">
        <v>7808</v>
      </c>
      <c r="G9837" t="s">
        <v>7809</v>
      </c>
      <c r="H9837">
        <v>-27.327982</v>
      </c>
      <c r="I9837">
        <v>152.802966</v>
      </c>
    </row>
    <row r="9838" spans="1:9">
      <c r="A9838" t="s">
        <v>9020</v>
      </c>
      <c r="B9838" s="1" t="str">
        <f t="shared" si="153"/>
        <v>45209837</v>
      </c>
      <c r="C9838">
        <v>9837</v>
      </c>
      <c r="D9838">
        <v>4520</v>
      </c>
      <c r="E9838" t="s">
        <v>8945</v>
      </c>
      <c r="F9838" t="s">
        <v>7808</v>
      </c>
      <c r="G9838" t="s">
        <v>7809</v>
      </c>
      <c r="H9838">
        <v>-27.326359</v>
      </c>
      <c r="I9838">
        <v>152.864868</v>
      </c>
    </row>
    <row r="9839" spans="1:9">
      <c r="A9839" t="s">
        <v>9021</v>
      </c>
      <c r="B9839" s="1" t="str">
        <f t="shared" si="153"/>
        <v>45209838</v>
      </c>
      <c r="C9839">
        <v>9838</v>
      </c>
      <c r="D9839">
        <v>4520</v>
      </c>
      <c r="E9839" t="s">
        <v>8945</v>
      </c>
      <c r="F9839" t="s">
        <v>7808</v>
      </c>
      <c r="G9839" t="s">
        <v>7809</v>
      </c>
      <c r="H9839">
        <v>-27.348378</v>
      </c>
      <c r="I9839">
        <v>152.902552</v>
      </c>
    </row>
    <row r="9840" spans="1:9">
      <c r="A9840" t="s">
        <v>9022</v>
      </c>
      <c r="B9840" s="1" t="str">
        <f t="shared" si="153"/>
        <v>45209839</v>
      </c>
      <c r="C9840">
        <v>9839</v>
      </c>
      <c r="D9840">
        <v>4520</v>
      </c>
      <c r="E9840" t="s">
        <v>8945</v>
      </c>
      <c r="F9840" t="s">
        <v>7808</v>
      </c>
      <c r="G9840" t="s">
        <v>7809</v>
      </c>
      <c r="H9840">
        <v>-27.429865</v>
      </c>
      <c r="I9840">
        <v>152.864844</v>
      </c>
    </row>
    <row r="9841" spans="1:9">
      <c r="A9841" t="s">
        <v>9023</v>
      </c>
      <c r="B9841" s="1" t="str">
        <f t="shared" si="153"/>
        <v>45209840</v>
      </c>
      <c r="C9841">
        <v>9840</v>
      </c>
      <c r="D9841">
        <v>4520</v>
      </c>
      <c r="E9841" t="s">
        <v>8945</v>
      </c>
      <c r="F9841" t="s">
        <v>7808</v>
      </c>
      <c r="G9841" t="s">
        <v>7809</v>
      </c>
      <c r="H9841">
        <v>-27.378419</v>
      </c>
      <c r="I9841">
        <v>152.815066</v>
      </c>
    </row>
    <row r="9842" spans="1:9">
      <c r="A9842" t="s">
        <v>9024</v>
      </c>
      <c r="B9842" s="1" t="str">
        <f t="shared" si="153"/>
        <v>45209841</v>
      </c>
      <c r="C9842">
        <v>9841</v>
      </c>
      <c r="D9842">
        <v>4520</v>
      </c>
      <c r="E9842" t="s">
        <v>8945</v>
      </c>
      <c r="F9842" t="s">
        <v>7808</v>
      </c>
      <c r="G9842" t="s">
        <v>7809</v>
      </c>
      <c r="H9842">
        <v>-27.402083</v>
      </c>
      <c r="I9842">
        <v>152.814776</v>
      </c>
    </row>
    <row r="9843" spans="1:9">
      <c r="A9843" t="s">
        <v>9025</v>
      </c>
      <c r="B9843" s="1" t="str">
        <f t="shared" si="153"/>
        <v>45209842</v>
      </c>
      <c r="C9843">
        <v>9842</v>
      </c>
      <c r="D9843">
        <v>4520</v>
      </c>
      <c r="E9843" t="s">
        <v>8945</v>
      </c>
      <c r="F9843" t="s">
        <v>7808</v>
      </c>
      <c r="G9843" t="s">
        <v>7809</v>
      </c>
      <c r="H9843">
        <v>-27.252739</v>
      </c>
      <c r="I9843">
        <v>152.778642</v>
      </c>
    </row>
    <row r="9844" spans="1:9">
      <c r="A9844" t="s">
        <v>9026</v>
      </c>
      <c r="B9844" s="1" t="str">
        <f t="shared" si="153"/>
        <v>45209843</v>
      </c>
      <c r="C9844">
        <v>9843</v>
      </c>
      <c r="D9844">
        <v>4520</v>
      </c>
      <c r="E9844" t="s">
        <v>8945</v>
      </c>
      <c r="F9844" t="s">
        <v>7808</v>
      </c>
      <c r="G9844" t="s">
        <v>7809</v>
      </c>
      <c r="H9844">
        <v>-27.337717</v>
      </c>
      <c r="I9844">
        <v>152.76815</v>
      </c>
    </row>
    <row r="9845" spans="1:9">
      <c r="A9845" t="s">
        <v>9027</v>
      </c>
      <c r="B9845" s="1" t="str">
        <f t="shared" si="153"/>
        <v>45209844</v>
      </c>
      <c r="C9845">
        <v>9844</v>
      </c>
      <c r="D9845">
        <v>4520</v>
      </c>
      <c r="E9845" t="s">
        <v>8945</v>
      </c>
      <c r="F9845" t="s">
        <v>7808</v>
      </c>
      <c r="G9845" t="s">
        <v>7809</v>
      </c>
      <c r="H9845">
        <v>-27.397168</v>
      </c>
      <c r="I9845">
        <v>152.783717</v>
      </c>
    </row>
    <row r="9846" spans="1:9">
      <c r="A9846" t="s">
        <v>9028</v>
      </c>
      <c r="B9846" s="1" t="str">
        <f t="shared" si="153"/>
        <v>45209845</v>
      </c>
      <c r="C9846">
        <v>9845</v>
      </c>
      <c r="D9846">
        <v>4520</v>
      </c>
      <c r="E9846" t="s">
        <v>8945</v>
      </c>
      <c r="F9846" t="s">
        <v>7808</v>
      </c>
      <c r="G9846" t="s">
        <v>7809</v>
      </c>
      <c r="H9846">
        <v>-27.296314</v>
      </c>
      <c r="I9846">
        <v>152.850851</v>
      </c>
    </row>
    <row r="9847" spans="1:9">
      <c r="A9847" t="s">
        <v>9029</v>
      </c>
      <c r="B9847" s="1" t="str">
        <f t="shared" si="153"/>
        <v>45209846</v>
      </c>
      <c r="C9847">
        <v>9846</v>
      </c>
      <c r="D9847">
        <v>4520</v>
      </c>
      <c r="E9847" t="s">
        <v>8945</v>
      </c>
      <c r="F9847" t="s">
        <v>7808</v>
      </c>
      <c r="G9847" t="s">
        <v>7809</v>
      </c>
      <c r="H9847">
        <v>-27.368845</v>
      </c>
      <c r="I9847">
        <v>152.850379</v>
      </c>
    </row>
    <row r="9848" spans="1:9">
      <c r="A9848" t="s">
        <v>9030</v>
      </c>
      <c r="B9848" s="1" t="str">
        <f t="shared" si="153"/>
        <v>45209847</v>
      </c>
      <c r="C9848">
        <v>9847</v>
      </c>
      <c r="D9848">
        <v>4520</v>
      </c>
      <c r="E9848" t="s">
        <v>8945</v>
      </c>
      <c r="F9848" t="s">
        <v>7808</v>
      </c>
      <c r="G9848" t="s">
        <v>7809</v>
      </c>
      <c r="H9848">
        <v>-27.368845</v>
      </c>
      <c r="I9848">
        <v>152.850379</v>
      </c>
    </row>
    <row r="9849" spans="1:9">
      <c r="A9849" t="s">
        <v>9031</v>
      </c>
      <c r="B9849" s="1" t="str">
        <f t="shared" si="153"/>
        <v>45209848</v>
      </c>
      <c r="C9849">
        <v>9848</v>
      </c>
      <c r="D9849">
        <v>4520</v>
      </c>
      <c r="E9849" t="s">
        <v>8945</v>
      </c>
      <c r="F9849" t="s">
        <v>7808</v>
      </c>
      <c r="G9849" t="s">
        <v>7809</v>
      </c>
      <c r="H9849">
        <v>-27.370213</v>
      </c>
      <c r="I9849">
        <v>152.887092</v>
      </c>
    </row>
    <row r="9850" spans="1:9">
      <c r="A9850" t="s">
        <v>9032</v>
      </c>
      <c r="B9850" s="1" t="str">
        <f t="shared" si="153"/>
        <v>45209849</v>
      </c>
      <c r="C9850">
        <v>9849</v>
      </c>
      <c r="D9850">
        <v>4520</v>
      </c>
      <c r="E9850" t="s">
        <v>8945</v>
      </c>
      <c r="F9850" t="s">
        <v>7808</v>
      </c>
      <c r="G9850" t="s">
        <v>7809</v>
      </c>
      <c r="H9850">
        <v>-27.270358</v>
      </c>
      <c r="I9850">
        <v>152.802721</v>
      </c>
    </row>
    <row r="9851" spans="1:9">
      <c r="A9851" t="s">
        <v>9033</v>
      </c>
      <c r="B9851" s="1" t="str">
        <f t="shared" si="153"/>
        <v>45209850</v>
      </c>
      <c r="C9851">
        <v>9850</v>
      </c>
      <c r="D9851">
        <v>4520</v>
      </c>
      <c r="E9851" t="s">
        <v>8945</v>
      </c>
      <c r="F9851" t="s">
        <v>7808</v>
      </c>
      <c r="G9851" t="s">
        <v>7809</v>
      </c>
      <c r="H9851">
        <v>-27.394964</v>
      </c>
      <c r="I9851">
        <v>152.851734</v>
      </c>
    </row>
    <row r="9852" spans="1:9">
      <c r="A9852" t="s">
        <v>9034</v>
      </c>
      <c r="B9852" s="1" t="str">
        <f t="shared" si="153"/>
        <v>45209851</v>
      </c>
      <c r="C9852">
        <v>9851</v>
      </c>
      <c r="D9852">
        <v>4520</v>
      </c>
      <c r="E9852" t="s">
        <v>8945</v>
      </c>
      <c r="F9852" t="s">
        <v>7808</v>
      </c>
      <c r="G9852" t="s">
        <v>7809</v>
      </c>
      <c r="H9852">
        <v>-27.345193</v>
      </c>
      <c r="I9852">
        <v>152.87409</v>
      </c>
    </row>
    <row r="9853" spans="1:9">
      <c r="A9853" t="s">
        <v>9035</v>
      </c>
      <c r="B9853" s="1" t="str">
        <f t="shared" si="153"/>
        <v>45219852</v>
      </c>
      <c r="C9853">
        <v>9852</v>
      </c>
      <c r="D9853">
        <v>4521</v>
      </c>
      <c r="E9853" t="s">
        <v>8945</v>
      </c>
      <c r="F9853" t="s">
        <v>7808</v>
      </c>
      <c r="G9853" t="s">
        <v>7809</v>
      </c>
      <c r="H9853">
        <v>-27.07184</v>
      </c>
      <c r="I9853">
        <v>152.808774</v>
      </c>
    </row>
    <row r="9854" spans="1:9">
      <c r="A9854" t="s">
        <v>9036</v>
      </c>
      <c r="B9854" s="1" t="str">
        <f t="shared" si="153"/>
        <v>45219853</v>
      </c>
      <c r="C9854">
        <v>9853</v>
      </c>
      <c r="D9854">
        <v>4521</v>
      </c>
      <c r="E9854" t="s">
        <v>8945</v>
      </c>
      <c r="F9854" t="s">
        <v>7808</v>
      </c>
      <c r="G9854" t="s">
        <v>7809</v>
      </c>
      <c r="H9854">
        <v>-27.196196</v>
      </c>
      <c r="I9854">
        <v>152.82427</v>
      </c>
    </row>
    <row r="9855" spans="1:9">
      <c r="A9855" t="s">
        <v>9037</v>
      </c>
      <c r="B9855" s="1" t="str">
        <f t="shared" si="153"/>
        <v>45219854</v>
      </c>
      <c r="C9855">
        <v>9854</v>
      </c>
      <c r="D9855">
        <v>4521</v>
      </c>
      <c r="E9855" t="s">
        <v>8945</v>
      </c>
      <c r="F9855" t="s">
        <v>7808</v>
      </c>
      <c r="G9855" t="s">
        <v>7809</v>
      </c>
      <c r="H9855">
        <v>-27.172506</v>
      </c>
      <c r="I9855">
        <v>152.824981</v>
      </c>
    </row>
    <row r="9856" spans="1:9">
      <c r="A9856" t="s">
        <v>9038</v>
      </c>
      <c r="B9856" s="1" t="str">
        <f t="shared" si="153"/>
        <v>45219855</v>
      </c>
      <c r="C9856">
        <v>9855</v>
      </c>
      <c r="D9856">
        <v>4521</v>
      </c>
      <c r="E9856" t="s">
        <v>8945</v>
      </c>
      <c r="F9856" t="s">
        <v>7808</v>
      </c>
      <c r="G9856" t="s">
        <v>7809</v>
      </c>
      <c r="H9856">
        <v>-27.203109</v>
      </c>
      <c r="I9856">
        <v>152.749008</v>
      </c>
    </row>
    <row r="9857" spans="1:9">
      <c r="A9857" t="s">
        <v>9039</v>
      </c>
      <c r="B9857" s="1" t="str">
        <f t="shared" si="153"/>
        <v>45219856</v>
      </c>
      <c r="C9857">
        <v>9856</v>
      </c>
      <c r="D9857">
        <v>4521</v>
      </c>
      <c r="E9857" t="s">
        <v>8945</v>
      </c>
      <c r="F9857" t="s">
        <v>7808</v>
      </c>
      <c r="G9857" t="s">
        <v>7809</v>
      </c>
      <c r="H9857">
        <v>-27.074359</v>
      </c>
      <c r="I9857">
        <v>152.769772</v>
      </c>
    </row>
    <row r="9858" spans="1:9">
      <c r="A9858" t="s">
        <v>2733</v>
      </c>
      <c r="B9858" s="1" t="str">
        <f t="shared" si="153"/>
        <v>45219857</v>
      </c>
      <c r="C9858">
        <v>9857</v>
      </c>
      <c r="D9858">
        <v>4521</v>
      </c>
      <c r="E9858" t="s">
        <v>8945</v>
      </c>
      <c r="F9858" t="s">
        <v>7808</v>
      </c>
      <c r="G9858" t="s">
        <v>7809</v>
      </c>
      <c r="H9858">
        <v>-27.132252</v>
      </c>
      <c r="I9858">
        <v>152.774106</v>
      </c>
    </row>
    <row r="9859" spans="1:9">
      <c r="A9859" t="s">
        <v>9040</v>
      </c>
      <c r="B9859" s="1" t="str">
        <f t="shared" ref="B9859:B9922" si="154">_xlfn.CONCAT(D9859,C9859)</f>
        <v>45219858</v>
      </c>
      <c r="C9859">
        <v>9858</v>
      </c>
      <c r="D9859">
        <v>4521</v>
      </c>
      <c r="E9859" t="s">
        <v>8945</v>
      </c>
      <c r="F9859" t="s">
        <v>7808</v>
      </c>
      <c r="G9859" t="s">
        <v>7809</v>
      </c>
      <c r="H9859">
        <v>-27.143427</v>
      </c>
      <c r="I9859">
        <v>152.817476</v>
      </c>
    </row>
    <row r="9860" spans="1:9">
      <c r="A9860" t="s">
        <v>9041</v>
      </c>
      <c r="B9860" s="1" t="str">
        <f t="shared" si="154"/>
        <v>45219859</v>
      </c>
      <c r="C9860">
        <v>9859</v>
      </c>
      <c r="D9860">
        <v>4521</v>
      </c>
      <c r="E9860" t="s">
        <v>8945</v>
      </c>
      <c r="F9860" t="s">
        <v>7808</v>
      </c>
      <c r="G9860" t="s">
        <v>7809</v>
      </c>
      <c r="H9860">
        <v>-27.196622</v>
      </c>
      <c r="I9860">
        <v>152.860633</v>
      </c>
    </row>
    <row r="9861" spans="1:9">
      <c r="A9861" t="s">
        <v>5993</v>
      </c>
      <c r="B9861" s="1" t="str">
        <f t="shared" si="154"/>
        <v>45509860</v>
      </c>
      <c r="C9861">
        <v>9860</v>
      </c>
      <c r="D9861">
        <v>4550</v>
      </c>
      <c r="E9861" t="s">
        <v>8945</v>
      </c>
      <c r="F9861" t="s">
        <v>7808</v>
      </c>
      <c r="G9861" t="s">
        <v>7809</v>
      </c>
      <c r="H9861">
        <v>-26.808565</v>
      </c>
      <c r="I9861">
        <v>152.963941</v>
      </c>
    </row>
    <row r="9862" spans="1:9">
      <c r="A9862" t="s">
        <v>9042</v>
      </c>
      <c r="B9862" s="1" t="str">
        <f t="shared" si="154"/>
        <v>45509861</v>
      </c>
      <c r="C9862">
        <v>9861</v>
      </c>
      <c r="D9862">
        <v>4550</v>
      </c>
      <c r="E9862" t="s">
        <v>8945</v>
      </c>
      <c r="F9862" t="s">
        <v>7808</v>
      </c>
      <c r="G9862" t="s">
        <v>7809</v>
      </c>
      <c r="H9862">
        <v>-26.803472</v>
      </c>
      <c r="I9862">
        <v>152.937796</v>
      </c>
    </row>
    <row r="9863" spans="1:9">
      <c r="A9863" t="s">
        <v>9043</v>
      </c>
      <c r="B9863" s="1" t="str">
        <f t="shared" si="154"/>
        <v>45519862</v>
      </c>
      <c r="C9863">
        <v>9862</v>
      </c>
      <c r="D9863">
        <v>4551</v>
      </c>
      <c r="E9863" t="s">
        <v>8945</v>
      </c>
      <c r="F9863" t="s">
        <v>7808</v>
      </c>
      <c r="G9863" t="s">
        <v>7809</v>
      </c>
      <c r="H9863">
        <v>-26.775377</v>
      </c>
      <c r="I9863">
        <v>153.113173</v>
      </c>
    </row>
    <row r="9864" spans="1:9">
      <c r="A9864" t="s">
        <v>9044</v>
      </c>
      <c r="B9864" s="1" t="str">
        <f t="shared" si="154"/>
        <v>45519863</v>
      </c>
      <c r="C9864">
        <v>9863</v>
      </c>
      <c r="D9864">
        <v>4551</v>
      </c>
      <c r="E9864" t="s">
        <v>8945</v>
      </c>
      <c r="F9864" t="s">
        <v>7808</v>
      </c>
      <c r="G9864" t="s">
        <v>7809</v>
      </c>
      <c r="H9864">
        <v>-26.777639</v>
      </c>
      <c r="I9864">
        <v>153.13482</v>
      </c>
    </row>
    <row r="9865" spans="1:9">
      <c r="A9865" t="s">
        <v>9045</v>
      </c>
      <c r="B9865" s="1" t="str">
        <f t="shared" si="154"/>
        <v>45519864</v>
      </c>
      <c r="C9865">
        <v>9864</v>
      </c>
      <c r="D9865">
        <v>4551</v>
      </c>
      <c r="E9865" t="s">
        <v>8945</v>
      </c>
      <c r="F9865" t="s">
        <v>7808</v>
      </c>
      <c r="G9865" t="s">
        <v>7809</v>
      </c>
      <c r="H9865">
        <v>-26.807507</v>
      </c>
      <c r="I9865">
        <v>153.052484</v>
      </c>
    </row>
    <row r="9866" spans="1:9">
      <c r="A9866" t="s">
        <v>9046</v>
      </c>
      <c r="B9866" s="1" t="str">
        <f t="shared" si="154"/>
        <v>45519865</v>
      </c>
      <c r="C9866">
        <v>9865</v>
      </c>
      <c r="D9866">
        <v>4551</v>
      </c>
      <c r="E9866" t="s">
        <v>8945</v>
      </c>
      <c r="F9866" t="s">
        <v>7808</v>
      </c>
      <c r="G9866" t="s">
        <v>7809</v>
      </c>
      <c r="H9866">
        <v>-26.804636</v>
      </c>
      <c r="I9866">
        <v>153.130349</v>
      </c>
    </row>
    <row r="9867" spans="1:9">
      <c r="A9867" t="s">
        <v>9047</v>
      </c>
      <c r="B9867" s="1" t="str">
        <f t="shared" si="154"/>
        <v>45519866</v>
      </c>
      <c r="C9867">
        <v>9866</v>
      </c>
      <c r="D9867">
        <v>4551</v>
      </c>
      <c r="E9867" t="s">
        <v>8945</v>
      </c>
      <c r="F9867" t="s">
        <v>7808</v>
      </c>
      <c r="G9867" t="s">
        <v>7809</v>
      </c>
      <c r="H9867">
        <v>-26.792249</v>
      </c>
      <c r="I9867">
        <v>153.111959</v>
      </c>
    </row>
    <row r="9868" spans="1:9">
      <c r="A9868" t="s">
        <v>9048</v>
      </c>
      <c r="B9868" s="1" t="str">
        <f t="shared" si="154"/>
        <v>45519867</v>
      </c>
      <c r="C9868">
        <v>9867</v>
      </c>
      <c r="D9868">
        <v>4551</v>
      </c>
      <c r="E9868" t="s">
        <v>8945</v>
      </c>
      <c r="F9868" t="s">
        <v>7808</v>
      </c>
      <c r="G9868" t="s">
        <v>7809</v>
      </c>
      <c r="H9868">
        <v>-26.770692</v>
      </c>
      <c r="I9868">
        <v>153.122988</v>
      </c>
    </row>
    <row r="9869" spans="1:9">
      <c r="A9869" t="s">
        <v>9049</v>
      </c>
      <c r="B9869" s="1" t="str">
        <f t="shared" si="154"/>
        <v>45519868</v>
      </c>
      <c r="C9869">
        <v>9868</v>
      </c>
      <c r="D9869">
        <v>4551</v>
      </c>
      <c r="E9869" t="s">
        <v>8945</v>
      </c>
      <c r="F9869" t="s">
        <v>7808</v>
      </c>
      <c r="G9869" t="s">
        <v>7809</v>
      </c>
      <c r="H9869">
        <v>-26.782893</v>
      </c>
      <c r="I9869">
        <v>153.134356</v>
      </c>
    </row>
    <row r="9870" spans="1:9">
      <c r="A9870" t="s">
        <v>7386</v>
      </c>
      <c r="B9870" s="1" t="str">
        <f t="shared" si="154"/>
        <v>45519869</v>
      </c>
      <c r="C9870">
        <v>9869</v>
      </c>
      <c r="D9870">
        <v>4551</v>
      </c>
      <c r="E9870" t="s">
        <v>8945</v>
      </c>
      <c r="F9870" t="s">
        <v>7808</v>
      </c>
      <c r="G9870" t="s">
        <v>7809</v>
      </c>
      <c r="H9870">
        <v>-26.823016</v>
      </c>
      <c r="I9870">
        <v>153.119868</v>
      </c>
    </row>
    <row r="9871" spans="1:9">
      <c r="A9871" t="s">
        <v>9050</v>
      </c>
      <c r="B9871" s="1" t="str">
        <f t="shared" si="154"/>
        <v>45519870</v>
      </c>
      <c r="C9871">
        <v>9870</v>
      </c>
      <c r="D9871">
        <v>4551</v>
      </c>
      <c r="E9871" t="s">
        <v>8945</v>
      </c>
      <c r="F9871" t="s">
        <v>7808</v>
      </c>
      <c r="G9871" t="s">
        <v>7809</v>
      </c>
      <c r="H9871">
        <v>-26.803578</v>
      </c>
      <c r="I9871">
        <v>153.138421</v>
      </c>
    </row>
    <row r="9872" spans="1:9">
      <c r="A9872" t="s">
        <v>9051</v>
      </c>
      <c r="B9872" s="1" t="str">
        <f t="shared" si="154"/>
        <v>45519871</v>
      </c>
      <c r="C9872">
        <v>9871</v>
      </c>
      <c r="D9872">
        <v>4551</v>
      </c>
      <c r="E9872" t="s">
        <v>8945</v>
      </c>
      <c r="F9872" t="s">
        <v>7808</v>
      </c>
      <c r="G9872" t="s">
        <v>7809</v>
      </c>
      <c r="H9872">
        <v>-26.785862</v>
      </c>
      <c r="I9872">
        <v>153.095128</v>
      </c>
    </row>
    <row r="9873" spans="1:9">
      <c r="A9873" t="s">
        <v>9052</v>
      </c>
      <c r="B9873" s="1" t="str">
        <f t="shared" si="154"/>
        <v>45519872</v>
      </c>
      <c r="C9873">
        <v>9872</v>
      </c>
      <c r="D9873">
        <v>4551</v>
      </c>
      <c r="E9873" t="s">
        <v>8945</v>
      </c>
      <c r="F9873" t="s">
        <v>7808</v>
      </c>
      <c r="G9873" t="s">
        <v>7809</v>
      </c>
      <c r="H9873">
        <v>-26.774066</v>
      </c>
      <c r="I9873">
        <v>153.053848</v>
      </c>
    </row>
    <row r="9874" spans="1:9">
      <c r="A9874" t="s">
        <v>9053</v>
      </c>
      <c r="B9874" s="1" t="str">
        <f t="shared" si="154"/>
        <v>45519873</v>
      </c>
      <c r="C9874">
        <v>9873</v>
      </c>
      <c r="D9874">
        <v>4551</v>
      </c>
      <c r="E9874" t="s">
        <v>8945</v>
      </c>
      <c r="F9874" t="s">
        <v>7808</v>
      </c>
      <c r="G9874" t="s">
        <v>7809</v>
      </c>
      <c r="H9874">
        <v>-26.790229</v>
      </c>
      <c r="I9874">
        <v>153.140122</v>
      </c>
    </row>
    <row r="9875" spans="1:9">
      <c r="A9875" t="s">
        <v>9054</v>
      </c>
      <c r="B9875" s="1" t="str">
        <f t="shared" si="154"/>
        <v>45519874</v>
      </c>
      <c r="C9875">
        <v>9874</v>
      </c>
      <c r="D9875">
        <v>4551</v>
      </c>
      <c r="E9875" t="s">
        <v>8945</v>
      </c>
      <c r="F9875" t="s">
        <v>7808</v>
      </c>
      <c r="G9875" t="s">
        <v>7809</v>
      </c>
      <c r="H9875">
        <v>-26.833233</v>
      </c>
      <c r="I9875">
        <v>153.106076</v>
      </c>
    </row>
    <row r="9876" spans="1:9">
      <c r="A9876" t="s">
        <v>860</v>
      </c>
      <c r="B9876" s="1" t="str">
        <f t="shared" si="154"/>
        <v>45519875</v>
      </c>
      <c r="C9876">
        <v>9875</v>
      </c>
      <c r="D9876">
        <v>4551</v>
      </c>
      <c r="E9876" t="s">
        <v>8945</v>
      </c>
      <c r="F9876" t="s">
        <v>7808</v>
      </c>
      <c r="G9876" t="s">
        <v>7809</v>
      </c>
      <c r="H9876">
        <v>-26.79444</v>
      </c>
      <c r="I9876">
        <v>153.142764</v>
      </c>
    </row>
    <row r="9877" spans="1:9">
      <c r="A9877" t="s">
        <v>9055</v>
      </c>
      <c r="B9877" s="1" t="str">
        <f t="shared" si="154"/>
        <v>45529876</v>
      </c>
      <c r="C9877">
        <v>9876</v>
      </c>
      <c r="D9877">
        <v>4552</v>
      </c>
      <c r="E9877" t="s">
        <v>8945</v>
      </c>
      <c r="F9877" t="s">
        <v>7808</v>
      </c>
      <c r="G9877" t="s">
        <v>7809</v>
      </c>
      <c r="H9877">
        <v>-26.775957</v>
      </c>
      <c r="I9877">
        <v>152.892993</v>
      </c>
    </row>
    <row r="9878" spans="1:9">
      <c r="A9878" t="s">
        <v>9056</v>
      </c>
      <c r="B9878" s="1" t="str">
        <f t="shared" si="154"/>
        <v>45529877</v>
      </c>
      <c r="C9878">
        <v>9877</v>
      </c>
      <c r="D9878">
        <v>4552</v>
      </c>
      <c r="E9878" t="s">
        <v>8945</v>
      </c>
      <c r="F9878" t="s">
        <v>7808</v>
      </c>
      <c r="G9878" t="s">
        <v>7809</v>
      </c>
      <c r="H9878">
        <v>-26.74035</v>
      </c>
      <c r="I9878">
        <v>152.896247</v>
      </c>
    </row>
    <row r="9879" spans="1:9">
      <c r="A9879" t="s">
        <v>9057</v>
      </c>
      <c r="B9879" s="1" t="str">
        <f t="shared" si="154"/>
        <v>45529878</v>
      </c>
      <c r="C9879">
        <v>9878</v>
      </c>
      <c r="D9879">
        <v>4552</v>
      </c>
      <c r="E9879" t="s">
        <v>8945</v>
      </c>
      <c r="F9879" t="s">
        <v>7808</v>
      </c>
      <c r="G9879" t="s">
        <v>7809</v>
      </c>
      <c r="H9879">
        <v>-26.827538</v>
      </c>
      <c r="I9879">
        <v>152.813187</v>
      </c>
    </row>
    <row r="9880" spans="1:9">
      <c r="A9880" t="s">
        <v>9058</v>
      </c>
      <c r="B9880" s="1" t="str">
        <f t="shared" si="154"/>
        <v>45529879</v>
      </c>
      <c r="C9880">
        <v>9879</v>
      </c>
      <c r="D9880">
        <v>4552</v>
      </c>
      <c r="E9880" t="s">
        <v>8945</v>
      </c>
      <c r="F9880" t="s">
        <v>7808</v>
      </c>
      <c r="G9880" t="s">
        <v>7809</v>
      </c>
      <c r="H9880">
        <v>-26.64003</v>
      </c>
      <c r="I9880">
        <v>152.685614</v>
      </c>
    </row>
    <row r="9881" spans="1:9">
      <c r="A9881" t="s">
        <v>9059</v>
      </c>
      <c r="B9881" s="1" t="str">
        <f t="shared" si="154"/>
        <v>45529880</v>
      </c>
      <c r="C9881">
        <v>9880</v>
      </c>
      <c r="D9881">
        <v>4552</v>
      </c>
      <c r="E9881" t="s">
        <v>8945</v>
      </c>
      <c r="F9881" t="s">
        <v>7808</v>
      </c>
      <c r="G9881" t="s">
        <v>7809</v>
      </c>
      <c r="H9881">
        <v>-26.729579</v>
      </c>
      <c r="I9881">
        <v>152.71854</v>
      </c>
    </row>
    <row r="9882" spans="1:9">
      <c r="A9882" t="s">
        <v>9060</v>
      </c>
      <c r="B9882" s="1" t="str">
        <f t="shared" si="154"/>
        <v>45529881</v>
      </c>
      <c r="C9882">
        <v>9881</v>
      </c>
      <c r="D9882">
        <v>4552</v>
      </c>
      <c r="E9882" t="s">
        <v>8945</v>
      </c>
      <c r="F9882" t="s">
        <v>7808</v>
      </c>
      <c r="G9882" t="s">
        <v>7809</v>
      </c>
      <c r="H9882">
        <v>-26.782137</v>
      </c>
      <c r="I9882">
        <v>152.716127</v>
      </c>
    </row>
    <row r="9883" spans="1:9">
      <c r="A9883" t="s">
        <v>2780</v>
      </c>
      <c r="B9883" s="1" t="str">
        <f t="shared" si="154"/>
        <v>45529882</v>
      </c>
      <c r="C9883">
        <v>9882</v>
      </c>
      <c r="D9883">
        <v>4552</v>
      </c>
      <c r="E9883" t="s">
        <v>8945</v>
      </c>
      <c r="F9883" t="s">
        <v>7808</v>
      </c>
      <c r="G9883" t="s">
        <v>7809</v>
      </c>
      <c r="H9883">
        <v>-26.694311</v>
      </c>
      <c r="I9883">
        <v>152.803487</v>
      </c>
    </row>
    <row r="9884" spans="1:9">
      <c r="A9884" t="s">
        <v>9061</v>
      </c>
      <c r="B9884" s="1" t="str">
        <f t="shared" si="154"/>
        <v>45529883</v>
      </c>
      <c r="C9884">
        <v>9883</v>
      </c>
      <c r="D9884">
        <v>4552</v>
      </c>
      <c r="E9884" t="s">
        <v>8945</v>
      </c>
      <c r="F9884" t="s">
        <v>7808</v>
      </c>
      <c r="G9884" t="s">
        <v>7809</v>
      </c>
      <c r="H9884">
        <v>-26.723511</v>
      </c>
      <c r="I9884">
        <v>152.768801</v>
      </c>
    </row>
    <row r="9885" spans="1:9">
      <c r="A9885" t="s">
        <v>9062</v>
      </c>
      <c r="B9885" s="1" t="str">
        <f t="shared" si="154"/>
        <v>45529884</v>
      </c>
      <c r="C9885">
        <v>9884</v>
      </c>
      <c r="D9885">
        <v>4552</v>
      </c>
      <c r="E9885" t="s">
        <v>8945</v>
      </c>
      <c r="F9885" t="s">
        <v>7808</v>
      </c>
      <c r="G9885" t="s">
        <v>7809</v>
      </c>
      <c r="H9885">
        <v>-26.75086</v>
      </c>
      <c r="I9885">
        <v>152.739815</v>
      </c>
    </row>
    <row r="9886" spans="1:9">
      <c r="A9886" t="s">
        <v>9063</v>
      </c>
      <c r="B9886" s="1" t="str">
        <f t="shared" si="154"/>
        <v>45529885</v>
      </c>
      <c r="C9886">
        <v>9885</v>
      </c>
      <c r="D9886">
        <v>4552</v>
      </c>
      <c r="E9886" t="s">
        <v>8945</v>
      </c>
      <c r="F9886" t="s">
        <v>7808</v>
      </c>
      <c r="G9886" t="s">
        <v>7809</v>
      </c>
      <c r="H9886">
        <v>-26.75842</v>
      </c>
      <c r="I9886">
        <v>152.852971</v>
      </c>
    </row>
    <row r="9887" spans="1:9">
      <c r="A9887" t="s">
        <v>9064</v>
      </c>
      <c r="B9887" s="1" t="str">
        <f t="shared" si="154"/>
        <v>45529886</v>
      </c>
      <c r="C9887">
        <v>9886</v>
      </c>
      <c r="D9887">
        <v>4552</v>
      </c>
      <c r="E9887" t="s">
        <v>8945</v>
      </c>
      <c r="F9887" t="s">
        <v>7808</v>
      </c>
      <c r="G9887" t="s">
        <v>7809</v>
      </c>
      <c r="H9887">
        <v>-26.73108</v>
      </c>
      <c r="I9887">
        <v>152.871116</v>
      </c>
    </row>
    <row r="9888" spans="1:9">
      <c r="A9888" t="s">
        <v>9065</v>
      </c>
      <c r="B9888" s="1" t="str">
        <f t="shared" si="154"/>
        <v>45529887</v>
      </c>
      <c r="C9888">
        <v>9887</v>
      </c>
      <c r="D9888">
        <v>4552</v>
      </c>
      <c r="E9888" t="s">
        <v>8945</v>
      </c>
      <c r="F9888" t="s">
        <v>7808</v>
      </c>
      <c r="G9888" t="s">
        <v>7809</v>
      </c>
      <c r="H9888">
        <v>-26.76108</v>
      </c>
      <c r="I9888">
        <v>152.788783</v>
      </c>
    </row>
    <row r="9889" spans="1:9">
      <c r="A9889" t="s">
        <v>9066</v>
      </c>
      <c r="B9889" s="1" t="str">
        <f t="shared" si="154"/>
        <v>45529888</v>
      </c>
      <c r="C9889">
        <v>9888</v>
      </c>
      <c r="D9889">
        <v>4552</v>
      </c>
      <c r="E9889" t="s">
        <v>8945</v>
      </c>
      <c r="F9889" t="s">
        <v>7808</v>
      </c>
      <c r="G9889" t="s">
        <v>7809</v>
      </c>
      <c r="H9889">
        <v>-26.717934</v>
      </c>
      <c r="I9889">
        <v>152.817462</v>
      </c>
    </row>
    <row r="9890" spans="1:9">
      <c r="A9890" t="s">
        <v>9067</v>
      </c>
      <c r="B9890" s="1" t="str">
        <f t="shared" si="154"/>
        <v>45529889</v>
      </c>
      <c r="C9890">
        <v>9889</v>
      </c>
      <c r="D9890">
        <v>4552</v>
      </c>
      <c r="E9890" t="s">
        <v>8945</v>
      </c>
      <c r="F9890" t="s">
        <v>7808</v>
      </c>
      <c r="G9890" t="s">
        <v>7809</v>
      </c>
      <c r="H9890">
        <v>-26.781812</v>
      </c>
      <c r="I9890">
        <v>152.822754</v>
      </c>
    </row>
    <row r="9891" spans="1:9">
      <c r="A9891" t="s">
        <v>9068</v>
      </c>
      <c r="B9891" s="1" t="str">
        <f t="shared" si="154"/>
        <v>45539890</v>
      </c>
      <c r="C9891">
        <v>9890</v>
      </c>
      <c r="D9891">
        <v>4553</v>
      </c>
      <c r="E9891" t="s">
        <v>8945</v>
      </c>
      <c r="F9891" t="s">
        <v>7808</v>
      </c>
      <c r="G9891" t="s">
        <v>7809</v>
      </c>
      <c r="H9891">
        <v>-26.756517</v>
      </c>
      <c r="I9891">
        <v>152.932651</v>
      </c>
    </row>
    <row r="9892" spans="1:9">
      <c r="A9892" t="s">
        <v>9069</v>
      </c>
      <c r="B9892" s="1" t="str">
        <f t="shared" si="154"/>
        <v>45539891</v>
      </c>
      <c r="C9892">
        <v>9891</v>
      </c>
      <c r="D9892">
        <v>4553</v>
      </c>
      <c r="E9892" t="s">
        <v>8945</v>
      </c>
      <c r="F9892" t="s">
        <v>7808</v>
      </c>
      <c r="G9892" t="s">
        <v>7809</v>
      </c>
      <c r="H9892">
        <v>-26.766784</v>
      </c>
      <c r="I9892">
        <v>153.014886</v>
      </c>
    </row>
    <row r="9893" spans="1:9">
      <c r="A9893" t="s">
        <v>9070</v>
      </c>
      <c r="B9893" s="1" t="str">
        <f t="shared" si="154"/>
        <v>45539892</v>
      </c>
      <c r="C9893">
        <v>9892</v>
      </c>
      <c r="D9893">
        <v>4553</v>
      </c>
      <c r="E9893" t="s">
        <v>8945</v>
      </c>
      <c r="F9893" t="s">
        <v>7808</v>
      </c>
      <c r="G9893" t="s">
        <v>7809</v>
      </c>
      <c r="H9893">
        <v>-26.765037</v>
      </c>
      <c r="I9893">
        <v>152.962122</v>
      </c>
    </row>
    <row r="9894" spans="1:9">
      <c r="A9894" t="s">
        <v>9071</v>
      </c>
      <c r="B9894" s="1" t="str">
        <f t="shared" si="154"/>
        <v>45539893</v>
      </c>
      <c r="C9894">
        <v>9893</v>
      </c>
      <c r="D9894">
        <v>4553</v>
      </c>
      <c r="E9894" t="s">
        <v>8945</v>
      </c>
      <c r="F9894" t="s">
        <v>7808</v>
      </c>
      <c r="G9894" t="s">
        <v>7809</v>
      </c>
      <c r="H9894">
        <v>-26.765037</v>
      </c>
      <c r="I9894">
        <v>152.962122</v>
      </c>
    </row>
    <row r="9895" spans="1:9">
      <c r="A9895" t="s">
        <v>9072</v>
      </c>
      <c r="B9895" s="1" t="str">
        <f t="shared" si="154"/>
        <v>45539894</v>
      </c>
      <c r="C9895">
        <v>9894</v>
      </c>
      <c r="D9895">
        <v>4553</v>
      </c>
      <c r="E9895" t="s">
        <v>8945</v>
      </c>
      <c r="F9895" t="s">
        <v>7808</v>
      </c>
      <c r="G9895" t="s">
        <v>7809</v>
      </c>
      <c r="H9895">
        <v>-26.757844</v>
      </c>
      <c r="I9895">
        <v>153.059926</v>
      </c>
    </row>
    <row r="9896" spans="1:9">
      <c r="A9896" t="s">
        <v>9073</v>
      </c>
      <c r="B9896" s="1" t="str">
        <f t="shared" si="154"/>
        <v>45549895</v>
      </c>
      <c r="C9896">
        <v>9895</v>
      </c>
      <c r="D9896">
        <v>4554</v>
      </c>
      <c r="E9896" t="s">
        <v>8945</v>
      </c>
      <c r="F9896" t="s">
        <v>7808</v>
      </c>
      <c r="G9896" t="s">
        <v>7809</v>
      </c>
      <c r="H9896">
        <v>-26.725961</v>
      </c>
      <c r="I9896">
        <v>152.957869</v>
      </c>
    </row>
    <row r="9897" spans="1:9">
      <c r="A9897" t="s">
        <v>9074</v>
      </c>
      <c r="B9897" s="1" t="str">
        <f t="shared" si="154"/>
        <v>45549896</v>
      </c>
      <c r="C9897">
        <v>9896</v>
      </c>
      <c r="D9897">
        <v>4554</v>
      </c>
      <c r="E9897" t="s">
        <v>8945</v>
      </c>
      <c r="F9897" t="s">
        <v>7808</v>
      </c>
      <c r="G9897" t="s">
        <v>7809</v>
      </c>
      <c r="H9897">
        <v>-26.717333</v>
      </c>
      <c r="I9897">
        <v>153.002241</v>
      </c>
    </row>
    <row r="9898" spans="1:9">
      <c r="A9898" t="s">
        <v>9075</v>
      </c>
      <c r="B9898" s="1" t="str">
        <f t="shared" si="154"/>
        <v>45559897</v>
      </c>
      <c r="C9898">
        <v>9897</v>
      </c>
      <c r="D9898">
        <v>4555</v>
      </c>
      <c r="E9898" t="s">
        <v>8945</v>
      </c>
      <c r="F9898" t="s">
        <v>7808</v>
      </c>
      <c r="G9898" t="s">
        <v>7809</v>
      </c>
      <c r="H9898">
        <v>-26.695853</v>
      </c>
      <c r="I9898">
        <v>152.987885</v>
      </c>
    </row>
    <row r="9899" spans="1:9">
      <c r="A9899" t="s">
        <v>9076</v>
      </c>
      <c r="B9899" s="1" t="str">
        <f t="shared" si="154"/>
        <v>45559898</v>
      </c>
      <c r="C9899">
        <v>9898</v>
      </c>
      <c r="D9899">
        <v>4555</v>
      </c>
      <c r="E9899" t="s">
        <v>8945</v>
      </c>
      <c r="F9899" t="s">
        <v>7808</v>
      </c>
      <c r="G9899" t="s">
        <v>7809</v>
      </c>
      <c r="H9899">
        <v>-26.681989</v>
      </c>
      <c r="I9899">
        <v>152.903623</v>
      </c>
    </row>
    <row r="9900" spans="1:9">
      <c r="A9900" t="s">
        <v>9077</v>
      </c>
      <c r="B9900" s="1" t="str">
        <f t="shared" si="154"/>
        <v>45559899</v>
      </c>
      <c r="C9900">
        <v>9899</v>
      </c>
      <c r="D9900">
        <v>4555</v>
      </c>
      <c r="E9900" t="s">
        <v>8945</v>
      </c>
      <c r="F9900" t="s">
        <v>7808</v>
      </c>
      <c r="G9900" t="s">
        <v>7809</v>
      </c>
      <c r="H9900">
        <v>-26.708419</v>
      </c>
      <c r="I9900">
        <v>152.931989</v>
      </c>
    </row>
    <row r="9901" spans="1:9">
      <c r="A9901" t="s">
        <v>2584</v>
      </c>
      <c r="B9901" s="1" t="str">
        <f t="shared" si="154"/>
        <v>45559900</v>
      </c>
      <c r="C9901">
        <v>9900</v>
      </c>
      <c r="D9901">
        <v>4555</v>
      </c>
      <c r="E9901" t="s">
        <v>8945</v>
      </c>
      <c r="F9901" t="s">
        <v>7808</v>
      </c>
      <c r="G9901" t="s">
        <v>7809</v>
      </c>
      <c r="H9901">
        <v>-26.68639</v>
      </c>
      <c r="I9901">
        <v>152.95873</v>
      </c>
    </row>
    <row r="9902" spans="1:9">
      <c r="A9902" t="s">
        <v>9078</v>
      </c>
      <c r="B9902" s="1" t="str">
        <f t="shared" si="154"/>
        <v>45569901</v>
      </c>
      <c r="C9902">
        <v>9901</v>
      </c>
      <c r="D9902">
        <v>4556</v>
      </c>
      <c r="E9902" t="s">
        <v>8945</v>
      </c>
      <c r="F9902" t="s">
        <v>7808</v>
      </c>
      <c r="G9902" t="s">
        <v>7809</v>
      </c>
      <c r="H9902">
        <v>-26.685821</v>
      </c>
      <c r="I9902">
        <v>153.050524</v>
      </c>
    </row>
    <row r="9903" spans="1:9">
      <c r="A9903" t="s">
        <v>540</v>
      </c>
      <c r="B9903" s="1" t="str">
        <f t="shared" si="154"/>
        <v>45569902</v>
      </c>
      <c r="C9903">
        <v>9902</v>
      </c>
      <c r="D9903">
        <v>4556</v>
      </c>
      <c r="E9903" t="s">
        <v>8945</v>
      </c>
      <c r="F9903" t="s">
        <v>7808</v>
      </c>
      <c r="G9903" t="s">
        <v>7809</v>
      </c>
      <c r="H9903">
        <v>-26.680346</v>
      </c>
      <c r="I9903">
        <v>153.01399</v>
      </c>
    </row>
    <row r="9904" spans="1:9">
      <c r="A9904" t="s">
        <v>9079</v>
      </c>
      <c r="B9904" s="1" t="str">
        <f t="shared" si="154"/>
        <v>45569903</v>
      </c>
      <c r="C9904">
        <v>9903</v>
      </c>
      <c r="D9904">
        <v>4556</v>
      </c>
      <c r="E9904" t="s">
        <v>8945</v>
      </c>
      <c r="F9904" t="s">
        <v>7808</v>
      </c>
      <c r="G9904" t="s">
        <v>7809</v>
      </c>
      <c r="H9904">
        <v>-26.66233</v>
      </c>
      <c r="I9904">
        <v>153.035168</v>
      </c>
    </row>
    <row r="9905" spans="1:9">
      <c r="A9905" t="s">
        <v>9080</v>
      </c>
      <c r="B9905" s="1" t="str">
        <f t="shared" si="154"/>
        <v>45569904</v>
      </c>
      <c r="C9905">
        <v>9904</v>
      </c>
      <c r="D9905">
        <v>4556</v>
      </c>
      <c r="E9905" t="s">
        <v>8945</v>
      </c>
      <c r="F9905" t="s">
        <v>7808</v>
      </c>
      <c r="G9905" t="s">
        <v>7809</v>
      </c>
      <c r="H9905">
        <v>-26.690248</v>
      </c>
      <c r="I9905">
        <v>153.024116</v>
      </c>
    </row>
    <row r="9906" spans="1:9">
      <c r="A9906" t="s">
        <v>9081</v>
      </c>
      <c r="B9906" s="1" t="str">
        <f t="shared" si="154"/>
        <v>45569905</v>
      </c>
      <c r="C9906">
        <v>9905</v>
      </c>
      <c r="D9906">
        <v>4556</v>
      </c>
      <c r="E9906" t="s">
        <v>8945</v>
      </c>
      <c r="F9906" t="s">
        <v>7808</v>
      </c>
      <c r="G9906" t="s">
        <v>7809</v>
      </c>
      <c r="H9906">
        <v>-26.71506</v>
      </c>
      <c r="I9906">
        <v>153.059414</v>
      </c>
    </row>
    <row r="9907" spans="1:9">
      <c r="A9907" t="s">
        <v>9082</v>
      </c>
      <c r="B9907" s="1" t="str">
        <f t="shared" si="154"/>
        <v>45569906</v>
      </c>
      <c r="C9907">
        <v>9906</v>
      </c>
      <c r="D9907">
        <v>4556</v>
      </c>
      <c r="E9907" t="s">
        <v>8945</v>
      </c>
      <c r="F9907" t="s">
        <v>7808</v>
      </c>
      <c r="G9907" t="s">
        <v>7809</v>
      </c>
      <c r="H9907">
        <v>-26.711518</v>
      </c>
      <c r="I9907">
        <v>153.046005</v>
      </c>
    </row>
    <row r="9908" spans="1:9">
      <c r="A9908" t="s">
        <v>9083</v>
      </c>
      <c r="B9908" s="1" t="str">
        <f t="shared" si="154"/>
        <v>45579907</v>
      </c>
      <c r="C9908">
        <v>9907</v>
      </c>
      <c r="D9908">
        <v>4557</v>
      </c>
      <c r="E9908" t="s">
        <v>8945</v>
      </c>
      <c r="F9908" t="s">
        <v>7808</v>
      </c>
      <c r="G9908" t="s">
        <v>7809</v>
      </c>
      <c r="H9908">
        <v>-26.677686</v>
      </c>
      <c r="I9908">
        <v>153.117168</v>
      </c>
    </row>
    <row r="9909" spans="1:9">
      <c r="A9909" t="s">
        <v>3665</v>
      </c>
      <c r="B9909" s="1" t="str">
        <f t="shared" si="154"/>
        <v>45579908</v>
      </c>
      <c r="C9909">
        <v>9908</v>
      </c>
      <c r="D9909">
        <v>4557</v>
      </c>
      <c r="E9909" t="s">
        <v>8945</v>
      </c>
      <c r="F9909" t="s">
        <v>7808</v>
      </c>
      <c r="G9909" t="s">
        <v>7809</v>
      </c>
      <c r="H9909">
        <v>-26.696362</v>
      </c>
      <c r="I9909">
        <v>153.092434</v>
      </c>
    </row>
    <row r="9910" spans="1:9">
      <c r="A9910" t="s">
        <v>9084</v>
      </c>
      <c r="B9910" s="1" t="str">
        <f t="shared" si="154"/>
        <v>45589909</v>
      </c>
      <c r="C9910">
        <v>9909</v>
      </c>
      <c r="D9910">
        <v>4558</v>
      </c>
      <c r="E9910" t="s">
        <v>8945</v>
      </c>
      <c r="F9910" t="s">
        <v>7808</v>
      </c>
      <c r="G9910" t="s">
        <v>7809</v>
      </c>
      <c r="H9910">
        <v>-26.655187</v>
      </c>
      <c r="I9910">
        <v>153.098747</v>
      </c>
    </row>
    <row r="9911" spans="1:9">
      <c r="A9911" t="s">
        <v>9085</v>
      </c>
      <c r="B9911" s="1" t="str">
        <f t="shared" si="154"/>
        <v>45589910</v>
      </c>
      <c r="C9911">
        <v>9910</v>
      </c>
      <c r="D9911">
        <v>4558</v>
      </c>
      <c r="E9911" t="s">
        <v>8945</v>
      </c>
      <c r="F9911" t="s">
        <v>7808</v>
      </c>
      <c r="G9911" t="s">
        <v>7809</v>
      </c>
      <c r="H9911">
        <v>-26.656994</v>
      </c>
      <c r="I9911">
        <v>153.054372</v>
      </c>
    </row>
    <row r="9912" spans="1:9">
      <c r="A9912" t="s">
        <v>9086</v>
      </c>
      <c r="B9912" s="1" t="str">
        <f t="shared" si="154"/>
        <v>45589911</v>
      </c>
      <c r="C9912">
        <v>9911</v>
      </c>
      <c r="D9912">
        <v>4558</v>
      </c>
      <c r="E9912" t="s">
        <v>8945</v>
      </c>
      <c r="F9912" t="s">
        <v>7808</v>
      </c>
      <c r="G9912" t="s">
        <v>7809</v>
      </c>
      <c r="H9912">
        <v>-26.652713</v>
      </c>
      <c r="I9912">
        <v>153.08974</v>
      </c>
    </row>
    <row r="9913" spans="1:9">
      <c r="A9913" t="s">
        <v>9087</v>
      </c>
      <c r="B9913" s="1" t="str">
        <f t="shared" si="154"/>
        <v>45589912</v>
      </c>
      <c r="C9913">
        <v>9912</v>
      </c>
      <c r="D9913">
        <v>4558</v>
      </c>
      <c r="E9913" t="s">
        <v>8945</v>
      </c>
      <c r="F9913" t="s">
        <v>7808</v>
      </c>
      <c r="G9913" t="s">
        <v>7809</v>
      </c>
      <c r="H9913">
        <v>-26.65511</v>
      </c>
      <c r="I9913">
        <v>153.086865</v>
      </c>
    </row>
    <row r="9914" spans="1:9">
      <c r="A9914" t="s">
        <v>9088</v>
      </c>
      <c r="B9914" s="1" t="str">
        <f t="shared" si="154"/>
        <v>45599913</v>
      </c>
      <c r="C9914">
        <v>9913</v>
      </c>
      <c r="D9914">
        <v>4559</v>
      </c>
      <c r="E9914" t="s">
        <v>8945</v>
      </c>
      <c r="F9914" t="s">
        <v>7808</v>
      </c>
      <c r="G9914" t="s">
        <v>7809</v>
      </c>
      <c r="H9914">
        <v>-26.646035</v>
      </c>
      <c r="I9914">
        <v>153.035002</v>
      </c>
    </row>
    <row r="9915" spans="1:9">
      <c r="A9915" t="s">
        <v>9089</v>
      </c>
      <c r="B9915" s="1" t="str">
        <f t="shared" si="154"/>
        <v>45599914</v>
      </c>
      <c r="C9915">
        <v>9914</v>
      </c>
      <c r="D9915">
        <v>4559</v>
      </c>
      <c r="E9915" t="s">
        <v>8945</v>
      </c>
      <c r="F9915" t="s">
        <v>7808</v>
      </c>
      <c r="G9915" t="s">
        <v>7809</v>
      </c>
      <c r="H9915">
        <v>-26.65073</v>
      </c>
      <c r="I9915">
        <v>153.001764</v>
      </c>
    </row>
    <row r="9916" spans="1:9">
      <c r="A9916" t="s">
        <v>9090</v>
      </c>
      <c r="B9916" s="1" t="str">
        <f t="shared" si="154"/>
        <v>45599915</v>
      </c>
      <c r="C9916">
        <v>9915</v>
      </c>
      <c r="D9916">
        <v>4559</v>
      </c>
      <c r="E9916" t="s">
        <v>8945</v>
      </c>
      <c r="F9916" t="s">
        <v>7808</v>
      </c>
      <c r="G9916" t="s">
        <v>7809</v>
      </c>
      <c r="H9916">
        <v>-26.659647</v>
      </c>
      <c r="I9916">
        <v>152.923786</v>
      </c>
    </row>
    <row r="9917" spans="1:9">
      <c r="A9917" t="s">
        <v>9091</v>
      </c>
      <c r="B9917" s="1" t="str">
        <f t="shared" si="154"/>
        <v>45599916</v>
      </c>
      <c r="C9917">
        <v>9916</v>
      </c>
      <c r="D9917">
        <v>4559</v>
      </c>
      <c r="E9917" t="s">
        <v>8945</v>
      </c>
      <c r="F9917" t="s">
        <v>7808</v>
      </c>
      <c r="G9917" t="s">
        <v>7809</v>
      </c>
      <c r="H9917">
        <v>-26.660957</v>
      </c>
      <c r="I9917">
        <v>152.96357</v>
      </c>
    </row>
    <row r="9918" spans="1:9">
      <c r="A9918" t="s">
        <v>9092</v>
      </c>
      <c r="B9918" s="1" t="str">
        <f t="shared" si="154"/>
        <v>45609917</v>
      </c>
      <c r="C9918">
        <v>9917</v>
      </c>
      <c r="D9918">
        <v>4560</v>
      </c>
      <c r="E9918" t="s">
        <v>8945</v>
      </c>
      <c r="F9918" t="s">
        <v>7808</v>
      </c>
      <c r="G9918" t="s">
        <v>7809</v>
      </c>
      <c r="H9918">
        <v>-26.6223</v>
      </c>
      <c r="I9918">
        <v>153.041663</v>
      </c>
    </row>
    <row r="9919" spans="1:9">
      <c r="A9919" t="s">
        <v>4964</v>
      </c>
      <c r="B9919" s="1" t="str">
        <f t="shared" si="154"/>
        <v>45609918</v>
      </c>
      <c r="C9919">
        <v>9918</v>
      </c>
      <c r="D9919">
        <v>4560</v>
      </c>
      <c r="E9919" t="s">
        <v>8945</v>
      </c>
      <c r="F9919" t="s">
        <v>7808</v>
      </c>
      <c r="G9919" t="s">
        <v>7809</v>
      </c>
      <c r="H9919">
        <v>-26.633757</v>
      </c>
      <c r="I9919">
        <v>152.950785</v>
      </c>
    </row>
    <row r="9920" spans="1:9">
      <c r="A9920" t="s">
        <v>9093</v>
      </c>
      <c r="B9920" s="1" t="str">
        <f t="shared" si="154"/>
        <v>45609919</v>
      </c>
      <c r="C9920">
        <v>9919</v>
      </c>
      <c r="D9920">
        <v>4560</v>
      </c>
      <c r="E9920" t="s">
        <v>8945</v>
      </c>
      <c r="F9920" t="s">
        <v>7808</v>
      </c>
      <c r="G9920" t="s">
        <v>7809</v>
      </c>
      <c r="H9920">
        <v>-26.646398</v>
      </c>
      <c r="I9920">
        <v>152.94386</v>
      </c>
    </row>
    <row r="9921" spans="1:9">
      <c r="A9921" t="s">
        <v>9094</v>
      </c>
      <c r="B9921" s="1" t="str">
        <f t="shared" si="154"/>
        <v>45609920</v>
      </c>
      <c r="C9921">
        <v>9920</v>
      </c>
      <c r="D9921">
        <v>4560</v>
      </c>
      <c r="E9921" t="s">
        <v>8945</v>
      </c>
      <c r="F9921" t="s">
        <v>7808</v>
      </c>
      <c r="G9921" t="s">
        <v>7809</v>
      </c>
      <c r="H9921">
        <v>-26.537605</v>
      </c>
      <c r="I9921">
        <v>152.901872</v>
      </c>
    </row>
    <row r="9922" spans="1:9">
      <c r="A9922" t="s">
        <v>9095</v>
      </c>
      <c r="B9922" s="1" t="str">
        <f t="shared" si="154"/>
        <v>45609921</v>
      </c>
      <c r="C9922">
        <v>9921</v>
      </c>
      <c r="D9922">
        <v>4560</v>
      </c>
      <c r="E9922" t="s">
        <v>8945</v>
      </c>
      <c r="F9922" t="s">
        <v>7808</v>
      </c>
      <c r="G9922" t="s">
        <v>7809</v>
      </c>
      <c r="H9922">
        <v>-26.64265</v>
      </c>
      <c r="I9922">
        <v>152.890301</v>
      </c>
    </row>
    <row r="9923" spans="1:9">
      <c r="A9923" t="s">
        <v>9096</v>
      </c>
      <c r="B9923" s="1" t="str">
        <f t="shared" ref="B9923:B9986" si="155">_xlfn.CONCAT(D9923,C9923)</f>
        <v>45609922</v>
      </c>
      <c r="C9923">
        <v>9922</v>
      </c>
      <c r="D9923">
        <v>4560</v>
      </c>
      <c r="E9923" t="s">
        <v>8945</v>
      </c>
      <c r="F9923" t="s">
        <v>7808</v>
      </c>
      <c r="G9923" t="s">
        <v>7809</v>
      </c>
      <c r="H9923">
        <v>-26.660923</v>
      </c>
      <c r="I9923">
        <v>152.883183</v>
      </c>
    </row>
    <row r="9924" spans="1:9">
      <c r="A9924" t="s">
        <v>9097</v>
      </c>
      <c r="B9924" s="1" t="str">
        <f t="shared" si="155"/>
        <v>45609923</v>
      </c>
      <c r="C9924">
        <v>9923</v>
      </c>
      <c r="D9924">
        <v>4560</v>
      </c>
      <c r="E9924" t="s">
        <v>8945</v>
      </c>
      <c r="F9924" t="s">
        <v>7808</v>
      </c>
      <c r="G9924" t="s">
        <v>7809</v>
      </c>
      <c r="H9924">
        <v>-26.620232</v>
      </c>
      <c r="I9924">
        <v>152.930627</v>
      </c>
    </row>
    <row r="9925" spans="1:9">
      <c r="A9925" t="s">
        <v>9098</v>
      </c>
      <c r="B9925" s="1" t="str">
        <f t="shared" si="155"/>
        <v>45609924</v>
      </c>
      <c r="C9925">
        <v>9924</v>
      </c>
      <c r="D9925">
        <v>4560</v>
      </c>
      <c r="E9925" t="s">
        <v>8945</v>
      </c>
      <c r="F9925" t="s">
        <v>7808</v>
      </c>
      <c r="G9925" t="s">
        <v>7809</v>
      </c>
      <c r="H9925">
        <v>-26.600915</v>
      </c>
      <c r="I9925">
        <v>152.932533</v>
      </c>
    </row>
    <row r="9926" spans="1:9">
      <c r="A9926" t="s">
        <v>9099</v>
      </c>
      <c r="B9926" s="1" t="str">
        <f t="shared" si="155"/>
        <v>45609925</v>
      </c>
      <c r="C9926">
        <v>9925</v>
      </c>
      <c r="D9926">
        <v>4560</v>
      </c>
      <c r="E9926" t="s">
        <v>8945</v>
      </c>
      <c r="F9926" t="s">
        <v>7808</v>
      </c>
      <c r="G9926" t="s">
        <v>7809</v>
      </c>
      <c r="H9926">
        <v>-26.579534</v>
      </c>
      <c r="I9926">
        <v>152.920726</v>
      </c>
    </row>
    <row r="9927" spans="1:9">
      <c r="A9927" t="s">
        <v>9100</v>
      </c>
      <c r="B9927" s="1" t="str">
        <f t="shared" si="155"/>
        <v>45609926</v>
      </c>
      <c r="C9927">
        <v>9926</v>
      </c>
      <c r="D9927">
        <v>4560</v>
      </c>
      <c r="E9927" t="s">
        <v>8945</v>
      </c>
      <c r="F9927" t="s">
        <v>7808</v>
      </c>
      <c r="G9927" t="s">
        <v>7809</v>
      </c>
      <c r="H9927">
        <v>-26.590834</v>
      </c>
      <c r="I9927">
        <v>152.968901</v>
      </c>
    </row>
    <row r="9928" spans="1:9">
      <c r="A9928" t="s">
        <v>9101</v>
      </c>
      <c r="B9928" s="1" t="str">
        <f t="shared" si="155"/>
        <v>45609927</v>
      </c>
      <c r="C9928">
        <v>9927</v>
      </c>
      <c r="D9928">
        <v>4560</v>
      </c>
      <c r="E9928" t="s">
        <v>8945</v>
      </c>
      <c r="F9928" t="s">
        <v>7808</v>
      </c>
      <c r="G9928" t="s">
        <v>7809</v>
      </c>
      <c r="H9928">
        <v>-26.616715</v>
      </c>
      <c r="I9928">
        <v>152.901028</v>
      </c>
    </row>
    <row r="9929" spans="1:9">
      <c r="A9929" t="s">
        <v>9102</v>
      </c>
      <c r="B9929" s="1" t="str">
        <f t="shared" si="155"/>
        <v>45609928</v>
      </c>
      <c r="C9929">
        <v>9928</v>
      </c>
      <c r="D9929">
        <v>4560</v>
      </c>
      <c r="E9929" t="s">
        <v>8945</v>
      </c>
      <c r="F9929" t="s">
        <v>7808</v>
      </c>
      <c r="G9929" t="s">
        <v>7809</v>
      </c>
      <c r="H9929">
        <v>-26.623295</v>
      </c>
      <c r="I9929">
        <v>152.866239</v>
      </c>
    </row>
    <row r="9930" spans="1:9">
      <c r="A9930" t="s">
        <v>9103</v>
      </c>
      <c r="B9930" s="1" t="str">
        <f t="shared" si="155"/>
        <v>45609929</v>
      </c>
      <c r="C9930">
        <v>9929</v>
      </c>
      <c r="D9930">
        <v>4560</v>
      </c>
      <c r="E9930" t="s">
        <v>8945</v>
      </c>
      <c r="F9930" t="s">
        <v>7808</v>
      </c>
      <c r="G9930" t="s">
        <v>7809</v>
      </c>
      <c r="H9930">
        <v>-26.692535</v>
      </c>
      <c r="I9930">
        <v>152.895286</v>
      </c>
    </row>
    <row r="9931" spans="1:9">
      <c r="A9931" t="s">
        <v>9104</v>
      </c>
      <c r="B9931" s="1" t="str">
        <f t="shared" si="155"/>
        <v>45609930</v>
      </c>
      <c r="C9931">
        <v>9930</v>
      </c>
      <c r="D9931">
        <v>4560</v>
      </c>
      <c r="E9931" t="s">
        <v>8945</v>
      </c>
      <c r="F9931" t="s">
        <v>7808</v>
      </c>
      <c r="G9931" t="s">
        <v>7809</v>
      </c>
      <c r="H9931">
        <v>-26.625807</v>
      </c>
      <c r="I9931">
        <v>152.959917</v>
      </c>
    </row>
    <row r="9932" spans="1:9">
      <c r="A9932" t="s">
        <v>9105</v>
      </c>
      <c r="B9932" s="1" t="str">
        <f t="shared" si="155"/>
        <v>45609931</v>
      </c>
      <c r="C9932">
        <v>9931</v>
      </c>
      <c r="D9932">
        <v>4560</v>
      </c>
      <c r="E9932" t="s">
        <v>8945</v>
      </c>
      <c r="F9932" t="s">
        <v>7808</v>
      </c>
      <c r="G9932" t="s">
        <v>7809</v>
      </c>
      <c r="H9932">
        <v>-26.62222</v>
      </c>
      <c r="I9932">
        <v>152.941864</v>
      </c>
    </row>
    <row r="9933" spans="1:9">
      <c r="A9933" t="s">
        <v>9106</v>
      </c>
      <c r="B9933" s="1" t="str">
        <f t="shared" si="155"/>
        <v>45609932</v>
      </c>
      <c r="C9933">
        <v>9932</v>
      </c>
      <c r="D9933">
        <v>4560</v>
      </c>
      <c r="E9933" t="s">
        <v>8945</v>
      </c>
      <c r="F9933" t="s">
        <v>7808</v>
      </c>
      <c r="G9933" t="s">
        <v>7809</v>
      </c>
      <c r="H9933">
        <v>-26.602475</v>
      </c>
      <c r="I9933">
        <v>152.967371</v>
      </c>
    </row>
    <row r="9934" spans="1:9">
      <c r="A9934" t="s">
        <v>9107</v>
      </c>
      <c r="B9934" s="1" t="str">
        <f t="shared" si="155"/>
        <v>45609933</v>
      </c>
      <c r="C9934">
        <v>9933</v>
      </c>
      <c r="D9934">
        <v>4560</v>
      </c>
      <c r="E9934" t="s">
        <v>8945</v>
      </c>
      <c r="F9934" t="s">
        <v>7808</v>
      </c>
      <c r="G9934" t="s">
        <v>7809</v>
      </c>
      <c r="H9934">
        <v>-26.638053</v>
      </c>
      <c r="I9934">
        <v>152.923032</v>
      </c>
    </row>
    <row r="9935" spans="1:9">
      <c r="A9935" t="s">
        <v>9108</v>
      </c>
      <c r="B9935" s="1" t="str">
        <f t="shared" si="155"/>
        <v>45609934</v>
      </c>
      <c r="C9935">
        <v>9934</v>
      </c>
      <c r="D9935">
        <v>4560</v>
      </c>
      <c r="E9935" t="s">
        <v>8945</v>
      </c>
      <c r="F9935" t="s">
        <v>7808</v>
      </c>
      <c r="G9935" t="s">
        <v>7809</v>
      </c>
      <c r="H9935">
        <v>-26.632857</v>
      </c>
      <c r="I9935">
        <v>153.000091</v>
      </c>
    </row>
    <row r="9936" spans="1:9">
      <c r="A9936" t="s">
        <v>9109</v>
      </c>
      <c r="B9936" s="1" t="str">
        <f t="shared" si="155"/>
        <v>45609935</v>
      </c>
      <c r="C9936">
        <v>9935</v>
      </c>
      <c r="D9936">
        <v>4560</v>
      </c>
      <c r="E9936" t="s">
        <v>8945</v>
      </c>
      <c r="F9936" t="s">
        <v>7808</v>
      </c>
      <c r="G9936" t="s">
        <v>7809</v>
      </c>
      <c r="H9936">
        <v>-26.652434</v>
      </c>
      <c r="I9936">
        <v>152.917205</v>
      </c>
    </row>
    <row r="9937" spans="1:9">
      <c r="A9937" t="s">
        <v>9110</v>
      </c>
      <c r="B9937" s="1" t="str">
        <f t="shared" si="155"/>
        <v>45619936</v>
      </c>
      <c r="C9937">
        <v>9936</v>
      </c>
      <c r="D9937">
        <v>4561</v>
      </c>
      <c r="E9937" t="s">
        <v>8945</v>
      </c>
      <c r="F9937" t="s">
        <v>7808</v>
      </c>
      <c r="G9937" t="s">
        <v>7809</v>
      </c>
      <c r="H9937">
        <v>-26.525907</v>
      </c>
      <c r="I9937">
        <v>152.928936</v>
      </c>
    </row>
    <row r="9938" spans="1:9">
      <c r="A9938" t="s">
        <v>9111</v>
      </c>
      <c r="B9938" s="1" t="str">
        <f t="shared" si="155"/>
        <v>45619937</v>
      </c>
      <c r="C9938">
        <v>9937</v>
      </c>
      <c r="D9938">
        <v>4561</v>
      </c>
      <c r="E9938" t="s">
        <v>8945</v>
      </c>
      <c r="F9938" t="s">
        <v>7808</v>
      </c>
      <c r="G9938" t="s">
        <v>7809</v>
      </c>
      <c r="H9938">
        <v>-26.579019</v>
      </c>
      <c r="I9938">
        <v>153.010301</v>
      </c>
    </row>
    <row r="9939" spans="1:9">
      <c r="A9939" t="s">
        <v>9112</v>
      </c>
      <c r="B9939" s="1" t="str">
        <f t="shared" si="155"/>
        <v>45619938</v>
      </c>
      <c r="C9939">
        <v>9938</v>
      </c>
      <c r="D9939">
        <v>4561</v>
      </c>
      <c r="E9939" t="s">
        <v>8945</v>
      </c>
      <c r="F9939" t="s">
        <v>7808</v>
      </c>
      <c r="G9939" t="s">
        <v>7809</v>
      </c>
      <c r="H9939">
        <v>-26.542633</v>
      </c>
      <c r="I9939">
        <v>152.97283</v>
      </c>
    </row>
    <row r="9940" spans="1:9">
      <c r="A9940" t="s">
        <v>2637</v>
      </c>
      <c r="B9940" s="1" t="str">
        <f t="shared" si="155"/>
        <v>45619939</v>
      </c>
      <c r="C9940">
        <v>9939</v>
      </c>
      <c r="D9940">
        <v>4561</v>
      </c>
      <c r="E9940" t="s">
        <v>8945</v>
      </c>
      <c r="F9940" t="s">
        <v>7808</v>
      </c>
      <c r="G9940" t="s">
        <v>7809</v>
      </c>
      <c r="H9940">
        <v>-26.50859</v>
      </c>
      <c r="I9940">
        <v>152.95881</v>
      </c>
    </row>
    <row r="9941" spans="1:9">
      <c r="A9941" t="s">
        <v>9113</v>
      </c>
      <c r="B9941" s="1" t="str">
        <f t="shared" si="155"/>
        <v>45619940</v>
      </c>
      <c r="C9941">
        <v>9940</v>
      </c>
      <c r="D9941">
        <v>4561</v>
      </c>
      <c r="E9941" t="s">
        <v>8945</v>
      </c>
      <c r="F9941" t="s">
        <v>7808</v>
      </c>
      <c r="G9941" t="s">
        <v>7809</v>
      </c>
      <c r="H9941">
        <v>-26.550846</v>
      </c>
      <c r="I9941">
        <v>153.00743</v>
      </c>
    </row>
    <row r="9942" spans="1:9">
      <c r="A9942" t="s">
        <v>9114</v>
      </c>
      <c r="B9942" s="1" t="str">
        <f t="shared" si="155"/>
        <v>45619941</v>
      </c>
      <c r="C9942">
        <v>9941</v>
      </c>
      <c r="D9942">
        <v>4561</v>
      </c>
      <c r="E9942" t="s">
        <v>8945</v>
      </c>
      <c r="F9942" t="s">
        <v>7808</v>
      </c>
      <c r="G9942" t="s">
        <v>7809</v>
      </c>
      <c r="H9942">
        <v>-26.561202</v>
      </c>
      <c r="I9942">
        <v>152.956271</v>
      </c>
    </row>
    <row r="9943" spans="1:9">
      <c r="A9943" t="s">
        <v>9115</v>
      </c>
      <c r="B9943" s="1" t="str">
        <f t="shared" si="155"/>
        <v>45619942</v>
      </c>
      <c r="C9943">
        <v>9942</v>
      </c>
      <c r="D9943">
        <v>4561</v>
      </c>
      <c r="E9943" t="s">
        <v>8945</v>
      </c>
      <c r="F9943" t="s">
        <v>7808</v>
      </c>
      <c r="G9943" t="s">
        <v>7809</v>
      </c>
      <c r="H9943">
        <v>-26.525975</v>
      </c>
      <c r="I9943">
        <v>153.022999</v>
      </c>
    </row>
    <row r="9944" spans="1:9">
      <c r="A9944" t="s">
        <v>9116</v>
      </c>
      <c r="B9944" s="1" t="str">
        <f t="shared" si="155"/>
        <v>45629943</v>
      </c>
      <c r="C9944">
        <v>9943</v>
      </c>
      <c r="D9944">
        <v>4562</v>
      </c>
      <c r="E9944" t="s">
        <v>8945</v>
      </c>
      <c r="F9944" t="s">
        <v>7808</v>
      </c>
      <c r="G9944" t="s">
        <v>7809</v>
      </c>
      <c r="H9944">
        <v>-26.475165</v>
      </c>
      <c r="I9944">
        <v>152.796338</v>
      </c>
    </row>
    <row r="9945" spans="1:9">
      <c r="A9945" t="s">
        <v>9117</v>
      </c>
      <c r="B9945" s="1" t="str">
        <f t="shared" si="155"/>
        <v>45629944</v>
      </c>
      <c r="C9945">
        <v>9944</v>
      </c>
      <c r="D9945">
        <v>4562</v>
      </c>
      <c r="E9945" t="s">
        <v>8945</v>
      </c>
      <c r="F9945" t="s">
        <v>7808</v>
      </c>
      <c r="G9945" t="s">
        <v>7809</v>
      </c>
      <c r="H9945">
        <v>-26.464484</v>
      </c>
      <c r="I9945">
        <v>152.993706</v>
      </c>
    </row>
    <row r="9946" spans="1:9">
      <c r="A9946" t="s">
        <v>9118</v>
      </c>
      <c r="B9946" s="1" t="str">
        <f t="shared" si="155"/>
        <v>45629945</v>
      </c>
      <c r="C9946">
        <v>9945</v>
      </c>
      <c r="D9946">
        <v>4562</v>
      </c>
      <c r="E9946" t="s">
        <v>8945</v>
      </c>
      <c r="F9946" t="s">
        <v>7808</v>
      </c>
      <c r="G9946" t="s">
        <v>7809</v>
      </c>
      <c r="H9946">
        <v>-26.479256</v>
      </c>
      <c r="I9946">
        <v>152.929887</v>
      </c>
    </row>
    <row r="9947" spans="1:9">
      <c r="A9947" t="s">
        <v>9119</v>
      </c>
      <c r="B9947" s="1" t="str">
        <f t="shared" si="155"/>
        <v>45629946</v>
      </c>
      <c r="C9947">
        <v>9946</v>
      </c>
      <c r="D9947">
        <v>4562</v>
      </c>
      <c r="E9947" t="s">
        <v>8945</v>
      </c>
      <c r="F9947" t="s">
        <v>7808</v>
      </c>
      <c r="G9947" t="s">
        <v>7809</v>
      </c>
      <c r="H9947">
        <v>-26.477184</v>
      </c>
      <c r="I9947">
        <v>152.952495</v>
      </c>
    </row>
    <row r="9948" spans="1:9">
      <c r="A9948" t="s">
        <v>9120</v>
      </c>
      <c r="B9948" s="1" t="str">
        <f t="shared" si="155"/>
        <v>45629947</v>
      </c>
      <c r="C9948">
        <v>9947</v>
      </c>
      <c r="D9948">
        <v>4562</v>
      </c>
      <c r="E9948" t="s">
        <v>8945</v>
      </c>
      <c r="F9948" t="s">
        <v>7808</v>
      </c>
      <c r="G9948" t="s">
        <v>7809</v>
      </c>
      <c r="H9948">
        <v>-26.477296</v>
      </c>
      <c r="I9948">
        <v>153.008768</v>
      </c>
    </row>
    <row r="9949" spans="1:9">
      <c r="A9949" t="s">
        <v>9121</v>
      </c>
      <c r="B9949" s="1" t="str">
        <f t="shared" si="155"/>
        <v>45629948</v>
      </c>
      <c r="C9949">
        <v>9948</v>
      </c>
      <c r="D9949">
        <v>4562</v>
      </c>
      <c r="E9949" t="s">
        <v>8945</v>
      </c>
      <c r="F9949" t="s">
        <v>7808</v>
      </c>
      <c r="G9949" t="s">
        <v>7809</v>
      </c>
      <c r="H9949">
        <v>-26.470204</v>
      </c>
      <c r="I9949">
        <v>153.065889</v>
      </c>
    </row>
    <row r="9950" spans="1:9">
      <c r="A9950" t="s">
        <v>1524</v>
      </c>
      <c r="B9950" s="1" t="str">
        <f t="shared" si="155"/>
        <v>45639949</v>
      </c>
      <c r="C9950">
        <v>9949</v>
      </c>
      <c r="D9950">
        <v>4563</v>
      </c>
      <c r="E9950" t="s">
        <v>8945</v>
      </c>
      <c r="F9950" t="s">
        <v>7808</v>
      </c>
      <c r="G9950" t="s">
        <v>7809</v>
      </c>
      <c r="H9950">
        <v>-26.418798</v>
      </c>
      <c r="I9950">
        <v>152.854218</v>
      </c>
    </row>
    <row r="9951" spans="1:9">
      <c r="A9951" t="s">
        <v>9122</v>
      </c>
      <c r="B9951" s="1" t="str">
        <f t="shared" si="155"/>
        <v>45639950</v>
      </c>
      <c r="C9951">
        <v>9950</v>
      </c>
      <c r="D9951">
        <v>4563</v>
      </c>
      <c r="E9951" t="s">
        <v>8945</v>
      </c>
      <c r="F9951" t="s">
        <v>7808</v>
      </c>
      <c r="G9951" t="s">
        <v>7809</v>
      </c>
      <c r="H9951">
        <v>-26.449302</v>
      </c>
      <c r="I9951">
        <v>152.766298</v>
      </c>
    </row>
    <row r="9952" spans="1:9">
      <c r="A9952" t="s">
        <v>9123</v>
      </c>
      <c r="B9952" s="1" t="str">
        <f t="shared" si="155"/>
        <v>45639951</v>
      </c>
      <c r="C9952">
        <v>9951</v>
      </c>
      <c r="D9952">
        <v>4563</v>
      </c>
      <c r="E9952" t="s">
        <v>8945</v>
      </c>
      <c r="F9952" t="s">
        <v>7808</v>
      </c>
      <c r="G9952" t="s">
        <v>7809</v>
      </c>
      <c r="H9952">
        <v>-26.417401</v>
      </c>
      <c r="I9952">
        <v>152.910425</v>
      </c>
    </row>
    <row r="9953" spans="1:9">
      <c r="A9953" t="s">
        <v>9124</v>
      </c>
      <c r="B9953" s="1" t="str">
        <f t="shared" si="155"/>
        <v>45639952</v>
      </c>
      <c r="C9953">
        <v>9952</v>
      </c>
      <c r="D9953">
        <v>4563</v>
      </c>
      <c r="E9953" t="s">
        <v>8945</v>
      </c>
      <c r="F9953" t="s">
        <v>7808</v>
      </c>
      <c r="G9953" t="s">
        <v>7809</v>
      </c>
      <c r="H9953">
        <v>-26.425173</v>
      </c>
      <c r="I9953">
        <v>152.953824</v>
      </c>
    </row>
    <row r="9954" spans="1:9">
      <c r="A9954" t="s">
        <v>9125</v>
      </c>
      <c r="B9954" s="1" t="str">
        <f t="shared" si="155"/>
        <v>45639953</v>
      </c>
      <c r="C9954">
        <v>9953</v>
      </c>
      <c r="D9954">
        <v>4563</v>
      </c>
      <c r="E9954" t="s">
        <v>8945</v>
      </c>
      <c r="F9954" t="s">
        <v>7808</v>
      </c>
      <c r="G9954" t="s">
        <v>7809</v>
      </c>
      <c r="H9954">
        <v>-26.388501</v>
      </c>
      <c r="I9954">
        <v>152.956174</v>
      </c>
    </row>
    <row r="9955" spans="1:9">
      <c r="A9955" t="s">
        <v>9126</v>
      </c>
      <c r="B9955" s="1" t="str">
        <f t="shared" si="155"/>
        <v>45639954</v>
      </c>
      <c r="C9955">
        <v>9954</v>
      </c>
      <c r="D9955">
        <v>4563</v>
      </c>
      <c r="E9955" t="s">
        <v>8945</v>
      </c>
      <c r="F9955" t="s">
        <v>7808</v>
      </c>
      <c r="G9955" t="s">
        <v>7809</v>
      </c>
      <c r="H9955">
        <v>-26.469133</v>
      </c>
      <c r="I9955">
        <v>152.821385</v>
      </c>
    </row>
    <row r="9956" spans="1:9">
      <c r="A9956" t="s">
        <v>9127</v>
      </c>
      <c r="B9956" s="1" t="str">
        <f t="shared" si="155"/>
        <v>45639955</v>
      </c>
      <c r="C9956">
        <v>9955</v>
      </c>
      <c r="D9956">
        <v>4563</v>
      </c>
      <c r="E9956" t="s">
        <v>8945</v>
      </c>
      <c r="F9956" t="s">
        <v>7808</v>
      </c>
      <c r="G9956" t="s">
        <v>7809</v>
      </c>
      <c r="H9956">
        <v>-26.395876</v>
      </c>
      <c r="I9956">
        <v>152.982816</v>
      </c>
    </row>
    <row r="9957" spans="1:9">
      <c r="A9957" t="s">
        <v>9128</v>
      </c>
      <c r="B9957" s="1" t="str">
        <f t="shared" si="155"/>
        <v>45649956</v>
      </c>
      <c r="C9957">
        <v>9956</v>
      </c>
      <c r="D9957">
        <v>4564</v>
      </c>
      <c r="E9957" t="s">
        <v>8945</v>
      </c>
      <c r="F9957" t="s">
        <v>7808</v>
      </c>
      <c r="G9957" t="s">
        <v>7809</v>
      </c>
      <c r="H9957">
        <v>-26.583856</v>
      </c>
      <c r="I9957">
        <v>153.096211</v>
      </c>
    </row>
    <row r="9958" spans="1:9">
      <c r="A9958" t="s">
        <v>9129</v>
      </c>
      <c r="B9958" s="1" t="str">
        <f t="shared" si="155"/>
        <v>45649957</v>
      </c>
      <c r="C9958">
        <v>9957</v>
      </c>
      <c r="D9958">
        <v>4564</v>
      </c>
      <c r="E9958" t="s">
        <v>8945</v>
      </c>
      <c r="F9958" t="s">
        <v>7808</v>
      </c>
      <c r="G9958" t="s">
        <v>7809</v>
      </c>
      <c r="H9958">
        <v>-26.622195</v>
      </c>
      <c r="I9958">
        <v>153.090942</v>
      </c>
    </row>
    <row r="9959" spans="1:9">
      <c r="A9959" t="s">
        <v>9130</v>
      </c>
      <c r="B9959" s="1" t="str">
        <f t="shared" si="155"/>
        <v>45649958</v>
      </c>
      <c r="C9959">
        <v>9958</v>
      </c>
      <c r="D9959">
        <v>4564</v>
      </c>
      <c r="E9959" t="s">
        <v>8945</v>
      </c>
      <c r="F9959" t="s">
        <v>7808</v>
      </c>
      <c r="G9959" t="s">
        <v>7809</v>
      </c>
      <c r="H9959">
        <v>-26.619769</v>
      </c>
      <c r="I9959">
        <v>153.07736</v>
      </c>
    </row>
    <row r="9960" spans="1:9">
      <c r="A9960" t="s">
        <v>9131</v>
      </c>
      <c r="B9960" s="1" t="str">
        <f t="shared" si="155"/>
        <v>45649959</v>
      </c>
      <c r="C9960">
        <v>9959</v>
      </c>
      <c r="D9960">
        <v>4564</v>
      </c>
      <c r="E9960" t="s">
        <v>8945</v>
      </c>
      <c r="F9960" t="s">
        <v>7808</v>
      </c>
      <c r="G9960" t="s">
        <v>7809</v>
      </c>
      <c r="H9960">
        <v>-26.631033</v>
      </c>
      <c r="I9960">
        <v>153.076423</v>
      </c>
    </row>
    <row r="9961" spans="1:9">
      <c r="A9961" t="s">
        <v>9132</v>
      </c>
      <c r="B9961" s="1" t="str">
        <f t="shared" si="155"/>
        <v>45659960</v>
      </c>
      <c r="C9961">
        <v>9960</v>
      </c>
      <c r="D9961">
        <v>4565</v>
      </c>
      <c r="E9961" t="s">
        <v>8945</v>
      </c>
      <c r="F9961" t="s">
        <v>7808</v>
      </c>
      <c r="G9961" t="s">
        <v>7809</v>
      </c>
      <c r="H9961">
        <v>-26.28624</v>
      </c>
      <c r="I9961">
        <v>152.993922</v>
      </c>
    </row>
    <row r="9962" spans="1:9">
      <c r="A9962" t="s">
        <v>9133</v>
      </c>
      <c r="B9962" s="1" t="str">
        <f t="shared" si="155"/>
        <v>45659961</v>
      </c>
      <c r="C9962">
        <v>9961</v>
      </c>
      <c r="D9962">
        <v>4565</v>
      </c>
      <c r="E9962" t="s">
        <v>8945</v>
      </c>
      <c r="F9962" t="s">
        <v>7808</v>
      </c>
      <c r="G9962" t="s">
        <v>7809</v>
      </c>
      <c r="H9962">
        <v>-26.357514</v>
      </c>
      <c r="I9962">
        <v>153.006708</v>
      </c>
    </row>
    <row r="9963" spans="1:9">
      <c r="A9963" t="s">
        <v>9134</v>
      </c>
      <c r="B9963" s="1" t="str">
        <f t="shared" si="155"/>
        <v>45659962</v>
      </c>
      <c r="C9963">
        <v>9962</v>
      </c>
      <c r="D9963">
        <v>4565</v>
      </c>
      <c r="E9963" t="s">
        <v>8945</v>
      </c>
      <c r="F9963" t="s">
        <v>7808</v>
      </c>
      <c r="G9963" t="s">
        <v>7809</v>
      </c>
      <c r="H9963">
        <v>-26.297707</v>
      </c>
      <c r="I9963">
        <v>152.937252</v>
      </c>
    </row>
    <row r="9964" spans="1:9">
      <c r="A9964" t="s">
        <v>9135</v>
      </c>
      <c r="B9964" s="1" t="str">
        <f t="shared" si="155"/>
        <v>45659963</v>
      </c>
      <c r="C9964">
        <v>9963</v>
      </c>
      <c r="D9964">
        <v>4565</v>
      </c>
      <c r="E9964" t="s">
        <v>8945</v>
      </c>
      <c r="F9964" t="s">
        <v>7808</v>
      </c>
      <c r="G9964" t="s">
        <v>7809</v>
      </c>
      <c r="H9964">
        <v>-26.455052</v>
      </c>
      <c r="I9964">
        <v>153.074287</v>
      </c>
    </row>
    <row r="9965" spans="1:9">
      <c r="A9965" t="s">
        <v>9136</v>
      </c>
      <c r="B9965" s="1" t="str">
        <f t="shared" si="155"/>
        <v>45659964</v>
      </c>
      <c r="C9965">
        <v>9964</v>
      </c>
      <c r="D9965">
        <v>4565</v>
      </c>
      <c r="E9965" t="s">
        <v>8945</v>
      </c>
      <c r="F9965" t="s">
        <v>7808</v>
      </c>
      <c r="G9965" t="s">
        <v>7809</v>
      </c>
      <c r="H9965">
        <v>-26.346323</v>
      </c>
      <c r="I9965">
        <v>152.921373</v>
      </c>
    </row>
    <row r="9966" spans="1:9">
      <c r="A9966" t="s">
        <v>9137</v>
      </c>
      <c r="B9966" s="1" t="str">
        <f t="shared" si="155"/>
        <v>45659965</v>
      </c>
      <c r="C9966">
        <v>9965</v>
      </c>
      <c r="D9966">
        <v>4565</v>
      </c>
      <c r="E9966" t="s">
        <v>8945</v>
      </c>
      <c r="F9966" t="s">
        <v>7808</v>
      </c>
      <c r="G9966" t="s">
        <v>7809</v>
      </c>
      <c r="H9966">
        <v>-26.387939</v>
      </c>
      <c r="I9966">
        <v>153.028425</v>
      </c>
    </row>
    <row r="9967" spans="1:9">
      <c r="A9967" t="s">
        <v>9138</v>
      </c>
      <c r="B9967" s="1" t="str">
        <f t="shared" si="155"/>
        <v>45669966</v>
      </c>
      <c r="C9967">
        <v>9966</v>
      </c>
      <c r="D9967">
        <v>4566</v>
      </c>
      <c r="E9967" t="s">
        <v>8945</v>
      </c>
      <c r="F9967" t="s">
        <v>7808</v>
      </c>
      <c r="G9967" t="s">
        <v>7809</v>
      </c>
      <c r="H9967">
        <v>-26.402039</v>
      </c>
      <c r="I9967">
        <v>153.064626</v>
      </c>
    </row>
    <row r="9968" spans="1:9">
      <c r="A9968" t="s">
        <v>9139</v>
      </c>
      <c r="B9968" s="1" t="str">
        <f t="shared" si="155"/>
        <v>45679967</v>
      </c>
      <c r="C9968">
        <v>9967</v>
      </c>
      <c r="D9968">
        <v>4567</v>
      </c>
      <c r="E9968" t="s">
        <v>8945</v>
      </c>
      <c r="F9968" t="s">
        <v>7808</v>
      </c>
      <c r="G9968" t="s">
        <v>7809</v>
      </c>
      <c r="H9968">
        <v>-26.430258</v>
      </c>
      <c r="I9968">
        <v>153.105728</v>
      </c>
    </row>
    <row r="9969" spans="1:9">
      <c r="A9969" t="s">
        <v>9140</v>
      </c>
      <c r="B9969" s="1" t="str">
        <f t="shared" si="155"/>
        <v>45679968</v>
      </c>
      <c r="C9969">
        <v>9968</v>
      </c>
      <c r="D9969">
        <v>4567</v>
      </c>
      <c r="E9969" t="s">
        <v>8945</v>
      </c>
      <c r="F9969" t="s">
        <v>7808</v>
      </c>
      <c r="G9969" t="s">
        <v>7809</v>
      </c>
      <c r="H9969">
        <v>-26.396175</v>
      </c>
      <c r="I9969">
        <v>153.089397</v>
      </c>
    </row>
    <row r="9970" spans="1:9">
      <c r="A9970" t="s">
        <v>9141</v>
      </c>
      <c r="B9970" s="1" t="str">
        <f t="shared" si="155"/>
        <v>45679969</v>
      </c>
      <c r="C9970">
        <v>9969</v>
      </c>
      <c r="D9970">
        <v>4567</v>
      </c>
      <c r="E9970" t="s">
        <v>8945</v>
      </c>
      <c r="F9970" t="s">
        <v>7808</v>
      </c>
      <c r="G9970" t="s">
        <v>7809</v>
      </c>
      <c r="H9970">
        <v>-26.418479</v>
      </c>
      <c r="I9970">
        <v>153.108681</v>
      </c>
    </row>
    <row r="9971" spans="1:9">
      <c r="A9971" t="s">
        <v>9142</v>
      </c>
      <c r="B9971" s="1" t="str">
        <f t="shared" si="155"/>
        <v>45679970</v>
      </c>
      <c r="C9971">
        <v>9970</v>
      </c>
      <c r="D9971">
        <v>4567</v>
      </c>
      <c r="E9971" t="s">
        <v>8945</v>
      </c>
      <c r="F9971" t="s">
        <v>7808</v>
      </c>
      <c r="G9971" t="s">
        <v>7809</v>
      </c>
      <c r="H9971">
        <v>-26.406582</v>
      </c>
      <c r="I9971">
        <v>153.104516</v>
      </c>
    </row>
    <row r="9972" spans="1:9">
      <c r="A9972" t="s">
        <v>9143</v>
      </c>
      <c r="B9972" s="1" t="str">
        <f t="shared" si="155"/>
        <v>45689971</v>
      </c>
      <c r="C9972">
        <v>9971</v>
      </c>
      <c r="D9972">
        <v>4568</v>
      </c>
      <c r="E9972" t="s">
        <v>8945</v>
      </c>
      <c r="F9972" t="s">
        <v>7808</v>
      </c>
      <c r="G9972" t="s">
        <v>7809</v>
      </c>
      <c r="H9972">
        <v>-26.328915</v>
      </c>
      <c r="I9972">
        <v>152.858705</v>
      </c>
    </row>
    <row r="9973" spans="1:9">
      <c r="A9973" t="s">
        <v>3697</v>
      </c>
      <c r="B9973" s="1" t="str">
        <f t="shared" si="155"/>
        <v>45689972</v>
      </c>
      <c r="C9973">
        <v>9972</v>
      </c>
      <c r="D9973">
        <v>4568</v>
      </c>
      <c r="E9973" t="s">
        <v>8945</v>
      </c>
      <c r="F9973" t="s">
        <v>7808</v>
      </c>
      <c r="G9973" t="s">
        <v>7809</v>
      </c>
      <c r="H9973">
        <v>-26.365826</v>
      </c>
      <c r="I9973">
        <v>152.853384</v>
      </c>
    </row>
    <row r="9974" spans="1:9">
      <c r="A9974" t="s">
        <v>9144</v>
      </c>
      <c r="B9974" s="1" t="str">
        <f t="shared" si="155"/>
        <v>45699973</v>
      </c>
      <c r="C9974">
        <v>9973</v>
      </c>
      <c r="D9974">
        <v>4569</v>
      </c>
      <c r="E9974" t="s">
        <v>8945</v>
      </c>
      <c r="F9974" t="s">
        <v>7808</v>
      </c>
      <c r="G9974" t="s">
        <v>7809</v>
      </c>
      <c r="H9974">
        <v>-26.334574</v>
      </c>
      <c r="I9974">
        <v>152.822844</v>
      </c>
    </row>
    <row r="9975" spans="1:9">
      <c r="A9975" t="s">
        <v>9145</v>
      </c>
      <c r="B9975" s="1" t="str">
        <f t="shared" si="155"/>
        <v>45709974</v>
      </c>
      <c r="C9975">
        <v>9974</v>
      </c>
      <c r="D9975">
        <v>4570</v>
      </c>
      <c r="E9975" t="s">
        <v>8945</v>
      </c>
      <c r="F9975" t="s">
        <v>7808</v>
      </c>
      <c r="G9975" t="s">
        <v>7809</v>
      </c>
      <c r="H9975">
        <v>-26.34524</v>
      </c>
      <c r="I9975">
        <v>152.674989</v>
      </c>
    </row>
    <row r="9976" spans="1:9">
      <c r="A9976" t="s">
        <v>9146</v>
      </c>
      <c r="B9976" s="1" t="str">
        <f t="shared" si="155"/>
        <v>45709975</v>
      </c>
      <c r="C9976">
        <v>9975</v>
      </c>
      <c r="D9976">
        <v>4570</v>
      </c>
      <c r="E9976" t="s">
        <v>8945</v>
      </c>
      <c r="F9976" t="s">
        <v>7808</v>
      </c>
      <c r="G9976" t="s">
        <v>7809</v>
      </c>
      <c r="H9976">
        <v>-26.359522</v>
      </c>
      <c r="I9976">
        <v>152.563309</v>
      </c>
    </row>
    <row r="9977" spans="1:9">
      <c r="A9977" t="s">
        <v>9147</v>
      </c>
      <c r="B9977" s="1" t="str">
        <f t="shared" si="155"/>
        <v>45709976</v>
      </c>
      <c r="C9977">
        <v>9976</v>
      </c>
      <c r="D9977">
        <v>4570</v>
      </c>
      <c r="E9977" t="s">
        <v>8945</v>
      </c>
      <c r="F9977" t="s">
        <v>7808</v>
      </c>
      <c r="G9977" t="s">
        <v>7809</v>
      </c>
      <c r="H9977">
        <v>-25.998421</v>
      </c>
      <c r="I9977">
        <v>152.673583</v>
      </c>
    </row>
    <row r="9978" spans="1:9">
      <c r="A9978" t="s">
        <v>3466</v>
      </c>
      <c r="B9978" s="1" t="str">
        <f t="shared" si="155"/>
        <v>45709977</v>
      </c>
      <c r="C9978">
        <v>9977</v>
      </c>
      <c r="D9978">
        <v>4570</v>
      </c>
      <c r="E9978" t="s">
        <v>8945</v>
      </c>
      <c r="F9978" t="s">
        <v>7808</v>
      </c>
      <c r="G9978" t="s">
        <v>7809</v>
      </c>
      <c r="H9978">
        <v>-26.159492</v>
      </c>
      <c r="I9978">
        <v>152.667669</v>
      </c>
    </row>
    <row r="9979" spans="1:9">
      <c r="A9979" t="s">
        <v>9148</v>
      </c>
      <c r="B9979" s="1" t="str">
        <f t="shared" si="155"/>
        <v>45709978</v>
      </c>
      <c r="C9979">
        <v>9978</v>
      </c>
      <c r="D9979">
        <v>4570</v>
      </c>
      <c r="E9979" t="s">
        <v>8945</v>
      </c>
      <c r="F9979" t="s">
        <v>7808</v>
      </c>
      <c r="G9979" t="s">
        <v>7809</v>
      </c>
      <c r="H9979">
        <v>-26.152885</v>
      </c>
      <c r="I9979">
        <v>152.671764</v>
      </c>
    </row>
    <row r="9980" spans="1:9">
      <c r="A9980" t="s">
        <v>9149</v>
      </c>
      <c r="B9980" s="1" t="str">
        <f t="shared" si="155"/>
        <v>45709979</v>
      </c>
      <c r="C9980">
        <v>9979</v>
      </c>
      <c r="D9980">
        <v>4570</v>
      </c>
      <c r="E9980" t="s">
        <v>8945</v>
      </c>
      <c r="F9980" t="s">
        <v>7808</v>
      </c>
      <c r="G9980" t="s">
        <v>7809</v>
      </c>
      <c r="H9980">
        <v>-26.191802</v>
      </c>
      <c r="I9980">
        <v>152.818848</v>
      </c>
    </row>
    <row r="9981" spans="1:9">
      <c r="A9981" t="s">
        <v>9150</v>
      </c>
      <c r="B9981" s="1" t="str">
        <f t="shared" si="155"/>
        <v>45709980</v>
      </c>
      <c r="C9981">
        <v>9980</v>
      </c>
      <c r="D9981">
        <v>4570</v>
      </c>
      <c r="E9981" t="s">
        <v>8945</v>
      </c>
      <c r="F9981" t="s">
        <v>7808</v>
      </c>
      <c r="G9981" t="s">
        <v>7809</v>
      </c>
      <c r="H9981">
        <v>-26.478683</v>
      </c>
      <c r="I9981">
        <v>152.565988</v>
      </c>
    </row>
    <row r="9982" spans="1:9">
      <c r="A9982" t="s">
        <v>9151</v>
      </c>
      <c r="B9982" s="1" t="str">
        <f t="shared" si="155"/>
        <v>45709981</v>
      </c>
      <c r="C9982">
        <v>9981</v>
      </c>
      <c r="D9982">
        <v>4570</v>
      </c>
      <c r="E9982" t="s">
        <v>8945</v>
      </c>
      <c r="F9982" t="s">
        <v>7808</v>
      </c>
      <c r="G9982" t="s">
        <v>7809</v>
      </c>
      <c r="H9982">
        <v>-26.124603</v>
      </c>
      <c r="I9982">
        <v>152.574169</v>
      </c>
    </row>
    <row r="9983" spans="1:9">
      <c r="A9983" t="s">
        <v>9152</v>
      </c>
      <c r="B9983" s="1" t="str">
        <f t="shared" si="155"/>
        <v>45709982</v>
      </c>
      <c r="C9983">
        <v>9982</v>
      </c>
      <c r="D9983">
        <v>4570</v>
      </c>
      <c r="E9983" t="s">
        <v>8945</v>
      </c>
      <c r="F9983" t="s">
        <v>7808</v>
      </c>
      <c r="G9983" t="s">
        <v>7809</v>
      </c>
      <c r="H9983">
        <v>-26.436763</v>
      </c>
      <c r="I9983">
        <v>152.733284</v>
      </c>
    </row>
    <row r="9984" spans="1:9">
      <c r="A9984" t="s">
        <v>9153</v>
      </c>
      <c r="B9984" s="1" t="str">
        <f t="shared" si="155"/>
        <v>45709983</v>
      </c>
      <c r="C9984">
        <v>9983</v>
      </c>
      <c r="D9984">
        <v>4570</v>
      </c>
      <c r="E9984" t="s">
        <v>8945</v>
      </c>
      <c r="F9984" t="s">
        <v>7808</v>
      </c>
      <c r="G9984" t="s">
        <v>7809</v>
      </c>
      <c r="H9984">
        <v>-26.486853</v>
      </c>
      <c r="I9984">
        <v>152.705027</v>
      </c>
    </row>
    <row r="9985" spans="1:9">
      <c r="A9985" t="s">
        <v>9154</v>
      </c>
      <c r="B9985" s="1" t="str">
        <f t="shared" si="155"/>
        <v>45709984</v>
      </c>
      <c r="C9985">
        <v>9984</v>
      </c>
      <c r="D9985">
        <v>4570</v>
      </c>
      <c r="E9985" t="s">
        <v>8945</v>
      </c>
      <c r="F9985" t="s">
        <v>7808</v>
      </c>
      <c r="G9985" t="s">
        <v>7809</v>
      </c>
      <c r="H9985">
        <v>-25.874015</v>
      </c>
      <c r="I9985">
        <v>152.263048</v>
      </c>
    </row>
    <row r="9986" spans="1:9">
      <c r="A9986" t="s">
        <v>9155</v>
      </c>
      <c r="B9986" s="1" t="str">
        <f t="shared" si="155"/>
        <v>45709985</v>
      </c>
      <c r="C9986">
        <v>9985</v>
      </c>
      <c r="D9986">
        <v>4570</v>
      </c>
      <c r="E9986" t="s">
        <v>8945</v>
      </c>
      <c r="F9986" t="s">
        <v>7808</v>
      </c>
      <c r="G9986" t="s">
        <v>7809</v>
      </c>
      <c r="H9986">
        <v>-26.299486</v>
      </c>
      <c r="I9986">
        <v>152.647368</v>
      </c>
    </row>
    <row r="9987" spans="1:9">
      <c r="A9987" t="s">
        <v>9156</v>
      </c>
      <c r="B9987" s="1" t="str">
        <f t="shared" ref="B9987:B10050" si="156">_xlfn.CONCAT(D9987,C9987)</f>
        <v>45709986</v>
      </c>
      <c r="C9987">
        <v>9986</v>
      </c>
      <c r="D9987">
        <v>4570</v>
      </c>
      <c r="E9987" t="s">
        <v>8945</v>
      </c>
      <c r="F9987" t="s">
        <v>7808</v>
      </c>
      <c r="G9987" t="s">
        <v>7809</v>
      </c>
      <c r="H9987">
        <v>-26.143974</v>
      </c>
      <c r="I9987">
        <v>152.740487</v>
      </c>
    </row>
    <row r="9988" spans="1:9">
      <c r="A9988" t="s">
        <v>9157</v>
      </c>
      <c r="B9988" s="1" t="str">
        <f t="shared" si="156"/>
        <v>45709987</v>
      </c>
      <c r="C9988">
        <v>9987</v>
      </c>
      <c r="D9988">
        <v>4570</v>
      </c>
      <c r="E9988" t="s">
        <v>8945</v>
      </c>
      <c r="F9988" t="s">
        <v>7808</v>
      </c>
      <c r="G9988" t="s">
        <v>7809</v>
      </c>
      <c r="H9988">
        <v>-26.198579</v>
      </c>
      <c r="I9988">
        <v>152.752262</v>
      </c>
    </row>
    <row r="9989" spans="1:9">
      <c r="A9989" t="s">
        <v>2310</v>
      </c>
      <c r="B9989" s="1" t="str">
        <f t="shared" si="156"/>
        <v>45709988</v>
      </c>
      <c r="C9989">
        <v>9988</v>
      </c>
      <c r="D9989">
        <v>4570</v>
      </c>
      <c r="E9989" t="s">
        <v>8945</v>
      </c>
      <c r="F9989" t="s">
        <v>7808</v>
      </c>
      <c r="G9989" t="s">
        <v>7809</v>
      </c>
      <c r="H9989">
        <v>-26.147944</v>
      </c>
      <c r="I9989">
        <v>152.622833</v>
      </c>
    </row>
    <row r="9990" spans="1:9">
      <c r="A9990" t="s">
        <v>9158</v>
      </c>
      <c r="B9990" s="1" t="str">
        <f t="shared" si="156"/>
        <v>45709989</v>
      </c>
      <c r="C9990">
        <v>9989</v>
      </c>
      <c r="D9990">
        <v>4570</v>
      </c>
      <c r="E9990" t="s">
        <v>8945</v>
      </c>
      <c r="F9990" t="s">
        <v>7808</v>
      </c>
      <c r="G9990" t="s">
        <v>7809</v>
      </c>
      <c r="H9990">
        <v>-26.359846</v>
      </c>
      <c r="I9990">
        <v>152.744387</v>
      </c>
    </row>
    <row r="9991" spans="1:9">
      <c r="A9991" t="s">
        <v>9159</v>
      </c>
      <c r="B9991" s="1" t="str">
        <f t="shared" si="156"/>
        <v>45709990</v>
      </c>
      <c r="C9991">
        <v>9990</v>
      </c>
      <c r="D9991">
        <v>4570</v>
      </c>
      <c r="E9991" t="s">
        <v>8945</v>
      </c>
      <c r="F9991" t="s">
        <v>7808</v>
      </c>
      <c r="G9991" t="s">
        <v>7809</v>
      </c>
      <c r="H9991">
        <v>-26.186272</v>
      </c>
      <c r="I9991">
        <v>152.907528</v>
      </c>
    </row>
    <row r="9992" spans="1:9">
      <c r="A9992" t="s">
        <v>9160</v>
      </c>
      <c r="B9992" s="1" t="str">
        <f t="shared" si="156"/>
        <v>45709991</v>
      </c>
      <c r="C9992">
        <v>9991</v>
      </c>
      <c r="D9992">
        <v>4570</v>
      </c>
      <c r="E9992" t="s">
        <v>8945</v>
      </c>
      <c r="F9992" t="s">
        <v>7808</v>
      </c>
      <c r="G9992" t="s">
        <v>7809</v>
      </c>
      <c r="H9992">
        <v>-26.101521</v>
      </c>
      <c r="I9992">
        <v>152.639335</v>
      </c>
    </row>
    <row r="9993" spans="1:9">
      <c r="A9993" t="s">
        <v>9161</v>
      </c>
      <c r="B9993" s="1" t="str">
        <f t="shared" si="156"/>
        <v>45709992</v>
      </c>
      <c r="C9993">
        <v>9992</v>
      </c>
      <c r="D9993">
        <v>4570</v>
      </c>
      <c r="E9993" t="s">
        <v>8945</v>
      </c>
      <c r="F9993" t="s">
        <v>7808</v>
      </c>
      <c r="G9993" t="s">
        <v>7809</v>
      </c>
      <c r="H9993">
        <v>-26.084421</v>
      </c>
      <c r="I9993">
        <v>152.58158</v>
      </c>
    </row>
    <row r="9994" spans="1:9">
      <c r="A9994" t="s">
        <v>9162</v>
      </c>
      <c r="B9994" s="1" t="str">
        <f t="shared" si="156"/>
        <v>45709993</v>
      </c>
      <c r="C9994">
        <v>9993</v>
      </c>
      <c r="D9994">
        <v>4570</v>
      </c>
      <c r="E9994" t="s">
        <v>8945</v>
      </c>
      <c r="F9994" t="s">
        <v>7808</v>
      </c>
      <c r="G9994" t="s">
        <v>7809</v>
      </c>
      <c r="H9994">
        <v>-26.320531</v>
      </c>
      <c r="I9994">
        <v>152.680609</v>
      </c>
    </row>
    <row r="9995" spans="1:9">
      <c r="A9995" t="s">
        <v>9163</v>
      </c>
      <c r="B9995" s="1" t="str">
        <f t="shared" si="156"/>
        <v>45709994</v>
      </c>
      <c r="C9995">
        <v>9994</v>
      </c>
      <c r="D9995">
        <v>4570</v>
      </c>
      <c r="E9995" t="s">
        <v>8945</v>
      </c>
      <c r="F9995" t="s">
        <v>7808</v>
      </c>
      <c r="G9995" t="s">
        <v>7809</v>
      </c>
      <c r="H9995">
        <v>-26.038001</v>
      </c>
      <c r="I9995">
        <v>152.732593</v>
      </c>
    </row>
    <row r="9996" spans="1:9">
      <c r="A9996" t="s">
        <v>9164</v>
      </c>
      <c r="B9996" s="1" t="str">
        <f t="shared" si="156"/>
        <v>45709995</v>
      </c>
      <c r="C9996">
        <v>9995</v>
      </c>
      <c r="D9996">
        <v>4570</v>
      </c>
      <c r="E9996" t="s">
        <v>8945</v>
      </c>
      <c r="F9996" t="s">
        <v>7808</v>
      </c>
      <c r="G9996" t="s">
        <v>7809</v>
      </c>
      <c r="H9996">
        <v>-26.196191</v>
      </c>
      <c r="I9996">
        <v>152.717857</v>
      </c>
    </row>
    <row r="9997" spans="1:9">
      <c r="A9997" t="s">
        <v>9165</v>
      </c>
      <c r="B9997" s="1" t="str">
        <f t="shared" si="156"/>
        <v>45709996</v>
      </c>
      <c r="C9997">
        <v>9996</v>
      </c>
      <c r="D9997">
        <v>4570</v>
      </c>
      <c r="E9997" t="s">
        <v>8945</v>
      </c>
      <c r="F9997" t="s">
        <v>7808</v>
      </c>
      <c r="G9997" t="s">
        <v>7809</v>
      </c>
      <c r="H9997">
        <v>-26.160454</v>
      </c>
      <c r="I9997">
        <v>152.575153</v>
      </c>
    </row>
    <row r="9998" spans="1:9">
      <c r="A9998" t="s">
        <v>9166</v>
      </c>
      <c r="B9998" s="1" t="str">
        <f t="shared" si="156"/>
        <v>45709997</v>
      </c>
      <c r="C9998">
        <v>9997</v>
      </c>
      <c r="D9998">
        <v>4570</v>
      </c>
      <c r="E9998" t="s">
        <v>8945</v>
      </c>
      <c r="F9998" t="s">
        <v>7808</v>
      </c>
      <c r="G9998" t="s">
        <v>7809</v>
      </c>
      <c r="H9998">
        <v>-26.305184</v>
      </c>
      <c r="I9998">
        <v>152.679337</v>
      </c>
    </row>
    <row r="9999" spans="1:9">
      <c r="A9999" t="s">
        <v>4354</v>
      </c>
      <c r="B9999" s="1" t="str">
        <f t="shared" si="156"/>
        <v>45709998</v>
      </c>
      <c r="C9999">
        <v>9998</v>
      </c>
      <c r="D9999">
        <v>4570</v>
      </c>
      <c r="E9999" t="s">
        <v>8945</v>
      </c>
      <c r="F9999" t="s">
        <v>7808</v>
      </c>
      <c r="G9999" t="s">
        <v>7809</v>
      </c>
      <c r="H9999">
        <v>-26.228095</v>
      </c>
      <c r="I9999">
        <v>152.69553</v>
      </c>
    </row>
    <row r="10000" spans="1:9">
      <c r="A10000" t="s">
        <v>9167</v>
      </c>
      <c r="B10000" s="1" t="str">
        <f t="shared" si="156"/>
        <v>45709999</v>
      </c>
      <c r="C10000">
        <v>9999</v>
      </c>
      <c r="D10000">
        <v>4570</v>
      </c>
      <c r="E10000" t="s">
        <v>8945</v>
      </c>
      <c r="F10000" t="s">
        <v>7808</v>
      </c>
      <c r="G10000" t="s">
        <v>7809</v>
      </c>
      <c r="H10000">
        <v>-26.213581</v>
      </c>
      <c r="I10000">
        <v>152.518076</v>
      </c>
    </row>
    <row r="10001" spans="1:9">
      <c r="A10001" t="s">
        <v>9168</v>
      </c>
      <c r="B10001" s="1" t="str">
        <f t="shared" si="156"/>
        <v>457010000</v>
      </c>
      <c r="C10001">
        <v>10000</v>
      </c>
      <c r="D10001">
        <v>4570</v>
      </c>
      <c r="E10001" t="s">
        <v>8945</v>
      </c>
      <c r="F10001" t="s">
        <v>7808</v>
      </c>
      <c r="G10001" t="s">
        <v>7809</v>
      </c>
      <c r="H10001">
        <v>-25.932044</v>
      </c>
      <c r="I10001">
        <v>152.44154</v>
      </c>
    </row>
    <row r="10002" spans="1:9">
      <c r="A10002" t="s">
        <v>4195</v>
      </c>
      <c r="B10002" s="1" t="str">
        <f t="shared" si="156"/>
        <v>457010001</v>
      </c>
      <c r="C10002">
        <v>10001</v>
      </c>
      <c r="D10002">
        <v>4570</v>
      </c>
      <c r="E10002" t="s">
        <v>8945</v>
      </c>
      <c r="F10002" t="s">
        <v>7808</v>
      </c>
      <c r="G10002" t="s">
        <v>7809</v>
      </c>
      <c r="H10002">
        <v>-25.955162</v>
      </c>
      <c r="I10002">
        <v>152.601031</v>
      </c>
    </row>
    <row r="10003" spans="1:9">
      <c r="A10003" t="s">
        <v>9169</v>
      </c>
      <c r="B10003" s="1" t="str">
        <f t="shared" si="156"/>
        <v>457010002</v>
      </c>
      <c r="C10003">
        <v>10002</v>
      </c>
      <c r="D10003">
        <v>4570</v>
      </c>
      <c r="E10003" t="s">
        <v>8945</v>
      </c>
      <c r="F10003" t="s">
        <v>7808</v>
      </c>
      <c r="G10003" t="s">
        <v>7809</v>
      </c>
      <c r="H10003">
        <v>-26.071765</v>
      </c>
      <c r="I10003">
        <v>152.790998</v>
      </c>
    </row>
    <row r="10004" spans="1:9">
      <c r="A10004" t="s">
        <v>5977</v>
      </c>
      <c r="B10004" s="1" t="str">
        <f t="shared" si="156"/>
        <v>457010003</v>
      </c>
      <c r="C10004">
        <v>10003</v>
      </c>
      <c r="D10004">
        <v>4570</v>
      </c>
      <c r="E10004" t="s">
        <v>8945</v>
      </c>
      <c r="F10004" t="s">
        <v>7808</v>
      </c>
      <c r="G10004" t="s">
        <v>7809</v>
      </c>
      <c r="H10004">
        <v>-26.175361</v>
      </c>
      <c r="I10004">
        <v>152.769886</v>
      </c>
    </row>
    <row r="10005" spans="1:9">
      <c r="A10005" t="s">
        <v>9170</v>
      </c>
      <c r="B10005" s="1" t="str">
        <f t="shared" si="156"/>
        <v>457010004</v>
      </c>
      <c r="C10005">
        <v>10004</v>
      </c>
      <c r="D10005">
        <v>4570</v>
      </c>
      <c r="E10005" t="s">
        <v>8945</v>
      </c>
      <c r="F10005" t="s">
        <v>7808</v>
      </c>
      <c r="G10005" t="s">
        <v>7809</v>
      </c>
      <c r="H10005">
        <v>-25.992842</v>
      </c>
      <c r="I10005">
        <v>152.563115</v>
      </c>
    </row>
    <row r="10006" spans="1:9">
      <c r="A10006" t="s">
        <v>9171</v>
      </c>
      <c r="B10006" s="1" t="str">
        <f t="shared" si="156"/>
        <v>457010005</v>
      </c>
      <c r="C10006">
        <v>10005</v>
      </c>
      <c r="D10006">
        <v>4570</v>
      </c>
      <c r="E10006" t="s">
        <v>8945</v>
      </c>
      <c r="F10006" t="s">
        <v>7808</v>
      </c>
      <c r="G10006" t="s">
        <v>7809</v>
      </c>
      <c r="H10006">
        <v>-26.189352</v>
      </c>
      <c r="I10006">
        <v>152.660272</v>
      </c>
    </row>
    <row r="10007" spans="1:9">
      <c r="A10007" t="s">
        <v>9172</v>
      </c>
      <c r="B10007" s="1" t="str">
        <f t="shared" si="156"/>
        <v>457010006</v>
      </c>
      <c r="C10007">
        <v>10006</v>
      </c>
      <c r="D10007">
        <v>4570</v>
      </c>
      <c r="E10007" t="s">
        <v>8945</v>
      </c>
      <c r="F10007" t="s">
        <v>7808</v>
      </c>
      <c r="G10007" t="s">
        <v>7809</v>
      </c>
      <c r="H10007">
        <v>-26.460114</v>
      </c>
      <c r="I10007">
        <v>152.676722</v>
      </c>
    </row>
    <row r="10008" spans="1:9">
      <c r="A10008" t="s">
        <v>9173</v>
      </c>
      <c r="B10008" s="1" t="str">
        <f t="shared" si="156"/>
        <v>457010007</v>
      </c>
      <c r="C10008">
        <v>10007</v>
      </c>
      <c r="D10008">
        <v>4570</v>
      </c>
      <c r="E10008" t="s">
        <v>8945</v>
      </c>
      <c r="F10008" t="s">
        <v>7808</v>
      </c>
      <c r="G10008" t="s">
        <v>7809</v>
      </c>
      <c r="H10008">
        <v>-26.228044</v>
      </c>
      <c r="I10008">
        <v>152.670608</v>
      </c>
    </row>
    <row r="10009" spans="1:9">
      <c r="A10009" t="s">
        <v>9174</v>
      </c>
      <c r="B10009" s="1" t="str">
        <f t="shared" si="156"/>
        <v>457010008</v>
      </c>
      <c r="C10009">
        <v>10008</v>
      </c>
      <c r="D10009">
        <v>4570</v>
      </c>
      <c r="E10009" t="s">
        <v>8945</v>
      </c>
      <c r="F10009" t="s">
        <v>7808</v>
      </c>
      <c r="G10009" t="s">
        <v>7809</v>
      </c>
      <c r="H10009">
        <v>-26.38728</v>
      </c>
      <c r="I10009">
        <v>152.677261</v>
      </c>
    </row>
    <row r="10010" spans="1:9">
      <c r="A10010" t="s">
        <v>9175</v>
      </c>
      <c r="B10010" s="1" t="str">
        <f t="shared" si="156"/>
        <v>457010009</v>
      </c>
      <c r="C10010">
        <v>10009</v>
      </c>
      <c r="D10010">
        <v>4570</v>
      </c>
      <c r="E10010" t="s">
        <v>8945</v>
      </c>
      <c r="F10010" t="s">
        <v>7808</v>
      </c>
      <c r="G10010" t="s">
        <v>7809</v>
      </c>
      <c r="H10010">
        <v>-26.387811</v>
      </c>
      <c r="I10010">
        <v>152.647447</v>
      </c>
    </row>
    <row r="10011" spans="1:9">
      <c r="A10011" t="s">
        <v>9176</v>
      </c>
      <c r="B10011" s="1" t="str">
        <f t="shared" si="156"/>
        <v>457010010</v>
      </c>
      <c r="C10011">
        <v>10010</v>
      </c>
      <c r="D10011">
        <v>4570</v>
      </c>
      <c r="E10011" t="s">
        <v>8945</v>
      </c>
      <c r="F10011" t="s">
        <v>7808</v>
      </c>
      <c r="G10011" t="s">
        <v>7809</v>
      </c>
      <c r="H10011">
        <v>-25.930942</v>
      </c>
      <c r="I10011">
        <v>152.59834</v>
      </c>
    </row>
    <row r="10012" spans="1:9">
      <c r="A10012" t="s">
        <v>1765</v>
      </c>
      <c r="B10012" s="1" t="str">
        <f t="shared" si="156"/>
        <v>457010011</v>
      </c>
      <c r="C10012">
        <v>10011</v>
      </c>
      <c r="D10012">
        <v>4570</v>
      </c>
      <c r="E10012" t="s">
        <v>8945</v>
      </c>
      <c r="F10012" t="s">
        <v>7808</v>
      </c>
      <c r="G10012" t="s">
        <v>7809</v>
      </c>
      <c r="H10012">
        <v>-26.013351</v>
      </c>
      <c r="I10012">
        <v>152.765681</v>
      </c>
    </row>
    <row r="10013" spans="1:9">
      <c r="A10013" t="s">
        <v>9177</v>
      </c>
      <c r="B10013" s="1" t="str">
        <f t="shared" si="156"/>
        <v>457010012</v>
      </c>
      <c r="C10013">
        <v>10012</v>
      </c>
      <c r="D10013">
        <v>4570</v>
      </c>
      <c r="E10013" t="s">
        <v>8945</v>
      </c>
      <c r="F10013" t="s">
        <v>7808</v>
      </c>
      <c r="G10013" t="s">
        <v>7809</v>
      </c>
      <c r="H10013">
        <v>-26.317171</v>
      </c>
      <c r="I10013">
        <v>152.717169</v>
      </c>
    </row>
    <row r="10014" spans="1:9">
      <c r="A10014" t="s">
        <v>9178</v>
      </c>
      <c r="B10014" s="1" t="str">
        <f t="shared" si="156"/>
        <v>457010013</v>
      </c>
      <c r="C10014">
        <v>10013</v>
      </c>
      <c r="D10014">
        <v>4570</v>
      </c>
      <c r="E10014" t="s">
        <v>8945</v>
      </c>
      <c r="F10014" t="s">
        <v>7808</v>
      </c>
      <c r="G10014" t="s">
        <v>7809</v>
      </c>
      <c r="H10014">
        <v>-26.279781</v>
      </c>
      <c r="I10014">
        <v>152.664619</v>
      </c>
    </row>
    <row r="10015" spans="1:9">
      <c r="A10015" t="s">
        <v>9179</v>
      </c>
      <c r="B10015" s="1" t="str">
        <f t="shared" si="156"/>
        <v>457010014</v>
      </c>
      <c r="C10015">
        <v>10014</v>
      </c>
      <c r="D10015">
        <v>4570</v>
      </c>
      <c r="E10015" t="s">
        <v>8945</v>
      </c>
      <c r="F10015" t="s">
        <v>7808</v>
      </c>
      <c r="G10015" t="s">
        <v>7809</v>
      </c>
      <c r="H10015">
        <v>-26.514388</v>
      </c>
      <c r="I10015">
        <v>152.498067</v>
      </c>
    </row>
    <row r="10016" spans="1:9">
      <c r="A10016" t="s">
        <v>9180</v>
      </c>
      <c r="B10016" s="1" t="str">
        <f t="shared" si="156"/>
        <v>457010015</v>
      </c>
      <c r="C10016">
        <v>10015</v>
      </c>
      <c r="D10016">
        <v>4570</v>
      </c>
      <c r="E10016" t="s">
        <v>8945</v>
      </c>
      <c r="F10016" t="s">
        <v>7808</v>
      </c>
      <c r="G10016" t="s">
        <v>7809</v>
      </c>
      <c r="H10016">
        <v>-26.299912</v>
      </c>
      <c r="I10016">
        <v>152.582257</v>
      </c>
    </row>
    <row r="10017" spans="1:9">
      <c r="A10017" t="s">
        <v>2044</v>
      </c>
      <c r="B10017" s="1" t="str">
        <f t="shared" si="156"/>
        <v>457010016</v>
      </c>
      <c r="C10017">
        <v>10016</v>
      </c>
      <c r="D10017">
        <v>4570</v>
      </c>
      <c r="E10017" t="s">
        <v>8945</v>
      </c>
      <c r="F10017" t="s">
        <v>7808</v>
      </c>
      <c r="G10017" t="s">
        <v>7809</v>
      </c>
      <c r="H10017">
        <v>-26.262581</v>
      </c>
      <c r="I10017">
        <v>152.662679</v>
      </c>
    </row>
    <row r="10018" spans="1:9">
      <c r="A10018" t="s">
        <v>9181</v>
      </c>
      <c r="B10018" s="1" t="str">
        <f t="shared" si="156"/>
        <v>457010017</v>
      </c>
      <c r="C10018">
        <v>10017</v>
      </c>
      <c r="D10018">
        <v>4570</v>
      </c>
      <c r="E10018" t="s">
        <v>8945</v>
      </c>
      <c r="F10018" t="s">
        <v>7808</v>
      </c>
      <c r="G10018" t="s">
        <v>7809</v>
      </c>
      <c r="H10018">
        <v>-26.091943</v>
      </c>
      <c r="I10018">
        <v>152.49222</v>
      </c>
    </row>
    <row r="10019" spans="1:9">
      <c r="A10019" t="s">
        <v>9182</v>
      </c>
      <c r="B10019" s="1" t="str">
        <f t="shared" si="156"/>
        <v>457010018</v>
      </c>
      <c r="C10019">
        <v>10018</v>
      </c>
      <c r="D10019">
        <v>4570</v>
      </c>
      <c r="E10019" t="s">
        <v>8945</v>
      </c>
      <c r="F10019" t="s">
        <v>7808</v>
      </c>
      <c r="G10019" t="s">
        <v>7809</v>
      </c>
      <c r="H10019">
        <v>-25.848465</v>
      </c>
      <c r="I10019">
        <v>152.303881</v>
      </c>
    </row>
    <row r="10020" spans="1:9">
      <c r="A10020" t="s">
        <v>9183</v>
      </c>
      <c r="B10020" s="1" t="str">
        <f t="shared" si="156"/>
        <v>457010019</v>
      </c>
      <c r="C10020">
        <v>10019</v>
      </c>
      <c r="D10020">
        <v>4570</v>
      </c>
      <c r="E10020" t="s">
        <v>8945</v>
      </c>
      <c r="F10020" t="s">
        <v>7808</v>
      </c>
      <c r="G10020" t="s">
        <v>7809</v>
      </c>
      <c r="H10020">
        <v>-26.244652</v>
      </c>
      <c r="I10020">
        <v>152.56563</v>
      </c>
    </row>
    <row r="10021" spans="1:9">
      <c r="A10021" t="s">
        <v>9184</v>
      </c>
      <c r="B10021" s="1" t="str">
        <f t="shared" si="156"/>
        <v>457010020</v>
      </c>
      <c r="C10021">
        <v>10020</v>
      </c>
      <c r="D10021">
        <v>4570</v>
      </c>
      <c r="E10021" t="s">
        <v>8945</v>
      </c>
      <c r="F10021" t="s">
        <v>7808</v>
      </c>
      <c r="G10021" t="s">
        <v>7809</v>
      </c>
      <c r="H10021">
        <v>-26.26441</v>
      </c>
      <c r="I10021">
        <v>152.642273</v>
      </c>
    </row>
    <row r="10022" spans="1:9">
      <c r="A10022" t="s">
        <v>9185</v>
      </c>
      <c r="B10022" s="1" t="str">
        <f t="shared" si="156"/>
        <v>457010021</v>
      </c>
      <c r="C10022">
        <v>10021</v>
      </c>
      <c r="D10022">
        <v>4570</v>
      </c>
      <c r="E10022" t="s">
        <v>8945</v>
      </c>
      <c r="F10022" t="s">
        <v>7808</v>
      </c>
      <c r="G10022" t="s">
        <v>7809</v>
      </c>
      <c r="H10022">
        <v>-26.411091</v>
      </c>
      <c r="I10022">
        <v>152.662297</v>
      </c>
    </row>
    <row r="10023" spans="1:9">
      <c r="A10023" t="s">
        <v>9186</v>
      </c>
      <c r="B10023" s="1" t="str">
        <f t="shared" si="156"/>
        <v>457010022</v>
      </c>
      <c r="C10023">
        <v>10022</v>
      </c>
      <c r="D10023">
        <v>4570</v>
      </c>
      <c r="E10023" t="s">
        <v>8945</v>
      </c>
      <c r="F10023" t="s">
        <v>7808</v>
      </c>
      <c r="G10023" t="s">
        <v>7809</v>
      </c>
      <c r="H10023">
        <v>-25.957244</v>
      </c>
      <c r="I10023">
        <v>152.495339</v>
      </c>
    </row>
    <row r="10024" spans="1:9">
      <c r="A10024" t="s">
        <v>9187</v>
      </c>
      <c r="B10024" s="1" t="str">
        <f t="shared" si="156"/>
        <v>457010023</v>
      </c>
      <c r="C10024">
        <v>10023</v>
      </c>
      <c r="D10024">
        <v>4570</v>
      </c>
      <c r="E10024" t="s">
        <v>8945</v>
      </c>
      <c r="F10024" t="s">
        <v>7808</v>
      </c>
      <c r="G10024" t="s">
        <v>7809</v>
      </c>
      <c r="H10024">
        <v>-26.210092</v>
      </c>
      <c r="I10024">
        <v>152.682646</v>
      </c>
    </row>
    <row r="10025" spans="1:9">
      <c r="A10025" t="s">
        <v>9188</v>
      </c>
      <c r="B10025" s="1" t="str">
        <f t="shared" si="156"/>
        <v>457010024</v>
      </c>
      <c r="C10025">
        <v>10024</v>
      </c>
      <c r="D10025">
        <v>4570</v>
      </c>
      <c r="E10025" t="s">
        <v>8945</v>
      </c>
      <c r="F10025" t="s">
        <v>7808</v>
      </c>
      <c r="G10025" t="s">
        <v>7809</v>
      </c>
      <c r="H10025">
        <v>-26.301921</v>
      </c>
      <c r="I10025">
        <v>152.611457</v>
      </c>
    </row>
    <row r="10026" spans="1:9">
      <c r="A10026" t="s">
        <v>9189</v>
      </c>
      <c r="B10026" s="1" t="str">
        <f t="shared" si="156"/>
        <v>457010025</v>
      </c>
      <c r="C10026">
        <v>10025</v>
      </c>
      <c r="D10026">
        <v>4570</v>
      </c>
      <c r="E10026" t="s">
        <v>8945</v>
      </c>
      <c r="F10026" t="s">
        <v>7808</v>
      </c>
      <c r="G10026" t="s">
        <v>7809</v>
      </c>
      <c r="H10026">
        <v>-26.249372</v>
      </c>
      <c r="I10026">
        <v>152.74992</v>
      </c>
    </row>
    <row r="10027" spans="1:9">
      <c r="A10027" t="s">
        <v>9190</v>
      </c>
      <c r="B10027" s="1" t="str">
        <f t="shared" si="156"/>
        <v>457010026</v>
      </c>
      <c r="C10027">
        <v>10026</v>
      </c>
      <c r="D10027">
        <v>4570</v>
      </c>
      <c r="E10027" t="s">
        <v>8945</v>
      </c>
      <c r="F10027" t="s">
        <v>7808</v>
      </c>
      <c r="G10027" t="s">
        <v>7809</v>
      </c>
      <c r="H10027">
        <v>-25.899533</v>
      </c>
      <c r="I10027">
        <v>152.475815</v>
      </c>
    </row>
    <row r="10028" spans="1:9">
      <c r="A10028" t="s">
        <v>9191</v>
      </c>
      <c r="B10028" s="1" t="str">
        <f t="shared" si="156"/>
        <v>457010027</v>
      </c>
      <c r="C10028">
        <v>10027</v>
      </c>
      <c r="D10028">
        <v>4570</v>
      </c>
      <c r="E10028" t="s">
        <v>8945</v>
      </c>
      <c r="F10028" t="s">
        <v>7808</v>
      </c>
      <c r="G10028" t="s">
        <v>7809</v>
      </c>
      <c r="H10028">
        <v>-26.202624</v>
      </c>
      <c r="I10028">
        <v>152.624645</v>
      </c>
    </row>
    <row r="10029" spans="1:9">
      <c r="A10029" t="s">
        <v>9192</v>
      </c>
      <c r="B10029" s="1" t="str">
        <f t="shared" si="156"/>
        <v>457010028</v>
      </c>
      <c r="C10029">
        <v>10028</v>
      </c>
      <c r="D10029">
        <v>4570</v>
      </c>
      <c r="E10029" t="s">
        <v>8945</v>
      </c>
      <c r="F10029" t="s">
        <v>7808</v>
      </c>
      <c r="G10029" t="s">
        <v>7809</v>
      </c>
      <c r="H10029">
        <v>-26.002851</v>
      </c>
      <c r="I10029">
        <v>152.753946</v>
      </c>
    </row>
    <row r="10030" spans="1:9">
      <c r="A10030" t="s">
        <v>9193</v>
      </c>
      <c r="B10030" s="1" t="str">
        <f t="shared" si="156"/>
        <v>457010029</v>
      </c>
      <c r="C10030">
        <v>10029</v>
      </c>
      <c r="D10030">
        <v>4570</v>
      </c>
      <c r="E10030" t="s">
        <v>8945</v>
      </c>
      <c r="F10030" t="s">
        <v>7808</v>
      </c>
      <c r="G10030" t="s">
        <v>7809</v>
      </c>
      <c r="H10030">
        <v>-26.19637</v>
      </c>
      <c r="I10030">
        <v>152.840944</v>
      </c>
    </row>
    <row r="10031" spans="1:9">
      <c r="A10031" t="s">
        <v>9194</v>
      </c>
      <c r="B10031" s="1" t="str">
        <f t="shared" si="156"/>
        <v>457010030</v>
      </c>
      <c r="C10031">
        <v>10030</v>
      </c>
      <c r="D10031">
        <v>4570</v>
      </c>
      <c r="E10031" t="s">
        <v>8945</v>
      </c>
      <c r="F10031" t="s">
        <v>7808</v>
      </c>
      <c r="G10031" t="s">
        <v>7809</v>
      </c>
      <c r="H10031">
        <v>-26.136467</v>
      </c>
      <c r="I10031">
        <v>152.681097</v>
      </c>
    </row>
    <row r="10032" spans="1:9">
      <c r="A10032" t="s">
        <v>1734</v>
      </c>
      <c r="B10032" s="1" t="str">
        <f t="shared" si="156"/>
        <v>457010031</v>
      </c>
      <c r="C10032">
        <v>10031</v>
      </c>
      <c r="D10032">
        <v>4570</v>
      </c>
      <c r="E10032" t="s">
        <v>8945</v>
      </c>
      <c r="F10032" t="s">
        <v>7808</v>
      </c>
      <c r="G10032" t="s">
        <v>7809</v>
      </c>
      <c r="H10032">
        <v>-25.893843</v>
      </c>
      <c r="I10032">
        <v>152.528664</v>
      </c>
    </row>
    <row r="10033" spans="1:9">
      <c r="A10033" t="s">
        <v>9195</v>
      </c>
      <c r="B10033" s="1" t="str">
        <f t="shared" si="156"/>
        <v>457010032</v>
      </c>
      <c r="C10033">
        <v>10032</v>
      </c>
      <c r="D10033">
        <v>4570</v>
      </c>
      <c r="E10033" t="s">
        <v>8945</v>
      </c>
      <c r="F10033" t="s">
        <v>7808</v>
      </c>
      <c r="G10033" t="s">
        <v>7809</v>
      </c>
      <c r="H10033">
        <v>-26.240651</v>
      </c>
      <c r="I10033">
        <v>152.620218</v>
      </c>
    </row>
    <row r="10034" spans="1:9">
      <c r="A10034" t="s">
        <v>5813</v>
      </c>
      <c r="B10034" s="1" t="str">
        <f t="shared" si="156"/>
        <v>457010033</v>
      </c>
      <c r="C10034">
        <v>10033</v>
      </c>
      <c r="D10034">
        <v>4570</v>
      </c>
      <c r="E10034" t="s">
        <v>8945</v>
      </c>
      <c r="F10034" t="s">
        <v>7808</v>
      </c>
      <c r="G10034" t="s">
        <v>7809</v>
      </c>
      <c r="H10034">
        <v>-26.100481</v>
      </c>
      <c r="I10034">
        <v>152.747286</v>
      </c>
    </row>
    <row r="10035" spans="1:9">
      <c r="A10035" t="s">
        <v>9196</v>
      </c>
      <c r="B10035" s="1" t="str">
        <f t="shared" si="156"/>
        <v>457010034</v>
      </c>
      <c r="C10035">
        <v>10034</v>
      </c>
      <c r="D10035">
        <v>4570</v>
      </c>
      <c r="E10035" t="s">
        <v>8945</v>
      </c>
      <c r="F10035" t="s">
        <v>7808</v>
      </c>
      <c r="G10035" t="s">
        <v>7809</v>
      </c>
      <c r="H10035">
        <v>-25.987282</v>
      </c>
      <c r="I10035">
        <v>152.544716</v>
      </c>
    </row>
    <row r="10036" spans="1:9">
      <c r="A10036" t="s">
        <v>8902</v>
      </c>
      <c r="B10036" s="1" t="str">
        <f t="shared" si="156"/>
        <v>457010035</v>
      </c>
      <c r="C10036">
        <v>10035</v>
      </c>
      <c r="D10036">
        <v>4570</v>
      </c>
      <c r="E10036" t="s">
        <v>8945</v>
      </c>
      <c r="F10036" t="s">
        <v>7808</v>
      </c>
      <c r="G10036" t="s">
        <v>7809</v>
      </c>
      <c r="H10036">
        <v>-26.219652</v>
      </c>
      <c r="I10036">
        <v>152.57325</v>
      </c>
    </row>
    <row r="10037" spans="1:9">
      <c r="A10037" t="s">
        <v>9197</v>
      </c>
      <c r="B10037" s="1" t="str">
        <f t="shared" si="156"/>
        <v>457010036</v>
      </c>
      <c r="C10037">
        <v>10036</v>
      </c>
      <c r="D10037">
        <v>4570</v>
      </c>
      <c r="E10037" t="s">
        <v>8945</v>
      </c>
      <c r="F10037" t="s">
        <v>7808</v>
      </c>
      <c r="G10037" t="s">
        <v>7809</v>
      </c>
      <c r="H10037">
        <v>-26.003264</v>
      </c>
      <c r="I10037">
        <v>152.43865</v>
      </c>
    </row>
    <row r="10038" spans="1:9">
      <c r="A10038" t="s">
        <v>9198</v>
      </c>
      <c r="B10038" s="1" t="str">
        <f t="shared" si="156"/>
        <v>457010037</v>
      </c>
      <c r="C10038">
        <v>10037</v>
      </c>
      <c r="D10038">
        <v>4570</v>
      </c>
      <c r="E10038" t="s">
        <v>8945</v>
      </c>
      <c r="F10038" t="s">
        <v>7808</v>
      </c>
      <c r="G10038" t="s">
        <v>7809</v>
      </c>
      <c r="H10038">
        <v>-26.200243</v>
      </c>
      <c r="I10038">
        <v>152.644798</v>
      </c>
    </row>
    <row r="10039" spans="1:9">
      <c r="A10039" t="s">
        <v>9199</v>
      </c>
      <c r="B10039" s="1" t="str">
        <f t="shared" si="156"/>
        <v>457010038</v>
      </c>
      <c r="C10039">
        <v>10038</v>
      </c>
      <c r="D10039">
        <v>4570</v>
      </c>
      <c r="E10039" t="s">
        <v>8945</v>
      </c>
      <c r="F10039" t="s">
        <v>7808</v>
      </c>
      <c r="G10039" t="s">
        <v>7809</v>
      </c>
      <c r="H10039">
        <v>-25.754983</v>
      </c>
      <c r="I10039">
        <v>152.486064</v>
      </c>
    </row>
    <row r="10040" spans="1:9">
      <c r="A10040" t="s">
        <v>9200</v>
      </c>
      <c r="B10040" s="1" t="str">
        <f t="shared" si="156"/>
        <v>457010039</v>
      </c>
      <c r="C10040">
        <v>10039</v>
      </c>
      <c r="D10040">
        <v>4570</v>
      </c>
      <c r="E10040" t="s">
        <v>8945</v>
      </c>
      <c r="F10040" t="s">
        <v>7808</v>
      </c>
      <c r="G10040" t="s">
        <v>7809</v>
      </c>
      <c r="H10040">
        <v>-26.131111</v>
      </c>
      <c r="I10040">
        <v>152.663891</v>
      </c>
    </row>
    <row r="10041" spans="1:9">
      <c r="A10041" t="s">
        <v>9201</v>
      </c>
      <c r="B10041" s="1" t="str">
        <f t="shared" si="156"/>
        <v>457010040</v>
      </c>
      <c r="C10041">
        <v>10040</v>
      </c>
      <c r="D10041">
        <v>4570</v>
      </c>
      <c r="E10041" t="s">
        <v>8945</v>
      </c>
      <c r="F10041" t="s">
        <v>7808</v>
      </c>
      <c r="G10041" t="s">
        <v>7809</v>
      </c>
      <c r="H10041">
        <v>-26.283237</v>
      </c>
      <c r="I10041">
        <v>152.760703</v>
      </c>
    </row>
    <row r="10042" spans="1:9">
      <c r="A10042" t="s">
        <v>9202</v>
      </c>
      <c r="B10042" s="1" t="str">
        <f t="shared" si="156"/>
        <v>457010041</v>
      </c>
      <c r="C10042">
        <v>10041</v>
      </c>
      <c r="D10042">
        <v>4570</v>
      </c>
      <c r="E10042" t="s">
        <v>8945</v>
      </c>
      <c r="F10042" t="s">
        <v>7808</v>
      </c>
      <c r="G10042" t="s">
        <v>7809</v>
      </c>
      <c r="H10042">
        <v>-26.242532</v>
      </c>
      <c r="I10042">
        <v>152.677027</v>
      </c>
    </row>
    <row r="10043" spans="1:9">
      <c r="A10043" t="s">
        <v>9203</v>
      </c>
      <c r="B10043" s="1" t="str">
        <f t="shared" si="156"/>
        <v>457010042</v>
      </c>
      <c r="C10043">
        <v>10042</v>
      </c>
      <c r="D10043">
        <v>4570</v>
      </c>
      <c r="E10043" t="s">
        <v>8945</v>
      </c>
      <c r="F10043" t="s">
        <v>7808</v>
      </c>
      <c r="G10043" t="s">
        <v>7809</v>
      </c>
      <c r="H10043">
        <v>-26.204782</v>
      </c>
      <c r="I10043">
        <v>152.591041</v>
      </c>
    </row>
    <row r="10044" spans="1:9">
      <c r="A10044" t="s">
        <v>9204</v>
      </c>
      <c r="B10044" s="1" t="str">
        <f t="shared" si="156"/>
        <v>457010043</v>
      </c>
      <c r="C10044">
        <v>10043</v>
      </c>
      <c r="D10044">
        <v>4570</v>
      </c>
      <c r="E10044" t="s">
        <v>8945</v>
      </c>
      <c r="F10044" t="s">
        <v>7808</v>
      </c>
      <c r="G10044" t="s">
        <v>7809</v>
      </c>
      <c r="H10044">
        <v>-25.951383</v>
      </c>
      <c r="I10044">
        <v>152.541418</v>
      </c>
    </row>
    <row r="10045" spans="1:9">
      <c r="A10045" t="s">
        <v>9205</v>
      </c>
      <c r="B10045" s="1" t="str">
        <f t="shared" si="156"/>
        <v>457010044</v>
      </c>
      <c r="C10045">
        <v>10044</v>
      </c>
      <c r="D10045">
        <v>4570</v>
      </c>
      <c r="E10045" t="s">
        <v>8945</v>
      </c>
      <c r="F10045" t="s">
        <v>7808</v>
      </c>
      <c r="G10045" t="s">
        <v>7809</v>
      </c>
      <c r="H10045">
        <v>-25.983187</v>
      </c>
      <c r="I10045">
        <v>152.848407</v>
      </c>
    </row>
    <row r="10046" spans="1:9">
      <c r="A10046" t="s">
        <v>9206</v>
      </c>
      <c r="B10046" s="1" t="str">
        <f t="shared" si="156"/>
        <v>457010045</v>
      </c>
      <c r="C10046">
        <v>10045</v>
      </c>
      <c r="D10046">
        <v>4570</v>
      </c>
      <c r="E10046" t="s">
        <v>8945</v>
      </c>
      <c r="F10046" t="s">
        <v>7808</v>
      </c>
      <c r="G10046" t="s">
        <v>7809</v>
      </c>
      <c r="H10046">
        <v>-26.319474</v>
      </c>
      <c r="I10046">
        <v>152.781511</v>
      </c>
    </row>
    <row r="10047" spans="1:9">
      <c r="A10047" t="s">
        <v>9207</v>
      </c>
      <c r="B10047" s="1" t="str">
        <f t="shared" si="156"/>
        <v>457010046</v>
      </c>
      <c r="C10047">
        <v>10046</v>
      </c>
      <c r="D10047">
        <v>4570</v>
      </c>
      <c r="E10047" t="s">
        <v>8945</v>
      </c>
      <c r="F10047" t="s">
        <v>7808</v>
      </c>
      <c r="G10047" t="s">
        <v>7809</v>
      </c>
      <c r="H10047">
        <v>-26.38858</v>
      </c>
      <c r="I10047">
        <v>152.749649</v>
      </c>
    </row>
    <row r="10048" spans="1:9">
      <c r="A10048" t="s">
        <v>9208</v>
      </c>
      <c r="B10048" s="1" t="str">
        <f t="shared" si="156"/>
        <v>457010047</v>
      </c>
      <c r="C10048">
        <v>10047</v>
      </c>
      <c r="D10048">
        <v>4570</v>
      </c>
      <c r="E10048" t="s">
        <v>8945</v>
      </c>
      <c r="F10048" t="s">
        <v>7808</v>
      </c>
      <c r="G10048" t="s">
        <v>7809</v>
      </c>
      <c r="H10048">
        <v>-26.173073</v>
      </c>
      <c r="I10048">
        <v>152.643734</v>
      </c>
    </row>
    <row r="10049" spans="1:9">
      <c r="A10049" t="s">
        <v>9209</v>
      </c>
      <c r="B10049" s="1" t="str">
        <f t="shared" si="156"/>
        <v>457010048</v>
      </c>
      <c r="C10049">
        <v>10048</v>
      </c>
      <c r="D10049">
        <v>4570</v>
      </c>
      <c r="E10049" t="s">
        <v>8945</v>
      </c>
      <c r="F10049" t="s">
        <v>7808</v>
      </c>
      <c r="G10049" t="s">
        <v>7809</v>
      </c>
      <c r="H10049">
        <v>-26.338562</v>
      </c>
      <c r="I10049">
        <v>152.552689</v>
      </c>
    </row>
    <row r="10050" spans="1:9">
      <c r="A10050" t="s">
        <v>9210</v>
      </c>
      <c r="B10050" s="1" t="str">
        <f t="shared" si="156"/>
        <v>457010049</v>
      </c>
      <c r="C10050">
        <v>10049</v>
      </c>
      <c r="D10050">
        <v>4570</v>
      </c>
      <c r="E10050" t="s">
        <v>8945</v>
      </c>
      <c r="F10050" t="s">
        <v>7808</v>
      </c>
      <c r="G10050" t="s">
        <v>7809</v>
      </c>
      <c r="H10050">
        <v>-26.415001</v>
      </c>
      <c r="I10050">
        <v>152.604008</v>
      </c>
    </row>
    <row r="10051" spans="1:9">
      <c r="A10051" t="s">
        <v>9211</v>
      </c>
      <c r="B10051" s="1" t="str">
        <f t="shared" ref="B10051:B10114" si="157">_xlfn.CONCAT(D10051,C10051)</f>
        <v>457010050</v>
      </c>
      <c r="C10051">
        <v>10050</v>
      </c>
      <c r="D10051">
        <v>4570</v>
      </c>
      <c r="E10051" t="s">
        <v>8945</v>
      </c>
      <c r="F10051" t="s">
        <v>7808</v>
      </c>
      <c r="G10051" t="s">
        <v>7809</v>
      </c>
      <c r="H10051">
        <v>-26.136785</v>
      </c>
      <c r="I10051">
        <v>152.708272</v>
      </c>
    </row>
    <row r="10052" spans="1:9">
      <c r="A10052" t="s">
        <v>9212</v>
      </c>
      <c r="B10052" s="1" t="str">
        <f t="shared" si="157"/>
        <v>457010051</v>
      </c>
      <c r="C10052">
        <v>10051</v>
      </c>
      <c r="D10052">
        <v>4570</v>
      </c>
      <c r="E10052" t="s">
        <v>8945</v>
      </c>
      <c r="F10052" t="s">
        <v>7808</v>
      </c>
      <c r="G10052" t="s">
        <v>7809</v>
      </c>
      <c r="H10052">
        <v>-26.181106</v>
      </c>
      <c r="I10052">
        <v>152.688495</v>
      </c>
    </row>
    <row r="10053" spans="1:9">
      <c r="A10053" t="s">
        <v>9213</v>
      </c>
      <c r="B10053" s="1" t="str">
        <f t="shared" si="157"/>
        <v>457010052</v>
      </c>
      <c r="C10053">
        <v>10052</v>
      </c>
      <c r="D10053">
        <v>4570</v>
      </c>
      <c r="E10053" t="s">
        <v>8945</v>
      </c>
      <c r="F10053" t="s">
        <v>7808</v>
      </c>
      <c r="G10053" t="s">
        <v>7809</v>
      </c>
      <c r="H10053">
        <v>-25.951251</v>
      </c>
      <c r="I10053">
        <v>152.917622</v>
      </c>
    </row>
    <row r="10054" spans="1:9">
      <c r="A10054" t="s">
        <v>9214</v>
      </c>
      <c r="B10054" s="1" t="str">
        <f t="shared" si="157"/>
        <v>457010053</v>
      </c>
      <c r="C10054">
        <v>10053</v>
      </c>
      <c r="D10054">
        <v>4570</v>
      </c>
      <c r="E10054" t="s">
        <v>8945</v>
      </c>
      <c r="F10054" t="s">
        <v>7808</v>
      </c>
      <c r="G10054" t="s">
        <v>7809</v>
      </c>
      <c r="H10054">
        <v>-26.204093</v>
      </c>
      <c r="I10054">
        <v>152.438829</v>
      </c>
    </row>
    <row r="10055" spans="1:9">
      <c r="A10055" t="s">
        <v>9215</v>
      </c>
      <c r="B10055" s="1" t="str">
        <f t="shared" si="157"/>
        <v>457010054</v>
      </c>
      <c r="C10055">
        <v>10054</v>
      </c>
      <c r="D10055">
        <v>4570</v>
      </c>
      <c r="E10055" t="s">
        <v>8945</v>
      </c>
      <c r="F10055" t="s">
        <v>7808</v>
      </c>
      <c r="G10055" t="s">
        <v>7809</v>
      </c>
      <c r="H10055">
        <v>-26.188022</v>
      </c>
      <c r="I10055">
        <v>152.620923</v>
      </c>
    </row>
    <row r="10056" spans="1:9">
      <c r="A10056" t="s">
        <v>9216</v>
      </c>
      <c r="B10056" s="1" t="str">
        <f t="shared" si="157"/>
        <v>457010055</v>
      </c>
      <c r="C10056">
        <v>10055</v>
      </c>
      <c r="D10056">
        <v>4570</v>
      </c>
      <c r="E10056" t="s">
        <v>8945</v>
      </c>
      <c r="F10056" t="s">
        <v>7808</v>
      </c>
      <c r="G10056" t="s">
        <v>7809</v>
      </c>
      <c r="H10056">
        <v>-26.205026</v>
      </c>
      <c r="I10056">
        <v>152.607095</v>
      </c>
    </row>
    <row r="10057" spans="1:9">
      <c r="A10057" t="s">
        <v>9217</v>
      </c>
      <c r="B10057" s="1" t="str">
        <f t="shared" si="157"/>
        <v>457010056</v>
      </c>
      <c r="C10057">
        <v>10056</v>
      </c>
      <c r="D10057">
        <v>4570</v>
      </c>
      <c r="E10057" t="s">
        <v>8945</v>
      </c>
      <c r="F10057" t="s">
        <v>7808</v>
      </c>
      <c r="G10057" t="s">
        <v>7809</v>
      </c>
      <c r="H10057">
        <v>-26.127145</v>
      </c>
      <c r="I10057">
        <v>152.807576</v>
      </c>
    </row>
    <row r="10058" spans="1:9">
      <c r="A10058" t="s">
        <v>9218</v>
      </c>
      <c r="B10058" s="1" t="str">
        <f t="shared" si="157"/>
        <v>457010057</v>
      </c>
      <c r="C10058">
        <v>10057</v>
      </c>
      <c r="D10058">
        <v>4570</v>
      </c>
      <c r="E10058" t="s">
        <v>8945</v>
      </c>
      <c r="F10058" t="s">
        <v>7808</v>
      </c>
      <c r="G10058" t="s">
        <v>7809</v>
      </c>
      <c r="H10058">
        <v>-26.174185</v>
      </c>
      <c r="I10058">
        <v>152.824308</v>
      </c>
    </row>
    <row r="10059" spans="1:9">
      <c r="A10059" t="s">
        <v>9219</v>
      </c>
      <c r="B10059" s="1" t="str">
        <f t="shared" si="157"/>
        <v>457010058</v>
      </c>
      <c r="C10059">
        <v>10058</v>
      </c>
      <c r="D10059">
        <v>4570</v>
      </c>
      <c r="E10059" t="s">
        <v>8945</v>
      </c>
      <c r="F10059" t="s">
        <v>7808</v>
      </c>
      <c r="G10059" t="s">
        <v>7809</v>
      </c>
      <c r="H10059">
        <v>-26.054374</v>
      </c>
      <c r="I10059">
        <v>152.392632</v>
      </c>
    </row>
    <row r="10060" spans="1:9">
      <c r="A10060" t="s">
        <v>9220</v>
      </c>
      <c r="B10060" s="1" t="str">
        <f t="shared" si="157"/>
        <v>457010059</v>
      </c>
      <c r="C10060">
        <v>10059</v>
      </c>
      <c r="D10060">
        <v>4570</v>
      </c>
      <c r="E10060" t="s">
        <v>8945</v>
      </c>
      <c r="F10060" t="s">
        <v>7808</v>
      </c>
      <c r="G10060" t="s">
        <v>7809</v>
      </c>
      <c r="H10060">
        <v>-26.257911</v>
      </c>
      <c r="I10060">
        <v>152.734158</v>
      </c>
    </row>
    <row r="10061" spans="1:9">
      <c r="A10061" t="s">
        <v>695</v>
      </c>
      <c r="B10061" s="1" t="str">
        <f t="shared" si="157"/>
        <v>457110060</v>
      </c>
      <c r="C10061">
        <v>10060</v>
      </c>
      <c r="D10061">
        <v>4571</v>
      </c>
      <c r="E10061" t="s">
        <v>8945</v>
      </c>
      <c r="F10061" t="s">
        <v>7808</v>
      </c>
      <c r="G10061" t="s">
        <v>7809</v>
      </c>
      <c r="H10061">
        <v>-26.219743</v>
      </c>
      <c r="I10061">
        <v>152.931885</v>
      </c>
    </row>
    <row r="10062" spans="1:9">
      <c r="A10062" t="s">
        <v>9221</v>
      </c>
      <c r="B10062" s="1" t="str">
        <f t="shared" si="157"/>
        <v>457110061</v>
      </c>
      <c r="C10062">
        <v>10061</v>
      </c>
      <c r="D10062">
        <v>4571</v>
      </c>
      <c r="E10062" t="s">
        <v>8945</v>
      </c>
      <c r="F10062" t="s">
        <v>7808</v>
      </c>
      <c r="G10062" t="s">
        <v>7809</v>
      </c>
      <c r="H10062">
        <v>-26.263911</v>
      </c>
      <c r="I10062">
        <v>152.875951</v>
      </c>
    </row>
    <row r="10063" spans="1:9">
      <c r="A10063" t="s">
        <v>9222</v>
      </c>
      <c r="B10063" s="1" t="str">
        <f t="shared" si="157"/>
        <v>457210062</v>
      </c>
      <c r="C10063">
        <v>10062</v>
      </c>
      <c r="D10063">
        <v>4572</v>
      </c>
      <c r="E10063" t="s">
        <v>8945</v>
      </c>
      <c r="F10063" t="s">
        <v>7808</v>
      </c>
      <c r="G10063" t="s">
        <v>7809</v>
      </c>
      <c r="H10063">
        <v>-26.670635</v>
      </c>
      <c r="I10063">
        <v>153.108029</v>
      </c>
    </row>
    <row r="10064" spans="1:9">
      <c r="A10064" t="s">
        <v>9223</v>
      </c>
      <c r="B10064" s="1" t="str">
        <f t="shared" si="157"/>
        <v>457310063</v>
      </c>
      <c r="C10064">
        <v>10063</v>
      </c>
      <c r="D10064">
        <v>4573</v>
      </c>
      <c r="E10064" t="s">
        <v>8945</v>
      </c>
      <c r="F10064" t="s">
        <v>7808</v>
      </c>
      <c r="G10064" t="s">
        <v>7809</v>
      </c>
      <c r="H10064">
        <v>-26.527219</v>
      </c>
      <c r="I10064">
        <v>153.090485</v>
      </c>
    </row>
    <row r="10065" spans="1:9">
      <c r="A10065" t="s">
        <v>9224</v>
      </c>
      <c r="B10065" s="1" t="str">
        <f t="shared" si="157"/>
        <v>457310064</v>
      </c>
      <c r="C10065">
        <v>10064</v>
      </c>
      <c r="D10065">
        <v>4573</v>
      </c>
      <c r="E10065" t="s">
        <v>8945</v>
      </c>
      <c r="F10065" t="s">
        <v>7808</v>
      </c>
      <c r="G10065" t="s">
        <v>7809</v>
      </c>
      <c r="H10065">
        <v>-26.452849</v>
      </c>
      <c r="I10065">
        <v>153.101048</v>
      </c>
    </row>
    <row r="10066" spans="1:9">
      <c r="A10066" t="s">
        <v>9225</v>
      </c>
      <c r="B10066" s="1" t="str">
        <f t="shared" si="157"/>
        <v>457310065</v>
      </c>
      <c r="C10066">
        <v>10065</v>
      </c>
      <c r="D10066">
        <v>4573</v>
      </c>
      <c r="E10066" t="s">
        <v>8945</v>
      </c>
      <c r="F10066" t="s">
        <v>7808</v>
      </c>
      <c r="G10066" t="s">
        <v>7809</v>
      </c>
      <c r="H10066">
        <v>-26.566597</v>
      </c>
      <c r="I10066">
        <v>153.092456</v>
      </c>
    </row>
    <row r="10067" spans="1:9">
      <c r="A10067" t="s">
        <v>9226</v>
      </c>
      <c r="B10067" s="1" t="str">
        <f t="shared" si="157"/>
        <v>457310066</v>
      </c>
      <c r="C10067">
        <v>10066</v>
      </c>
      <c r="D10067">
        <v>4573</v>
      </c>
      <c r="E10067" t="s">
        <v>8945</v>
      </c>
      <c r="F10067" t="s">
        <v>7808</v>
      </c>
      <c r="G10067" t="s">
        <v>7809</v>
      </c>
      <c r="H10067">
        <v>-26.480613</v>
      </c>
      <c r="I10067">
        <v>153.095633</v>
      </c>
    </row>
    <row r="10068" spans="1:9">
      <c r="A10068" t="s">
        <v>9227</v>
      </c>
      <c r="B10068" s="1" t="str">
        <f t="shared" si="157"/>
        <v>457310067</v>
      </c>
      <c r="C10068">
        <v>10067</v>
      </c>
      <c r="D10068">
        <v>4573</v>
      </c>
      <c r="E10068" t="s">
        <v>8945</v>
      </c>
      <c r="F10068" t="s">
        <v>7808</v>
      </c>
      <c r="G10068" t="s">
        <v>7809</v>
      </c>
      <c r="H10068">
        <v>-26.491911</v>
      </c>
      <c r="I10068">
        <v>153.09306</v>
      </c>
    </row>
    <row r="10069" spans="1:9">
      <c r="A10069" t="s">
        <v>9228</v>
      </c>
      <c r="B10069" s="1" t="str">
        <f t="shared" si="157"/>
        <v>457310068</v>
      </c>
      <c r="C10069">
        <v>10068</v>
      </c>
      <c r="D10069">
        <v>4573</v>
      </c>
      <c r="E10069" t="s">
        <v>8945</v>
      </c>
      <c r="F10069" t="s">
        <v>7808</v>
      </c>
      <c r="G10069" t="s">
        <v>7809</v>
      </c>
      <c r="H10069">
        <v>-26.492298</v>
      </c>
      <c r="I10069">
        <v>153.072389</v>
      </c>
    </row>
    <row r="10070" spans="1:9">
      <c r="A10070" t="s">
        <v>9229</v>
      </c>
      <c r="B10070" s="1" t="str">
        <f t="shared" si="157"/>
        <v>457310069</v>
      </c>
      <c r="C10070">
        <v>10069</v>
      </c>
      <c r="D10070">
        <v>4573</v>
      </c>
      <c r="E10070" t="s">
        <v>8945</v>
      </c>
      <c r="F10070" t="s">
        <v>7808</v>
      </c>
      <c r="G10070" t="s">
        <v>7809</v>
      </c>
      <c r="H10070">
        <v>-26.545795</v>
      </c>
      <c r="I10070">
        <v>153.099177</v>
      </c>
    </row>
    <row r="10071" spans="1:9">
      <c r="A10071" t="s">
        <v>9230</v>
      </c>
      <c r="B10071" s="1" t="str">
        <f t="shared" si="157"/>
        <v>457310070</v>
      </c>
      <c r="C10071">
        <v>10070</v>
      </c>
      <c r="D10071">
        <v>4573</v>
      </c>
      <c r="E10071" t="s">
        <v>8945</v>
      </c>
      <c r="F10071" t="s">
        <v>7808</v>
      </c>
      <c r="G10071" t="s">
        <v>7809</v>
      </c>
      <c r="H10071">
        <v>-26.552011</v>
      </c>
      <c r="I10071">
        <v>153.098093</v>
      </c>
    </row>
    <row r="10072" spans="1:9">
      <c r="A10072" t="s">
        <v>9231</v>
      </c>
      <c r="B10072" s="1" t="str">
        <f t="shared" si="157"/>
        <v>457410071</v>
      </c>
      <c r="C10072">
        <v>10071</v>
      </c>
      <c r="D10072">
        <v>4574</v>
      </c>
      <c r="E10072" t="s">
        <v>8945</v>
      </c>
      <c r="F10072" t="s">
        <v>7808</v>
      </c>
      <c r="G10072" t="s">
        <v>7809</v>
      </c>
      <c r="H10072">
        <v>-26.600831</v>
      </c>
      <c r="I10072">
        <v>152.762607</v>
      </c>
    </row>
    <row r="10073" spans="1:9">
      <c r="A10073" t="s">
        <v>9232</v>
      </c>
      <c r="B10073" s="1" t="str">
        <f t="shared" si="157"/>
        <v>457410072</v>
      </c>
      <c r="C10073">
        <v>10072</v>
      </c>
      <c r="D10073">
        <v>4574</v>
      </c>
      <c r="E10073" t="s">
        <v>8945</v>
      </c>
      <c r="F10073" t="s">
        <v>7808</v>
      </c>
      <c r="G10073" t="s">
        <v>7809</v>
      </c>
      <c r="H10073">
        <v>-26.567247</v>
      </c>
      <c r="I10073">
        <v>152.764848</v>
      </c>
    </row>
    <row r="10074" spans="1:9">
      <c r="A10074" t="s">
        <v>9233</v>
      </c>
      <c r="B10074" s="1" t="str">
        <f t="shared" si="157"/>
        <v>457410073</v>
      </c>
      <c r="C10074">
        <v>10073</v>
      </c>
      <c r="D10074">
        <v>4574</v>
      </c>
      <c r="E10074" t="s">
        <v>8945</v>
      </c>
      <c r="F10074" t="s">
        <v>7808</v>
      </c>
      <c r="G10074" t="s">
        <v>7809</v>
      </c>
      <c r="H10074">
        <v>-26.591434</v>
      </c>
      <c r="I10074">
        <v>152.728144</v>
      </c>
    </row>
    <row r="10075" spans="1:9">
      <c r="A10075" t="s">
        <v>9234</v>
      </c>
      <c r="B10075" s="1" t="str">
        <f t="shared" si="157"/>
        <v>457410074</v>
      </c>
      <c r="C10075">
        <v>10074</v>
      </c>
      <c r="D10075">
        <v>4574</v>
      </c>
      <c r="E10075" t="s">
        <v>8945</v>
      </c>
      <c r="F10075" t="s">
        <v>7808</v>
      </c>
      <c r="G10075" t="s">
        <v>7809</v>
      </c>
      <c r="H10075">
        <v>-26.630506</v>
      </c>
      <c r="I10075">
        <v>152.767946</v>
      </c>
    </row>
    <row r="10076" spans="1:9">
      <c r="A10076" t="s">
        <v>9235</v>
      </c>
      <c r="B10076" s="1" t="str">
        <f t="shared" si="157"/>
        <v>457410075</v>
      </c>
      <c r="C10076">
        <v>10075</v>
      </c>
      <c r="D10076">
        <v>4574</v>
      </c>
      <c r="E10076" t="s">
        <v>8945</v>
      </c>
      <c r="F10076" t="s">
        <v>7808</v>
      </c>
      <c r="G10076" t="s">
        <v>7809</v>
      </c>
      <c r="H10076">
        <v>-26.508502</v>
      </c>
      <c r="I10076">
        <v>152.736473</v>
      </c>
    </row>
    <row r="10077" spans="1:9">
      <c r="A10077" t="s">
        <v>9236</v>
      </c>
      <c r="B10077" s="1" t="str">
        <f t="shared" si="157"/>
        <v>457410076</v>
      </c>
      <c r="C10077">
        <v>10076</v>
      </c>
      <c r="D10077">
        <v>4574</v>
      </c>
      <c r="E10077" t="s">
        <v>8945</v>
      </c>
      <c r="F10077" t="s">
        <v>7808</v>
      </c>
      <c r="G10077" t="s">
        <v>7809</v>
      </c>
      <c r="H10077">
        <v>-26.647147</v>
      </c>
      <c r="I10077">
        <v>152.817187</v>
      </c>
    </row>
    <row r="10078" spans="1:9">
      <c r="A10078" t="s">
        <v>9237</v>
      </c>
      <c r="B10078" s="1" t="str">
        <f t="shared" si="157"/>
        <v>457510077</v>
      </c>
      <c r="C10078">
        <v>10077</v>
      </c>
      <c r="D10078">
        <v>4575</v>
      </c>
      <c r="E10078" t="s">
        <v>8945</v>
      </c>
      <c r="F10078" t="s">
        <v>7808</v>
      </c>
      <c r="G10078" t="s">
        <v>7809</v>
      </c>
      <c r="H10078">
        <v>-26.745513</v>
      </c>
      <c r="I10078">
        <v>153.117015</v>
      </c>
    </row>
    <row r="10079" spans="1:9">
      <c r="A10079" t="s">
        <v>9238</v>
      </c>
      <c r="B10079" s="1" t="str">
        <f t="shared" si="157"/>
        <v>457510078</v>
      </c>
      <c r="C10079">
        <v>10078</v>
      </c>
      <c r="D10079">
        <v>4575</v>
      </c>
      <c r="E10079" t="s">
        <v>8945</v>
      </c>
      <c r="F10079" t="s">
        <v>7808</v>
      </c>
      <c r="G10079" t="s">
        <v>7809</v>
      </c>
      <c r="H10079">
        <v>-26.73495</v>
      </c>
      <c r="I10079">
        <v>153.132829</v>
      </c>
    </row>
    <row r="10080" spans="1:9">
      <c r="A10080" t="s">
        <v>9239</v>
      </c>
      <c r="B10080" s="1" t="str">
        <f t="shared" si="157"/>
        <v>457510079</v>
      </c>
      <c r="C10080">
        <v>10079</v>
      </c>
      <c r="D10080">
        <v>4575</v>
      </c>
      <c r="E10080" t="s">
        <v>8945</v>
      </c>
      <c r="F10080" t="s">
        <v>7808</v>
      </c>
      <c r="G10080" t="s">
        <v>7809</v>
      </c>
      <c r="H10080">
        <v>-26.702848</v>
      </c>
      <c r="I10080">
        <v>153.128225</v>
      </c>
    </row>
    <row r="10081" spans="1:9">
      <c r="A10081" t="s">
        <v>9240</v>
      </c>
      <c r="B10081" s="1" t="str">
        <f t="shared" si="157"/>
        <v>457510080</v>
      </c>
      <c r="C10081">
        <v>10080</v>
      </c>
      <c r="D10081">
        <v>4575</v>
      </c>
      <c r="E10081" t="s">
        <v>8945</v>
      </c>
      <c r="F10081" t="s">
        <v>7808</v>
      </c>
      <c r="G10081" t="s">
        <v>7809</v>
      </c>
      <c r="H10081">
        <v>-26.69683</v>
      </c>
      <c r="I10081">
        <v>153.125213</v>
      </c>
    </row>
    <row r="10082" spans="1:9">
      <c r="A10082" t="s">
        <v>9241</v>
      </c>
      <c r="B10082" s="1" t="str">
        <f t="shared" si="157"/>
        <v>457510081</v>
      </c>
      <c r="C10082">
        <v>10081</v>
      </c>
      <c r="D10082">
        <v>4575</v>
      </c>
      <c r="E10082" t="s">
        <v>8945</v>
      </c>
      <c r="F10082" t="s">
        <v>7808</v>
      </c>
      <c r="G10082" t="s">
        <v>7809</v>
      </c>
      <c r="H10082">
        <v>-26.708915</v>
      </c>
      <c r="I10082">
        <v>153.129216</v>
      </c>
    </row>
    <row r="10083" spans="1:9">
      <c r="A10083" t="s">
        <v>9242</v>
      </c>
      <c r="B10083" s="1" t="str">
        <f t="shared" si="157"/>
        <v>457510082</v>
      </c>
      <c r="C10083">
        <v>10082</v>
      </c>
      <c r="D10083">
        <v>4575</v>
      </c>
      <c r="E10083" t="s">
        <v>8945</v>
      </c>
      <c r="F10083" t="s">
        <v>7808</v>
      </c>
      <c r="G10083" t="s">
        <v>7809</v>
      </c>
      <c r="H10083">
        <v>-26.719989</v>
      </c>
      <c r="I10083">
        <v>153.133247</v>
      </c>
    </row>
    <row r="10084" spans="1:9">
      <c r="A10084" t="s">
        <v>9243</v>
      </c>
      <c r="B10084" s="1" t="str">
        <f t="shared" si="157"/>
        <v>457510083</v>
      </c>
      <c r="C10084">
        <v>10083</v>
      </c>
      <c r="D10084">
        <v>4575</v>
      </c>
      <c r="E10084" t="s">
        <v>8945</v>
      </c>
      <c r="F10084" t="s">
        <v>7808</v>
      </c>
      <c r="G10084" t="s">
        <v>7809</v>
      </c>
      <c r="H10084">
        <v>-26.759388</v>
      </c>
      <c r="I10084">
        <v>153.12511</v>
      </c>
    </row>
    <row r="10085" spans="1:9">
      <c r="A10085" t="s">
        <v>9244</v>
      </c>
      <c r="B10085" s="1" t="str">
        <f t="shared" si="157"/>
        <v>458010084</v>
      </c>
      <c r="C10085">
        <v>10084</v>
      </c>
      <c r="D10085">
        <v>4580</v>
      </c>
      <c r="E10085" t="s">
        <v>8945</v>
      </c>
      <c r="F10085" t="s">
        <v>7808</v>
      </c>
      <c r="G10085" t="s">
        <v>7809</v>
      </c>
      <c r="H10085">
        <v>-26.005381</v>
      </c>
      <c r="I10085">
        <v>153.057271</v>
      </c>
    </row>
    <row r="10086" spans="1:9">
      <c r="A10086" t="s">
        <v>9245</v>
      </c>
      <c r="B10086" s="1" t="str">
        <f t="shared" si="157"/>
        <v>458010085</v>
      </c>
      <c r="C10086">
        <v>10085</v>
      </c>
      <c r="D10086">
        <v>4580</v>
      </c>
      <c r="E10086" t="s">
        <v>8945</v>
      </c>
      <c r="F10086" t="s">
        <v>7808</v>
      </c>
      <c r="G10086" t="s">
        <v>7809</v>
      </c>
      <c r="H10086">
        <v>-25.957633</v>
      </c>
      <c r="I10086">
        <v>152.979814</v>
      </c>
    </row>
    <row r="10087" spans="1:9">
      <c r="A10087" t="s">
        <v>9246</v>
      </c>
      <c r="B10087" s="1" t="str">
        <f t="shared" si="157"/>
        <v>458010086</v>
      </c>
      <c r="C10087">
        <v>10086</v>
      </c>
      <c r="D10087">
        <v>4580</v>
      </c>
      <c r="E10087" t="s">
        <v>8945</v>
      </c>
      <c r="F10087" t="s">
        <v>7808</v>
      </c>
      <c r="G10087" t="s">
        <v>7809</v>
      </c>
      <c r="H10087">
        <v>-25.910843</v>
      </c>
      <c r="I10087">
        <v>153.006922</v>
      </c>
    </row>
    <row r="10088" spans="1:9">
      <c r="A10088" t="s">
        <v>9247</v>
      </c>
      <c r="B10088" s="1" t="str">
        <f t="shared" si="157"/>
        <v>458110087</v>
      </c>
      <c r="C10088">
        <v>10087</v>
      </c>
      <c r="D10088">
        <v>4581</v>
      </c>
      <c r="E10088" t="s">
        <v>8945</v>
      </c>
      <c r="F10088" t="s">
        <v>7808</v>
      </c>
      <c r="G10088" t="s">
        <v>7809</v>
      </c>
      <c r="H10088">
        <v>-25.51083</v>
      </c>
      <c r="I10088">
        <v>153.123577</v>
      </c>
    </row>
    <row r="10089" spans="1:9">
      <c r="A10089" t="s">
        <v>9248</v>
      </c>
      <c r="B10089" s="1" t="str">
        <f t="shared" si="157"/>
        <v>458110088</v>
      </c>
      <c r="C10089">
        <v>10088</v>
      </c>
      <c r="D10089">
        <v>4581</v>
      </c>
      <c r="E10089" t="s">
        <v>8945</v>
      </c>
      <c r="F10089" t="s">
        <v>7808</v>
      </c>
      <c r="G10089" t="s">
        <v>7809</v>
      </c>
      <c r="H10089">
        <v>-25.247222</v>
      </c>
      <c r="I10089">
        <v>153.151423</v>
      </c>
    </row>
    <row r="10090" spans="1:9">
      <c r="A10090" t="s">
        <v>9249</v>
      </c>
      <c r="B10090" s="1" t="str">
        <f t="shared" si="157"/>
        <v>458110089</v>
      </c>
      <c r="C10090">
        <v>10089</v>
      </c>
      <c r="D10090">
        <v>4581</v>
      </c>
      <c r="E10090" t="s">
        <v>8945</v>
      </c>
      <c r="F10090" t="s">
        <v>7808</v>
      </c>
      <c r="G10090" t="s">
        <v>7809</v>
      </c>
      <c r="H10090">
        <v>-25.827732</v>
      </c>
      <c r="I10090">
        <v>153.067201</v>
      </c>
    </row>
    <row r="10091" spans="1:9">
      <c r="A10091" t="s">
        <v>9250</v>
      </c>
      <c r="B10091" s="1" t="str">
        <f t="shared" si="157"/>
        <v>458110090</v>
      </c>
      <c r="C10091">
        <v>10090</v>
      </c>
      <c r="D10091">
        <v>4581</v>
      </c>
      <c r="E10091" t="s">
        <v>8945</v>
      </c>
      <c r="F10091" t="s">
        <v>7808</v>
      </c>
      <c r="G10091" t="s">
        <v>7809</v>
      </c>
      <c r="H10091">
        <v>-24.956129</v>
      </c>
      <c r="I10091">
        <v>153.309916</v>
      </c>
    </row>
    <row r="10092" spans="1:9">
      <c r="A10092" t="s">
        <v>9251</v>
      </c>
      <c r="B10092" s="1" t="str">
        <f t="shared" si="157"/>
        <v>458110091</v>
      </c>
      <c r="C10092">
        <v>10091</v>
      </c>
      <c r="D10092">
        <v>4581</v>
      </c>
      <c r="E10092" t="s">
        <v>8945</v>
      </c>
      <c r="F10092" t="s">
        <v>7808</v>
      </c>
      <c r="G10092" t="s">
        <v>7809</v>
      </c>
      <c r="H10092">
        <v>-25.902126</v>
      </c>
      <c r="I10092">
        <v>153.092178</v>
      </c>
    </row>
    <row r="10093" spans="1:9">
      <c r="A10093" t="s">
        <v>9252</v>
      </c>
      <c r="B10093" s="1" t="str">
        <f t="shared" si="157"/>
        <v>460010092</v>
      </c>
      <c r="C10093">
        <v>10092</v>
      </c>
      <c r="D10093">
        <v>4600</v>
      </c>
      <c r="E10093" t="s">
        <v>8945</v>
      </c>
      <c r="F10093" t="s">
        <v>7808</v>
      </c>
      <c r="G10093" t="s">
        <v>7809</v>
      </c>
      <c r="H10093">
        <v>-26.224964</v>
      </c>
      <c r="I10093">
        <v>152.268781</v>
      </c>
    </row>
    <row r="10094" spans="1:9">
      <c r="A10094" t="s">
        <v>9253</v>
      </c>
      <c r="B10094" s="1" t="str">
        <f t="shared" si="157"/>
        <v>460010093</v>
      </c>
      <c r="C10094">
        <v>10093</v>
      </c>
      <c r="D10094">
        <v>4600</v>
      </c>
      <c r="E10094" t="s">
        <v>8945</v>
      </c>
      <c r="F10094" t="s">
        <v>7808</v>
      </c>
      <c r="G10094" t="s">
        <v>7809</v>
      </c>
      <c r="H10094">
        <v>-26.121675</v>
      </c>
      <c r="I10094">
        <v>152.186896</v>
      </c>
    </row>
    <row r="10095" spans="1:9">
      <c r="A10095" t="s">
        <v>9254</v>
      </c>
      <c r="B10095" s="1" t="str">
        <f t="shared" si="157"/>
        <v>460010094</v>
      </c>
      <c r="C10095">
        <v>10094</v>
      </c>
      <c r="D10095">
        <v>4600</v>
      </c>
      <c r="E10095" t="s">
        <v>8945</v>
      </c>
      <c r="F10095" t="s">
        <v>7808</v>
      </c>
      <c r="G10095" t="s">
        <v>7809</v>
      </c>
      <c r="H10095">
        <v>-26.085073</v>
      </c>
      <c r="I10095">
        <v>152.237127</v>
      </c>
    </row>
    <row r="10096" spans="1:9">
      <c r="A10096" t="s">
        <v>9255</v>
      </c>
      <c r="B10096" s="1" t="str">
        <f t="shared" si="157"/>
        <v>460010095</v>
      </c>
      <c r="C10096">
        <v>10095</v>
      </c>
      <c r="D10096">
        <v>4600</v>
      </c>
      <c r="E10096" t="s">
        <v>8945</v>
      </c>
      <c r="F10096" t="s">
        <v>7808</v>
      </c>
      <c r="G10096" t="s">
        <v>7809</v>
      </c>
      <c r="H10096">
        <v>-26.017454</v>
      </c>
      <c r="I10096">
        <v>152.23326</v>
      </c>
    </row>
    <row r="10097" spans="1:9">
      <c r="A10097" t="s">
        <v>9256</v>
      </c>
      <c r="B10097" s="1" t="str">
        <f t="shared" si="157"/>
        <v>460010096</v>
      </c>
      <c r="C10097">
        <v>10096</v>
      </c>
      <c r="D10097">
        <v>4600</v>
      </c>
      <c r="E10097" t="s">
        <v>8945</v>
      </c>
      <c r="F10097" t="s">
        <v>7808</v>
      </c>
      <c r="G10097" t="s">
        <v>7809</v>
      </c>
      <c r="H10097">
        <v>-26.079534</v>
      </c>
      <c r="I10097">
        <v>152.328229</v>
      </c>
    </row>
    <row r="10098" spans="1:9">
      <c r="A10098" t="s">
        <v>9257</v>
      </c>
      <c r="B10098" s="1" t="str">
        <f t="shared" si="157"/>
        <v>460110097</v>
      </c>
      <c r="C10098">
        <v>10097</v>
      </c>
      <c r="D10098">
        <v>4601</v>
      </c>
      <c r="E10098" t="s">
        <v>8945</v>
      </c>
      <c r="F10098" t="s">
        <v>7808</v>
      </c>
      <c r="G10098" t="s">
        <v>7809</v>
      </c>
      <c r="H10098">
        <v>-26.325215</v>
      </c>
      <c r="I10098">
        <v>152.166608</v>
      </c>
    </row>
    <row r="10099" spans="1:9">
      <c r="A10099" t="s">
        <v>9258</v>
      </c>
      <c r="B10099" s="1" t="str">
        <f t="shared" si="157"/>
        <v>460110098</v>
      </c>
      <c r="C10099">
        <v>10098</v>
      </c>
      <c r="D10099">
        <v>4601</v>
      </c>
      <c r="E10099" t="s">
        <v>8945</v>
      </c>
      <c r="F10099" t="s">
        <v>7808</v>
      </c>
      <c r="G10099" t="s">
        <v>7809</v>
      </c>
      <c r="H10099">
        <v>-26.091506</v>
      </c>
      <c r="I10099">
        <v>152.056888</v>
      </c>
    </row>
    <row r="10100" spans="1:9">
      <c r="A10100" t="s">
        <v>9259</v>
      </c>
      <c r="B10100" s="1" t="str">
        <f t="shared" si="157"/>
        <v>460110099</v>
      </c>
      <c r="C10100">
        <v>10099</v>
      </c>
      <c r="D10100">
        <v>4601</v>
      </c>
      <c r="E10100" t="s">
        <v>8945</v>
      </c>
      <c r="F10100" t="s">
        <v>7808</v>
      </c>
      <c r="G10100" t="s">
        <v>7809</v>
      </c>
      <c r="H10100">
        <v>-25.937606</v>
      </c>
      <c r="I10100">
        <v>151.970203</v>
      </c>
    </row>
    <row r="10101" spans="1:9">
      <c r="A10101" t="s">
        <v>9260</v>
      </c>
      <c r="B10101" s="1" t="str">
        <f t="shared" si="157"/>
        <v>460110100</v>
      </c>
      <c r="C10101">
        <v>10100</v>
      </c>
      <c r="D10101">
        <v>4601</v>
      </c>
      <c r="E10101" t="s">
        <v>8945</v>
      </c>
      <c r="F10101" t="s">
        <v>7808</v>
      </c>
      <c r="G10101" t="s">
        <v>7809</v>
      </c>
      <c r="H10101">
        <v>-26.18254</v>
      </c>
      <c r="I10101">
        <v>152.068671</v>
      </c>
    </row>
    <row r="10102" spans="1:9">
      <c r="A10102" t="s">
        <v>9261</v>
      </c>
      <c r="B10102" s="1" t="str">
        <f t="shared" si="157"/>
        <v>460110101</v>
      </c>
      <c r="C10102">
        <v>10101</v>
      </c>
      <c r="D10102">
        <v>4601</v>
      </c>
      <c r="E10102" t="s">
        <v>8945</v>
      </c>
      <c r="F10102" t="s">
        <v>7808</v>
      </c>
      <c r="G10102" t="s">
        <v>7809</v>
      </c>
      <c r="H10102">
        <v>-26.135246</v>
      </c>
      <c r="I10102">
        <v>152.010305</v>
      </c>
    </row>
    <row r="10103" spans="1:9">
      <c r="A10103" t="s">
        <v>9262</v>
      </c>
      <c r="B10103" s="1" t="str">
        <f t="shared" si="157"/>
        <v>460110102</v>
      </c>
      <c r="C10103">
        <v>10102</v>
      </c>
      <c r="D10103">
        <v>4601</v>
      </c>
      <c r="E10103" t="s">
        <v>8945</v>
      </c>
      <c r="F10103" t="s">
        <v>7808</v>
      </c>
      <c r="G10103" t="s">
        <v>7809</v>
      </c>
      <c r="H10103">
        <v>-26.196945</v>
      </c>
      <c r="I10103">
        <v>152.123874</v>
      </c>
    </row>
    <row r="10104" spans="1:9">
      <c r="A10104" t="s">
        <v>9263</v>
      </c>
      <c r="B10104" s="1" t="str">
        <f t="shared" si="157"/>
        <v>460110103</v>
      </c>
      <c r="C10104">
        <v>10103</v>
      </c>
      <c r="D10104">
        <v>4601</v>
      </c>
      <c r="E10104" t="s">
        <v>8945</v>
      </c>
      <c r="F10104" t="s">
        <v>7808</v>
      </c>
      <c r="G10104" t="s">
        <v>7809</v>
      </c>
      <c r="H10104">
        <v>-26.399383</v>
      </c>
      <c r="I10104">
        <v>152.272103</v>
      </c>
    </row>
    <row r="10105" spans="1:9">
      <c r="A10105" t="s">
        <v>9264</v>
      </c>
      <c r="B10105" s="1" t="str">
        <f t="shared" si="157"/>
        <v>460110104</v>
      </c>
      <c r="C10105">
        <v>10104</v>
      </c>
      <c r="D10105">
        <v>4601</v>
      </c>
      <c r="E10105" t="s">
        <v>8945</v>
      </c>
      <c r="F10105" t="s">
        <v>7808</v>
      </c>
      <c r="G10105" t="s">
        <v>7809</v>
      </c>
      <c r="H10105">
        <v>-26.206945</v>
      </c>
      <c r="I10105">
        <v>152.027655</v>
      </c>
    </row>
    <row r="10106" spans="1:9">
      <c r="A10106" t="s">
        <v>9265</v>
      </c>
      <c r="B10106" s="1" t="str">
        <f t="shared" si="157"/>
        <v>460110105</v>
      </c>
      <c r="C10106">
        <v>10105</v>
      </c>
      <c r="D10106">
        <v>4601</v>
      </c>
      <c r="E10106" t="s">
        <v>8945</v>
      </c>
      <c r="F10106" t="s">
        <v>7808</v>
      </c>
      <c r="G10106" t="s">
        <v>7809</v>
      </c>
      <c r="H10106">
        <v>-26.041126</v>
      </c>
      <c r="I10106">
        <v>152.048683</v>
      </c>
    </row>
    <row r="10107" spans="1:9">
      <c r="A10107" t="s">
        <v>9266</v>
      </c>
      <c r="B10107" s="1" t="str">
        <f t="shared" si="157"/>
        <v>460110106</v>
      </c>
      <c r="C10107">
        <v>10106</v>
      </c>
      <c r="D10107">
        <v>4601</v>
      </c>
      <c r="E10107" t="s">
        <v>8945</v>
      </c>
      <c r="F10107" t="s">
        <v>7808</v>
      </c>
      <c r="G10107" t="s">
        <v>7809</v>
      </c>
      <c r="H10107">
        <v>-26.292283</v>
      </c>
      <c r="I10107">
        <v>152.334541</v>
      </c>
    </row>
    <row r="10108" spans="1:9">
      <c r="A10108" t="s">
        <v>9267</v>
      </c>
      <c r="B10108" s="1" t="str">
        <f t="shared" si="157"/>
        <v>460510107</v>
      </c>
      <c r="C10108">
        <v>10107</v>
      </c>
      <c r="D10108">
        <v>4605</v>
      </c>
      <c r="E10108" t="s">
        <v>8456</v>
      </c>
      <c r="F10108" t="s">
        <v>7808</v>
      </c>
      <c r="G10108" t="s">
        <v>7809</v>
      </c>
      <c r="H10108">
        <v>-26.204516</v>
      </c>
      <c r="I10108">
        <v>151.885957</v>
      </c>
    </row>
    <row r="10109" spans="1:9">
      <c r="A10109" t="s">
        <v>9268</v>
      </c>
      <c r="B10109" s="1" t="str">
        <f t="shared" si="157"/>
        <v>460510108</v>
      </c>
      <c r="C10109">
        <v>10108</v>
      </c>
      <c r="D10109">
        <v>4605</v>
      </c>
      <c r="E10109" t="s">
        <v>8456</v>
      </c>
      <c r="F10109" t="s">
        <v>7808</v>
      </c>
      <c r="G10109" t="s">
        <v>7809</v>
      </c>
      <c r="H10109">
        <v>-26.189047</v>
      </c>
      <c r="I10109">
        <v>151.850578</v>
      </c>
    </row>
    <row r="10110" spans="1:9">
      <c r="A10110" t="s">
        <v>9269</v>
      </c>
      <c r="B10110" s="1" t="str">
        <f t="shared" si="157"/>
        <v>460510109</v>
      </c>
      <c r="C10110">
        <v>10109</v>
      </c>
      <c r="D10110">
        <v>4605</v>
      </c>
      <c r="E10110" t="s">
        <v>8456</v>
      </c>
      <c r="F10110" t="s">
        <v>7808</v>
      </c>
      <c r="G10110" t="s">
        <v>7809</v>
      </c>
      <c r="H10110">
        <v>-26.287502</v>
      </c>
      <c r="I10110">
        <v>151.932794</v>
      </c>
    </row>
    <row r="10111" spans="1:9">
      <c r="A10111" t="s">
        <v>9270</v>
      </c>
      <c r="B10111" s="1" t="str">
        <f t="shared" si="157"/>
        <v>460510110</v>
      </c>
      <c r="C10111">
        <v>10110</v>
      </c>
      <c r="D10111">
        <v>4605</v>
      </c>
      <c r="E10111" t="s">
        <v>8456</v>
      </c>
      <c r="F10111" t="s">
        <v>7808</v>
      </c>
      <c r="G10111" t="s">
        <v>7809</v>
      </c>
      <c r="H10111">
        <v>-26.110098</v>
      </c>
      <c r="I10111">
        <v>151.827412</v>
      </c>
    </row>
    <row r="10112" spans="1:9">
      <c r="A10112" t="s">
        <v>9271</v>
      </c>
      <c r="B10112" s="1" t="str">
        <f t="shared" si="157"/>
        <v>460510111</v>
      </c>
      <c r="C10112">
        <v>10111</v>
      </c>
      <c r="D10112">
        <v>4605</v>
      </c>
      <c r="E10112" t="s">
        <v>8456</v>
      </c>
      <c r="F10112" t="s">
        <v>7808</v>
      </c>
      <c r="G10112" t="s">
        <v>7809</v>
      </c>
      <c r="H10112">
        <v>-26.090578</v>
      </c>
      <c r="I10112">
        <v>151.88907</v>
      </c>
    </row>
    <row r="10113" spans="1:9">
      <c r="A10113" t="s">
        <v>9272</v>
      </c>
      <c r="B10113" s="1" t="str">
        <f t="shared" si="157"/>
        <v>460510112</v>
      </c>
      <c r="C10113">
        <v>10112</v>
      </c>
      <c r="D10113">
        <v>4605</v>
      </c>
      <c r="E10113" t="s">
        <v>8456</v>
      </c>
      <c r="F10113" t="s">
        <v>7808</v>
      </c>
      <c r="G10113" t="s">
        <v>7809</v>
      </c>
      <c r="H10113">
        <v>-26.114706</v>
      </c>
      <c r="I10113">
        <v>151.934926</v>
      </c>
    </row>
    <row r="10114" spans="1:9">
      <c r="A10114" t="s">
        <v>1300</v>
      </c>
      <c r="B10114" s="1" t="str">
        <f t="shared" si="157"/>
        <v>460510113</v>
      </c>
      <c r="C10114">
        <v>10113</v>
      </c>
      <c r="D10114">
        <v>4605</v>
      </c>
      <c r="E10114" t="s">
        <v>8456</v>
      </c>
      <c r="F10114" t="s">
        <v>7808</v>
      </c>
      <c r="G10114" t="s">
        <v>7809</v>
      </c>
      <c r="H10114">
        <v>-26.102398</v>
      </c>
      <c r="I10114">
        <v>151.800032</v>
      </c>
    </row>
    <row r="10115" spans="1:9">
      <c r="A10115" t="s">
        <v>9273</v>
      </c>
      <c r="B10115" s="1" t="str">
        <f t="shared" ref="B10115:B10178" si="158">_xlfn.CONCAT(D10115,C10115)</f>
        <v>460510114</v>
      </c>
      <c r="C10115">
        <v>10114</v>
      </c>
      <c r="D10115">
        <v>4605</v>
      </c>
      <c r="E10115" t="s">
        <v>8456</v>
      </c>
      <c r="F10115" t="s">
        <v>7808</v>
      </c>
      <c r="G10115" t="s">
        <v>7809</v>
      </c>
      <c r="H10115">
        <v>-26.065392</v>
      </c>
      <c r="I10115">
        <v>151.862987</v>
      </c>
    </row>
    <row r="10116" spans="1:9">
      <c r="A10116" t="s">
        <v>9274</v>
      </c>
      <c r="B10116" s="1" t="str">
        <f t="shared" si="158"/>
        <v>460510115</v>
      </c>
      <c r="C10116">
        <v>10115</v>
      </c>
      <c r="D10116">
        <v>4605</v>
      </c>
      <c r="E10116" t="s">
        <v>8456</v>
      </c>
      <c r="F10116" t="s">
        <v>7808</v>
      </c>
      <c r="G10116" t="s">
        <v>7809</v>
      </c>
      <c r="H10116">
        <v>-26.149528</v>
      </c>
      <c r="I10116">
        <v>151.877811</v>
      </c>
    </row>
    <row r="10117" spans="1:9">
      <c r="A10117" t="s">
        <v>9275</v>
      </c>
      <c r="B10117" s="1" t="str">
        <f t="shared" si="158"/>
        <v>460510116</v>
      </c>
      <c r="C10117">
        <v>10116</v>
      </c>
      <c r="D10117">
        <v>4605</v>
      </c>
      <c r="E10117" t="s">
        <v>8456</v>
      </c>
      <c r="F10117" t="s">
        <v>7808</v>
      </c>
      <c r="G10117" t="s">
        <v>7809</v>
      </c>
      <c r="H10117">
        <v>-26.306836</v>
      </c>
      <c r="I10117">
        <v>152.01212</v>
      </c>
    </row>
    <row r="10118" spans="1:9">
      <c r="A10118" t="s">
        <v>9276</v>
      </c>
      <c r="B10118" s="1" t="str">
        <f t="shared" si="158"/>
        <v>460510117</v>
      </c>
      <c r="C10118">
        <v>10117</v>
      </c>
      <c r="D10118">
        <v>4605</v>
      </c>
      <c r="E10118" t="s">
        <v>8456</v>
      </c>
      <c r="F10118" t="s">
        <v>7808</v>
      </c>
      <c r="G10118" t="s">
        <v>7809</v>
      </c>
      <c r="H10118">
        <v>-26.233776</v>
      </c>
      <c r="I10118">
        <v>151.9891</v>
      </c>
    </row>
    <row r="10119" spans="1:9">
      <c r="A10119" t="s">
        <v>9277</v>
      </c>
      <c r="B10119" s="1" t="str">
        <f t="shared" si="158"/>
        <v>460510118</v>
      </c>
      <c r="C10119">
        <v>10118</v>
      </c>
      <c r="D10119">
        <v>4605</v>
      </c>
      <c r="E10119" t="s">
        <v>8456</v>
      </c>
      <c r="F10119" t="s">
        <v>7808</v>
      </c>
      <c r="G10119" t="s">
        <v>7809</v>
      </c>
      <c r="H10119">
        <v>-26.242721</v>
      </c>
      <c r="I10119">
        <v>151.942502</v>
      </c>
    </row>
    <row r="10120" spans="1:9">
      <c r="A10120" t="s">
        <v>3116</v>
      </c>
      <c r="B10120" s="1" t="str">
        <f t="shared" si="158"/>
        <v>460510119</v>
      </c>
      <c r="C10120">
        <v>10119</v>
      </c>
      <c r="D10120">
        <v>4605</v>
      </c>
      <c r="E10120" t="s">
        <v>8456</v>
      </c>
      <c r="F10120" t="s">
        <v>7808</v>
      </c>
      <c r="G10120" t="s">
        <v>7809</v>
      </c>
      <c r="H10120">
        <v>-26.191276</v>
      </c>
      <c r="I10120">
        <v>151.894372</v>
      </c>
    </row>
    <row r="10121" spans="1:9">
      <c r="A10121" t="s">
        <v>9278</v>
      </c>
      <c r="B10121" s="1" t="str">
        <f t="shared" si="158"/>
        <v>460510120</v>
      </c>
      <c r="C10121">
        <v>10120</v>
      </c>
      <c r="D10121">
        <v>4605</v>
      </c>
      <c r="E10121" t="s">
        <v>8456</v>
      </c>
      <c r="F10121" t="s">
        <v>7808</v>
      </c>
      <c r="G10121" t="s">
        <v>7809</v>
      </c>
      <c r="H10121">
        <v>-26.272996</v>
      </c>
      <c r="I10121">
        <v>152.03151</v>
      </c>
    </row>
    <row r="10122" spans="1:9">
      <c r="A10122" t="s">
        <v>9279</v>
      </c>
      <c r="B10122" s="1" t="str">
        <f t="shared" si="158"/>
        <v>460510121</v>
      </c>
      <c r="C10122">
        <v>10121</v>
      </c>
      <c r="D10122">
        <v>4605</v>
      </c>
      <c r="E10122" t="s">
        <v>8456</v>
      </c>
      <c r="F10122" t="s">
        <v>7808</v>
      </c>
      <c r="G10122" t="s">
        <v>7809</v>
      </c>
      <c r="H10122">
        <v>-26.173637</v>
      </c>
      <c r="I10122">
        <v>151.821988</v>
      </c>
    </row>
    <row r="10123" spans="1:9">
      <c r="A10123" t="s">
        <v>9280</v>
      </c>
      <c r="B10123" s="1" t="str">
        <f t="shared" si="158"/>
        <v>460510122</v>
      </c>
      <c r="C10123">
        <v>10122</v>
      </c>
      <c r="D10123">
        <v>4605</v>
      </c>
      <c r="E10123" t="s">
        <v>8456</v>
      </c>
      <c r="F10123" t="s">
        <v>7808</v>
      </c>
      <c r="G10123" t="s">
        <v>7809</v>
      </c>
      <c r="H10123">
        <v>-26.114717</v>
      </c>
      <c r="I10123">
        <v>151.887256</v>
      </c>
    </row>
    <row r="10124" spans="1:9">
      <c r="A10124" t="s">
        <v>9281</v>
      </c>
      <c r="B10124" s="1" t="str">
        <f t="shared" si="158"/>
        <v>460510123</v>
      </c>
      <c r="C10124">
        <v>10123</v>
      </c>
      <c r="D10124">
        <v>4605</v>
      </c>
      <c r="E10124" t="s">
        <v>8456</v>
      </c>
      <c r="F10124" t="s">
        <v>7808</v>
      </c>
      <c r="G10124" t="s">
        <v>7809</v>
      </c>
      <c r="H10124">
        <v>-26.181716</v>
      </c>
      <c r="I10124">
        <v>151.952386</v>
      </c>
    </row>
    <row r="10125" spans="1:9">
      <c r="A10125" t="s">
        <v>9282</v>
      </c>
      <c r="B10125" s="1" t="str">
        <f t="shared" si="158"/>
        <v>460510124</v>
      </c>
      <c r="C10125">
        <v>10124</v>
      </c>
      <c r="D10125">
        <v>4605</v>
      </c>
      <c r="E10125" t="s">
        <v>8456</v>
      </c>
      <c r="F10125" t="s">
        <v>7808</v>
      </c>
      <c r="G10125" t="s">
        <v>7809</v>
      </c>
      <c r="H10125">
        <v>-26.145567</v>
      </c>
      <c r="I10125">
        <v>151.846307</v>
      </c>
    </row>
    <row r="10126" spans="1:9">
      <c r="A10126" t="s">
        <v>4454</v>
      </c>
      <c r="B10126" s="1" t="str">
        <f t="shared" si="158"/>
        <v>460510125</v>
      </c>
      <c r="C10126">
        <v>10125</v>
      </c>
      <c r="D10126">
        <v>4605</v>
      </c>
      <c r="E10126" t="s">
        <v>8456</v>
      </c>
      <c r="F10126" t="s">
        <v>7808</v>
      </c>
      <c r="G10126" t="s">
        <v>7809</v>
      </c>
      <c r="H10126">
        <v>-26.052197</v>
      </c>
      <c r="I10126">
        <v>151.830477</v>
      </c>
    </row>
    <row r="10127" spans="1:9">
      <c r="A10127" t="s">
        <v>9283</v>
      </c>
      <c r="B10127" s="1" t="str">
        <f t="shared" si="158"/>
        <v>460510126</v>
      </c>
      <c r="C10127">
        <v>10126</v>
      </c>
      <c r="D10127">
        <v>4605</v>
      </c>
      <c r="E10127" t="s">
        <v>8456</v>
      </c>
      <c r="F10127" t="s">
        <v>7808</v>
      </c>
      <c r="G10127" t="s">
        <v>7809</v>
      </c>
      <c r="H10127">
        <v>-26.111758</v>
      </c>
      <c r="I10127">
        <v>151.775142</v>
      </c>
    </row>
    <row r="10128" spans="1:9">
      <c r="A10128" t="s">
        <v>9284</v>
      </c>
      <c r="B10128" s="1" t="str">
        <f t="shared" si="158"/>
        <v>460610127</v>
      </c>
      <c r="C10128">
        <v>10127</v>
      </c>
      <c r="D10128">
        <v>4606</v>
      </c>
      <c r="E10128" t="s">
        <v>8456</v>
      </c>
      <c r="F10128" t="s">
        <v>7808</v>
      </c>
      <c r="G10128" t="s">
        <v>7809</v>
      </c>
      <c r="H10128">
        <v>-26.253777</v>
      </c>
      <c r="I10128">
        <v>151.812709</v>
      </c>
    </row>
    <row r="10129" spans="1:9">
      <c r="A10129" t="s">
        <v>9285</v>
      </c>
      <c r="B10129" s="1" t="str">
        <f t="shared" si="158"/>
        <v>460610128</v>
      </c>
      <c r="C10129">
        <v>10128</v>
      </c>
      <c r="D10129">
        <v>4606</v>
      </c>
      <c r="E10129" t="s">
        <v>8456</v>
      </c>
      <c r="F10129" t="s">
        <v>7808</v>
      </c>
      <c r="G10129" t="s">
        <v>7809</v>
      </c>
      <c r="H10129">
        <v>-26.265877</v>
      </c>
      <c r="I10129">
        <v>151.76348</v>
      </c>
    </row>
    <row r="10130" spans="1:9">
      <c r="A10130" t="s">
        <v>9286</v>
      </c>
      <c r="B10130" s="1" t="str">
        <f t="shared" si="158"/>
        <v>460610129</v>
      </c>
      <c r="C10130">
        <v>10129</v>
      </c>
      <c r="D10130">
        <v>4606</v>
      </c>
      <c r="E10130" t="s">
        <v>8456</v>
      </c>
      <c r="F10130" t="s">
        <v>7808</v>
      </c>
      <c r="G10130" t="s">
        <v>7809</v>
      </c>
      <c r="H10130">
        <v>-26.251821</v>
      </c>
      <c r="I10130">
        <v>151.88676</v>
      </c>
    </row>
    <row r="10131" spans="1:9">
      <c r="A10131" t="s">
        <v>9287</v>
      </c>
      <c r="B10131" s="1" t="str">
        <f t="shared" si="158"/>
        <v>460610130</v>
      </c>
      <c r="C10131">
        <v>10130</v>
      </c>
      <c r="D10131">
        <v>4606</v>
      </c>
      <c r="E10131" t="s">
        <v>8456</v>
      </c>
      <c r="F10131" t="s">
        <v>7808</v>
      </c>
      <c r="G10131" t="s">
        <v>7809</v>
      </c>
      <c r="H10131">
        <v>-26.312512</v>
      </c>
      <c r="I10131">
        <v>151.803801</v>
      </c>
    </row>
    <row r="10132" spans="1:9">
      <c r="A10132" t="s">
        <v>9288</v>
      </c>
      <c r="B10132" s="1" t="str">
        <f t="shared" si="158"/>
        <v>460610131</v>
      </c>
      <c r="C10132">
        <v>10131</v>
      </c>
      <c r="D10132">
        <v>4606</v>
      </c>
      <c r="E10132" t="s">
        <v>8456</v>
      </c>
      <c r="F10132" t="s">
        <v>7808</v>
      </c>
      <c r="G10132" t="s">
        <v>7809</v>
      </c>
      <c r="H10132">
        <v>-26.233077</v>
      </c>
      <c r="I10132">
        <v>151.768089</v>
      </c>
    </row>
    <row r="10133" spans="1:9">
      <c r="A10133" t="s">
        <v>9289</v>
      </c>
      <c r="B10133" s="1" t="str">
        <f t="shared" si="158"/>
        <v>460610132</v>
      </c>
      <c r="C10133">
        <v>10132</v>
      </c>
      <c r="D10133">
        <v>4606</v>
      </c>
      <c r="E10133" t="s">
        <v>8456</v>
      </c>
      <c r="F10133" t="s">
        <v>7808</v>
      </c>
      <c r="G10133" t="s">
        <v>7809</v>
      </c>
      <c r="H10133">
        <v>-26.243548</v>
      </c>
      <c r="I10133">
        <v>151.72249</v>
      </c>
    </row>
    <row r="10134" spans="1:9">
      <c r="A10134" t="s">
        <v>9290</v>
      </c>
      <c r="B10134" s="1" t="str">
        <f t="shared" si="158"/>
        <v>460610133</v>
      </c>
      <c r="C10134">
        <v>10133</v>
      </c>
      <c r="D10134">
        <v>4606</v>
      </c>
      <c r="E10134" t="s">
        <v>8456</v>
      </c>
      <c r="F10134" t="s">
        <v>7808</v>
      </c>
      <c r="G10134" t="s">
        <v>7809</v>
      </c>
      <c r="H10134">
        <v>-26.301067</v>
      </c>
      <c r="I10134">
        <v>151.725361</v>
      </c>
    </row>
    <row r="10135" spans="1:9">
      <c r="A10135" t="s">
        <v>9291</v>
      </c>
      <c r="B10135" s="1" t="str">
        <f t="shared" si="158"/>
        <v>460610134</v>
      </c>
      <c r="C10135">
        <v>10134</v>
      </c>
      <c r="D10135">
        <v>4606</v>
      </c>
      <c r="E10135" t="s">
        <v>8456</v>
      </c>
      <c r="F10135" t="s">
        <v>7808</v>
      </c>
      <c r="G10135" t="s">
        <v>7809</v>
      </c>
      <c r="H10135">
        <v>-26.227082</v>
      </c>
      <c r="I10135">
        <v>151.845162</v>
      </c>
    </row>
    <row r="10136" spans="1:9">
      <c r="A10136" t="s">
        <v>9292</v>
      </c>
      <c r="B10136" s="1" t="str">
        <f t="shared" si="158"/>
        <v>460610135</v>
      </c>
      <c r="C10136">
        <v>10135</v>
      </c>
      <c r="D10136">
        <v>4606</v>
      </c>
      <c r="E10136" t="s">
        <v>8456</v>
      </c>
      <c r="F10136" t="s">
        <v>7808</v>
      </c>
      <c r="G10136" t="s">
        <v>7809</v>
      </c>
      <c r="H10136">
        <v>-26.317254</v>
      </c>
      <c r="I10136">
        <v>151.87543</v>
      </c>
    </row>
    <row r="10137" spans="1:9">
      <c r="A10137" t="s">
        <v>971</v>
      </c>
      <c r="B10137" s="1" t="str">
        <f t="shared" si="158"/>
        <v>460810136</v>
      </c>
      <c r="C10137">
        <v>10136</v>
      </c>
      <c r="D10137">
        <v>4608</v>
      </c>
      <c r="E10137" t="s">
        <v>8456</v>
      </c>
      <c r="F10137" t="s">
        <v>7808</v>
      </c>
      <c r="G10137" t="s">
        <v>7809</v>
      </c>
      <c r="H10137">
        <v>-26.369266</v>
      </c>
      <c r="I10137">
        <v>151.938598</v>
      </c>
    </row>
    <row r="10138" spans="1:9">
      <c r="A10138" t="s">
        <v>9293</v>
      </c>
      <c r="B10138" s="1" t="str">
        <f t="shared" si="158"/>
        <v>460810137</v>
      </c>
      <c r="C10138">
        <v>10137</v>
      </c>
      <c r="D10138">
        <v>4608</v>
      </c>
      <c r="E10138" t="s">
        <v>8456</v>
      </c>
      <c r="F10138" t="s">
        <v>7808</v>
      </c>
      <c r="G10138" t="s">
        <v>7809</v>
      </c>
      <c r="H10138">
        <v>-26.363763</v>
      </c>
      <c r="I10138">
        <v>151.754081</v>
      </c>
    </row>
    <row r="10139" spans="1:9">
      <c r="A10139" t="s">
        <v>9294</v>
      </c>
      <c r="B10139" s="1" t="str">
        <f t="shared" si="158"/>
        <v>460810138</v>
      </c>
      <c r="C10139">
        <v>10138</v>
      </c>
      <c r="D10139">
        <v>4608</v>
      </c>
      <c r="E10139" t="s">
        <v>8456</v>
      </c>
      <c r="F10139" t="s">
        <v>7808</v>
      </c>
      <c r="G10139" t="s">
        <v>7809</v>
      </c>
      <c r="H10139">
        <v>-26.363267</v>
      </c>
      <c r="I10139">
        <v>151.820916</v>
      </c>
    </row>
    <row r="10140" spans="1:9">
      <c r="A10140" t="s">
        <v>9295</v>
      </c>
      <c r="B10140" s="1" t="str">
        <f t="shared" si="158"/>
        <v>460810139</v>
      </c>
      <c r="C10140">
        <v>10139</v>
      </c>
      <c r="D10140">
        <v>4608</v>
      </c>
      <c r="E10140" t="s">
        <v>8456</v>
      </c>
      <c r="F10140" t="s">
        <v>7808</v>
      </c>
      <c r="G10140" t="s">
        <v>7809</v>
      </c>
      <c r="H10140">
        <v>-26.372098</v>
      </c>
      <c r="I10140">
        <v>151.652797</v>
      </c>
    </row>
    <row r="10141" spans="1:9">
      <c r="A10141" t="s">
        <v>9296</v>
      </c>
      <c r="B10141" s="1" t="str">
        <f t="shared" si="158"/>
        <v>460810140</v>
      </c>
      <c r="C10141">
        <v>10140</v>
      </c>
      <c r="D10141">
        <v>4608</v>
      </c>
      <c r="E10141" t="s">
        <v>8456</v>
      </c>
      <c r="F10141" t="s">
        <v>7808</v>
      </c>
      <c r="G10141" t="s">
        <v>7809</v>
      </c>
      <c r="H10141">
        <v>-26.413299</v>
      </c>
      <c r="I10141">
        <v>151.815884</v>
      </c>
    </row>
    <row r="10142" spans="1:9">
      <c r="A10142" t="s">
        <v>9297</v>
      </c>
      <c r="B10142" s="1" t="str">
        <f t="shared" si="158"/>
        <v>461010141</v>
      </c>
      <c r="C10142">
        <v>10141</v>
      </c>
      <c r="D10142">
        <v>4610</v>
      </c>
      <c r="E10142" t="s">
        <v>8456</v>
      </c>
      <c r="F10142" t="s">
        <v>7808</v>
      </c>
      <c r="G10142" t="s">
        <v>7809</v>
      </c>
      <c r="H10142">
        <v>-26.760017</v>
      </c>
      <c r="I10142">
        <v>151.631701</v>
      </c>
    </row>
    <row r="10143" spans="1:9">
      <c r="A10143" t="s">
        <v>9298</v>
      </c>
      <c r="B10143" s="1" t="str">
        <f t="shared" si="158"/>
        <v>461010142</v>
      </c>
      <c r="C10143">
        <v>10142</v>
      </c>
      <c r="D10143">
        <v>4610</v>
      </c>
      <c r="E10143" t="s">
        <v>8456</v>
      </c>
      <c r="F10143" t="s">
        <v>7808</v>
      </c>
      <c r="G10143" t="s">
        <v>7809</v>
      </c>
      <c r="H10143">
        <v>-26.356479</v>
      </c>
      <c r="I10143">
        <v>151.534659</v>
      </c>
    </row>
    <row r="10144" spans="1:9">
      <c r="A10144" t="s">
        <v>9299</v>
      </c>
      <c r="B10144" s="1" t="str">
        <f t="shared" si="158"/>
        <v>461010143</v>
      </c>
      <c r="C10144">
        <v>10143</v>
      </c>
      <c r="D10144">
        <v>4610</v>
      </c>
      <c r="E10144" t="s">
        <v>8456</v>
      </c>
      <c r="F10144" t="s">
        <v>7808</v>
      </c>
      <c r="G10144" t="s">
        <v>7809</v>
      </c>
      <c r="H10144">
        <v>-26.646962</v>
      </c>
      <c r="I10144">
        <v>151.706664</v>
      </c>
    </row>
    <row r="10145" spans="1:9">
      <c r="A10145" t="s">
        <v>9300</v>
      </c>
      <c r="B10145" s="1" t="str">
        <f t="shared" si="158"/>
        <v>461010144</v>
      </c>
      <c r="C10145">
        <v>10144</v>
      </c>
      <c r="D10145">
        <v>4610</v>
      </c>
      <c r="E10145" t="s">
        <v>8456</v>
      </c>
      <c r="F10145" t="s">
        <v>7808</v>
      </c>
      <c r="G10145" t="s">
        <v>7809</v>
      </c>
      <c r="H10145">
        <v>-26.498426</v>
      </c>
      <c r="I10145">
        <v>151.935421</v>
      </c>
    </row>
    <row r="10146" spans="1:9">
      <c r="A10146" t="s">
        <v>9301</v>
      </c>
      <c r="B10146" s="1" t="str">
        <f t="shared" si="158"/>
        <v>461010145</v>
      </c>
      <c r="C10146">
        <v>10145</v>
      </c>
      <c r="D10146">
        <v>4610</v>
      </c>
      <c r="E10146" t="s">
        <v>8456</v>
      </c>
      <c r="F10146" t="s">
        <v>7808</v>
      </c>
      <c r="G10146" t="s">
        <v>7809</v>
      </c>
      <c r="H10146">
        <v>-26.627626</v>
      </c>
      <c r="I10146">
        <v>151.788893</v>
      </c>
    </row>
    <row r="10147" spans="1:9">
      <c r="A10147" t="s">
        <v>9302</v>
      </c>
      <c r="B10147" s="1" t="str">
        <f t="shared" si="158"/>
        <v>461010146</v>
      </c>
      <c r="C10147">
        <v>10146</v>
      </c>
      <c r="D10147">
        <v>4610</v>
      </c>
      <c r="E10147" t="s">
        <v>8456</v>
      </c>
      <c r="F10147" t="s">
        <v>7808</v>
      </c>
      <c r="G10147" t="s">
        <v>7809</v>
      </c>
      <c r="H10147">
        <v>-26.715448</v>
      </c>
      <c r="I10147">
        <v>151.508128</v>
      </c>
    </row>
    <row r="10148" spans="1:9">
      <c r="A10148" t="s">
        <v>9303</v>
      </c>
      <c r="B10148" s="1" t="str">
        <f t="shared" si="158"/>
        <v>461010147</v>
      </c>
      <c r="C10148">
        <v>10147</v>
      </c>
      <c r="D10148">
        <v>4610</v>
      </c>
      <c r="E10148" t="s">
        <v>8456</v>
      </c>
      <c r="F10148" t="s">
        <v>7808</v>
      </c>
      <c r="G10148" t="s">
        <v>7809</v>
      </c>
      <c r="H10148">
        <v>-26.470859</v>
      </c>
      <c r="I10148">
        <v>151.381578</v>
      </c>
    </row>
    <row r="10149" spans="1:9">
      <c r="A10149" t="s">
        <v>9304</v>
      </c>
      <c r="B10149" s="1" t="str">
        <f t="shared" si="158"/>
        <v>461010148</v>
      </c>
      <c r="C10149">
        <v>10148</v>
      </c>
      <c r="D10149">
        <v>4610</v>
      </c>
      <c r="E10149" t="s">
        <v>8456</v>
      </c>
      <c r="F10149" t="s">
        <v>7808</v>
      </c>
      <c r="G10149" t="s">
        <v>7809</v>
      </c>
      <c r="H10149">
        <v>-26.601546</v>
      </c>
      <c r="I10149">
        <v>151.905245</v>
      </c>
    </row>
    <row r="10150" spans="1:9">
      <c r="A10150" t="s">
        <v>2516</v>
      </c>
      <c r="B10150" s="1" t="str">
        <f t="shared" si="158"/>
        <v>461010149</v>
      </c>
      <c r="C10150">
        <v>10149</v>
      </c>
      <c r="D10150">
        <v>4610</v>
      </c>
      <c r="E10150" t="s">
        <v>8456</v>
      </c>
      <c r="F10150" t="s">
        <v>7808</v>
      </c>
      <c r="G10150" t="s">
        <v>7809</v>
      </c>
      <c r="H10150">
        <v>-26.437356</v>
      </c>
      <c r="I10150">
        <v>151.88043</v>
      </c>
    </row>
    <row r="10151" spans="1:9">
      <c r="A10151" t="s">
        <v>9305</v>
      </c>
      <c r="B10151" s="1" t="str">
        <f t="shared" si="158"/>
        <v>461010150</v>
      </c>
      <c r="C10151">
        <v>10150</v>
      </c>
      <c r="D10151">
        <v>4610</v>
      </c>
      <c r="E10151" t="s">
        <v>8456</v>
      </c>
      <c r="F10151" t="s">
        <v>7808</v>
      </c>
      <c r="G10151" t="s">
        <v>7809</v>
      </c>
      <c r="H10151">
        <v>-26.497747</v>
      </c>
      <c r="I10151">
        <v>151.825325</v>
      </c>
    </row>
    <row r="10152" spans="1:9">
      <c r="A10152" t="s">
        <v>9306</v>
      </c>
      <c r="B10152" s="1" t="str">
        <f t="shared" si="158"/>
        <v>461010151</v>
      </c>
      <c r="C10152">
        <v>10151</v>
      </c>
      <c r="D10152">
        <v>4610</v>
      </c>
      <c r="E10152" t="s">
        <v>8456</v>
      </c>
      <c r="F10152" t="s">
        <v>7808</v>
      </c>
      <c r="G10152" t="s">
        <v>7809</v>
      </c>
      <c r="H10152">
        <v>-26.450938</v>
      </c>
      <c r="I10152">
        <v>151.597894</v>
      </c>
    </row>
    <row r="10153" spans="1:9">
      <c r="A10153" t="s">
        <v>9307</v>
      </c>
      <c r="B10153" s="1" t="str">
        <f t="shared" si="158"/>
        <v>461010152</v>
      </c>
      <c r="C10153">
        <v>10152</v>
      </c>
      <c r="D10153">
        <v>4610</v>
      </c>
      <c r="E10153" t="s">
        <v>8456</v>
      </c>
      <c r="F10153" t="s">
        <v>7808</v>
      </c>
      <c r="G10153" t="s">
        <v>7809</v>
      </c>
      <c r="H10153">
        <v>-26.403101</v>
      </c>
      <c r="I10153">
        <v>151.304883</v>
      </c>
    </row>
    <row r="10154" spans="1:9">
      <c r="A10154" t="s">
        <v>9308</v>
      </c>
      <c r="B10154" s="1" t="str">
        <f t="shared" si="158"/>
        <v>461010153</v>
      </c>
      <c r="C10154">
        <v>10153</v>
      </c>
      <c r="D10154">
        <v>4610</v>
      </c>
      <c r="E10154" t="s">
        <v>8456</v>
      </c>
      <c r="F10154" t="s">
        <v>7808</v>
      </c>
      <c r="G10154" t="s">
        <v>7809</v>
      </c>
      <c r="H10154">
        <v>-26.39477</v>
      </c>
      <c r="I10154">
        <v>151.243149</v>
      </c>
    </row>
    <row r="10155" spans="1:9">
      <c r="A10155" t="s">
        <v>9309</v>
      </c>
      <c r="B10155" s="1" t="str">
        <f t="shared" si="158"/>
        <v>461010154</v>
      </c>
      <c r="C10155">
        <v>10154</v>
      </c>
      <c r="D10155">
        <v>4610</v>
      </c>
      <c r="E10155" t="s">
        <v>8456</v>
      </c>
      <c r="F10155" t="s">
        <v>7808</v>
      </c>
      <c r="G10155" t="s">
        <v>7809</v>
      </c>
      <c r="H10155">
        <v>-26.741796</v>
      </c>
      <c r="I10155">
        <v>151.744934</v>
      </c>
    </row>
    <row r="10156" spans="1:9">
      <c r="A10156" t="s">
        <v>9310</v>
      </c>
      <c r="B10156" s="1" t="str">
        <f t="shared" si="158"/>
        <v>461010155</v>
      </c>
      <c r="C10156">
        <v>10155</v>
      </c>
      <c r="D10156">
        <v>4610</v>
      </c>
      <c r="E10156" t="s">
        <v>8456</v>
      </c>
      <c r="F10156" t="s">
        <v>7808</v>
      </c>
      <c r="G10156" t="s">
        <v>7809</v>
      </c>
      <c r="H10156">
        <v>-26.671766</v>
      </c>
      <c r="I10156">
        <v>151.817363</v>
      </c>
    </row>
    <row r="10157" spans="1:9">
      <c r="A10157" t="s">
        <v>9311</v>
      </c>
      <c r="B10157" s="1" t="str">
        <f t="shared" si="158"/>
        <v>461010156</v>
      </c>
      <c r="C10157">
        <v>10156</v>
      </c>
      <c r="D10157">
        <v>4610</v>
      </c>
      <c r="E10157" t="s">
        <v>8456</v>
      </c>
      <c r="F10157" t="s">
        <v>7808</v>
      </c>
      <c r="G10157" t="s">
        <v>7809</v>
      </c>
      <c r="H10157">
        <v>-26.426288</v>
      </c>
      <c r="I10157">
        <v>151.648433</v>
      </c>
    </row>
    <row r="10158" spans="1:9">
      <c r="A10158" t="s">
        <v>9312</v>
      </c>
      <c r="B10158" s="1" t="str">
        <f t="shared" si="158"/>
        <v>461010157</v>
      </c>
      <c r="C10158">
        <v>10157</v>
      </c>
      <c r="D10158">
        <v>4610</v>
      </c>
      <c r="E10158" t="s">
        <v>8456</v>
      </c>
      <c r="F10158" t="s">
        <v>7808</v>
      </c>
      <c r="G10158" t="s">
        <v>7809</v>
      </c>
      <c r="H10158">
        <v>-26.677367</v>
      </c>
      <c r="I10158">
        <v>151.726954</v>
      </c>
    </row>
    <row r="10159" spans="1:9">
      <c r="A10159" t="s">
        <v>9313</v>
      </c>
      <c r="B10159" s="1" t="str">
        <f t="shared" si="158"/>
        <v>461010158</v>
      </c>
      <c r="C10159">
        <v>10158</v>
      </c>
      <c r="D10159">
        <v>4610</v>
      </c>
      <c r="E10159" t="s">
        <v>8456</v>
      </c>
      <c r="F10159" t="s">
        <v>7808</v>
      </c>
      <c r="G10159" t="s">
        <v>7809</v>
      </c>
      <c r="H10159">
        <v>-26.628646</v>
      </c>
      <c r="I10159">
        <v>151.933634</v>
      </c>
    </row>
    <row r="10160" spans="1:9">
      <c r="A10160" t="s">
        <v>9314</v>
      </c>
      <c r="B10160" s="1" t="str">
        <f t="shared" si="158"/>
        <v>461010159</v>
      </c>
      <c r="C10160">
        <v>10159</v>
      </c>
      <c r="D10160">
        <v>4610</v>
      </c>
      <c r="E10160" t="s">
        <v>8456</v>
      </c>
      <c r="F10160" t="s">
        <v>7808</v>
      </c>
      <c r="G10160" t="s">
        <v>7809</v>
      </c>
      <c r="H10160">
        <v>-26.594807</v>
      </c>
      <c r="I10160">
        <v>151.766347</v>
      </c>
    </row>
    <row r="10161" spans="1:9">
      <c r="A10161" t="s">
        <v>9315</v>
      </c>
      <c r="B10161" s="1" t="str">
        <f t="shared" si="158"/>
        <v>461010160</v>
      </c>
      <c r="C10161">
        <v>10160</v>
      </c>
      <c r="D10161">
        <v>4610</v>
      </c>
      <c r="E10161" t="s">
        <v>8456</v>
      </c>
      <c r="F10161" t="s">
        <v>7808</v>
      </c>
      <c r="G10161" t="s">
        <v>7809</v>
      </c>
      <c r="H10161">
        <v>-26.603219</v>
      </c>
      <c r="I10161">
        <v>151.427688</v>
      </c>
    </row>
    <row r="10162" spans="1:9">
      <c r="A10162" t="s">
        <v>9316</v>
      </c>
      <c r="B10162" s="1" t="str">
        <f t="shared" si="158"/>
        <v>461010161</v>
      </c>
      <c r="C10162">
        <v>10161</v>
      </c>
      <c r="D10162">
        <v>4610</v>
      </c>
      <c r="E10162" t="s">
        <v>8456</v>
      </c>
      <c r="F10162" t="s">
        <v>7808</v>
      </c>
      <c r="G10162" t="s">
        <v>7809</v>
      </c>
      <c r="H10162">
        <v>-26.5406</v>
      </c>
      <c r="I10162">
        <v>151.836117</v>
      </c>
    </row>
    <row r="10163" spans="1:9">
      <c r="A10163" t="s">
        <v>9317</v>
      </c>
      <c r="B10163" s="1" t="str">
        <f t="shared" si="158"/>
        <v>461010162</v>
      </c>
      <c r="C10163">
        <v>10162</v>
      </c>
      <c r="D10163">
        <v>4610</v>
      </c>
      <c r="E10163" t="s">
        <v>8456</v>
      </c>
      <c r="F10163" t="s">
        <v>7808</v>
      </c>
      <c r="G10163" t="s">
        <v>7809</v>
      </c>
      <c r="H10163">
        <v>-26.689216</v>
      </c>
      <c r="I10163">
        <v>151.656224</v>
      </c>
    </row>
    <row r="10164" spans="1:9">
      <c r="A10164" t="s">
        <v>9318</v>
      </c>
      <c r="B10164" s="1" t="str">
        <f t="shared" si="158"/>
        <v>461010163</v>
      </c>
      <c r="C10164">
        <v>10163</v>
      </c>
      <c r="D10164">
        <v>4610</v>
      </c>
      <c r="E10164" t="s">
        <v>8456</v>
      </c>
      <c r="F10164" t="s">
        <v>7808</v>
      </c>
      <c r="G10164" t="s">
        <v>7809</v>
      </c>
      <c r="H10164">
        <v>-26.633618</v>
      </c>
      <c r="I10164">
        <v>151.60475</v>
      </c>
    </row>
    <row r="10165" spans="1:9">
      <c r="A10165" t="s">
        <v>9319</v>
      </c>
      <c r="B10165" s="1" t="str">
        <f t="shared" si="158"/>
        <v>461010164</v>
      </c>
      <c r="C10165">
        <v>10164</v>
      </c>
      <c r="D10165">
        <v>4610</v>
      </c>
      <c r="E10165" t="s">
        <v>8456</v>
      </c>
      <c r="F10165" t="s">
        <v>7808</v>
      </c>
      <c r="G10165" t="s">
        <v>7809</v>
      </c>
      <c r="H10165">
        <v>-26.450796</v>
      </c>
      <c r="I10165">
        <v>151.829831</v>
      </c>
    </row>
    <row r="10166" spans="1:9">
      <c r="A10166" t="s">
        <v>9320</v>
      </c>
      <c r="B10166" s="1" t="str">
        <f t="shared" si="158"/>
        <v>461010165</v>
      </c>
      <c r="C10166">
        <v>10165</v>
      </c>
      <c r="D10166">
        <v>4610</v>
      </c>
      <c r="E10166" t="s">
        <v>8456</v>
      </c>
      <c r="F10166" t="s">
        <v>7808</v>
      </c>
      <c r="G10166" t="s">
        <v>7809</v>
      </c>
      <c r="H10166">
        <v>-26.587266</v>
      </c>
      <c r="I10166">
        <v>151.834976</v>
      </c>
    </row>
    <row r="10167" spans="1:9">
      <c r="A10167" t="s">
        <v>598</v>
      </c>
      <c r="B10167" s="1" t="str">
        <f t="shared" si="158"/>
        <v>461010166</v>
      </c>
      <c r="C10167">
        <v>10166</v>
      </c>
      <c r="D10167">
        <v>4610</v>
      </c>
      <c r="E10167" t="s">
        <v>8456</v>
      </c>
      <c r="F10167" t="s">
        <v>7808</v>
      </c>
      <c r="G10167" t="s">
        <v>7809</v>
      </c>
      <c r="H10167">
        <v>-26.589477</v>
      </c>
      <c r="I10167">
        <v>151.673124</v>
      </c>
    </row>
    <row r="10168" spans="1:9">
      <c r="A10168" t="s">
        <v>9321</v>
      </c>
      <c r="B10168" s="1" t="str">
        <f t="shared" si="158"/>
        <v>461110167</v>
      </c>
      <c r="C10168">
        <v>10167</v>
      </c>
      <c r="D10168">
        <v>4611</v>
      </c>
      <c r="E10168" t="s">
        <v>8456</v>
      </c>
      <c r="F10168" t="s">
        <v>7808</v>
      </c>
      <c r="G10168" t="s">
        <v>7809</v>
      </c>
      <c r="H10168">
        <v>-26.156007</v>
      </c>
      <c r="I10168">
        <v>151.750509</v>
      </c>
    </row>
    <row r="10169" spans="1:9">
      <c r="A10169" t="s">
        <v>9322</v>
      </c>
      <c r="B10169" s="1" t="str">
        <f t="shared" si="158"/>
        <v>461110168</v>
      </c>
      <c r="C10169">
        <v>10168</v>
      </c>
      <c r="D10169">
        <v>4611</v>
      </c>
      <c r="E10169" t="s">
        <v>8456</v>
      </c>
      <c r="F10169" t="s">
        <v>7808</v>
      </c>
      <c r="G10169" t="s">
        <v>7809</v>
      </c>
      <c r="H10169">
        <v>-26.182688</v>
      </c>
      <c r="I10169">
        <v>151.775563</v>
      </c>
    </row>
    <row r="10170" spans="1:9">
      <c r="A10170" t="s">
        <v>9323</v>
      </c>
      <c r="B10170" s="1" t="str">
        <f t="shared" si="158"/>
        <v>461210169</v>
      </c>
      <c r="C10170">
        <v>10169</v>
      </c>
      <c r="D10170">
        <v>4612</v>
      </c>
      <c r="E10170" t="s">
        <v>8456</v>
      </c>
      <c r="F10170" t="s">
        <v>7808</v>
      </c>
      <c r="G10170" t="s">
        <v>7809</v>
      </c>
      <c r="H10170">
        <v>-26.176778</v>
      </c>
      <c r="I10170">
        <v>151.69149</v>
      </c>
    </row>
    <row r="10171" spans="1:9">
      <c r="A10171" t="s">
        <v>9324</v>
      </c>
      <c r="B10171" s="1" t="str">
        <f t="shared" si="158"/>
        <v>461210170</v>
      </c>
      <c r="C10171">
        <v>10170</v>
      </c>
      <c r="D10171">
        <v>4612</v>
      </c>
      <c r="E10171" t="s">
        <v>8456</v>
      </c>
      <c r="F10171" t="s">
        <v>7808</v>
      </c>
      <c r="G10171" t="s">
        <v>7809</v>
      </c>
      <c r="H10171">
        <v>-26.164549</v>
      </c>
      <c r="I10171">
        <v>151.724914</v>
      </c>
    </row>
    <row r="10172" spans="1:9">
      <c r="A10172" t="s">
        <v>9325</v>
      </c>
      <c r="B10172" s="1" t="str">
        <f t="shared" si="158"/>
        <v>461210171</v>
      </c>
      <c r="C10172">
        <v>10171</v>
      </c>
      <c r="D10172">
        <v>4612</v>
      </c>
      <c r="E10172" t="s">
        <v>8456</v>
      </c>
      <c r="F10172" t="s">
        <v>7808</v>
      </c>
      <c r="G10172" t="s">
        <v>7809</v>
      </c>
      <c r="H10172">
        <v>-26.212658</v>
      </c>
      <c r="I10172">
        <v>151.72599</v>
      </c>
    </row>
    <row r="10173" spans="1:9">
      <c r="A10173" t="s">
        <v>9326</v>
      </c>
      <c r="B10173" s="1" t="str">
        <f t="shared" si="158"/>
        <v>461210172</v>
      </c>
      <c r="C10173">
        <v>10172</v>
      </c>
      <c r="D10173">
        <v>4612</v>
      </c>
      <c r="E10173" t="s">
        <v>8456</v>
      </c>
      <c r="F10173" t="s">
        <v>7808</v>
      </c>
      <c r="G10173" t="s">
        <v>7809</v>
      </c>
      <c r="H10173">
        <v>-26.108698</v>
      </c>
      <c r="I10173">
        <v>151.713219</v>
      </c>
    </row>
    <row r="10174" spans="1:9">
      <c r="A10174" t="s">
        <v>9327</v>
      </c>
      <c r="B10174" s="1" t="str">
        <f t="shared" si="158"/>
        <v>461210173</v>
      </c>
      <c r="C10174">
        <v>10173</v>
      </c>
      <c r="D10174">
        <v>4612</v>
      </c>
      <c r="E10174" t="s">
        <v>8456</v>
      </c>
      <c r="F10174" t="s">
        <v>7808</v>
      </c>
      <c r="G10174" t="s">
        <v>7809</v>
      </c>
      <c r="H10174">
        <v>-25.927438</v>
      </c>
      <c r="I10174">
        <v>151.612129</v>
      </c>
    </row>
    <row r="10175" spans="1:9">
      <c r="A10175" t="s">
        <v>9328</v>
      </c>
      <c r="B10175" s="1" t="str">
        <f t="shared" si="158"/>
        <v>461310174</v>
      </c>
      <c r="C10175">
        <v>10174</v>
      </c>
      <c r="D10175">
        <v>4613</v>
      </c>
      <c r="E10175" t="s">
        <v>8456</v>
      </c>
      <c r="F10175" t="s">
        <v>7808</v>
      </c>
      <c r="G10175" t="s">
        <v>7809</v>
      </c>
      <c r="H10175">
        <v>-26.106878</v>
      </c>
      <c r="I10175">
        <v>151.6288</v>
      </c>
    </row>
    <row r="10176" spans="1:9">
      <c r="A10176" t="s">
        <v>9329</v>
      </c>
      <c r="B10176" s="1" t="str">
        <f t="shared" si="158"/>
        <v>461310175</v>
      </c>
      <c r="C10176">
        <v>10175</v>
      </c>
      <c r="D10176">
        <v>4613</v>
      </c>
      <c r="E10176" t="s">
        <v>8456</v>
      </c>
      <c r="F10176" t="s">
        <v>7808</v>
      </c>
      <c r="G10176" t="s">
        <v>7809</v>
      </c>
      <c r="H10176">
        <v>-26.29473</v>
      </c>
      <c r="I10176">
        <v>151.261259</v>
      </c>
    </row>
    <row r="10177" spans="1:9">
      <c r="A10177" t="s">
        <v>9330</v>
      </c>
      <c r="B10177" s="1" t="str">
        <f t="shared" si="158"/>
        <v>461310176</v>
      </c>
      <c r="C10177">
        <v>10176</v>
      </c>
      <c r="D10177">
        <v>4613</v>
      </c>
      <c r="E10177" t="s">
        <v>8456</v>
      </c>
      <c r="F10177" t="s">
        <v>7808</v>
      </c>
      <c r="G10177" t="s">
        <v>7809</v>
      </c>
      <c r="H10177">
        <v>-26.245479</v>
      </c>
      <c r="I10177">
        <v>151.433025</v>
      </c>
    </row>
    <row r="10178" spans="1:9">
      <c r="A10178" t="s">
        <v>9331</v>
      </c>
      <c r="B10178" s="1" t="str">
        <f t="shared" si="158"/>
        <v>461310177</v>
      </c>
      <c r="C10178">
        <v>10177</v>
      </c>
      <c r="D10178">
        <v>4613</v>
      </c>
      <c r="E10178" t="s">
        <v>8456</v>
      </c>
      <c r="F10178" t="s">
        <v>7808</v>
      </c>
      <c r="G10178" t="s">
        <v>7809</v>
      </c>
      <c r="H10178">
        <v>-26.24631</v>
      </c>
      <c r="I10178">
        <v>151.482658</v>
      </c>
    </row>
    <row r="10179" spans="1:9">
      <c r="A10179" t="s">
        <v>9332</v>
      </c>
      <c r="B10179" s="1" t="str">
        <f t="shared" ref="B10179:B10242" si="159">_xlfn.CONCAT(D10179,C10179)</f>
        <v>461310178</v>
      </c>
      <c r="C10179">
        <v>10178</v>
      </c>
      <c r="D10179">
        <v>4613</v>
      </c>
      <c r="E10179" t="s">
        <v>8456</v>
      </c>
      <c r="F10179" t="s">
        <v>7808</v>
      </c>
      <c r="G10179" t="s">
        <v>7809</v>
      </c>
      <c r="H10179">
        <v>-26.180453</v>
      </c>
      <c r="I10179">
        <v>151.648769</v>
      </c>
    </row>
    <row r="10180" spans="1:9">
      <c r="A10180" t="s">
        <v>9333</v>
      </c>
      <c r="B10180" s="1" t="str">
        <f t="shared" si="159"/>
        <v>461310179</v>
      </c>
      <c r="C10180">
        <v>10179</v>
      </c>
      <c r="D10180">
        <v>4613</v>
      </c>
      <c r="E10180" t="s">
        <v>8456</v>
      </c>
      <c r="F10180" t="s">
        <v>7808</v>
      </c>
      <c r="G10180" t="s">
        <v>7809</v>
      </c>
      <c r="H10180">
        <v>-26.279558</v>
      </c>
      <c r="I10180">
        <v>151.619692</v>
      </c>
    </row>
    <row r="10181" spans="1:9">
      <c r="A10181" t="s">
        <v>9334</v>
      </c>
      <c r="B10181" s="1" t="str">
        <f t="shared" si="159"/>
        <v>461310180</v>
      </c>
      <c r="C10181">
        <v>10180</v>
      </c>
      <c r="D10181">
        <v>4613</v>
      </c>
      <c r="E10181" t="s">
        <v>8456</v>
      </c>
      <c r="F10181" t="s">
        <v>7808</v>
      </c>
      <c r="G10181" t="s">
        <v>7809</v>
      </c>
      <c r="H10181">
        <v>-26.11067</v>
      </c>
      <c r="I10181">
        <v>151.532906</v>
      </c>
    </row>
    <row r="10182" spans="1:9">
      <c r="A10182" t="s">
        <v>9335</v>
      </c>
      <c r="B10182" s="1" t="str">
        <f t="shared" si="159"/>
        <v>461310181</v>
      </c>
      <c r="C10182">
        <v>10181</v>
      </c>
      <c r="D10182">
        <v>4613</v>
      </c>
      <c r="E10182" t="s">
        <v>8456</v>
      </c>
      <c r="F10182" t="s">
        <v>7808</v>
      </c>
      <c r="G10182" t="s">
        <v>7809</v>
      </c>
      <c r="H10182">
        <v>-26.163253</v>
      </c>
      <c r="I10182">
        <v>151.602063</v>
      </c>
    </row>
    <row r="10183" spans="1:9">
      <c r="A10183" t="s">
        <v>9336</v>
      </c>
      <c r="B10183" s="1" t="str">
        <f t="shared" si="159"/>
        <v>461310182</v>
      </c>
      <c r="C10183">
        <v>10182</v>
      </c>
      <c r="D10183">
        <v>4613</v>
      </c>
      <c r="E10183" t="s">
        <v>8456</v>
      </c>
      <c r="F10183" t="s">
        <v>7808</v>
      </c>
      <c r="G10183" t="s">
        <v>7809</v>
      </c>
      <c r="H10183">
        <v>-26.066559</v>
      </c>
      <c r="I10183">
        <v>151.547421</v>
      </c>
    </row>
    <row r="10184" spans="1:9">
      <c r="A10184" t="s">
        <v>9337</v>
      </c>
      <c r="B10184" s="1" t="str">
        <f t="shared" si="159"/>
        <v>461310183</v>
      </c>
      <c r="C10184">
        <v>10183</v>
      </c>
      <c r="D10184">
        <v>4613</v>
      </c>
      <c r="E10184" t="s">
        <v>8456</v>
      </c>
      <c r="F10184" t="s">
        <v>7808</v>
      </c>
      <c r="G10184" t="s">
        <v>7809</v>
      </c>
      <c r="H10184">
        <v>-26.10675</v>
      </c>
      <c r="I10184">
        <v>151.594435</v>
      </c>
    </row>
    <row r="10185" spans="1:9">
      <c r="A10185" t="s">
        <v>9338</v>
      </c>
      <c r="B10185" s="1" t="str">
        <f t="shared" si="159"/>
        <v>461410184</v>
      </c>
      <c r="C10185">
        <v>10184</v>
      </c>
      <c r="D10185">
        <v>4614</v>
      </c>
      <c r="E10185" t="s">
        <v>8456</v>
      </c>
      <c r="F10185" t="s">
        <v>7808</v>
      </c>
      <c r="G10185" t="s">
        <v>7809</v>
      </c>
      <c r="H10185">
        <v>-26.819705</v>
      </c>
      <c r="I10185">
        <v>151.895063</v>
      </c>
    </row>
    <row r="10186" spans="1:9">
      <c r="A10186" t="s">
        <v>9339</v>
      </c>
      <c r="B10186" s="1" t="str">
        <f t="shared" si="159"/>
        <v>461410185</v>
      </c>
      <c r="C10186">
        <v>10185</v>
      </c>
      <c r="D10186">
        <v>4614</v>
      </c>
      <c r="E10186" t="s">
        <v>8456</v>
      </c>
      <c r="F10186" t="s">
        <v>7808</v>
      </c>
      <c r="G10186" t="s">
        <v>7809</v>
      </c>
      <c r="H10186">
        <v>-26.890285</v>
      </c>
      <c r="I10186">
        <v>151.887997</v>
      </c>
    </row>
    <row r="10187" spans="1:9">
      <c r="A10187" t="s">
        <v>1677</v>
      </c>
      <c r="B10187" s="1" t="str">
        <f t="shared" si="159"/>
        <v>461410186</v>
      </c>
      <c r="C10187">
        <v>10186</v>
      </c>
      <c r="D10187">
        <v>4614</v>
      </c>
      <c r="E10187" t="s">
        <v>8456</v>
      </c>
      <c r="F10187" t="s">
        <v>7808</v>
      </c>
      <c r="G10187" t="s">
        <v>7809</v>
      </c>
      <c r="H10187">
        <v>-26.838993</v>
      </c>
      <c r="I10187">
        <v>151.979532</v>
      </c>
    </row>
    <row r="10188" spans="1:9">
      <c r="A10188" t="s">
        <v>9340</v>
      </c>
      <c r="B10188" s="1" t="str">
        <f t="shared" si="159"/>
        <v>461510187</v>
      </c>
      <c r="C10188">
        <v>10187</v>
      </c>
      <c r="D10188">
        <v>4615</v>
      </c>
      <c r="E10188" t="s">
        <v>8456</v>
      </c>
      <c r="F10188" t="s">
        <v>7808</v>
      </c>
      <c r="G10188" t="s">
        <v>7809</v>
      </c>
      <c r="H10188">
        <v>-26.648199</v>
      </c>
      <c r="I10188">
        <v>151.946486</v>
      </c>
    </row>
    <row r="10189" spans="1:9">
      <c r="A10189" t="s">
        <v>3275</v>
      </c>
      <c r="B10189" s="1" t="str">
        <f t="shared" si="159"/>
        <v>461510188</v>
      </c>
      <c r="C10189">
        <v>10188</v>
      </c>
      <c r="D10189">
        <v>4615</v>
      </c>
      <c r="E10189" t="s">
        <v>8456</v>
      </c>
      <c r="F10189" t="s">
        <v>7808</v>
      </c>
      <c r="G10189" t="s">
        <v>7809</v>
      </c>
      <c r="H10189">
        <v>-26.739146</v>
      </c>
      <c r="I10189">
        <v>151.806678</v>
      </c>
    </row>
    <row r="10190" spans="1:9">
      <c r="A10190" t="s">
        <v>9341</v>
      </c>
      <c r="B10190" s="1" t="str">
        <f t="shared" si="159"/>
        <v>461510189</v>
      </c>
      <c r="C10190">
        <v>10189</v>
      </c>
      <c r="D10190">
        <v>4615</v>
      </c>
      <c r="E10190" t="s">
        <v>8456</v>
      </c>
      <c r="F10190" t="s">
        <v>7808</v>
      </c>
      <c r="G10190" t="s">
        <v>7809</v>
      </c>
      <c r="H10190">
        <v>-26.629502</v>
      </c>
      <c r="I10190">
        <v>152.097096</v>
      </c>
    </row>
    <row r="10191" spans="1:9">
      <c r="A10191" t="s">
        <v>9342</v>
      </c>
      <c r="B10191" s="1" t="str">
        <f t="shared" si="159"/>
        <v>461510190</v>
      </c>
      <c r="C10191">
        <v>10190</v>
      </c>
      <c r="D10191">
        <v>4615</v>
      </c>
      <c r="E10191" t="s">
        <v>8456</v>
      </c>
      <c r="F10191" t="s">
        <v>7808</v>
      </c>
      <c r="G10191" t="s">
        <v>7809</v>
      </c>
      <c r="H10191">
        <v>-26.694254</v>
      </c>
      <c r="I10191">
        <v>152.041286</v>
      </c>
    </row>
    <row r="10192" spans="1:9">
      <c r="A10192" t="s">
        <v>9343</v>
      </c>
      <c r="B10192" s="1" t="str">
        <f t="shared" si="159"/>
        <v>461510191</v>
      </c>
      <c r="C10192">
        <v>10191</v>
      </c>
      <c r="D10192">
        <v>4615</v>
      </c>
      <c r="E10192" t="s">
        <v>8456</v>
      </c>
      <c r="F10192" t="s">
        <v>7808</v>
      </c>
      <c r="G10192" t="s">
        <v>7809</v>
      </c>
      <c r="H10192">
        <v>-26.441584</v>
      </c>
      <c r="I10192">
        <v>152.189256</v>
      </c>
    </row>
    <row r="10193" spans="1:9">
      <c r="A10193" t="s">
        <v>9344</v>
      </c>
      <c r="B10193" s="1" t="str">
        <f t="shared" si="159"/>
        <v>461510192</v>
      </c>
      <c r="C10193">
        <v>10192</v>
      </c>
      <c r="D10193">
        <v>4615</v>
      </c>
      <c r="E10193" t="s">
        <v>8456</v>
      </c>
      <c r="F10193" t="s">
        <v>7808</v>
      </c>
      <c r="G10193" t="s">
        <v>7809</v>
      </c>
      <c r="H10193">
        <v>-26.594115</v>
      </c>
      <c r="I10193">
        <v>152.012483</v>
      </c>
    </row>
    <row r="10194" spans="1:9">
      <c r="A10194" t="s">
        <v>9345</v>
      </c>
      <c r="B10194" s="1" t="str">
        <f t="shared" si="159"/>
        <v>461510193</v>
      </c>
      <c r="C10194">
        <v>10193</v>
      </c>
      <c r="D10194">
        <v>4615</v>
      </c>
      <c r="E10194" t="s">
        <v>8456</v>
      </c>
      <c r="F10194" t="s">
        <v>7808</v>
      </c>
      <c r="G10194" t="s">
        <v>7809</v>
      </c>
      <c r="H10194">
        <v>-26.415985</v>
      </c>
      <c r="I10194">
        <v>152.116676</v>
      </c>
    </row>
    <row r="10195" spans="1:9">
      <c r="A10195" t="s">
        <v>9346</v>
      </c>
      <c r="B10195" s="1" t="str">
        <f t="shared" si="159"/>
        <v>461510194</v>
      </c>
      <c r="C10195">
        <v>10194</v>
      </c>
      <c r="D10195">
        <v>4615</v>
      </c>
      <c r="E10195" t="s">
        <v>8456</v>
      </c>
      <c r="F10195" t="s">
        <v>7808</v>
      </c>
      <c r="G10195" t="s">
        <v>7809</v>
      </c>
      <c r="H10195">
        <v>-26.655006</v>
      </c>
      <c r="I10195">
        <v>151.881262</v>
      </c>
    </row>
    <row r="10196" spans="1:9">
      <c r="A10196" t="s">
        <v>9347</v>
      </c>
      <c r="B10196" s="1" t="str">
        <f t="shared" si="159"/>
        <v>461510195</v>
      </c>
      <c r="C10196">
        <v>10195</v>
      </c>
      <c r="D10196">
        <v>4615</v>
      </c>
      <c r="E10196" t="s">
        <v>8456</v>
      </c>
      <c r="F10196" t="s">
        <v>7808</v>
      </c>
      <c r="G10196" t="s">
        <v>7809</v>
      </c>
      <c r="H10196">
        <v>-26.859386</v>
      </c>
      <c r="I10196">
        <v>151.794735</v>
      </c>
    </row>
    <row r="10197" spans="1:9">
      <c r="A10197" t="s">
        <v>9348</v>
      </c>
      <c r="B10197" s="1" t="str">
        <f t="shared" si="159"/>
        <v>461510196</v>
      </c>
      <c r="C10197">
        <v>10196</v>
      </c>
      <c r="D10197">
        <v>4615</v>
      </c>
      <c r="E10197" t="s">
        <v>8456</v>
      </c>
      <c r="F10197" t="s">
        <v>7808</v>
      </c>
      <c r="G10197" t="s">
        <v>7809</v>
      </c>
      <c r="H10197">
        <v>-26.672995</v>
      </c>
      <c r="I10197">
        <v>151.999749</v>
      </c>
    </row>
    <row r="10198" spans="1:9">
      <c r="A10198" t="s">
        <v>9349</v>
      </c>
      <c r="B10198" s="1" t="str">
        <f t="shared" si="159"/>
        <v>461510197</v>
      </c>
      <c r="C10198">
        <v>10197</v>
      </c>
      <c r="D10198">
        <v>4615</v>
      </c>
      <c r="E10198" t="s">
        <v>8456</v>
      </c>
      <c r="F10198" t="s">
        <v>7808</v>
      </c>
      <c r="G10198" t="s">
        <v>7809</v>
      </c>
      <c r="H10198">
        <v>-26.891676</v>
      </c>
      <c r="I10198">
        <v>151.792419</v>
      </c>
    </row>
    <row r="10199" spans="1:9">
      <c r="A10199" t="s">
        <v>6576</v>
      </c>
      <c r="B10199" s="1" t="str">
        <f t="shared" si="159"/>
        <v>461510198</v>
      </c>
      <c r="C10199">
        <v>10198</v>
      </c>
      <c r="D10199">
        <v>4615</v>
      </c>
      <c r="E10199" t="s">
        <v>8456</v>
      </c>
      <c r="F10199" t="s">
        <v>7808</v>
      </c>
      <c r="G10199" t="s">
        <v>7809</v>
      </c>
      <c r="H10199">
        <v>-26.530805</v>
      </c>
      <c r="I10199">
        <v>152.063428</v>
      </c>
    </row>
    <row r="10200" spans="1:9">
      <c r="A10200" t="s">
        <v>9350</v>
      </c>
      <c r="B10200" s="1" t="str">
        <f t="shared" si="159"/>
        <v>461510199</v>
      </c>
      <c r="C10200">
        <v>10199</v>
      </c>
      <c r="D10200">
        <v>4615</v>
      </c>
      <c r="E10200" t="s">
        <v>8456</v>
      </c>
      <c r="F10200" t="s">
        <v>7808</v>
      </c>
      <c r="G10200" t="s">
        <v>7809</v>
      </c>
      <c r="H10200">
        <v>-26.577115</v>
      </c>
      <c r="I10200">
        <v>152.02293</v>
      </c>
    </row>
    <row r="10201" spans="1:9">
      <c r="A10201" t="s">
        <v>9351</v>
      </c>
      <c r="B10201" s="1" t="str">
        <f t="shared" si="159"/>
        <v>461510200</v>
      </c>
      <c r="C10201">
        <v>10200</v>
      </c>
      <c r="D10201">
        <v>4615</v>
      </c>
      <c r="E10201" t="s">
        <v>8456</v>
      </c>
      <c r="F10201" t="s">
        <v>7808</v>
      </c>
      <c r="G10201" t="s">
        <v>7809</v>
      </c>
      <c r="H10201">
        <v>-26.695004</v>
      </c>
      <c r="I10201">
        <v>152.02644</v>
      </c>
    </row>
    <row r="10202" spans="1:9">
      <c r="A10202" t="s">
        <v>9352</v>
      </c>
      <c r="B10202" s="1" t="str">
        <f t="shared" si="159"/>
        <v>461510201</v>
      </c>
      <c r="C10202">
        <v>10201</v>
      </c>
      <c r="D10202">
        <v>4615</v>
      </c>
      <c r="E10202" t="s">
        <v>8456</v>
      </c>
      <c r="F10202" t="s">
        <v>7808</v>
      </c>
      <c r="G10202" t="s">
        <v>7809</v>
      </c>
      <c r="H10202">
        <v>-26.777575</v>
      </c>
      <c r="I10202">
        <v>151.964745</v>
      </c>
    </row>
    <row r="10203" spans="1:9">
      <c r="A10203" t="s">
        <v>9353</v>
      </c>
      <c r="B10203" s="1" t="str">
        <f t="shared" si="159"/>
        <v>461510202</v>
      </c>
      <c r="C10203">
        <v>10202</v>
      </c>
      <c r="D10203">
        <v>4615</v>
      </c>
      <c r="E10203" t="s">
        <v>8456</v>
      </c>
      <c r="F10203" t="s">
        <v>7808</v>
      </c>
      <c r="G10203" t="s">
        <v>7809</v>
      </c>
      <c r="H10203">
        <v>-26.763226</v>
      </c>
      <c r="I10203">
        <v>151.849027</v>
      </c>
    </row>
    <row r="10204" spans="1:9">
      <c r="A10204" t="s">
        <v>9354</v>
      </c>
      <c r="B10204" s="1" t="str">
        <f t="shared" si="159"/>
        <v>461510203</v>
      </c>
      <c r="C10204">
        <v>10203</v>
      </c>
      <c r="D10204">
        <v>4615</v>
      </c>
      <c r="E10204" t="s">
        <v>8456</v>
      </c>
      <c r="F10204" t="s">
        <v>7808</v>
      </c>
      <c r="G10204" t="s">
        <v>7809</v>
      </c>
      <c r="H10204">
        <v>-26.438154</v>
      </c>
      <c r="I10204">
        <v>151.961037</v>
      </c>
    </row>
    <row r="10205" spans="1:9">
      <c r="A10205" t="s">
        <v>9355</v>
      </c>
      <c r="B10205" s="1" t="str">
        <f t="shared" si="159"/>
        <v>461510204</v>
      </c>
      <c r="C10205">
        <v>10204</v>
      </c>
      <c r="D10205">
        <v>4615</v>
      </c>
      <c r="E10205" t="s">
        <v>8456</v>
      </c>
      <c r="F10205" t="s">
        <v>7808</v>
      </c>
      <c r="G10205" t="s">
        <v>7809</v>
      </c>
      <c r="H10205">
        <v>-26.828857</v>
      </c>
      <c r="I10205">
        <v>151.676461</v>
      </c>
    </row>
    <row r="10206" spans="1:9">
      <c r="A10206" t="s">
        <v>9356</v>
      </c>
      <c r="B10206" s="1" t="str">
        <f t="shared" si="159"/>
        <v>461510205</v>
      </c>
      <c r="C10206">
        <v>10205</v>
      </c>
      <c r="D10206">
        <v>4615</v>
      </c>
      <c r="E10206" t="s">
        <v>8456</v>
      </c>
      <c r="F10206" t="s">
        <v>7808</v>
      </c>
      <c r="G10206" t="s">
        <v>7809</v>
      </c>
      <c r="H10206">
        <v>-26.464888</v>
      </c>
      <c r="I10206">
        <v>152.077313</v>
      </c>
    </row>
    <row r="10207" spans="1:9">
      <c r="A10207" t="s">
        <v>9357</v>
      </c>
      <c r="B10207" s="1" t="str">
        <f t="shared" si="159"/>
        <v>462010206</v>
      </c>
      <c r="C10207">
        <v>10206</v>
      </c>
      <c r="D10207">
        <v>4620</v>
      </c>
      <c r="E10207" t="s">
        <v>9358</v>
      </c>
      <c r="F10207" t="s">
        <v>7808</v>
      </c>
      <c r="G10207" t="s">
        <v>7809</v>
      </c>
      <c r="H10207">
        <v>-25.611275</v>
      </c>
      <c r="I10207">
        <v>152.325924</v>
      </c>
    </row>
    <row r="10208" spans="1:9">
      <c r="A10208" t="s">
        <v>9359</v>
      </c>
      <c r="B10208" s="1" t="str">
        <f t="shared" si="159"/>
        <v>462010207</v>
      </c>
      <c r="C10208">
        <v>10207</v>
      </c>
      <c r="D10208">
        <v>4620</v>
      </c>
      <c r="E10208" t="s">
        <v>9358</v>
      </c>
      <c r="F10208" t="s">
        <v>7808</v>
      </c>
      <c r="G10208" t="s">
        <v>7809</v>
      </c>
      <c r="H10208">
        <v>-25.603215</v>
      </c>
      <c r="I10208">
        <v>152.262565</v>
      </c>
    </row>
    <row r="10209" spans="1:9">
      <c r="A10209" t="s">
        <v>9360</v>
      </c>
      <c r="B10209" s="1" t="str">
        <f t="shared" si="159"/>
        <v>462010208</v>
      </c>
      <c r="C10209">
        <v>10208</v>
      </c>
      <c r="D10209">
        <v>4620</v>
      </c>
      <c r="E10209" t="s">
        <v>9358</v>
      </c>
      <c r="F10209" t="s">
        <v>7808</v>
      </c>
      <c r="G10209" t="s">
        <v>7809</v>
      </c>
      <c r="H10209">
        <v>-25.479688</v>
      </c>
      <c r="I10209">
        <v>152.338246</v>
      </c>
    </row>
    <row r="10210" spans="1:9">
      <c r="A10210" t="s">
        <v>9361</v>
      </c>
      <c r="B10210" s="1" t="str">
        <f t="shared" si="159"/>
        <v>462010209</v>
      </c>
      <c r="C10210">
        <v>10209</v>
      </c>
      <c r="D10210">
        <v>4620</v>
      </c>
      <c r="E10210" t="s">
        <v>9358</v>
      </c>
      <c r="F10210" t="s">
        <v>7808</v>
      </c>
      <c r="G10210" t="s">
        <v>7809</v>
      </c>
      <c r="H10210">
        <v>-25.724026</v>
      </c>
      <c r="I10210">
        <v>152.225002</v>
      </c>
    </row>
    <row r="10211" spans="1:9">
      <c r="A10211" t="s">
        <v>9362</v>
      </c>
      <c r="B10211" s="1" t="str">
        <f t="shared" si="159"/>
        <v>462010210</v>
      </c>
      <c r="C10211">
        <v>10210</v>
      </c>
      <c r="D10211">
        <v>4620</v>
      </c>
      <c r="E10211" t="s">
        <v>9358</v>
      </c>
      <c r="F10211" t="s">
        <v>7808</v>
      </c>
      <c r="G10211" t="s">
        <v>7809</v>
      </c>
      <c r="H10211">
        <v>-25.767329</v>
      </c>
      <c r="I10211">
        <v>152.35636</v>
      </c>
    </row>
    <row r="10212" spans="1:9">
      <c r="A10212" t="s">
        <v>9363</v>
      </c>
      <c r="B10212" s="1" t="str">
        <f t="shared" si="159"/>
        <v>462010211</v>
      </c>
      <c r="C10212">
        <v>10211</v>
      </c>
      <c r="D10212">
        <v>4620</v>
      </c>
      <c r="E10212" t="s">
        <v>9358</v>
      </c>
      <c r="F10212" t="s">
        <v>7808</v>
      </c>
      <c r="G10212" t="s">
        <v>7809</v>
      </c>
      <c r="H10212">
        <v>-25.519274</v>
      </c>
      <c r="I10212">
        <v>152.444552</v>
      </c>
    </row>
    <row r="10213" spans="1:9">
      <c r="A10213" t="s">
        <v>9364</v>
      </c>
      <c r="B10213" s="1" t="str">
        <f t="shared" si="159"/>
        <v>462010212</v>
      </c>
      <c r="C10213">
        <v>10212</v>
      </c>
      <c r="D10213">
        <v>4620</v>
      </c>
      <c r="E10213" t="s">
        <v>9358</v>
      </c>
      <c r="F10213" t="s">
        <v>7808</v>
      </c>
      <c r="G10213" t="s">
        <v>7809</v>
      </c>
      <c r="H10213">
        <v>-25.799666</v>
      </c>
      <c r="I10213">
        <v>152.123529</v>
      </c>
    </row>
    <row r="10214" spans="1:9">
      <c r="A10214" t="s">
        <v>9365</v>
      </c>
      <c r="B10214" s="1" t="str">
        <f t="shared" si="159"/>
        <v>462010213</v>
      </c>
      <c r="C10214">
        <v>10213</v>
      </c>
      <c r="D10214">
        <v>4620</v>
      </c>
      <c r="E10214" t="s">
        <v>9358</v>
      </c>
      <c r="F10214" t="s">
        <v>7808</v>
      </c>
      <c r="G10214" t="s">
        <v>7809</v>
      </c>
      <c r="H10214">
        <v>-25.554615</v>
      </c>
      <c r="I10214">
        <v>152.318724</v>
      </c>
    </row>
    <row r="10215" spans="1:9">
      <c r="A10215" t="s">
        <v>9366</v>
      </c>
      <c r="B10215" s="1" t="str">
        <f t="shared" si="159"/>
        <v>462010214</v>
      </c>
      <c r="C10215">
        <v>10214</v>
      </c>
      <c r="D10215">
        <v>4620</v>
      </c>
      <c r="E10215" t="s">
        <v>9358</v>
      </c>
      <c r="F10215" t="s">
        <v>7808</v>
      </c>
      <c r="G10215" t="s">
        <v>7809</v>
      </c>
      <c r="H10215">
        <v>-25.637935</v>
      </c>
      <c r="I10215">
        <v>152.241316</v>
      </c>
    </row>
    <row r="10216" spans="1:9">
      <c r="A10216" t="s">
        <v>9367</v>
      </c>
      <c r="B10216" s="1" t="str">
        <f t="shared" si="159"/>
        <v>462010215</v>
      </c>
      <c r="C10216">
        <v>10215</v>
      </c>
      <c r="D10216">
        <v>4620</v>
      </c>
      <c r="E10216" t="s">
        <v>9358</v>
      </c>
      <c r="F10216" t="s">
        <v>7808</v>
      </c>
      <c r="G10216" t="s">
        <v>7809</v>
      </c>
      <c r="H10216">
        <v>-25.669215</v>
      </c>
      <c r="I10216">
        <v>152.310985</v>
      </c>
    </row>
    <row r="10217" spans="1:9">
      <c r="A10217" t="s">
        <v>9368</v>
      </c>
      <c r="B10217" s="1" t="str">
        <f t="shared" si="159"/>
        <v>462110216</v>
      </c>
      <c r="C10217">
        <v>10216</v>
      </c>
      <c r="D10217">
        <v>4621</v>
      </c>
      <c r="E10217" t="s">
        <v>9369</v>
      </c>
      <c r="F10217" t="s">
        <v>7808</v>
      </c>
      <c r="G10217" t="s">
        <v>7809</v>
      </c>
      <c r="H10217">
        <v>-25.510983</v>
      </c>
      <c r="I10217">
        <v>152.045629</v>
      </c>
    </row>
    <row r="10218" spans="1:9">
      <c r="A10218" t="s">
        <v>9370</v>
      </c>
      <c r="B10218" s="1" t="str">
        <f t="shared" si="159"/>
        <v>462110217</v>
      </c>
      <c r="C10218">
        <v>10217</v>
      </c>
      <c r="D10218">
        <v>4621</v>
      </c>
      <c r="E10218" t="s">
        <v>9369</v>
      </c>
      <c r="F10218" t="s">
        <v>7808</v>
      </c>
      <c r="G10218" t="s">
        <v>7809</v>
      </c>
      <c r="H10218">
        <v>-25.589377</v>
      </c>
      <c r="I10218">
        <v>152.183411</v>
      </c>
    </row>
    <row r="10219" spans="1:9">
      <c r="A10219" t="s">
        <v>9371</v>
      </c>
      <c r="B10219" s="1" t="str">
        <f t="shared" si="159"/>
        <v>462110218</v>
      </c>
      <c r="C10219">
        <v>10218</v>
      </c>
      <c r="D10219">
        <v>4621</v>
      </c>
      <c r="E10219" t="s">
        <v>9369</v>
      </c>
      <c r="F10219" t="s">
        <v>7808</v>
      </c>
      <c r="G10219" t="s">
        <v>7809</v>
      </c>
      <c r="H10219">
        <v>-25.612337</v>
      </c>
      <c r="I10219">
        <v>151.890691</v>
      </c>
    </row>
    <row r="10220" spans="1:9">
      <c r="A10220" t="s">
        <v>9372</v>
      </c>
      <c r="B10220" s="1" t="str">
        <f t="shared" si="159"/>
        <v>462110219</v>
      </c>
      <c r="C10220">
        <v>10219</v>
      </c>
      <c r="D10220">
        <v>4621</v>
      </c>
      <c r="E10220" t="s">
        <v>9369</v>
      </c>
      <c r="F10220" t="s">
        <v>7808</v>
      </c>
      <c r="G10220" t="s">
        <v>7809</v>
      </c>
      <c r="H10220">
        <v>-25.363847</v>
      </c>
      <c r="I10220">
        <v>151.987878</v>
      </c>
    </row>
    <row r="10221" spans="1:9">
      <c r="A10221" t="s">
        <v>9373</v>
      </c>
      <c r="B10221" s="1" t="str">
        <f t="shared" si="159"/>
        <v>462110220</v>
      </c>
      <c r="C10221">
        <v>10220</v>
      </c>
      <c r="D10221">
        <v>4621</v>
      </c>
      <c r="E10221" t="s">
        <v>9369</v>
      </c>
      <c r="F10221" t="s">
        <v>7808</v>
      </c>
      <c r="G10221" t="s">
        <v>7809</v>
      </c>
      <c r="H10221">
        <v>-25.385169</v>
      </c>
      <c r="I10221">
        <v>152.045475</v>
      </c>
    </row>
    <row r="10222" spans="1:9">
      <c r="A10222" t="s">
        <v>9374</v>
      </c>
      <c r="B10222" s="1" t="str">
        <f t="shared" si="159"/>
        <v>462110221</v>
      </c>
      <c r="C10222">
        <v>10221</v>
      </c>
      <c r="D10222">
        <v>4621</v>
      </c>
      <c r="E10222" t="s">
        <v>9369</v>
      </c>
      <c r="F10222" t="s">
        <v>7808</v>
      </c>
      <c r="G10222" t="s">
        <v>7809</v>
      </c>
      <c r="H10222">
        <v>-25.48157</v>
      </c>
      <c r="I10222">
        <v>152.00204</v>
      </c>
    </row>
    <row r="10223" spans="1:9">
      <c r="A10223" t="s">
        <v>9375</v>
      </c>
      <c r="B10223" s="1" t="str">
        <f t="shared" si="159"/>
        <v>462110222</v>
      </c>
      <c r="C10223">
        <v>10222</v>
      </c>
      <c r="D10223">
        <v>4621</v>
      </c>
      <c r="E10223" t="s">
        <v>9369</v>
      </c>
      <c r="F10223" t="s">
        <v>7808</v>
      </c>
      <c r="G10223" t="s">
        <v>7809</v>
      </c>
      <c r="H10223">
        <v>-25.4745</v>
      </c>
      <c r="I10223">
        <v>151.864122</v>
      </c>
    </row>
    <row r="10224" spans="1:9">
      <c r="A10224" t="s">
        <v>9376</v>
      </c>
      <c r="B10224" s="1" t="str">
        <f t="shared" si="159"/>
        <v>462110223</v>
      </c>
      <c r="C10224">
        <v>10223</v>
      </c>
      <c r="D10224">
        <v>4621</v>
      </c>
      <c r="E10224" t="s">
        <v>9369</v>
      </c>
      <c r="F10224" t="s">
        <v>7808</v>
      </c>
      <c r="G10224" t="s">
        <v>7809</v>
      </c>
      <c r="H10224">
        <v>-25.340399</v>
      </c>
      <c r="I10224">
        <v>152.11023</v>
      </c>
    </row>
    <row r="10225" spans="1:9">
      <c r="A10225" t="s">
        <v>9377</v>
      </c>
      <c r="B10225" s="1" t="str">
        <f t="shared" si="159"/>
        <v>462110224</v>
      </c>
      <c r="C10225">
        <v>10224</v>
      </c>
      <c r="D10225">
        <v>4621</v>
      </c>
      <c r="E10225" t="s">
        <v>9369</v>
      </c>
      <c r="F10225" t="s">
        <v>7808</v>
      </c>
      <c r="G10225" t="s">
        <v>7809</v>
      </c>
      <c r="H10225">
        <v>-25.576631</v>
      </c>
      <c r="I10225">
        <v>152.128158</v>
      </c>
    </row>
    <row r="10226" spans="1:9">
      <c r="A10226" t="s">
        <v>9378</v>
      </c>
      <c r="B10226" s="1" t="str">
        <f t="shared" si="159"/>
        <v>462110225</v>
      </c>
      <c r="C10226">
        <v>10225</v>
      </c>
      <c r="D10226">
        <v>4621</v>
      </c>
      <c r="E10226" t="s">
        <v>9369</v>
      </c>
      <c r="F10226" t="s">
        <v>7808</v>
      </c>
      <c r="G10226" t="s">
        <v>7809</v>
      </c>
      <c r="H10226">
        <v>-25.377561</v>
      </c>
      <c r="I10226">
        <v>151.812425</v>
      </c>
    </row>
    <row r="10227" spans="1:9">
      <c r="A10227" t="s">
        <v>9379</v>
      </c>
      <c r="B10227" s="1" t="str">
        <f t="shared" si="159"/>
        <v>462110226</v>
      </c>
      <c r="C10227">
        <v>10226</v>
      </c>
      <c r="D10227">
        <v>4621</v>
      </c>
      <c r="E10227" t="s">
        <v>9369</v>
      </c>
      <c r="F10227" t="s">
        <v>7808</v>
      </c>
      <c r="G10227" t="s">
        <v>7809</v>
      </c>
      <c r="H10227">
        <v>-25.436667</v>
      </c>
      <c r="I10227">
        <v>152.069627</v>
      </c>
    </row>
    <row r="10228" spans="1:9">
      <c r="A10228" t="s">
        <v>9380</v>
      </c>
      <c r="B10228" s="1" t="str">
        <f t="shared" si="159"/>
        <v>462510227</v>
      </c>
      <c r="C10228">
        <v>10227</v>
      </c>
      <c r="D10228">
        <v>4625</v>
      </c>
      <c r="E10228" t="s">
        <v>9369</v>
      </c>
      <c r="F10228" t="s">
        <v>7808</v>
      </c>
      <c r="G10228" t="s">
        <v>7809</v>
      </c>
      <c r="H10228">
        <v>-25.806808</v>
      </c>
      <c r="I10228">
        <v>151.670067</v>
      </c>
    </row>
    <row r="10229" spans="1:9">
      <c r="A10229" t="s">
        <v>9381</v>
      </c>
      <c r="B10229" s="1" t="str">
        <f t="shared" si="159"/>
        <v>462510228</v>
      </c>
      <c r="C10229">
        <v>10228</v>
      </c>
      <c r="D10229">
        <v>4625</v>
      </c>
      <c r="E10229" t="s">
        <v>9369</v>
      </c>
      <c r="F10229" t="s">
        <v>7808</v>
      </c>
      <c r="G10229" t="s">
        <v>7809</v>
      </c>
      <c r="H10229">
        <v>-25.66657</v>
      </c>
      <c r="I10229">
        <v>151.792448</v>
      </c>
    </row>
    <row r="10230" spans="1:9">
      <c r="A10230" t="s">
        <v>9382</v>
      </c>
      <c r="B10230" s="1" t="str">
        <f t="shared" si="159"/>
        <v>462510229</v>
      </c>
      <c r="C10230">
        <v>10229</v>
      </c>
      <c r="D10230">
        <v>4625</v>
      </c>
      <c r="E10230" t="s">
        <v>9369</v>
      </c>
      <c r="F10230" t="s">
        <v>7808</v>
      </c>
      <c r="G10230" t="s">
        <v>7809</v>
      </c>
      <c r="H10230">
        <v>-25.679987</v>
      </c>
      <c r="I10230">
        <v>151.816093</v>
      </c>
    </row>
    <row r="10231" spans="1:9">
      <c r="A10231" t="s">
        <v>9383</v>
      </c>
      <c r="B10231" s="1" t="str">
        <f t="shared" si="159"/>
        <v>462510230</v>
      </c>
      <c r="C10231">
        <v>10230</v>
      </c>
      <c r="D10231">
        <v>4625</v>
      </c>
      <c r="E10231" t="s">
        <v>9369</v>
      </c>
      <c r="F10231" t="s">
        <v>7808</v>
      </c>
      <c r="G10231" t="s">
        <v>7809</v>
      </c>
      <c r="H10231">
        <v>-25.704258</v>
      </c>
      <c r="I10231">
        <v>151.635977</v>
      </c>
    </row>
    <row r="10232" spans="1:9">
      <c r="A10232" t="s">
        <v>9384</v>
      </c>
      <c r="B10232" s="1" t="str">
        <f t="shared" si="159"/>
        <v>462510231</v>
      </c>
      <c r="C10232">
        <v>10231</v>
      </c>
      <c r="D10232">
        <v>4625</v>
      </c>
      <c r="E10232" t="s">
        <v>9369</v>
      </c>
      <c r="F10232" t="s">
        <v>7808</v>
      </c>
      <c r="G10232" t="s">
        <v>7809</v>
      </c>
      <c r="H10232">
        <v>-25.513199</v>
      </c>
      <c r="I10232">
        <v>151.455278</v>
      </c>
    </row>
    <row r="10233" spans="1:9">
      <c r="A10233" t="s">
        <v>9385</v>
      </c>
      <c r="B10233" s="1" t="str">
        <f t="shared" si="159"/>
        <v>462510232</v>
      </c>
      <c r="C10233">
        <v>10232</v>
      </c>
      <c r="D10233">
        <v>4625</v>
      </c>
      <c r="E10233" t="s">
        <v>9369</v>
      </c>
      <c r="F10233" t="s">
        <v>7808</v>
      </c>
      <c r="G10233" t="s">
        <v>7809</v>
      </c>
      <c r="H10233">
        <v>-25.776347</v>
      </c>
      <c r="I10233">
        <v>151.855604</v>
      </c>
    </row>
    <row r="10234" spans="1:9">
      <c r="A10234" t="s">
        <v>9386</v>
      </c>
      <c r="B10234" s="1" t="str">
        <f t="shared" si="159"/>
        <v>462510233</v>
      </c>
      <c r="C10234">
        <v>10233</v>
      </c>
      <c r="D10234">
        <v>4625</v>
      </c>
      <c r="E10234" t="s">
        <v>9369</v>
      </c>
      <c r="F10234" t="s">
        <v>7808</v>
      </c>
      <c r="G10234" t="s">
        <v>7809</v>
      </c>
      <c r="H10234">
        <v>-25.579631</v>
      </c>
      <c r="I10234">
        <v>151.664929</v>
      </c>
    </row>
    <row r="10235" spans="1:9">
      <c r="A10235" t="s">
        <v>9387</v>
      </c>
      <c r="B10235" s="1" t="str">
        <f t="shared" si="159"/>
        <v>462510234</v>
      </c>
      <c r="C10235">
        <v>10234</v>
      </c>
      <c r="D10235">
        <v>4625</v>
      </c>
      <c r="E10235" t="s">
        <v>9369</v>
      </c>
      <c r="F10235" t="s">
        <v>7808</v>
      </c>
      <c r="G10235" t="s">
        <v>7809</v>
      </c>
      <c r="H10235">
        <v>-25.407428</v>
      </c>
      <c r="I10235">
        <v>151.407217</v>
      </c>
    </row>
    <row r="10236" spans="1:9">
      <c r="A10236" t="s">
        <v>9388</v>
      </c>
      <c r="B10236" s="1" t="str">
        <f t="shared" si="159"/>
        <v>462510235</v>
      </c>
      <c r="C10236">
        <v>10235</v>
      </c>
      <c r="D10236">
        <v>4625</v>
      </c>
      <c r="E10236" t="s">
        <v>9369</v>
      </c>
      <c r="F10236" t="s">
        <v>7808</v>
      </c>
      <c r="G10236" t="s">
        <v>7809</v>
      </c>
      <c r="H10236">
        <v>-25.52354</v>
      </c>
      <c r="I10236">
        <v>151.762265</v>
      </c>
    </row>
    <row r="10237" spans="1:9">
      <c r="A10237" t="s">
        <v>9389</v>
      </c>
      <c r="B10237" s="1" t="str">
        <f t="shared" si="159"/>
        <v>462510236</v>
      </c>
      <c r="C10237">
        <v>10236</v>
      </c>
      <c r="D10237">
        <v>4625</v>
      </c>
      <c r="E10237" t="s">
        <v>9369</v>
      </c>
      <c r="F10237" t="s">
        <v>7808</v>
      </c>
      <c r="G10237" t="s">
        <v>7809</v>
      </c>
      <c r="H10237">
        <v>-25.711338</v>
      </c>
      <c r="I10237">
        <v>151.690896</v>
      </c>
    </row>
    <row r="10238" spans="1:9">
      <c r="A10238" t="s">
        <v>1933</v>
      </c>
      <c r="B10238" s="1" t="str">
        <f t="shared" si="159"/>
        <v>462510237</v>
      </c>
      <c r="C10238">
        <v>10237</v>
      </c>
      <c r="D10238">
        <v>4625</v>
      </c>
      <c r="E10238" t="s">
        <v>9369</v>
      </c>
      <c r="F10238" t="s">
        <v>7808</v>
      </c>
      <c r="G10238" t="s">
        <v>7809</v>
      </c>
      <c r="H10238">
        <v>-25.629139</v>
      </c>
      <c r="I10238">
        <v>151.504038</v>
      </c>
    </row>
    <row r="10239" spans="1:9">
      <c r="A10239" t="s">
        <v>9390</v>
      </c>
      <c r="B10239" s="1" t="str">
        <f t="shared" si="159"/>
        <v>462510238</v>
      </c>
      <c r="C10239">
        <v>10238</v>
      </c>
      <c r="D10239">
        <v>4625</v>
      </c>
      <c r="E10239" t="s">
        <v>9369</v>
      </c>
      <c r="F10239" t="s">
        <v>7808</v>
      </c>
      <c r="G10239" t="s">
        <v>7809</v>
      </c>
      <c r="H10239">
        <v>-25.603822</v>
      </c>
      <c r="I10239">
        <v>151.561571</v>
      </c>
    </row>
    <row r="10240" spans="1:9">
      <c r="A10240" t="s">
        <v>9391</v>
      </c>
      <c r="B10240" s="1" t="str">
        <f t="shared" si="159"/>
        <v>462510239</v>
      </c>
      <c r="C10240">
        <v>10239</v>
      </c>
      <c r="D10240">
        <v>4625</v>
      </c>
      <c r="E10240" t="s">
        <v>9369</v>
      </c>
      <c r="F10240" t="s">
        <v>7808</v>
      </c>
      <c r="G10240" t="s">
        <v>7809</v>
      </c>
      <c r="H10240">
        <v>-25.647587</v>
      </c>
      <c r="I10240">
        <v>151.913961</v>
      </c>
    </row>
    <row r="10241" spans="1:9">
      <c r="A10241" t="s">
        <v>9392</v>
      </c>
      <c r="B10241" s="1" t="str">
        <f t="shared" si="159"/>
        <v>462510240</v>
      </c>
      <c r="C10241">
        <v>10240</v>
      </c>
      <c r="D10241">
        <v>4625</v>
      </c>
      <c r="E10241" t="s">
        <v>9369</v>
      </c>
      <c r="F10241" t="s">
        <v>7808</v>
      </c>
      <c r="G10241" t="s">
        <v>7809</v>
      </c>
      <c r="H10241">
        <v>-25.625429</v>
      </c>
      <c r="I10241">
        <v>151.610206</v>
      </c>
    </row>
    <row r="10242" spans="1:9">
      <c r="A10242" t="s">
        <v>9393</v>
      </c>
      <c r="B10242" s="1" t="str">
        <f t="shared" si="159"/>
        <v>462510241</v>
      </c>
      <c r="C10242">
        <v>10241</v>
      </c>
      <c r="D10242">
        <v>4625</v>
      </c>
      <c r="E10242" t="s">
        <v>9369</v>
      </c>
      <c r="F10242" t="s">
        <v>7808</v>
      </c>
      <c r="G10242" t="s">
        <v>7809</v>
      </c>
      <c r="H10242">
        <v>-25.57899</v>
      </c>
      <c r="I10242">
        <v>151.760978</v>
      </c>
    </row>
    <row r="10243" spans="1:9">
      <c r="A10243" t="s">
        <v>9394</v>
      </c>
      <c r="B10243" s="1" t="str">
        <f t="shared" ref="B10243:B10306" si="160">_xlfn.CONCAT(D10243,C10243)</f>
        <v>462510242</v>
      </c>
      <c r="C10243">
        <v>10242</v>
      </c>
      <c r="D10243">
        <v>4625</v>
      </c>
      <c r="E10243" t="s">
        <v>9369</v>
      </c>
      <c r="F10243" t="s">
        <v>7808</v>
      </c>
      <c r="G10243" t="s">
        <v>7809</v>
      </c>
      <c r="H10243">
        <v>-25.505638</v>
      </c>
      <c r="I10243">
        <v>151.808792</v>
      </c>
    </row>
    <row r="10244" spans="1:9">
      <c r="A10244" t="s">
        <v>9395</v>
      </c>
      <c r="B10244" s="1" t="str">
        <f t="shared" si="160"/>
        <v>462510243</v>
      </c>
      <c r="C10244">
        <v>10243</v>
      </c>
      <c r="D10244">
        <v>4625</v>
      </c>
      <c r="E10244" t="s">
        <v>9369</v>
      </c>
      <c r="F10244" t="s">
        <v>7808</v>
      </c>
      <c r="G10244" t="s">
        <v>7809</v>
      </c>
      <c r="H10244">
        <v>-25.750421</v>
      </c>
      <c r="I10244">
        <v>151.572782</v>
      </c>
    </row>
    <row r="10245" spans="1:9">
      <c r="A10245" t="s">
        <v>9396</v>
      </c>
      <c r="B10245" s="1" t="str">
        <f t="shared" si="160"/>
        <v>462510244</v>
      </c>
      <c r="C10245">
        <v>10244</v>
      </c>
      <c r="D10245">
        <v>4625</v>
      </c>
      <c r="E10245" t="s">
        <v>9369</v>
      </c>
      <c r="F10245" t="s">
        <v>7808</v>
      </c>
      <c r="G10245" t="s">
        <v>7809</v>
      </c>
      <c r="H10245">
        <v>-25.598499</v>
      </c>
      <c r="I10245">
        <v>151.480509</v>
      </c>
    </row>
    <row r="10246" spans="1:9">
      <c r="A10246" t="s">
        <v>9397</v>
      </c>
      <c r="B10246" s="1" t="str">
        <f t="shared" si="160"/>
        <v>462510245</v>
      </c>
      <c r="C10246">
        <v>10245</v>
      </c>
      <c r="D10246">
        <v>4625</v>
      </c>
      <c r="E10246" t="s">
        <v>9369</v>
      </c>
      <c r="F10246" t="s">
        <v>7808</v>
      </c>
      <c r="G10246" t="s">
        <v>7809</v>
      </c>
      <c r="H10246">
        <v>-25.580143</v>
      </c>
      <c r="I10246">
        <v>151.614362</v>
      </c>
    </row>
    <row r="10247" spans="1:9">
      <c r="A10247" t="s">
        <v>9398</v>
      </c>
      <c r="B10247" s="1" t="str">
        <f t="shared" si="160"/>
        <v>462510246</v>
      </c>
      <c r="C10247">
        <v>10246</v>
      </c>
      <c r="D10247">
        <v>4625</v>
      </c>
      <c r="E10247" t="s">
        <v>9369</v>
      </c>
      <c r="F10247" t="s">
        <v>7808</v>
      </c>
      <c r="G10247" t="s">
        <v>7809</v>
      </c>
      <c r="H10247">
        <v>-25.395491</v>
      </c>
      <c r="I10247">
        <v>151.777606</v>
      </c>
    </row>
    <row r="10248" spans="1:9">
      <c r="A10248" t="s">
        <v>9399</v>
      </c>
      <c r="B10248" s="1" t="str">
        <f t="shared" si="160"/>
        <v>462510247</v>
      </c>
      <c r="C10248">
        <v>10247</v>
      </c>
      <c r="D10248">
        <v>4625</v>
      </c>
      <c r="E10248" t="s">
        <v>9369</v>
      </c>
      <c r="F10248" t="s">
        <v>7808</v>
      </c>
      <c r="G10248" t="s">
        <v>7809</v>
      </c>
      <c r="H10248">
        <v>-25.630482</v>
      </c>
      <c r="I10248">
        <v>151.551312</v>
      </c>
    </row>
    <row r="10249" spans="1:9">
      <c r="A10249" t="s">
        <v>9400</v>
      </c>
      <c r="B10249" s="1" t="str">
        <f t="shared" si="160"/>
        <v>462510248</v>
      </c>
      <c r="C10249">
        <v>10248</v>
      </c>
      <c r="D10249">
        <v>4625</v>
      </c>
      <c r="E10249" t="s">
        <v>9369</v>
      </c>
      <c r="F10249" t="s">
        <v>7808</v>
      </c>
      <c r="G10249" t="s">
        <v>7809</v>
      </c>
      <c r="H10249">
        <v>-25.541608</v>
      </c>
      <c r="I10249">
        <v>151.653075</v>
      </c>
    </row>
    <row r="10250" spans="1:9">
      <c r="A10250" t="s">
        <v>9401</v>
      </c>
      <c r="B10250" s="1" t="str">
        <f t="shared" si="160"/>
        <v>462510249</v>
      </c>
      <c r="C10250">
        <v>10249</v>
      </c>
      <c r="D10250">
        <v>4625</v>
      </c>
      <c r="E10250" t="s">
        <v>9369</v>
      </c>
      <c r="F10250" t="s">
        <v>7808</v>
      </c>
      <c r="G10250" t="s">
        <v>7809</v>
      </c>
      <c r="H10250">
        <v>-25.739628</v>
      </c>
      <c r="I10250">
        <v>151.718586</v>
      </c>
    </row>
    <row r="10251" spans="1:9">
      <c r="A10251" t="s">
        <v>9402</v>
      </c>
      <c r="B10251" s="1" t="str">
        <f t="shared" si="160"/>
        <v>462510250</v>
      </c>
      <c r="C10251">
        <v>10250</v>
      </c>
      <c r="D10251">
        <v>4625</v>
      </c>
      <c r="E10251" t="s">
        <v>9369</v>
      </c>
      <c r="F10251" t="s">
        <v>7808</v>
      </c>
      <c r="G10251" t="s">
        <v>7809</v>
      </c>
      <c r="H10251">
        <v>-25.734306</v>
      </c>
      <c r="I10251">
        <v>151.524476</v>
      </c>
    </row>
    <row r="10252" spans="1:9">
      <c r="A10252" t="s">
        <v>9403</v>
      </c>
      <c r="B10252" s="1" t="str">
        <f t="shared" si="160"/>
        <v>462510251</v>
      </c>
      <c r="C10252">
        <v>10251</v>
      </c>
      <c r="D10252">
        <v>4625</v>
      </c>
      <c r="E10252" t="s">
        <v>9369</v>
      </c>
      <c r="F10252" t="s">
        <v>7808</v>
      </c>
      <c r="G10252" t="s">
        <v>7809</v>
      </c>
      <c r="H10252">
        <v>-25.527729</v>
      </c>
      <c r="I10252">
        <v>151.525277</v>
      </c>
    </row>
    <row r="10253" spans="1:9">
      <c r="A10253" t="s">
        <v>9404</v>
      </c>
      <c r="B10253" s="1" t="str">
        <f t="shared" si="160"/>
        <v>462510252</v>
      </c>
      <c r="C10253">
        <v>10252</v>
      </c>
      <c r="D10253">
        <v>4625</v>
      </c>
      <c r="E10253" t="s">
        <v>9369</v>
      </c>
      <c r="F10253" t="s">
        <v>7808</v>
      </c>
      <c r="G10253" t="s">
        <v>7809</v>
      </c>
      <c r="H10253">
        <v>-25.745047</v>
      </c>
      <c r="I10253">
        <v>151.936912</v>
      </c>
    </row>
    <row r="10254" spans="1:9">
      <c r="A10254" t="s">
        <v>9405</v>
      </c>
      <c r="B10254" s="1" t="str">
        <f t="shared" si="160"/>
        <v>462510253</v>
      </c>
      <c r="C10254">
        <v>10253</v>
      </c>
      <c r="D10254">
        <v>4625</v>
      </c>
      <c r="E10254" t="s">
        <v>9369</v>
      </c>
      <c r="F10254" t="s">
        <v>7808</v>
      </c>
      <c r="G10254" t="s">
        <v>7809</v>
      </c>
      <c r="H10254">
        <v>-25.676228</v>
      </c>
      <c r="I10254">
        <v>151.657316</v>
      </c>
    </row>
    <row r="10255" spans="1:9">
      <c r="A10255" t="s">
        <v>9406</v>
      </c>
      <c r="B10255" s="1" t="str">
        <f t="shared" si="160"/>
        <v>462510254</v>
      </c>
      <c r="C10255">
        <v>10254</v>
      </c>
      <c r="D10255">
        <v>4625</v>
      </c>
      <c r="E10255" t="s">
        <v>9369</v>
      </c>
      <c r="F10255" t="s">
        <v>7808</v>
      </c>
      <c r="G10255" t="s">
        <v>7809</v>
      </c>
      <c r="H10255">
        <v>-25.934819</v>
      </c>
      <c r="I10255">
        <v>151.373463</v>
      </c>
    </row>
    <row r="10256" spans="1:9">
      <c r="A10256" t="s">
        <v>9407</v>
      </c>
      <c r="B10256" s="1" t="str">
        <f t="shared" si="160"/>
        <v>462510255</v>
      </c>
      <c r="C10256">
        <v>10255</v>
      </c>
      <c r="D10256">
        <v>4625</v>
      </c>
      <c r="E10256" t="s">
        <v>9369</v>
      </c>
      <c r="F10256" t="s">
        <v>7808</v>
      </c>
      <c r="G10256" t="s">
        <v>7809</v>
      </c>
      <c r="H10256">
        <v>-25.903678</v>
      </c>
      <c r="I10256">
        <v>151.714527</v>
      </c>
    </row>
    <row r="10257" spans="1:9">
      <c r="A10257" t="s">
        <v>9408</v>
      </c>
      <c r="B10257" s="1" t="str">
        <f t="shared" si="160"/>
        <v>462510256</v>
      </c>
      <c r="C10257">
        <v>10256</v>
      </c>
      <c r="D10257">
        <v>4625</v>
      </c>
      <c r="E10257" t="s">
        <v>9369</v>
      </c>
      <c r="F10257" t="s">
        <v>7808</v>
      </c>
      <c r="G10257" t="s">
        <v>7809</v>
      </c>
      <c r="H10257">
        <v>-25.545244</v>
      </c>
      <c r="I10257">
        <v>151.713778</v>
      </c>
    </row>
    <row r="10258" spans="1:9">
      <c r="A10258" t="s">
        <v>9409</v>
      </c>
      <c r="B10258" s="1" t="str">
        <f t="shared" si="160"/>
        <v>462510257</v>
      </c>
      <c r="C10258">
        <v>10257</v>
      </c>
      <c r="D10258">
        <v>4625</v>
      </c>
      <c r="E10258" t="s">
        <v>9369</v>
      </c>
      <c r="F10258" t="s">
        <v>7808</v>
      </c>
      <c r="G10258" t="s">
        <v>7809</v>
      </c>
      <c r="H10258">
        <v>-25.553737</v>
      </c>
      <c r="I10258">
        <v>151.856172</v>
      </c>
    </row>
    <row r="10259" spans="1:9">
      <c r="A10259" t="s">
        <v>9410</v>
      </c>
      <c r="B10259" s="1" t="str">
        <f t="shared" si="160"/>
        <v>462510258</v>
      </c>
      <c r="C10259">
        <v>10258</v>
      </c>
      <c r="D10259">
        <v>4625</v>
      </c>
      <c r="E10259" t="s">
        <v>9369</v>
      </c>
      <c r="F10259" t="s">
        <v>7808</v>
      </c>
      <c r="G10259" t="s">
        <v>7809</v>
      </c>
      <c r="H10259">
        <v>-25.668938</v>
      </c>
      <c r="I10259">
        <v>151.571977</v>
      </c>
    </row>
    <row r="10260" spans="1:9">
      <c r="A10260" t="s">
        <v>3886</v>
      </c>
      <c r="B10260" s="1" t="str">
        <f t="shared" si="160"/>
        <v>462510259</v>
      </c>
      <c r="C10260">
        <v>10259</v>
      </c>
      <c r="D10260">
        <v>4625</v>
      </c>
      <c r="E10260" t="s">
        <v>9369</v>
      </c>
      <c r="F10260" t="s">
        <v>7808</v>
      </c>
      <c r="G10260" t="s">
        <v>7809</v>
      </c>
      <c r="H10260">
        <v>-25.476208</v>
      </c>
      <c r="I10260">
        <v>151.642445</v>
      </c>
    </row>
    <row r="10261" spans="1:9">
      <c r="A10261" t="s">
        <v>9411</v>
      </c>
      <c r="B10261" s="1" t="str">
        <f t="shared" si="160"/>
        <v>462610260</v>
      </c>
      <c r="C10261">
        <v>10260</v>
      </c>
      <c r="D10261">
        <v>4626</v>
      </c>
      <c r="E10261" t="s">
        <v>9369</v>
      </c>
      <c r="F10261" t="s">
        <v>7808</v>
      </c>
      <c r="G10261" t="s">
        <v>7809</v>
      </c>
      <c r="H10261">
        <v>-25.813563</v>
      </c>
      <c r="I10261">
        <v>151.205469</v>
      </c>
    </row>
    <row r="10262" spans="1:9">
      <c r="A10262" t="s">
        <v>9412</v>
      </c>
      <c r="B10262" s="1" t="str">
        <f t="shared" si="160"/>
        <v>462610261</v>
      </c>
      <c r="C10262">
        <v>10261</v>
      </c>
      <c r="D10262">
        <v>4626</v>
      </c>
      <c r="E10262" t="s">
        <v>9369</v>
      </c>
      <c r="F10262" t="s">
        <v>7808</v>
      </c>
      <c r="G10262" t="s">
        <v>7809</v>
      </c>
      <c r="H10262">
        <v>-25.63297</v>
      </c>
      <c r="I10262">
        <v>151.279322</v>
      </c>
    </row>
    <row r="10263" spans="1:9">
      <c r="A10263" t="s">
        <v>9413</v>
      </c>
      <c r="B10263" s="1" t="str">
        <f t="shared" si="160"/>
        <v>462610262</v>
      </c>
      <c r="C10263">
        <v>10262</v>
      </c>
      <c r="D10263">
        <v>4626</v>
      </c>
      <c r="E10263" t="s">
        <v>9369</v>
      </c>
      <c r="F10263" t="s">
        <v>7808</v>
      </c>
      <c r="G10263" t="s">
        <v>7809</v>
      </c>
      <c r="H10263">
        <v>-25.813563</v>
      </c>
      <c r="I10263">
        <v>151.205469</v>
      </c>
    </row>
    <row r="10264" spans="1:9">
      <c r="A10264" t="s">
        <v>1330</v>
      </c>
      <c r="B10264" s="1" t="str">
        <f t="shared" si="160"/>
        <v>462610263</v>
      </c>
      <c r="C10264">
        <v>10263</v>
      </c>
      <c r="D10264">
        <v>4626</v>
      </c>
      <c r="E10264" t="s">
        <v>9369</v>
      </c>
      <c r="F10264" t="s">
        <v>7808</v>
      </c>
      <c r="G10264" t="s">
        <v>7809</v>
      </c>
      <c r="H10264">
        <v>-25.463838</v>
      </c>
      <c r="I10264">
        <v>151.309869</v>
      </c>
    </row>
    <row r="10265" spans="1:9">
      <c r="A10265" t="s">
        <v>9414</v>
      </c>
      <c r="B10265" s="1" t="str">
        <f t="shared" si="160"/>
        <v>462610264</v>
      </c>
      <c r="C10265">
        <v>10264</v>
      </c>
      <c r="D10265">
        <v>4626</v>
      </c>
      <c r="E10265" t="s">
        <v>9369</v>
      </c>
      <c r="F10265" t="s">
        <v>7808</v>
      </c>
      <c r="G10265" t="s">
        <v>7809</v>
      </c>
      <c r="H10265">
        <v>-25.54732</v>
      </c>
      <c r="I10265">
        <v>151.108393</v>
      </c>
    </row>
    <row r="10266" spans="1:9">
      <c r="A10266" t="s">
        <v>9415</v>
      </c>
      <c r="B10266" s="1" t="str">
        <f t="shared" si="160"/>
        <v>462610265</v>
      </c>
      <c r="C10266">
        <v>10265</v>
      </c>
      <c r="D10266">
        <v>4626</v>
      </c>
      <c r="E10266" t="s">
        <v>9369</v>
      </c>
      <c r="F10266" t="s">
        <v>7808</v>
      </c>
      <c r="G10266" t="s">
        <v>7809</v>
      </c>
      <c r="H10266">
        <v>-25.69535</v>
      </c>
      <c r="I10266">
        <v>151.228493</v>
      </c>
    </row>
    <row r="10267" spans="1:9">
      <c r="A10267" t="s">
        <v>9416</v>
      </c>
      <c r="B10267" s="1" t="str">
        <f t="shared" si="160"/>
        <v>462610266</v>
      </c>
      <c r="C10267">
        <v>10266</v>
      </c>
      <c r="D10267">
        <v>4626</v>
      </c>
      <c r="E10267" t="s">
        <v>9369</v>
      </c>
      <c r="F10267" t="s">
        <v>7808</v>
      </c>
      <c r="G10267" t="s">
        <v>7809</v>
      </c>
      <c r="H10267">
        <v>-25.65949</v>
      </c>
      <c r="I10267">
        <v>151.048476</v>
      </c>
    </row>
    <row r="10268" spans="1:9">
      <c r="A10268" t="s">
        <v>9417</v>
      </c>
      <c r="B10268" s="1" t="str">
        <f t="shared" si="160"/>
        <v>462610267</v>
      </c>
      <c r="C10268">
        <v>10267</v>
      </c>
      <c r="D10268">
        <v>4626</v>
      </c>
      <c r="E10268" t="s">
        <v>9369</v>
      </c>
      <c r="F10268" t="s">
        <v>7808</v>
      </c>
      <c r="G10268" t="s">
        <v>7809</v>
      </c>
      <c r="H10268">
        <v>-25.658239</v>
      </c>
      <c r="I10268">
        <v>151.330221</v>
      </c>
    </row>
    <row r="10269" spans="1:9">
      <c r="A10269" t="s">
        <v>9418</v>
      </c>
      <c r="B10269" s="1" t="str">
        <f t="shared" si="160"/>
        <v>462610268</v>
      </c>
      <c r="C10269">
        <v>10268</v>
      </c>
      <c r="D10269">
        <v>4626</v>
      </c>
      <c r="E10269" t="s">
        <v>9369</v>
      </c>
      <c r="F10269" t="s">
        <v>7808</v>
      </c>
      <c r="G10269" t="s">
        <v>7809</v>
      </c>
      <c r="H10269">
        <v>-25.460568</v>
      </c>
      <c r="I10269">
        <v>151.398738</v>
      </c>
    </row>
    <row r="10270" spans="1:9">
      <c r="A10270" t="s">
        <v>9419</v>
      </c>
      <c r="B10270" s="1" t="str">
        <f t="shared" si="160"/>
        <v>462610269</v>
      </c>
      <c r="C10270">
        <v>10269</v>
      </c>
      <c r="D10270">
        <v>4626</v>
      </c>
      <c r="E10270" t="s">
        <v>9369</v>
      </c>
      <c r="F10270" t="s">
        <v>7808</v>
      </c>
      <c r="G10270" t="s">
        <v>7809</v>
      </c>
      <c r="H10270">
        <v>-25.779872</v>
      </c>
      <c r="I10270">
        <v>150.81242</v>
      </c>
    </row>
    <row r="10271" spans="1:9">
      <c r="A10271" t="s">
        <v>9420</v>
      </c>
      <c r="B10271" s="1" t="str">
        <f t="shared" si="160"/>
        <v>462610270</v>
      </c>
      <c r="C10271">
        <v>10270</v>
      </c>
      <c r="D10271">
        <v>4626</v>
      </c>
      <c r="E10271" t="s">
        <v>9369</v>
      </c>
      <c r="F10271" t="s">
        <v>7808</v>
      </c>
      <c r="G10271" t="s">
        <v>7809</v>
      </c>
      <c r="H10271">
        <v>-26.056341</v>
      </c>
      <c r="I10271">
        <v>151.00648</v>
      </c>
    </row>
    <row r="10272" spans="1:9">
      <c r="A10272" t="s">
        <v>9421</v>
      </c>
      <c r="B10272" s="1" t="str">
        <f t="shared" si="160"/>
        <v>462610271</v>
      </c>
      <c r="C10272">
        <v>10271</v>
      </c>
      <c r="D10272">
        <v>4626</v>
      </c>
      <c r="E10272" t="s">
        <v>9369</v>
      </c>
      <c r="F10272" t="s">
        <v>7808</v>
      </c>
      <c r="G10272" t="s">
        <v>7809</v>
      </c>
      <c r="H10272">
        <v>-25.5206</v>
      </c>
      <c r="I10272">
        <v>151.343759</v>
      </c>
    </row>
    <row r="10273" spans="1:9">
      <c r="A10273" t="s">
        <v>9422</v>
      </c>
      <c r="B10273" s="1" t="str">
        <f t="shared" si="160"/>
        <v>462610272</v>
      </c>
      <c r="C10273">
        <v>10272</v>
      </c>
      <c r="D10273">
        <v>4626</v>
      </c>
      <c r="E10273" t="s">
        <v>9369</v>
      </c>
      <c r="F10273" t="s">
        <v>7808</v>
      </c>
      <c r="G10273" t="s">
        <v>7809</v>
      </c>
      <c r="H10273">
        <v>-25.588965</v>
      </c>
      <c r="I10273">
        <v>151.296016</v>
      </c>
    </row>
    <row r="10274" spans="1:9">
      <c r="A10274" t="s">
        <v>9423</v>
      </c>
      <c r="B10274" s="1" t="str">
        <f t="shared" si="160"/>
        <v>462610273</v>
      </c>
      <c r="C10274">
        <v>10273</v>
      </c>
      <c r="D10274">
        <v>4626</v>
      </c>
      <c r="E10274" t="s">
        <v>9369</v>
      </c>
      <c r="F10274" t="s">
        <v>7808</v>
      </c>
      <c r="G10274" t="s">
        <v>7809</v>
      </c>
      <c r="H10274">
        <v>-25.520103</v>
      </c>
      <c r="I10274">
        <v>151.219245</v>
      </c>
    </row>
    <row r="10275" spans="1:9">
      <c r="A10275" t="s">
        <v>9424</v>
      </c>
      <c r="B10275" s="1" t="str">
        <f t="shared" si="160"/>
        <v>462610274</v>
      </c>
      <c r="C10275">
        <v>10274</v>
      </c>
      <c r="D10275">
        <v>4626</v>
      </c>
      <c r="E10275" t="s">
        <v>9369</v>
      </c>
      <c r="F10275" t="s">
        <v>7808</v>
      </c>
      <c r="G10275" t="s">
        <v>7809</v>
      </c>
      <c r="H10275">
        <v>-25.76187</v>
      </c>
      <c r="I10275">
        <v>151.337562</v>
      </c>
    </row>
    <row r="10276" spans="1:9">
      <c r="A10276" t="s">
        <v>9425</v>
      </c>
      <c r="B10276" s="1" t="str">
        <f t="shared" si="160"/>
        <v>462610275</v>
      </c>
      <c r="C10276">
        <v>10275</v>
      </c>
      <c r="D10276">
        <v>4626</v>
      </c>
      <c r="E10276" t="s">
        <v>9369</v>
      </c>
      <c r="F10276" t="s">
        <v>7808</v>
      </c>
      <c r="G10276" t="s">
        <v>7809</v>
      </c>
      <c r="H10276">
        <v>-25.589209</v>
      </c>
      <c r="I10276">
        <v>151.36721</v>
      </c>
    </row>
    <row r="10277" spans="1:9">
      <c r="A10277" t="s">
        <v>9426</v>
      </c>
      <c r="B10277" s="1" t="str">
        <f t="shared" si="160"/>
        <v>462610276</v>
      </c>
      <c r="C10277">
        <v>10276</v>
      </c>
      <c r="D10277">
        <v>4626</v>
      </c>
      <c r="E10277" t="s">
        <v>9369</v>
      </c>
      <c r="F10277" t="s">
        <v>7808</v>
      </c>
      <c r="G10277" t="s">
        <v>7809</v>
      </c>
      <c r="H10277">
        <v>-25.584629</v>
      </c>
      <c r="I10277">
        <v>151.211922</v>
      </c>
    </row>
    <row r="10278" spans="1:9">
      <c r="A10278" t="s">
        <v>9427</v>
      </c>
      <c r="B10278" s="1" t="str">
        <f t="shared" si="160"/>
        <v>462710277</v>
      </c>
      <c r="C10278">
        <v>10277</v>
      </c>
      <c r="D10278">
        <v>4627</v>
      </c>
      <c r="E10278" t="s">
        <v>9369</v>
      </c>
      <c r="F10278" t="s">
        <v>7808</v>
      </c>
      <c r="G10278" t="s">
        <v>7809</v>
      </c>
      <c r="H10278">
        <v>-25.136637</v>
      </c>
      <c r="I10278">
        <v>151.129347</v>
      </c>
    </row>
    <row r="10279" spans="1:9">
      <c r="A10279" t="s">
        <v>9428</v>
      </c>
      <c r="B10279" s="1" t="str">
        <f t="shared" si="160"/>
        <v>462710278</v>
      </c>
      <c r="C10279">
        <v>10278</v>
      </c>
      <c r="D10279">
        <v>4627</v>
      </c>
      <c r="E10279" t="s">
        <v>9369</v>
      </c>
      <c r="F10279" t="s">
        <v>7808</v>
      </c>
      <c r="G10279" t="s">
        <v>7809</v>
      </c>
      <c r="H10279">
        <v>-25.288528</v>
      </c>
      <c r="I10279">
        <v>151.139849</v>
      </c>
    </row>
    <row r="10280" spans="1:9">
      <c r="A10280" t="s">
        <v>462</v>
      </c>
      <c r="B10280" s="1" t="str">
        <f t="shared" si="160"/>
        <v>462710279</v>
      </c>
      <c r="C10280">
        <v>10279</v>
      </c>
      <c r="D10280">
        <v>4627</v>
      </c>
      <c r="E10280" t="s">
        <v>9369</v>
      </c>
      <c r="F10280" t="s">
        <v>7808</v>
      </c>
      <c r="G10280" t="s">
        <v>7809</v>
      </c>
      <c r="H10280">
        <v>-25.63328</v>
      </c>
      <c r="I10280">
        <v>150.774239</v>
      </c>
    </row>
    <row r="10281" spans="1:9">
      <c r="A10281" t="s">
        <v>9429</v>
      </c>
      <c r="B10281" s="1" t="str">
        <f t="shared" si="160"/>
        <v>462710280</v>
      </c>
      <c r="C10281">
        <v>10280</v>
      </c>
      <c r="D10281">
        <v>4627</v>
      </c>
      <c r="E10281" t="s">
        <v>9369</v>
      </c>
      <c r="F10281" t="s">
        <v>7808</v>
      </c>
      <c r="G10281" t="s">
        <v>7809</v>
      </c>
      <c r="H10281">
        <v>-25.211296</v>
      </c>
      <c r="I10281">
        <v>151.129985</v>
      </c>
    </row>
    <row r="10282" spans="1:9">
      <c r="A10282" t="s">
        <v>9430</v>
      </c>
      <c r="B10282" s="1" t="str">
        <f t="shared" si="160"/>
        <v>462710281</v>
      </c>
      <c r="C10282">
        <v>10281</v>
      </c>
      <c r="D10282">
        <v>4627</v>
      </c>
      <c r="E10282" t="s">
        <v>9369</v>
      </c>
      <c r="F10282" t="s">
        <v>7808</v>
      </c>
      <c r="G10282" t="s">
        <v>7809</v>
      </c>
      <c r="H10282">
        <v>-25.371967</v>
      </c>
      <c r="I10282">
        <v>151.122621</v>
      </c>
    </row>
    <row r="10283" spans="1:9">
      <c r="A10283" t="s">
        <v>9431</v>
      </c>
      <c r="B10283" s="1" t="str">
        <f t="shared" si="160"/>
        <v>462710282</v>
      </c>
      <c r="C10283">
        <v>10282</v>
      </c>
      <c r="D10283">
        <v>4627</v>
      </c>
      <c r="E10283" t="s">
        <v>9369</v>
      </c>
      <c r="F10283" t="s">
        <v>7808</v>
      </c>
      <c r="G10283" t="s">
        <v>7809</v>
      </c>
      <c r="H10283">
        <v>-25.385128</v>
      </c>
      <c r="I10283">
        <v>151.249699</v>
      </c>
    </row>
    <row r="10284" spans="1:9">
      <c r="A10284" t="s">
        <v>9432</v>
      </c>
      <c r="B10284" s="1" t="str">
        <f t="shared" si="160"/>
        <v>462710283</v>
      </c>
      <c r="C10284">
        <v>10283</v>
      </c>
      <c r="D10284">
        <v>4627</v>
      </c>
      <c r="E10284" t="s">
        <v>9369</v>
      </c>
      <c r="F10284" t="s">
        <v>7808</v>
      </c>
      <c r="G10284" t="s">
        <v>7809</v>
      </c>
      <c r="H10284">
        <v>-25.362586</v>
      </c>
      <c r="I10284">
        <v>150.718954</v>
      </c>
    </row>
    <row r="10285" spans="1:9">
      <c r="A10285" t="s">
        <v>9433</v>
      </c>
      <c r="B10285" s="1" t="str">
        <f t="shared" si="160"/>
        <v>462710284</v>
      </c>
      <c r="C10285">
        <v>10284</v>
      </c>
      <c r="D10285">
        <v>4627</v>
      </c>
      <c r="E10285" t="s">
        <v>9369</v>
      </c>
      <c r="F10285" t="s">
        <v>7808</v>
      </c>
      <c r="G10285" t="s">
        <v>7809</v>
      </c>
      <c r="H10285">
        <v>-25.428969</v>
      </c>
      <c r="I10285">
        <v>151.177161</v>
      </c>
    </row>
    <row r="10286" spans="1:9">
      <c r="A10286" t="s">
        <v>9434</v>
      </c>
      <c r="B10286" s="1" t="str">
        <f t="shared" si="160"/>
        <v>462710285</v>
      </c>
      <c r="C10286">
        <v>10285</v>
      </c>
      <c r="D10286">
        <v>4627</v>
      </c>
      <c r="E10286" t="s">
        <v>9369</v>
      </c>
      <c r="F10286" t="s">
        <v>7808</v>
      </c>
      <c r="G10286" t="s">
        <v>7809</v>
      </c>
      <c r="H10286">
        <v>-25.47654</v>
      </c>
      <c r="I10286">
        <v>151.209741</v>
      </c>
    </row>
    <row r="10287" spans="1:9">
      <c r="A10287" t="s">
        <v>9435</v>
      </c>
      <c r="B10287" s="1" t="str">
        <f t="shared" si="160"/>
        <v>462710286</v>
      </c>
      <c r="C10287">
        <v>10286</v>
      </c>
      <c r="D10287">
        <v>4627</v>
      </c>
      <c r="E10287" t="s">
        <v>9369</v>
      </c>
      <c r="F10287" t="s">
        <v>7808</v>
      </c>
      <c r="G10287" t="s">
        <v>7809</v>
      </c>
      <c r="H10287">
        <v>-25.188107</v>
      </c>
      <c r="I10287">
        <v>151.002309</v>
      </c>
    </row>
    <row r="10288" spans="1:9">
      <c r="A10288" t="s">
        <v>9436</v>
      </c>
      <c r="B10288" s="1" t="str">
        <f t="shared" si="160"/>
        <v>463010287</v>
      </c>
      <c r="C10288">
        <v>10287</v>
      </c>
      <c r="D10288">
        <v>4630</v>
      </c>
      <c r="E10288" t="s">
        <v>1938</v>
      </c>
      <c r="F10288" t="s">
        <v>7808</v>
      </c>
      <c r="G10288" t="s">
        <v>7809</v>
      </c>
      <c r="H10288">
        <v>-24.788266</v>
      </c>
      <c r="I10288">
        <v>151.231904</v>
      </c>
    </row>
    <row r="10289" spans="1:9">
      <c r="A10289" t="s">
        <v>9437</v>
      </c>
      <c r="B10289" s="1" t="str">
        <f t="shared" si="160"/>
        <v>463010288</v>
      </c>
      <c r="C10289">
        <v>10288</v>
      </c>
      <c r="D10289">
        <v>4630</v>
      </c>
      <c r="E10289" t="s">
        <v>1938</v>
      </c>
      <c r="F10289" t="s">
        <v>7808</v>
      </c>
      <c r="G10289" t="s">
        <v>7809</v>
      </c>
      <c r="H10289">
        <v>-24.80637</v>
      </c>
      <c r="I10289">
        <v>151.157062</v>
      </c>
    </row>
    <row r="10290" spans="1:9">
      <c r="A10290" t="s">
        <v>9438</v>
      </c>
      <c r="B10290" s="1" t="str">
        <f t="shared" si="160"/>
        <v>463010289</v>
      </c>
      <c r="C10290">
        <v>10289</v>
      </c>
      <c r="D10290">
        <v>4630</v>
      </c>
      <c r="E10290" t="s">
        <v>1938</v>
      </c>
      <c r="F10290" t="s">
        <v>7808</v>
      </c>
      <c r="G10290" t="s">
        <v>7809</v>
      </c>
      <c r="H10290">
        <v>-24.617427</v>
      </c>
      <c r="I10290">
        <v>150.943098</v>
      </c>
    </row>
    <row r="10291" spans="1:9">
      <c r="A10291" t="s">
        <v>9439</v>
      </c>
      <c r="B10291" s="1" t="str">
        <f t="shared" si="160"/>
        <v>463010290</v>
      </c>
      <c r="C10291">
        <v>10290</v>
      </c>
      <c r="D10291">
        <v>4630</v>
      </c>
      <c r="E10291" t="s">
        <v>1938</v>
      </c>
      <c r="F10291" t="s">
        <v>7808</v>
      </c>
      <c r="G10291" t="s">
        <v>7809</v>
      </c>
      <c r="H10291">
        <v>-24.864758</v>
      </c>
      <c r="I10291">
        <v>151.237684</v>
      </c>
    </row>
    <row r="10292" spans="1:9">
      <c r="A10292" t="s">
        <v>9440</v>
      </c>
      <c r="B10292" s="1" t="str">
        <f t="shared" si="160"/>
        <v>463010291</v>
      </c>
      <c r="C10292">
        <v>10291</v>
      </c>
      <c r="D10292">
        <v>4630</v>
      </c>
      <c r="E10292" t="s">
        <v>1938</v>
      </c>
      <c r="F10292" t="s">
        <v>7808</v>
      </c>
      <c r="G10292" t="s">
        <v>7809</v>
      </c>
      <c r="H10292">
        <v>-24.76568</v>
      </c>
      <c r="I10292">
        <v>150.845786</v>
      </c>
    </row>
    <row r="10293" spans="1:9">
      <c r="A10293" t="s">
        <v>9441</v>
      </c>
      <c r="B10293" s="1" t="str">
        <f t="shared" si="160"/>
        <v>463010292</v>
      </c>
      <c r="C10293">
        <v>10292</v>
      </c>
      <c r="D10293">
        <v>4630</v>
      </c>
      <c r="E10293" t="s">
        <v>1938</v>
      </c>
      <c r="F10293" t="s">
        <v>7808</v>
      </c>
      <c r="G10293" t="s">
        <v>7809</v>
      </c>
      <c r="H10293">
        <v>-24.669779</v>
      </c>
      <c r="I10293">
        <v>150.872531</v>
      </c>
    </row>
    <row r="10294" spans="1:9">
      <c r="A10294" t="s">
        <v>9442</v>
      </c>
      <c r="B10294" s="1" t="str">
        <f t="shared" si="160"/>
        <v>463010293</v>
      </c>
      <c r="C10294">
        <v>10293</v>
      </c>
      <c r="D10294">
        <v>4630</v>
      </c>
      <c r="E10294" t="s">
        <v>1938</v>
      </c>
      <c r="F10294" t="s">
        <v>7808</v>
      </c>
      <c r="G10294" t="s">
        <v>7809</v>
      </c>
      <c r="H10294">
        <v>-24.657726</v>
      </c>
      <c r="I10294">
        <v>151.435875</v>
      </c>
    </row>
    <row r="10295" spans="1:9">
      <c r="A10295" t="s">
        <v>9443</v>
      </c>
      <c r="B10295" s="1" t="str">
        <f t="shared" si="160"/>
        <v>463010294</v>
      </c>
      <c r="C10295">
        <v>10294</v>
      </c>
      <c r="D10295">
        <v>4630</v>
      </c>
      <c r="E10295" t="s">
        <v>1938</v>
      </c>
      <c r="F10295" t="s">
        <v>7808</v>
      </c>
      <c r="G10295" t="s">
        <v>7809</v>
      </c>
      <c r="H10295">
        <v>-25.057197</v>
      </c>
      <c r="I10295">
        <v>151.045267</v>
      </c>
    </row>
    <row r="10296" spans="1:9">
      <c r="A10296" t="s">
        <v>9444</v>
      </c>
      <c r="B10296" s="1" t="str">
        <f t="shared" si="160"/>
        <v>463010295</v>
      </c>
      <c r="C10296">
        <v>10295</v>
      </c>
      <c r="D10296">
        <v>4630</v>
      </c>
      <c r="E10296" t="s">
        <v>1938</v>
      </c>
      <c r="F10296" t="s">
        <v>7808</v>
      </c>
      <c r="G10296" t="s">
        <v>7809</v>
      </c>
      <c r="H10296">
        <v>-24.762616</v>
      </c>
      <c r="I10296">
        <v>150.641083</v>
      </c>
    </row>
    <row r="10297" spans="1:9">
      <c r="A10297" t="s">
        <v>9445</v>
      </c>
      <c r="B10297" s="1" t="str">
        <f t="shared" si="160"/>
        <v>463010296</v>
      </c>
      <c r="C10297">
        <v>10296</v>
      </c>
      <c r="D10297">
        <v>4630</v>
      </c>
      <c r="E10297" t="s">
        <v>1938</v>
      </c>
      <c r="F10297" t="s">
        <v>7808</v>
      </c>
      <c r="G10297" t="s">
        <v>7809</v>
      </c>
      <c r="H10297">
        <v>-24.692829</v>
      </c>
      <c r="I10297">
        <v>151.306622</v>
      </c>
    </row>
    <row r="10298" spans="1:9">
      <c r="A10298" t="s">
        <v>9446</v>
      </c>
      <c r="B10298" s="1" t="str">
        <f t="shared" si="160"/>
        <v>463010297</v>
      </c>
      <c r="C10298">
        <v>10297</v>
      </c>
      <c r="D10298">
        <v>4630</v>
      </c>
      <c r="E10298" t="s">
        <v>1938</v>
      </c>
      <c r="F10298" t="s">
        <v>7808</v>
      </c>
      <c r="G10298" t="s">
        <v>7809</v>
      </c>
      <c r="H10298">
        <v>-25.042737</v>
      </c>
      <c r="I10298">
        <v>151.135396</v>
      </c>
    </row>
    <row r="10299" spans="1:9">
      <c r="A10299" t="s">
        <v>6135</v>
      </c>
      <c r="B10299" s="1" t="str">
        <f t="shared" si="160"/>
        <v>463010298</v>
      </c>
      <c r="C10299">
        <v>10298</v>
      </c>
      <c r="D10299">
        <v>4630</v>
      </c>
      <c r="E10299" t="s">
        <v>1938</v>
      </c>
      <c r="F10299" t="s">
        <v>7808</v>
      </c>
      <c r="G10299" t="s">
        <v>7809</v>
      </c>
      <c r="H10299">
        <v>-25.114256</v>
      </c>
      <c r="I10299">
        <v>151.248542</v>
      </c>
    </row>
    <row r="10300" spans="1:9">
      <c r="A10300" t="s">
        <v>9447</v>
      </c>
      <c r="B10300" s="1" t="str">
        <f t="shared" si="160"/>
        <v>463010299</v>
      </c>
      <c r="C10300">
        <v>10299</v>
      </c>
      <c r="D10300">
        <v>4630</v>
      </c>
      <c r="E10300" t="s">
        <v>1938</v>
      </c>
      <c r="F10300" t="s">
        <v>7808</v>
      </c>
      <c r="G10300" t="s">
        <v>7809</v>
      </c>
      <c r="H10300">
        <v>-24.613868</v>
      </c>
      <c r="I10300">
        <v>151.105786</v>
      </c>
    </row>
    <row r="10301" spans="1:9">
      <c r="A10301" t="s">
        <v>9448</v>
      </c>
      <c r="B10301" s="1" t="str">
        <f t="shared" si="160"/>
        <v>463010300</v>
      </c>
      <c r="C10301">
        <v>10300</v>
      </c>
      <c r="D10301">
        <v>4630</v>
      </c>
      <c r="E10301" t="s">
        <v>1938</v>
      </c>
      <c r="F10301" t="s">
        <v>7808</v>
      </c>
      <c r="G10301" t="s">
        <v>7809</v>
      </c>
      <c r="H10301">
        <v>-24.863085</v>
      </c>
      <c r="I10301">
        <v>151.121559</v>
      </c>
    </row>
    <row r="10302" spans="1:9">
      <c r="A10302" t="s">
        <v>9449</v>
      </c>
      <c r="B10302" s="1" t="str">
        <f t="shared" si="160"/>
        <v>463010301</v>
      </c>
      <c r="C10302">
        <v>10301</v>
      </c>
      <c r="D10302">
        <v>4630</v>
      </c>
      <c r="E10302" t="s">
        <v>1938</v>
      </c>
      <c r="F10302" t="s">
        <v>7808</v>
      </c>
      <c r="G10302" t="s">
        <v>7809</v>
      </c>
      <c r="H10302">
        <v>-24.761327</v>
      </c>
      <c r="I10302">
        <v>151.035987</v>
      </c>
    </row>
    <row r="10303" spans="1:9">
      <c r="A10303" t="s">
        <v>9450</v>
      </c>
      <c r="B10303" s="1" t="str">
        <f t="shared" si="160"/>
        <v>463010302</v>
      </c>
      <c r="C10303">
        <v>10302</v>
      </c>
      <c r="D10303">
        <v>4630</v>
      </c>
      <c r="E10303" t="s">
        <v>1938</v>
      </c>
      <c r="F10303" t="s">
        <v>7808</v>
      </c>
      <c r="G10303" t="s">
        <v>7809</v>
      </c>
      <c r="H10303">
        <v>-24.964665</v>
      </c>
      <c r="I10303">
        <v>151.131573</v>
      </c>
    </row>
    <row r="10304" spans="1:9">
      <c r="A10304" t="s">
        <v>9451</v>
      </c>
      <c r="B10304" s="1" t="str">
        <f t="shared" si="160"/>
        <v>463010303</v>
      </c>
      <c r="C10304">
        <v>10303</v>
      </c>
      <c r="D10304">
        <v>4630</v>
      </c>
      <c r="E10304" t="s">
        <v>1938</v>
      </c>
      <c r="F10304" t="s">
        <v>7808</v>
      </c>
      <c r="G10304" t="s">
        <v>7809</v>
      </c>
      <c r="H10304">
        <v>-24.766974</v>
      </c>
      <c r="I10304">
        <v>151.163581</v>
      </c>
    </row>
    <row r="10305" spans="1:9">
      <c r="A10305" t="s">
        <v>9452</v>
      </c>
      <c r="B10305" s="1" t="str">
        <f t="shared" si="160"/>
        <v>463010304</v>
      </c>
      <c r="C10305">
        <v>10304</v>
      </c>
      <c r="D10305">
        <v>4630</v>
      </c>
      <c r="E10305" t="s">
        <v>1938</v>
      </c>
      <c r="F10305" t="s">
        <v>7808</v>
      </c>
      <c r="G10305" t="s">
        <v>7809</v>
      </c>
      <c r="H10305">
        <v>-25.027406</v>
      </c>
      <c r="I10305">
        <v>150.8302</v>
      </c>
    </row>
    <row r="10306" spans="1:9">
      <c r="A10306" t="s">
        <v>9453</v>
      </c>
      <c r="B10306" s="1" t="str">
        <f t="shared" si="160"/>
        <v>463010305</v>
      </c>
      <c r="C10306">
        <v>10305</v>
      </c>
      <c r="D10306">
        <v>4630</v>
      </c>
      <c r="E10306" t="s">
        <v>1938</v>
      </c>
      <c r="F10306" t="s">
        <v>7808</v>
      </c>
      <c r="G10306" t="s">
        <v>7809</v>
      </c>
      <c r="H10306">
        <v>-24.993127</v>
      </c>
      <c r="I10306">
        <v>151.141216</v>
      </c>
    </row>
    <row r="10307" spans="1:9">
      <c r="A10307" t="s">
        <v>9454</v>
      </c>
      <c r="B10307" s="1" t="str">
        <f t="shared" ref="B10307:B10370" si="161">_xlfn.CONCAT(D10307,C10307)</f>
        <v>463010306</v>
      </c>
      <c r="C10307">
        <v>10306</v>
      </c>
      <c r="D10307">
        <v>4630</v>
      </c>
      <c r="E10307" t="s">
        <v>1938</v>
      </c>
      <c r="F10307" t="s">
        <v>7808</v>
      </c>
      <c r="G10307" t="s">
        <v>7809</v>
      </c>
      <c r="H10307">
        <v>-24.929556</v>
      </c>
      <c r="I10307">
        <v>151.226111</v>
      </c>
    </row>
    <row r="10308" spans="1:9">
      <c r="A10308" t="s">
        <v>9455</v>
      </c>
      <c r="B10308" s="1" t="str">
        <f t="shared" si="161"/>
        <v>463010307</v>
      </c>
      <c r="C10308">
        <v>10307</v>
      </c>
      <c r="D10308">
        <v>4630</v>
      </c>
      <c r="E10308" t="s">
        <v>1938</v>
      </c>
      <c r="F10308" t="s">
        <v>7808</v>
      </c>
      <c r="G10308" t="s">
        <v>7809</v>
      </c>
      <c r="H10308">
        <v>-25.009217</v>
      </c>
      <c r="I10308">
        <v>151.269144</v>
      </c>
    </row>
    <row r="10309" spans="1:9">
      <c r="A10309" t="s">
        <v>9456</v>
      </c>
      <c r="B10309" s="1" t="str">
        <f t="shared" si="161"/>
        <v>463010308</v>
      </c>
      <c r="C10309">
        <v>10308</v>
      </c>
      <c r="D10309">
        <v>4630</v>
      </c>
      <c r="E10309" t="s">
        <v>1938</v>
      </c>
      <c r="F10309" t="s">
        <v>7808</v>
      </c>
      <c r="G10309" t="s">
        <v>7809</v>
      </c>
      <c r="H10309">
        <v>-24.918977</v>
      </c>
      <c r="I10309">
        <v>151.133102</v>
      </c>
    </row>
    <row r="10310" spans="1:9">
      <c r="A10310" t="s">
        <v>7617</v>
      </c>
      <c r="B10310" s="1" t="str">
        <f t="shared" si="161"/>
        <v>463010309</v>
      </c>
      <c r="C10310">
        <v>10309</v>
      </c>
      <c r="D10310">
        <v>4630</v>
      </c>
      <c r="E10310" t="s">
        <v>1938</v>
      </c>
      <c r="F10310" t="s">
        <v>7808</v>
      </c>
      <c r="G10310" t="s">
        <v>7809</v>
      </c>
      <c r="H10310">
        <v>-24.906604</v>
      </c>
      <c r="I10310">
        <v>151.297576</v>
      </c>
    </row>
    <row r="10311" spans="1:9">
      <c r="A10311" t="s">
        <v>9457</v>
      </c>
      <c r="B10311" s="1" t="str">
        <f t="shared" si="161"/>
        <v>463010310</v>
      </c>
      <c r="C10311">
        <v>10310</v>
      </c>
      <c r="D10311">
        <v>4630</v>
      </c>
      <c r="E10311" t="s">
        <v>1938</v>
      </c>
      <c r="F10311" t="s">
        <v>7808</v>
      </c>
      <c r="G10311" t="s">
        <v>7809</v>
      </c>
      <c r="H10311">
        <v>-25.130077</v>
      </c>
      <c r="I10311">
        <v>151.352134</v>
      </c>
    </row>
    <row r="10312" spans="1:9">
      <c r="A10312" t="s">
        <v>9458</v>
      </c>
      <c r="B10312" s="1" t="str">
        <f t="shared" si="161"/>
        <v>465010311</v>
      </c>
      <c r="C10312">
        <v>10311</v>
      </c>
      <c r="D10312">
        <v>4650</v>
      </c>
      <c r="E10312" t="s">
        <v>9459</v>
      </c>
      <c r="F10312" t="s">
        <v>7808</v>
      </c>
      <c r="G10312" t="s">
        <v>7809</v>
      </c>
      <c r="H10312">
        <v>-25.466599</v>
      </c>
      <c r="I10312">
        <v>152.656881</v>
      </c>
    </row>
    <row r="10313" spans="1:9">
      <c r="A10313" t="s">
        <v>9460</v>
      </c>
      <c r="B10313" s="1" t="str">
        <f t="shared" si="161"/>
        <v>465010312</v>
      </c>
      <c r="C10313">
        <v>10312</v>
      </c>
      <c r="D10313">
        <v>4650</v>
      </c>
      <c r="E10313" t="s">
        <v>9459</v>
      </c>
      <c r="F10313" t="s">
        <v>7808</v>
      </c>
      <c r="G10313" t="s">
        <v>7809</v>
      </c>
      <c r="H10313">
        <v>-25.638213</v>
      </c>
      <c r="I10313">
        <v>152.602531</v>
      </c>
    </row>
    <row r="10314" spans="1:9">
      <c r="A10314" t="s">
        <v>9461</v>
      </c>
      <c r="B10314" s="1" t="str">
        <f t="shared" si="161"/>
        <v>465010313</v>
      </c>
      <c r="C10314">
        <v>10313</v>
      </c>
      <c r="D10314">
        <v>4650</v>
      </c>
      <c r="E10314" t="s">
        <v>6234</v>
      </c>
      <c r="F10314" t="s">
        <v>7808</v>
      </c>
      <c r="G10314" t="s">
        <v>7809</v>
      </c>
      <c r="H10314">
        <v>-25.813247</v>
      </c>
      <c r="I10314">
        <v>152.61755</v>
      </c>
    </row>
    <row r="10315" spans="1:9">
      <c r="A10315" t="s">
        <v>9462</v>
      </c>
      <c r="B10315" s="1" t="str">
        <f t="shared" si="161"/>
        <v>465010314</v>
      </c>
      <c r="C10315">
        <v>10314</v>
      </c>
      <c r="D10315">
        <v>4650</v>
      </c>
      <c r="E10315" t="s">
        <v>6234</v>
      </c>
      <c r="F10315" t="s">
        <v>7808</v>
      </c>
      <c r="G10315" t="s">
        <v>7809</v>
      </c>
      <c r="H10315">
        <v>-25.878045</v>
      </c>
      <c r="I10315">
        <v>152.655116</v>
      </c>
    </row>
    <row r="10316" spans="1:9">
      <c r="A10316" t="s">
        <v>9463</v>
      </c>
      <c r="B10316" s="1" t="str">
        <f t="shared" si="161"/>
        <v>465010315</v>
      </c>
      <c r="C10316">
        <v>10315</v>
      </c>
      <c r="D10316">
        <v>4650</v>
      </c>
      <c r="E10316" t="s">
        <v>6234</v>
      </c>
      <c r="F10316" t="s">
        <v>7808</v>
      </c>
      <c r="G10316" t="s">
        <v>7809</v>
      </c>
      <c r="H10316">
        <v>-25.509848</v>
      </c>
      <c r="I10316">
        <v>152.803936</v>
      </c>
    </row>
    <row r="10317" spans="1:9">
      <c r="A10317" t="s">
        <v>4199</v>
      </c>
      <c r="B10317" s="1" t="str">
        <f t="shared" si="161"/>
        <v>465010316</v>
      </c>
      <c r="C10317">
        <v>10316</v>
      </c>
      <c r="D10317">
        <v>4650</v>
      </c>
      <c r="E10317" t="s">
        <v>6234</v>
      </c>
      <c r="F10317" t="s">
        <v>7808</v>
      </c>
      <c r="G10317" t="s">
        <v>7809</v>
      </c>
      <c r="H10317">
        <v>-25.584371</v>
      </c>
      <c r="I10317">
        <v>152.719912</v>
      </c>
    </row>
    <row r="10318" spans="1:9">
      <c r="A10318" t="s">
        <v>9464</v>
      </c>
      <c r="B10318" s="1" t="str">
        <f t="shared" si="161"/>
        <v>465010317</v>
      </c>
      <c r="C10318">
        <v>10317</v>
      </c>
      <c r="D10318">
        <v>4650</v>
      </c>
      <c r="E10318" t="s">
        <v>6234</v>
      </c>
      <c r="F10318" t="s">
        <v>7808</v>
      </c>
      <c r="G10318" t="s">
        <v>7809</v>
      </c>
      <c r="H10318">
        <v>-25.667591</v>
      </c>
      <c r="I10318">
        <v>152.895145</v>
      </c>
    </row>
    <row r="10319" spans="1:9">
      <c r="A10319" t="s">
        <v>9465</v>
      </c>
      <c r="B10319" s="1" t="str">
        <f t="shared" si="161"/>
        <v>465010318</v>
      </c>
      <c r="C10319">
        <v>10318</v>
      </c>
      <c r="D10319">
        <v>4650</v>
      </c>
      <c r="E10319" t="s">
        <v>6234</v>
      </c>
      <c r="F10319" t="s">
        <v>7808</v>
      </c>
      <c r="G10319" t="s">
        <v>7809</v>
      </c>
      <c r="H10319">
        <v>-25.561375</v>
      </c>
      <c r="I10319">
        <v>152.745123</v>
      </c>
    </row>
    <row r="10320" spans="1:9">
      <c r="A10320" t="s">
        <v>9466</v>
      </c>
      <c r="B10320" s="1" t="str">
        <f t="shared" si="161"/>
        <v>465010319</v>
      </c>
      <c r="C10320">
        <v>10319</v>
      </c>
      <c r="D10320">
        <v>4650</v>
      </c>
      <c r="E10320" t="s">
        <v>6234</v>
      </c>
      <c r="F10320" t="s">
        <v>7808</v>
      </c>
      <c r="G10320" t="s">
        <v>7809</v>
      </c>
      <c r="H10320">
        <v>-25.412576</v>
      </c>
      <c r="I10320">
        <v>152.437465</v>
      </c>
    </row>
    <row r="10321" spans="1:9">
      <c r="A10321" t="s">
        <v>9467</v>
      </c>
      <c r="B10321" s="1" t="str">
        <f t="shared" si="161"/>
        <v>465010320</v>
      </c>
      <c r="C10321">
        <v>10320</v>
      </c>
      <c r="D10321">
        <v>4650</v>
      </c>
      <c r="E10321" t="s">
        <v>6234</v>
      </c>
      <c r="F10321" t="s">
        <v>7808</v>
      </c>
      <c r="G10321" t="s">
        <v>7809</v>
      </c>
      <c r="H10321">
        <v>-25.462955</v>
      </c>
      <c r="I10321">
        <v>152.73456</v>
      </c>
    </row>
    <row r="10322" spans="1:9">
      <c r="A10322" t="s">
        <v>9468</v>
      </c>
      <c r="B10322" s="1" t="str">
        <f t="shared" si="161"/>
        <v>465010321</v>
      </c>
      <c r="C10322">
        <v>10321</v>
      </c>
      <c r="D10322">
        <v>4650</v>
      </c>
      <c r="E10322" t="s">
        <v>6234</v>
      </c>
      <c r="F10322" t="s">
        <v>7808</v>
      </c>
      <c r="G10322" t="s">
        <v>7809</v>
      </c>
      <c r="H10322">
        <v>-25.520497</v>
      </c>
      <c r="I10322">
        <v>152.556256</v>
      </c>
    </row>
    <row r="10323" spans="1:9">
      <c r="A10323" t="s">
        <v>9469</v>
      </c>
      <c r="B10323" s="1" t="str">
        <f t="shared" si="161"/>
        <v>465010322</v>
      </c>
      <c r="C10323">
        <v>10322</v>
      </c>
      <c r="D10323">
        <v>4650</v>
      </c>
      <c r="E10323" t="s">
        <v>6234</v>
      </c>
      <c r="F10323" t="s">
        <v>7808</v>
      </c>
      <c r="G10323" t="s">
        <v>7809</v>
      </c>
      <c r="H10323">
        <v>-25.609451</v>
      </c>
      <c r="I10323">
        <v>152.620335</v>
      </c>
    </row>
    <row r="10324" spans="1:9">
      <c r="A10324" t="s">
        <v>5999</v>
      </c>
      <c r="B10324" s="1" t="str">
        <f t="shared" si="161"/>
        <v>465010323</v>
      </c>
      <c r="C10324">
        <v>10323</v>
      </c>
      <c r="D10324">
        <v>4650</v>
      </c>
      <c r="E10324" t="s">
        <v>6234</v>
      </c>
      <c r="F10324" t="s">
        <v>7808</v>
      </c>
      <c r="G10324" t="s">
        <v>7809</v>
      </c>
      <c r="H10324">
        <v>-25.612564</v>
      </c>
      <c r="I10324">
        <v>152.643507</v>
      </c>
    </row>
    <row r="10325" spans="1:9">
      <c r="A10325" t="s">
        <v>9470</v>
      </c>
      <c r="B10325" s="1" t="str">
        <f t="shared" si="161"/>
        <v>465010324</v>
      </c>
      <c r="C10325">
        <v>10324</v>
      </c>
      <c r="D10325">
        <v>4650</v>
      </c>
      <c r="E10325" t="s">
        <v>6234</v>
      </c>
      <c r="F10325" t="s">
        <v>7808</v>
      </c>
      <c r="G10325" t="s">
        <v>7809</v>
      </c>
      <c r="H10325">
        <v>-25.851273</v>
      </c>
      <c r="I10325">
        <v>152.556553</v>
      </c>
    </row>
    <row r="10326" spans="1:9">
      <c r="A10326" t="s">
        <v>9471</v>
      </c>
      <c r="B10326" s="1" t="str">
        <f t="shared" si="161"/>
        <v>465010325</v>
      </c>
      <c r="C10326">
        <v>10325</v>
      </c>
      <c r="D10326">
        <v>4650</v>
      </c>
      <c r="E10326" t="s">
        <v>6234</v>
      </c>
      <c r="F10326" t="s">
        <v>7808</v>
      </c>
      <c r="G10326" t="s">
        <v>7809</v>
      </c>
      <c r="H10326">
        <v>-25.569553</v>
      </c>
      <c r="I10326">
        <v>152.59611</v>
      </c>
    </row>
    <row r="10327" spans="1:9">
      <c r="A10327" t="s">
        <v>203</v>
      </c>
      <c r="B10327" s="1" t="str">
        <f t="shared" si="161"/>
        <v>465010326</v>
      </c>
      <c r="C10327">
        <v>10326</v>
      </c>
      <c r="D10327">
        <v>4650</v>
      </c>
      <c r="E10327" t="s">
        <v>6234</v>
      </c>
      <c r="F10327" t="s">
        <v>7808</v>
      </c>
      <c r="G10327" t="s">
        <v>7809</v>
      </c>
      <c r="H10327">
        <v>-25.537632</v>
      </c>
      <c r="I10327">
        <v>152.71942</v>
      </c>
    </row>
    <row r="10328" spans="1:9">
      <c r="A10328" t="s">
        <v>9472</v>
      </c>
      <c r="B10328" s="1" t="str">
        <f t="shared" si="161"/>
        <v>465010327</v>
      </c>
      <c r="C10328">
        <v>10327</v>
      </c>
      <c r="D10328">
        <v>4650</v>
      </c>
      <c r="E10328" t="s">
        <v>6234</v>
      </c>
      <c r="F10328" t="s">
        <v>7808</v>
      </c>
      <c r="G10328" t="s">
        <v>7809</v>
      </c>
      <c r="H10328">
        <v>-25.831803</v>
      </c>
      <c r="I10328">
        <v>152.541333</v>
      </c>
    </row>
    <row r="10329" spans="1:9">
      <c r="A10329" t="s">
        <v>9473</v>
      </c>
      <c r="B10329" s="1" t="str">
        <f t="shared" si="161"/>
        <v>465010328</v>
      </c>
      <c r="C10329">
        <v>10328</v>
      </c>
      <c r="D10329">
        <v>4650</v>
      </c>
      <c r="E10329" t="s">
        <v>6234</v>
      </c>
      <c r="F10329" t="s">
        <v>7808</v>
      </c>
      <c r="G10329" t="s">
        <v>7809</v>
      </c>
      <c r="H10329">
        <v>-25.488641</v>
      </c>
      <c r="I10329">
        <v>152.729037</v>
      </c>
    </row>
    <row r="10330" spans="1:9">
      <c r="A10330" t="s">
        <v>9474</v>
      </c>
      <c r="B10330" s="1" t="str">
        <f t="shared" si="161"/>
        <v>465010329</v>
      </c>
      <c r="C10330">
        <v>10329</v>
      </c>
      <c r="D10330">
        <v>4650</v>
      </c>
      <c r="E10330" t="s">
        <v>6234</v>
      </c>
      <c r="F10330" t="s">
        <v>7808</v>
      </c>
      <c r="G10330" t="s">
        <v>7809</v>
      </c>
      <c r="H10330">
        <v>-25.612137</v>
      </c>
      <c r="I10330">
        <v>152.872379</v>
      </c>
    </row>
    <row r="10331" spans="1:9">
      <c r="A10331" t="s">
        <v>9475</v>
      </c>
      <c r="B10331" s="1" t="str">
        <f t="shared" si="161"/>
        <v>465010330</v>
      </c>
      <c r="C10331">
        <v>10330</v>
      </c>
      <c r="D10331">
        <v>4650</v>
      </c>
      <c r="E10331" t="s">
        <v>6234</v>
      </c>
      <c r="F10331" t="s">
        <v>7808</v>
      </c>
      <c r="G10331" t="s">
        <v>7809</v>
      </c>
      <c r="H10331">
        <v>-25.653784</v>
      </c>
      <c r="I10331">
        <v>152.674428</v>
      </c>
    </row>
    <row r="10332" spans="1:9">
      <c r="A10332" t="s">
        <v>6234</v>
      </c>
      <c r="B10332" s="1" t="str">
        <f t="shared" si="161"/>
        <v>465010331</v>
      </c>
      <c r="C10332">
        <v>10331</v>
      </c>
      <c r="D10332">
        <v>4650</v>
      </c>
      <c r="E10332" t="s">
        <v>6234</v>
      </c>
      <c r="F10332" t="s">
        <v>7808</v>
      </c>
      <c r="G10332" t="s">
        <v>7809</v>
      </c>
      <c r="H10332">
        <v>-25.53768</v>
      </c>
      <c r="I10332">
        <v>152.704098</v>
      </c>
    </row>
    <row r="10333" spans="1:9">
      <c r="A10333" t="s">
        <v>9476</v>
      </c>
      <c r="B10333" s="1" t="str">
        <f t="shared" si="161"/>
        <v>465010332</v>
      </c>
      <c r="C10333">
        <v>10332</v>
      </c>
      <c r="D10333">
        <v>4650</v>
      </c>
      <c r="E10333" t="s">
        <v>6234</v>
      </c>
      <c r="F10333" t="s">
        <v>7808</v>
      </c>
      <c r="G10333" t="s">
        <v>7809</v>
      </c>
      <c r="H10333">
        <v>-25.515881</v>
      </c>
      <c r="I10333">
        <v>152.661678</v>
      </c>
    </row>
    <row r="10334" spans="1:9">
      <c r="A10334" t="s">
        <v>9477</v>
      </c>
      <c r="B10334" s="1" t="str">
        <f t="shared" si="161"/>
        <v>465010333</v>
      </c>
      <c r="C10334">
        <v>10333</v>
      </c>
      <c r="D10334">
        <v>4650</v>
      </c>
      <c r="E10334" t="s">
        <v>6234</v>
      </c>
      <c r="F10334" t="s">
        <v>7808</v>
      </c>
      <c r="G10334" t="s">
        <v>7809</v>
      </c>
      <c r="H10334">
        <v>-25.457778</v>
      </c>
      <c r="I10334">
        <v>151.796252</v>
      </c>
    </row>
    <row r="10335" spans="1:9">
      <c r="A10335" t="s">
        <v>9478</v>
      </c>
      <c r="B10335" s="1" t="str">
        <f t="shared" si="161"/>
        <v>465010334</v>
      </c>
      <c r="C10335">
        <v>10334</v>
      </c>
      <c r="D10335">
        <v>4650</v>
      </c>
      <c r="E10335" t="s">
        <v>6234</v>
      </c>
      <c r="F10335" t="s">
        <v>7808</v>
      </c>
      <c r="G10335" t="s">
        <v>7809</v>
      </c>
      <c r="H10335">
        <v>-25.814673</v>
      </c>
      <c r="I10335">
        <v>152.469274</v>
      </c>
    </row>
    <row r="10336" spans="1:9">
      <c r="A10336" t="s">
        <v>9479</v>
      </c>
      <c r="B10336" s="1" t="str">
        <f t="shared" si="161"/>
        <v>465010335</v>
      </c>
      <c r="C10336">
        <v>10335</v>
      </c>
      <c r="D10336">
        <v>4650</v>
      </c>
      <c r="E10336" t="s">
        <v>6234</v>
      </c>
      <c r="F10336" t="s">
        <v>7808</v>
      </c>
      <c r="G10336" t="s">
        <v>7809</v>
      </c>
      <c r="H10336">
        <v>-25.604634</v>
      </c>
      <c r="I10336">
        <v>152.590054</v>
      </c>
    </row>
    <row r="10337" spans="1:9">
      <c r="A10337" t="s">
        <v>6090</v>
      </c>
      <c r="B10337" s="1" t="str">
        <f t="shared" si="161"/>
        <v>465010336</v>
      </c>
      <c r="C10337">
        <v>10336</v>
      </c>
      <c r="D10337">
        <v>4650</v>
      </c>
      <c r="E10337" t="s">
        <v>6234</v>
      </c>
      <c r="F10337" t="s">
        <v>7808</v>
      </c>
      <c r="G10337" t="s">
        <v>7809</v>
      </c>
      <c r="H10337">
        <v>-25.771473</v>
      </c>
      <c r="I10337">
        <v>152.546823</v>
      </c>
    </row>
    <row r="10338" spans="1:9">
      <c r="A10338" t="s">
        <v>4180</v>
      </c>
      <c r="B10338" s="1" t="str">
        <f t="shared" si="161"/>
        <v>465010337</v>
      </c>
      <c r="C10338">
        <v>10337</v>
      </c>
      <c r="D10338">
        <v>4650</v>
      </c>
      <c r="E10338" t="s">
        <v>6234</v>
      </c>
      <c r="F10338" t="s">
        <v>7808</v>
      </c>
      <c r="G10338" t="s">
        <v>7809</v>
      </c>
      <c r="H10338">
        <v>-25.513708</v>
      </c>
      <c r="I10338">
        <v>152.63348</v>
      </c>
    </row>
    <row r="10339" spans="1:9">
      <c r="A10339" t="s">
        <v>9480</v>
      </c>
      <c r="B10339" s="1" t="str">
        <f t="shared" si="161"/>
        <v>465010338</v>
      </c>
      <c r="C10339">
        <v>10338</v>
      </c>
      <c r="D10339">
        <v>4650</v>
      </c>
      <c r="E10339" t="s">
        <v>6234</v>
      </c>
      <c r="F10339" t="s">
        <v>7808</v>
      </c>
      <c r="G10339" t="s">
        <v>7809</v>
      </c>
      <c r="H10339">
        <v>-25.661934</v>
      </c>
      <c r="I10339">
        <v>152.620524</v>
      </c>
    </row>
    <row r="10340" spans="1:9">
      <c r="A10340" t="s">
        <v>9481</v>
      </c>
      <c r="B10340" s="1" t="str">
        <f t="shared" si="161"/>
        <v>465010339</v>
      </c>
      <c r="C10340">
        <v>10339</v>
      </c>
      <c r="D10340">
        <v>4650</v>
      </c>
      <c r="E10340" t="s">
        <v>6234</v>
      </c>
      <c r="F10340" t="s">
        <v>7808</v>
      </c>
      <c r="G10340" t="s">
        <v>7809</v>
      </c>
      <c r="H10340">
        <v>-25.527411</v>
      </c>
      <c r="I10340">
        <v>152.697119</v>
      </c>
    </row>
    <row r="10341" spans="1:9">
      <c r="A10341" t="s">
        <v>9482</v>
      </c>
      <c r="B10341" s="1" t="str">
        <f t="shared" si="161"/>
        <v>465010340</v>
      </c>
      <c r="C10341">
        <v>10340</v>
      </c>
      <c r="D10341">
        <v>4650</v>
      </c>
      <c r="E10341" t="s">
        <v>6234</v>
      </c>
      <c r="F10341" t="s">
        <v>7808</v>
      </c>
      <c r="G10341" t="s">
        <v>7809</v>
      </c>
      <c r="H10341">
        <v>-25.602563</v>
      </c>
      <c r="I10341">
        <v>152.563771</v>
      </c>
    </row>
    <row r="10342" spans="1:9">
      <c r="A10342" t="s">
        <v>9483</v>
      </c>
      <c r="B10342" s="1" t="str">
        <f t="shared" si="161"/>
        <v>465010341</v>
      </c>
      <c r="C10342">
        <v>10341</v>
      </c>
      <c r="D10342">
        <v>4650</v>
      </c>
      <c r="E10342" t="s">
        <v>6234</v>
      </c>
      <c r="F10342" t="s">
        <v>7808</v>
      </c>
      <c r="G10342" t="s">
        <v>7809</v>
      </c>
      <c r="H10342">
        <v>-25.649934</v>
      </c>
      <c r="I10342">
        <v>152.569055</v>
      </c>
    </row>
    <row r="10343" spans="1:9">
      <c r="A10343" t="s">
        <v>9484</v>
      </c>
      <c r="B10343" s="1" t="str">
        <f t="shared" si="161"/>
        <v>465010342</v>
      </c>
      <c r="C10343">
        <v>10342</v>
      </c>
      <c r="D10343">
        <v>4650</v>
      </c>
      <c r="E10343" t="s">
        <v>6234</v>
      </c>
      <c r="F10343" t="s">
        <v>7808</v>
      </c>
      <c r="G10343" t="s">
        <v>7809</v>
      </c>
      <c r="H10343">
        <v>-25.721244</v>
      </c>
      <c r="I10343">
        <v>152.906086</v>
      </c>
    </row>
    <row r="10344" spans="1:9">
      <c r="A10344" t="s">
        <v>9485</v>
      </c>
      <c r="B10344" s="1" t="str">
        <f t="shared" si="161"/>
        <v>465010343</v>
      </c>
      <c r="C10344">
        <v>10343</v>
      </c>
      <c r="D10344">
        <v>4650</v>
      </c>
      <c r="E10344" t="s">
        <v>6234</v>
      </c>
      <c r="F10344" t="s">
        <v>7808</v>
      </c>
      <c r="G10344" t="s">
        <v>7809</v>
      </c>
      <c r="H10344">
        <v>-25.485848</v>
      </c>
      <c r="I10344">
        <v>152.758607</v>
      </c>
    </row>
    <row r="10345" spans="1:9">
      <c r="A10345" t="s">
        <v>5596</v>
      </c>
      <c r="B10345" s="1" t="str">
        <f t="shared" si="161"/>
        <v>465010344</v>
      </c>
      <c r="C10345">
        <v>10344</v>
      </c>
      <c r="D10345">
        <v>4650</v>
      </c>
      <c r="E10345" t="s">
        <v>6234</v>
      </c>
      <c r="F10345" t="s">
        <v>7808</v>
      </c>
      <c r="G10345" t="s">
        <v>7809</v>
      </c>
      <c r="H10345">
        <v>-25.488634</v>
      </c>
      <c r="I10345">
        <v>152.710475</v>
      </c>
    </row>
    <row r="10346" spans="1:9">
      <c r="A10346" t="s">
        <v>9486</v>
      </c>
      <c r="B10346" s="1" t="str">
        <f t="shared" si="161"/>
        <v>465010345</v>
      </c>
      <c r="C10346">
        <v>10345</v>
      </c>
      <c r="D10346">
        <v>4650</v>
      </c>
      <c r="E10346" t="s">
        <v>6234</v>
      </c>
      <c r="F10346" t="s">
        <v>7808</v>
      </c>
      <c r="G10346" t="s">
        <v>7809</v>
      </c>
      <c r="H10346">
        <v>-25.794645</v>
      </c>
      <c r="I10346">
        <v>152.690672</v>
      </c>
    </row>
    <row r="10347" spans="1:9">
      <c r="A10347" t="s">
        <v>9487</v>
      </c>
      <c r="B10347" s="1" t="str">
        <f t="shared" si="161"/>
        <v>465010346</v>
      </c>
      <c r="C10347">
        <v>10346</v>
      </c>
      <c r="D10347">
        <v>4650</v>
      </c>
      <c r="E10347" t="s">
        <v>6234</v>
      </c>
      <c r="F10347" t="s">
        <v>7808</v>
      </c>
      <c r="G10347" t="s">
        <v>7809</v>
      </c>
      <c r="H10347">
        <v>-25.453497</v>
      </c>
      <c r="I10347">
        <v>152.841526</v>
      </c>
    </row>
    <row r="10348" spans="1:9">
      <c r="A10348" t="s">
        <v>9488</v>
      </c>
      <c r="B10348" s="1" t="str">
        <f t="shared" si="161"/>
        <v>465010347</v>
      </c>
      <c r="C10348">
        <v>10347</v>
      </c>
      <c r="D10348">
        <v>4650</v>
      </c>
      <c r="E10348" t="s">
        <v>6234</v>
      </c>
      <c r="F10348" t="s">
        <v>7808</v>
      </c>
      <c r="G10348" t="s">
        <v>7809</v>
      </c>
      <c r="H10348">
        <v>-25.648618</v>
      </c>
      <c r="I10348">
        <v>152.660384</v>
      </c>
    </row>
    <row r="10349" spans="1:9">
      <c r="A10349" t="s">
        <v>9489</v>
      </c>
      <c r="B10349" s="1" t="str">
        <f t="shared" si="161"/>
        <v>465010348</v>
      </c>
      <c r="C10349">
        <v>10348</v>
      </c>
      <c r="D10349">
        <v>4650</v>
      </c>
      <c r="E10349" t="s">
        <v>6234</v>
      </c>
      <c r="F10349" t="s">
        <v>7808</v>
      </c>
      <c r="G10349" t="s">
        <v>7809</v>
      </c>
      <c r="H10349">
        <v>-25.530199</v>
      </c>
      <c r="I10349">
        <v>152.850722</v>
      </c>
    </row>
    <row r="10350" spans="1:9">
      <c r="A10350" t="s">
        <v>9490</v>
      </c>
      <c r="B10350" s="1" t="str">
        <f t="shared" si="161"/>
        <v>465010349</v>
      </c>
      <c r="C10350">
        <v>10349</v>
      </c>
      <c r="D10350">
        <v>4650</v>
      </c>
      <c r="E10350" t="s">
        <v>6234</v>
      </c>
      <c r="F10350" t="s">
        <v>7808</v>
      </c>
      <c r="G10350" t="s">
        <v>7809</v>
      </c>
      <c r="H10350">
        <v>-25.596594</v>
      </c>
      <c r="I10350">
        <v>152.458423</v>
      </c>
    </row>
    <row r="10351" spans="1:9">
      <c r="A10351" t="s">
        <v>9491</v>
      </c>
      <c r="B10351" s="1" t="str">
        <f t="shared" si="161"/>
        <v>465010350</v>
      </c>
      <c r="C10351">
        <v>10350</v>
      </c>
      <c r="D10351">
        <v>4650</v>
      </c>
      <c r="E10351" t="s">
        <v>6234</v>
      </c>
      <c r="F10351" t="s">
        <v>7808</v>
      </c>
      <c r="G10351" t="s">
        <v>7809</v>
      </c>
      <c r="H10351">
        <v>-25.732647</v>
      </c>
      <c r="I10351">
        <v>152.582553</v>
      </c>
    </row>
    <row r="10352" spans="1:9">
      <c r="A10352" t="s">
        <v>9492</v>
      </c>
      <c r="B10352" s="1" t="str">
        <f t="shared" si="161"/>
        <v>465010351</v>
      </c>
      <c r="C10352">
        <v>10351</v>
      </c>
      <c r="D10352">
        <v>4650</v>
      </c>
      <c r="E10352" t="s">
        <v>6234</v>
      </c>
      <c r="F10352" t="s">
        <v>7808</v>
      </c>
      <c r="G10352" t="s">
        <v>7809</v>
      </c>
      <c r="H10352">
        <v>-25.545677</v>
      </c>
      <c r="I10352">
        <v>152.682761</v>
      </c>
    </row>
    <row r="10353" spans="1:9">
      <c r="A10353" t="s">
        <v>9493</v>
      </c>
      <c r="B10353" s="1" t="str">
        <f t="shared" si="161"/>
        <v>465010352</v>
      </c>
      <c r="C10353">
        <v>10352</v>
      </c>
      <c r="D10353">
        <v>4650</v>
      </c>
      <c r="E10353" t="s">
        <v>6234</v>
      </c>
      <c r="F10353" t="s">
        <v>7808</v>
      </c>
      <c r="G10353" t="s">
        <v>7809</v>
      </c>
      <c r="H10353">
        <v>-25.582214</v>
      </c>
      <c r="I10353">
        <v>152.651343</v>
      </c>
    </row>
    <row r="10354" spans="1:9">
      <c r="A10354" t="s">
        <v>9494</v>
      </c>
      <c r="B10354" s="1" t="str">
        <f t="shared" si="161"/>
        <v>465010353</v>
      </c>
      <c r="C10354">
        <v>10353</v>
      </c>
      <c r="D10354">
        <v>4650</v>
      </c>
      <c r="E10354" t="s">
        <v>6234</v>
      </c>
      <c r="F10354" t="s">
        <v>7808</v>
      </c>
      <c r="G10354" t="s">
        <v>7809</v>
      </c>
      <c r="H10354">
        <v>-25.760195</v>
      </c>
      <c r="I10354">
        <v>152.958874</v>
      </c>
    </row>
    <row r="10355" spans="1:9">
      <c r="A10355" t="s">
        <v>9495</v>
      </c>
      <c r="B10355" s="1" t="str">
        <f t="shared" si="161"/>
        <v>465010354</v>
      </c>
      <c r="C10355">
        <v>10354</v>
      </c>
      <c r="D10355">
        <v>4650</v>
      </c>
      <c r="E10355" t="s">
        <v>6234</v>
      </c>
      <c r="F10355" t="s">
        <v>7808</v>
      </c>
      <c r="G10355" t="s">
        <v>7809</v>
      </c>
      <c r="H10355">
        <v>-25.68142</v>
      </c>
      <c r="I10355">
        <v>152.874715</v>
      </c>
    </row>
    <row r="10356" spans="1:9">
      <c r="A10356" t="s">
        <v>9496</v>
      </c>
      <c r="B10356" s="1" t="str">
        <f t="shared" si="161"/>
        <v>465010355</v>
      </c>
      <c r="C10356">
        <v>10355</v>
      </c>
      <c r="D10356">
        <v>4650</v>
      </c>
      <c r="E10356" t="s">
        <v>6234</v>
      </c>
      <c r="F10356" t="s">
        <v>7808</v>
      </c>
      <c r="G10356" t="s">
        <v>7809</v>
      </c>
      <c r="H10356">
        <v>-25.712932</v>
      </c>
      <c r="I10356">
        <v>152.846101</v>
      </c>
    </row>
    <row r="10357" spans="1:9">
      <c r="A10357" t="s">
        <v>9497</v>
      </c>
      <c r="B10357" s="1" t="str">
        <f t="shared" si="161"/>
        <v>465010356</v>
      </c>
      <c r="C10357">
        <v>10356</v>
      </c>
      <c r="D10357">
        <v>4650</v>
      </c>
      <c r="E10357" t="s">
        <v>6234</v>
      </c>
      <c r="F10357" t="s">
        <v>7808</v>
      </c>
      <c r="G10357" t="s">
        <v>7809</v>
      </c>
      <c r="H10357">
        <v>-25.470867</v>
      </c>
      <c r="I10357">
        <v>152.735728</v>
      </c>
    </row>
    <row r="10358" spans="1:9">
      <c r="A10358" t="s">
        <v>9498</v>
      </c>
      <c r="B10358" s="1" t="str">
        <f t="shared" si="161"/>
        <v>465010357</v>
      </c>
      <c r="C10358">
        <v>10357</v>
      </c>
      <c r="D10358">
        <v>4650</v>
      </c>
      <c r="E10358" t="s">
        <v>6234</v>
      </c>
      <c r="F10358" t="s">
        <v>7808</v>
      </c>
      <c r="G10358" t="s">
        <v>7809</v>
      </c>
      <c r="H10358">
        <v>-25.552351</v>
      </c>
      <c r="I10358">
        <v>152.60148</v>
      </c>
    </row>
    <row r="10359" spans="1:9">
      <c r="A10359" t="s">
        <v>9499</v>
      </c>
      <c r="B10359" s="1" t="str">
        <f t="shared" si="161"/>
        <v>465010358</v>
      </c>
      <c r="C10359">
        <v>10358</v>
      </c>
      <c r="D10359">
        <v>4650</v>
      </c>
      <c r="E10359" t="s">
        <v>6234</v>
      </c>
      <c r="F10359" t="s">
        <v>7808</v>
      </c>
      <c r="G10359" t="s">
        <v>7809</v>
      </c>
      <c r="H10359">
        <v>-25.615353</v>
      </c>
      <c r="I10359">
        <v>152.529992</v>
      </c>
    </row>
    <row r="10360" spans="1:9">
      <c r="A10360" t="s">
        <v>1811</v>
      </c>
      <c r="B10360" s="1" t="str">
        <f t="shared" si="161"/>
        <v>465510359</v>
      </c>
      <c r="C10360">
        <v>10359</v>
      </c>
      <c r="D10360">
        <v>4655</v>
      </c>
      <c r="E10360" t="s">
        <v>9500</v>
      </c>
      <c r="F10360" t="s">
        <v>7808</v>
      </c>
      <c r="G10360" t="s">
        <v>7809</v>
      </c>
      <c r="H10360">
        <v>-25.352719</v>
      </c>
      <c r="I10360">
        <v>152.890792</v>
      </c>
    </row>
    <row r="10361" spans="1:9">
      <c r="A10361" t="s">
        <v>9501</v>
      </c>
      <c r="B10361" s="1" t="str">
        <f t="shared" si="161"/>
        <v>465510360</v>
      </c>
      <c r="C10361">
        <v>10360</v>
      </c>
      <c r="D10361">
        <v>4655</v>
      </c>
      <c r="E10361" t="s">
        <v>9358</v>
      </c>
      <c r="F10361" t="s">
        <v>7808</v>
      </c>
      <c r="G10361" t="s">
        <v>7809</v>
      </c>
      <c r="H10361">
        <v>-25.374911</v>
      </c>
      <c r="I10361">
        <v>152.84157</v>
      </c>
    </row>
    <row r="10362" spans="1:9">
      <c r="A10362" t="s">
        <v>9502</v>
      </c>
      <c r="B10362" s="1" t="str">
        <f t="shared" si="161"/>
        <v>465510361</v>
      </c>
      <c r="C10362">
        <v>10361</v>
      </c>
      <c r="D10362">
        <v>4655</v>
      </c>
      <c r="E10362" t="s">
        <v>9358</v>
      </c>
      <c r="F10362" t="s">
        <v>7808</v>
      </c>
      <c r="G10362" t="s">
        <v>7809</v>
      </c>
      <c r="H10362">
        <v>-25.282608</v>
      </c>
      <c r="I10362">
        <v>152.727606</v>
      </c>
    </row>
    <row r="10363" spans="1:9">
      <c r="A10363" t="s">
        <v>9503</v>
      </c>
      <c r="B10363" s="1" t="str">
        <f t="shared" si="161"/>
        <v>465510362</v>
      </c>
      <c r="C10363">
        <v>10362</v>
      </c>
      <c r="D10363">
        <v>4655</v>
      </c>
      <c r="E10363" t="s">
        <v>9358</v>
      </c>
      <c r="F10363" t="s">
        <v>7808</v>
      </c>
      <c r="G10363" t="s">
        <v>7809</v>
      </c>
      <c r="H10363">
        <v>-25.282019</v>
      </c>
      <c r="I10363">
        <v>152.747852</v>
      </c>
    </row>
    <row r="10364" spans="1:9">
      <c r="A10364" t="s">
        <v>9504</v>
      </c>
      <c r="B10364" s="1" t="str">
        <f t="shared" si="161"/>
        <v>465510363</v>
      </c>
      <c r="C10364">
        <v>10363</v>
      </c>
      <c r="D10364">
        <v>4655</v>
      </c>
      <c r="E10364" t="s">
        <v>9358</v>
      </c>
      <c r="F10364" t="s">
        <v>7808</v>
      </c>
      <c r="G10364" t="s">
        <v>7809</v>
      </c>
      <c r="H10364">
        <v>-25.269736</v>
      </c>
      <c r="I10364">
        <v>152.748277</v>
      </c>
    </row>
    <row r="10365" spans="1:9">
      <c r="A10365" t="s">
        <v>9505</v>
      </c>
      <c r="B10365" s="1" t="str">
        <f t="shared" si="161"/>
        <v>465510364</v>
      </c>
      <c r="C10365">
        <v>10364</v>
      </c>
      <c r="D10365">
        <v>4655</v>
      </c>
      <c r="E10365" t="s">
        <v>9358</v>
      </c>
      <c r="F10365" t="s">
        <v>7808</v>
      </c>
      <c r="G10365" t="s">
        <v>7809</v>
      </c>
      <c r="H10365">
        <v>-25.282292</v>
      </c>
      <c r="I10365">
        <v>152.813295</v>
      </c>
    </row>
    <row r="10366" spans="1:9">
      <c r="A10366" t="s">
        <v>9506</v>
      </c>
      <c r="B10366" s="1" t="str">
        <f t="shared" si="161"/>
        <v>465510365</v>
      </c>
      <c r="C10366">
        <v>10365</v>
      </c>
      <c r="D10366">
        <v>4655</v>
      </c>
      <c r="E10366" t="s">
        <v>9358</v>
      </c>
      <c r="F10366" t="s">
        <v>7808</v>
      </c>
      <c r="G10366" t="s">
        <v>7809</v>
      </c>
      <c r="H10366">
        <v>-25.455144</v>
      </c>
      <c r="I10366">
        <v>152.92621</v>
      </c>
    </row>
    <row r="10367" spans="1:9">
      <c r="A10367" t="s">
        <v>5802</v>
      </c>
      <c r="B10367" s="1" t="str">
        <f t="shared" si="161"/>
        <v>465510366</v>
      </c>
      <c r="C10367">
        <v>10366</v>
      </c>
      <c r="D10367">
        <v>4655</v>
      </c>
      <c r="E10367" t="s">
        <v>9358</v>
      </c>
      <c r="F10367" t="s">
        <v>7808</v>
      </c>
      <c r="G10367" t="s">
        <v>7809</v>
      </c>
      <c r="H10367">
        <v>-25.33708</v>
      </c>
      <c r="I10367">
        <v>153.199234</v>
      </c>
    </row>
    <row r="10368" spans="1:9">
      <c r="A10368" t="s">
        <v>9358</v>
      </c>
      <c r="B10368" s="1" t="str">
        <f t="shared" si="161"/>
        <v>465510367</v>
      </c>
      <c r="C10368">
        <v>10367</v>
      </c>
      <c r="D10368">
        <v>4655</v>
      </c>
      <c r="E10368" t="s">
        <v>9358</v>
      </c>
      <c r="F10368" t="s">
        <v>7808</v>
      </c>
      <c r="G10368" t="s">
        <v>7809</v>
      </c>
      <c r="H10368">
        <v>-25.290392</v>
      </c>
      <c r="I10368">
        <v>152.850367</v>
      </c>
    </row>
    <row r="10369" spans="1:9">
      <c r="A10369" t="s">
        <v>9507</v>
      </c>
      <c r="B10369" s="1" t="str">
        <f t="shared" si="161"/>
        <v>465510368</v>
      </c>
      <c r="C10369">
        <v>10368</v>
      </c>
      <c r="D10369">
        <v>4655</v>
      </c>
      <c r="E10369" t="s">
        <v>9358</v>
      </c>
      <c r="F10369" t="s">
        <v>7808</v>
      </c>
      <c r="G10369" t="s">
        <v>7809</v>
      </c>
      <c r="H10369">
        <v>-25.304229</v>
      </c>
      <c r="I10369">
        <v>152.835545</v>
      </c>
    </row>
    <row r="10370" spans="1:9">
      <c r="A10370" t="s">
        <v>9508</v>
      </c>
      <c r="B10370" s="1" t="str">
        <f t="shared" si="161"/>
        <v>465510369</v>
      </c>
      <c r="C10370">
        <v>10369</v>
      </c>
      <c r="D10370">
        <v>4655</v>
      </c>
      <c r="E10370" t="s">
        <v>9358</v>
      </c>
      <c r="F10370" t="s">
        <v>7808</v>
      </c>
      <c r="G10370" t="s">
        <v>7809</v>
      </c>
      <c r="H10370">
        <v>-25.316443</v>
      </c>
      <c r="I10370">
        <v>152.801947</v>
      </c>
    </row>
    <row r="10371" spans="1:9">
      <c r="A10371" t="s">
        <v>9509</v>
      </c>
      <c r="B10371" s="1" t="str">
        <f t="shared" ref="B10371:B10434" si="162">_xlfn.CONCAT(D10371,C10371)</f>
        <v>465510370</v>
      </c>
      <c r="C10371">
        <v>10370</v>
      </c>
      <c r="D10371">
        <v>4655</v>
      </c>
      <c r="E10371" t="s">
        <v>9358</v>
      </c>
      <c r="F10371" t="s">
        <v>7808</v>
      </c>
      <c r="G10371" t="s">
        <v>7809</v>
      </c>
      <c r="H10371">
        <v>-25.281981</v>
      </c>
      <c r="I10371">
        <v>152.841488</v>
      </c>
    </row>
    <row r="10372" spans="1:9">
      <c r="A10372" t="s">
        <v>9510</v>
      </c>
      <c r="B10372" s="1" t="str">
        <f t="shared" si="162"/>
        <v>465510371</v>
      </c>
      <c r="C10372">
        <v>10371</v>
      </c>
      <c r="D10372">
        <v>4655</v>
      </c>
      <c r="E10372" t="s">
        <v>9358</v>
      </c>
      <c r="F10372" t="s">
        <v>7808</v>
      </c>
      <c r="G10372" t="s">
        <v>7809</v>
      </c>
      <c r="H10372">
        <v>-25.248169</v>
      </c>
      <c r="I10372">
        <v>152.8269</v>
      </c>
    </row>
    <row r="10373" spans="1:9">
      <c r="A10373" t="s">
        <v>9511</v>
      </c>
      <c r="B10373" s="1" t="str">
        <f t="shared" si="162"/>
        <v>465510372</v>
      </c>
      <c r="C10373">
        <v>10372</v>
      </c>
      <c r="D10373">
        <v>4655</v>
      </c>
      <c r="E10373" t="s">
        <v>9358</v>
      </c>
      <c r="F10373" t="s">
        <v>7808</v>
      </c>
      <c r="G10373" t="s">
        <v>7809</v>
      </c>
      <c r="H10373">
        <v>-25.414452</v>
      </c>
      <c r="I10373">
        <v>152.911783</v>
      </c>
    </row>
    <row r="10374" spans="1:9">
      <c r="A10374" t="s">
        <v>9512</v>
      </c>
      <c r="B10374" s="1" t="str">
        <f t="shared" si="162"/>
        <v>465510373</v>
      </c>
      <c r="C10374">
        <v>10373</v>
      </c>
      <c r="D10374">
        <v>4655</v>
      </c>
      <c r="E10374" t="s">
        <v>9358</v>
      </c>
      <c r="F10374" t="s">
        <v>7808</v>
      </c>
      <c r="G10374" t="s">
        <v>7809</v>
      </c>
      <c r="H10374">
        <v>-25.290468</v>
      </c>
      <c r="I10374">
        <v>152.856175</v>
      </c>
    </row>
    <row r="10375" spans="1:9">
      <c r="A10375" t="s">
        <v>9513</v>
      </c>
      <c r="B10375" s="1" t="str">
        <f t="shared" si="162"/>
        <v>465510374</v>
      </c>
      <c r="C10375">
        <v>10374</v>
      </c>
      <c r="D10375">
        <v>4655</v>
      </c>
      <c r="E10375" t="s">
        <v>9358</v>
      </c>
      <c r="F10375" t="s">
        <v>7808</v>
      </c>
      <c r="G10375" t="s">
        <v>7809</v>
      </c>
      <c r="H10375">
        <v>-25.356852</v>
      </c>
      <c r="I10375">
        <v>152.788735</v>
      </c>
    </row>
    <row r="10376" spans="1:9">
      <c r="A10376" t="s">
        <v>9514</v>
      </c>
      <c r="B10376" s="1" t="str">
        <f t="shared" si="162"/>
        <v>465510375</v>
      </c>
      <c r="C10376">
        <v>10375</v>
      </c>
      <c r="D10376">
        <v>4655</v>
      </c>
      <c r="E10376" t="s">
        <v>9358</v>
      </c>
      <c r="F10376" t="s">
        <v>7808</v>
      </c>
      <c r="G10376" t="s">
        <v>7809</v>
      </c>
      <c r="H10376">
        <v>-25.419304</v>
      </c>
      <c r="I10376">
        <v>152.75972</v>
      </c>
    </row>
    <row r="10377" spans="1:9">
      <c r="A10377" t="s">
        <v>9515</v>
      </c>
      <c r="B10377" s="1" t="str">
        <f t="shared" si="162"/>
        <v>465510376</v>
      </c>
      <c r="C10377">
        <v>10376</v>
      </c>
      <c r="D10377">
        <v>4655</v>
      </c>
      <c r="E10377" t="s">
        <v>9358</v>
      </c>
      <c r="F10377" t="s">
        <v>7808</v>
      </c>
      <c r="G10377" t="s">
        <v>7809</v>
      </c>
      <c r="H10377">
        <v>-25.330184</v>
      </c>
      <c r="I10377">
        <v>152.71906</v>
      </c>
    </row>
    <row r="10378" spans="1:9">
      <c r="A10378" t="s">
        <v>9516</v>
      </c>
      <c r="B10378" s="1" t="str">
        <f t="shared" si="162"/>
        <v>465510377</v>
      </c>
      <c r="C10378">
        <v>10377</v>
      </c>
      <c r="D10378">
        <v>4655</v>
      </c>
      <c r="E10378" t="s">
        <v>9358</v>
      </c>
      <c r="F10378" t="s">
        <v>7808</v>
      </c>
      <c r="G10378" t="s">
        <v>7809</v>
      </c>
      <c r="H10378">
        <v>-25.255093</v>
      </c>
      <c r="I10378">
        <v>152.690689</v>
      </c>
    </row>
    <row r="10379" spans="1:9">
      <c r="A10379" t="s">
        <v>5411</v>
      </c>
      <c r="B10379" s="1" t="str">
        <f t="shared" si="162"/>
        <v>465510378</v>
      </c>
      <c r="C10379">
        <v>10378</v>
      </c>
      <c r="D10379">
        <v>4655</v>
      </c>
      <c r="E10379" t="s">
        <v>9358</v>
      </c>
      <c r="F10379" t="s">
        <v>7808</v>
      </c>
      <c r="G10379" t="s">
        <v>7809</v>
      </c>
      <c r="H10379">
        <v>-25.284245</v>
      </c>
      <c r="I10379">
        <v>152.870071</v>
      </c>
    </row>
    <row r="10380" spans="1:9">
      <c r="A10380" t="s">
        <v>9517</v>
      </c>
      <c r="B10380" s="1" t="str">
        <f t="shared" si="162"/>
        <v>465510379</v>
      </c>
      <c r="C10380">
        <v>10379</v>
      </c>
      <c r="D10380">
        <v>4655</v>
      </c>
      <c r="E10380" t="s">
        <v>9358</v>
      </c>
      <c r="F10380" t="s">
        <v>7808</v>
      </c>
      <c r="G10380" t="s">
        <v>7809</v>
      </c>
      <c r="H10380">
        <v>-25.29337</v>
      </c>
      <c r="I10380">
        <v>152.893856</v>
      </c>
    </row>
    <row r="10381" spans="1:9">
      <c r="A10381" t="s">
        <v>9518</v>
      </c>
      <c r="B10381" s="1" t="str">
        <f t="shared" si="162"/>
        <v>465510380</v>
      </c>
      <c r="C10381">
        <v>10380</v>
      </c>
      <c r="D10381">
        <v>4655</v>
      </c>
      <c r="E10381" t="s">
        <v>9358</v>
      </c>
      <c r="F10381" t="s">
        <v>7808</v>
      </c>
      <c r="G10381" t="s">
        <v>7809</v>
      </c>
      <c r="H10381">
        <v>-25.300495</v>
      </c>
      <c r="I10381">
        <v>152.821703</v>
      </c>
    </row>
    <row r="10382" spans="1:9">
      <c r="A10382" t="s">
        <v>9519</v>
      </c>
      <c r="B10382" s="1" t="str">
        <f t="shared" si="162"/>
        <v>465510381</v>
      </c>
      <c r="C10382">
        <v>10381</v>
      </c>
      <c r="D10382">
        <v>4655</v>
      </c>
      <c r="E10382" t="s">
        <v>9358</v>
      </c>
      <c r="F10382" t="s">
        <v>7808</v>
      </c>
      <c r="G10382" t="s">
        <v>7809</v>
      </c>
      <c r="H10382">
        <v>-25.431128</v>
      </c>
      <c r="I10382">
        <v>152.742622</v>
      </c>
    </row>
    <row r="10383" spans="1:9">
      <c r="A10383" t="s">
        <v>9520</v>
      </c>
      <c r="B10383" s="1" t="str">
        <f t="shared" si="162"/>
        <v>465510382</v>
      </c>
      <c r="C10383">
        <v>10382</v>
      </c>
      <c r="D10383">
        <v>4655</v>
      </c>
      <c r="E10383" t="s">
        <v>9358</v>
      </c>
      <c r="F10383" t="s">
        <v>7808</v>
      </c>
      <c r="G10383" t="s">
        <v>7809</v>
      </c>
      <c r="H10383">
        <v>-25.341856</v>
      </c>
      <c r="I10383">
        <v>152.772486</v>
      </c>
    </row>
    <row r="10384" spans="1:9">
      <c r="A10384" t="s">
        <v>9521</v>
      </c>
      <c r="B10384" s="1" t="str">
        <f t="shared" si="162"/>
        <v>465510383</v>
      </c>
      <c r="C10384">
        <v>10383</v>
      </c>
      <c r="D10384">
        <v>4655</v>
      </c>
      <c r="E10384" t="s">
        <v>9358</v>
      </c>
      <c r="F10384" t="s">
        <v>7808</v>
      </c>
      <c r="G10384" t="s">
        <v>7809</v>
      </c>
      <c r="H10384">
        <v>-25.314486</v>
      </c>
      <c r="I10384">
        <v>152.86299</v>
      </c>
    </row>
    <row r="10385" spans="1:9">
      <c r="A10385" t="s">
        <v>9522</v>
      </c>
      <c r="B10385" s="1" t="str">
        <f t="shared" si="162"/>
        <v>465910384</v>
      </c>
      <c r="C10385">
        <v>10384</v>
      </c>
      <c r="D10385">
        <v>4659</v>
      </c>
      <c r="E10385" t="s">
        <v>9358</v>
      </c>
      <c r="F10385" t="s">
        <v>7808</v>
      </c>
      <c r="G10385" t="s">
        <v>7809</v>
      </c>
      <c r="H10385">
        <v>-25.29264</v>
      </c>
      <c r="I10385">
        <v>152.626943</v>
      </c>
    </row>
    <row r="10386" spans="1:9">
      <c r="A10386" t="s">
        <v>9523</v>
      </c>
      <c r="B10386" s="1" t="str">
        <f t="shared" si="162"/>
        <v>465910385</v>
      </c>
      <c r="C10386">
        <v>10385</v>
      </c>
      <c r="D10386">
        <v>4659</v>
      </c>
      <c r="E10386" t="s">
        <v>9358</v>
      </c>
      <c r="F10386" t="s">
        <v>7808</v>
      </c>
      <c r="G10386" t="s">
        <v>7809</v>
      </c>
      <c r="H10386">
        <v>-25.350685</v>
      </c>
      <c r="I10386">
        <v>152.641732</v>
      </c>
    </row>
    <row r="10387" spans="1:9">
      <c r="A10387" t="s">
        <v>9524</v>
      </c>
      <c r="B10387" s="1" t="str">
        <f t="shared" si="162"/>
        <v>465910386</v>
      </c>
      <c r="C10387">
        <v>10386</v>
      </c>
      <c r="D10387">
        <v>4659</v>
      </c>
      <c r="E10387" t="s">
        <v>9358</v>
      </c>
      <c r="F10387" t="s">
        <v>7808</v>
      </c>
      <c r="G10387" t="s">
        <v>7809</v>
      </c>
      <c r="H10387">
        <v>-25.184233</v>
      </c>
      <c r="I10387">
        <v>152.614149</v>
      </c>
    </row>
    <row r="10388" spans="1:9">
      <c r="A10388" t="s">
        <v>9525</v>
      </c>
      <c r="B10388" s="1" t="str">
        <f t="shared" si="162"/>
        <v>465910387</v>
      </c>
      <c r="C10388">
        <v>10387</v>
      </c>
      <c r="D10388">
        <v>4659</v>
      </c>
      <c r="E10388" t="s">
        <v>9358</v>
      </c>
      <c r="F10388" t="s">
        <v>7808</v>
      </c>
      <c r="G10388" t="s">
        <v>7809</v>
      </c>
      <c r="H10388">
        <v>-25.184233</v>
      </c>
      <c r="I10388">
        <v>152.614149</v>
      </c>
    </row>
    <row r="10389" spans="1:9">
      <c r="A10389" t="s">
        <v>9526</v>
      </c>
      <c r="B10389" s="1" t="str">
        <f t="shared" si="162"/>
        <v>465910388</v>
      </c>
      <c r="C10389">
        <v>10388</v>
      </c>
      <c r="D10389">
        <v>4659</v>
      </c>
      <c r="E10389" t="s">
        <v>9358</v>
      </c>
      <c r="F10389" t="s">
        <v>7808</v>
      </c>
      <c r="G10389" t="s">
        <v>7809</v>
      </c>
      <c r="H10389">
        <v>-25.273406</v>
      </c>
      <c r="I10389">
        <v>152.580724</v>
      </c>
    </row>
    <row r="10390" spans="1:9">
      <c r="A10390" t="s">
        <v>9527</v>
      </c>
      <c r="B10390" s="1" t="str">
        <f t="shared" si="162"/>
        <v>465910389</v>
      </c>
      <c r="C10390">
        <v>10389</v>
      </c>
      <c r="D10390">
        <v>4659</v>
      </c>
      <c r="E10390" t="s">
        <v>9358</v>
      </c>
      <c r="F10390" t="s">
        <v>7808</v>
      </c>
      <c r="G10390" t="s">
        <v>7809</v>
      </c>
      <c r="H10390">
        <v>-25.331732</v>
      </c>
      <c r="I10390">
        <v>152.580229</v>
      </c>
    </row>
    <row r="10391" spans="1:9">
      <c r="A10391" t="s">
        <v>9528</v>
      </c>
      <c r="B10391" s="1" t="str">
        <f t="shared" si="162"/>
        <v>465910390</v>
      </c>
      <c r="C10391">
        <v>10390</v>
      </c>
      <c r="D10391">
        <v>4659</v>
      </c>
      <c r="E10391" t="s">
        <v>9358</v>
      </c>
      <c r="F10391" t="s">
        <v>7808</v>
      </c>
      <c r="G10391" t="s">
        <v>7809</v>
      </c>
      <c r="H10391">
        <v>-25.317481</v>
      </c>
      <c r="I10391">
        <v>152.562412</v>
      </c>
    </row>
    <row r="10392" spans="1:9">
      <c r="A10392" t="s">
        <v>9529</v>
      </c>
      <c r="B10392" s="1" t="str">
        <f t="shared" si="162"/>
        <v>465910391</v>
      </c>
      <c r="C10392">
        <v>10391</v>
      </c>
      <c r="D10392">
        <v>4659</v>
      </c>
      <c r="E10392" t="s">
        <v>9358</v>
      </c>
      <c r="F10392" t="s">
        <v>7808</v>
      </c>
      <c r="G10392" t="s">
        <v>7809</v>
      </c>
      <c r="H10392">
        <v>-25.249489</v>
      </c>
      <c r="I10392">
        <v>152.544261</v>
      </c>
    </row>
    <row r="10393" spans="1:9">
      <c r="A10393" t="s">
        <v>1422</v>
      </c>
      <c r="B10393" s="1" t="str">
        <f t="shared" si="162"/>
        <v>466010392</v>
      </c>
      <c r="C10393">
        <v>10392</v>
      </c>
      <c r="D10393">
        <v>4660</v>
      </c>
      <c r="E10393" t="s">
        <v>9369</v>
      </c>
      <c r="F10393" t="s">
        <v>7808</v>
      </c>
      <c r="G10393" t="s">
        <v>7809</v>
      </c>
      <c r="H10393">
        <v>-25.203235</v>
      </c>
      <c r="I10393">
        <v>152.328931</v>
      </c>
    </row>
    <row r="10394" spans="1:9">
      <c r="A10394" t="s">
        <v>9530</v>
      </c>
      <c r="B10394" s="1" t="str">
        <f t="shared" si="162"/>
        <v>466010393</v>
      </c>
      <c r="C10394">
        <v>10393</v>
      </c>
      <c r="D10394">
        <v>4660</v>
      </c>
      <c r="E10394" t="s">
        <v>9369</v>
      </c>
      <c r="F10394" t="s">
        <v>7808</v>
      </c>
      <c r="G10394" t="s">
        <v>7809</v>
      </c>
      <c r="H10394">
        <v>-25.21521</v>
      </c>
      <c r="I10394">
        <v>152.233998</v>
      </c>
    </row>
    <row r="10395" spans="1:9">
      <c r="A10395" t="s">
        <v>3123</v>
      </c>
      <c r="B10395" s="1" t="str">
        <f t="shared" si="162"/>
        <v>466010394</v>
      </c>
      <c r="C10395">
        <v>10394</v>
      </c>
      <c r="D10395">
        <v>4660</v>
      </c>
      <c r="E10395" t="s">
        <v>9369</v>
      </c>
      <c r="F10395" t="s">
        <v>7808</v>
      </c>
      <c r="G10395" t="s">
        <v>7809</v>
      </c>
      <c r="H10395">
        <v>-25.196679</v>
      </c>
      <c r="I10395">
        <v>152.53704</v>
      </c>
    </row>
    <row r="10396" spans="1:9">
      <c r="A10396" t="s">
        <v>9531</v>
      </c>
      <c r="B10396" s="1" t="str">
        <f t="shared" si="162"/>
        <v>466010395</v>
      </c>
      <c r="C10396">
        <v>10395</v>
      </c>
      <c r="D10396">
        <v>4660</v>
      </c>
      <c r="E10396" t="s">
        <v>9369</v>
      </c>
      <c r="F10396" t="s">
        <v>7808</v>
      </c>
      <c r="G10396" t="s">
        <v>7809</v>
      </c>
      <c r="H10396">
        <v>-25.309574</v>
      </c>
      <c r="I10396">
        <v>152.461909</v>
      </c>
    </row>
    <row r="10397" spans="1:9">
      <c r="A10397" t="s">
        <v>7292</v>
      </c>
      <c r="B10397" s="1" t="str">
        <f t="shared" si="162"/>
        <v>466010396</v>
      </c>
      <c r="C10397">
        <v>10396</v>
      </c>
      <c r="D10397">
        <v>4660</v>
      </c>
      <c r="E10397" t="s">
        <v>9369</v>
      </c>
      <c r="F10397" t="s">
        <v>7808</v>
      </c>
      <c r="G10397" t="s">
        <v>7809</v>
      </c>
      <c r="H10397">
        <v>-25.236463</v>
      </c>
      <c r="I10397">
        <v>152.27804</v>
      </c>
    </row>
    <row r="10398" spans="1:9">
      <c r="A10398" t="s">
        <v>9532</v>
      </c>
      <c r="B10398" s="1" t="str">
        <f t="shared" si="162"/>
        <v>466010397</v>
      </c>
      <c r="C10398">
        <v>10397</v>
      </c>
      <c r="D10398">
        <v>4660</v>
      </c>
      <c r="E10398" t="s">
        <v>9369</v>
      </c>
      <c r="F10398" t="s">
        <v>7808</v>
      </c>
      <c r="G10398" t="s">
        <v>7809</v>
      </c>
      <c r="H10398">
        <v>-25.16261</v>
      </c>
      <c r="I10398">
        <v>152.211508</v>
      </c>
    </row>
    <row r="10399" spans="1:9">
      <c r="A10399" t="s">
        <v>9533</v>
      </c>
      <c r="B10399" s="1" t="str">
        <f t="shared" si="162"/>
        <v>466010398</v>
      </c>
      <c r="C10399">
        <v>10398</v>
      </c>
      <c r="D10399">
        <v>4660</v>
      </c>
      <c r="E10399" t="s">
        <v>9369</v>
      </c>
      <c r="F10399" t="s">
        <v>7808</v>
      </c>
      <c r="G10399" t="s">
        <v>7809</v>
      </c>
      <c r="H10399">
        <v>-25.231778</v>
      </c>
      <c r="I10399">
        <v>152.301006</v>
      </c>
    </row>
    <row r="10400" spans="1:9">
      <c r="A10400" t="s">
        <v>2522</v>
      </c>
      <c r="B10400" s="1" t="str">
        <f t="shared" si="162"/>
        <v>466010399</v>
      </c>
      <c r="C10400">
        <v>10399</v>
      </c>
      <c r="D10400">
        <v>4660</v>
      </c>
      <c r="E10400" t="s">
        <v>9369</v>
      </c>
      <c r="F10400" t="s">
        <v>7808</v>
      </c>
      <c r="G10400" t="s">
        <v>7809</v>
      </c>
      <c r="H10400">
        <v>-25.283616</v>
      </c>
      <c r="I10400">
        <v>152.146054</v>
      </c>
    </row>
    <row r="10401" spans="1:9">
      <c r="A10401" t="s">
        <v>9534</v>
      </c>
      <c r="B10401" s="1" t="str">
        <f t="shared" si="162"/>
        <v>466010400</v>
      </c>
      <c r="C10401">
        <v>10400</v>
      </c>
      <c r="D10401">
        <v>4660</v>
      </c>
      <c r="E10401" t="s">
        <v>9369</v>
      </c>
      <c r="F10401" t="s">
        <v>7808</v>
      </c>
      <c r="G10401" t="s">
        <v>7809</v>
      </c>
      <c r="H10401">
        <v>-25.114558</v>
      </c>
      <c r="I10401">
        <v>152.279525</v>
      </c>
    </row>
    <row r="10402" spans="1:9">
      <c r="A10402" t="s">
        <v>9535</v>
      </c>
      <c r="B10402" s="1" t="str">
        <f t="shared" si="162"/>
        <v>466010401</v>
      </c>
      <c r="C10402">
        <v>10401</v>
      </c>
      <c r="D10402">
        <v>4660</v>
      </c>
      <c r="E10402" t="s">
        <v>9369</v>
      </c>
      <c r="F10402" t="s">
        <v>7808</v>
      </c>
      <c r="G10402" t="s">
        <v>7809</v>
      </c>
      <c r="H10402">
        <v>-25.102132</v>
      </c>
      <c r="I10402">
        <v>152.373237</v>
      </c>
    </row>
    <row r="10403" spans="1:9">
      <c r="A10403" t="s">
        <v>9536</v>
      </c>
      <c r="B10403" s="1" t="str">
        <f t="shared" si="162"/>
        <v>466010402</v>
      </c>
      <c r="C10403">
        <v>10402</v>
      </c>
      <c r="D10403">
        <v>4660</v>
      </c>
      <c r="E10403" t="s">
        <v>9369</v>
      </c>
      <c r="F10403" t="s">
        <v>7808</v>
      </c>
      <c r="G10403" t="s">
        <v>7809</v>
      </c>
      <c r="H10403">
        <v>-25.085883</v>
      </c>
      <c r="I10403">
        <v>152.239353</v>
      </c>
    </row>
    <row r="10404" spans="1:9">
      <c r="A10404" t="s">
        <v>9537</v>
      </c>
      <c r="B10404" s="1" t="str">
        <f t="shared" si="162"/>
        <v>466010403</v>
      </c>
      <c r="C10404">
        <v>10403</v>
      </c>
      <c r="D10404">
        <v>4660</v>
      </c>
      <c r="E10404" t="s">
        <v>9369</v>
      </c>
      <c r="F10404" t="s">
        <v>7808</v>
      </c>
      <c r="G10404" t="s">
        <v>7809</v>
      </c>
      <c r="H10404">
        <v>-25.225797</v>
      </c>
      <c r="I10404">
        <v>152.317806</v>
      </c>
    </row>
    <row r="10405" spans="1:9">
      <c r="A10405" t="s">
        <v>9538</v>
      </c>
      <c r="B10405" s="1" t="str">
        <f t="shared" si="162"/>
        <v>466010404</v>
      </c>
      <c r="C10405">
        <v>10404</v>
      </c>
      <c r="D10405">
        <v>4660</v>
      </c>
      <c r="E10405" t="s">
        <v>9369</v>
      </c>
      <c r="F10405" t="s">
        <v>7808</v>
      </c>
      <c r="G10405" t="s">
        <v>7809</v>
      </c>
      <c r="H10405">
        <v>-25.194606</v>
      </c>
      <c r="I10405">
        <v>152.187643</v>
      </c>
    </row>
    <row r="10406" spans="1:9">
      <c r="A10406" t="s">
        <v>9539</v>
      </c>
      <c r="B10406" s="1" t="str">
        <f t="shared" si="162"/>
        <v>466010405</v>
      </c>
      <c r="C10406">
        <v>10405</v>
      </c>
      <c r="D10406">
        <v>4660</v>
      </c>
      <c r="E10406" t="s">
        <v>9369</v>
      </c>
      <c r="F10406" t="s">
        <v>7808</v>
      </c>
      <c r="G10406" t="s">
        <v>7809</v>
      </c>
      <c r="H10406">
        <v>-25.236065</v>
      </c>
      <c r="I10406">
        <v>152.38616</v>
      </c>
    </row>
    <row r="10407" spans="1:9">
      <c r="A10407" t="s">
        <v>9540</v>
      </c>
      <c r="B10407" s="1" t="str">
        <f t="shared" si="162"/>
        <v>466010406</v>
      </c>
      <c r="C10407">
        <v>10406</v>
      </c>
      <c r="D10407">
        <v>4660</v>
      </c>
      <c r="E10407" t="s">
        <v>9369</v>
      </c>
      <c r="F10407" t="s">
        <v>7808</v>
      </c>
      <c r="G10407" t="s">
        <v>7809</v>
      </c>
      <c r="H10407">
        <v>-25.328046</v>
      </c>
      <c r="I10407">
        <v>152.266503</v>
      </c>
    </row>
    <row r="10408" spans="1:9">
      <c r="A10408" t="s">
        <v>9541</v>
      </c>
      <c r="B10408" s="1" t="str">
        <f t="shared" si="162"/>
        <v>466010407</v>
      </c>
      <c r="C10408">
        <v>10407</v>
      </c>
      <c r="D10408">
        <v>4660</v>
      </c>
      <c r="E10408" t="s">
        <v>9369</v>
      </c>
      <c r="F10408" t="s">
        <v>7808</v>
      </c>
      <c r="G10408" t="s">
        <v>7809</v>
      </c>
      <c r="H10408">
        <v>-25.073526</v>
      </c>
      <c r="I10408">
        <v>152.284751</v>
      </c>
    </row>
    <row r="10409" spans="1:9">
      <c r="A10409" t="s">
        <v>9542</v>
      </c>
      <c r="B10409" s="1" t="str">
        <f t="shared" si="162"/>
        <v>466010408</v>
      </c>
      <c r="C10409">
        <v>10408</v>
      </c>
      <c r="D10409">
        <v>4660</v>
      </c>
      <c r="E10409" t="s">
        <v>9369</v>
      </c>
      <c r="F10409" t="s">
        <v>7808</v>
      </c>
      <c r="G10409" t="s">
        <v>7809</v>
      </c>
      <c r="H10409">
        <v>-25.168346</v>
      </c>
      <c r="I10409">
        <v>152.241392</v>
      </c>
    </row>
    <row r="10410" spans="1:9">
      <c r="A10410" t="s">
        <v>9543</v>
      </c>
      <c r="B10410" s="1" t="str">
        <f t="shared" si="162"/>
        <v>466010409</v>
      </c>
      <c r="C10410">
        <v>10409</v>
      </c>
      <c r="D10410">
        <v>4660</v>
      </c>
      <c r="E10410" t="s">
        <v>9369</v>
      </c>
      <c r="F10410" t="s">
        <v>7808</v>
      </c>
      <c r="G10410" t="s">
        <v>7809</v>
      </c>
      <c r="H10410">
        <v>-25.097625</v>
      </c>
      <c r="I10410">
        <v>152.166165</v>
      </c>
    </row>
    <row r="10411" spans="1:9">
      <c r="A10411" t="s">
        <v>9544</v>
      </c>
      <c r="B10411" s="1" t="str">
        <f t="shared" si="162"/>
        <v>466010410</v>
      </c>
      <c r="C10411">
        <v>10410</v>
      </c>
      <c r="D10411">
        <v>4660</v>
      </c>
      <c r="E10411" t="s">
        <v>9369</v>
      </c>
      <c r="F10411" t="s">
        <v>7808</v>
      </c>
      <c r="G10411" t="s">
        <v>7809</v>
      </c>
      <c r="H10411">
        <v>-25.175142</v>
      </c>
      <c r="I10411">
        <v>152.367964</v>
      </c>
    </row>
    <row r="10412" spans="1:9">
      <c r="A10412" t="s">
        <v>9545</v>
      </c>
      <c r="B10412" s="1" t="str">
        <f t="shared" si="162"/>
        <v>466010411</v>
      </c>
      <c r="C10412">
        <v>10411</v>
      </c>
      <c r="D10412">
        <v>4660</v>
      </c>
      <c r="E10412" t="s">
        <v>9369</v>
      </c>
      <c r="F10412" t="s">
        <v>7808</v>
      </c>
      <c r="G10412" t="s">
        <v>7809</v>
      </c>
      <c r="H10412">
        <v>-25.268556</v>
      </c>
      <c r="I10412">
        <v>152.305952</v>
      </c>
    </row>
    <row r="10413" spans="1:9">
      <c r="A10413" t="s">
        <v>9546</v>
      </c>
      <c r="B10413" s="1" t="str">
        <f t="shared" si="162"/>
        <v>466010412</v>
      </c>
      <c r="C10413">
        <v>10412</v>
      </c>
      <c r="D10413">
        <v>4660</v>
      </c>
      <c r="E10413" t="s">
        <v>9369</v>
      </c>
      <c r="F10413" t="s">
        <v>7808</v>
      </c>
      <c r="G10413" t="s">
        <v>7809</v>
      </c>
      <c r="H10413">
        <v>-25.101838</v>
      </c>
      <c r="I10413">
        <v>152.560099</v>
      </c>
    </row>
    <row r="10414" spans="1:9">
      <c r="A10414" t="s">
        <v>9547</v>
      </c>
      <c r="B10414" s="1" t="str">
        <f t="shared" si="162"/>
        <v>466210413</v>
      </c>
      <c r="C10414">
        <v>10413</v>
      </c>
      <c r="D10414">
        <v>4662</v>
      </c>
      <c r="E10414" t="s">
        <v>9358</v>
      </c>
      <c r="F10414" t="s">
        <v>7808</v>
      </c>
      <c r="G10414" t="s">
        <v>7809</v>
      </c>
      <c r="H10414">
        <v>-25.347212</v>
      </c>
      <c r="I10414">
        <v>152.59878</v>
      </c>
    </row>
    <row r="10415" spans="1:9">
      <c r="A10415" t="s">
        <v>292</v>
      </c>
      <c r="B10415" s="1" t="str">
        <f t="shared" si="162"/>
        <v>467010414</v>
      </c>
      <c r="C10415">
        <v>10414</v>
      </c>
      <c r="D10415">
        <v>4670</v>
      </c>
      <c r="E10415" t="s">
        <v>9369</v>
      </c>
      <c r="F10415" t="s">
        <v>7808</v>
      </c>
      <c r="G10415" t="s">
        <v>7809</v>
      </c>
      <c r="H10415">
        <v>-24.843687</v>
      </c>
      <c r="I10415">
        <v>152.024909</v>
      </c>
    </row>
    <row r="10416" spans="1:9">
      <c r="A10416" t="s">
        <v>9548</v>
      </c>
      <c r="B10416" s="1" t="str">
        <f t="shared" si="162"/>
        <v>467010415</v>
      </c>
      <c r="C10416">
        <v>10415</v>
      </c>
      <c r="D10416">
        <v>4670</v>
      </c>
      <c r="E10416" t="s">
        <v>9369</v>
      </c>
      <c r="F10416" t="s">
        <v>7808</v>
      </c>
      <c r="G10416" t="s">
        <v>7809</v>
      </c>
      <c r="H10416">
        <v>-24.952376</v>
      </c>
      <c r="I10416">
        <v>152.36214</v>
      </c>
    </row>
    <row r="10417" spans="1:9">
      <c r="A10417" t="s">
        <v>199</v>
      </c>
      <c r="B10417" s="1" t="str">
        <f t="shared" si="162"/>
        <v>467010416</v>
      </c>
      <c r="C10417">
        <v>10416</v>
      </c>
      <c r="D10417">
        <v>4670</v>
      </c>
      <c r="E10417" t="s">
        <v>9369</v>
      </c>
      <c r="F10417" t="s">
        <v>7808</v>
      </c>
      <c r="G10417" t="s">
        <v>7809</v>
      </c>
      <c r="H10417">
        <v>-24.867078</v>
      </c>
      <c r="I10417">
        <v>152.385732</v>
      </c>
    </row>
    <row r="10418" spans="1:9">
      <c r="A10418" t="s">
        <v>9549</v>
      </c>
      <c r="B10418" s="1" t="str">
        <f t="shared" si="162"/>
        <v>467010417</v>
      </c>
      <c r="C10418">
        <v>10417</v>
      </c>
      <c r="D10418">
        <v>4670</v>
      </c>
      <c r="E10418" t="s">
        <v>9369</v>
      </c>
      <c r="F10418" t="s">
        <v>7808</v>
      </c>
      <c r="G10418" t="s">
        <v>7809</v>
      </c>
      <c r="H10418">
        <v>-24.890477</v>
      </c>
      <c r="I10418">
        <v>152.373881</v>
      </c>
    </row>
    <row r="10419" spans="1:9">
      <c r="A10419" t="s">
        <v>3158</v>
      </c>
      <c r="B10419" s="1" t="str">
        <f t="shared" si="162"/>
        <v>467010418</v>
      </c>
      <c r="C10419">
        <v>10418</v>
      </c>
      <c r="D10419">
        <v>4670</v>
      </c>
      <c r="E10419" t="s">
        <v>9369</v>
      </c>
      <c r="F10419" t="s">
        <v>7808</v>
      </c>
      <c r="G10419" t="s">
        <v>7809</v>
      </c>
      <c r="H10419">
        <v>-24.881847</v>
      </c>
      <c r="I10419">
        <v>152.312547</v>
      </c>
    </row>
    <row r="10420" spans="1:9">
      <c r="A10420" t="s">
        <v>2766</v>
      </c>
      <c r="B10420" s="1" t="str">
        <f t="shared" si="162"/>
        <v>467010419</v>
      </c>
      <c r="C10420">
        <v>10419</v>
      </c>
      <c r="D10420">
        <v>4670</v>
      </c>
      <c r="E10420" t="s">
        <v>9369</v>
      </c>
      <c r="F10420" t="s">
        <v>7808</v>
      </c>
      <c r="G10420" t="s">
        <v>7809</v>
      </c>
      <c r="H10420">
        <v>-24.74144</v>
      </c>
      <c r="I10420">
        <v>152.161231</v>
      </c>
    </row>
    <row r="10421" spans="1:9">
      <c r="A10421" t="s">
        <v>9550</v>
      </c>
      <c r="B10421" s="1" t="str">
        <f t="shared" si="162"/>
        <v>467010420</v>
      </c>
      <c r="C10421">
        <v>10420</v>
      </c>
      <c r="D10421">
        <v>4670</v>
      </c>
      <c r="E10421" t="s">
        <v>9369</v>
      </c>
      <c r="F10421" t="s">
        <v>7808</v>
      </c>
      <c r="G10421" t="s">
        <v>7809</v>
      </c>
      <c r="H10421">
        <v>-24.814936</v>
      </c>
      <c r="I10421">
        <v>152.462986</v>
      </c>
    </row>
    <row r="10422" spans="1:9">
      <c r="A10422" t="s">
        <v>9551</v>
      </c>
      <c r="B10422" s="1" t="str">
        <f t="shared" si="162"/>
        <v>467010421</v>
      </c>
      <c r="C10422">
        <v>10421</v>
      </c>
      <c r="D10422">
        <v>4670</v>
      </c>
      <c r="E10422" t="s">
        <v>9369</v>
      </c>
      <c r="F10422" t="s">
        <v>7808</v>
      </c>
      <c r="G10422" t="s">
        <v>7809</v>
      </c>
      <c r="H10422">
        <v>-24.896386</v>
      </c>
      <c r="I10422">
        <v>152.241281</v>
      </c>
    </row>
    <row r="10423" spans="1:9">
      <c r="A10423" t="s">
        <v>2095</v>
      </c>
      <c r="B10423" s="1" t="str">
        <f t="shared" si="162"/>
        <v>467010422</v>
      </c>
      <c r="C10423">
        <v>10422</v>
      </c>
      <c r="D10423">
        <v>4670</v>
      </c>
      <c r="E10423" t="s">
        <v>9369</v>
      </c>
      <c r="F10423" t="s">
        <v>7808</v>
      </c>
      <c r="G10423" t="s">
        <v>7809</v>
      </c>
      <c r="H10423">
        <v>-24.847573</v>
      </c>
      <c r="I10423">
        <v>152.081434</v>
      </c>
    </row>
    <row r="10424" spans="1:9">
      <c r="A10424" t="s">
        <v>9369</v>
      </c>
      <c r="B10424" s="1" t="str">
        <f t="shared" si="162"/>
        <v>467010423</v>
      </c>
      <c r="C10424">
        <v>10423</v>
      </c>
      <c r="D10424">
        <v>4670</v>
      </c>
      <c r="E10424" t="s">
        <v>9369</v>
      </c>
      <c r="F10424" t="s">
        <v>7808</v>
      </c>
      <c r="G10424" t="s">
        <v>7809</v>
      </c>
      <c r="H10424">
        <v>-24.866109</v>
      </c>
      <c r="I10424">
        <v>152.348847</v>
      </c>
    </row>
    <row r="10425" spans="1:9">
      <c r="A10425" t="s">
        <v>9552</v>
      </c>
      <c r="B10425" s="1" t="str">
        <f t="shared" si="162"/>
        <v>467010424</v>
      </c>
      <c r="C10425">
        <v>10424</v>
      </c>
      <c r="D10425">
        <v>4670</v>
      </c>
      <c r="E10425" t="s">
        <v>9369</v>
      </c>
      <c r="F10425" t="s">
        <v>7808</v>
      </c>
      <c r="G10425" t="s">
        <v>7809</v>
      </c>
      <c r="H10425">
        <v>-24.912521</v>
      </c>
      <c r="I10425">
        <v>152.367248</v>
      </c>
    </row>
    <row r="10426" spans="1:9">
      <c r="A10426" t="s">
        <v>9553</v>
      </c>
      <c r="B10426" s="1" t="str">
        <f t="shared" si="162"/>
        <v>467010425</v>
      </c>
      <c r="C10426">
        <v>10425</v>
      </c>
      <c r="D10426">
        <v>4670</v>
      </c>
      <c r="E10426" t="s">
        <v>9369</v>
      </c>
      <c r="F10426" t="s">
        <v>7808</v>
      </c>
      <c r="G10426" t="s">
        <v>7809</v>
      </c>
      <c r="H10426">
        <v>-24.853431</v>
      </c>
      <c r="I10426">
        <v>152.380129</v>
      </c>
    </row>
    <row r="10427" spans="1:9">
      <c r="A10427" t="s">
        <v>9554</v>
      </c>
      <c r="B10427" s="1" t="str">
        <f t="shared" si="162"/>
        <v>467010426</v>
      </c>
      <c r="C10427">
        <v>10426</v>
      </c>
      <c r="D10427">
        <v>4670</v>
      </c>
      <c r="E10427" t="s">
        <v>9369</v>
      </c>
      <c r="F10427" t="s">
        <v>7808</v>
      </c>
      <c r="G10427" t="s">
        <v>7809</v>
      </c>
      <c r="H10427">
        <v>-24.856719</v>
      </c>
      <c r="I10427">
        <v>152.345006</v>
      </c>
    </row>
    <row r="10428" spans="1:9">
      <c r="A10428" t="s">
        <v>9555</v>
      </c>
      <c r="B10428" s="1" t="str">
        <f t="shared" si="162"/>
        <v>467010427</v>
      </c>
      <c r="C10428">
        <v>10427</v>
      </c>
      <c r="D10428">
        <v>4670</v>
      </c>
      <c r="E10428" t="s">
        <v>9369</v>
      </c>
      <c r="F10428" t="s">
        <v>7808</v>
      </c>
      <c r="G10428" t="s">
        <v>7809</v>
      </c>
      <c r="H10428">
        <v>-24.87385</v>
      </c>
      <c r="I10428">
        <v>152.362622</v>
      </c>
    </row>
    <row r="10429" spans="1:9">
      <c r="A10429" t="s">
        <v>9556</v>
      </c>
      <c r="B10429" s="1" t="str">
        <f t="shared" si="162"/>
        <v>467010428</v>
      </c>
      <c r="C10429">
        <v>10428</v>
      </c>
      <c r="D10429">
        <v>4670</v>
      </c>
      <c r="E10429" t="s">
        <v>9369</v>
      </c>
      <c r="F10429" t="s">
        <v>7808</v>
      </c>
      <c r="G10429" t="s">
        <v>7809</v>
      </c>
      <c r="H10429">
        <v>-24.87106</v>
      </c>
      <c r="I10429">
        <v>152.335456</v>
      </c>
    </row>
    <row r="10430" spans="1:9">
      <c r="A10430" t="s">
        <v>9557</v>
      </c>
      <c r="B10430" s="1" t="str">
        <f t="shared" si="162"/>
        <v>467010429</v>
      </c>
      <c r="C10430">
        <v>10429</v>
      </c>
      <c r="D10430">
        <v>4670</v>
      </c>
      <c r="E10430" t="s">
        <v>9369</v>
      </c>
      <c r="F10430" t="s">
        <v>7808</v>
      </c>
      <c r="G10430" t="s">
        <v>7809</v>
      </c>
      <c r="H10430">
        <v>-24.763702</v>
      </c>
      <c r="I10430">
        <v>152.405582</v>
      </c>
    </row>
    <row r="10431" spans="1:9">
      <c r="A10431" t="s">
        <v>9558</v>
      </c>
      <c r="B10431" s="1" t="str">
        <f t="shared" si="162"/>
        <v>467010430</v>
      </c>
      <c r="C10431">
        <v>10430</v>
      </c>
      <c r="D10431">
        <v>4670</v>
      </c>
      <c r="E10431" t="s">
        <v>9369</v>
      </c>
      <c r="F10431" t="s">
        <v>7808</v>
      </c>
      <c r="G10431" t="s">
        <v>7809</v>
      </c>
      <c r="H10431">
        <v>-24.936598</v>
      </c>
      <c r="I10431">
        <v>152.444479</v>
      </c>
    </row>
    <row r="10432" spans="1:9">
      <c r="A10432" t="s">
        <v>9559</v>
      </c>
      <c r="B10432" s="1" t="str">
        <f t="shared" si="162"/>
        <v>467010431</v>
      </c>
      <c r="C10432">
        <v>10431</v>
      </c>
      <c r="D10432">
        <v>4670</v>
      </c>
      <c r="E10432" t="s">
        <v>9369</v>
      </c>
      <c r="F10432" t="s">
        <v>7808</v>
      </c>
      <c r="G10432" t="s">
        <v>7809</v>
      </c>
      <c r="H10432">
        <v>-24.95801</v>
      </c>
      <c r="I10432">
        <v>152.483243</v>
      </c>
    </row>
    <row r="10433" spans="1:9">
      <c r="A10433" t="s">
        <v>9560</v>
      </c>
      <c r="B10433" s="1" t="str">
        <f t="shared" si="162"/>
        <v>467010432</v>
      </c>
      <c r="C10433">
        <v>10432</v>
      </c>
      <c r="D10433">
        <v>4670</v>
      </c>
      <c r="E10433" t="s">
        <v>9369</v>
      </c>
      <c r="F10433" t="s">
        <v>7808</v>
      </c>
      <c r="G10433" t="s">
        <v>7809</v>
      </c>
      <c r="H10433">
        <v>-24.885627</v>
      </c>
      <c r="I10433">
        <v>152.482509</v>
      </c>
    </row>
    <row r="10434" spans="1:9">
      <c r="A10434" t="s">
        <v>9561</v>
      </c>
      <c r="B10434" s="1" t="str">
        <f t="shared" si="162"/>
        <v>467010433</v>
      </c>
      <c r="C10434">
        <v>10433</v>
      </c>
      <c r="D10434">
        <v>4670</v>
      </c>
      <c r="E10434" t="s">
        <v>9369</v>
      </c>
      <c r="F10434" t="s">
        <v>7808</v>
      </c>
      <c r="G10434" t="s">
        <v>7809</v>
      </c>
      <c r="H10434">
        <v>-25.003765</v>
      </c>
      <c r="I10434">
        <v>152.114098</v>
      </c>
    </row>
    <row r="10435" spans="1:9">
      <c r="A10435" t="s">
        <v>118</v>
      </c>
      <c r="B10435" s="1" t="str">
        <f t="shared" ref="B10435:B10498" si="163">_xlfn.CONCAT(D10435,C10435)</f>
        <v>467010434</v>
      </c>
      <c r="C10435">
        <v>10434</v>
      </c>
      <c r="D10435">
        <v>4670</v>
      </c>
      <c r="E10435" t="s">
        <v>9369</v>
      </c>
      <c r="F10435" t="s">
        <v>7808</v>
      </c>
      <c r="G10435" t="s">
        <v>7809</v>
      </c>
      <c r="H10435">
        <v>-24.987191</v>
      </c>
      <c r="I10435">
        <v>152.380737</v>
      </c>
    </row>
    <row r="10436" spans="1:9">
      <c r="A10436" t="s">
        <v>9562</v>
      </c>
      <c r="B10436" s="1" t="str">
        <f t="shared" si="163"/>
        <v>467010435</v>
      </c>
      <c r="C10436">
        <v>10435</v>
      </c>
      <c r="D10436">
        <v>4670</v>
      </c>
      <c r="E10436" t="s">
        <v>9369</v>
      </c>
      <c r="F10436" t="s">
        <v>7808</v>
      </c>
      <c r="G10436" t="s">
        <v>7809</v>
      </c>
      <c r="H10436">
        <v>-24.900849</v>
      </c>
      <c r="I10436">
        <v>152.488669</v>
      </c>
    </row>
    <row r="10437" spans="1:9">
      <c r="A10437" t="s">
        <v>9563</v>
      </c>
      <c r="B10437" s="1" t="str">
        <f t="shared" si="163"/>
        <v>467010436</v>
      </c>
      <c r="C10437">
        <v>10436</v>
      </c>
      <c r="D10437">
        <v>4670</v>
      </c>
      <c r="E10437" t="s">
        <v>9369</v>
      </c>
      <c r="F10437" t="s">
        <v>7808</v>
      </c>
      <c r="G10437" t="s">
        <v>7809</v>
      </c>
      <c r="H10437">
        <v>-24.779813</v>
      </c>
      <c r="I10437">
        <v>152.366767</v>
      </c>
    </row>
    <row r="10438" spans="1:9">
      <c r="A10438" t="s">
        <v>9564</v>
      </c>
      <c r="B10438" s="1" t="str">
        <f t="shared" si="163"/>
        <v>467010437</v>
      </c>
      <c r="C10438">
        <v>10437</v>
      </c>
      <c r="D10438">
        <v>4670</v>
      </c>
      <c r="E10438" t="s">
        <v>9369</v>
      </c>
      <c r="F10438" t="s">
        <v>7808</v>
      </c>
      <c r="G10438" t="s">
        <v>7809</v>
      </c>
      <c r="H10438">
        <v>-24.987836</v>
      </c>
      <c r="I10438">
        <v>152.147093</v>
      </c>
    </row>
    <row r="10439" spans="1:9">
      <c r="A10439" t="s">
        <v>9565</v>
      </c>
      <c r="B10439" s="1" t="str">
        <f t="shared" si="163"/>
        <v>467010438</v>
      </c>
      <c r="C10439">
        <v>10438</v>
      </c>
      <c r="D10439">
        <v>4670</v>
      </c>
      <c r="E10439" t="s">
        <v>9369</v>
      </c>
      <c r="F10439" t="s">
        <v>7808</v>
      </c>
      <c r="G10439" t="s">
        <v>7809</v>
      </c>
      <c r="H10439">
        <v>-24.84883</v>
      </c>
      <c r="I10439">
        <v>152.319021</v>
      </c>
    </row>
    <row r="10440" spans="1:9">
      <c r="A10440" t="s">
        <v>9566</v>
      </c>
      <c r="B10440" s="1" t="str">
        <f t="shared" si="163"/>
        <v>467010439</v>
      </c>
      <c r="C10440">
        <v>10439</v>
      </c>
      <c r="D10440">
        <v>4670</v>
      </c>
      <c r="E10440" t="s">
        <v>9369</v>
      </c>
      <c r="F10440" t="s">
        <v>7808</v>
      </c>
      <c r="G10440" t="s">
        <v>7809</v>
      </c>
      <c r="H10440">
        <v>-24.867985</v>
      </c>
      <c r="I10440">
        <v>152.478521</v>
      </c>
    </row>
    <row r="10441" spans="1:9">
      <c r="A10441" t="s">
        <v>9567</v>
      </c>
      <c r="B10441" s="1" t="str">
        <f t="shared" si="163"/>
        <v>467010440</v>
      </c>
      <c r="C10441">
        <v>10440</v>
      </c>
      <c r="D10441">
        <v>4670</v>
      </c>
      <c r="E10441" t="s">
        <v>9369</v>
      </c>
      <c r="F10441" t="s">
        <v>7808</v>
      </c>
      <c r="G10441" t="s">
        <v>7809</v>
      </c>
      <c r="H10441">
        <v>-24.847968</v>
      </c>
      <c r="I10441">
        <v>152.384689</v>
      </c>
    </row>
    <row r="10442" spans="1:9">
      <c r="A10442" t="s">
        <v>168</v>
      </c>
      <c r="B10442" s="1" t="str">
        <f t="shared" si="163"/>
        <v>467010441</v>
      </c>
      <c r="C10442">
        <v>10441</v>
      </c>
      <c r="D10442">
        <v>4670</v>
      </c>
      <c r="E10442" t="s">
        <v>9369</v>
      </c>
      <c r="F10442" t="s">
        <v>7808</v>
      </c>
      <c r="G10442" t="s">
        <v>7809</v>
      </c>
      <c r="H10442">
        <v>-24.91642</v>
      </c>
      <c r="I10442">
        <v>152.318991</v>
      </c>
    </row>
    <row r="10443" spans="1:9">
      <c r="A10443" t="s">
        <v>9568</v>
      </c>
      <c r="B10443" s="1" t="str">
        <f t="shared" si="163"/>
        <v>467010442</v>
      </c>
      <c r="C10443">
        <v>10442</v>
      </c>
      <c r="D10443">
        <v>4670</v>
      </c>
      <c r="E10443" t="s">
        <v>9369</v>
      </c>
      <c r="F10443" t="s">
        <v>7808</v>
      </c>
      <c r="G10443" t="s">
        <v>7809</v>
      </c>
      <c r="H10443">
        <v>-24.877518</v>
      </c>
      <c r="I10443">
        <v>152.37441</v>
      </c>
    </row>
    <row r="10444" spans="1:9">
      <c r="A10444" t="s">
        <v>9569</v>
      </c>
      <c r="B10444" s="1" t="str">
        <f t="shared" si="163"/>
        <v>467010443</v>
      </c>
      <c r="C10444">
        <v>10443</v>
      </c>
      <c r="D10444">
        <v>4670</v>
      </c>
      <c r="E10444" t="s">
        <v>9369</v>
      </c>
      <c r="F10444" t="s">
        <v>7808</v>
      </c>
      <c r="G10444" t="s">
        <v>7809</v>
      </c>
      <c r="H10444">
        <v>-25.049023</v>
      </c>
      <c r="I10444">
        <v>152.394428</v>
      </c>
    </row>
    <row r="10445" spans="1:9">
      <c r="A10445" t="s">
        <v>9570</v>
      </c>
      <c r="B10445" s="1" t="str">
        <f t="shared" si="163"/>
        <v>467010444</v>
      </c>
      <c r="C10445">
        <v>10444</v>
      </c>
      <c r="D10445">
        <v>4670</v>
      </c>
      <c r="E10445" t="s">
        <v>9369</v>
      </c>
      <c r="F10445" t="s">
        <v>7808</v>
      </c>
      <c r="G10445" t="s">
        <v>7809</v>
      </c>
      <c r="H10445">
        <v>-24.815489</v>
      </c>
      <c r="I10445">
        <v>152.274737</v>
      </c>
    </row>
    <row r="10446" spans="1:9">
      <c r="A10446" t="s">
        <v>1946</v>
      </c>
      <c r="B10446" s="1" t="str">
        <f t="shared" si="163"/>
        <v>467010445</v>
      </c>
      <c r="C10446">
        <v>10445</v>
      </c>
      <c r="D10446">
        <v>4670</v>
      </c>
      <c r="E10446" t="s">
        <v>9369</v>
      </c>
      <c r="F10446" t="s">
        <v>7808</v>
      </c>
      <c r="G10446" t="s">
        <v>7809</v>
      </c>
      <c r="H10446">
        <v>-24.871978</v>
      </c>
      <c r="I10446">
        <v>152.323198</v>
      </c>
    </row>
    <row r="10447" spans="1:9">
      <c r="A10447" t="s">
        <v>9571</v>
      </c>
      <c r="B10447" s="1" t="str">
        <f t="shared" si="163"/>
        <v>467010446</v>
      </c>
      <c r="C10447">
        <v>10446</v>
      </c>
      <c r="D10447">
        <v>4670</v>
      </c>
      <c r="E10447" t="s">
        <v>9369</v>
      </c>
      <c r="F10447" t="s">
        <v>7808</v>
      </c>
      <c r="G10447" t="s">
        <v>7809</v>
      </c>
      <c r="H10447">
        <v>-24.802029</v>
      </c>
      <c r="I10447">
        <v>152.442903</v>
      </c>
    </row>
    <row r="10448" spans="1:9">
      <c r="A10448" t="s">
        <v>9572</v>
      </c>
      <c r="B10448" s="1" t="str">
        <f t="shared" si="163"/>
        <v>467010447</v>
      </c>
      <c r="C10448">
        <v>10447</v>
      </c>
      <c r="D10448">
        <v>4670</v>
      </c>
      <c r="E10448" t="s">
        <v>9369</v>
      </c>
      <c r="F10448" t="s">
        <v>7808</v>
      </c>
      <c r="G10448" t="s">
        <v>7809</v>
      </c>
      <c r="H10448">
        <v>-24.720429</v>
      </c>
      <c r="I10448">
        <v>152.263832</v>
      </c>
    </row>
    <row r="10449" spans="1:9">
      <c r="A10449" t="s">
        <v>2002</v>
      </c>
      <c r="B10449" s="1" t="str">
        <f t="shared" si="163"/>
        <v>467010448</v>
      </c>
      <c r="C10449">
        <v>10448</v>
      </c>
      <c r="D10449">
        <v>4670</v>
      </c>
      <c r="E10449" t="s">
        <v>9369</v>
      </c>
      <c r="F10449" t="s">
        <v>7808</v>
      </c>
      <c r="G10449" t="s">
        <v>7809</v>
      </c>
      <c r="H10449">
        <v>-24.749099</v>
      </c>
      <c r="I10449">
        <v>152.184696</v>
      </c>
    </row>
    <row r="10450" spans="1:9">
      <c r="A10450" t="s">
        <v>9573</v>
      </c>
      <c r="B10450" s="1" t="str">
        <f t="shared" si="163"/>
        <v>467010449</v>
      </c>
      <c r="C10450">
        <v>10449</v>
      </c>
      <c r="D10450">
        <v>4670</v>
      </c>
      <c r="E10450" t="s">
        <v>9369</v>
      </c>
      <c r="F10450" t="s">
        <v>7808</v>
      </c>
      <c r="G10450" t="s">
        <v>7809</v>
      </c>
      <c r="H10450">
        <v>-24.656522</v>
      </c>
      <c r="I10450">
        <v>152.060817</v>
      </c>
    </row>
    <row r="10451" spans="1:9">
      <c r="A10451" t="s">
        <v>9574</v>
      </c>
      <c r="B10451" s="1" t="str">
        <f t="shared" si="163"/>
        <v>467010450</v>
      </c>
      <c r="C10451">
        <v>10450</v>
      </c>
      <c r="D10451">
        <v>4670</v>
      </c>
      <c r="E10451" t="s">
        <v>9369</v>
      </c>
      <c r="F10451" t="s">
        <v>7808</v>
      </c>
      <c r="G10451" t="s">
        <v>7809</v>
      </c>
      <c r="H10451">
        <v>-24.884405</v>
      </c>
      <c r="I10451">
        <v>152.347177</v>
      </c>
    </row>
    <row r="10452" spans="1:9">
      <c r="A10452" t="s">
        <v>103</v>
      </c>
      <c r="B10452" s="1" t="str">
        <f t="shared" si="163"/>
        <v>467010451</v>
      </c>
      <c r="C10452">
        <v>10451</v>
      </c>
      <c r="D10452">
        <v>4670</v>
      </c>
      <c r="E10452" t="s">
        <v>9369</v>
      </c>
      <c r="F10452" t="s">
        <v>7808</v>
      </c>
      <c r="G10452" t="s">
        <v>7809</v>
      </c>
      <c r="H10452">
        <v>-25.002505</v>
      </c>
      <c r="I10452">
        <v>152.190194</v>
      </c>
    </row>
    <row r="10453" spans="1:9">
      <c r="A10453" t="s">
        <v>9575</v>
      </c>
      <c r="B10453" s="1" t="str">
        <f t="shared" si="163"/>
        <v>467010452</v>
      </c>
      <c r="C10453">
        <v>10452</v>
      </c>
      <c r="D10453">
        <v>4670</v>
      </c>
      <c r="E10453" t="s">
        <v>9369</v>
      </c>
      <c r="F10453" t="s">
        <v>7808</v>
      </c>
      <c r="G10453" t="s">
        <v>7809</v>
      </c>
      <c r="H10453">
        <v>-24.831023</v>
      </c>
      <c r="I10453">
        <v>152.427938</v>
      </c>
    </row>
    <row r="10454" spans="1:9">
      <c r="A10454" t="s">
        <v>9576</v>
      </c>
      <c r="B10454" s="1" t="str">
        <f t="shared" si="163"/>
        <v>467010453</v>
      </c>
      <c r="C10454">
        <v>10453</v>
      </c>
      <c r="D10454">
        <v>4670</v>
      </c>
      <c r="E10454" t="s">
        <v>9369</v>
      </c>
      <c r="F10454" t="s">
        <v>7808</v>
      </c>
      <c r="G10454" t="s">
        <v>7809</v>
      </c>
      <c r="H10454">
        <v>-24.805242</v>
      </c>
      <c r="I10454">
        <v>152.399517</v>
      </c>
    </row>
    <row r="10455" spans="1:9">
      <c r="A10455" t="s">
        <v>9577</v>
      </c>
      <c r="B10455" s="1" t="str">
        <f t="shared" si="163"/>
        <v>467010454</v>
      </c>
      <c r="C10455">
        <v>10454</v>
      </c>
      <c r="D10455">
        <v>4670</v>
      </c>
      <c r="E10455" t="s">
        <v>9369</v>
      </c>
      <c r="F10455" t="s">
        <v>7808</v>
      </c>
      <c r="G10455" t="s">
        <v>7809</v>
      </c>
      <c r="H10455">
        <v>-24.873958</v>
      </c>
      <c r="I10455">
        <v>152.262334</v>
      </c>
    </row>
    <row r="10456" spans="1:9">
      <c r="A10456" t="s">
        <v>9578</v>
      </c>
      <c r="B10456" s="1" t="str">
        <f t="shared" si="163"/>
        <v>467010455</v>
      </c>
      <c r="C10456">
        <v>10455</v>
      </c>
      <c r="D10456">
        <v>4670</v>
      </c>
      <c r="E10456" t="s">
        <v>9369</v>
      </c>
      <c r="F10456" t="s">
        <v>7808</v>
      </c>
      <c r="G10456" t="s">
        <v>7809</v>
      </c>
      <c r="H10456">
        <v>-24.978577</v>
      </c>
      <c r="I10456">
        <v>152.188299</v>
      </c>
    </row>
    <row r="10457" spans="1:9">
      <c r="A10457" t="s">
        <v>9579</v>
      </c>
      <c r="B10457" s="1" t="str">
        <f t="shared" si="163"/>
        <v>467010456</v>
      </c>
      <c r="C10457">
        <v>10456</v>
      </c>
      <c r="D10457">
        <v>4670</v>
      </c>
      <c r="E10457" t="s">
        <v>9369</v>
      </c>
      <c r="F10457" t="s">
        <v>7808</v>
      </c>
      <c r="G10457" t="s">
        <v>7809</v>
      </c>
      <c r="H10457">
        <v>-24.931886</v>
      </c>
      <c r="I10457">
        <v>152.169861</v>
      </c>
    </row>
    <row r="10458" spans="1:9">
      <c r="A10458" t="s">
        <v>9580</v>
      </c>
      <c r="B10458" s="1" t="str">
        <f t="shared" si="163"/>
        <v>467010457</v>
      </c>
      <c r="C10458">
        <v>10457</v>
      </c>
      <c r="D10458">
        <v>4670</v>
      </c>
      <c r="E10458" t="s">
        <v>9369</v>
      </c>
      <c r="F10458" t="s">
        <v>7808</v>
      </c>
      <c r="G10458" t="s">
        <v>7809</v>
      </c>
      <c r="H10458">
        <v>-24.886267</v>
      </c>
      <c r="I10458">
        <v>152.335656</v>
      </c>
    </row>
    <row r="10459" spans="1:9">
      <c r="A10459" t="s">
        <v>9581</v>
      </c>
      <c r="B10459" s="1" t="str">
        <f t="shared" si="163"/>
        <v>467010458</v>
      </c>
      <c r="C10459">
        <v>10458</v>
      </c>
      <c r="D10459">
        <v>4670</v>
      </c>
      <c r="E10459" t="s">
        <v>9369</v>
      </c>
      <c r="F10459" t="s">
        <v>7808</v>
      </c>
      <c r="G10459" t="s">
        <v>7809</v>
      </c>
      <c r="H10459">
        <v>-24.902509</v>
      </c>
      <c r="I10459">
        <v>152.365568</v>
      </c>
    </row>
    <row r="10460" spans="1:9">
      <c r="A10460" t="s">
        <v>9582</v>
      </c>
      <c r="B10460" s="1" t="str">
        <f t="shared" si="163"/>
        <v>467010459</v>
      </c>
      <c r="C10460">
        <v>10459</v>
      </c>
      <c r="D10460">
        <v>4670</v>
      </c>
      <c r="E10460" t="s">
        <v>9369</v>
      </c>
      <c r="F10460" t="s">
        <v>7808</v>
      </c>
      <c r="G10460" t="s">
        <v>7809</v>
      </c>
      <c r="H10460">
        <v>-24.883749</v>
      </c>
      <c r="I10460">
        <v>152.355434</v>
      </c>
    </row>
    <row r="10461" spans="1:9">
      <c r="A10461" t="s">
        <v>9583</v>
      </c>
      <c r="B10461" s="1" t="str">
        <f t="shared" si="163"/>
        <v>467010460</v>
      </c>
      <c r="C10461">
        <v>10460</v>
      </c>
      <c r="D10461">
        <v>4670</v>
      </c>
      <c r="E10461" t="s">
        <v>9369</v>
      </c>
      <c r="F10461" t="s">
        <v>7808</v>
      </c>
      <c r="G10461" t="s">
        <v>7809</v>
      </c>
      <c r="H10461">
        <v>-24.639152</v>
      </c>
      <c r="I10461">
        <v>152.014446</v>
      </c>
    </row>
    <row r="10462" spans="1:9">
      <c r="A10462" t="s">
        <v>9584</v>
      </c>
      <c r="B10462" s="1" t="str">
        <f t="shared" si="163"/>
        <v>467010461</v>
      </c>
      <c r="C10462">
        <v>10461</v>
      </c>
      <c r="D10462">
        <v>4670</v>
      </c>
      <c r="E10462" t="s">
        <v>9369</v>
      </c>
      <c r="F10462" t="s">
        <v>7808</v>
      </c>
      <c r="G10462" t="s">
        <v>7809</v>
      </c>
      <c r="H10462">
        <v>-24.7645</v>
      </c>
      <c r="I10462">
        <v>152.276017</v>
      </c>
    </row>
    <row r="10463" spans="1:9">
      <c r="A10463" t="s">
        <v>9585</v>
      </c>
      <c r="B10463" s="1" t="str">
        <f t="shared" si="163"/>
        <v>467010462</v>
      </c>
      <c r="C10463">
        <v>10462</v>
      </c>
      <c r="D10463">
        <v>4670</v>
      </c>
      <c r="E10463" t="s">
        <v>9369</v>
      </c>
      <c r="F10463" t="s">
        <v>7808</v>
      </c>
      <c r="G10463" t="s">
        <v>7809</v>
      </c>
      <c r="H10463">
        <v>-24.544293</v>
      </c>
      <c r="I10463">
        <v>152.068789</v>
      </c>
    </row>
    <row r="10464" spans="1:9">
      <c r="A10464" t="s">
        <v>9586</v>
      </c>
      <c r="B10464" s="1" t="str">
        <f t="shared" si="163"/>
        <v>467010463</v>
      </c>
      <c r="C10464">
        <v>10463</v>
      </c>
      <c r="D10464">
        <v>4670</v>
      </c>
      <c r="E10464" t="s">
        <v>9369</v>
      </c>
      <c r="F10464" t="s">
        <v>7808</v>
      </c>
      <c r="G10464" t="s">
        <v>7809</v>
      </c>
      <c r="H10464">
        <v>-24.874903</v>
      </c>
      <c r="I10464">
        <v>152.411697</v>
      </c>
    </row>
    <row r="10465" spans="1:9">
      <c r="A10465" t="s">
        <v>9587</v>
      </c>
      <c r="B10465" s="1" t="str">
        <f t="shared" si="163"/>
        <v>467110464</v>
      </c>
      <c r="C10465">
        <v>10464</v>
      </c>
      <c r="D10465">
        <v>4671</v>
      </c>
      <c r="E10465" t="s">
        <v>9369</v>
      </c>
      <c r="F10465" t="s">
        <v>7808</v>
      </c>
      <c r="G10465" t="s">
        <v>7809</v>
      </c>
      <c r="H10465">
        <v>-25.079428</v>
      </c>
      <c r="I10465">
        <v>151.67995</v>
      </c>
    </row>
    <row r="10466" spans="1:9">
      <c r="A10466" t="s">
        <v>9588</v>
      </c>
      <c r="B10466" s="1" t="str">
        <f t="shared" si="163"/>
        <v>467110465</v>
      </c>
      <c r="C10466">
        <v>10465</v>
      </c>
      <c r="D10466">
        <v>4671</v>
      </c>
      <c r="E10466" t="s">
        <v>9369</v>
      </c>
      <c r="F10466" t="s">
        <v>7808</v>
      </c>
      <c r="G10466" t="s">
        <v>7809</v>
      </c>
      <c r="H10466">
        <v>-25.214787</v>
      </c>
      <c r="I10466">
        <v>152.036765</v>
      </c>
    </row>
    <row r="10467" spans="1:9">
      <c r="A10467" t="s">
        <v>9589</v>
      </c>
      <c r="B10467" s="1" t="str">
        <f t="shared" si="163"/>
        <v>467110466</v>
      </c>
      <c r="C10467">
        <v>10466</v>
      </c>
      <c r="D10467">
        <v>4671</v>
      </c>
      <c r="E10467" t="s">
        <v>9369</v>
      </c>
      <c r="F10467" t="s">
        <v>7808</v>
      </c>
      <c r="G10467" t="s">
        <v>7809</v>
      </c>
      <c r="H10467">
        <v>-24.95524</v>
      </c>
      <c r="I10467">
        <v>152.057518</v>
      </c>
    </row>
    <row r="10468" spans="1:9">
      <c r="A10468" t="s">
        <v>9590</v>
      </c>
      <c r="B10468" s="1" t="str">
        <f t="shared" si="163"/>
        <v>467110467</v>
      </c>
      <c r="C10468">
        <v>10467</v>
      </c>
      <c r="D10468">
        <v>4671</v>
      </c>
      <c r="E10468" t="s">
        <v>9369</v>
      </c>
      <c r="F10468" t="s">
        <v>7808</v>
      </c>
      <c r="G10468" t="s">
        <v>7809</v>
      </c>
      <c r="H10468">
        <v>-24.986089</v>
      </c>
      <c r="I10468">
        <v>152.071915</v>
      </c>
    </row>
    <row r="10469" spans="1:9">
      <c r="A10469" t="s">
        <v>9591</v>
      </c>
      <c r="B10469" s="1" t="str">
        <f t="shared" si="163"/>
        <v>467110468</v>
      </c>
      <c r="C10469">
        <v>10468</v>
      </c>
      <c r="D10469">
        <v>4671</v>
      </c>
      <c r="E10469" t="s">
        <v>9369</v>
      </c>
      <c r="F10469" t="s">
        <v>7808</v>
      </c>
      <c r="G10469" t="s">
        <v>7809</v>
      </c>
      <c r="H10469">
        <v>-25.040057</v>
      </c>
      <c r="I10469">
        <v>151.885797</v>
      </c>
    </row>
    <row r="10470" spans="1:9">
      <c r="A10470" t="s">
        <v>9592</v>
      </c>
      <c r="B10470" s="1" t="str">
        <f t="shared" si="163"/>
        <v>467110469</v>
      </c>
      <c r="C10470">
        <v>10469</v>
      </c>
      <c r="D10470">
        <v>4671</v>
      </c>
      <c r="E10470" t="s">
        <v>9369</v>
      </c>
      <c r="F10470" t="s">
        <v>7808</v>
      </c>
      <c r="G10470" t="s">
        <v>7809</v>
      </c>
      <c r="H10470">
        <v>-24.951617</v>
      </c>
      <c r="I10470">
        <v>151.952716</v>
      </c>
    </row>
    <row r="10471" spans="1:9">
      <c r="A10471" t="s">
        <v>9593</v>
      </c>
      <c r="B10471" s="1" t="str">
        <f t="shared" si="163"/>
        <v>467110470</v>
      </c>
      <c r="C10471">
        <v>10470</v>
      </c>
      <c r="D10471">
        <v>4671</v>
      </c>
      <c r="E10471" t="s">
        <v>9369</v>
      </c>
      <c r="F10471" t="s">
        <v>7808</v>
      </c>
      <c r="G10471" t="s">
        <v>7809</v>
      </c>
      <c r="H10471">
        <v>-24.980601</v>
      </c>
      <c r="I10471">
        <v>152.044083</v>
      </c>
    </row>
    <row r="10472" spans="1:9">
      <c r="A10472" t="s">
        <v>9594</v>
      </c>
      <c r="B10472" s="1" t="str">
        <f t="shared" si="163"/>
        <v>467110471</v>
      </c>
      <c r="C10472">
        <v>10471</v>
      </c>
      <c r="D10472">
        <v>4671</v>
      </c>
      <c r="E10472" t="s">
        <v>9369</v>
      </c>
      <c r="F10472" t="s">
        <v>7808</v>
      </c>
      <c r="G10472" t="s">
        <v>7809</v>
      </c>
      <c r="H10472">
        <v>-25.142079</v>
      </c>
      <c r="I10472">
        <v>151.838288</v>
      </c>
    </row>
    <row r="10473" spans="1:9">
      <c r="A10473" t="s">
        <v>9595</v>
      </c>
      <c r="B10473" s="1" t="str">
        <f t="shared" si="163"/>
        <v>467110472</v>
      </c>
      <c r="C10473">
        <v>10472</v>
      </c>
      <c r="D10473">
        <v>4671</v>
      </c>
      <c r="E10473" t="s">
        <v>9369</v>
      </c>
      <c r="F10473" t="s">
        <v>7808</v>
      </c>
      <c r="G10473" t="s">
        <v>7809</v>
      </c>
      <c r="H10473">
        <v>-25.047558</v>
      </c>
      <c r="I10473">
        <v>152.019495</v>
      </c>
    </row>
    <row r="10474" spans="1:9">
      <c r="A10474" t="s">
        <v>9596</v>
      </c>
      <c r="B10474" s="1" t="str">
        <f t="shared" si="163"/>
        <v>467110473</v>
      </c>
      <c r="C10474">
        <v>10473</v>
      </c>
      <c r="D10474">
        <v>4671</v>
      </c>
      <c r="E10474" t="s">
        <v>9369</v>
      </c>
      <c r="F10474" t="s">
        <v>7808</v>
      </c>
      <c r="G10474" t="s">
        <v>7809</v>
      </c>
      <c r="H10474">
        <v>-25.113097</v>
      </c>
      <c r="I10474">
        <v>152.038565</v>
      </c>
    </row>
    <row r="10475" spans="1:9">
      <c r="A10475" t="s">
        <v>9597</v>
      </c>
      <c r="B10475" s="1" t="str">
        <f t="shared" si="163"/>
        <v>467110474</v>
      </c>
      <c r="C10475">
        <v>10474</v>
      </c>
      <c r="D10475">
        <v>4671</v>
      </c>
      <c r="E10475" t="s">
        <v>9369</v>
      </c>
      <c r="F10475" t="s">
        <v>7808</v>
      </c>
      <c r="G10475" t="s">
        <v>7809</v>
      </c>
      <c r="H10475">
        <v>-24.818239</v>
      </c>
      <c r="I10475">
        <v>151.589298</v>
      </c>
    </row>
    <row r="10476" spans="1:9">
      <c r="A10476" t="s">
        <v>4504</v>
      </c>
      <c r="B10476" s="1" t="str">
        <f t="shared" si="163"/>
        <v>467110475</v>
      </c>
      <c r="C10476">
        <v>10475</v>
      </c>
      <c r="D10476">
        <v>4671</v>
      </c>
      <c r="E10476" t="s">
        <v>9369</v>
      </c>
      <c r="F10476" t="s">
        <v>7808</v>
      </c>
      <c r="G10476" t="s">
        <v>7809</v>
      </c>
      <c r="H10476">
        <v>-24.993385</v>
      </c>
      <c r="I10476">
        <v>151.960164</v>
      </c>
    </row>
    <row r="10477" spans="1:9">
      <c r="A10477" t="s">
        <v>9598</v>
      </c>
      <c r="B10477" s="1" t="str">
        <f t="shared" si="163"/>
        <v>467110476</v>
      </c>
      <c r="C10477">
        <v>10476</v>
      </c>
      <c r="D10477">
        <v>4671</v>
      </c>
      <c r="E10477" t="s">
        <v>9369</v>
      </c>
      <c r="F10477" t="s">
        <v>7808</v>
      </c>
      <c r="G10477" t="s">
        <v>7809</v>
      </c>
      <c r="H10477">
        <v>-25.310208</v>
      </c>
      <c r="I10477">
        <v>151.897089</v>
      </c>
    </row>
    <row r="10478" spans="1:9">
      <c r="A10478" t="s">
        <v>9599</v>
      </c>
      <c r="B10478" s="1" t="str">
        <f t="shared" si="163"/>
        <v>467110477</v>
      </c>
      <c r="C10478">
        <v>10477</v>
      </c>
      <c r="D10478">
        <v>4671</v>
      </c>
      <c r="E10478" t="s">
        <v>9369</v>
      </c>
      <c r="F10478" t="s">
        <v>7808</v>
      </c>
      <c r="G10478" t="s">
        <v>7809</v>
      </c>
      <c r="H10478">
        <v>-25.066007</v>
      </c>
      <c r="I10478">
        <v>151.892387</v>
      </c>
    </row>
    <row r="10479" spans="1:9">
      <c r="A10479" t="s">
        <v>9600</v>
      </c>
      <c r="B10479" s="1" t="str">
        <f t="shared" si="163"/>
        <v>467110478</v>
      </c>
      <c r="C10479">
        <v>10478</v>
      </c>
      <c r="D10479">
        <v>4671</v>
      </c>
      <c r="E10479" t="s">
        <v>9369</v>
      </c>
      <c r="F10479" t="s">
        <v>7808</v>
      </c>
      <c r="G10479" t="s">
        <v>7809</v>
      </c>
      <c r="H10479">
        <v>-24.828389</v>
      </c>
      <c r="I10479">
        <v>151.707268</v>
      </c>
    </row>
    <row r="10480" spans="1:9">
      <c r="A10480" t="s">
        <v>9601</v>
      </c>
      <c r="B10480" s="1" t="str">
        <f t="shared" si="163"/>
        <v>467110479</v>
      </c>
      <c r="C10480">
        <v>10479</v>
      </c>
      <c r="D10480">
        <v>4671</v>
      </c>
      <c r="E10480" t="s">
        <v>9369</v>
      </c>
      <c r="F10480" t="s">
        <v>7808</v>
      </c>
      <c r="G10480" t="s">
        <v>7809</v>
      </c>
      <c r="H10480">
        <v>-24.810149</v>
      </c>
      <c r="I10480">
        <v>151.833346</v>
      </c>
    </row>
    <row r="10481" spans="1:9">
      <c r="A10481" t="s">
        <v>9602</v>
      </c>
      <c r="B10481" s="1" t="str">
        <f t="shared" si="163"/>
        <v>467110480</v>
      </c>
      <c r="C10481">
        <v>10480</v>
      </c>
      <c r="D10481">
        <v>4671</v>
      </c>
      <c r="E10481" t="s">
        <v>9369</v>
      </c>
      <c r="F10481" t="s">
        <v>7808</v>
      </c>
      <c r="G10481" t="s">
        <v>7809</v>
      </c>
      <c r="H10481">
        <v>-24.971887</v>
      </c>
      <c r="I10481">
        <v>152.012425</v>
      </c>
    </row>
    <row r="10482" spans="1:9">
      <c r="A10482" t="s">
        <v>9603</v>
      </c>
      <c r="B10482" s="1" t="str">
        <f t="shared" si="163"/>
        <v>467110481</v>
      </c>
      <c r="C10482">
        <v>10481</v>
      </c>
      <c r="D10482">
        <v>4671</v>
      </c>
      <c r="E10482" t="s">
        <v>9369</v>
      </c>
      <c r="F10482" t="s">
        <v>7808</v>
      </c>
      <c r="G10482" t="s">
        <v>7809</v>
      </c>
      <c r="H10482">
        <v>-24.998427</v>
      </c>
      <c r="I10482">
        <v>151.980875</v>
      </c>
    </row>
    <row r="10483" spans="1:9">
      <c r="A10483" t="s">
        <v>9604</v>
      </c>
      <c r="B10483" s="1" t="str">
        <f t="shared" si="163"/>
        <v>467110482</v>
      </c>
      <c r="C10483">
        <v>10482</v>
      </c>
      <c r="D10483">
        <v>4671</v>
      </c>
      <c r="E10483" t="s">
        <v>9369</v>
      </c>
      <c r="F10483" t="s">
        <v>7808</v>
      </c>
      <c r="G10483" t="s">
        <v>7809</v>
      </c>
      <c r="H10483">
        <v>-24.750385</v>
      </c>
      <c r="I10483">
        <v>151.548274</v>
      </c>
    </row>
    <row r="10484" spans="1:9">
      <c r="A10484" t="s">
        <v>9605</v>
      </c>
      <c r="B10484" s="1" t="str">
        <f t="shared" si="163"/>
        <v>467110483</v>
      </c>
      <c r="C10484">
        <v>10483</v>
      </c>
      <c r="D10484">
        <v>4671</v>
      </c>
      <c r="E10484" t="s">
        <v>9369</v>
      </c>
      <c r="F10484" t="s">
        <v>7808</v>
      </c>
      <c r="G10484" t="s">
        <v>7809</v>
      </c>
      <c r="H10484">
        <v>-24.887138</v>
      </c>
      <c r="I10484">
        <v>151.911926</v>
      </c>
    </row>
    <row r="10485" spans="1:9">
      <c r="A10485" t="s">
        <v>9606</v>
      </c>
      <c r="B10485" s="1" t="str">
        <f t="shared" si="163"/>
        <v>467110484</v>
      </c>
      <c r="C10485">
        <v>10484</v>
      </c>
      <c r="D10485">
        <v>4671</v>
      </c>
      <c r="E10485" t="s">
        <v>9369</v>
      </c>
      <c r="F10485" t="s">
        <v>7808</v>
      </c>
      <c r="G10485" t="s">
        <v>7809</v>
      </c>
      <c r="H10485">
        <v>-25.004768</v>
      </c>
      <c r="I10485">
        <v>151.817928</v>
      </c>
    </row>
    <row r="10486" spans="1:9">
      <c r="A10486" t="s">
        <v>9607</v>
      </c>
      <c r="B10486" s="1" t="str">
        <f t="shared" si="163"/>
        <v>467110485</v>
      </c>
      <c r="C10486">
        <v>10485</v>
      </c>
      <c r="D10486">
        <v>4671</v>
      </c>
      <c r="E10486" t="s">
        <v>9369</v>
      </c>
      <c r="F10486" t="s">
        <v>7808</v>
      </c>
      <c r="G10486" t="s">
        <v>7809</v>
      </c>
      <c r="H10486">
        <v>-25.173088</v>
      </c>
      <c r="I10486">
        <v>151.970426</v>
      </c>
    </row>
    <row r="10487" spans="1:9">
      <c r="A10487" t="s">
        <v>9608</v>
      </c>
      <c r="B10487" s="1" t="str">
        <f t="shared" si="163"/>
        <v>467110486</v>
      </c>
      <c r="C10487">
        <v>10486</v>
      </c>
      <c r="D10487">
        <v>4671</v>
      </c>
      <c r="E10487" t="s">
        <v>9369</v>
      </c>
      <c r="F10487" t="s">
        <v>7808</v>
      </c>
      <c r="G10487" t="s">
        <v>7809</v>
      </c>
      <c r="H10487">
        <v>-25.176565</v>
      </c>
      <c r="I10487">
        <v>151.64283</v>
      </c>
    </row>
    <row r="10488" spans="1:9">
      <c r="A10488" t="s">
        <v>9609</v>
      </c>
      <c r="B10488" s="1" t="str">
        <f t="shared" si="163"/>
        <v>467110487</v>
      </c>
      <c r="C10488">
        <v>10487</v>
      </c>
      <c r="D10488">
        <v>4671</v>
      </c>
      <c r="E10488" t="s">
        <v>9369</v>
      </c>
      <c r="F10488" t="s">
        <v>7808</v>
      </c>
      <c r="G10488" t="s">
        <v>7809</v>
      </c>
      <c r="H10488">
        <v>-25.250098</v>
      </c>
      <c r="I10488">
        <v>151.438395</v>
      </c>
    </row>
    <row r="10489" spans="1:9">
      <c r="A10489" t="s">
        <v>9610</v>
      </c>
      <c r="B10489" s="1" t="str">
        <f t="shared" si="163"/>
        <v>467110488</v>
      </c>
      <c r="C10489">
        <v>10488</v>
      </c>
      <c r="D10489">
        <v>4671</v>
      </c>
      <c r="E10489" t="s">
        <v>9369</v>
      </c>
      <c r="F10489" t="s">
        <v>7808</v>
      </c>
      <c r="G10489" t="s">
        <v>7809</v>
      </c>
      <c r="H10489">
        <v>-25.052638</v>
      </c>
      <c r="I10489">
        <v>151.806838</v>
      </c>
    </row>
    <row r="10490" spans="1:9">
      <c r="A10490" t="s">
        <v>9611</v>
      </c>
      <c r="B10490" s="1" t="str">
        <f t="shared" si="163"/>
        <v>467110489</v>
      </c>
      <c r="C10490">
        <v>10489</v>
      </c>
      <c r="D10490">
        <v>4671</v>
      </c>
      <c r="E10490" t="s">
        <v>9369</v>
      </c>
      <c r="F10490" t="s">
        <v>7808</v>
      </c>
      <c r="G10490" t="s">
        <v>7809</v>
      </c>
      <c r="H10490">
        <v>-25.038779</v>
      </c>
      <c r="I10490">
        <v>151.720129</v>
      </c>
    </row>
    <row r="10491" spans="1:9">
      <c r="A10491" t="s">
        <v>9612</v>
      </c>
      <c r="B10491" s="1" t="str">
        <f t="shared" si="163"/>
        <v>467110490</v>
      </c>
      <c r="C10491">
        <v>10490</v>
      </c>
      <c r="D10491">
        <v>4671</v>
      </c>
      <c r="E10491" t="s">
        <v>9369</v>
      </c>
      <c r="F10491" t="s">
        <v>7808</v>
      </c>
      <c r="G10491" t="s">
        <v>7809</v>
      </c>
      <c r="H10491">
        <v>-25.027236</v>
      </c>
      <c r="I10491">
        <v>151.951829</v>
      </c>
    </row>
    <row r="10492" spans="1:9">
      <c r="A10492" t="s">
        <v>9613</v>
      </c>
      <c r="B10492" s="1" t="str">
        <f t="shared" si="163"/>
        <v>467110491</v>
      </c>
      <c r="C10492">
        <v>10491</v>
      </c>
      <c r="D10492">
        <v>4671</v>
      </c>
      <c r="E10492" t="s">
        <v>9369</v>
      </c>
      <c r="F10492" t="s">
        <v>7808</v>
      </c>
      <c r="G10492" t="s">
        <v>7809</v>
      </c>
      <c r="H10492">
        <v>-25.037271</v>
      </c>
      <c r="I10492">
        <v>151.96782</v>
      </c>
    </row>
    <row r="10493" spans="1:9">
      <c r="A10493" t="s">
        <v>9614</v>
      </c>
      <c r="B10493" s="1" t="str">
        <f t="shared" si="163"/>
        <v>467110492</v>
      </c>
      <c r="C10493">
        <v>10492</v>
      </c>
      <c r="D10493">
        <v>4671</v>
      </c>
      <c r="E10493" t="s">
        <v>9369</v>
      </c>
      <c r="F10493" t="s">
        <v>7808</v>
      </c>
      <c r="G10493" t="s">
        <v>7809</v>
      </c>
      <c r="H10493">
        <v>-25.136477</v>
      </c>
      <c r="I10493">
        <v>151.932838</v>
      </c>
    </row>
    <row r="10494" spans="1:9">
      <c r="A10494" t="s">
        <v>5284</v>
      </c>
      <c r="B10494" s="1" t="str">
        <f t="shared" si="163"/>
        <v>467110493</v>
      </c>
      <c r="C10494">
        <v>10493</v>
      </c>
      <c r="D10494">
        <v>4671</v>
      </c>
      <c r="E10494" t="s">
        <v>9369</v>
      </c>
      <c r="F10494" t="s">
        <v>7808</v>
      </c>
      <c r="G10494" t="s">
        <v>7809</v>
      </c>
      <c r="H10494">
        <v>-25.048038</v>
      </c>
      <c r="I10494">
        <v>151.929106</v>
      </c>
    </row>
    <row r="10495" spans="1:9">
      <c r="A10495" t="s">
        <v>9615</v>
      </c>
      <c r="B10495" s="1" t="str">
        <f t="shared" si="163"/>
        <v>467110494</v>
      </c>
      <c r="C10495">
        <v>10494</v>
      </c>
      <c r="D10495">
        <v>4671</v>
      </c>
      <c r="E10495" t="s">
        <v>9369</v>
      </c>
      <c r="F10495" t="s">
        <v>7808</v>
      </c>
      <c r="G10495" t="s">
        <v>7809</v>
      </c>
      <c r="H10495">
        <v>-24.882309</v>
      </c>
      <c r="I10495">
        <v>151.684709</v>
      </c>
    </row>
    <row r="10496" spans="1:9">
      <c r="A10496" t="s">
        <v>9616</v>
      </c>
      <c r="B10496" s="1" t="str">
        <f t="shared" si="163"/>
        <v>467110495</v>
      </c>
      <c r="C10496">
        <v>10495</v>
      </c>
      <c r="D10496">
        <v>4671</v>
      </c>
      <c r="E10496" t="s">
        <v>9369</v>
      </c>
      <c r="F10496" t="s">
        <v>7808</v>
      </c>
      <c r="G10496" t="s">
        <v>7809</v>
      </c>
      <c r="H10496">
        <v>-25.002347</v>
      </c>
      <c r="I10496">
        <v>151.926836</v>
      </c>
    </row>
    <row r="10497" spans="1:9">
      <c r="A10497" t="s">
        <v>9617</v>
      </c>
      <c r="B10497" s="1" t="str">
        <f t="shared" si="163"/>
        <v>467110496</v>
      </c>
      <c r="C10497">
        <v>10496</v>
      </c>
      <c r="D10497">
        <v>4671</v>
      </c>
      <c r="E10497" t="s">
        <v>9369</v>
      </c>
      <c r="F10497" t="s">
        <v>7808</v>
      </c>
      <c r="G10497" t="s">
        <v>7809</v>
      </c>
      <c r="H10497">
        <v>-25.07051</v>
      </c>
      <c r="I10497">
        <v>151.996078</v>
      </c>
    </row>
    <row r="10498" spans="1:9">
      <c r="A10498" t="s">
        <v>9618</v>
      </c>
      <c r="B10498" s="1" t="str">
        <f t="shared" si="163"/>
        <v>467110497</v>
      </c>
      <c r="C10498">
        <v>10497</v>
      </c>
      <c r="D10498">
        <v>4671</v>
      </c>
      <c r="E10498" t="s">
        <v>9369</v>
      </c>
      <c r="F10498" t="s">
        <v>7808</v>
      </c>
      <c r="G10498" t="s">
        <v>7809</v>
      </c>
      <c r="H10498">
        <v>-25.062708</v>
      </c>
      <c r="I10498">
        <v>151.65013</v>
      </c>
    </row>
    <row r="10499" spans="1:9">
      <c r="A10499" t="s">
        <v>9619</v>
      </c>
      <c r="B10499" s="1" t="str">
        <f t="shared" ref="B10499:B10562" si="164">_xlfn.CONCAT(D10499,C10499)</f>
        <v>467110498</v>
      </c>
      <c r="C10499">
        <v>10498</v>
      </c>
      <c r="D10499">
        <v>4671</v>
      </c>
      <c r="E10499" t="s">
        <v>9369</v>
      </c>
      <c r="F10499" t="s">
        <v>7808</v>
      </c>
      <c r="G10499" t="s">
        <v>7809</v>
      </c>
      <c r="H10499">
        <v>-24.988078</v>
      </c>
      <c r="I10499">
        <v>151.62595</v>
      </c>
    </row>
    <row r="10500" spans="1:9">
      <c r="A10500" t="s">
        <v>9620</v>
      </c>
      <c r="B10500" s="1" t="str">
        <f t="shared" si="164"/>
        <v>467310499</v>
      </c>
      <c r="C10500">
        <v>10499</v>
      </c>
      <c r="D10500">
        <v>4673</v>
      </c>
      <c r="E10500" t="s">
        <v>9369</v>
      </c>
      <c r="F10500" t="s">
        <v>7808</v>
      </c>
      <c r="G10500" t="s">
        <v>7809</v>
      </c>
      <c r="H10500">
        <v>-24.686568</v>
      </c>
      <c r="I10500">
        <v>152.165161</v>
      </c>
    </row>
    <row r="10501" spans="1:9">
      <c r="A10501" t="s">
        <v>164</v>
      </c>
      <c r="B10501" s="1" t="str">
        <f t="shared" si="164"/>
        <v>467310500</v>
      </c>
      <c r="C10501">
        <v>10500</v>
      </c>
      <c r="D10501">
        <v>4673</v>
      </c>
      <c r="E10501" t="s">
        <v>9369</v>
      </c>
      <c r="F10501" t="s">
        <v>7808</v>
      </c>
      <c r="G10501" t="s">
        <v>7809</v>
      </c>
      <c r="H10501">
        <v>-24.722992</v>
      </c>
      <c r="I10501">
        <v>152.008026</v>
      </c>
    </row>
    <row r="10502" spans="1:9">
      <c r="A10502" t="s">
        <v>9621</v>
      </c>
      <c r="B10502" s="1" t="str">
        <f t="shared" si="164"/>
        <v>467310501</v>
      </c>
      <c r="C10502">
        <v>10501</v>
      </c>
      <c r="D10502">
        <v>4673</v>
      </c>
      <c r="E10502" t="s">
        <v>9369</v>
      </c>
      <c r="F10502" t="s">
        <v>7808</v>
      </c>
      <c r="G10502" t="s">
        <v>7809</v>
      </c>
      <c r="H10502">
        <v>-24.72125</v>
      </c>
      <c r="I10502">
        <v>152.113074</v>
      </c>
    </row>
    <row r="10503" spans="1:9">
      <c r="A10503" t="s">
        <v>9622</v>
      </c>
      <c r="B10503" s="1" t="str">
        <f t="shared" si="164"/>
        <v>467410502</v>
      </c>
      <c r="C10503">
        <v>10502</v>
      </c>
      <c r="D10503">
        <v>4674</v>
      </c>
      <c r="E10503" t="s">
        <v>9369</v>
      </c>
      <c r="F10503" t="s">
        <v>7808</v>
      </c>
      <c r="G10503" t="s">
        <v>7809</v>
      </c>
      <c r="H10503">
        <v>-24.473289</v>
      </c>
      <c r="I10503">
        <v>151.948748</v>
      </c>
    </row>
    <row r="10504" spans="1:9">
      <c r="A10504" t="s">
        <v>9623</v>
      </c>
      <c r="B10504" s="1" t="str">
        <f t="shared" si="164"/>
        <v>467410503</v>
      </c>
      <c r="C10504">
        <v>10503</v>
      </c>
      <c r="D10504">
        <v>4674</v>
      </c>
      <c r="E10504" t="s">
        <v>9369</v>
      </c>
      <c r="F10504" t="s">
        <v>7808</v>
      </c>
      <c r="G10504" t="s">
        <v>7809</v>
      </c>
      <c r="H10504">
        <v>-24.616749</v>
      </c>
      <c r="I10504">
        <v>151.846085</v>
      </c>
    </row>
    <row r="10505" spans="1:9">
      <c r="A10505" t="s">
        <v>1568</v>
      </c>
      <c r="B10505" s="1" t="str">
        <f t="shared" si="164"/>
        <v>467410504</v>
      </c>
      <c r="C10505">
        <v>10504</v>
      </c>
      <c r="D10505">
        <v>4674</v>
      </c>
      <c r="E10505" t="s">
        <v>9369</v>
      </c>
      <c r="F10505" t="s">
        <v>7808</v>
      </c>
      <c r="G10505" t="s">
        <v>7809</v>
      </c>
      <c r="H10505">
        <v>-24.417237</v>
      </c>
      <c r="I10505">
        <v>151.964588</v>
      </c>
    </row>
    <row r="10506" spans="1:9">
      <c r="A10506" t="s">
        <v>9624</v>
      </c>
      <c r="B10506" s="1" t="str">
        <f t="shared" si="164"/>
        <v>467410505</v>
      </c>
      <c r="C10506">
        <v>10505</v>
      </c>
      <c r="D10506">
        <v>4674</v>
      </c>
      <c r="E10506" t="s">
        <v>9369</v>
      </c>
      <c r="F10506" t="s">
        <v>7808</v>
      </c>
      <c r="G10506" t="s">
        <v>7809</v>
      </c>
      <c r="H10506">
        <v>-24.504664</v>
      </c>
      <c r="I10506">
        <v>151.857717</v>
      </c>
    </row>
    <row r="10507" spans="1:9">
      <c r="A10507" t="s">
        <v>9625</v>
      </c>
      <c r="B10507" s="1" t="str">
        <f t="shared" si="164"/>
        <v>467410506</v>
      </c>
      <c r="C10507">
        <v>10506</v>
      </c>
      <c r="D10507">
        <v>4674</v>
      </c>
      <c r="E10507" t="s">
        <v>9369</v>
      </c>
      <c r="F10507" t="s">
        <v>7808</v>
      </c>
      <c r="G10507" t="s">
        <v>7809</v>
      </c>
      <c r="H10507">
        <v>-24.545759</v>
      </c>
      <c r="I10507">
        <v>151.820515</v>
      </c>
    </row>
    <row r="10508" spans="1:9">
      <c r="A10508" t="s">
        <v>9626</v>
      </c>
      <c r="B10508" s="1" t="str">
        <f t="shared" si="164"/>
        <v>467410507</v>
      </c>
      <c r="C10508">
        <v>10507</v>
      </c>
      <c r="D10508">
        <v>4674</v>
      </c>
      <c r="E10508" t="s">
        <v>9369</v>
      </c>
      <c r="F10508" t="s">
        <v>7808</v>
      </c>
      <c r="G10508" t="s">
        <v>7809</v>
      </c>
      <c r="H10508">
        <v>-24.416519</v>
      </c>
      <c r="I10508">
        <v>151.848174</v>
      </c>
    </row>
    <row r="10509" spans="1:9">
      <c r="A10509" t="s">
        <v>2832</v>
      </c>
      <c r="B10509" s="1" t="str">
        <f t="shared" si="164"/>
        <v>467410508</v>
      </c>
      <c r="C10509">
        <v>10508</v>
      </c>
      <c r="D10509">
        <v>4674</v>
      </c>
      <c r="E10509" t="s">
        <v>9369</v>
      </c>
      <c r="F10509" t="s">
        <v>7808</v>
      </c>
      <c r="G10509" t="s">
        <v>7809</v>
      </c>
      <c r="H10509">
        <v>-24.629975</v>
      </c>
      <c r="I10509">
        <v>151.914469</v>
      </c>
    </row>
    <row r="10510" spans="1:9">
      <c r="A10510" t="s">
        <v>9627</v>
      </c>
      <c r="B10510" s="1" t="str">
        <f t="shared" si="164"/>
        <v>467410509</v>
      </c>
      <c r="C10510">
        <v>10509</v>
      </c>
      <c r="D10510">
        <v>4674</v>
      </c>
      <c r="E10510" t="s">
        <v>9369</v>
      </c>
      <c r="F10510" t="s">
        <v>7808</v>
      </c>
      <c r="G10510" t="s">
        <v>7809</v>
      </c>
      <c r="H10510">
        <v>-24.502409</v>
      </c>
      <c r="I10510">
        <v>152.027805</v>
      </c>
    </row>
    <row r="10511" spans="1:9">
      <c r="A10511" t="s">
        <v>9628</v>
      </c>
      <c r="B10511" s="1" t="str">
        <f t="shared" si="164"/>
        <v>467410510</v>
      </c>
      <c r="C10511">
        <v>10510</v>
      </c>
      <c r="D10511">
        <v>4674</v>
      </c>
      <c r="E10511" t="s">
        <v>9369</v>
      </c>
      <c r="F10511" t="s">
        <v>7808</v>
      </c>
      <c r="G10511" t="s">
        <v>7809</v>
      </c>
      <c r="H10511">
        <v>-24.424259</v>
      </c>
      <c r="I10511">
        <v>151.818734</v>
      </c>
    </row>
    <row r="10512" spans="1:9">
      <c r="A10512" t="s">
        <v>9629</v>
      </c>
      <c r="B10512" s="1" t="str">
        <f t="shared" si="164"/>
        <v>467610511</v>
      </c>
      <c r="C10512">
        <v>10511</v>
      </c>
      <c r="D10512">
        <v>4676</v>
      </c>
      <c r="E10512" t="s">
        <v>9369</v>
      </c>
      <c r="F10512" t="s">
        <v>7808</v>
      </c>
      <c r="G10512" t="s">
        <v>7809</v>
      </c>
      <c r="H10512">
        <v>-24.62626</v>
      </c>
      <c r="I10512">
        <v>151.59192</v>
      </c>
    </row>
    <row r="10513" spans="1:9">
      <c r="A10513" t="s">
        <v>9630</v>
      </c>
      <c r="B10513" s="1" t="str">
        <f t="shared" si="164"/>
        <v>467610512</v>
      </c>
      <c r="C10513">
        <v>10512</v>
      </c>
      <c r="D10513">
        <v>4676</v>
      </c>
      <c r="E10513" t="s">
        <v>9369</v>
      </c>
      <c r="F10513" t="s">
        <v>7808</v>
      </c>
      <c r="G10513" t="s">
        <v>7809</v>
      </c>
      <c r="H10513">
        <v>-24.529714</v>
      </c>
      <c r="I10513">
        <v>151.754149</v>
      </c>
    </row>
    <row r="10514" spans="1:9">
      <c r="A10514" t="s">
        <v>9631</v>
      </c>
      <c r="B10514" s="1" t="str">
        <f t="shared" si="164"/>
        <v>467710513</v>
      </c>
      <c r="C10514">
        <v>10513</v>
      </c>
      <c r="D10514">
        <v>4677</v>
      </c>
      <c r="E10514" t="s">
        <v>1938</v>
      </c>
      <c r="F10514" t="s">
        <v>7808</v>
      </c>
      <c r="G10514" t="s">
        <v>7809</v>
      </c>
      <c r="H10514">
        <v>-24.212505</v>
      </c>
      <c r="I10514">
        <v>151.903352</v>
      </c>
    </row>
    <row r="10515" spans="1:9">
      <c r="A10515" t="s">
        <v>9632</v>
      </c>
      <c r="B10515" s="1" t="str">
        <f t="shared" si="164"/>
        <v>467710514</v>
      </c>
      <c r="C10515">
        <v>10514</v>
      </c>
      <c r="D10515">
        <v>4677</v>
      </c>
      <c r="E10515" t="s">
        <v>1938</v>
      </c>
      <c r="F10515" t="s">
        <v>7808</v>
      </c>
      <c r="G10515" t="s">
        <v>7809</v>
      </c>
      <c r="H10515">
        <v>-24.292033</v>
      </c>
      <c r="I10515">
        <v>151.779995</v>
      </c>
    </row>
    <row r="10516" spans="1:9">
      <c r="A10516" t="s">
        <v>9633</v>
      </c>
      <c r="B10516" s="1" t="str">
        <f t="shared" si="164"/>
        <v>467710515</v>
      </c>
      <c r="C10516">
        <v>10515</v>
      </c>
      <c r="D10516">
        <v>4677</v>
      </c>
      <c r="E10516" t="s">
        <v>1938</v>
      </c>
      <c r="F10516" t="s">
        <v>7808</v>
      </c>
      <c r="G10516" t="s">
        <v>7809</v>
      </c>
      <c r="H10516">
        <v>-24.1047</v>
      </c>
      <c r="I10516">
        <v>151.713784</v>
      </c>
    </row>
    <row r="10517" spans="1:9">
      <c r="A10517" t="s">
        <v>9634</v>
      </c>
      <c r="B10517" s="1" t="str">
        <f t="shared" si="164"/>
        <v>467710516</v>
      </c>
      <c r="C10517">
        <v>10516</v>
      </c>
      <c r="D10517">
        <v>4677</v>
      </c>
      <c r="E10517" t="s">
        <v>1938</v>
      </c>
      <c r="F10517" t="s">
        <v>7808</v>
      </c>
      <c r="G10517" t="s">
        <v>7809</v>
      </c>
      <c r="H10517">
        <v>-24.32865</v>
      </c>
      <c r="I10517">
        <v>151.560589</v>
      </c>
    </row>
    <row r="10518" spans="1:9">
      <c r="A10518" t="s">
        <v>9635</v>
      </c>
      <c r="B10518" s="1" t="str">
        <f t="shared" si="164"/>
        <v>467710517</v>
      </c>
      <c r="C10518">
        <v>10517</v>
      </c>
      <c r="D10518">
        <v>4677</v>
      </c>
      <c r="E10518" t="s">
        <v>1938</v>
      </c>
      <c r="F10518" t="s">
        <v>7808</v>
      </c>
      <c r="G10518" t="s">
        <v>7809</v>
      </c>
      <c r="H10518">
        <v>-24.37953</v>
      </c>
      <c r="I10518">
        <v>151.678266</v>
      </c>
    </row>
    <row r="10519" spans="1:9">
      <c r="A10519" t="s">
        <v>9636</v>
      </c>
      <c r="B10519" s="1" t="str">
        <f t="shared" si="164"/>
        <v>467710518</v>
      </c>
      <c r="C10519">
        <v>10518</v>
      </c>
      <c r="D10519">
        <v>4677</v>
      </c>
      <c r="E10519" t="s">
        <v>1938</v>
      </c>
      <c r="F10519" t="s">
        <v>7808</v>
      </c>
      <c r="G10519" t="s">
        <v>7809</v>
      </c>
      <c r="H10519">
        <v>-24.248015</v>
      </c>
      <c r="I10519">
        <v>151.853697</v>
      </c>
    </row>
    <row r="10520" spans="1:9">
      <c r="A10520" t="s">
        <v>9637</v>
      </c>
      <c r="B10520" s="1" t="str">
        <f t="shared" si="164"/>
        <v>467710519</v>
      </c>
      <c r="C10520">
        <v>10519</v>
      </c>
      <c r="D10520">
        <v>4677</v>
      </c>
      <c r="E10520" t="s">
        <v>1938</v>
      </c>
      <c r="F10520" t="s">
        <v>7808</v>
      </c>
      <c r="G10520" t="s">
        <v>7809</v>
      </c>
      <c r="H10520">
        <v>-24.168549</v>
      </c>
      <c r="I10520">
        <v>151.881371</v>
      </c>
    </row>
    <row r="10521" spans="1:9">
      <c r="A10521" t="s">
        <v>9638</v>
      </c>
      <c r="B10521" s="1" t="str">
        <f t="shared" si="164"/>
        <v>467810520</v>
      </c>
      <c r="C10521">
        <v>10520</v>
      </c>
      <c r="D10521">
        <v>4678</v>
      </c>
      <c r="E10521" t="s">
        <v>1938</v>
      </c>
      <c r="F10521" t="s">
        <v>7808</v>
      </c>
      <c r="G10521" t="s">
        <v>7809</v>
      </c>
      <c r="H10521">
        <v>-24.243194</v>
      </c>
      <c r="I10521">
        <v>151.495847</v>
      </c>
    </row>
    <row r="10522" spans="1:9">
      <c r="A10522" t="s">
        <v>9639</v>
      </c>
      <c r="B10522" s="1" t="str">
        <f t="shared" si="164"/>
        <v>467810521</v>
      </c>
      <c r="C10522">
        <v>10521</v>
      </c>
      <c r="D10522">
        <v>4678</v>
      </c>
      <c r="E10522" t="s">
        <v>1938</v>
      </c>
      <c r="F10522" t="s">
        <v>7808</v>
      </c>
      <c r="G10522" t="s">
        <v>7809</v>
      </c>
      <c r="H10522">
        <v>-24.033751</v>
      </c>
      <c r="I10522">
        <v>151.493277</v>
      </c>
    </row>
    <row r="10523" spans="1:9">
      <c r="A10523" t="s">
        <v>9640</v>
      </c>
      <c r="B10523" s="1" t="str">
        <f t="shared" si="164"/>
        <v>467810522</v>
      </c>
      <c r="C10523">
        <v>10522</v>
      </c>
      <c r="D10523">
        <v>4678</v>
      </c>
      <c r="E10523" t="s">
        <v>1938</v>
      </c>
      <c r="F10523" t="s">
        <v>7808</v>
      </c>
      <c r="G10523" t="s">
        <v>7809</v>
      </c>
      <c r="H10523">
        <v>-24.10257</v>
      </c>
      <c r="I10523">
        <v>151.64218</v>
      </c>
    </row>
    <row r="10524" spans="1:9">
      <c r="A10524" t="s">
        <v>9641</v>
      </c>
      <c r="B10524" s="1" t="str">
        <f t="shared" si="164"/>
        <v>467810523</v>
      </c>
      <c r="C10524">
        <v>10523</v>
      </c>
      <c r="D10524">
        <v>4678</v>
      </c>
      <c r="E10524" t="s">
        <v>1938</v>
      </c>
      <c r="F10524" t="s">
        <v>7808</v>
      </c>
      <c r="G10524" t="s">
        <v>7809</v>
      </c>
      <c r="H10524">
        <v>-24.084266</v>
      </c>
      <c r="I10524">
        <v>151.649876</v>
      </c>
    </row>
    <row r="10525" spans="1:9">
      <c r="A10525" t="s">
        <v>9642</v>
      </c>
      <c r="B10525" s="1" t="str">
        <f t="shared" si="164"/>
        <v>468010524</v>
      </c>
      <c r="C10525">
        <v>10524</v>
      </c>
      <c r="D10525">
        <v>4680</v>
      </c>
      <c r="E10525" t="s">
        <v>1938</v>
      </c>
      <c r="F10525" t="s">
        <v>7808</v>
      </c>
      <c r="G10525" t="s">
        <v>7809</v>
      </c>
      <c r="H10525">
        <v>-23.856785</v>
      </c>
      <c r="I10525">
        <v>151.271287</v>
      </c>
    </row>
    <row r="10526" spans="1:9">
      <c r="A10526" t="s">
        <v>9643</v>
      </c>
      <c r="B10526" s="1" t="str">
        <f t="shared" si="164"/>
        <v>468010525</v>
      </c>
      <c r="C10526">
        <v>10525</v>
      </c>
      <c r="D10526">
        <v>4680</v>
      </c>
      <c r="E10526" t="s">
        <v>1938</v>
      </c>
      <c r="F10526" t="s">
        <v>7808</v>
      </c>
      <c r="G10526" t="s">
        <v>7809</v>
      </c>
      <c r="H10526">
        <v>-23.895629</v>
      </c>
      <c r="I10526">
        <v>151.203773</v>
      </c>
    </row>
    <row r="10527" spans="1:9">
      <c r="A10527" t="s">
        <v>9644</v>
      </c>
      <c r="B10527" s="1" t="str">
        <f t="shared" si="164"/>
        <v>468010526</v>
      </c>
      <c r="C10527">
        <v>10526</v>
      </c>
      <c r="D10527">
        <v>4680</v>
      </c>
      <c r="E10527" t="s">
        <v>1938</v>
      </c>
      <c r="F10527" t="s">
        <v>7808</v>
      </c>
      <c r="G10527" t="s">
        <v>7809</v>
      </c>
      <c r="H10527">
        <v>-23.999181</v>
      </c>
      <c r="I10527">
        <v>151.31773</v>
      </c>
    </row>
    <row r="10528" spans="1:9">
      <c r="A10528" t="s">
        <v>9645</v>
      </c>
      <c r="B10528" s="1" t="str">
        <f t="shared" si="164"/>
        <v>468010527</v>
      </c>
      <c r="C10528">
        <v>10527</v>
      </c>
      <c r="D10528">
        <v>4680</v>
      </c>
      <c r="E10528" t="s">
        <v>1938</v>
      </c>
      <c r="F10528" t="s">
        <v>7808</v>
      </c>
      <c r="G10528" t="s">
        <v>7809</v>
      </c>
      <c r="H10528">
        <v>-23.947793</v>
      </c>
      <c r="I10528">
        <v>151.355077</v>
      </c>
    </row>
    <row r="10529" spans="1:9">
      <c r="A10529" t="s">
        <v>9646</v>
      </c>
      <c r="B10529" s="1" t="str">
        <f t="shared" si="164"/>
        <v>468010528</v>
      </c>
      <c r="C10529">
        <v>10528</v>
      </c>
      <c r="D10529">
        <v>4680</v>
      </c>
      <c r="E10529" t="s">
        <v>1938</v>
      </c>
      <c r="F10529" t="s">
        <v>7808</v>
      </c>
      <c r="G10529" t="s">
        <v>7809</v>
      </c>
      <c r="H10529">
        <v>-24.38734</v>
      </c>
      <c r="I10529">
        <v>151.193564</v>
      </c>
    </row>
    <row r="10530" spans="1:9">
      <c r="A10530" t="s">
        <v>9647</v>
      </c>
      <c r="B10530" s="1" t="str">
        <f t="shared" si="164"/>
        <v>468010529</v>
      </c>
      <c r="C10530">
        <v>10529</v>
      </c>
      <c r="D10530">
        <v>4680</v>
      </c>
      <c r="E10530" t="s">
        <v>1938</v>
      </c>
      <c r="F10530" t="s">
        <v>7808</v>
      </c>
      <c r="G10530" t="s">
        <v>7809</v>
      </c>
      <c r="H10530">
        <v>-24.215069</v>
      </c>
      <c r="I10530">
        <v>151.248235</v>
      </c>
    </row>
    <row r="10531" spans="1:9">
      <c r="A10531" t="s">
        <v>9648</v>
      </c>
      <c r="B10531" s="1" t="str">
        <f t="shared" si="164"/>
        <v>468010530</v>
      </c>
      <c r="C10531">
        <v>10530</v>
      </c>
      <c r="D10531">
        <v>4680</v>
      </c>
      <c r="E10531" t="s">
        <v>1938</v>
      </c>
      <c r="F10531" t="s">
        <v>7808</v>
      </c>
      <c r="G10531" t="s">
        <v>7809</v>
      </c>
      <c r="H10531">
        <v>-24.530189</v>
      </c>
      <c r="I10531">
        <v>151.384027</v>
      </c>
    </row>
    <row r="10532" spans="1:9">
      <c r="A10532" t="s">
        <v>9649</v>
      </c>
      <c r="B10532" s="1" t="str">
        <f t="shared" si="164"/>
        <v>468010531</v>
      </c>
      <c r="C10532">
        <v>10531</v>
      </c>
      <c r="D10532">
        <v>4680</v>
      </c>
      <c r="E10532" t="s">
        <v>1938</v>
      </c>
      <c r="F10532" t="s">
        <v>7808</v>
      </c>
      <c r="G10532" t="s">
        <v>7809</v>
      </c>
      <c r="H10532">
        <v>-23.942588</v>
      </c>
      <c r="I10532">
        <v>151.221904</v>
      </c>
    </row>
    <row r="10533" spans="1:9">
      <c r="A10533" t="s">
        <v>9650</v>
      </c>
      <c r="B10533" s="1" t="str">
        <f t="shared" si="164"/>
        <v>468010532</v>
      </c>
      <c r="C10533">
        <v>10532</v>
      </c>
      <c r="D10533">
        <v>4680</v>
      </c>
      <c r="E10533" t="s">
        <v>1938</v>
      </c>
      <c r="F10533" t="s">
        <v>7808</v>
      </c>
      <c r="G10533" t="s">
        <v>7809</v>
      </c>
      <c r="H10533">
        <v>-23.872484</v>
      </c>
      <c r="I10533">
        <v>151.192943</v>
      </c>
    </row>
    <row r="10534" spans="1:9">
      <c r="A10534" t="s">
        <v>9651</v>
      </c>
      <c r="B10534" s="1" t="str">
        <f t="shared" si="164"/>
        <v>468010533</v>
      </c>
      <c r="C10534">
        <v>10533</v>
      </c>
      <c r="D10534">
        <v>4680</v>
      </c>
      <c r="E10534" t="s">
        <v>1938</v>
      </c>
      <c r="F10534" t="s">
        <v>7808</v>
      </c>
      <c r="G10534" t="s">
        <v>7809</v>
      </c>
      <c r="H10534">
        <v>-23.849313</v>
      </c>
      <c r="I10534">
        <v>151.231154</v>
      </c>
    </row>
    <row r="10535" spans="1:9">
      <c r="A10535" t="s">
        <v>2258</v>
      </c>
      <c r="B10535" s="1" t="str">
        <f t="shared" si="164"/>
        <v>468010534</v>
      </c>
      <c r="C10535">
        <v>10534</v>
      </c>
      <c r="D10535">
        <v>4680</v>
      </c>
      <c r="E10535" t="s">
        <v>1938</v>
      </c>
      <c r="F10535" t="s">
        <v>7808</v>
      </c>
      <c r="G10535" t="s">
        <v>7809</v>
      </c>
      <c r="H10535">
        <v>-24.00707</v>
      </c>
      <c r="I10535">
        <v>151.200583</v>
      </c>
    </row>
    <row r="10536" spans="1:9">
      <c r="A10536" t="s">
        <v>9652</v>
      </c>
      <c r="B10536" s="1" t="str">
        <f t="shared" si="164"/>
        <v>468010535</v>
      </c>
      <c r="C10536">
        <v>10535</v>
      </c>
      <c r="D10536">
        <v>4680</v>
      </c>
      <c r="E10536" t="s">
        <v>1938</v>
      </c>
      <c r="F10536" t="s">
        <v>7808</v>
      </c>
      <c r="G10536" t="s">
        <v>7809</v>
      </c>
      <c r="H10536">
        <v>-23.875755</v>
      </c>
      <c r="I10536">
        <v>151.219622</v>
      </c>
    </row>
    <row r="10537" spans="1:9">
      <c r="A10537" t="s">
        <v>9653</v>
      </c>
      <c r="B10537" s="1" t="str">
        <f t="shared" si="164"/>
        <v>468010536</v>
      </c>
      <c r="C10537">
        <v>10536</v>
      </c>
      <c r="D10537">
        <v>4680</v>
      </c>
      <c r="E10537" t="s">
        <v>1938</v>
      </c>
      <c r="F10537" t="s">
        <v>7808</v>
      </c>
      <c r="G10537" t="s">
        <v>7809</v>
      </c>
      <c r="H10537">
        <v>-23.623566</v>
      </c>
      <c r="I10537">
        <v>151.147006</v>
      </c>
    </row>
    <row r="10538" spans="1:9">
      <c r="A10538" t="s">
        <v>9654</v>
      </c>
      <c r="B10538" s="1" t="str">
        <f t="shared" si="164"/>
        <v>468010537</v>
      </c>
      <c r="C10538">
        <v>10537</v>
      </c>
      <c r="D10538">
        <v>4680</v>
      </c>
      <c r="E10538" t="s">
        <v>1938</v>
      </c>
      <c r="F10538" t="s">
        <v>7808</v>
      </c>
      <c r="G10538" t="s">
        <v>7809</v>
      </c>
      <c r="H10538">
        <v>-24.23753</v>
      </c>
      <c r="I10538">
        <v>151.109834</v>
      </c>
    </row>
    <row r="10539" spans="1:9">
      <c r="A10539" t="s">
        <v>1938</v>
      </c>
      <c r="B10539" s="1" t="str">
        <f t="shared" si="164"/>
        <v>468010538</v>
      </c>
      <c r="C10539">
        <v>10538</v>
      </c>
      <c r="D10539">
        <v>4680</v>
      </c>
      <c r="E10539" t="s">
        <v>1938</v>
      </c>
      <c r="F10539" t="s">
        <v>7808</v>
      </c>
      <c r="G10539" t="s">
        <v>7809</v>
      </c>
      <c r="H10539">
        <v>-23.842101</v>
      </c>
      <c r="I10539">
        <v>151.250819</v>
      </c>
    </row>
    <row r="10540" spans="1:9">
      <c r="A10540" t="s">
        <v>9655</v>
      </c>
      <c r="B10540" s="1" t="str">
        <f t="shared" si="164"/>
        <v>468010539</v>
      </c>
      <c r="C10540">
        <v>10539</v>
      </c>
      <c r="D10540">
        <v>4680</v>
      </c>
      <c r="E10540" t="s">
        <v>1938</v>
      </c>
      <c r="F10540" t="s">
        <v>7808</v>
      </c>
      <c r="G10540" t="s">
        <v>7809</v>
      </c>
      <c r="H10540">
        <v>-23.865175</v>
      </c>
      <c r="I10540">
        <v>151.272071</v>
      </c>
    </row>
    <row r="10541" spans="1:9">
      <c r="A10541" t="s">
        <v>9656</v>
      </c>
      <c r="B10541" s="1" t="str">
        <f t="shared" si="164"/>
        <v>468010540</v>
      </c>
      <c r="C10541">
        <v>10540</v>
      </c>
      <c r="D10541">
        <v>4680</v>
      </c>
      <c r="E10541" t="s">
        <v>1938</v>
      </c>
      <c r="F10541" t="s">
        <v>7808</v>
      </c>
      <c r="G10541" t="s">
        <v>7809</v>
      </c>
      <c r="H10541">
        <v>-23.895493</v>
      </c>
      <c r="I10541">
        <v>151.280302</v>
      </c>
    </row>
    <row r="10542" spans="1:9">
      <c r="A10542" t="s">
        <v>9657</v>
      </c>
      <c r="B10542" s="1" t="str">
        <f t="shared" si="164"/>
        <v>468010541</v>
      </c>
      <c r="C10542">
        <v>10541</v>
      </c>
      <c r="D10542">
        <v>4680</v>
      </c>
      <c r="E10542" t="s">
        <v>1938</v>
      </c>
      <c r="F10542" t="s">
        <v>7808</v>
      </c>
      <c r="G10542" t="s">
        <v>7809</v>
      </c>
      <c r="H10542">
        <v>-23.442173</v>
      </c>
      <c r="I10542">
        <v>151.915593</v>
      </c>
    </row>
    <row r="10543" spans="1:9">
      <c r="A10543" t="s">
        <v>9658</v>
      </c>
      <c r="B10543" s="1" t="str">
        <f t="shared" si="164"/>
        <v>468010542</v>
      </c>
      <c r="C10543">
        <v>10542</v>
      </c>
      <c r="D10543">
        <v>4680</v>
      </c>
      <c r="E10543" t="s">
        <v>1938</v>
      </c>
      <c r="F10543" t="s">
        <v>7808</v>
      </c>
      <c r="G10543" t="s">
        <v>7809</v>
      </c>
      <c r="H10543">
        <v>-24.102048</v>
      </c>
      <c r="I10543">
        <v>151.420571</v>
      </c>
    </row>
    <row r="10544" spans="1:9">
      <c r="A10544" t="s">
        <v>9659</v>
      </c>
      <c r="B10544" s="1" t="str">
        <f t="shared" si="164"/>
        <v>468010543</v>
      </c>
      <c r="C10544">
        <v>10543</v>
      </c>
      <c r="D10544">
        <v>4680</v>
      </c>
      <c r="E10544" t="s">
        <v>1938</v>
      </c>
      <c r="F10544" t="s">
        <v>7808</v>
      </c>
      <c r="G10544" t="s">
        <v>7809</v>
      </c>
      <c r="H10544">
        <v>-23.871943</v>
      </c>
      <c r="I10544">
        <v>151.251137</v>
      </c>
    </row>
    <row r="10545" spans="1:9">
      <c r="A10545" t="s">
        <v>9660</v>
      </c>
      <c r="B10545" s="1" t="str">
        <f t="shared" si="164"/>
        <v>468010544</v>
      </c>
      <c r="C10545">
        <v>10544</v>
      </c>
      <c r="D10545">
        <v>4680</v>
      </c>
      <c r="E10545" t="s">
        <v>1938</v>
      </c>
      <c r="F10545" t="s">
        <v>7808</v>
      </c>
      <c r="G10545" t="s">
        <v>7809</v>
      </c>
      <c r="H10545">
        <v>-23.907141</v>
      </c>
      <c r="I10545">
        <v>151.22798</v>
      </c>
    </row>
    <row r="10546" spans="1:9">
      <c r="A10546" t="s">
        <v>9661</v>
      </c>
      <c r="B10546" s="1" t="str">
        <f t="shared" si="164"/>
        <v>468010545</v>
      </c>
      <c r="C10546">
        <v>10545</v>
      </c>
      <c r="D10546">
        <v>4680</v>
      </c>
      <c r="E10546" t="s">
        <v>1938</v>
      </c>
      <c r="F10546" t="s">
        <v>7808</v>
      </c>
      <c r="G10546" t="s">
        <v>7809</v>
      </c>
      <c r="H10546">
        <v>-24.543911</v>
      </c>
      <c r="I10546">
        <v>151.36902</v>
      </c>
    </row>
    <row r="10547" spans="1:9">
      <c r="A10547" t="s">
        <v>9662</v>
      </c>
      <c r="B10547" s="1" t="str">
        <f t="shared" si="164"/>
        <v>468010546</v>
      </c>
      <c r="C10547">
        <v>10546</v>
      </c>
      <c r="D10547">
        <v>4680</v>
      </c>
      <c r="E10547" t="s">
        <v>1938</v>
      </c>
      <c r="F10547" t="s">
        <v>7808</v>
      </c>
      <c r="G10547" t="s">
        <v>7809</v>
      </c>
      <c r="H10547">
        <v>-24.023401</v>
      </c>
      <c r="I10547">
        <v>150.873457</v>
      </c>
    </row>
    <row r="10548" spans="1:9">
      <c r="A10548" t="s">
        <v>9663</v>
      </c>
      <c r="B10548" s="1" t="str">
        <f t="shared" si="164"/>
        <v>468010547</v>
      </c>
      <c r="C10548">
        <v>10547</v>
      </c>
      <c r="D10548">
        <v>4680</v>
      </c>
      <c r="E10548" t="s">
        <v>1938</v>
      </c>
      <c r="F10548" t="s">
        <v>7808</v>
      </c>
      <c r="G10548" t="s">
        <v>7809</v>
      </c>
      <c r="H10548">
        <v>-24.352927</v>
      </c>
      <c r="I10548">
        <v>151.299901</v>
      </c>
    </row>
    <row r="10549" spans="1:9">
      <c r="A10549" t="s">
        <v>9664</v>
      </c>
      <c r="B10549" s="1" t="str">
        <f t="shared" si="164"/>
        <v>468010548</v>
      </c>
      <c r="C10549">
        <v>10548</v>
      </c>
      <c r="D10549">
        <v>4680</v>
      </c>
      <c r="E10549" t="s">
        <v>1938</v>
      </c>
      <c r="F10549" t="s">
        <v>7808</v>
      </c>
      <c r="G10549" t="s">
        <v>7809</v>
      </c>
      <c r="H10549">
        <v>-23.879075</v>
      </c>
      <c r="I10549">
        <v>151.229351</v>
      </c>
    </row>
    <row r="10550" spans="1:9">
      <c r="A10550" t="s">
        <v>4377</v>
      </c>
      <c r="B10550" s="1" t="str">
        <f t="shared" si="164"/>
        <v>468010549</v>
      </c>
      <c r="C10550">
        <v>10549</v>
      </c>
      <c r="D10550">
        <v>4680</v>
      </c>
      <c r="E10550" t="s">
        <v>1938</v>
      </c>
      <c r="F10550" t="s">
        <v>7808</v>
      </c>
      <c r="G10550" t="s">
        <v>7809</v>
      </c>
      <c r="H10550">
        <v>-23.928973</v>
      </c>
      <c r="I10550">
        <v>151.269605</v>
      </c>
    </row>
    <row r="10551" spans="1:9">
      <c r="A10551" t="s">
        <v>9665</v>
      </c>
      <c r="B10551" s="1" t="str">
        <f t="shared" si="164"/>
        <v>468010550</v>
      </c>
      <c r="C10551">
        <v>10550</v>
      </c>
      <c r="D10551">
        <v>4680</v>
      </c>
      <c r="E10551" t="s">
        <v>1938</v>
      </c>
      <c r="F10551" t="s">
        <v>7808</v>
      </c>
      <c r="G10551" t="s">
        <v>7809</v>
      </c>
      <c r="H10551">
        <v>-23.971751</v>
      </c>
      <c r="I10551">
        <v>151.16325</v>
      </c>
    </row>
    <row r="10552" spans="1:9">
      <c r="A10552" t="s">
        <v>9666</v>
      </c>
      <c r="B10552" s="1" t="str">
        <f t="shared" si="164"/>
        <v>468010551</v>
      </c>
      <c r="C10552">
        <v>10551</v>
      </c>
      <c r="D10552">
        <v>4680</v>
      </c>
      <c r="E10552" t="s">
        <v>1938</v>
      </c>
      <c r="F10552" t="s">
        <v>7808</v>
      </c>
      <c r="G10552" t="s">
        <v>7809</v>
      </c>
      <c r="H10552">
        <v>-23.756342</v>
      </c>
      <c r="I10552">
        <v>151.310501</v>
      </c>
    </row>
    <row r="10553" spans="1:9">
      <c r="A10553" t="s">
        <v>9667</v>
      </c>
      <c r="B10553" s="1" t="str">
        <f t="shared" si="164"/>
        <v>468010552</v>
      </c>
      <c r="C10553">
        <v>10552</v>
      </c>
      <c r="D10553">
        <v>4680</v>
      </c>
      <c r="E10553" t="s">
        <v>1938</v>
      </c>
      <c r="F10553" t="s">
        <v>7808</v>
      </c>
      <c r="G10553" t="s">
        <v>7809</v>
      </c>
      <c r="H10553">
        <v>-23.865175</v>
      </c>
      <c r="I10553">
        <v>151.272071</v>
      </c>
    </row>
    <row r="10554" spans="1:9">
      <c r="A10554" t="s">
        <v>9668</v>
      </c>
      <c r="B10554" s="1" t="str">
        <f t="shared" si="164"/>
        <v>468010553</v>
      </c>
      <c r="C10554">
        <v>10553</v>
      </c>
      <c r="D10554">
        <v>4680</v>
      </c>
      <c r="E10554" t="s">
        <v>1938</v>
      </c>
      <c r="F10554" t="s">
        <v>7808</v>
      </c>
      <c r="G10554" t="s">
        <v>7809</v>
      </c>
      <c r="H10554">
        <v>-23.902807</v>
      </c>
      <c r="I10554">
        <v>151.289264</v>
      </c>
    </row>
    <row r="10555" spans="1:9">
      <c r="A10555" t="s">
        <v>4238</v>
      </c>
      <c r="B10555" s="1" t="str">
        <f t="shared" si="164"/>
        <v>468010554</v>
      </c>
      <c r="C10555">
        <v>10554</v>
      </c>
      <c r="D10555">
        <v>4680</v>
      </c>
      <c r="E10555" t="s">
        <v>1938</v>
      </c>
      <c r="F10555" t="s">
        <v>7808</v>
      </c>
      <c r="G10555" t="s">
        <v>7809</v>
      </c>
      <c r="H10555">
        <v>-23.872804</v>
      </c>
      <c r="I10555">
        <v>151.256455</v>
      </c>
    </row>
    <row r="10556" spans="1:9">
      <c r="A10556" t="s">
        <v>9281</v>
      </c>
      <c r="B10556" s="1" t="str">
        <f t="shared" si="164"/>
        <v>468010555</v>
      </c>
      <c r="C10556">
        <v>10555</v>
      </c>
      <c r="D10556">
        <v>4680</v>
      </c>
      <c r="E10556" t="s">
        <v>1938</v>
      </c>
      <c r="F10556" t="s">
        <v>7808</v>
      </c>
      <c r="G10556" t="s">
        <v>7809</v>
      </c>
      <c r="H10556">
        <v>-24.298369</v>
      </c>
      <c r="I10556">
        <v>150.896407</v>
      </c>
    </row>
    <row r="10557" spans="1:9">
      <c r="A10557" t="s">
        <v>9669</v>
      </c>
      <c r="B10557" s="1" t="str">
        <f t="shared" si="164"/>
        <v>468010556</v>
      </c>
      <c r="C10557">
        <v>10556</v>
      </c>
      <c r="D10557">
        <v>4680</v>
      </c>
      <c r="E10557" t="s">
        <v>1938</v>
      </c>
      <c r="F10557" t="s">
        <v>7808</v>
      </c>
      <c r="G10557" t="s">
        <v>7809</v>
      </c>
      <c r="H10557">
        <v>-23.948545</v>
      </c>
      <c r="I10557">
        <v>151.365859</v>
      </c>
    </row>
    <row r="10558" spans="1:9">
      <c r="A10558" t="s">
        <v>9670</v>
      </c>
      <c r="B10558" s="1" t="str">
        <f t="shared" si="164"/>
        <v>468010557</v>
      </c>
      <c r="C10558">
        <v>10557</v>
      </c>
      <c r="D10558">
        <v>4680</v>
      </c>
      <c r="E10558" t="s">
        <v>1938</v>
      </c>
      <c r="F10558" t="s">
        <v>7808</v>
      </c>
      <c r="G10558" t="s">
        <v>7809</v>
      </c>
      <c r="H10558">
        <v>-24.10135</v>
      </c>
      <c r="I10558">
        <v>151.222224</v>
      </c>
    </row>
    <row r="10559" spans="1:9">
      <c r="A10559" t="s">
        <v>9671</v>
      </c>
      <c r="B10559" s="1" t="str">
        <f t="shared" si="164"/>
        <v>468010558</v>
      </c>
      <c r="C10559">
        <v>10558</v>
      </c>
      <c r="D10559">
        <v>4680</v>
      </c>
      <c r="E10559" t="s">
        <v>1938</v>
      </c>
      <c r="F10559" t="s">
        <v>7808</v>
      </c>
      <c r="G10559" t="s">
        <v>7809</v>
      </c>
      <c r="H10559">
        <v>-23.884476</v>
      </c>
      <c r="I10559">
        <v>151.254748</v>
      </c>
    </row>
    <row r="10560" spans="1:9">
      <c r="A10560" t="s">
        <v>9672</v>
      </c>
      <c r="B10560" s="1" t="str">
        <f t="shared" si="164"/>
        <v>468010559</v>
      </c>
      <c r="C10560">
        <v>10559</v>
      </c>
      <c r="D10560">
        <v>4680</v>
      </c>
      <c r="E10560" t="s">
        <v>1938</v>
      </c>
      <c r="F10560" t="s">
        <v>7808</v>
      </c>
      <c r="G10560" t="s">
        <v>7809</v>
      </c>
      <c r="H10560">
        <v>-23.885523</v>
      </c>
      <c r="I10560">
        <v>151.267569</v>
      </c>
    </row>
    <row r="10561" spans="1:9">
      <c r="A10561" t="s">
        <v>9673</v>
      </c>
      <c r="B10561" s="1" t="str">
        <f t="shared" si="164"/>
        <v>468010560</v>
      </c>
      <c r="C10561">
        <v>10560</v>
      </c>
      <c r="D10561">
        <v>4680</v>
      </c>
      <c r="E10561" t="s">
        <v>1938</v>
      </c>
      <c r="F10561" t="s">
        <v>7808</v>
      </c>
      <c r="G10561" t="s">
        <v>7809</v>
      </c>
      <c r="H10561">
        <v>-24.40635</v>
      </c>
      <c r="I10561">
        <v>151.325082</v>
      </c>
    </row>
    <row r="10562" spans="1:9">
      <c r="A10562" t="s">
        <v>9674</v>
      </c>
      <c r="B10562" s="1" t="str">
        <f t="shared" si="164"/>
        <v>468010561</v>
      </c>
      <c r="C10562">
        <v>10561</v>
      </c>
      <c r="D10562">
        <v>4680</v>
      </c>
      <c r="E10562" t="s">
        <v>1938</v>
      </c>
      <c r="F10562" t="s">
        <v>7808</v>
      </c>
      <c r="G10562" t="s">
        <v>7809</v>
      </c>
      <c r="H10562">
        <v>-23.860425</v>
      </c>
      <c r="I10562">
        <v>151.245446</v>
      </c>
    </row>
    <row r="10563" spans="1:9">
      <c r="A10563" t="s">
        <v>9675</v>
      </c>
      <c r="B10563" s="1" t="str">
        <f t="shared" ref="B10563:B10626" si="165">_xlfn.CONCAT(D10563,C10563)</f>
        <v>468010562</v>
      </c>
      <c r="C10563">
        <v>10562</v>
      </c>
      <c r="D10563">
        <v>4680</v>
      </c>
      <c r="E10563" t="s">
        <v>1938</v>
      </c>
      <c r="F10563" t="s">
        <v>7808</v>
      </c>
      <c r="G10563" t="s">
        <v>7809</v>
      </c>
      <c r="H10563">
        <v>-23.867932</v>
      </c>
      <c r="I10563">
        <v>151.137003</v>
      </c>
    </row>
    <row r="10564" spans="1:9">
      <c r="A10564" t="s">
        <v>9676</v>
      </c>
      <c r="B10564" s="1" t="str">
        <f t="shared" si="165"/>
        <v>468010563</v>
      </c>
      <c r="C10564">
        <v>10563</v>
      </c>
      <c r="D10564">
        <v>4680</v>
      </c>
      <c r="E10564" t="s">
        <v>1938</v>
      </c>
      <c r="F10564" t="s">
        <v>7808</v>
      </c>
      <c r="G10564" t="s">
        <v>7809</v>
      </c>
      <c r="H10564">
        <v>-23.999941</v>
      </c>
      <c r="I10564">
        <v>151.053716</v>
      </c>
    </row>
    <row r="10565" spans="1:9">
      <c r="A10565" t="s">
        <v>9677</v>
      </c>
      <c r="B10565" s="1" t="str">
        <f t="shared" si="165"/>
        <v>468010564</v>
      </c>
      <c r="C10565">
        <v>10564</v>
      </c>
      <c r="D10565">
        <v>4680</v>
      </c>
      <c r="E10565" t="s">
        <v>1938</v>
      </c>
      <c r="F10565" t="s">
        <v>7808</v>
      </c>
      <c r="G10565" t="s">
        <v>7809</v>
      </c>
      <c r="H10565">
        <v>-23.980536</v>
      </c>
      <c r="I10565">
        <v>151.308211</v>
      </c>
    </row>
    <row r="10566" spans="1:9">
      <c r="A10566" t="s">
        <v>9678</v>
      </c>
      <c r="B10566" s="1" t="str">
        <f t="shared" si="165"/>
        <v>469410565</v>
      </c>
      <c r="C10566">
        <v>10565</v>
      </c>
      <c r="D10566">
        <v>4694</v>
      </c>
      <c r="E10566" t="s">
        <v>9679</v>
      </c>
      <c r="F10566" t="s">
        <v>7808</v>
      </c>
      <c r="G10566" t="s">
        <v>7809</v>
      </c>
      <c r="H10566">
        <v>-23.835292</v>
      </c>
      <c r="I10566">
        <v>151.071334</v>
      </c>
    </row>
    <row r="10567" spans="1:9">
      <c r="A10567" t="s">
        <v>9680</v>
      </c>
      <c r="B10567" s="1" t="str">
        <f t="shared" si="165"/>
        <v>469410566</v>
      </c>
      <c r="C10567">
        <v>10566</v>
      </c>
      <c r="D10567">
        <v>4694</v>
      </c>
      <c r="E10567" t="s">
        <v>9679</v>
      </c>
      <c r="F10567" t="s">
        <v>7808</v>
      </c>
      <c r="G10567" t="s">
        <v>7809</v>
      </c>
      <c r="H10567">
        <v>-23.783212</v>
      </c>
      <c r="I10567">
        <v>151.109944</v>
      </c>
    </row>
    <row r="10568" spans="1:9">
      <c r="A10568" t="s">
        <v>9681</v>
      </c>
      <c r="B10568" s="1" t="str">
        <f t="shared" si="165"/>
        <v>469410567</v>
      </c>
      <c r="C10568">
        <v>10567</v>
      </c>
      <c r="D10568">
        <v>4694</v>
      </c>
      <c r="E10568" t="s">
        <v>9679</v>
      </c>
      <c r="F10568" t="s">
        <v>7808</v>
      </c>
      <c r="G10568" t="s">
        <v>7809</v>
      </c>
      <c r="H10568">
        <v>-23.844922</v>
      </c>
      <c r="I10568">
        <v>151.125563</v>
      </c>
    </row>
    <row r="10569" spans="1:9">
      <c r="A10569" t="s">
        <v>9682</v>
      </c>
      <c r="B10569" s="1" t="str">
        <f t="shared" si="165"/>
        <v>469510568</v>
      </c>
      <c r="C10569">
        <v>10568</v>
      </c>
      <c r="D10569">
        <v>4695</v>
      </c>
      <c r="E10569" t="s">
        <v>9679</v>
      </c>
      <c r="F10569" t="s">
        <v>7808</v>
      </c>
      <c r="G10569" t="s">
        <v>7809</v>
      </c>
      <c r="H10569">
        <v>-23.785682</v>
      </c>
      <c r="I10569">
        <v>150.926796</v>
      </c>
    </row>
    <row r="10570" spans="1:9">
      <c r="A10570" t="s">
        <v>9683</v>
      </c>
      <c r="B10570" s="1" t="str">
        <f t="shared" si="165"/>
        <v>469510569</v>
      </c>
      <c r="C10570">
        <v>10569</v>
      </c>
      <c r="D10570">
        <v>4695</v>
      </c>
      <c r="E10570" t="s">
        <v>9679</v>
      </c>
      <c r="F10570" t="s">
        <v>7808</v>
      </c>
      <c r="G10570" t="s">
        <v>7809</v>
      </c>
      <c r="H10570">
        <v>-23.889831</v>
      </c>
      <c r="I10570">
        <v>150.892069</v>
      </c>
    </row>
    <row r="10571" spans="1:9">
      <c r="A10571" t="s">
        <v>9684</v>
      </c>
      <c r="B10571" s="1" t="str">
        <f t="shared" si="165"/>
        <v>469510570</v>
      </c>
      <c r="C10571">
        <v>10570</v>
      </c>
      <c r="D10571">
        <v>4695</v>
      </c>
      <c r="E10571" t="s">
        <v>9679</v>
      </c>
      <c r="F10571" t="s">
        <v>7808</v>
      </c>
      <c r="G10571" t="s">
        <v>7809</v>
      </c>
      <c r="H10571">
        <v>-23.734062</v>
      </c>
      <c r="I10571">
        <v>150.942926</v>
      </c>
    </row>
    <row r="10572" spans="1:9">
      <c r="A10572" t="s">
        <v>9685</v>
      </c>
      <c r="B10572" s="1" t="str">
        <f t="shared" si="165"/>
        <v>469510571</v>
      </c>
      <c r="C10572">
        <v>10571</v>
      </c>
      <c r="D10572">
        <v>4695</v>
      </c>
      <c r="E10572" t="s">
        <v>9679</v>
      </c>
      <c r="F10572" t="s">
        <v>7808</v>
      </c>
      <c r="G10572" t="s">
        <v>7809</v>
      </c>
      <c r="H10572">
        <v>-23.871091</v>
      </c>
      <c r="I10572">
        <v>150.971406</v>
      </c>
    </row>
    <row r="10573" spans="1:9">
      <c r="A10573" t="s">
        <v>9686</v>
      </c>
      <c r="B10573" s="1" t="str">
        <f t="shared" si="165"/>
        <v>469510572</v>
      </c>
      <c r="C10573">
        <v>10572</v>
      </c>
      <c r="D10573">
        <v>4695</v>
      </c>
      <c r="E10573" t="s">
        <v>9679</v>
      </c>
      <c r="F10573" t="s">
        <v>7808</v>
      </c>
      <c r="G10573" t="s">
        <v>7809</v>
      </c>
      <c r="H10573">
        <v>-23.834932</v>
      </c>
      <c r="I10573">
        <v>150.941886</v>
      </c>
    </row>
    <row r="10574" spans="1:9">
      <c r="A10574" t="s">
        <v>9687</v>
      </c>
      <c r="B10574" s="1" t="str">
        <f t="shared" si="165"/>
        <v>469510573</v>
      </c>
      <c r="C10574">
        <v>10573</v>
      </c>
      <c r="D10574">
        <v>4695</v>
      </c>
      <c r="E10574" t="s">
        <v>9679</v>
      </c>
      <c r="F10574" t="s">
        <v>7808</v>
      </c>
      <c r="G10574" t="s">
        <v>7809</v>
      </c>
      <c r="H10574">
        <v>-23.810739</v>
      </c>
      <c r="I10574">
        <v>150.980455</v>
      </c>
    </row>
    <row r="10575" spans="1:9">
      <c r="A10575" t="s">
        <v>47</v>
      </c>
      <c r="B10575" s="1" t="str">
        <f t="shared" si="165"/>
        <v>469510574</v>
      </c>
      <c r="C10575">
        <v>10574</v>
      </c>
      <c r="D10575">
        <v>4695</v>
      </c>
      <c r="E10575" t="s">
        <v>9679</v>
      </c>
      <c r="F10575" t="s">
        <v>7808</v>
      </c>
      <c r="G10575" t="s">
        <v>7809</v>
      </c>
      <c r="H10575">
        <v>-23.665472</v>
      </c>
      <c r="I10575">
        <v>150.959926</v>
      </c>
    </row>
    <row r="10576" spans="1:9">
      <c r="A10576" t="s">
        <v>4383</v>
      </c>
      <c r="B10576" s="1" t="str">
        <f t="shared" si="165"/>
        <v>469710575</v>
      </c>
      <c r="C10576">
        <v>10575</v>
      </c>
      <c r="D10576">
        <v>4697</v>
      </c>
      <c r="E10576" t="s">
        <v>9679</v>
      </c>
      <c r="F10576" t="s">
        <v>7808</v>
      </c>
      <c r="G10576" t="s">
        <v>7809</v>
      </c>
      <c r="H10576">
        <v>-23.717454</v>
      </c>
      <c r="I10576">
        <v>150.819346</v>
      </c>
    </row>
    <row r="10577" spans="1:9">
      <c r="A10577" t="s">
        <v>9688</v>
      </c>
      <c r="B10577" s="1" t="str">
        <f t="shared" si="165"/>
        <v>469910576</v>
      </c>
      <c r="C10577">
        <v>10576</v>
      </c>
      <c r="D10577">
        <v>4699</v>
      </c>
      <c r="E10577" t="s">
        <v>9679</v>
      </c>
      <c r="F10577" t="s">
        <v>7808</v>
      </c>
      <c r="G10577" t="s">
        <v>7809</v>
      </c>
      <c r="H10577">
        <v>-23.651894</v>
      </c>
      <c r="I10577">
        <v>150.641144</v>
      </c>
    </row>
    <row r="10578" spans="1:9">
      <c r="A10578" t="s">
        <v>9689</v>
      </c>
      <c r="B10578" s="1" t="str">
        <f t="shared" si="165"/>
        <v>469910577</v>
      </c>
      <c r="C10578">
        <v>10577</v>
      </c>
      <c r="D10578">
        <v>4699</v>
      </c>
      <c r="E10578" t="s">
        <v>9679</v>
      </c>
      <c r="F10578" t="s">
        <v>7808</v>
      </c>
      <c r="G10578" t="s">
        <v>7809</v>
      </c>
      <c r="H10578">
        <v>-23.585254</v>
      </c>
      <c r="I10578">
        <v>150.856936</v>
      </c>
    </row>
    <row r="10579" spans="1:9">
      <c r="A10579" t="s">
        <v>9690</v>
      </c>
      <c r="B10579" s="1" t="str">
        <f t="shared" si="165"/>
        <v>470010578</v>
      </c>
      <c r="C10579">
        <v>10578</v>
      </c>
      <c r="D10579">
        <v>4700</v>
      </c>
      <c r="E10579" t="s">
        <v>9679</v>
      </c>
      <c r="F10579" t="s">
        <v>7808</v>
      </c>
      <c r="G10579" t="s">
        <v>7809</v>
      </c>
      <c r="H10579">
        <v>-23.388939</v>
      </c>
      <c r="I10579">
        <v>150.502867</v>
      </c>
    </row>
    <row r="10580" spans="1:9">
      <c r="A10580" t="s">
        <v>9691</v>
      </c>
      <c r="B10580" s="1" t="str">
        <f t="shared" si="165"/>
        <v>470010579</v>
      </c>
      <c r="C10580">
        <v>10579</v>
      </c>
      <c r="D10580">
        <v>4700</v>
      </c>
      <c r="E10580" t="s">
        <v>9679</v>
      </c>
      <c r="F10580" t="s">
        <v>7808</v>
      </c>
      <c r="G10580" t="s">
        <v>7809</v>
      </c>
      <c r="H10580">
        <v>-23.396616</v>
      </c>
      <c r="I10580">
        <v>150.520408</v>
      </c>
    </row>
    <row r="10581" spans="1:9">
      <c r="A10581" t="s">
        <v>9692</v>
      </c>
      <c r="B10581" s="1" t="str">
        <f t="shared" si="165"/>
        <v>470010580</v>
      </c>
      <c r="C10581">
        <v>10580</v>
      </c>
      <c r="D10581">
        <v>4700</v>
      </c>
      <c r="E10581" t="s">
        <v>9693</v>
      </c>
      <c r="F10581" t="s">
        <v>7808</v>
      </c>
      <c r="G10581" t="s">
        <v>7809</v>
      </c>
      <c r="H10581">
        <v>-23.409652</v>
      </c>
      <c r="I10581">
        <v>150.474834</v>
      </c>
    </row>
    <row r="10582" spans="1:9">
      <c r="A10582" t="s">
        <v>9694</v>
      </c>
      <c r="B10582" s="1" t="str">
        <f t="shared" si="165"/>
        <v>470010581</v>
      </c>
      <c r="C10582">
        <v>10581</v>
      </c>
      <c r="D10582">
        <v>4700</v>
      </c>
      <c r="E10582" t="s">
        <v>9693</v>
      </c>
      <c r="F10582" t="s">
        <v>7808</v>
      </c>
      <c r="G10582" t="s">
        <v>7809</v>
      </c>
      <c r="H10582">
        <v>-23.175703</v>
      </c>
      <c r="I10582">
        <v>150.956347</v>
      </c>
    </row>
    <row r="10583" spans="1:9">
      <c r="A10583" t="s">
        <v>9695</v>
      </c>
      <c r="B10583" s="1" t="str">
        <f t="shared" si="165"/>
        <v>470010582</v>
      </c>
      <c r="C10583">
        <v>10582</v>
      </c>
      <c r="D10583">
        <v>4700</v>
      </c>
      <c r="E10583" t="s">
        <v>9693</v>
      </c>
      <c r="F10583" t="s">
        <v>7808</v>
      </c>
      <c r="G10583" t="s">
        <v>7809</v>
      </c>
      <c r="H10583">
        <v>-23.402838</v>
      </c>
      <c r="I10583">
        <v>150.507051</v>
      </c>
    </row>
    <row r="10584" spans="1:9">
      <c r="A10584" t="s">
        <v>9693</v>
      </c>
      <c r="B10584" s="1" t="str">
        <f t="shared" si="165"/>
        <v>470010583</v>
      </c>
      <c r="C10584">
        <v>10583</v>
      </c>
      <c r="D10584">
        <v>4700</v>
      </c>
      <c r="E10584" t="s">
        <v>9693</v>
      </c>
      <c r="F10584" t="s">
        <v>7808</v>
      </c>
      <c r="G10584" t="s">
        <v>7809</v>
      </c>
      <c r="H10584">
        <v>-23.378941</v>
      </c>
      <c r="I10584">
        <v>150.512323</v>
      </c>
    </row>
    <row r="10585" spans="1:9">
      <c r="A10585" t="s">
        <v>9696</v>
      </c>
      <c r="B10585" s="1" t="str">
        <f t="shared" si="165"/>
        <v>470010584</v>
      </c>
      <c r="C10585">
        <v>10584</v>
      </c>
      <c r="D10585">
        <v>4700</v>
      </c>
      <c r="E10585" t="s">
        <v>9693</v>
      </c>
      <c r="F10585" t="s">
        <v>7808</v>
      </c>
      <c r="G10585" t="s">
        <v>7809</v>
      </c>
      <c r="H10585">
        <v>-23.377195</v>
      </c>
      <c r="I10585">
        <v>150.509887</v>
      </c>
    </row>
    <row r="10586" spans="1:9">
      <c r="A10586" t="s">
        <v>9697</v>
      </c>
      <c r="B10586" s="1" t="str">
        <f t="shared" si="165"/>
        <v>470010585</v>
      </c>
      <c r="C10586">
        <v>10585</v>
      </c>
      <c r="D10586">
        <v>4700</v>
      </c>
      <c r="E10586" t="s">
        <v>9693</v>
      </c>
      <c r="F10586" t="s">
        <v>7808</v>
      </c>
      <c r="G10586" t="s">
        <v>7809</v>
      </c>
      <c r="H10586">
        <v>-23.380058</v>
      </c>
      <c r="I10586">
        <v>150.495027</v>
      </c>
    </row>
    <row r="10587" spans="1:9">
      <c r="A10587" t="s">
        <v>9698</v>
      </c>
      <c r="B10587" s="1" t="str">
        <f t="shared" si="165"/>
        <v>470010586</v>
      </c>
      <c r="C10587">
        <v>10586</v>
      </c>
      <c r="D10587">
        <v>4700</v>
      </c>
      <c r="E10587" t="s">
        <v>9693</v>
      </c>
      <c r="F10587" t="s">
        <v>7808</v>
      </c>
      <c r="G10587" t="s">
        <v>7809</v>
      </c>
      <c r="H10587">
        <v>-23.191308</v>
      </c>
      <c r="I10587">
        <v>150.977662</v>
      </c>
    </row>
    <row r="10588" spans="1:9">
      <c r="A10588" t="s">
        <v>9699</v>
      </c>
      <c r="B10588" s="1" t="str">
        <f t="shared" si="165"/>
        <v>470010587</v>
      </c>
      <c r="C10588">
        <v>10587</v>
      </c>
      <c r="D10588">
        <v>4700</v>
      </c>
      <c r="E10588" t="s">
        <v>9693</v>
      </c>
      <c r="F10588" t="s">
        <v>7808</v>
      </c>
      <c r="G10588" t="s">
        <v>7809</v>
      </c>
      <c r="H10588">
        <v>-23.391858</v>
      </c>
      <c r="I10588">
        <v>150.502355</v>
      </c>
    </row>
    <row r="10589" spans="1:9">
      <c r="A10589" t="s">
        <v>9700</v>
      </c>
      <c r="B10589" s="1" t="str">
        <f t="shared" si="165"/>
        <v>470010588</v>
      </c>
      <c r="C10589">
        <v>10588</v>
      </c>
      <c r="D10589">
        <v>4700</v>
      </c>
      <c r="E10589" t="s">
        <v>9693</v>
      </c>
      <c r="F10589" t="s">
        <v>7808</v>
      </c>
      <c r="G10589" t="s">
        <v>7809</v>
      </c>
      <c r="H10589">
        <v>-23.367783</v>
      </c>
      <c r="I10589">
        <v>150.491398</v>
      </c>
    </row>
    <row r="10590" spans="1:9">
      <c r="A10590" t="s">
        <v>9701</v>
      </c>
      <c r="B10590" s="1" t="str">
        <f t="shared" si="165"/>
        <v>470010589</v>
      </c>
      <c r="C10590">
        <v>10589</v>
      </c>
      <c r="D10590">
        <v>4700</v>
      </c>
      <c r="E10590" t="s">
        <v>9693</v>
      </c>
      <c r="F10590" t="s">
        <v>7808</v>
      </c>
      <c r="G10590" t="s">
        <v>7809</v>
      </c>
      <c r="H10590">
        <v>-23.376442</v>
      </c>
      <c r="I10590">
        <v>150.489968</v>
      </c>
    </row>
    <row r="10591" spans="1:9">
      <c r="A10591" t="s">
        <v>9702</v>
      </c>
      <c r="B10591" s="1" t="str">
        <f t="shared" si="165"/>
        <v>470110590</v>
      </c>
      <c r="C10591">
        <v>10590</v>
      </c>
      <c r="D10591">
        <v>4701</v>
      </c>
      <c r="E10591" t="s">
        <v>9693</v>
      </c>
      <c r="F10591" t="s">
        <v>7808</v>
      </c>
      <c r="G10591" t="s">
        <v>7809</v>
      </c>
      <c r="H10591">
        <v>-23.362809</v>
      </c>
      <c r="I10591">
        <v>150.522691</v>
      </c>
    </row>
    <row r="10592" spans="1:9">
      <c r="A10592" t="s">
        <v>9703</v>
      </c>
      <c r="B10592" s="1" t="str">
        <f t="shared" si="165"/>
        <v>470110591</v>
      </c>
      <c r="C10592">
        <v>10591</v>
      </c>
      <c r="D10592">
        <v>4701</v>
      </c>
      <c r="E10592" t="s">
        <v>9693</v>
      </c>
      <c r="F10592" t="s">
        <v>7808</v>
      </c>
      <c r="G10592" t="s">
        <v>7809</v>
      </c>
      <c r="H10592">
        <v>-23.319762</v>
      </c>
      <c r="I10592">
        <v>150.522583</v>
      </c>
    </row>
    <row r="10593" spans="1:9">
      <c r="A10593" t="s">
        <v>9704</v>
      </c>
      <c r="B10593" s="1" t="str">
        <f t="shared" si="165"/>
        <v>470110592</v>
      </c>
      <c r="C10593">
        <v>10592</v>
      </c>
      <c r="D10593">
        <v>4701</v>
      </c>
      <c r="E10593" t="s">
        <v>9693</v>
      </c>
      <c r="F10593" t="s">
        <v>7808</v>
      </c>
      <c r="G10593" t="s">
        <v>7809</v>
      </c>
      <c r="H10593">
        <v>-23.347277</v>
      </c>
      <c r="I10593">
        <v>150.5374</v>
      </c>
    </row>
    <row r="10594" spans="1:9">
      <c r="A10594" t="s">
        <v>9705</v>
      </c>
      <c r="B10594" s="1" t="str">
        <f t="shared" si="165"/>
        <v>470110593</v>
      </c>
      <c r="C10594">
        <v>10593</v>
      </c>
      <c r="D10594">
        <v>4701</v>
      </c>
      <c r="E10594" t="s">
        <v>9693</v>
      </c>
      <c r="F10594" t="s">
        <v>7808</v>
      </c>
      <c r="G10594" t="s">
        <v>7809</v>
      </c>
      <c r="H10594">
        <v>-23.028613</v>
      </c>
      <c r="I10594">
        <v>150.544683</v>
      </c>
    </row>
    <row r="10595" spans="1:9">
      <c r="A10595" t="s">
        <v>9315</v>
      </c>
      <c r="B10595" s="1" t="str">
        <f t="shared" si="165"/>
        <v>470110594</v>
      </c>
      <c r="C10595">
        <v>10594</v>
      </c>
      <c r="D10595">
        <v>4701</v>
      </c>
      <c r="E10595" t="s">
        <v>9693</v>
      </c>
      <c r="F10595" t="s">
        <v>7808</v>
      </c>
      <c r="G10595" t="s">
        <v>7809</v>
      </c>
      <c r="H10595">
        <v>-23.267053</v>
      </c>
      <c r="I10595">
        <v>150.596962</v>
      </c>
    </row>
    <row r="10596" spans="1:9">
      <c r="A10596" t="s">
        <v>9706</v>
      </c>
      <c r="B10596" s="1" t="str">
        <f t="shared" si="165"/>
        <v>470110595</v>
      </c>
      <c r="C10596">
        <v>10595</v>
      </c>
      <c r="D10596">
        <v>4701</v>
      </c>
      <c r="E10596" t="s">
        <v>9693</v>
      </c>
      <c r="F10596" t="s">
        <v>7808</v>
      </c>
      <c r="G10596" t="s">
        <v>7809</v>
      </c>
      <c r="H10596">
        <v>-23.333964</v>
      </c>
      <c r="I10596">
        <v>150.502293</v>
      </c>
    </row>
    <row r="10597" spans="1:9">
      <c r="A10597" t="s">
        <v>9707</v>
      </c>
      <c r="B10597" s="1" t="str">
        <f t="shared" si="165"/>
        <v>470110596</v>
      </c>
      <c r="C10597">
        <v>10596</v>
      </c>
      <c r="D10597">
        <v>4701</v>
      </c>
      <c r="E10597" t="s">
        <v>9693</v>
      </c>
      <c r="F10597" t="s">
        <v>7808</v>
      </c>
      <c r="G10597" t="s">
        <v>7809</v>
      </c>
      <c r="H10597">
        <v>-23.374318</v>
      </c>
      <c r="I10597">
        <v>150.552563</v>
      </c>
    </row>
    <row r="10598" spans="1:9">
      <c r="A10598" t="s">
        <v>9708</v>
      </c>
      <c r="B10598" s="1" t="str">
        <f t="shared" si="165"/>
        <v>470110597</v>
      </c>
      <c r="C10598">
        <v>10597</v>
      </c>
      <c r="D10598">
        <v>4701</v>
      </c>
      <c r="E10598" t="s">
        <v>9693</v>
      </c>
      <c r="F10598" t="s">
        <v>7808</v>
      </c>
      <c r="G10598" t="s">
        <v>7809</v>
      </c>
      <c r="H10598">
        <v>-23.384028</v>
      </c>
      <c r="I10598">
        <v>150.563947</v>
      </c>
    </row>
    <row r="10599" spans="1:9">
      <c r="A10599" t="s">
        <v>9709</v>
      </c>
      <c r="B10599" s="1" t="str">
        <f t="shared" si="165"/>
        <v>470110598</v>
      </c>
      <c r="C10599">
        <v>10598</v>
      </c>
      <c r="D10599">
        <v>4701</v>
      </c>
      <c r="E10599" t="s">
        <v>9693</v>
      </c>
      <c r="F10599" t="s">
        <v>7808</v>
      </c>
      <c r="G10599" t="s">
        <v>7809</v>
      </c>
      <c r="H10599">
        <v>-23.286777</v>
      </c>
      <c r="I10599">
        <v>150.567708</v>
      </c>
    </row>
    <row r="10600" spans="1:9">
      <c r="A10600" t="s">
        <v>8996</v>
      </c>
      <c r="B10600" s="1" t="str">
        <f t="shared" si="165"/>
        <v>470110599</v>
      </c>
      <c r="C10600">
        <v>10599</v>
      </c>
      <c r="D10600">
        <v>4701</v>
      </c>
      <c r="E10600" t="s">
        <v>9693</v>
      </c>
      <c r="F10600" t="s">
        <v>7808</v>
      </c>
      <c r="G10600" t="s">
        <v>7809</v>
      </c>
      <c r="H10600">
        <v>-23.339664</v>
      </c>
      <c r="I10600">
        <v>150.574491</v>
      </c>
    </row>
    <row r="10601" spans="1:9">
      <c r="A10601" t="s">
        <v>9710</v>
      </c>
      <c r="B10601" s="1" t="str">
        <f t="shared" si="165"/>
        <v>470110600</v>
      </c>
      <c r="C10601">
        <v>10600</v>
      </c>
      <c r="D10601">
        <v>4701</v>
      </c>
      <c r="E10601" t="s">
        <v>9693</v>
      </c>
      <c r="F10601" t="s">
        <v>7808</v>
      </c>
      <c r="G10601" t="s">
        <v>7809</v>
      </c>
      <c r="H10601">
        <v>-23.424722</v>
      </c>
      <c r="I10601">
        <v>150.680961</v>
      </c>
    </row>
    <row r="10602" spans="1:9">
      <c r="A10602" t="s">
        <v>9711</v>
      </c>
      <c r="B10602" s="1" t="str">
        <f t="shared" si="165"/>
        <v>470110601</v>
      </c>
      <c r="C10602">
        <v>10601</v>
      </c>
      <c r="D10602">
        <v>4701</v>
      </c>
      <c r="E10602" t="s">
        <v>9693</v>
      </c>
      <c r="F10602" t="s">
        <v>7808</v>
      </c>
      <c r="G10602" t="s">
        <v>7809</v>
      </c>
      <c r="H10602">
        <v>-23.399587</v>
      </c>
      <c r="I10602">
        <v>150.611908</v>
      </c>
    </row>
    <row r="10603" spans="1:9">
      <c r="A10603" t="s">
        <v>9712</v>
      </c>
      <c r="B10603" s="1" t="str">
        <f t="shared" si="165"/>
        <v>470110602</v>
      </c>
      <c r="C10603">
        <v>10602</v>
      </c>
      <c r="D10603">
        <v>4701</v>
      </c>
      <c r="E10603" t="s">
        <v>9693</v>
      </c>
      <c r="F10603" t="s">
        <v>7808</v>
      </c>
      <c r="G10603" t="s">
        <v>7809</v>
      </c>
      <c r="H10603">
        <v>-23.318313</v>
      </c>
      <c r="I10603">
        <v>150.577681</v>
      </c>
    </row>
    <row r="10604" spans="1:9">
      <c r="A10604" t="s">
        <v>9713</v>
      </c>
      <c r="B10604" s="1" t="str">
        <f t="shared" si="165"/>
        <v>470110603</v>
      </c>
      <c r="C10604">
        <v>10603</v>
      </c>
      <c r="D10604">
        <v>4701</v>
      </c>
      <c r="E10604" t="s">
        <v>9693</v>
      </c>
      <c r="F10604" t="s">
        <v>7808</v>
      </c>
      <c r="G10604" t="s">
        <v>7809</v>
      </c>
      <c r="H10604">
        <v>-23.370678</v>
      </c>
      <c r="I10604">
        <v>150.505387</v>
      </c>
    </row>
    <row r="10605" spans="1:9">
      <c r="A10605" t="s">
        <v>9714</v>
      </c>
      <c r="B10605" s="1" t="str">
        <f t="shared" si="165"/>
        <v>470110604</v>
      </c>
      <c r="C10605">
        <v>10604</v>
      </c>
      <c r="D10605">
        <v>4701</v>
      </c>
      <c r="E10605" t="s">
        <v>9693</v>
      </c>
      <c r="F10605" t="s">
        <v>7808</v>
      </c>
      <c r="G10605" t="s">
        <v>7809</v>
      </c>
      <c r="H10605">
        <v>-23.353602</v>
      </c>
      <c r="I10605">
        <v>150.515728</v>
      </c>
    </row>
    <row r="10606" spans="1:9">
      <c r="A10606" t="s">
        <v>9715</v>
      </c>
      <c r="B10606" s="1" t="str">
        <f t="shared" si="165"/>
        <v>470110605</v>
      </c>
      <c r="C10606">
        <v>10605</v>
      </c>
      <c r="D10606">
        <v>4701</v>
      </c>
      <c r="E10606" t="s">
        <v>9693</v>
      </c>
      <c r="F10606" t="s">
        <v>7808</v>
      </c>
      <c r="G10606" t="s">
        <v>7809</v>
      </c>
      <c r="H10606">
        <v>-23.370678</v>
      </c>
      <c r="I10606">
        <v>150.505387</v>
      </c>
    </row>
    <row r="10607" spans="1:9">
      <c r="A10607" t="s">
        <v>9716</v>
      </c>
      <c r="B10607" s="1" t="str">
        <f t="shared" si="165"/>
        <v>470110606</v>
      </c>
      <c r="C10607">
        <v>10606</v>
      </c>
      <c r="D10607">
        <v>4701</v>
      </c>
      <c r="E10607" t="s">
        <v>9693</v>
      </c>
      <c r="F10607" t="s">
        <v>7808</v>
      </c>
      <c r="G10607" t="s">
        <v>7809</v>
      </c>
      <c r="H10607">
        <v>-23.354698</v>
      </c>
      <c r="I10607">
        <v>150.521757</v>
      </c>
    </row>
    <row r="10608" spans="1:9">
      <c r="A10608" t="s">
        <v>9717</v>
      </c>
      <c r="B10608" s="1" t="str">
        <f t="shared" si="165"/>
        <v>470110607</v>
      </c>
      <c r="C10608">
        <v>10607</v>
      </c>
      <c r="D10608">
        <v>4701</v>
      </c>
      <c r="E10608" t="s">
        <v>9693</v>
      </c>
      <c r="F10608" t="s">
        <v>7808</v>
      </c>
      <c r="G10608" t="s">
        <v>7809</v>
      </c>
      <c r="H10608">
        <v>-23.236357</v>
      </c>
      <c r="I10608">
        <v>150.519587</v>
      </c>
    </row>
    <row r="10609" spans="1:9">
      <c r="A10609" t="s">
        <v>676</v>
      </c>
      <c r="B10609" s="1" t="str">
        <f t="shared" si="165"/>
        <v>470110608</v>
      </c>
      <c r="C10609">
        <v>10608</v>
      </c>
      <c r="D10609">
        <v>4701</v>
      </c>
      <c r="E10609" t="s">
        <v>9693</v>
      </c>
      <c r="F10609" t="s">
        <v>7808</v>
      </c>
      <c r="G10609" t="s">
        <v>7809</v>
      </c>
      <c r="H10609">
        <v>-23.214013</v>
      </c>
      <c r="I10609">
        <v>150.549023</v>
      </c>
    </row>
    <row r="10610" spans="1:9">
      <c r="A10610" t="s">
        <v>9718</v>
      </c>
      <c r="B10610" s="1" t="str">
        <f t="shared" si="165"/>
        <v>470110609</v>
      </c>
      <c r="C10610">
        <v>10609</v>
      </c>
      <c r="D10610">
        <v>4701</v>
      </c>
      <c r="E10610" t="s">
        <v>9693</v>
      </c>
      <c r="F10610" t="s">
        <v>7808</v>
      </c>
      <c r="G10610" t="s">
        <v>7809</v>
      </c>
      <c r="H10610">
        <v>-23.37731</v>
      </c>
      <c r="I10610">
        <v>150.519384</v>
      </c>
    </row>
    <row r="10611" spans="1:9">
      <c r="A10611" t="s">
        <v>9719</v>
      </c>
      <c r="B10611" s="1" t="str">
        <f t="shared" si="165"/>
        <v>470210610</v>
      </c>
      <c r="C10611">
        <v>10610</v>
      </c>
      <c r="D10611">
        <v>4702</v>
      </c>
      <c r="E10611" t="s">
        <v>9693</v>
      </c>
      <c r="F10611" t="s">
        <v>7808</v>
      </c>
      <c r="G10611" t="s">
        <v>7809</v>
      </c>
      <c r="H10611">
        <v>-24.325475</v>
      </c>
      <c r="I10611">
        <v>149.782526</v>
      </c>
    </row>
    <row r="10612" spans="1:9">
      <c r="A10612" t="s">
        <v>9720</v>
      </c>
      <c r="B10612" s="1" t="str">
        <f t="shared" si="165"/>
        <v>470210611</v>
      </c>
      <c r="C10612">
        <v>10611</v>
      </c>
      <c r="D10612">
        <v>4702</v>
      </c>
      <c r="E10612" t="s">
        <v>9693</v>
      </c>
      <c r="F10612" t="s">
        <v>7808</v>
      </c>
      <c r="G10612" t="s">
        <v>7809</v>
      </c>
      <c r="H10612">
        <v>-23.275888</v>
      </c>
      <c r="I10612">
        <v>149.350507</v>
      </c>
    </row>
    <row r="10613" spans="1:9">
      <c r="A10613" t="s">
        <v>9721</v>
      </c>
      <c r="B10613" s="1" t="str">
        <f t="shared" si="165"/>
        <v>470210612</v>
      </c>
      <c r="C10613">
        <v>10612</v>
      </c>
      <c r="D10613">
        <v>4702</v>
      </c>
      <c r="E10613" t="s">
        <v>9693</v>
      </c>
      <c r="F10613" t="s">
        <v>7808</v>
      </c>
      <c r="G10613" t="s">
        <v>7809</v>
      </c>
      <c r="H10613">
        <v>-23.307182</v>
      </c>
      <c r="I10613">
        <v>150.388035</v>
      </c>
    </row>
    <row r="10614" spans="1:9">
      <c r="A10614" t="s">
        <v>5376</v>
      </c>
      <c r="B10614" s="1" t="str">
        <f t="shared" si="165"/>
        <v>470210613</v>
      </c>
      <c r="C10614">
        <v>10613</v>
      </c>
      <c r="D10614">
        <v>4702</v>
      </c>
      <c r="E10614" t="s">
        <v>9693</v>
      </c>
      <c r="F10614" t="s">
        <v>7808</v>
      </c>
      <c r="G10614" t="s">
        <v>7809</v>
      </c>
      <c r="H10614">
        <v>-23.443402</v>
      </c>
      <c r="I10614">
        <v>147.727709</v>
      </c>
    </row>
    <row r="10615" spans="1:9">
      <c r="A10615" t="s">
        <v>3918</v>
      </c>
      <c r="B10615" s="1" t="str">
        <f t="shared" si="165"/>
        <v>470210614</v>
      </c>
      <c r="C10615">
        <v>10614</v>
      </c>
      <c r="D10615">
        <v>4702</v>
      </c>
      <c r="E10615" t="s">
        <v>9693</v>
      </c>
      <c r="F10615" t="s">
        <v>7808</v>
      </c>
      <c r="G10615" t="s">
        <v>7809</v>
      </c>
      <c r="H10615">
        <v>-24.222873</v>
      </c>
      <c r="I10615">
        <v>150.427462</v>
      </c>
    </row>
    <row r="10616" spans="1:9">
      <c r="A10616" t="s">
        <v>9722</v>
      </c>
      <c r="B10616" s="1" t="str">
        <f t="shared" si="165"/>
        <v>470210615</v>
      </c>
      <c r="C10616">
        <v>10615</v>
      </c>
      <c r="D10616">
        <v>4702</v>
      </c>
      <c r="E10616" t="s">
        <v>9693</v>
      </c>
      <c r="F10616" t="s">
        <v>7808</v>
      </c>
      <c r="G10616" t="s">
        <v>7809</v>
      </c>
      <c r="H10616">
        <v>-23.401286</v>
      </c>
      <c r="I10616">
        <v>149.647934</v>
      </c>
    </row>
    <row r="10617" spans="1:9">
      <c r="A10617" t="s">
        <v>9723</v>
      </c>
      <c r="B10617" s="1" t="str">
        <f t="shared" si="165"/>
        <v>470210616</v>
      </c>
      <c r="C10617">
        <v>10616</v>
      </c>
      <c r="D10617">
        <v>4702</v>
      </c>
      <c r="E10617" t="s">
        <v>9693</v>
      </c>
      <c r="F10617" t="s">
        <v>7808</v>
      </c>
      <c r="G10617" t="s">
        <v>7809</v>
      </c>
      <c r="H10617">
        <v>-24.470156</v>
      </c>
      <c r="I10617">
        <v>150.128372</v>
      </c>
    </row>
    <row r="10618" spans="1:9">
      <c r="A10618" t="s">
        <v>9724</v>
      </c>
      <c r="B10618" s="1" t="str">
        <f t="shared" si="165"/>
        <v>470210617</v>
      </c>
      <c r="C10618">
        <v>10617</v>
      </c>
      <c r="D10618">
        <v>4702</v>
      </c>
      <c r="E10618" t="s">
        <v>9693</v>
      </c>
      <c r="F10618" t="s">
        <v>7808</v>
      </c>
      <c r="G10618" t="s">
        <v>7809</v>
      </c>
      <c r="H10618">
        <v>-24.181105</v>
      </c>
      <c r="I10618">
        <v>149.81123</v>
      </c>
    </row>
    <row r="10619" spans="1:9">
      <c r="A10619" t="s">
        <v>9725</v>
      </c>
      <c r="B10619" s="1" t="str">
        <f t="shared" si="165"/>
        <v>470210618</v>
      </c>
      <c r="C10619">
        <v>10618</v>
      </c>
      <c r="D10619">
        <v>4702</v>
      </c>
      <c r="E10619" t="s">
        <v>9693</v>
      </c>
      <c r="F10619" t="s">
        <v>7808</v>
      </c>
      <c r="G10619" t="s">
        <v>7809</v>
      </c>
      <c r="H10619">
        <v>-23.994458</v>
      </c>
      <c r="I10619">
        <v>149.719105</v>
      </c>
    </row>
    <row r="10620" spans="1:9">
      <c r="A10620" t="s">
        <v>9726</v>
      </c>
      <c r="B10620" s="1" t="str">
        <f t="shared" si="165"/>
        <v>470210619</v>
      </c>
      <c r="C10620">
        <v>10619</v>
      </c>
      <c r="D10620">
        <v>4702</v>
      </c>
      <c r="E10620" t="s">
        <v>9693</v>
      </c>
      <c r="F10620" t="s">
        <v>7808</v>
      </c>
      <c r="G10620" t="s">
        <v>7809</v>
      </c>
      <c r="H10620">
        <v>-23.20829</v>
      </c>
      <c r="I10620">
        <v>149.152198</v>
      </c>
    </row>
    <row r="10621" spans="1:9">
      <c r="A10621" t="s">
        <v>9727</v>
      </c>
      <c r="B10621" s="1" t="str">
        <f t="shared" si="165"/>
        <v>470210620</v>
      </c>
      <c r="C10621">
        <v>10620</v>
      </c>
      <c r="D10621">
        <v>4702</v>
      </c>
      <c r="E10621" t="s">
        <v>9693</v>
      </c>
      <c r="F10621" t="s">
        <v>7808</v>
      </c>
      <c r="G10621" t="s">
        <v>7809</v>
      </c>
      <c r="H10621">
        <v>-23.816646</v>
      </c>
      <c r="I10621">
        <v>149.072103</v>
      </c>
    </row>
    <row r="10622" spans="1:9">
      <c r="A10622" t="s">
        <v>9728</v>
      </c>
      <c r="B10622" s="1" t="str">
        <f t="shared" si="165"/>
        <v>470210621</v>
      </c>
      <c r="C10622">
        <v>10621</v>
      </c>
      <c r="D10622">
        <v>4702</v>
      </c>
      <c r="E10622" t="s">
        <v>9693</v>
      </c>
      <c r="F10622" t="s">
        <v>7808</v>
      </c>
      <c r="G10622" t="s">
        <v>7809</v>
      </c>
      <c r="H10622">
        <v>-23.58242</v>
      </c>
      <c r="I10622">
        <v>149.069482</v>
      </c>
    </row>
    <row r="10623" spans="1:9">
      <c r="A10623" t="s">
        <v>9729</v>
      </c>
      <c r="B10623" s="1" t="str">
        <f t="shared" si="165"/>
        <v>470210622</v>
      </c>
      <c r="C10623">
        <v>10622</v>
      </c>
      <c r="D10623">
        <v>4702</v>
      </c>
      <c r="E10623" t="s">
        <v>9693</v>
      </c>
      <c r="F10623" t="s">
        <v>7808</v>
      </c>
      <c r="G10623" t="s">
        <v>7809</v>
      </c>
      <c r="H10623">
        <v>-23.737942</v>
      </c>
      <c r="I10623">
        <v>149.783973</v>
      </c>
    </row>
    <row r="10624" spans="1:9">
      <c r="A10624" t="s">
        <v>9730</v>
      </c>
      <c r="B10624" s="1" t="str">
        <f t="shared" si="165"/>
        <v>470210623</v>
      </c>
      <c r="C10624">
        <v>10623</v>
      </c>
      <c r="D10624">
        <v>4702</v>
      </c>
      <c r="E10624" t="s">
        <v>9693</v>
      </c>
      <c r="F10624" t="s">
        <v>7808</v>
      </c>
      <c r="G10624" t="s">
        <v>7809</v>
      </c>
      <c r="H10624">
        <v>-23.565446</v>
      </c>
      <c r="I10624">
        <v>150.47228</v>
      </c>
    </row>
    <row r="10625" spans="1:9">
      <c r="A10625" t="s">
        <v>9731</v>
      </c>
      <c r="B10625" s="1" t="str">
        <f t="shared" si="165"/>
        <v>470210624</v>
      </c>
      <c r="C10625">
        <v>10624</v>
      </c>
      <c r="D10625">
        <v>4702</v>
      </c>
      <c r="E10625" t="s">
        <v>9693</v>
      </c>
      <c r="F10625" t="s">
        <v>7808</v>
      </c>
      <c r="G10625" t="s">
        <v>7809</v>
      </c>
      <c r="H10625">
        <v>-23.528802</v>
      </c>
      <c r="I10625">
        <v>150.260157</v>
      </c>
    </row>
    <row r="10626" spans="1:9">
      <c r="A10626" t="s">
        <v>9732</v>
      </c>
      <c r="B10626" s="1" t="str">
        <f t="shared" si="165"/>
        <v>470210625</v>
      </c>
      <c r="C10626">
        <v>10625</v>
      </c>
      <c r="D10626">
        <v>4702</v>
      </c>
      <c r="E10626" t="s">
        <v>9693</v>
      </c>
      <c r="F10626" t="s">
        <v>7808</v>
      </c>
      <c r="G10626" t="s">
        <v>7809</v>
      </c>
      <c r="H10626">
        <v>-22.970113</v>
      </c>
      <c r="I10626">
        <v>150.475084</v>
      </c>
    </row>
    <row r="10627" spans="1:9">
      <c r="A10627" t="s">
        <v>9733</v>
      </c>
      <c r="B10627" s="1" t="str">
        <f t="shared" ref="B10627:B10690" si="166">_xlfn.CONCAT(D10627,C10627)</f>
        <v>470210626</v>
      </c>
      <c r="C10627">
        <v>10626</v>
      </c>
      <c r="D10627">
        <v>4702</v>
      </c>
      <c r="E10627" t="s">
        <v>9693</v>
      </c>
      <c r="F10627" t="s">
        <v>7808</v>
      </c>
      <c r="G10627" t="s">
        <v>7809</v>
      </c>
      <c r="H10627">
        <v>-23.08085</v>
      </c>
      <c r="I10627">
        <v>150.277841</v>
      </c>
    </row>
    <row r="10628" spans="1:9">
      <c r="A10628" t="s">
        <v>9734</v>
      </c>
      <c r="B10628" s="1" t="str">
        <f t="shared" si="166"/>
        <v>470210627</v>
      </c>
      <c r="C10628">
        <v>10627</v>
      </c>
      <c r="D10628">
        <v>4702</v>
      </c>
      <c r="E10628" t="s">
        <v>9693</v>
      </c>
      <c r="F10628" t="s">
        <v>7808</v>
      </c>
      <c r="G10628" t="s">
        <v>7809</v>
      </c>
      <c r="H10628">
        <v>-23.255353</v>
      </c>
      <c r="I10628">
        <v>150.66381</v>
      </c>
    </row>
    <row r="10629" spans="1:9">
      <c r="A10629" t="s">
        <v>9735</v>
      </c>
      <c r="B10629" s="1" t="str">
        <f t="shared" si="166"/>
        <v>470210628</v>
      </c>
      <c r="C10629">
        <v>10628</v>
      </c>
      <c r="D10629">
        <v>4702</v>
      </c>
      <c r="E10629" t="s">
        <v>9693</v>
      </c>
      <c r="F10629" t="s">
        <v>7808</v>
      </c>
      <c r="G10629" t="s">
        <v>7809</v>
      </c>
      <c r="H10629">
        <v>-24.660219</v>
      </c>
      <c r="I10629">
        <v>148.470832</v>
      </c>
    </row>
    <row r="10630" spans="1:9">
      <c r="A10630" t="s">
        <v>9736</v>
      </c>
      <c r="B10630" s="1" t="str">
        <f t="shared" si="166"/>
        <v>470210629</v>
      </c>
      <c r="C10630">
        <v>10629</v>
      </c>
      <c r="D10630">
        <v>4702</v>
      </c>
      <c r="E10630" t="s">
        <v>9693</v>
      </c>
      <c r="F10630" t="s">
        <v>7808</v>
      </c>
      <c r="G10630" t="s">
        <v>7809</v>
      </c>
      <c r="H10630">
        <v>-23.811141</v>
      </c>
      <c r="I10630">
        <v>149.585736</v>
      </c>
    </row>
    <row r="10631" spans="1:9">
      <c r="A10631" t="s">
        <v>9737</v>
      </c>
      <c r="B10631" s="1" t="str">
        <f t="shared" si="166"/>
        <v>470210630</v>
      </c>
      <c r="C10631">
        <v>10630</v>
      </c>
      <c r="D10631">
        <v>4702</v>
      </c>
      <c r="E10631" t="s">
        <v>9693</v>
      </c>
      <c r="F10631" t="s">
        <v>7808</v>
      </c>
      <c r="G10631" t="s">
        <v>7809</v>
      </c>
      <c r="H10631">
        <v>-23.253043</v>
      </c>
      <c r="I10631">
        <v>150.73538</v>
      </c>
    </row>
    <row r="10632" spans="1:9">
      <c r="A10632" t="s">
        <v>9738</v>
      </c>
      <c r="B10632" s="1" t="str">
        <f t="shared" si="166"/>
        <v>470210631</v>
      </c>
      <c r="C10632">
        <v>10631</v>
      </c>
      <c r="D10632">
        <v>4702</v>
      </c>
      <c r="E10632" t="s">
        <v>9693</v>
      </c>
      <c r="F10632" t="s">
        <v>7808</v>
      </c>
      <c r="G10632" t="s">
        <v>7809</v>
      </c>
      <c r="H10632">
        <v>-24.499564</v>
      </c>
      <c r="I10632">
        <v>148.740052</v>
      </c>
    </row>
    <row r="10633" spans="1:9">
      <c r="A10633" t="s">
        <v>9739</v>
      </c>
      <c r="B10633" s="1" t="str">
        <f t="shared" si="166"/>
        <v>470210632</v>
      </c>
      <c r="C10633">
        <v>10632</v>
      </c>
      <c r="D10633">
        <v>4702</v>
      </c>
      <c r="E10633" t="s">
        <v>9693</v>
      </c>
      <c r="F10633" t="s">
        <v>7808</v>
      </c>
      <c r="G10633" t="s">
        <v>7809</v>
      </c>
      <c r="H10633">
        <v>-23.279356</v>
      </c>
      <c r="I10633">
        <v>150.725815</v>
      </c>
    </row>
    <row r="10634" spans="1:9">
      <c r="A10634" t="s">
        <v>9740</v>
      </c>
      <c r="B10634" s="1" t="str">
        <f t="shared" si="166"/>
        <v>470210633</v>
      </c>
      <c r="C10634">
        <v>10633</v>
      </c>
      <c r="D10634">
        <v>4702</v>
      </c>
      <c r="E10634" t="s">
        <v>9693</v>
      </c>
      <c r="F10634" t="s">
        <v>7808</v>
      </c>
      <c r="G10634" t="s">
        <v>7809</v>
      </c>
      <c r="H10634">
        <v>-23.355152</v>
      </c>
      <c r="I10634">
        <v>150.243937</v>
      </c>
    </row>
    <row r="10635" spans="1:9">
      <c r="A10635" t="s">
        <v>9741</v>
      </c>
      <c r="B10635" s="1" t="str">
        <f t="shared" si="166"/>
        <v>470210634</v>
      </c>
      <c r="C10635">
        <v>10634</v>
      </c>
      <c r="D10635">
        <v>4702</v>
      </c>
      <c r="E10635" t="s">
        <v>9693</v>
      </c>
      <c r="F10635" t="s">
        <v>7808</v>
      </c>
      <c r="G10635" t="s">
        <v>7809</v>
      </c>
      <c r="H10635">
        <v>-23.648599</v>
      </c>
      <c r="I10635">
        <v>149.333386</v>
      </c>
    </row>
    <row r="10636" spans="1:9">
      <c r="A10636" t="s">
        <v>9742</v>
      </c>
      <c r="B10636" s="1" t="str">
        <f t="shared" si="166"/>
        <v>470210635</v>
      </c>
      <c r="C10636">
        <v>10635</v>
      </c>
      <c r="D10636">
        <v>4702</v>
      </c>
      <c r="E10636" t="s">
        <v>9693</v>
      </c>
      <c r="F10636" t="s">
        <v>7808</v>
      </c>
      <c r="G10636" t="s">
        <v>7809</v>
      </c>
      <c r="H10636">
        <v>-23.95026</v>
      </c>
      <c r="I10636">
        <v>150.337095</v>
      </c>
    </row>
    <row r="10637" spans="1:9">
      <c r="A10637" t="s">
        <v>9743</v>
      </c>
      <c r="B10637" s="1" t="str">
        <f t="shared" si="166"/>
        <v>470210636</v>
      </c>
      <c r="C10637">
        <v>10636</v>
      </c>
      <c r="D10637">
        <v>4702</v>
      </c>
      <c r="E10637" t="s">
        <v>9693</v>
      </c>
      <c r="F10637" t="s">
        <v>7808</v>
      </c>
      <c r="G10637" t="s">
        <v>7809</v>
      </c>
      <c r="H10637">
        <v>-23.847537</v>
      </c>
      <c r="I10637">
        <v>150.264127</v>
      </c>
    </row>
    <row r="10638" spans="1:9">
      <c r="A10638" t="s">
        <v>9744</v>
      </c>
      <c r="B10638" s="1" t="str">
        <f t="shared" si="166"/>
        <v>470210637</v>
      </c>
      <c r="C10638">
        <v>10637</v>
      </c>
      <c r="D10638">
        <v>4702</v>
      </c>
      <c r="E10638" t="s">
        <v>9693</v>
      </c>
      <c r="F10638" t="s">
        <v>7808</v>
      </c>
      <c r="G10638" t="s">
        <v>7809</v>
      </c>
      <c r="H10638">
        <v>-23.973699</v>
      </c>
      <c r="I10638">
        <v>150.04886</v>
      </c>
    </row>
    <row r="10639" spans="1:9">
      <c r="A10639" t="s">
        <v>9745</v>
      </c>
      <c r="B10639" s="1" t="str">
        <f t="shared" si="166"/>
        <v>470210638</v>
      </c>
      <c r="C10639">
        <v>10638</v>
      </c>
      <c r="D10639">
        <v>4702</v>
      </c>
      <c r="E10639" t="s">
        <v>9693</v>
      </c>
      <c r="F10639" t="s">
        <v>7808</v>
      </c>
      <c r="G10639" t="s">
        <v>7809</v>
      </c>
      <c r="H10639">
        <v>-23.211453</v>
      </c>
      <c r="I10639">
        <v>150.420665</v>
      </c>
    </row>
    <row r="10640" spans="1:9">
      <c r="A10640" t="s">
        <v>9746</v>
      </c>
      <c r="B10640" s="1" t="str">
        <f t="shared" si="166"/>
        <v>470210639</v>
      </c>
      <c r="C10640">
        <v>10639</v>
      </c>
      <c r="D10640">
        <v>4702</v>
      </c>
      <c r="E10640" t="s">
        <v>9693</v>
      </c>
      <c r="F10640" t="s">
        <v>7808</v>
      </c>
      <c r="G10640" t="s">
        <v>7809</v>
      </c>
      <c r="H10640">
        <v>-23.856975</v>
      </c>
      <c r="I10640">
        <v>148.126133</v>
      </c>
    </row>
    <row r="10641" spans="1:9">
      <c r="A10641" t="s">
        <v>9747</v>
      </c>
      <c r="B10641" s="1" t="str">
        <f t="shared" si="166"/>
        <v>470210640</v>
      </c>
      <c r="C10641">
        <v>10640</v>
      </c>
      <c r="D10641">
        <v>4702</v>
      </c>
      <c r="E10641" t="s">
        <v>9693</v>
      </c>
      <c r="F10641" t="s">
        <v>7808</v>
      </c>
      <c r="G10641" t="s">
        <v>7809</v>
      </c>
      <c r="H10641">
        <v>-23.791191</v>
      </c>
      <c r="I10641">
        <v>149.767153</v>
      </c>
    </row>
    <row r="10642" spans="1:9">
      <c r="A10642" t="s">
        <v>9748</v>
      </c>
      <c r="B10642" s="1" t="str">
        <f t="shared" si="166"/>
        <v>470210641</v>
      </c>
      <c r="C10642">
        <v>10641</v>
      </c>
      <c r="D10642">
        <v>4702</v>
      </c>
      <c r="E10642" t="s">
        <v>9693</v>
      </c>
      <c r="F10642" t="s">
        <v>7808</v>
      </c>
      <c r="G10642" t="s">
        <v>7809</v>
      </c>
      <c r="H10642">
        <v>-23.188403</v>
      </c>
      <c r="I10642">
        <v>150.253387</v>
      </c>
    </row>
    <row r="10643" spans="1:9">
      <c r="A10643" t="s">
        <v>9749</v>
      </c>
      <c r="B10643" s="1" t="str">
        <f t="shared" si="166"/>
        <v>470210642</v>
      </c>
      <c r="C10643">
        <v>10642</v>
      </c>
      <c r="D10643">
        <v>4702</v>
      </c>
      <c r="E10643" t="s">
        <v>9693</v>
      </c>
      <c r="F10643" t="s">
        <v>7808</v>
      </c>
      <c r="G10643" t="s">
        <v>7809</v>
      </c>
      <c r="H10643">
        <v>-23.726148</v>
      </c>
      <c r="I10643">
        <v>148.144949</v>
      </c>
    </row>
    <row r="10644" spans="1:9">
      <c r="A10644" t="s">
        <v>3624</v>
      </c>
      <c r="B10644" s="1" t="str">
        <f t="shared" si="166"/>
        <v>470210643</v>
      </c>
      <c r="C10644">
        <v>10643</v>
      </c>
      <c r="D10644">
        <v>4702</v>
      </c>
      <c r="E10644" t="s">
        <v>9693</v>
      </c>
      <c r="F10644" t="s">
        <v>7808</v>
      </c>
      <c r="G10644" t="s">
        <v>7809</v>
      </c>
      <c r="H10644">
        <v>-23.181815</v>
      </c>
      <c r="I10644">
        <v>149.902931</v>
      </c>
    </row>
    <row r="10645" spans="1:9">
      <c r="A10645" t="s">
        <v>9750</v>
      </c>
      <c r="B10645" s="1" t="str">
        <f t="shared" si="166"/>
        <v>470210644</v>
      </c>
      <c r="C10645">
        <v>10644</v>
      </c>
      <c r="D10645">
        <v>4702</v>
      </c>
      <c r="E10645" t="s">
        <v>9693</v>
      </c>
      <c r="F10645" t="s">
        <v>7808</v>
      </c>
      <c r="G10645" t="s">
        <v>7809</v>
      </c>
      <c r="H10645">
        <v>-23.704122</v>
      </c>
      <c r="I10645">
        <v>149.9957</v>
      </c>
    </row>
    <row r="10646" spans="1:9">
      <c r="A10646" t="s">
        <v>9751</v>
      </c>
      <c r="B10646" s="1" t="str">
        <f t="shared" si="166"/>
        <v>470210645</v>
      </c>
      <c r="C10646">
        <v>10645</v>
      </c>
      <c r="D10646">
        <v>4702</v>
      </c>
      <c r="E10646" t="s">
        <v>9693</v>
      </c>
      <c r="F10646" t="s">
        <v>7808</v>
      </c>
      <c r="G10646" t="s">
        <v>7809</v>
      </c>
      <c r="H10646">
        <v>-24.322234</v>
      </c>
      <c r="I10646">
        <v>149.279232</v>
      </c>
    </row>
    <row r="10647" spans="1:9">
      <c r="A10647" t="s">
        <v>9752</v>
      </c>
      <c r="B10647" s="1" t="str">
        <f t="shared" si="166"/>
        <v>470210646</v>
      </c>
      <c r="C10647">
        <v>10646</v>
      </c>
      <c r="D10647">
        <v>4702</v>
      </c>
      <c r="E10647" t="s">
        <v>9693</v>
      </c>
      <c r="F10647" t="s">
        <v>7808</v>
      </c>
      <c r="G10647" t="s">
        <v>7809</v>
      </c>
      <c r="H10647">
        <v>-24.146865</v>
      </c>
      <c r="I10647">
        <v>150.286187</v>
      </c>
    </row>
    <row r="10648" spans="1:9">
      <c r="A10648" t="s">
        <v>9753</v>
      </c>
      <c r="B10648" s="1" t="str">
        <f t="shared" si="166"/>
        <v>470210647</v>
      </c>
      <c r="C10648">
        <v>10647</v>
      </c>
      <c r="D10648">
        <v>4702</v>
      </c>
      <c r="E10648" t="s">
        <v>9693</v>
      </c>
      <c r="F10648" t="s">
        <v>7808</v>
      </c>
      <c r="G10648" t="s">
        <v>7809</v>
      </c>
      <c r="H10648">
        <v>-23.663824</v>
      </c>
      <c r="I10648">
        <v>149.414769</v>
      </c>
    </row>
    <row r="10649" spans="1:9">
      <c r="A10649" t="s">
        <v>9754</v>
      </c>
      <c r="B10649" s="1" t="str">
        <f t="shared" si="166"/>
        <v>470210648</v>
      </c>
      <c r="C10649">
        <v>10648</v>
      </c>
      <c r="D10649">
        <v>4702</v>
      </c>
      <c r="E10649" t="s">
        <v>9693</v>
      </c>
      <c r="F10649" t="s">
        <v>7808</v>
      </c>
      <c r="G10649" t="s">
        <v>7809</v>
      </c>
      <c r="H10649">
        <v>-23.435799</v>
      </c>
      <c r="I10649">
        <v>150.455156</v>
      </c>
    </row>
    <row r="10650" spans="1:9">
      <c r="A10650" t="s">
        <v>9755</v>
      </c>
      <c r="B10650" s="1" t="str">
        <f t="shared" si="166"/>
        <v>470210649</v>
      </c>
      <c r="C10650">
        <v>10649</v>
      </c>
      <c r="D10650">
        <v>4702</v>
      </c>
      <c r="E10650" t="s">
        <v>9693</v>
      </c>
      <c r="F10650" t="s">
        <v>7808</v>
      </c>
      <c r="G10650" t="s">
        <v>7809</v>
      </c>
      <c r="H10650">
        <v>-24.195687</v>
      </c>
      <c r="I10650">
        <v>150.371085</v>
      </c>
    </row>
    <row r="10651" spans="1:9">
      <c r="A10651" t="s">
        <v>9756</v>
      </c>
      <c r="B10651" s="1" t="str">
        <f t="shared" si="166"/>
        <v>470210650</v>
      </c>
      <c r="C10651">
        <v>10650</v>
      </c>
      <c r="D10651">
        <v>4702</v>
      </c>
      <c r="E10651" t="s">
        <v>9693</v>
      </c>
      <c r="F10651" t="s">
        <v>7808</v>
      </c>
      <c r="G10651" t="s">
        <v>7809</v>
      </c>
      <c r="H10651">
        <v>-23.078193</v>
      </c>
      <c r="I10651">
        <v>150.397465</v>
      </c>
    </row>
    <row r="10652" spans="1:9">
      <c r="A10652" t="s">
        <v>9757</v>
      </c>
      <c r="B10652" s="1" t="str">
        <f t="shared" si="166"/>
        <v>470210651</v>
      </c>
      <c r="C10652">
        <v>10651</v>
      </c>
      <c r="D10652">
        <v>4702</v>
      </c>
      <c r="E10652" t="s">
        <v>9693</v>
      </c>
      <c r="F10652" t="s">
        <v>7808</v>
      </c>
      <c r="G10652" t="s">
        <v>7809</v>
      </c>
      <c r="H10652">
        <v>-23.27091</v>
      </c>
      <c r="I10652">
        <v>148.860442</v>
      </c>
    </row>
    <row r="10653" spans="1:9">
      <c r="A10653" t="s">
        <v>9758</v>
      </c>
      <c r="B10653" s="1" t="str">
        <f t="shared" si="166"/>
        <v>470210652</v>
      </c>
      <c r="C10653">
        <v>10652</v>
      </c>
      <c r="D10653">
        <v>4702</v>
      </c>
      <c r="E10653" t="s">
        <v>9693</v>
      </c>
      <c r="F10653" t="s">
        <v>7808</v>
      </c>
      <c r="G10653" t="s">
        <v>7809</v>
      </c>
      <c r="H10653">
        <v>-23.367043</v>
      </c>
      <c r="I10653">
        <v>150.785581</v>
      </c>
    </row>
    <row r="10654" spans="1:9">
      <c r="A10654" t="s">
        <v>9759</v>
      </c>
      <c r="B10654" s="1" t="str">
        <f t="shared" si="166"/>
        <v>470210653</v>
      </c>
      <c r="C10654">
        <v>10653</v>
      </c>
      <c r="D10654">
        <v>4702</v>
      </c>
      <c r="E10654" t="s">
        <v>9693</v>
      </c>
      <c r="F10654" t="s">
        <v>7808</v>
      </c>
      <c r="G10654" t="s">
        <v>7809</v>
      </c>
      <c r="H10654">
        <v>-23.466792</v>
      </c>
      <c r="I10654">
        <v>150.395165</v>
      </c>
    </row>
    <row r="10655" spans="1:9">
      <c r="A10655" t="s">
        <v>9760</v>
      </c>
      <c r="B10655" s="1" t="str">
        <f t="shared" si="166"/>
        <v>470210654</v>
      </c>
      <c r="C10655">
        <v>10654</v>
      </c>
      <c r="D10655">
        <v>4702</v>
      </c>
      <c r="E10655" t="s">
        <v>9693</v>
      </c>
      <c r="F10655" t="s">
        <v>7808</v>
      </c>
      <c r="G10655" t="s">
        <v>7809</v>
      </c>
      <c r="H10655">
        <v>-23.511622</v>
      </c>
      <c r="I10655">
        <v>150.268677</v>
      </c>
    </row>
    <row r="10656" spans="1:9">
      <c r="A10656" t="s">
        <v>9761</v>
      </c>
      <c r="B10656" s="1" t="str">
        <f t="shared" si="166"/>
        <v>470210655</v>
      </c>
      <c r="C10656">
        <v>10655</v>
      </c>
      <c r="D10656">
        <v>4702</v>
      </c>
      <c r="E10656" t="s">
        <v>9693</v>
      </c>
      <c r="F10656" t="s">
        <v>7808</v>
      </c>
      <c r="G10656" t="s">
        <v>7809</v>
      </c>
      <c r="H10656">
        <v>-23.326455</v>
      </c>
      <c r="I10656">
        <v>150.791076</v>
      </c>
    </row>
    <row r="10657" spans="1:9">
      <c r="A10657" t="s">
        <v>9762</v>
      </c>
      <c r="B10657" s="1" t="str">
        <f t="shared" si="166"/>
        <v>470210656</v>
      </c>
      <c r="C10657">
        <v>10656</v>
      </c>
      <c r="D10657">
        <v>4702</v>
      </c>
      <c r="E10657" t="s">
        <v>9693</v>
      </c>
      <c r="F10657" t="s">
        <v>7808</v>
      </c>
      <c r="G10657" t="s">
        <v>7809</v>
      </c>
      <c r="H10657">
        <v>-24.136088</v>
      </c>
      <c r="I10657">
        <v>150.001064</v>
      </c>
    </row>
    <row r="10658" spans="1:9">
      <c r="A10658" t="s">
        <v>9763</v>
      </c>
      <c r="B10658" s="1" t="str">
        <f t="shared" si="166"/>
        <v>470210657</v>
      </c>
      <c r="C10658">
        <v>10657</v>
      </c>
      <c r="D10658">
        <v>4702</v>
      </c>
      <c r="E10658" t="s">
        <v>9693</v>
      </c>
      <c r="F10658" t="s">
        <v>7808</v>
      </c>
      <c r="G10658" t="s">
        <v>7809</v>
      </c>
      <c r="H10658">
        <v>-22.910534</v>
      </c>
      <c r="I10658">
        <v>150.13587</v>
      </c>
    </row>
    <row r="10659" spans="1:9">
      <c r="A10659" t="s">
        <v>9764</v>
      </c>
      <c r="B10659" s="1" t="str">
        <f t="shared" si="166"/>
        <v>470210658</v>
      </c>
      <c r="C10659">
        <v>10658</v>
      </c>
      <c r="D10659">
        <v>4702</v>
      </c>
      <c r="E10659" t="s">
        <v>9693</v>
      </c>
      <c r="F10659" t="s">
        <v>7808</v>
      </c>
      <c r="G10659" t="s">
        <v>7809</v>
      </c>
      <c r="H10659">
        <v>-24.376375</v>
      </c>
      <c r="I10659">
        <v>148.695703</v>
      </c>
    </row>
    <row r="10660" spans="1:9">
      <c r="A10660" t="s">
        <v>8013</v>
      </c>
      <c r="B10660" s="1" t="str">
        <f t="shared" si="166"/>
        <v>470210659</v>
      </c>
      <c r="C10660">
        <v>10659</v>
      </c>
      <c r="D10660">
        <v>4702</v>
      </c>
      <c r="E10660" t="s">
        <v>9693</v>
      </c>
      <c r="F10660" t="s">
        <v>7808</v>
      </c>
      <c r="G10660" t="s">
        <v>7809</v>
      </c>
      <c r="H10660">
        <v>-23.119491</v>
      </c>
      <c r="I10660">
        <v>149.324065</v>
      </c>
    </row>
    <row r="10661" spans="1:9">
      <c r="A10661" t="s">
        <v>9765</v>
      </c>
      <c r="B10661" s="1" t="str">
        <f t="shared" si="166"/>
        <v>470210660</v>
      </c>
      <c r="C10661">
        <v>10660</v>
      </c>
      <c r="D10661">
        <v>4702</v>
      </c>
      <c r="E10661" t="s">
        <v>9693</v>
      </c>
      <c r="F10661" t="s">
        <v>7808</v>
      </c>
      <c r="G10661" t="s">
        <v>7809</v>
      </c>
      <c r="H10661">
        <v>-23.68327</v>
      </c>
      <c r="I10661">
        <v>150.715839</v>
      </c>
    </row>
    <row r="10662" spans="1:9">
      <c r="A10662" t="s">
        <v>9766</v>
      </c>
      <c r="B10662" s="1" t="str">
        <f t="shared" si="166"/>
        <v>470210661</v>
      </c>
      <c r="C10662">
        <v>10661</v>
      </c>
      <c r="D10662">
        <v>4702</v>
      </c>
      <c r="E10662" t="s">
        <v>9693</v>
      </c>
      <c r="F10662" t="s">
        <v>7808</v>
      </c>
      <c r="G10662" t="s">
        <v>7809</v>
      </c>
      <c r="H10662">
        <v>-23.496496</v>
      </c>
      <c r="I10662">
        <v>150.587174</v>
      </c>
    </row>
    <row r="10663" spans="1:9">
      <c r="A10663" t="s">
        <v>9767</v>
      </c>
      <c r="B10663" s="1" t="str">
        <f t="shared" si="166"/>
        <v>470210662</v>
      </c>
      <c r="C10663">
        <v>10662</v>
      </c>
      <c r="D10663">
        <v>4702</v>
      </c>
      <c r="E10663" t="s">
        <v>9693</v>
      </c>
      <c r="F10663" t="s">
        <v>7808</v>
      </c>
      <c r="G10663" t="s">
        <v>7809</v>
      </c>
      <c r="H10663">
        <v>-23.117253</v>
      </c>
      <c r="I10663">
        <v>150.399095</v>
      </c>
    </row>
    <row r="10664" spans="1:9">
      <c r="A10664" t="s">
        <v>3832</v>
      </c>
      <c r="B10664" s="1" t="str">
        <f t="shared" si="166"/>
        <v>470210663</v>
      </c>
      <c r="C10664">
        <v>10663</v>
      </c>
      <c r="D10664">
        <v>4702</v>
      </c>
      <c r="E10664" t="s">
        <v>9693</v>
      </c>
      <c r="F10664" t="s">
        <v>7808</v>
      </c>
      <c r="G10664" t="s">
        <v>7809</v>
      </c>
      <c r="H10664">
        <v>-24.258396</v>
      </c>
      <c r="I10664">
        <v>149.612899</v>
      </c>
    </row>
    <row r="10665" spans="1:9">
      <c r="A10665" t="s">
        <v>9768</v>
      </c>
      <c r="B10665" s="1" t="str">
        <f t="shared" si="166"/>
        <v>470210664</v>
      </c>
      <c r="C10665">
        <v>10664</v>
      </c>
      <c r="D10665">
        <v>4702</v>
      </c>
      <c r="E10665" t="s">
        <v>9693</v>
      </c>
      <c r="F10665" t="s">
        <v>7808</v>
      </c>
      <c r="G10665" t="s">
        <v>7809</v>
      </c>
      <c r="H10665">
        <v>-23.578762</v>
      </c>
      <c r="I10665">
        <v>150.405775</v>
      </c>
    </row>
    <row r="10666" spans="1:9">
      <c r="A10666" t="s">
        <v>9769</v>
      </c>
      <c r="B10666" s="1" t="str">
        <f t="shared" si="166"/>
        <v>470210665</v>
      </c>
      <c r="C10666">
        <v>10665</v>
      </c>
      <c r="D10666">
        <v>4702</v>
      </c>
      <c r="E10666" t="s">
        <v>9693</v>
      </c>
      <c r="F10666" t="s">
        <v>7808</v>
      </c>
      <c r="G10666" t="s">
        <v>7809</v>
      </c>
      <c r="H10666">
        <v>-23.161324</v>
      </c>
      <c r="I10666">
        <v>150.04315</v>
      </c>
    </row>
    <row r="10667" spans="1:9">
      <c r="A10667" t="s">
        <v>9770</v>
      </c>
      <c r="B10667" s="1" t="str">
        <f t="shared" si="166"/>
        <v>470210666</v>
      </c>
      <c r="C10667">
        <v>10666</v>
      </c>
      <c r="D10667">
        <v>4702</v>
      </c>
      <c r="E10667" t="s">
        <v>9693</v>
      </c>
      <c r="F10667" t="s">
        <v>7808</v>
      </c>
      <c r="G10667" t="s">
        <v>7809</v>
      </c>
      <c r="H10667">
        <v>-23.363423</v>
      </c>
      <c r="I10667">
        <v>150.02356</v>
      </c>
    </row>
    <row r="10668" spans="1:9">
      <c r="A10668" t="s">
        <v>9771</v>
      </c>
      <c r="B10668" s="1" t="str">
        <f t="shared" si="166"/>
        <v>470210667</v>
      </c>
      <c r="C10668">
        <v>10667</v>
      </c>
      <c r="D10668">
        <v>4702</v>
      </c>
      <c r="E10668" t="s">
        <v>9693</v>
      </c>
      <c r="F10668" t="s">
        <v>7808</v>
      </c>
      <c r="G10668" t="s">
        <v>7809</v>
      </c>
      <c r="H10668">
        <v>-23.290393</v>
      </c>
      <c r="I10668">
        <v>150.640962</v>
      </c>
    </row>
    <row r="10669" spans="1:9">
      <c r="A10669" t="s">
        <v>6406</v>
      </c>
      <c r="B10669" s="1" t="str">
        <f t="shared" si="166"/>
        <v>470210668</v>
      </c>
      <c r="C10669">
        <v>10668</v>
      </c>
      <c r="D10669">
        <v>4702</v>
      </c>
      <c r="E10669" t="s">
        <v>9693</v>
      </c>
      <c r="F10669" t="s">
        <v>7808</v>
      </c>
      <c r="G10669" t="s">
        <v>7809</v>
      </c>
      <c r="H10669">
        <v>-23.4122</v>
      </c>
      <c r="I10669">
        <v>150.352288</v>
      </c>
    </row>
    <row r="10670" spans="1:9">
      <c r="A10670" t="s">
        <v>9772</v>
      </c>
      <c r="B10670" s="1" t="str">
        <f t="shared" si="166"/>
        <v>470210669</v>
      </c>
      <c r="C10670">
        <v>10669</v>
      </c>
      <c r="D10670">
        <v>4702</v>
      </c>
      <c r="E10670" t="s">
        <v>9693</v>
      </c>
      <c r="F10670" t="s">
        <v>7808</v>
      </c>
      <c r="G10670" t="s">
        <v>7809</v>
      </c>
      <c r="H10670">
        <v>-23.296221</v>
      </c>
      <c r="I10670">
        <v>150.512185</v>
      </c>
    </row>
    <row r="10671" spans="1:9">
      <c r="A10671" t="s">
        <v>7161</v>
      </c>
      <c r="B10671" s="1" t="str">
        <f t="shared" si="166"/>
        <v>470210670</v>
      </c>
      <c r="C10671">
        <v>10670</v>
      </c>
      <c r="D10671">
        <v>4702</v>
      </c>
      <c r="E10671" t="s">
        <v>9693</v>
      </c>
      <c r="F10671" t="s">
        <v>7808</v>
      </c>
      <c r="G10671" t="s">
        <v>7809</v>
      </c>
      <c r="H10671">
        <v>-23.809338</v>
      </c>
      <c r="I10671">
        <v>150.095683</v>
      </c>
    </row>
    <row r="10672" spans="1:9">
      <c r="A10672" t="s">
        <v>9773</v>
      </c>
      <c r="B10672" s="1" t="str">
        <f t="shared" si="166"/>
        <v>470210671</v>
      </c>
      <c r="C10672">
        <v>10671</v>
      </c>
      <c r="D10672">
        <v>4702</v>
      </c>
      <c r="E10672" t="s">
        <v>9693</v>
      </c>
      <c r="F10672" t="s">
        <v>7808</v>
      </c>
      <c r="G10672" t="s">
        <v>7809</v>
      </c>
      <c r="H10672">
        <v>-23.358786</v>
      </c>
      <c r="I10672">
        <v>150.471233</v>
      </c>
    </row>
    <row r="10673" spans="1:9">
      <c r="A10673" t="s">
        <v>9774</v>
      </c>
      <c r="B10673" s="1" t="str">
        <f t="shared" si="166"/>
        <v>470210672</v>
      </c>
      <c r="C10673">
        <v>10672</v>
      </c>
      <c r="D10673">
        <v>4702</v>
      </c>
      <c r="E10673" t="s">
        <v>9693</v>
      </c>
      <c r="F10673" t="s">
        <v>7808</v>
      </c>
      <c r="G10673" t="s">
        <v>7809</v>
      </c>
      <c r="H10673">
        <v>-24.701126</v>
      </c>
      <c r="I10673">
        <v>152.250449</v>
      </c>
    </row>
    <row r="10674" spans="1:9">
      <c r="A10674" t="s">
        <v>9775</v>
      </c>
      <c r="B10674" s="1" t="str">
        <f t="shared" si="166"/>
        <v>470210673</v>
      </c>
      <c r="C10674">
        <v>10673</v>
      </c>
      <c r="D10674">
        <v>4702</v>
      </c>
      <c r="E10674" t="s">
        <v>9693</v>
      </c>
      <c r="F10674" t="s">
        <v>7808</v>
      </c>
      <c r="G10674" t="s">
        <v>7809</v>
      </c>
      <c r="H10674">
        <v>-23.246272</v>
      </c>
      <c r="I10674">
        <v>150.283357</v>
      </c>
    </row>
    <row r="10675" spans="1:9">
      <c r="A10675" t="s">
        <v>9776</v>
      </c>
      <c r="B10675" s="1" t="str">
        <f t="shared" si="166"/>
        <v>470210674</v>
      </c>
      <c r="C10675">
        <v>10674</v>
      </c>
      <c r="D10675">
        <v>4702</v>
      </c>
      <c r="E10675" t="s">
        <v>9693</v>
      </c>
      <c r="F10675" t="s">
        <v>7808</v>
      </c>
      <c r="G10675" t="s">
        <v>7809</v>
      </c>
      <c r="H10675">
        <v>-24.462765</v>
      </c>
      <c r="I10675">
        <v>148.623562</v>
      </c>
    </row>
    <row r="10676" spans="1:9">
      <c r="A10676" t="s">
        <v>9777</v>
      </c>
      <c r="B10676" s="1" t="str">
        <f t="shared" si="166"/>
        <v>470210675</v>
      </c>
      <c r="C10676">
        <v>10675</v>
      </c>
      <c r="D10676">
        <v>4702</v>
      </c>
      <c r="E10676" t="s">
        <v>9693</v>
      </c>
      <c r="F10676" t="s">
        <v>7808</v>
      </c>
      <c r="G10676" t="s">
        <v>7809</v>
      </c>
      <c r="H10676">
        <v>-23.037793</v>
      </c>
      <c r="I10676">
        <v>150.481574</v>
      </c>
    </row>
    <row r="10677" spans="1:9">
      <c r="A10677" t="s">
        <v>9778</v>
      </c>
      <c r="B10677" s="1" t="str">
        <f t="shared" si="166"/>
        <v>470210676</v>
      </c>
      <c r="C10677">
        <v>10676</v>
      </c>
      <c r="D10677">
        <v>4702</v>
      </c>
      <c r="E10677" t="s">
        <v>9693</v>
      </c>
      <c r="F10677" t="s">
        <v>7808</v>
      </c>
      <c r="G10677" t="s">
        <v>7809</v>
      </c>
      <c r="H10677">
        <v>-23.417169</v>
      </c>
      <c r="I10677">
        <v>147.698428</v>
      </c>
    </row>
    <row r="10678" spans="1:9">
      <c r="A10678" t="s">
        <v>1507</v>
      </c>
      <c r="B10678" s="1" t="str">
        <f t="shared" si="166"/>
        <v>470210677</v>
      </c>
      <c r="C10678">
        <v>10677</v>
      </c>
      <c r="D10678">
        <v>4702</v>
      </c>
      <c r="E10678" t="s">
        <v>9693</v>
      </c>
      <c r="F10678" t="s">
        <v>7808</v>
      </c>
      <c r="G10678" t="s">
        <v>7809</v>
      </c>
      <c r="H10678">
        <v>-23.460741</v>
      </c>
      <c r="I10678">
        <v>147.72012</v>
      </c>
    </row>
    <row r="10679" spans="1:9">
      <c r="A10679" t="s">
        <v>9779</v>
      </c>
      <c r="B10679" s="1" t="str">
        <f t="shared" si="166"/>
        <v>470210678</v>
      </c>
      <c r="C10679">
        <v>10678</v>
      </c>
      <c r="D10679">
        <v>4702</v>
      </c>
      <c r="E10679" t="s">
        <v>9693</v>
      </c>
      <c r="F10679" t="s">
        <v>7808</v>
      </c>
      <c r="G10679" t="s">
        <v>7809</v>
      </c>
      <c r="H10679">
        <v>-22.686683</v>
      </c>
      <c r="I10679">
        <v>150.440532</v>
      </c>
    </row>
    <row r="10680" spans="1:9">
      <c r="A10680" t="s">
        <v>9780</v>
      </c>
      <c r="B10680" s="1" t="str">
        <f t="shared" si="166"/>
        <v>470210679</v>
      </c>
      <c r="C10680">
        <v>10679</v>
      </c>
      <c r="D10680">
        <v>4702</v>
      </c>
      <c r="E10680" t="s">
        <v>9693</v>
      </c>
      <c r="F10680" t="s">
        <v>7808</v>
      </c>
      <c r="G10680" t="s">
        <v>7809</v>
      </c>
      <c r="H10680">
        <v>-24.137607</v>
      </c>
      <c r="I10680">
        <v>150.378605</v>
      </c>
    </row>
    <row r="10681" spans="1:9">
      <c r="A10681" t="s">
        <v>9781</v>
      </c>
      <c r="B10681" s="1" t="str">
        <f t="shared" si="166"/>
        <v>470210680</v>
      </c>
      <c r="C10681">
        <v>10680</v>
      </c>
      <c r="D10681">
        <v>4702</v>
      </c>
      <c r="E10681" t="s">
        <v>9693</v>
      </c>
      <c r="F10681" t="s">
        <v>7808</v>
      </c>
      <c r="G10681" t="s">
        <v>7809</v>
      </c>
      <c r="H10681">
        <v>-23.196523</v>
      </c>
      <c r="I10681">
        <v>150.360336</v>
      </c>
    </row>
    <row r="10682" spans="1:9">
      <c r="A10682" t="s">
        <v>9782</v>
      </c>
      <c r="B10682" s="1" t="str">
        <f t="shared" si="166"/>
        <v>470210681</v>
      </c>
      <c r="C10682">
        <v>10681</v>
      </c>
      <c r="D10682">
        <v>4702</v>
      </c>
      <c r="E10682" t="s">
        <v>9693</v>
      </c>
      <c r="F10682" t="s">
        <v>7808</v>
      </c>
      <c r="G10682" t="s">
        <v>7809</v>
      </c>
      <c r="H10682">
        <v>-22.141586</v>
      </c>
      <c r="I10682">
        <v>150.052113</v>
      </c>
    </row>
    <row r="10683" spans="1:9">
      <c r="A10683" t="s">
        <v>9783</v>
      </c>
      <c r="B10683" s="1" t="str">
        <f t="shared" si="166"/>
        <v>470210682</v>
      </c>
      <c r="C10683">
        <v>10682</v>
      </c>
      <c r="D10683">
        <v>4702</v>
      </c>
      <c r="E10683" t="s">
        <v>9693</v>
      </c>
      <c r="F10683" t="s">
        <v>7808</v>
      </c>
      <c r="G10683" t="s">
        <v>7809</v>
      </c>
      <c r="H10683">
        <v>-23.485074</v>
      </c>
      <c r="I10683">
        <v>150.325462</v>
      </c>
    </row>
    <row r="10684" spans="1:9">
      <c r="A10684" t="s">
        <v>7080</v>
      </c>
      <c r="B10684" s="1" t="str">
        <f t="shared" si="166"/>
        <v>470210683</v>
      </c>
      <c r="C10684">
        <v>10683</v>
      </c>
      <c r="D10684">
        <v>4702</v>
      </c>
      <c r="E10684" t="s">
        <v>9693</v>
      </c>
      <c r="F10684" t="s">
        <v>7808</v>
      </c>
      <c r="G10684" t="s">
        <v>7809</v>
      </c>
      <c r="H10684">
        <v>-23.797854</v>
      </c>
      <c r="I10684">
        <v>148.917883</v>
      </c>
    </row>
    <row r="10685" spans="1:9">
      <c r="A10685" t="s">
        <v>9784</v>
      </c>
      <c r="B10685" s="1" t="str">
        <f t="shared" si="166"/>
        <v>470210684</v>
      </c>
      <c r="C10685">
        <v>10684</v>
      </c>
      <c r="D10685">
        <v>4702</v>
      </c>
      <c r="E10685" t="s">
        <v>9693</v>
      </c>
      <c r="F10685" t="s">
        <v>7808</v>
      </c>
      <c r="G10685" t="s">
        <v>7809</v>
      </c>
      <c r="H10685">
        <v>-23.179473</v>
      </c>
      <c r="I10685">
        <v>150.457304</v>
      </c>
    </row>
    <row r="10686" spans="1:9">
      <c r="A10686" t="s">
        <v>9785</v>
      </c>
      <c r="B10686" s="1" t="str">
        <f t="shared" si="166"/>
        <v>470210685</v>
      </c>
      <c r="C10686">
        <v>10685</v>
      </c>
      <c r="D10686">
        <v>4702</v>
      </c>
      <c r="E10686" t="s">
        <v>9693</v>
      </c>
      <c r="F10686" t="s">
        <v>7808</v>
      </c>
      <c r="G10686" t="s">
        <v>7809</v>
      </c>
      <c r="H10686">
        <v>-23.451405</v>
      </c>
      <c r="I10686">
        <v>150.797949</v>
      </c>
    </row>
    <row r="10687" spans="1:9">
      <c r="A10687" t="s">
        <v>9786</v>
      </c>
      <c r="B10687" s="1" t="str">
        <f t="shared" si="166"/>
        <v>470210686</v>
      </c>
      <c r="C10687">
        <v>10686</v>
      </c>
      <c r="D10687">
        <v>4702</v>
      </c>
      <c r="E10687" t="s">
        <v>9693</v>
      </c>
      <c r="F10687" t="s">
        <v>7808</v>
      </c>
      <c r="G10687" t="s">
        <v>7809</v>
      </c>
      <c r="H10687">
        <v>-23.312856</v>
      </c>
      <c r="I10687">
        <v>150.688036</v>
      </c>
    </row>
    <row r="10688" spans="1:9">
      <c r="A10688" t="s">
        <v>9787</v>
      </c>
      <c r="B10688" s="1" t="str">
        <f t="shared" si="166"/>
        <v>470210687</v>
      </c>
      <c r="C10688">
        <v>10687</v>
      </c>
      <c r="D10688">
        <v>4702</v>
      </c>
      <c r="E10688" t="s">
        <v>9693</v>
      </c>
      <c r="F10688" t="s">
        <v>7808</v>
      </c>
      <c r="G10688" t="s">
        <v>7809</v>
      </c>
      <c r="H10688">
        <v>-23.964839</v>
      </c>
      <c r="I10688">
        <v>150.407364</v>
      </c>
    </row>
    <row r="10689" spans="1:9">
      <c r="A10689" t="s">
        <v>3427</v>
      </c>
      <c r="B10689" s="1" t="str">
        <f t="shared" si="166"/>
        <v>470210688</v>
      </c>
      <c r="C10689">
        <v>10688</v>
      </c>
      <c r="D10689">
        <v>4702</v>
      </c>
      <c r="E10689" t="s">
        <v>9693</v>
      </c>
      <c r="F10689" t="s">
        <v>7808</v>
      </c>
      <c r="G10689" t="s">
        <v>7809</v>
      </c>
      <c r="H10689">
        <v>-23.707183</v>
      </c>
      <c r="I10689">
        <v>149.561316</v>
      </c>
    </row>
    <row r="10690" spans="1:9">
      <c r="A10690" t="s">
        <v>4050</v>
      </c>
      <c r="B10690" s="1" t="str">
        <f t="shared" si="166"/>
        <v>470210689</v>
      </c>
      <c r="C10690">
        <v>10689</v>
      </c>
      <c r="D10690">
        <v>4702</v>
      </c>
      <c r="E10690" t="s">
        <v>9693</v>
      </c>
      <c r="F10690" t="s">
        <v>7808</v>
      </c>
      <c r="G10690" t="s">
        <v>7809</v>
      </c>
      <c r="H10690">
        <v>-23.619461</v>
      </c>
      <c r="I10690">
        <v>150.159688</v>
      </c>
    </row>
    <row r="10691" spans="1:9">
      <c r="A10691" t="s">
        <v>9788</v>
      </c>
      <c r="B10691" s="1" t="str">
        <f t="shared" ref="B10691:B10754" si="167">_xlfn.CONCAT(D10691,C10691)</f>
        <v>470210690</v>
      </c>
      <c r="C10691">
        <v>10690</v>
      </c>
      <c r="D10691">
        <v>4702</v>
      </c>
      <c r="E10691" t="s">
        <v>9693</v>
      </c>
      <c r="F10691" t="s">
        <v>7808</v>
      </c>
      <c r="G10691" t="s">
        <v>7809</v>
      </c>
      <c r="H10691">
        <v>-23.65616</v>
      </c>
      <c r="I10691">
        <v>147.477053</v>
      </c>
    </row>
    <row r="10692" spans="1:9">
      <c r="A10692" t="s">
        <v>9789</v>
      </c>
      <c r="B10692" s="1" t="str">
        <f t="shared" si="167"/>
        <v>470210691</v>
      </c>
      <c r="C10692">
        <v>10691</v>
      </c>
      <c r="D10692">
        <v>4702</v>
      </c>
      <c r="E10692" t="s">
        <v>9693</v>
      </c>
      <c r="F10692" t="s">
        <v>7808</v>
      </c>
      <c r="G10692" t="s">
        <v>7809</v>
      </c>
      <c r="H10692">
        <v>-23.933289</v>
      </c>
      <c r="I10692">
        <v>147.530365</v>
      </c>
    </row>
    <row r="10693" spans="1:9">
      <c r="A10693" t="s">
        <v>9790</v>
      </c>
      <c r="B10693" s="1" t="str">
        <f t="shared" si="167"/>
        <v>470210692</v>
      </c>
      <c r="C10693">
        <v>10692</v>
      </c>
      <c r="D10693">
        <v>4702</v>
      </c>
      <c r="E10693" t="s">
        <v>9693</v>
      </c>
      <c r="F10693" t="s">
        <v>7808</v>
      </c>
      <c r="G10693" t="s">
        <v>7809</v>
      </c>
      <c r="H10693">
        <v>-24.246135</v>
      </c>
      <c r="I10693">
        <v>150.161289</v>
      </c>
    </row>
    <row r="10694" spans="1:9">
      <c r="A10694" t="s">
        <v>9791</v>
      </c>
      <c r="B10694" s="1" t="str">
        <f t="shared" si="167"/>
        <v>470210693</v>
      </c>
      <c r="C10694">
        <v>10693</v>
      </c>
      <c r="D10694">
        <v>4702</v>
      </c>
      <c r="E10694" t="s">
        <v>9693</v>
      </c>
      <c r="F10694" t="s">
        <v>7808</v>
      </c>
      <c r="G10694" t="s">
        <v>7809</v>
      </c>
      <c r="H10694">
        <v>-24.048218</v>
      </c>
      <c r="I10694">
        <v>149.40244</v>
      </c>
    </row>
    <row r="10695" spans="1:9">
      <c r="A10695" t="s">
        <v>9792</v>
      </c>
      <c r="B10695" s="1" t="str">
        <f t="shared" si="167"/>
        <v>470210694</v>
      </c>
      <c r="C10695">
        <v>10694</v>
      </c>
      <c r="D10695">
        <v>4702</v>
      </c>
      <c r="E10695" t="s">
        <v>9693</v>
      </c>
      <c r="F10695" t="s">
        <v>7808</v>
      </c>
      <c r="G10695" t="s">
        <v>7809</v>
      </c>
      <c r="H10695">
        <v>-23.906974</v>
      </c>
      <c r="I10695">
        <v>150.195444</v>
      </c>
    </row>
    <row r="10696" spans="1:9">
      <c r="A10696" t="s">
        <v>9793</v>
      </c>
      <c r="B10696" s="1" t="str">
        <f t="shared" si="167"/>
        <v>470210695</v>
      </c>
      <c r="C10696">
        <v>10695</v>
      </c>
      <c r="D10696">
        <v>4702</v>
      </c>
      <c r="E10696" t="s">
        <v>9693</v>
      </c>
      <c r="F10696" t="s">
        <v>7808</v>
      </c>
      <c r="G10696" t="s">
        <v>7809</v>
      </c>
      <c r="H10696">
        <v>-23.546549</v>
      </c>
      <c r="I10696">
        <v>150.218036</v>
      </c>
    </row>
    <row r="10697" spans="1:9">
      <c r="A10697" t="s">
        <v>9794</v>
      </c>
      <c r="B10697" s="1" t="str">
        <f t="shared" si="167"/>
        <v>470210696</v>
      </c>
      <c r="C10697">
        <v>10696</v>
      </c>
      <c r="D10697">
        <v>4702</v>
      </c>
      <c r="E10697" t="s">
        <v>9693</v>
      </c>
      <c r="F10697" t="s">
        <v>7808</v>
      </c>
      <c r="G10697" t="s">
        <v>7809</v>
      </c>
      <c r="H10697">
        <v>-24.883067</v>
      </c>
      <c r="I10697">
        <v>144.075568</v>
      </c>
    </row>
    <row r="10698" spans="1:9">
      <c r="A10698" t="s">
        <v>9795</v>
      </c>
      <c r="B10698" s="1" t="str">
        <f t="shared" si="167"/>
        <v>470310697</v>
      </c>
      <c r="C10698">
        <v>10697</v>
      </c>
      <c r="D10698">
        <v>4703</v>
      </c>
      <c r="E10698" t="s">
        <v>9693</v>
      </c>
      <c r="F10698" t="s">
        <v>7808</v>
      </c>
      <c r="G10698" t="s">
        <v>7809</v>
      </c>
      <c r="H10698">
        <v>-23.114684</v>
      </c>
      <c r="I10698">
        <v>150.696731</v>
      </c>
    </row>
    <row r="10699" spans="1:9">
      <c r="A10699" t="s">
        <v>2949</v>
      </c>
      <c r="B10699" s="1" t="str">
        <f t="shared" si="167"/>
        <v>470310698</v>
      </c>
      <c r="C10699">
        <v>10698</v>
      </c>
      <c r="D10699">
        <v>4703</v>
      </c>
      <c r="E10699" t="s">
        <v>9693</v>
      </c>
      <c r="F10699" t="s">
        <v>7808</v>
      </c>
      <c r="G10699" t="s">
        <v>7809</v>
      </c>
      <c r="H10699">
        <v>-23.076904</v>
      </c>
      <c r="I10699">
        <v>150.76115</v>
      </c>
    </row>
    <row r="10700" spans="1:9">
      <c r="A10700" t="s">
        <v>9796</v>
      </c>
      <c r="B10700" s="1" t="str">
        <f t="shared" si="167"/>
        <v>470310699</v>
      </c>
      <c r="C10700">
        <v>10699</v>
      </c>
      <c r="D10700">
        <v>4703</v>
      </c>
      <c r="E10700" t="s">
        <v>9693</v>
      </c>
      <c r="F10700" t="s">
        <v>7808</v>
      </c>
      <c r="G10700" t="s">
        <v>7809</v>
      </c>
      <c r="H10700">
        <v>-23.10753</v>
      </c>
      <c r="I10700">
        <v>150.742763</v>
      </c>
    </row>
    <row r="10701" spans="1:9">
      <c r="A10701" t="s">
        <v>9797</v>
      </c>
      <c r="B10701" s="1" t="str">
        <f t="shared" si="167"/>
        <v>470310700</v>
      </c>
      <c r="C10701">
        <v>10700</v>
      </c>
      <c r="D10701">
        <v>4703</v>
      </c>
      <c r="E10701" t="s">
        <v>9693</v>
      </c>
      <c r="F10701" t="s">
        <v>7808</v>
      </c>
      <c r="G10701" t="s">
        <v>7809</v>
      </c>
      <c r="H10701">
        <v>-23.131</v>
      </c>
      <c r="I10701">
        <v>150.703155</v>
      </c>
    </row>
    <row r="10702" spans="1:9">
      <c r="A10702" t="s">
        <v>9798</v>
      </c>
      <c r="B10702" s="1" t="str">
        <f t="shared" si="167"/>
        <v>470310701</v>
      </c>
      <c r="C10702">
        <v>10701</v>
      </c>
      <c r="D10702">
        <v>4703</v>
      </c>
      <c r="E10702" t="s">
        <v>9693</v>
      </c>
      <c r="F10702" t="s">
        <v>7808</v>
      </c>
      <c r="G10702" t="s">
        <v>7809</v>
      </c>
      <c r="H10702">
        <v>-23.147339</v>
      </c>
      <c r="I10702">
        <v>150.558296</v>
      </c>
    </row>
    <row r="10703" spans="1:9">
      <c r="A10703" t="s">
        <v>9799</v>
      </c>
      <c r="B10703" s="1" t="str">
        <f t="shared" si="167"/>
        <v>470310702</v>
      </c>
      <c r="C10703">
        <v>10702</v>
      </c>
      <c r="D10703">
        <v>4703</v>
      </c>
      <c r="E10703" t="s">
        <v>9693</v>
      </c>
      <c r="F10703" t="s">
        <v>7808</v>
      </c>
      <c r="G10703" t="s">
        <v>7809</v>
      </c>
      <c r="H10703">
        <v>-23.169384</v>
      </c>
      <c r="I10703">
        <v>150.687551</v>
      </c>
    </row>
    <row r="10704" spans="1:9">
      <c r="A10704" t="s">
        <v>9800</v>
      </c>
      <c r="B10704" s="1" t="str">
        <f t="shared" si="167"/>
        <v>470310703</v>
      </c>
      <c r="C10704">
        <v>10703</v>
      </c>
      <c r="D10704">
        <v>4703</v>
      </c>
      <c r="E10704" t="s">
        <v>9693</v>
      </c>
      <c r="F10704" t="s">
        <v>7808</v>
      </c>
      <c r="G10704" t="s">
        <v>7809</v>
      </c>
      <c r="H10704">
        <v>-23.062718</v>
      </c>
      <c r="I10704">
        <v>150.656105</v>
      </c>
    </row>
    <row r="10705" spans="1:9">
      <c r="A10705" t="s">
        <v>9801</v>
      </c>
      <c r="B10705" s="1" t="str">
        <f t="shared" si="167"/>
        <v>470310704</v>
      </c>
      <c r="C10705">
        <v>10704</v>
      </c>
      <c r="D10705">
        <v>4703</v>
      </c>
      <c r="E10705" t="s">
        <v>9693</v>
      </c>
      <c r="F10705" t="s">
        <v>7808</v>
      </c>
      <c r="G10705" t="s">
        <v>7809</v>
      </c>
      <c r="H10705">
        <v>-22.848493</v>
      </c>
      <c r="I10705">
        <v>150.65154</v>
      </c>
    </row>
    <row r="10706" spans="1:9">
      <c r="A10706" t="s">
        <v>9802</v>
      </c>
      <c r="B10706" s="1" t="str">
        <f t="shared" si="167"/>
        <v>470310705</v>
      </c>
      <c r="C10706">
        <v>10705</v>
      </c>
      <c r="D10706">
        <v>4703</v>
      </c>
      <c r="E10706" t="s">
        <v>9693</v>
      </c>
      <c r="F10706" t="s">
        <v>7808</v>
      </c>
      <c r="G10706" t="s">
        <v>7809</v>
      </c>
      <c r="H10706">
        <v>-23.198344</v>
      </c>
      <c r="I10706">
        <v>150.78922</v>
      </c>
    </row>
    <row r="10707" spans="1:9">
      <c r="A10707" t="s">
        <v>9803</v>
      </c>
      <c r="B10707" s="1" t="str">
        <f t="shared" si="167"/>
        <v>470310706</v>
      </c>
      <c r="C10707">
        <v>10706</v>
      </c>
      <c r="D10707">
        <v>4703</v>
      </c>
      <c r="E10707" t="s">
        <v>9693</v>
      </c>
      <c r="F10707" t="s">
        <v>7808</v>
      </c>
      <c r="G10707" t="s">
        <v>7809</v>
      </c>
      <c r="H10707">
        <v>-23.15717</v>
      </c>
      <c r="I10707">
        <v>150.606696</v>
      </c>
    </row>
    <row r="10708" spans="1:9">
      <c r="A10708" t="s">
        <v>9804</v>
      </c>
      <c r="B10708" s="1" t="str">
        <f t="shared" si="167"/>
        <v>470310707</v>
      </c>
      <c r="C10708">
        <v>10707</v>
      </c>
      <c r="D10708">
        <v>4703</v>
      </c>
      <c r="E10708" t="s">
        <v>9693</v>
      </c>
      <c r="F10708" t="s">
        <v>7808</v>
      </c>
      <c r="G10708" t="s">
        <v>7809</v>
      </c>
      <c r="H10708">
        <v>-23.142164</v>
      </c>
      <c r="I10708">
        <v>150.755657</v>
      </c>
    </row>
    <row r="10709" spans="1:9">
      <c r="A10709" t="s">
        <v>9805</v>
      </c>
      <c r="B10709" s="1" t="str">
        <f t="shared" si="167"/>
        <v>470310708</v>
      </c>
      <c r="C10709">
        <v>10708</v>
      </c>
      <c r="D10709">
        <v>4703</v>
      </c>
      <c r="E10709" t="s">
        <v>9693</v>
      </c>
      <c r="F10709" t="s">
        <v>7808</v>
      </c>
      <c r="G10709" t="s">
        <v>7809</v>
      </c>
      <c r="H10709">
        <v>-23.068634</v>
      </c>
      <c r="I10709">
        <v>150.731091</v>
      </c>
    </row>
    <row r="10710" spans="1:9">
      <c r="A10710" t="s">
        <v>7152</v>
      </c>
      <c r="B10710" s="1" t="str">
        <f t="shared" si="167"/>
        <v>470310709</v>
      </c>
      <c r="C10710">
        <v>10709</v>
      </c>
      <c r="D10710">
        <v>4703</v>
      </c>
      <c r="E10710" t="s">
        <v>9693</v>
      </c>
      <c r="F10710" t="s">
        <v>7808</v>
      </c>
      <c r="G10710" t="s">
        <v>7809</v>
      </c>
      <c r="H10710">
        <v>-23.149161</v>
      </c>
      <c r="I10710">
        <v>150.733658</v>
      </c>
    </row>
    <row r="10711" spans="1:9">
      <c r="A10711" t="s">
        <v>9806</v>
      </c>
      <c r="B10711" s="1" t="str">
        <f t="shared" si="167"/>
        <v>470310710</v>
      </c>
      <c r="C10711">
        <v>10710</v>
      </c>
      <c r="D10711">
        <v>4703</v>
      </c>
      <c r="E10711" t="s">
        <v>9693</v>
      </c>
      <c r="F10711" t="s">
        <v>7808</v>
      </c>
      <c r="G10711" t="s">
        <v>7809</v>
      </c>
      <c r="H10711">
        <v>-23.119143</v>
      </c>
      <c r="I10711">
        <v>150.724016</v>
      </c>
    </row>
    <row r="10712" spans="1:9">
      <c r="A10712" t="s">
        <v>9807</v>
      </c>
      <c r="B10712" s="1" t="str">
        <f t="shared" si="167"/>
        <v>470310711</v>
      </c>
      <c r="C10712">
        <v>10711</v>
      </c>
      <c r="D10712">
        <v>4703</v>
      </c>
      <c r="E10712" t="s">
        <v>9693</v>
      </c>
      <c r="F10712" t="s">
        <v>7808</v>
      </c>
      <c r="G10712" t="s">
        <v>7809</v>
      </c>
      <c r="H10712">
        <v>-23.224108</v>
      </c>
      <c r="I10712">
        <v>150.796591</v>
      </c>
    </row>
    <row r="10713" spans="1:9">
      <c r="A10713" t="s">
        <v>9808</v>
      </c>
      <c r="B10713" s="1" t="str">
        <f t="shared" si="167"/>
        <v>470310712</v>
      </c>
      <c r="C10713">
        <v>10712</v>
      </c>
      <c r="D10713">
        <v>4703</v>
      </c>
      <c r="E10713" t="s">
        <v>9693</v>
      </c>
      <c r="F10713" t="s">
        <v>7808</v>
      </c>
      <c r="G10713" t="s">
        <v>7809</v>
      </c>
      <c r="H10713">
        <v>-23.114353</v>
      </c>
      <c r="I10713">
        <v>150.584953</v>
      </c>
    </row>
    <row r="10714" spans="1:9">
      <c r="A10714" t="s">
        <v>9809</v>
      </c>
      <c r="B10714" s="1" t="str">
        <f t="shared" si="167"/>
        <v>470310713</v>
      </c>
      <c r="C10714">
        <v>10713</v>
      </c>
      <c r="D10714">
        <v>4703</v>
      </c>
      <c r="E10714" t="s">
        <v>9693</v>
      </c>
      <c r="F10714" t="s">
        <v>7808</v>
      </c>
      <c r="G10714" t="s">
        <v>7809</v>
      </c>
      <c r="H10714">
        <v>-23.164972</v>
      </c>
      <c r="I10714">
        <v>150.773377</v>
      </c>
    </row>
    <row r="10715" spans="1:9">
      <c r="A10715" t="s">
        <v>4485</v>
      </c>
      <c r="B10715" s="1" t="str">
        <f t="shared" si="167"/>
        <v>470310714</v>
      </c>
      <c r="C10715">
        <v>10714</v>
      </c>
      <c r="D10715">
        <v>4703</v>
      </c>
      <c r="E10715" t="s">
        <v>9693</v>
      </c>
      <c r="F10715" t="s">
        <v>7808</v>
      </c>
      <c r="G10715" t="s">
        <v>7809</v>
      </c>
      <c r="H10715">
        <v>-23.009453</v>
      </c>
      <c r="I10715">
        <v>150.609132</v>
      </c>
    </row>
    <row r="10716" spans="1:9">
      <c r="A10716" t="s">
        <v>9810</v>
      </c>
      <c r="B10716" s="1" t="str">
        <f t="shared" si="167"/>
        <v>470310715</v>
      </c>
      <c r="C10716">
        <v>10715</v>
      </c>
      <c r="D10716">
        <v>4703</v>
      </c>
      <c r="E10716" t="s">
        <v>9693</v>
      </c>
      <c r="F10716" t="s">
        <v>7808</v>
      </c>
      <c r="G10716" t="s">
        <v>7809</v>
      </c>
      <c r="H10716">
        <v>-23.11329</v>
      </c>
      <c r="I10716">
        <v>150.745933</v>
      </c>
    </row>
    <row r="10717" spans="1:9">
      <c r="A10717" t="s">
        <v>9811</v>
      </c>
      <c r="B10717" s="1" t="str">
        <f t="shared" si="167"/>
        <v>470310716</v>
      </c>
      <c r="C10717">
        <v>10716</v>
      </c>
      <c r="D10717">
        <v>4703</v>
      </c>
      <c r="E10717" t="s">
        <v>9693</v>
      </c>
      <c r="F10717" t="s">
        <v>7808</v>
      </c>
      <c r="G10717" t="s">
        <v>7809</v>
      </c>
      <c r="H10717">
        <v>-23.188794</v>
      </c>
      <c r="I10717">
        <v>150.791309</v>
      </c>
    </row>
    <row r="10718" spans="1:9">
      <c r="A10718" t="s">
        <v>9812</v>
      </c>
      <c r="B10718" s="1" t="str">
        <f t="shared" si="167"/>
        <v>470310717</v>
      </c>
      <c r="C10718">
        <v>10717</v>
      </c>
      <c r="D10718">
        <v>4703</v>
      </c>
      <c r="E10718" t="s">
        <v>9693</v>
      </c>
      <c r="F10718" t="s">
        <v>7808</v>
      </c>
      <c r="G10718" t="s">
        <v>7809</v>
      </c>
      <c r="H10718">
        <v>-23.209423</v>
      </c>
      <c r="I10718">
        <v>150.643072</v>
      </c>
    </row>
    <row r="10719" spans="1:9">
      <c r="A10719" t="s">
        <v>9813</v>
      </c>
      <c r="B10719" s="1" t="str">
        <f t="shared" si="167"/>
        <v>470310718</v>
      </c>
      <c r="C10719">
        <v>10718</v>
      </c>
      <c r="D10719">
        <v>4703</v>
      </c>
      <c r="E10719" t="s">
        <v>9693</v>
      </c>
      <c r="F10719" t="s">
        <v>7808</v>
      </c>
      <c r="G10719" t="s">
        <v>7809</v>
      </c>
      <c r="H10719">
        <v>-23.100214</v>
      </c>
      <c r="I10719">
        <v>150.740635</v>
      </c>
    </row>
    <row r="10720" spans="1:9">
      <c r="A10720" t="s">
        <v>9814</v>
      </c>
      <c r="B10720" s="1" t="str">
        <f t="shared" si="167"/>
        <v>470310719</v>
      </c>
      <c r="C10720">
        <v>10719</v>
      </c>
      <c r="D10720">
        <v>4703</v>
      </c>
      <c r="E10720" t="s">
        <v>9693</v>
      </c>
      <c r="F10720" t="s">
        <v>7808</v>
      </c>
      <c r="G10720" t="s">
        <v>7809</v>
      </c>
      <c r="H10720">
        <v>-23.166912</v>
      </c>
      <c r="I10720">
        <v>150.780652</v>
      </c>
    </row>
    <row r="10721" spans="1:9">
      <c r="A10721" t="s">
        <v>8446</v>
      </c>
      <c r="B10721" s="1" t="str">
        <f t="shared" si="167"/>
        <v>470310720</v>
      </c>
      <c r="C10721">
        <v>10720</v>
      </c>
      <c r="D10721">
        <v>4703</v>
      </c>
      <c r="E10721" t="s">
        <v>9693</v>
      </c>
      <c r="F10721" t="s">
        <v>7808</v>
      </c>
      <c r="G10721" t="s">
        <v>7809</v>
      </c>
      <c r="H10721">
        <v>-22.812513</v>
      </c>
      <c r="I10721">
        <v>150.798937</v>
      </c>
    </row>
    <row r="10722" spans="1:9">
      <c r="A10722" t="s">
        <v>9815</v>
      </c>
      <c r="B10722" s="1" t="str">
        <f t="shared" si="167"/>
        <v>470310721</v>
      </c>
      <c r="C10722">
        <v>10721</v>
      </c>
      <c r="D10722">
        <v>4703</v>
      </c>
      <c r="E10722" t="s">
        <v>9693</v>
      </c>
      <c r="F10722" t="s">
        <v>7808</v>
      </c>
      <c r="G10722" t="s">
        <v>7809</v>
      </c>
      <c r="H10722">
        <v>-23.228674</v>
      </c>
      <c r="I10722">
        <v>150.74834</v>
      </c>
    </row>
    <row r="10723" spans="1:9">
      <c r="A10723" t="s">
        <v>9816</v>
      </c>
      <c r="B10723" s="1" t="str">
        <f t="shared" si="167"/>
        <v>470310722</v>
      </c>
      <c r="C10723">
        <v>10722</v>
      </c>
      <c r="D10723">
        <v>4703</v>
      </c>
      <c r="E10723" t="s">
        <v>9693</v>
      </c>
      <c r="F10723" t="s">
        <v>7808</v>
      </c>
      <c r="G10723" t="s">
        <v>7809</v>
      </c>
      <c r="H10723">
        <v>-23.154902</v>
      </c>
      <c r="I10723">
        <v>150.750043</v>
      </c>
    </row>
    <row r="10724" spans="1:9">
      <c r="A10724" t="s">
        <v>9817</v>
      </c>
      <c r="B10724" s="1" t="str">
        <f t="shared" si="167"/>
        <v>470310723</v>
      </c>
      <c r="C10724">
        <v>10723</v>
      </c>
      <c r="D10724">
        <v>4703</v>
      </c>
      <c r="E10724" t="s">
        <v>9693</v>
      </c>
      <c r="F10724" t="s">
        <v>7808</v>
      </c>
      <c r="G10724" t="s">
        <v>7809</v>
      </c>
      <c r="H10724">
        <v>-23.172736</v>
      </c>
      <c r="I10724">
        <v>150.742189</v>
      </c>
    </row>
    <row r="10725" spans="1:9">
      <c r="A10725" t="s">
        <v>9818</v>
      </c>
      <c r="B10725" s="1" t="str">
        <f t="shared" si="167"/>
        <v>470310724</v>
      </c>
      <c r="C10725">
        <v>10724</v>
      </c>
      <c r="D10725">
        <v>4703</v>
      </c>
      <c r="E10725" t="s">
        <v>9693</v>
      </c>
      <c r="F10725" t="s">
        <v>7808</v>
      </c>
      <c r="G10725" t="s">
        <v>7809</v>
      </c>
      <c r="H10725">
        <v>-22.801783</v>
      </c>
      <c r="I10725">
        <v>150.63102</v>
      </c>
    </row>
    <row r="10726" spans="1:9">
      <c r="A10726" t="s">
        <v>9819</v>
      </c>
      <c r="B10726" s="1" t="str">
        <f t="shared" si="167"/>
        <v>470310725</v>
      </c>
      <c r="C10726">
        <v>10725</v>
      </c>
      <c r="D10726">
        <v>4703</v>
      </c>
      <c r="E10726" t="s">
        <v>9693</v>
      </c>
      <c r="F10726" t="s">
        <v>7808</v>
      </c>
      <c r="G10726" t="s">
        <v>7809</v>
      </c>
      <c r="H10726">
        <v>-23.030323</v>
      </c>
      <c r="I10726">
        <v>150.687271</v>
      </c>
    </row>
    <row r="10727" spans="1:9">
      <c r="A10727" t="s">
        <v>9820</v>
      </c>
      <c r="B10727" s="1" t="str">
        <f t="shared" si="167"/>
        <v>470310726</v>
      </c>
      <c r="C10727">
        <v>10726</v>
      </c>
      <c r="D10727">
        <v>4703</v>
      </c>
      <c r="E10727" t="s">
        <v>9693</v>
      </c>
      <c r="F10727" t="s">
        <v>7808</v>
      </c>
      <c r="G10727" t="s">
        <v>7809</v>
      </c>
      <c r="H10727">
        <v>-23.128568</v>
      </c>
      <c r="I10727">
        <v>150.742916</v>
      </c>
    </row>
    <row r="10728" spans="1:9">
      <c r="A10728" t="s">
        <v>9821</v>
      </c>
      <c r="B10728" s="1" t="str">
        <f t="shared" si="167"/>
        <v>470410727</v>
      </c>
      <c r="C10728">
        <v>10727</v>
      </c>
      <c r="D10728">
        <v>4704</v>
      </c>
      <c r="E10728" t="s">
        <v>9693</v>
      </c>
      <c r="F10728" t="s">
        <v>7808</v>
      </c>
      <c r="G10728" t="s">
        <v>7809</v>
      </c>
      <c r="H10728">
        <v>-23.119953</v>
      </c>
      <c r="I10728">
        <v>150.462544</v>
      </c>
    </row>
    <row r="10729" spans="1:9">
      <c r="A10729" t="s">
        <v>9822</v>
      </c>
      <c r="B10729" s="1" t="str">
        <f t="shared" si="167"/>
        <v>470410728</v>
      </c>
      <c r="C10729">
        <v>10728</v>
      </c>
      <c r="D10729">
        <v>4704</v>
      </c>
      <c r="E10729" t="s">
        <v>9693</v>
      </c>
      <c r="F10729" t="s">
        <v>7808</v>
      </c>
      <c r="G10729" t="s">
        <v>7809</v>
      </c>
      <c r="H10729">
        <v>-23.134771</v>
      </c>
      <c r="I10729">
        <v>150.367879</v>
      </c>
    </row>
    <row r="10730" spans="1:9">
      <c r="A10730" t="s">
        <v>9823</v>
      </c>
      <c r="B10730" s="1" t="str">
        <f t="shared" si="167"/>
        <v>470510729</v>
      </c>
      <c r="C10730">
        <v>10729</v>
      </c>
      <c r="D10730">
        <v>4705</v>
      </c>
      <c r="E10730" t="s">
        <v>9693</v>
      </c>
      <c r="F10730" t="s">
        <v>7808</v>
      </c>
      <c r="G10730" t="s">
        <v>7809</v>
      </c>
      <c r="H10730">
        <v>-22.743208</v>
      </c>
      <c r="I10730">
        <v>149.313523</v>
      </c>
    </row>
    <row r="10731" spans="1:9">
      <c r="A10731" t="s">
        <v>9824</v>
      </c>
      <c r="B10731" s="1" t="str">
        <f t="shared" si="167"/>
        <v>470510730</v>
      </c>
      <c r="C10731">
        <v>10730</v>
      </c>
      <c r="D10731">
        <v>4705</v>
      </c>
      <c r="E10731" t="s">
        <v>9693</v>
      </c>
      <c r="F10731" t="s">
        <v>7808</v>
      </c>
      <c r="G10731" t="s">
        <v>7809</v>
      </c>
      <c r="H10731">
        <v>-22.347014</v>
      </c>
      <c r="I10731">
        <v>149.101364</v>
      </c>
    </row>
    <row r="10732" spans="1:9">
      <c r="A10732" t="s">
        <v>9825</v>
      </c>
      <c r="B10732" s="1" t="str">
        <f t="shared" si="167"/>
        <v>470510731</v>
      </c>
      <c r="C10732">
        <v>10731</v>
      </c>
      <c r="D10732">
        <v>4705</v>
      </c>
      <c r="E10732" t="s">
        <v>9693</v>
      </c>
      <c r="F10732" t="s">
        <v>7808</v>
      </c>
      <c r="G10732" t="s">
        <v>7809</v>
      </c>
      <c r="H10732">
        <v>-22.95272</v>
      </c>
      <c r="I10732">
        <v>148.935101</v>
      </c>
    </row>
    <row r="10733" spans="1:9">
      <c r="A10733" t="s">
        <v>9826</v>
      </c>
      <c r="B10733" s="1" t="str">
        <f t="shared" si="167"/>
        <v>470510732</v>
      </c>
      <c r="C10733">
        <v>10732</v>
      </c>
      <c r="D10733">
        <v>4705</v>
      </c>
      <c r="E10733" t="s">
        <v>9693</v>
      </c>
      <c r="F10733" t="s">
        <v>7808</v>
      </c>
      <c r="G10733" t="s">
        <v>7809</v>
      </c>
      <c r="H10733">
        <v>-22.81387</v>
      </c>
      <c r="I10733">
        <v>149.888462</v>
      </c>
    </row>
    <row r="10734" spans="1:9">
      <c r="A10734" t="s">
        <v>9827</v>
      </c>
      <c r="B10734" s="1" t="str">
        <f t="shared" si="167"/>
        <v>470510733</v>
      </c>
      <c r="C10734">
        <v>10733</v>
      </c>
      <c r="D10734">
        <v>4705</v>
      </c>
      <c r="E10734" t="s">
        <v>9693</v>
      </c>
      <c r="F10734" t="s">
        <v>7808</v>
      </c>
      <c r="G10734" t="s">
        <v>7809</v>
      </c>
      <c r="H10734">
        <v>-22.995208</v>
      </c>
      <c r="I10734">
        <v>149.575993</v>
      </c>
    </row>
    <row r="10735" spans="1:9">
      <c r="A10735" t="s">
        <v>9828</v>
      </c>
      <c r="B10735" s="1" t="str">
        <f t="shared" si="167"/>
        <v>470610734</v>
      </c>
      <c r="C10735">
        <v>10734</v>
      </c>
      <c r="D10735">
        <v>4706</v>
      </c>
      <c r="E10735" t="s">
        <v>9693</v>
      </c>
      <c r="F10735" t="s">
        <v>7808</v>
      </c>
      <c r="G10735" t="s">
        <v>7809</v>
      </c>
      <c r="H10735">
        <v>-22.592329</v>
      </c>
      <c r="I10735">
        <v>149.635224</v>
      </c>
    </row>
    <row r="10736" spans="1:9">
      <c r="A10736" t="s">
        <v>394</v>
      </c>
      <c r="B10736" s="1" t="str">
        <f t="shared" si="167"/>
        <v>470710735</v>
      </c>
      <c r="C10736">
        <v>10735</v>
      </c>
      <c r="D10736">
        <v>4707</v>
      </c>
      <c r="E10736" t="s">
        <v>9693</v>
      </c>
      <c r="F10736" t="s">
        <v>7808</v>
      </c>
      <c r="G10736" t="s">
        <v>7809</v>
      </c>
      <c r="H10736">
        <v>-21.868843</v>
      </c>
      <c r="I10736">
        <v>149.143033</v>
      </c>
    </row>
    <row r="10737" spans="1:9">
      <c r="A10737" t="s">
        <v>9829</v>
      </c>
      <c r="B10737" s="1" t="str">
        <f t="shared" si="167"/>
        <v>470710736</v>
      </c>
      <c r="C10737">
        <v>10736</v>
      </c>
      <c r="D10737">
        <v>4707</v>
      </c>
      <c r="E10737" t="s">
        <v>9693</v>
      </c>
      <c r="F10737" t="s">
        <v>7808</v>
      </c>
      <c r="G10737" t="s">
        <v>7809</v>
      </c>
      <c r="H10737">
        <v>-22.3459</v>
      </c>
      <c r="I10737">
        <v>149.537312</v>
      </c>
    </row>
    <row r="10738" spans="1:9">
      <c r="A10738" t="s">
        <v>9830</v>
      </c>
      <c r="B10738" s="1" t="str">
        <f t="shared" si="167"/>
        <v>470910737</v>
      </c>
      <c r="C10738">
        <v>10737</v>
      </c>
      <c r="D10738">
        <v>4709</v>
      </c>
      <c r="E10738" t="s">
        <v>9693</v>
      </c>
      <c r="F10738" t="s">
        <v>7808</v>
      </c>
      <c r="G10738" t="s">
        <v>7809</v>
      </c>
      <c r="H10738">
        <v>-23.038374</v>
      </c>
      <c r="I10738">
        <v>148.344727</v>
      </c>
    </row>
    <row r="10739" spans="1:9">
      <c r="A10739" t="s">
        <v>9831</v>
      </c>
      <c r="B10739" s="1" t="str">
        <f t="shared" si="167"/>
        <v>471010738</v>
      </c>
      <c r="C10739">
        <v>10738</v>
      </c>
      <c r="D10739">
        <v>4710</v>
      </c>
      <c r="E10739" t="s">
        <v>9693</v>
      </c>
      <c r="F10739" t="s">
        <v>7808</v>
      </c>
      <c r="G10739" t="s">
        <v>7809</v>
      </c>
      <c r="H10739">
        <v>-23.257223</v>
      </c>
      <c r="I10739">
        <v>150.82635</v>
      </c>
    </row>
    <row r="10740" spans="1:9">
      <c r="A10740" t="s">
        <v>9832</v>
      </c>
      <c r="B10740" s="1" t="str">
        <f t="shared" si="167"/>
        <v>471010739</v>
      </c>
      <c r="C10740">
        <v>10739</v>
      </c>
      <c r="D10740">
        <v>4710</v>
      </c>
      <c r="E10740" t="s">
        <v>9693</v>
      </c>
      <c r="F10740" t="s">
        <v>7808</v>
      </c>
      <c r="G10740" t="s">
        <v>7809</v>
      </c>
      <c r="H10740">
        <v>-23.287293</v>
      </c>
      <c r="I10740">
        <v>150.800689</v>
      </c>
    </row>
    <row r="10741" spans="1:9">
      <c r="A10741" t="s">
        <v>951</v>
      </c>
      <c r="B10741" s="1" t="str">
        <f t="shared" si="167"/>
        <v>471110740</v>
      </c>
      <c r="C10741">
        <v>10740</v>
      </c>
      <c r="D10741">
        <v>4711</v>
      </c>
      <c r="E10741" t="s">
        <v>9693</v>
      </c>
      <c r="F10741" t="s">
        <v>7808</v>
      </c>
      <c r="G10741" t="s">
        <v>7809</v>
      </c>
      <c r="H10741">
        <v>-23.252534</v>
      </c>
      <c r="I10741">
        <v>150.476229</v>
      </c>
    </row>
    <row r="10742" spans="1:9">
      <c r="A10742" t="s">
        <v>6085</v>
      </c>
      <c r="B10742" s="1" t="str">
        <f t="shared" si="167"/>
        <v>471110741</v>
      </c>
      <c r="C10742">
        <v>10741</v>
      </c>
      <c r="D10742">
        <v>4711</v>
      </c>
      <c r="E10742" t="s">
        <v>9693</v>
      </c>
      <c r="F10742" t="s">
        <v>7808</v>
      </c>
      <c r="G10742" t="s">
        <v>7809</v>
      </c>
      <c r="H10742">
        <v>-23.27591</v>
      </c>
      <c r="I10742">
        <v>150.508009</v>
      </c>
    </row>
    <row r="10743" spans="1:9">
      <c r="A10743" t="s">
        <v>9833</v>
      </c>
      <c r="B10743" s="1" t="str">
        <f t="shared" si="167"/>
        <v>471210742</v>
      </c>
      <c r="C10743">
        <v>10742</v>
      </c>
      <c r="D10743">
        <v>4712</v>
      </c>
      <c r="E10743" t="s">
        <v>9693</v>
      </c>
      <c r="F10743" t="s">
        <v>7808</v>
      </c>
      <c r="G10743" t="s">
        <v>7809</v>
      </c>
      <c r="H10743">
        <v>-23.69521</v>
      </c>
      <c r="I10743">
        <v>149.673726</v>
      </c>
    </row>
    <row r="10744" spans="1:9">
      <c r="A10744" t="s">
        <v>9834</v>
      </c>
      <c r="B10744" s="1" t="str">
        <f t="shared" si="167"/>
        <v>471310743</v>
      </c>
      <c r="C10744">
        <v>10743</v>
      </c>
      <c r="D10744">
        <v>4713</v>
      </c>
      <c r="E10744" t="s">
        <v>9693</v>
      </c>
      <c r="F10744" t="s">
        <v>7808</v>
      </c>
      <c r="G10744" t="s">
        <v>7809</v>
      </c>
      <c r="H10744">
        <v>-24.114138</v>
      </c>
      <c r="I10744">
        <v>149.430965</v>
      </c>
    </row>
    <row r="10745" spans="1:9">
      <c r="A10745" t="s">
        <v>9835</v>
      </c>
      <c r="B10745" s="1" t="str">
        <f t="shared" si="167"/>
        <v>471410744</v>
      </c>
      <c r="C10745">
        <v>10744</v>
      </c>
      <c r="D10745">
        <v>4714</v>
      </c>
      <c r="E10745" t="s">
        <v>9693</v>
      </c>
      <c r="F10745" t="s">
        <v>7808</v>
      </c>
      <c r="G10745" t="s">
        <v>7809</v>
      </c>
      <c r="H10745">
        <v>-23.624671</v>
      </c>
      <c r="I10745">
        <v>150.391364</v>
      </c>
    </row>
    <row r="10746" spans="1:9">
      <c r="A10746" t="s">
        <v>9836</v>
      </c>
      <c r="B10746" s="1" t="str">
        <f t="shared" si="167"/>
        <v>471410745</v>
      </c>
      <c r="C10746">
        <v>10745</v>
      </c>
      <c r="D10746">
        <v>4714</v>
      </c>
      <c r="E10746" t="s">
        <v>9693</v>
      </c>
      <c r="F10746" t="s">
        <v>7808</v>
      </c>
      <c r="G10746" t="s">
        <v>7809</v>
      </c>
      <c r="H10746">
        <v>-23.695791</v>
      </c>
      <c r="I10746">
        <v>150.337835</v>
      </c>
    </row>
    <row r="10747" spans="1:9">
      <c r="A10747" t="s">
        <v>9837</v>
      </c>
      <c r="B10747" s="1" t="str">
        <f t="shared" si="167"/>
        <v>471410746</v>
      </c>
      <c r="C10747">
        <v>10746</v>
      </c>
      <c r="D10747">
        <v>4714</v>
      </c>
      <c r="E10747" t="s">
        <v>9693</v>
      </c>
      <c r="F10747" t="s">
        <v>7808</v>
      </c>
      <c r="G10747" t="s">
        <v>7809</v>
      </c>
      <c r="H10747">
        <v>-23.758481</v>
      </c>
      <c r="I10747">
        <v>150.371165</v>
      </c>
    </row>
    <row r="10748" spans="1:9">
      <c r="A10748" t="s">
        <v>9838</v>
      </c>
      <c r="B10748" s="1" t="str">
        <f t="shared" si="167"/>
        <v>471410747</v>
      </c>
      <c r="C10748">
        <v>10747</v>
      </c>
      <c r="D10748">
        <v>4714</v>
      </c>
      <c r="E10748" t="s">
        <v>9693</v>
      </c>
      <c r="F10748" t="s">
        <v>7808</v>
      </c>
      <c r="G10748" t="s">
        <v>7809</v>
      </c>
      <c r="H10748">
        <v>-23.671451</v>
      </c>
      <c r="I10748">
        <v>150.398565</v>
      </c>
    </row>
    <row r="10749" spans="1:9">
      <c r="A10749" t="s">
        <v>9839</v>
      </c>
      <c r="B10749" s="1" t="str">
        <f t="shared" si="167"/>
        <v>471410748</v>
      </c>
      <c r="C10749">
        <v>10748</v>
      </c>
      <c r="D10749">
        <v>4714</v>
      </c>
      <c r="E10749" t="s">
        <v>9693</v>
      </c>
      <c r="F10749" t="s">
        <v>7808</v>
      </c>
      <c r="G10749" t="s">
        <v>7809</v>
      </c>
      <c r="H10749">
        <v>-23.663059</v>
      </c>
      <c r="I10749">
        <v>150.382617</v>
      </c>
    </row>
    <row r="10750" spans="1:9">
      <c r="A10750" t="s">
        <v>9840</v>
      </c>
      <c r="B10750" s="1" t="str">
        <f t="shared" si="167"/>
        <v>471410749</v>
      </c>
      <c r="C10750">
        <v>10749</v>
      </c>
      <c r="D10750">
        <v>4714</v>
      </c>
      <c r="E10750" t="s">
        <v>9693</v>
      </c>
      <c r="F10750" t="s">
        <v>7808</v>
      </c>
      <c r="G10750" t="s">
        <v>7809</v>
      </c>
      <c r="H10750">
        <v>-23.617817</v>
      </c>
      <c r="I10750">
        <v>150.415623</v>
      </c>
    </row>
    <row r="10751" spans="1:9">
      <c r="A10751" t="s">
        <v>9841</v>
      </c>
      <c r="B10751" s="1" t="str">
        <f t="shared" si="167"/>
        <v>471410750</v>
      </c>
      <c r="C10751">
        <v>10750</v>
      </c>
      <c r="D10751">
        <v>4714</v>
      </c>
      <c r="E10751" t="s">
        <v>9693</v>
      </c>
      <c r="F10751" t="s">
        <v>7808</v>
      </c>
      <c r="G10751" t="s">
        <v>7809</v>
      </c>
      <c r="H10751">
        <v>-23.611182</v>
      </c>
      <c r="I10751">
        <v>150.413184</v>
      </c>
    </row>
    <row r="10752" spans="1:9">
      <c r="A10752" t="s">
        <v>1517</v>
      </c>
      <c r="B10752" s="1" t="str">
        <f t="shared" si="167"/>
        <v>471410751</v>
      </c>
      <c r="C10752">
        <v>10751</v>
      </c>
      <c r="D10752">
        <v>4714</v>
      </c>
      <c r="E10752" t="s">
        <v>9693</v>
      </c>
      <c r="F10752" t="s">
        <v>7808</v>
      </c>
      <c r="G10752" t="s">
        <v>7809</v>
      </c>
      <c r="H10752">
        <v>-23.637281</v>
      </c>
      <c r="I10752">
        <v>150.443544</v>
      </c>
    </row>
    <row r="10753" spans="1:9">
      <c r="A10753" t="s">
        <v>9842</v>
      </c>
      <c r="B10753" s="1" t="str">
        <f t="shared" si="167"/>
        <v>471410752</v>
      </c>
      <c r="C10753">
        <v>10752</v>
      </c>
      <c r="D10753">
        <v>4714</v>
      </c>
      <c r="E10753" t="s">
        <v>9693</v>
      </c>
      <c r="F10753" t="s">
        <v>7808</v>
      </c>
      <c r="G10753" t="s">
        <v>7809</v>
      </c>
      <c r="H10753">
        <v>-23.606382</v>
      </c>
      <c r="I10753">
        <v>150.400845</v>
      </c>
    </row>
    <row r="10754" spans="1:9">
      <c r="A10754" t="s">
        <v>9843</v>
      </c>
      <c r="B10754" s="1" t="str">
        <f t="shared" si="167"/>
        <v>471410753</v>
      </c>
      <c r="C10754">
        <v>10753</v>
      </c>
      <c r="D10754">
        <v>4714</v>
      </c>
      <c r="E10754" t="s">
        <v>9693</v>
      </c>
      <c r="F10754" t="s">
        <v>7808</v>
      </c>
      <c r="G10754" t="s">
        <v>7809</v>
      </c>
      <c r="H10754">
        <v>-23.645487</v>
      </c>
      <c r="I10754">
        <v>150.387406</v>
      </c>
    </row>
    <row r="10755" spans="1:9">
      <c r="A10755" t="s">
        <v>9844</v>
      </c>
      <c r="B10755" s="1" t="str">
        <f t="shared" ref="B10755:B10818" si="168">_xlfn.CONCAT(D10755,C10755)</f>
        <v>471410754</v>
      </c>
      <c r="C10755">
        <v>10754</v>
      </c>
      <c r="D10755">
        <v>4714</v>
      </c>
      <c r="E10755" t="s">
        <v>9693</v>
      </c>
      <c r="F10755" t="s">
        <v>7808</v>
      </c>
      <c r="G10755" t="s">
        <v>7809</v>
      </c>
      <c r="H10755">
        <v>-23.702201</v>
      </c>
      <c r="I10755">
        <v>150.402544</v>
      </c>
    </row>
    <row r="10756" spans="1:9">
      <c r="A10756" t="s">
        <v>9845</v>
      </c>
      <c r="B10756" s="1" t="str">
        <f t="shared" si="168"/>
        <v>471410755</v>
      </c>
      <c r="C10756">
        <v>10755</v>
      </c>
      <c r="D10756">
        <v>4714</v>
      </c>
      <c r="E10756" t="s">
        <v>9693</v>
      </c>
      <c r="F10756" t="s">
        <v>7808</v>
      </c>
      <c r="G10756" t="s">
        <v>7809</v>
      </c>
      <c r="H10756">
        <v>-23.750527</v>
      </c>
      <c r="I10756">
        <v>150.360975</v>
      </c>
    </row>
    <row r="10757" spans="1:9">
      <c r="A10757" t="s">
        <v>9846</v>
      </c>
      <c r="B10757" s="1" t="str">
        <f t="shared" si="168"/>
        <v>471410756</v>
      </c>
      <c r="C10757">
        <v>10756</v>
      </c>
      <c r="D10757">
        <v>4714</v>
      </c>
      <c r="E10757" t="s">
        <v>9693</v>
      </c>
      <c r="F10757" t="s">
        <v>7808</v>
      </c>
      <c r="G10757" t="s">
        <v>7809</v>
      </c>
      <c r="H10757">
        <v>-23.614052</v>
      </c>
      <c r="I10757">
        <v>150.448475</v>
      </c>
    </row>
    <row r="10758" spans="1:9">
      <c r="A10758" t="s">
        <v>9847</v>
      </c>
      <c r="B10758" s="1" t="str">
        <f t="shared" si="168"/>
        <v>471410757</v>
      </c>
      <c r="C10758">
        <v>10757</v>
      </c>
      <c r="D10758">
        <v>4714</v>
      </c>
      <c r="E10758" t="s">
        <v>9693</v>
      </c>
      <c r="F10758" t="s">
        <v>7808</v>
      </c>
      <c r="G10758" t="s">
        <v>7809</v>
      </c>
      <c r="H10758">
        <v>-23.629591</v>
      </c>
      <c r="I10758">
        <v>150.374705</v>
      </c>
    </row>
    <row r="10759" spans="1:9">
      <c r="A10759" t="s">
        <v>9848</v>
      </c>
      <c r="B10759" s="1" t="str">
        <f t="shared" si="168"/>
        <v>471410758</v>
      </c>
      <c r="C10759">
        <v>10758</v>
      </c>
      <c r="D10759">
        <v>4714</v>
      </c>
      <c r="E10759" t="s">
        <v>9693</v>
      </c>
      <c r="F10759" t="s">
        <v>7808</v>
      </c>
      <c r="G10759" t="s">
        <v>7809</v>
      </c>
      <c r="H10759">
        <v>-23.685291</v>
      </c>
      <c r="I10759">
        <v>150.358856</v>
      </c>
    </row>
    <row r="10760" spans="1:9">
      <c r="A10760" t="s">
        <v>9849</v>
      </c>
      <c r="B10760" s="1" t="str">
        <f t="shared" si="168"/>
        <v>471410759</v>
      </c>
      <c r="C10760">
        <v>10759</v>
      </c>
      <c r="D10760">
        <v>4714</v>
      </c>
      <c r="E10760" t="s">
        <v>9693</v>
      </c>
      <c r="F10760" t="s">
        <v>7808</v>
      </c>
      <c r="G10760" t="s">
        <v>7809</v>
      </c>
      <c r="H10760">
        <v>-23.721451</v>
      </c>
      <c r="I10760">
        <v>150.371835</v>
      </c>
    </row>
    <row r="10761" spans="1:9">
      <c r="A10761" t="s">
        <v>9850</v>
      </c>
      <c r="B10761" s="1" t="str">
        <f t="shared" si="168"/>
        <v>471410760</v>
      </c>
      <c r="C10761">
        <v>10760</v>
      </c>
      <c r="D10761">
        <v>4714</v>
      </c>
      <c r="E10761" t="s">
        <v>9693</v>
      </c>
      <c r="F10761" t="s">
        <v>7808</v>
      </c>
      <c r="G10761" t="s">
        <v>7809</v>
      </c>
      <c r="H10761">
        <v>-23.630586</v>
      </c>
      <c r="I10761">
        <v>150.384082</v>
      </c>
    </row>
    <row r="10762" spans="1:9">
      <c r="A10762" t="s">
        <v>9851</v>
      </c>
      <c r="B10762" s="1" t="str">
        <f t="shared" si="168"/>
        <v>471410761</v>
      </c>
      <c r="C10762">
        <v>10761</v>
      </c>
      <c r="D10762">
        <v>4714</v>
      </c>
      <c r="E10762" t="s">
        <v>9693</v>
      </c>
      <c r="F10762" t="s">
        <v>7808</v>
      </c>
      <c r="G10762" t="s">
        <v>7809</v>
      </c>
      <c r="H10762">
        <v>-23.810627</v>
      </c>
      <c r="I10762">
        <v>150.325976</v>
      </c>
    </row>
    <row r="10763" spans="1:9">
      <c r="A10763" t="s">
        <v>9852</v>
      </c>
      <c r="B10763" s="1" t="str">
        <f t="shared" si="168"/>
        <v>471510762</v>
      </c>
      <c r="C10763">
        <v>10762</v>
      </c>
      <c r="D10763">
        <v>4715</v>
      </c>
      <c r="E10763" t="s">
        <v>9693</v>
      </c>
      <c r="F10763" t="s">
        <v>7808</v>
      </c>
      <c r="G10763" t="s">
        <v>7809</v>
      </c>
      <c r="H10763">
        <v>-24.401296</v>
      </c>
      <c r="I10763">
        <v>150.511308</v>
      </c>
    </row>
    <row r="10764" spans="1:9">
      <c r="A10764" t="s">
        <v>9853</v>
      </c>
      <c r="B10764" s="1" t="str">
        <f t="shared" si="168"/>
        <v>471510763</v>
      </c>
      <c r="C10764">
        <v>10763</v>
      </c>
      <c r="D10764">
        <v>4715</v>
      </c>
      <c r="E10764" t="s">
        <v>9693</v>
      </c>
      <c r="F10764" t="s">
        <v>7808</v>
      </c>
      <c r="G10764" t="s">
        <v>7809</v>
      </c>
      <c r="H10764">
        <v>-24.270966</v>
      </c>
      <c r="I10764">
        <v>150.499863</v>
      </c>
    </row>
    <row r="10765" spans="1:9">
      <c r="A10765" t="s">
        <v>6968</v>
      </c>
      <c r="B10765" s="1" t="str">
        <f t="shared" si="168"/>
        <v>471510764</v>
      </c>
      <c r="C10765">
        <v>10764</v>
      </c>
      <c r="D10765">
        <v>4715</v>
      </c>
      <c r="E10765" t="s">
        <v>9693</v>
      </c>
      <c r="F10765" t="s">
        <v>7808</v>
      </c>
      <c r="G10765" t="s">
        <v>7809</v>
      </c>
      <c r="H10765">
        <v>-24.753965</v>
      </c>
      <c r="I10765">
        <v>150.293878</v>
      </c>
    </row>
    <row r="10766" spans="1:9">
      <c r="A10766" t="s">
        <v>9854</v>
      </c>
      <c r="B10766" s="1" t="str">
        <f t="shared" si="168"/>
        <v>471510765</v>
      </c>
      <c r="C10766">
        <v>10765</v>
      </c>
      <c r="D10766">
        <v>4715</v>
      </c>
      <c r="E10766" t="s">
        <v>9693</v>
      </c>
      <c r="F10766" t="s">
        <v>7808</v>
      </c>
      <c r="G10766" t="s">
        <v>7809</v>
      </c>
      <c r="H10766">
        <v>-24.352756</v>
      </c>
      <c r="I10766">
        <v>150.499503</v>
      </c>
    </row>
    <row r="10767" spans="1:9">
      <c r="A10767" t="s">
        <v>9855</v>
      </c>
      <c r="B10767" s="1" t="str">
        <f t="shared" si="168"/>
        <v>471510766</v>
      </c>
      <c r="C10767">
        <v>10766</v>
      </c>
      <c r="D10767">
        <v>4715</v>
      </c>
      <c r="E10767" t="s">
        <v>9693</v>
      </c>
      <c r="F10767" t="s">
        <v>7808</v>
      </c>
      <c r="G10767" t="s">
        <v>7809</v>
      </c>
      <c r="H10767">
        <v>-24.164965</v>
      </c>
      <c r="I10767">
        <v>150.649496</v>
      </c>
    </row>
    <row r="10768" spans="1:9">
      <c r="A10768" t="s">
        <v>9856</v>
      </c>
      <c r="B10768" s="1" t="str">
        <f t="shared" si="168"/>
        <v>471510767</v>
      </c>
      <c r="C10768">
        <v>10767</v>
      </c>
      <c r="D10768">
        <v>4715</v>
      </c>
      <c r="E10768" t="s">
        <v>9693</v>
      </c>
      <c r="F10768" t="s">
        <v>7808</v>
      </c>
      <c r="G10768" t="s">
        <v>7809</v>
      </c>
      <c r="H10768">
        <v>-24.227157</v>
      </c>
      <c r="I10768">
        <v>150.326116</v>
      </c>
    </row>
    <row r="10769" spans="1:9">
      <c r="A10769" t="s">
        <v>9857</v>
      </c>
      <c r="B10769" s="1" t="str">
        <f t="shared" si="168"/>
        <v>471510768</v>
      </c>
      <c r="C10769">
        <v>10768</v>
      </c>
      <c r="D10769">
        <v>4715</v>
      </c>
      <c r="E10769" t="s">
        <v>9693</v>
      </c>
      <c r="F10769" t="s">
        <v>7808</v>
      </c>
      <c r="G10769" t="s">
        <v>7809</v>
      </c>
      <c r="H10769">
        <v>-24.301182</v>
      </c>
      <c r="I10769">
        <v>150.5677</v>
      </c>
    </row>
    <row r="10770" spans="1:9">
      <c r="A10770" t="s">
        <v>9858</v>
      </c>
      <c r="B10770" s="1" t="str">
        <f t="shared" si="168"/>
        <v>471510769</v>
      </c>
      <c r="C10770">
        <v>10769</v>
      </c>
      <c r="D10770">
        <v>4715</v>
      </c>
      <c r="E10770" t="s">
        <v>9693</v>
      </c>
      <c r="F10770" t="s">
        <v>7808</v>
      </c>
      <c r="G10770" t="s">
        <v>7809</v>
      </c>
      <c r="H10770">
        <v>-24.358225</v>
      </c>
      <c r="I10770">
        <v>150.321296</v>
      </c>
    </row>
    <row r="10771" spans="1:9">
      <c r="A10771" t="s">
        <v>525</v>
      </c>
      <c r="B10771" s="1" t="str">
        <f t="shared" si="168"/>
        <v>471510770</v>
      </c>
      <c r="C10771">
        <v>10770</v>
      </c>
      <c r="D10771">
        <v>4715</v>
      </c>
      <c r="E10771" t="s">
        <v>9693</v>
      </c>
      <c r="F10771" t="s">
        <v>7808</v>
      </c>
      <c r="G10771" t="s">
        <v>7809</v>
      </c>
      <c r="H10771">
        <v>-24.416316</v>
      </c>
      <c r="I10771">
        <v>150.436144</v>
      </c>
    </row>
    <row r="10772" spans="1:9">
      <c r="A10772" t="s">
        <v>9859</v>
      </c>
      <c r="B10772" s="1" t="str">
        <f t="shared" si="168"/>
        <v>471510771</v>
      </c>
      <c r="C10772">
        <v>10771</v>
      </c>
      <c r="D10772">
        <v>4715</v>
      </c>
      <c r="E10772" t="s">
        <v>9693</v>
      </c>
      <c r="F10772" t="s">
        <v>7808</v>
      </c>
      <c r="G10772" t="s">
        <v>7809</v>
      </c>
      <c r="H10772">
        <v>-24.638465</v>
      </c>
      <c r="I10772">
        <v>150.270171</v>
      </c>
    </row>
    <row r="10773" spans="1:9">
      <c r="A10773" t="s">
        <v>9860</v>
      </c>
      <c r="B10773" s="1" t="str">
        <f t="shared" si="168"/>
        <v>471510772</v>
      </c>
      <c r="C10773">
        <v>10772</v>
      </c>
      <c r="D10773">
        <v>4715</v>
      </c>
      <c r="E10773" t="s">
        <v>9693</v>
      </c>
      <c r="F10773" t="s">
        <v>7808</v>
      </c>
      <c r="G10773" t="s">
        <v>7809</v>
      </c>
      <c r="H10773">
        <v>-24.419597</v>
      </c>
      <c r="I10773">
        <v>150.580522</v>
      </c>
    </row>
    <row r="10774" spans="1:9">
      <c r="A10774" t="s">
        <v>9861</v>
      </c>
      <c r="B10774" s="1" t="str">
        <f t="shared" si="168"/>
        <v>471610773</v>
      </c>
      <c r="C10774">
        <v>10773</v>
      </c>
      <c r="D10774">
        <v>4716</v>
      </c>
      <c r="E10774" t="s">
        <v>9693</v>
      </c>
      <c r="F10774" t="s">
        <v>7808</v>
      </c>
      <c r="G10774" t="s">
        <v>7809</v>
      </c>
      <c r="H10774">
        <v>-24.579542</v>
      </c>
      <c r="I10774">
        <v>150.668297</v>
      </c>
    </row>
    <row r="10775" spans="1:9">
      <c r="A10775" t="s">
        <v>9862</v>
      </c>
      <c r="B10775" s="1" t="str">
        <f t="shared" si="168"/>
        <v>471610774</v>
      </c>
      <c r="C10775">
        <v>10774</v>
      </c>
      <c r="D10775">
        <v>4716</v>
      </c>
      <c r="E10775" t="s">
        <v>9693</v>
      </c>
      <c r="F10775" t="s">
        <v>7808</v>
      </c>
      <c r="G10775" t="s">
        <v>7809</v>
      </c>
      <c r="H10775">
        <v>-24.486789</v>
      </c>
      <c r="I10775">
        <v>150.575739</v>
      </c>
    </row>
    <row r="10776" spans="1:9">
      <c r="A10776" t="s">
        <v>9863</v>
      </c>
      <c r="B10776" s="1" t="str">
        <f t="shared" si="168"/>
        <v>471710775</v>
      </c>
      <c r="C10776">
        <v>10775</v>
      </c>
      <c r="D10776">
        <v>4717</v>
      </c>
      <c r="E10776" t="s">
        <v>9693</v>
      </c>
      <c r="F10776" t="s">
        <v>7808</v>
      </c>
      <c r="G10776" t="s">
        <v>7809</v>
      </c>
      <c r="H10776">
        <v>-23.585701</v>
      </c>
      <c r="I10776">
        <v>148.880408</v>
      </c>
    </row>
    <row r="10777" spans="1:9">
      <c r="A10777" t="s">
        <v>9864</v>
      </c>
      <c r="B10777" s="1" t="str">
        <f t="shared" si="168"/>
        <v>471810776</v>
      </c>
      <c r="C10777">
        <v>10776</v>
      </c>
      <c r="D10777">
        <v>4718</v>
      </c>
      <c r="E10777" t="s">
        <v>9693</v>
      </c>
      <c r="F10777" t="s">
        <v>7808</v>
      </c>
      <c r="G10777" t="s">
        <v>7809</v>
      </c>
      <c r="H10777">
        <v>-24.568117</v>
      </c>
      <c r="I10777">
        <v>149.297694</v>
      </c>
    </row>
    <row r="10778" spans="1:9">
      <c r="A10778" t="s">
        <v>9865</v>
      </c>
      <c r="B10778" s="1" t="str">
        <f t="shared" si="168"/>
        <v>471810777</v>
      </c>
      <c r="C10778">
        <v>10777</v>
      </c>
      <c r="D10778">
        <v>4718</v>
      </c>
      <c r="E10778" t="s">
        <v>9693</v>
      </c>
      <c r="F10778" t="s">
        <v>7808</v>
      </c>
      <c r="G10778" t="s">
        <v>7809</v>
      </c>
      <c r="H10778">
        <v>-24.601362</v>
      </c>
      <c r="I10778">
        <v>149.20764</v>
      </c>
    </row>
    <row r="10779" spans="1:9">
      <c r="A10779" t="s">
        <v>2970</v>
      </c>
      <c r="B10779" s="1" t="str">
        <f t="shared" si="168"/>
        <v>471810778</v>
      </c>
      <c r="C10779">
        <v>10778</v>
      </c>
      <c r="D10779">
        <v>4718</v>
      </c>
      <c r="E10779" t="s">
        <v>9693</v>
      </c>
      <c r="F10779" t="s">
        <v>7808</v>
      </c>
      <c r="G10779" t="s">
        <v>7809</v>
      </c>
      <c r="H10779">
        <v>-24.69356</v>
      </c>
      <c r="I10779">
        <v>150.010015</v>
      </c>
    </row>
    <row r="10780" spans="1:9">
      <c r="A10780" t="s">
        <v>9866</v>
      </c>
      <c r="B10780" s="1" t="str">
        <f t="shared" si="168"/>
        <v>471810779</v>
      </c>
      <c r="C10780">
        <v>10779</v>
      </c>
      <c r="D10780">
        <v>4718</v>
      </c>
      <c r="E10780" t="s">
        <v>9693</v>
      </c>
      <c r="F10780" t="s">
        <v>7808</v>
      </c>
      <c r="G10780" t="s">
        <v>7809</v>
      </c>
      <c r="H10780">
        <v>-24.572421</v>
      </c>
      <c r="I10780">
        <v>149.967519</v>
      </c>
    </row>
    <row r="10781" spans="1:9">
      <c r="A10781" t="s">
        <v>9867</v>
      </c>
      <c r="B10781" s="1" t="str">
        <f t="shared" si="168"/>
        <v>471810780</v>
      </c>
      <c r="C10781">
        <v>10780</v>
      </c>
      <c r="D10781">
        <v>4718</v>
      </c>
      <c r="E10781" t="s">
        <v>9693</v>
      </c>
      <c r="F10781" t="s">
        <v>7808</v>
      </c>
      <c r="G10781" t="s">
        <v>7809</v>
      </c>
      <c r="H10781">
        <v>-24.768627</v>
      </c>
      <c r="I10781">
        <v>149.205437</v>
      </c>
    </row>
    <row r="10782" spans="1:9">
      <c r="A10782" t="s">
        <v>9868</v>
      </c>
      <c r="B10782" s="1" t="str">
        <f t="shared" si="168"/>
        <v>471810781</v>
      </c>
      <c r="C10782">
        <v>10781</v>
      </c>
      <c r="D10782">
        <v>4718</v>
      </c>
      <c r="E10782" t="s">
        <v>9693</v>
      </c>
      <c r="F10782" t="s">
        <v>7808</v>
      </c>
      <c r="G10782" t="s">
        <v>7809</v>
      </c>
      <c r="H10782">
        <v>-24.476452</v>
      </c>
      <c r="I10782">
        <v>149.347272</v>
      </c>
    </row>
    <row r="10783" spans="1:9">
      <c r="A10783" t="s">
        <v>9869</v>
      </c>
      <c r="B10783" s="1" t="str">
        <f t="shared" si="168"/>
        <v>471810782</v>
      </c>
      <c r="C10783">
        <v>10782</v>
      </c>
      <c r="D10783">
        <v>4718</v>
      </c>
      <c r="E10783" t="s">
        <v>9693</v>
      </c>
      <c r="F10783" t="s">
        <v>7808</v>
      </c>
      <c r="G10783" t="s">
        <v>7809</v>
      </c>
      <c r="H10783">
        <v>-24.754586</v>
      </c>
      <c r="I10783">
        <v>149.557112</v>
      </c>
    </row>
    <row r="10784" spans="1:9">
      <c r="A10784" t="s">
        <v>9870</v>
      </c>
      <c r="B10784" s="1" t="str">
        <f t="shared" si="168"/>
        <v>471810783</v>
      </c>
      <c r="C10784">
        <v>10783</v>
      </c>
      <c r="D10784">
        <v>4718</v>
      </c>
      <c r="E10784" t="s">
        <v>9693</v>
      </c>
      <c r="F10784" t="s">
        <v>7808</v>
      </c>
      <c r="G10784" t="s">
        <v>7809</v>
      </c>
      <c r="H10784">
        <v>-24.620827</v>
      </c>
      <c r="I10784">
        <v>149.813911</v>
      </c>
    </row>
    <row r="10785" spans="1:9">
      <c r="A10785" t="s">
        <v>9871</v>
      </c>
      <c r="B10785" s="1" t="str">
        <f t="shared" si="168"/>
        <v>471810784</v>
      </c>
      <c r="C10785">
        <v>10784</v>
      </c>
      <c r="D10785">
        <v>4718</v>
      </c>
      <c r="E10785" t="s">
        <v>9693</v>
      </c>
      <c r="F10785" t="s">
        <v>7808</v>
      </c>
      <c r="G10785" t="s">
        <v>7809</v>
      </c>
      <c r="H10785">
        <v>-24.600865</v>
      </c>
      <c r="I10785">
        <v>149.882015</v>
      </c>
    </row>
    <row r="10786" spans="1:9">
      <c r="A10786" t="s">
        <v>4683</v>
      </c>
      <c r="B10786" s="1" t="str">
        <f t="shared" si="168"/>
        <v>471910785</v>
      </c>
      <c r="C10786">
        <v>10785</v>
      </c>
      <c r="D10786">
        <v>4719</v>
      </c>
      <c r="E10786" t="s">
        <v>9693</v>
      </c>
      <c r="F10786" t="s">
        <v>7808</v>
      </c>
      <c r="G10786" t="s">
        <v>7809</v>
      </c>
      <c r="H10786">
        <v>-25.049303</v>
      </c>
      <c r="I10786">
        <v>150.163389</v>
      </c>
    </row>
    <row r="10787" spans="1:9">
      <c r="A10787" t="s">
        <v>9872</v>
      </c>
      <c r="B10787" s="1" t="str">
        <f t="shared" si="168"/>
        <v>471910786</v>
      </c>
      <c r="C10787">
        <v>10786</v>
      </c>
      <c r="D10787">
        <v>4719</v>
      </c>
      <c r="E10787" t="s">
        <v>9693</v>
      </c>
      <c r="F10787" t="s">
        <v>7808</v>
      </c>
      <c r="G10787" t="s">
        <v>7809</v>
      </c>
      <c r="H10787">
        <v>-25.295825</v>
      </c>
      <c r="I10787">
        <v>150.30097</v>
      </c>
    </row>
    <row r="10788" spans="1:9">
      <c r="A10788" t="s">
        <v>9873</v>
      </c>
      <c r="B10788" s="1" t="str">
        <f t="shared" si="168"/>
        <v>471910787</v>
      </c>
      <c r="C10788">
        <v>10787</v>
      </c>
      <c r="D10788">
        <v>4719</v>
      </c>
      <c r="E10788" t="s">
        <v>9693</v>
      </c>
      <c r="F10788" t="s">
        <v>7808</v>
      </c>
      <c r="G10788" t="s">
        <v>7809</v>
      </c>
      <c r="H10788">
        <v>-24.980606</v>
      </c>
      <c r="I10788">
        <v>149.907687</v>
      </c>
    </row>
    <row r="10789" spans="1:9">
      <c r="A10789" t="s">
        <v>9874</v>
      </c>
      <c r="B10789" s="1" t="str">
        <f t="shared" si="168"/>
        <v>471910788</v>
      </c>
      <c r="C10789">
        <v>10788</v>
      </c>
      <c r="D10789">
        <v>4719</v>
      </c>
      <c r="E10789" t="s">
        <v>9693</v>
      </c>
      <c r="F10789" t="s">
        <v>7808</v>
      </c>
      <c r="G10789" t="s">
        <v>7809</v>
      </c>
      <c r="H10789">
        <v>-25.130669</v>
      </c>
      <c r="I10789">
        <v>150.051513</v>
      </c>
    </row>
    <row r="10790" spans="1:9">
      <c r="A10790" t="s">
        <v>9875</v>
      </c>
      <c r="B10790" s="1" t="str">
        <f t="shared" si="168"/>
        <v>471910789</v>
      </c>
      <c r="C10790">
        <v>10789</v>
      </c>
      <c r="D10790">
        <v>4719</v>
      </c>
      <c r="E10790" t="s">
        <v>9693</v>
      </c>
      <c r="F10790" t="s">
        <v>7808</v>
      </c>
      <c r="G10790" t="s">
        <v>7809</v>
      </c>
      <c r="H10790">
        <v>-24.905474</v>
      </c>
      <c r="I10790">
        <v>150.112858</v>
      </c>
    </row>
    <row r="10791" spans="1:9">
      <c r="A10791" t="s">
        <v>4917</v>
      </c>
      <c r="B10791" s="1" t="str">
        <f t="shared" si="168"/>
        <v>471910790</v>
      </c>
      <c r="C10791">
        <v>10790</v>
      </c>
      <c r="D10791">
        <v>4719</v>
      </c>
      <c r="E10791" t="s">
        <v>9693</v>
      </c>
      <c r="F10791" t="s">
        <v>7808</v>
      </c>
      <c r="G10791" t="s">
        <v>7809</v>
      </c>
      <c r="H10791">
        <v>-24.946259</v>
      </c>
      <c r="I10791">
        <v>150.075809</v>
      </c>
    </row>
    <row r="10792" spans="1:9">
      <c r="A10792" t="s">
        <v>7201</v>
      </c>
      <c r="B10792" s="1" t="str">
        <f t="shared" si="168"/>
        <v>472010791</v>
      </c>
      <c r="C10792">
        <v>10791</v>
      </c>
      <c r="D10792">
        <v>4720</v>
      </c>
      <c r="E10792" t="s">
        <v>9693</v>
      </c>
      <c r="F10792" t="s">
        <v>7808</v>
      </c>
      <c r="G10792" t="s">
        <v>7809</v>
      </c>
      <c r="H10792">
        <v>-23.52685</v>
      </c>
      <c r="I10792">
        <v>148.161076</v>
      </c>
    </row>
    <row r="10793" spans="1:9">
      <c r="A10793" t="s">
        <v>9876</v>
      </c>
      <c r="B10793" s="1" t="str">
        <f t="shared" si="168"/>
        <v>472010792</v>
      </c>
      <c r="C10793">
        <v>10792</v>
      </c>
      <c r="D10793">
        <v>4720</v>
      </c>
      <c r="E10793" t="s">
        <v>9693</v>
      </c>
      <c r="F10793" t="s">
        <v>7808</v>
      </c>
      <c r="G10793" t="s">
        <v>7809</v>
      </c>
      <c r="H10793">
        <v>-23.578317</v>
      </c>
      <c r="I10793">
        <v>148.370126</v>
      </c>
    </row>
    <row r="10794" spans="1:9">
      <c r="A10794" t="s">
        <v>9877</v>
      </c>
      <c r="B10794" s="1" t="str">
        <f t="shared" si="168"/>
        <v>472110793</v>
      </c>
      <c r="C10794">
        <v>10793</v>
      </c>
      <c r="D10794">
        <v>4721</v>
      </c>
      <c r="E10794" t="s">
        <v>9693</v>
      </c>
      <c r="F10794" t="s">
        <v>7808</v>
      </c>
      <c r="G10794" t="s">
        <v>7809</v>
      </c>
      <c r="H10794">
        <v>-23.277321</v>
      </c>
      <c r="I10794">
        <v>147.562498</v>
      </c>
    </row>
    <row r="10795" spans="1:9">
      <c r="A10795" t="s">
        <v>9878</v>
      </c>
      <c r="B10795" s="1" t="str">
        <f t="shared" si="168"/>
        <v>472110794</v>
      </c>
      <c r="C10795">
        <v>10794</v>
      </c>
      <c r="D10795">
        <v>4721</v>
      </c>
      <c r="E10795" t="s">
        <v>9693</v>
      </c>
      <c r="F10795" t="s">
        <v>7808</v>
      </c>
      <c r="G10795" t="s">
        <v>7809</v>
      </c>
      <c r="H10795">
        <v>-22.825813</v>
      </c>
      <c r="I10795">
        <v>147.640103</v>
      </c>
    </row>
    <row r="10796" spans="1:9">
      <c r="A10796" t="s">
        <v>9879</v>
      </c>
      <c r="B10796" s="1" t="str">
        <f t="shared" si="168"/>
        <v>472110795</v>
      </c>
      <c r="C10796">
        <v>10795</v>
      </c>
      <c r="D10796">
        <v>4721</v>
      </c>
      <c r="E10796" t="s">
        <v>9693</v>
      </c>
      <c r="F10796" t="s">
        <v>7808</v>
      </c>
      <c r="G10796" t="s">
        <v>7809</v>
      </c>
      <c r="H10796">
        <v>-22.274163</v>
      </c>
      <c r="I10796">
        <v>147.090849</v>
      </c>
    </row>
    <row r="10797" spans="1:9">
      <c r="A10797" t="s">
        <v>9880</v>
      </c>
      <c r="B10797" s="1" t="str">
        <f t="shared" si="168"/>
        <v>472110796</v>
      </c>
      <c r="C10797">
        <v>10796</v>
      </c>
      <c r="D10797">
        <v>4721</v>
      </c>
      <c r="E10797" t="s">
        <v>9693</v>
      </c>
      <c r="F10797" t="s">
        <v>7808</v>
      </c>
      <c r="G10797" t="s">
        <v>7809</v>
      </c>
      <c r="H10797">
        <v>-22.476528</v>
      </c>
      <c r="I10797">
        <v>147.917892</v>
      </c>
    </row>
    <row r="10798" spans="1:9">
      <c r="A10798" t="s">
        <v>9881</v>
      </c>
      <c r="B10798" s="1" t="str">
        <f t="shared" si="168"/>
        <v>472110797</v>
      </c>
      <c r="C10798">
        <v>10797</v>
      </c>
      <c r="D10798">
        <v>4721</v>
      </c>
      <c r="E10798" t="s">
        <v>9693</v>
      </c>
      <c r="F10798" t="s">
        <v>7808</v>
      </c>
      <c r="G10798" t="s">
        <v>7809</v>
      </c>
      <c r="H10798">
        <v>-22.371603</v>
      </c>
      <c r="I10798">
        <v>147.56038</v>
      </c>
    </row>
    <row r="10799" spans="1:9">
      <c r="A10799" t="s">
        <v>9882</v>
      </c>
      <c r="B10799" s="1" t="str">
        <f t="shared" si="168"/>
        <v>472110798</v>
      </c>
      <c r="C10799">
        <v>10798</v>
      </c>
      <c r="D10799">
        <v>4721</v>
      </c>
      <c r="E10799" t="s">
        <v>9693</v>
      </c>
      <c r="F10799" t="s">
        <v>7808</v>
      </c>
      <c r="G10799" t="s">
        <v>7809</v>
      </c>
      <c r="H10799">
        <v>-21.729344</v>
      </c>
      <c r="I10799">
        <v>147.553072</v>
      </c>
    </row>
    <row r="10800" spans="1:9">
      <c r="A10800" t="s">
        <v>2347</v>
      </c>
      <c r="B10800" s="1" t="str">
        <f t="shared" si="168"/>
        <v>472110799</v>
      </c>
      <c r="C10800">
        <v>10799</v>
      </c>
      <c r="D10800">
        <v>4721</v>
      </c>
      <c r="E10800" t="s">
        <v>9693</v>
      </c>
      <c r="F10800" t="s">
        <v>7808</v>
      </c>
      <c r="G10800" t="s">
        <v>7809</v>
      </c>
      <c r="H10800">
        <v>-23.011862</v>
      </c>
      <c r="I10800">
        <v>147.610365</v>
      </c>
    </row>
    <row r="10801" spans="1:9">
      <c r="A10801" t="s">
        <v>9883</v>
      </c>
      <c r="B10801" s="1" t="str">
        <f t="shared" si="168"/>
        <v>472110800</v>
      </c>
      <c r="C10801">
        <v>10800</v>
      </c>
      <c r="D10801">
        <v>4721</v>
      </c>
      <c r="E10801" t="s">
        <v>9693</v>
      </c>
      <c r="F10801" t="s">
        <v>7808</v>
      </c>
      <c r="G10801" t="s">
        <v>7809</v>
      </c>
      <c r="H10801">
        <v>-22.564761</v>
      </c>
      <c r="I10801">
        <v>147.815559</v>
      </c>
    </row>
    <row r="10802" spans="1:9">
      <c r="A10802" t="s">
        <v>7125</v>
      </c>
      <c r="B10802" s="1" t="str">
        <f t="shared" si="168"/>
        <v>472210801</v>
      </c>
      <c r="C10802">
        <v>10801</v>
      </c>
      <c r="D10802">
        <v>4722</v>
      </c>
      <c r="E10802" t="s">
        <v>9693</v>
      </c>
      <c r="F10802" t="s">
        <v>7808</v>
      </c>
      <c r="G10802" t="s">
        <v>7809</v>
      </c>
      <c r="H10802">
        <v>-24.506491</v>
      </c>
      <c r="I10802">
        <v>147.41651</v>
      </c>
    </row>
    <row r="10803" spans="1:9">
      <c r="A10803" t="s">
        <v>9884</v>
      </c>
      <c r="B10803" s="1" t="str">
        <f t="shared" si="168"/>
        <v>472210802</v>
      </c>
      <c r="C10803">
        <v>10802</v>
      </c>
      <c r="D10803">
        <v>4722</v>
      </c>
      <c r="E10803" t="s">
        <v>9693</v>
      </c>
      <c r="F10803" t="s">
        <v>7808</v>
      </c>
      <c r="G10803" t="s">
        <v>7809</v>
      </c>
      <c r="H10803">
        <v>-24.249511</v>
      </c>
      <c r="I10803">
        <v>148.051143</v>
      </c>
    </row>
    <row r="10804" spans="1:9">
      <c r="A10804" t="s">
        <v>9885</v>
      </c>
      <c r="B10804" s="1" t="str">
        <f t="shared" si="168"/>
        <v>472210803</v>
      </c>
      <c r="C10804">
        <v>10803</v>
      </c>
      <c r="D10804">
        <v>4722</v>
      </c>
      <c r="E10804" t="s">
        <v>9693</v>
      </c>
      <c r="F10804" t="s">
        <v>7808</v>
      </c>
      <c r="G10804" t="s">
        <v>7809</v>
      </c>
      <c r="H10804">
        <v>-24.150241</v>
      </c>
      <c r="I10804">
        <v>147.881012</v>
      </c>
    </row>
    <row r="10805" spans="1:9">
      <c r="A10805" t="s">
        <v>9886</v>
      </c>
      <c r="B10805" s="1" t="str">
        <f t="shared" si="168"/>
        <v>472210804</v>
      </c>
      <c r="C10805">
        <v>10804</v>
      </c>
      <c r="D10805">
        <v>4722</v>
      </c>
      <c r="E10805" t="s">
        <v>9693</v>
      </c>
      <c r="F10805" t="s">
        <v>7808</v>
      </c>
      <c r="G10805" t="s">
        <v>7809</v>
      </c>
      <c r="H10805">
        <v>-24.245495</v>
      </c>
      <c r="I10805">
        <v>147.611213</v>
      </c>
    </row>
    <row r="10806" spans="1:9">
      <c r="A10806" t="s">
        <v>9887</v>
      </c>
      <c r="B10806" s="1" t="str">
        <f t="shared" si="168"/>
        <v>472210805</v>
      </c>
      <c r="C10806">
        <v>10805</v>
      </c>
      <c r="D10806">
        <v>4722</v>
      </c>
      <c r="E10806" t="s">
        <v>9693</v>
      </c>
      <c r="F10806" t="s">
        <v>7808</v>
      </c>
      <c r="G10806" t="s">
        <v>7809</v>
      </c>
      <c r="H10806">
        <v>-24.221292</v>
      </c>
      <c r="I10806">
        <v>148.358726</v>
      </c>
    </row>
    <row r="10807" spans="1:9">
      <c r="A10807" t="s">
        <v>9888</v>
      </c>
      <c r="B10807" s="1" t="str">
        <f t="shared" si="168"/>
        <v>472210806</v>
      </c>
      <c r="C10807">
        <v>10806</v>
      </c>
      <c r="D10807">
        <v>4722</v>
      </c>
      <c r="E10807" t="s">
        <v>9693</v>
      </c>
      <c r="F10807" t="s">
        <v>7808</v>
      </c>
      <c r="G10807" t="s">
        <v>7809</v>
      </c>
      <c r="H10807">
        <v>-24.116347</v>
      </c>
      <c r="I10807">
        <v>148.088438</v>
      </c>
    </row>
    <row r="10808" spans="1:9">
      <c r="A10808" t="s">
        <v>9889</v>
      </c>
      <c r="B10808" s="1" t="str">
        <f t="shared" si="168"/>
        <v>472210807</v>
      </c>
      <c r="C10808">
        <v>10807</v>
      </c>
      <c r="D10808">
        <v>4722</v>
      </c>
      <c r="E10808" t="s">
        <v>9693</v>
      </c>
      <c r="F10808" t="s">
        <v>7808</v>
      </c>
      <c r="G10808" t="s">
        <v>7809</v>
      </c>
      <c r="H10808">
        <v>-24.415509</v>
      </c>
      <c r="I10808">
        <v>148.049236</v>
      </c>
    </row>
    <row r="10809" spans="1:9">
      <c r="A10809" t="s">
        <v>9890</v>
      </c>
      <c r="B10809" s="1" t="str">
        <f t="shared" si="168"/>
        <v>472310808</v>
      </c>
      <c r="C10809">
        <v>10808</v>
      </c>
      <c r="D10809">
        <v>4723</v>
      </c>
      <c r="E10809" t="s">
        <v>9693</v>
      </c>
      <c r="F10809" t="s">
        <v>7808</v>
      </c>
      <c r="G10809" t="s">
        <v>7809</v>
      </c>
      <c r="H10809">
        <v>-23.010007</v>
      </c>
      <c r="I10809">
        <v>148.231917</v>
      </c>
    </row>
    <row r="10810" spans="1:9">
      <c r="A10810" t="s">
        <v>9891</v>
      </c>
      <c r="B10810" s="1" t="str">
        <f t="shared" si="168"/>
        <v>472310809</v>
      </c>
      <c r="C10810">
        <v>10809</v>
      </c>
      <c r="D10810">
        <v>4723</v>
      </c>
      <c r="E10810" t="s">
        <v>9693</v>
      </c>
      <c r="F10810" t="s">
        <v>7808</v>
      </c>
      <c r="G10810" t="s">
        <v>7809</v>
      </c>
      <c r="H10810">
        <v>-23.086102</v>
      </c>
      <c r="I10810">
        <v>148.02308</v>
      </c>
    </row>
    <row r="10811" spans="1:9">
      <c r="A10811" t="s">
        <v>9892</v>
      </c>
      <c r="B10811" s="1" t="str">
        <f t="shared" si="168"/>
        <v>472310810</v>
      </c>
      <c r="C10811">
        <v>10810</v>
      </c>
      <c r="D10811">
        <v>4723</v>
      </c>
      <c r="E10811" t="s">
        <v>9693</v>
      </c>
      <c r="F10811" t="s">
        <v>7808</v>
      </c>
      <c r="G10811" t="s">
        <v>7809</v>
      </c>
      <c r="H10811">
        <v>-23.26187</v>
      </c>
      <c r="I10811">
        <v>147.803254</v>
      </c>
    </row>
    <row r="10812" spans="1:9">
      <c r="A10812" t="s">
        <v>9893</v>
      </c>
      <c r="B10812" s="1" t="str">
        <f t="shared" si="168"/>
        <v>472310811</v>
      </c>
      <c r="C10812">
        <v>10811</v>
      </c>
      <c r="D10812">
        <v>4723</v>
      </c>
      <c r="E10812" t="s">
        <v>9693</v>
      </c>
      <c r="F10812" t="s">
        <v>7808</v>
      </c>
      <c r="G10812" t="s">
        <v>7809</v>
      </c>
      <c r="H10812">
        <v>-23.141195</v>
      </c>
      <c r="I10812">
        <v>148.039838</v>
      </c>
    </row>
    <row r="10813" spans="1:9">
      <c r="A10813" t="s">
        <v>9894</v>
      </c>
      <c r="B10813" s="1" t="str">
        <f t="shared" si="168"/>
        <v>472310812</v>
      </c>
      <c r="C10813">
        <v>10812</v>
      </c>
      <c r="D10813">
        <v>4723</v>
      </c>
      <c r="E10813" t="s">
        <v>9693</v>
      </c>
      <c r="F10813" t="s">
        <v>7808</v>
      </c>
      <c r="G10813" t="s">
        <v>7809</v>
      </c>
      <c r="H10813">
        <v>-23.216155</v>
      </c>
      <c r="I10813">
        <v>148.314668</v>
      </c>
    </row>
    <row r="10814" spans="1:9">
      <c r="A10814" t="s">
        <v>9895</v>
      </c>
      <c r="B10814" s="1" t="str">
        <f t="shared" si="168"/>
        <v>472310813</v>
      </c>
      <c r="C10814">
        <v>10813</v>
      </c>
      <c r="D10814">
        <v>4723</v>
      </c>
      <c r="E10814" t="s">
        <v>9693</v>
      </c>
      <c r="F10814" t="s">
        <v>7808</v>
      </c>
      <c r="G10814" t="s">
        <v>7809</v>
      </c>
      <c r="H10814">
        <v>-23.159598</v>
      </c>
      <c r="I10814">
        <v>147.977491</v>
      </c>
    </row>
    <row r="10815" spans="1:9">
      <c r="A10815" t="s">
        <v>9896</v>
      </c>
      <c r="B10815" s="1" t="str">
        <f t="shared" si="168"/>
        <v>472310814</v>
      </c>
      <c r="C10815">
        <v>10814</v>
      </c>
      <c r="D10815">
        <v>4723</v>
      </c>
      <c r="E10815" t="s">
        <v>9693</v>
      </c>
      <c r="F10815" t="s">
        <v>7808</v>
      </c>
      <c r="G10815" t="s">
        <v>7809</v>
      </c>
      <c r="H10815">
        <v>-22.979669</v>
      </c>
      <c r="I10815">
        <v>148.040909</v>
      </c>
    </row>
    <row r="10816" spans="1:9">
      <c r="A10816" t="s">
        <v>2707</v>
      </c>
      <c r="B10816" s="1" t="str">
        <f t="shared" si="168"/>
        <v>472310815</v>
      </c>
      <c r="C10816">
        <v>10815</v>
      </c>
      <c r="D10816">
        <v>4723</v>
      </c>
      <c r="E10816" t="s">
        <v>9693</v>
      </c>
      <c r="F10816" t="s">
        <v>7808</v>
      </c>
      <c r="G10816" t="s">
        <v>7809</v>
      </c>
      <c r="H10816">
        <v>-23.202344</v>
      </c>
      <c r="I10816">
        <v>148.478046</v>
      </c>
    </row>
    <row r="10817" spans="1:9">
      <c r="A10817" t="s">
        <v>9897</v>
      </c>
      <c r="B10817" s="1" t="str">
        <f t="shared" si="168"/>
        <v>472310816</v>
      </c>
      <c r="C10817">
        <v>10816</v>
      </c>
      <c r="D10817">
        <v>4723</v>
      </c>
      <c r="E10817" t="s">
        <v>9693</v>
      </c>
      <c r="F10817" t="s">
        <v>7808</v>
      </c>
      <c r="G10817" t="s">
        <v>7809</v>
      </c>
      <c r="H10817">
        <v>-22.881699</v>
      </c>
      <c r="I10817">
        <v>148.076217</v>
      </c>
    </row>
    <row r="10818" spans="1:9">
      <c r="A10818" t="s">
        <v>9898</v>
      </c>
      <c r="B10818" s="1" t="str">
        <f t="shared" si="168"/>
        <v>472310817</v>
      </c>
      <c r="C10818">
        <v>10817</v>
      </c>
      <c r="D10818">
        <v>4723</v>
      </c>
      <c r="E10818" t="s">
        <v>9693</v>
      </c>
      <c r="F10818" t="s">
        <v>7808</v>
      </c>
      <c r="G10818" t="s">
        <v>7809</v>
      </c>
      <c r="H10818">
        <v>-22.910478</v>
      </c>
      <c r="I10818">
        <v>148.164156</v>
      </c>
    </row>
    <row r="10819" spans="1:9">
      <c r="A10819" t="s">
        <v>9899</v>
      </c>
      <c r="B10819" s="1" t="str">
        <f t="shared" ref="B10819:B10882" si="169">_xlfn.CONCAT(D10819,C10819)</f>
        <v>472310818</v>
      </c>
      <c r="C10819">
        <v>10818</v>
      </c>
      <c r="D10819">
        <v>4723</v>
      </c>
      <c r="E10819" t="s">
        <v>9693</v>
      </c>
      <c r="F10819" t="s">
        <v>7808</v>
      </c>
      <c r="G10819" t="s">
        <v>7809</v>
      </c>
      <c r="H10819">
        <v>-22.86698</v>
      </c>
      <c r="I10819">
        <v>147.897929</v>
      </c>
    </row>
    <row r="10820" spans="1:9">
      <c r="A10820" t="s">
        <v>9900</v>
      </c>
      <c r="B10820" s="1" t="str">
        <f t="shared" si="169"/>
        <v>472410819</v>
      </c>
      <c r="C10820">
        <v>10819</v>
      </c>
      <c r="D10820">
        <v>4724</v>
      </c>
      <c r="E10820" t="s">
        <v>9693</v>
      </c>
      <c r="F10820" t="s">
        <v>7808</v>
      </c>
      <c r="G10820" t="s">
        <v>7809</v>
      </c>
      <c r="H10820">
        <v>-23.649656</v>
      </c>
      <c r="I10820">
        <v>146.641074</v>
      </c>
    </row>
    <row r="10821" spans="1:9">
      <c r="A10821" t="s">
        <v>5923</v>
      </c>
      <c r="B10821" s="1" t="str">
        <f t="shared" si="169"/>
        <v>472410820</v>
      </c>
      <c r="C10821">
        <v>10820</v>
      </c>
      <c r="D10821">
        <v>4724</v>
      </c>
      <c r="E10821" t="s">
        <v>9693</v>
      </c>
      <c r="F10821" t="s">
        <v>7808</v>
      </c>
      <c r="G10821" t="s">
        <v>7809</v>
      </c>
      <c r="H10821">
        <v>-23.568723</v>
      </c>
      <c r="I10821">
        <v>146.820887</v>
      </c>
    </row>
    <row r="10822" spans="1:9">
      <c r="A10822" t="s">
        <v>9901</v>
      </c>
      <c r="B10822" s="1" t="str">
        <f t="shared" si="169"/>
        <v>472410821</v>
      </c>
      <c r="C10822">
        <v>10821</v>
      </c>
      <c r="D10822">
        <v>4724</v>
      </c>
      <c r="E10822" t="s">
        <v>9693</v>
      </c>
      <c r="F10822" t="s">
        <v>7808</v>
      </c>
      <c r="G10822" t="s">
        <v>7809</v>
      </c>
      <c r="H10822">
        <v>-24.356604</v>
      </c>
      <c r="I10822">
        <v>146.558095</v>
      </c>
    </row>
    <row r="10823" spans="1:9">
      <c r="A10823" t="s">
        <v>4120</v>
      </c>
      <c r="B10823" s="1" t="str">
        <f t="shared" si="169"/>
        <v>472410822</v>
      </c>
      <c r="C10823">
        <v>10822</v>
      </c>
      <c r="D10823">
        <v>4724</v>
      </c>
      <c r="E10823" t="s">
        <v>9693</v>
      </c>
      <c r="F10823" t="s">
        <v>7808</v>
      </c>
      <c r="G10823" t="s">
        <v>7809</v>
      </c>
      <c r="H10823">
        <v>-23.301129</v>
      </c>
      <c r="I10823">
        <v>146.507799</v>
      </c>
    </row>
    <row r="10824" spans="1:9">
      <c r="A10824" t="s">
        <v>9902</v>
      </c>
      <c r="B10824" s="1" t="str">
        <f t="shared" si="169"/>
        <v>472410823</v>
      </c>
      <c r="C10824">
        <v>10823</v>
      </c>
      <c r="D10824">
        <v>4724</v>
      </c>
      <c r="E10824" t="s">
        <v>9693</v>
      </c>
      <c r="F10824" t="s">
        <v>7808</v>
      </c>
      <c r="G10824" t="s">
        <v>7809</v>
      </c>
      <c r="H10824">
        <v>-23.576617</v>
      </c>
      <c r="I10824">
        <v>146.996116</v>
      </c>
    </row>
    <row r="10825" spans="1:9">
      <c r="A10825" t="s">
        <v>9903</v>
      </c>
      <c r="B10825" s="1" t="str">
        <f t="shared" si="169"/>
        <v>472410824</v>
      </c>
      <c r="C10825">
        <v>10824</v>
      </c>
      <c r="D10825">
        <v>4724</v>
      </c>
      <c r="E10825" t="s">
        <v>9693</v>
      </c>
      <c r="F10825" t="s">
        <v>7808</v>
      </c>
      <c r="G10825" t="s">
        <v>7809</v>
      </c>
      <c r="H10825">
        <v>-23.831822</v>
      </c>
      <c r="I10825">
        <v>147.14907</v>
      </c>
    </row>
    <row r="10826" spans="1:9">
      <c r="A10826" t="s">
        <v>9904</v>
      </c>
      <c r="B10826" s="1" t="str">
        <f t="shared" si="169"/>
        <v>472410825</v>
      </c>
      <c r="C10826">
        <v>10825</v>
      </c>
      <c r="D10826">
        <v>4724</v>
      </c>
      <c r="E10826" t="s">
        <v>9693</v>
      </c>
      <c r="F10826" t="s">
        <v>7808</v>
      </c>
      <c r="G10826" t="s">
        <v>7809</v>
      </c>
      <c r="H10826">
        <v>-23.921601</v>
      </c>
      <c r="I10826">
        <v>146.722819</v>
      </c>
    </row>
    <row r="10827" spans="1:9">
      <c r="A10827" t="s">
        <v>9905</v>
      </c>
      <c r="B10827" s="1" t="str">
        <f t="shared" si="169"/>
        <v>472410826</v>
      </c>
      <c r="C10827">
        <v>10826</v>
      </c>
      <c r="D10827">
        <v>4724</v>
      </c>
      <c r="E10827" t="s">
        <v>9693</v>
      </c>
      <c r="F10827" t="s">
        <v>7808</v>
      </c>
      <c r="G10827" t="s">
        <v>7809</v>
      </c>
      <c r="H10827">
        <v>-23.162804</v>
      </c>
      <c r="I10827">
        <v>146.658056</v>
      </c>
    </row>
    <row r="10828" spans="1:9">
      <c r="A10828" t="s">
        <v>9906</v>
      </c>
      <c r="B10828" s="1" t="str">
        <f t="shared" si="169"/>
        <v>472510827</v>
      </c>
      <c r="C10828">
        <v>10827</v>
      </c>
      <c r="D10828">
        <v>4725</v>
      </c>
      <c r="E10828" t="s">
        <v>9693</v>
      </c>
      <c r="F10828" t="s">
        <v>7808</v>
      </c>
      <c r="G10828" t="s">
        <v>7809</v>
      </c>
      <c r="H10828">
        <v>-23.551987</v>
      </c>
      <c r="I10828">
        <v>145.289074</v>
      </c>
    </row>
    <row r="10829" spans="1:9">
      <c r="A10829" t="s">
        <v>9907</v>
      </c>
      <c r="B10829" s="1" t="str">
        <f t="shared" si="169"/>
        <v>472510828</v>
      </c>
      <c r="C10829">
        <v>10828</v>
      </c>
      <c r="D10829">
        <v>4725</v>
      </c>
      <c r="E10829" t="s">
        <v>9693</v>
      </c>
      <c r="F10829" t="s">
        <v>7808</v>
      </c>
      <c r="G10829" t="s">
        <v>7809</v>
      </c>
      <c r="H10829">
        <v>-23.728679</v>
      </c>
      <c r="I10829">
        <v>145.125219</v>
      </c>
    </row>
    <row r="10830" spans="1:9">
      <c r="A10830" t="s">
        <v>9908</v>
      </c>
      <c r="B10830" s="1" t="str">
        <f t="shared" si="169"/>
        <v>472510829</v>
      </c>
      <c r="C10830">
        <v>10829</v>
      </c>
      <c r="D10830">
        <v>4725</v>
      </c>
      <c r="E10830" t="s">
        <v>9693</v>
      </c>
      <c r="F10830" t="s">
        <v>7808</v>
      </c>
      <c r="G10830" t="s">
        <v>7809</v>
      </c>
      <c r="H10830">
        <v>-23.722654</v>
      </c>
      <c r="I10830">
        <v>145.296243</v>
      </c>
    </row>
    <row r="10831" spans="1:9">
      <c r="A10831" t="s">
        <v>9909</v>
      </c>
      <c r="B10831" s="1" t="str">
        <f t="shared" si="169"/>
        <v>472610830</v>
      </c>
      <c r="C10831">
        <v>10830</v>
      </c>
      <c r="D10831">
        <v>4726</v>
      </c>
      <c r="E10831" t="s">
        <v>9693</v>
      </c>
      <c r="F10831" t="s">
        <v>7808</v>
      </c>
      <c r="G10831" t="s">
        <v>7809</v>
      </c>
      <c r="H10831">
        <v>-22.97216</v>
      </c>
      <c r="I10831">
        <v>145.24543</v>
      </c>
    </row>
    <row r="10832" spans="1:9">
      <c r="A10832" t="s">
        <v>9910</v>
      </c>
      <c r="B10832" s="1" t="str">
        <f t="shared" si="169"/>
        <v>472610831</v>
      </c>
      <c r="C10832">
        <v>10831</v>
      </c>
      <c r="D10832">
        <v>4726</v>
      </c>
      <c r="E10832" t="s">
        <v>9693</v>
      </c>
      <c r="F10832" t="s">
        <v>7808</v>
      </c>
      <c r="G10832" t="s">
        <v>7809</v>
      </c>
      <c r="H10832">
        <v>-22.852477</v>
      </c>
      <c r="I10832">
        <v>145.072779</v>
      </c>
    </row>
    <row r="10833" spans="1:9">
      <c r="A10833" t="s">
        <v>9911</v>
      </c>
      <c r="B10833" s="1" t="str">
        <f t="shared" si="169"/>
        <v>472710832</v>
      </c>
      <c r="C10833">
        <v>10832</v>
      </c>
      <c r="D10833">
        <v>4727</v>
      </c>
      <c r="E10833" t="s">
        <v>9693</v>
      </c>
      <c r="F10833" t="s">
        <v>7808</v>
      </c>
      <c r="G10833" t="s">
        <v>7809</v>
      </c>
      <c r="H10833">
        <v>-23.849803</v>
      </c>
      <c r="I10833">
        <v>144.472886</v>
      </c>
    </row>
    <row r="10834" spans="1:9">
      <c r="A10834" t="s">
        <v>5673</v>
      </c>
      <c r="B10834" s="1" t="str">
        <f t="shared" si="169"/>
        <v>472810833</v>
      </c>
      <c r="C10834">
        <v>10833</v>
      </c>
      <c r="D10834">
        <v>4728</v>
      </c>
      <c r="E10834" t="s">
        <v>9693</v>
      </c>
      <c r="F10834" t="s">
        <v>7808</v>
      </c>
      <c r="G10834" t="s">
        <v>7809</v>
      </c>
      <c r="H10834">
        <v>-22.68504</v>
      </c>
      <c r="I10834">
        <v>146.150547</v>
      </c>
    </row>
    <row r="10835" spans="1:9">
      <c r="A10835" t="s">
        <v>7249</v>
      </c>
      <c r="B10835" s="1" t="str">
        <f t="shared" si="169"/>
        <v>472810834</v>
      </c>
      <c r="C10835">
        <v>10834</v>
      </c>
      <c r="D10835">
        <v>4728</v>
      </c>
      <c r="E10835" t="s">
        <v>9693</v>
      </c>
      <c r="F10835" t="s">
        <v>7808</v>
      </c>
      <c r="G10835" t="s">
        <v>7809</v>
      </c>
      <c r="H10835">
        <v>-23.284322</v>
      </c>
      <c r="I10835">
        <v>145.964914</v>
      </c>
    </row>
    <row r="10836" spans="1:9">
      <c r="A10836" t="s">
        <v>7310</v>
      </c>
      <c r="B10836" s="1" t="str">
        <f t="shared" si="169"/>
        <v>472810835</v>
      </c>
      <c r="C10836">
        <v>10835</v>
      </c>
      <c r="D10836">
        <v>4728</v>
      </c>
      <c r="E10836" t="s">
        <v>9693</v>
      </c>
      <c r="F10836" t="s">
        <v>7808</v>
      </c>
      <c r="G10836" t="s">
        <v>7809</v>
      </c>
      <c r="H10836">
        <v>-23.602719</v>
      </c>
      <c r="I10836">
        <v>146.126301</v>
      </c>
    </row>
    <row r="10837" spans="1:9">
      <c r="A10837" t="s">
        <v>9912</v>
      </c>
      <c r="B10837" s="1" t="str">
        <f t="shared" si="169"/>
        <v>472810836</v>
      </c>
      <c r="C10837">
        <v>10836</v>
      </c>
      <c r="D10837">
        <v>4728</v>
      </c>
      <c r="E10837" t="s">
        <v>9693</v>
      </c>
      <c r="F10837" t="s">
        <v>7808</v>
      </c>
      <c r="G10837" t="s">
        <v>7809</v>
      </c>
      <c r="H10837">
        <v>-23.886449</v>
      </c>
      <c r="I10837">
        <v>146.276631</v>
      </c>
    </row>
    <row r="10838" spans="1:9">
      <c r="A10838" t="s">
        <v>9913</v>
      </c>
      <c r="B10838" s="1" t="str">
        <f t="shared" si="169"/>
        <v>473010837</v>
      </c>
      <c r="C10838">
        <v>10837</v>
      </c>
      <c r="D10838">
        <v>4730</v>
      </c>
      <c r="E10838" t="s">
        <v>9693</v>
      </c>
      <c r="F10838" t="s">
        <v>7808</v>
      </c>
      <c r="G10838" t="s">
        <v>7809</v>
      </c>
      <c r="H10838">
        <v>-23.044622</v>
      </c>
      <c r="I10838">
        <v>144.525193</v>
      </c>
    </row>
    <row r="10839" spans="1:9">
      <c r="A10839" t="s">
        <v>9914</v>
      </c>
      <c r="B10839" s="1" t="str">
        <f t="shared" si="169"/>
        <v>473010838</v>
      </c>
      <c r="C10839">
        <v>10838</v>
      </c>
      <c r="D10839">
        <v>4730</v>
      </c>
      <c r="E10839" t="s">
        <v>9693</v>
      </c>
      <c r="F10839" t="s">
        <v>7808</v>
      </c>
      <c r="G10839" t="s">
        <v>7809</v>
      </c>
      <c r="H10839">
        <v>-22.680308</v>
      </c>
      <c r="I10839">
        <v>143.559365</v>
      </c>
    </row>
    <row r="10840" spans="1:9">
      <c r="A10840" t="s">
        <v>9915</v>
      </c>
      <c r="B10840" s="1" t="str">
        <f t="shared" si="169"/>
        <v>473010839</v>
      </c>
      <c r="C10840">
        <v>10839</v>
      </c>
      <c r="D10840">
        <v>4730</v>
      </c>
      <c r="E10840" t="s">
        <v>9693</v>
      </c>
      <c r="F10840" t="s">
        <v>7808</v>
      </c>
      <c r="G10840" t="s">
        <v>7809</v>
      </c>
      <c r="H10840">
        <v>-23.589922</v>
      </c>
      <c r="I10840">
        <v>143.857335</v>
      </c>
    </row>
    <row r="10841" spans="1:9">
      <c r="A10841" t="s">
        <v>2918</v>
      </c>
      <c r="B10841" s="1" t="str">
        <f t="shared" si="169"/>
        <v>473010840</v>
      </c>
      <c r="C10841">
        <v>10840</v>
      </c>
      <c r="D10841">
        <v>4730</v>
      </c>
      <c r="E10841" t="s">
        <v>9693</v>
      </c>
      <c r="F10841" t="s">
        <v>7808</v>
      </c>
      <c r="G10841" t="s">
        <v>7809</v>
      </c>
      <c r="H10841">
        <v>-23.440485</v>
      </c>
      <c r="I10841">
        <v>144.250329</v>
      </c>
    </row>
    <row r="10842" spans="1:9">
      <c r="A10842" t="s">
        <v>9916</v>
      </c>
      <c r="B10842" s="1" t="str">
        <f t="shared" si="169"/>
        <v>473010841</v>
      </c>
      <c r="C10842">
        <v>10841</v>
      </c>
      <c r="D10842">
        <v>4730</v>
      </c>
      <c r="E10842" t="s">
        <v>9693</v>
      </c>
      <c r="F10842" t="s">
        <v>7808</v>
      </c>
      <c r="G10842" t="s">
        <v>7809</v>
      </c>
      <c r="H10842">
        <v>-23.373625</v>
      </c>
      <c r="I10842">
        <v>143.899202</v>
      </c>
    </row>
    <row r="10843" spans="1:9">
      <c r="A10843" t="s">
        <v>9917</v>
      </c>
      <c r="B10843" s="1" t="str">
        <f t="shared" si="169"/>
        <v>473010842</v>
      </c>
      <c r="C10843">
        <v>10842</v>
      </c>
      <c r="D10843">
        <v>4730</v>
      </c>
      <c r="E10843" t="s">
        <v>9693</v>
      </c>
      <c r="F10843" t="s">
        <v>7808</v>
      </c>
      <c r="G10843" t="s">
        <v>7809</v>
      </c>
      <c r="H10843">
        <v>-22.983706</v>
      </c>
      <c r="I10843">
        <v>143.863036</v>
      </c>
    </row>
    <row r="10844" spans="1:9">
      <c r="A10844" t="s">
        <v>1735</v>
      </c>
      <c r="B10844" s="1" t="str">
        <f t="shared" si="169"/>
        <v>473010843</v>
      </c>
      <c r="C10844">
        <v>10843</v>
      </c>
      <c r="D10844">
        <v>4730</v>
      </c>
      <c r="E10844" t="s">
        <v>9693</v>
      </c>
      <c r="F10844" t="s">
        <v>7808</v>
      </c>
      <c r="G10844" t="s">
        <v>7809</v>
      </c>
      <c r="H10844">
        <v>-23.917446</v>
      </c>
      <c r="I10844">
        <v>143.560057</v>
      </c>
    </row>
    <row r="10845" spans="1:9">
      <c r="A10845" t="s">
        <v>9918</v>
      </c>
      <c r="B10845" s="1" t="str">
        <f t="shared" si="169"/>
        <v>473010844</v>
      </c>
      <c r="C10845">
        <v>10844</v>
      </c>
      <c r="D10845">
        <v>4730</v>
      </c>
      <c r="E10845" t="s">
        <v>9693</v>
      </c>
      <c r="F10845" t="s">
        <v>7808</v>
      </c>
      <c r="G10845" t="s">
        <v>7809</v>
      </c>
      <c r="H10845">
        <v>-23.516203</v>
      </c>
      <c r="I10845">
        <v>143.006711</v>
      </c>
    </row>
    <row r="10846" spans="1:9">
      <c r="A10846" t="s">
        <v>9919</v>
      </c>
      <c r="B10846" s="1" t="str">
        <f t="shared" si="169"/>
        <v>473110845</v>
      </c>
      <c r="C10846">
        <v>10845</v>
      </c>
      <c r="D10846">
        <v>4731</v>
      </c>
      <c r="E10846" t="s">
        <v>9693</v>
      </c>
      <c r="F10846" t="s">
        <v>7808</v>
      </c>
      <c r="G10846" t="s">
        <v>7809</v>
      </c>
      <c r="H10846">
        <v>-24.260492</v>
      </c>
      <c r="I10846">
        <v>144.440754</v>
      </c>
    </row>
    <row r="10847" spans="1:9">
      <c r="A10847" t="s">
        <v>9920</v>
      </c>
      <c r="B10847" s="1" t="str">
        <f t="shared" si="169"/>
        <v>473210846</v>
      </c>
      <c r="C10847">
        <v>10846</v>
      </c>
      <c r="D10847">
        <v>4732</v>
      </c>
      <c r="E10847" t="s">
        <v>9693</v>
      </c>
      <c r="F10847" t="s">
        <v>7808</v>
      </c>
      <c r="G10847" t="s">
        <v>7809</v>
      </c>
      <c r="H10847">
        <v>-22.593523</v>
      </c>
      <c r="I10847">
        <v>144.546108</v>
      </c>
    </row>
    <row r="10848" spans="1:9">
      <c r="A10848" t="s">
        <v>9921</v>
      </c>
      <c r="B10848" s="1" t="str">
        <f t="shared" si="169"/>
        <v>473210847</v>
      </c>
      <c r="C10848">
        <v>10847</v>
      </c>
      <c r="D10848">
        <v>4732</v>
      </c>
      <c r="E10848" t="s">
        <v>9693</v>
      </c>
      <c r="F10848" t="s">
        <v>7808</v>
      </c>
      <c r="G10848" t="s">
        <v>7809</v>
      </c>
      <c r="H10848">
        <v>-22.470473</v>
      </c>
      <c r="I10848">
        <v>144.489156</v>
      </c>
    </row>
    <row r="10849" spans="1:9">
      <c r="A10849" t="s">
        <v>9922</v>
      </c>
      <c r="B10849" s="1" t="str">
        <f t="shared" si="169"/>
        <v>473310848</v>
      </c>
      <c r="C10849">
        <v>10848</v>
      </c>
      <c r="D10849">
        <v>4733</v>
      </c>
      <c r="E10849" t="s">
        <v>9693</v>
      </c>
      <c r="F10849" t="s">
        <v>7808</v>
      </c>
      <c r="G10849" t="s">
        <v>7809</v>
      </c>
      <c r="H10849">
        <v>-21.712701</v>
      </c>
      <c r="I10849">
        <v>143.374169</v>
      </c>
    </row>
    <row r="10850" spans="1:9">
      <c r="A10850" t="s">
        <v>9923</v>
      </c>
      <c r="B10850" s="1" t="str">
        <f t="shared" si="169"/>
        <v>473510849</v>
      </c>
      <c r="C10850">
        <v>10849</v>
      </c>
      <c r="D10850">
        <v>4735</v>
      </c>
      <c r="E10850" t="s">
        <v>9693</v>
      </c>
      <c r="F10850" t="s">
        <v>7808</v>
      </c>
      <c r="G10850" t="s">
        <v>7809</v>
      </c>
      <c r="H10850">
        <v>-23.763837</v>
      </c>
      <c r="I10850">
        <v>141.139094</v>
      </c>
    </row>
    <row r="10851" spans="1:9">
      <c r="A10851" t="s">
        <v>9924</v>
      </c>
      <c r="B10851" s="1" t="str">
        <f t="shared" si="169"/>
        <v>473510850</v>
      </c>
      <c r="C10851">
        <v>10850</v>
      </c>
      <c r="D10851">
        <v>4735</v>
      </c>
      <c r="E10851" t="s">
        <v>9693</v>
      </c>
      <c r="F10851" t="s">
        <v>7808</v>
      </c>
      <c r="G10851" t="s">
        <v>7809</v>
      </c>
      <c r="H10851">
        <v>-22.353678</v>
      </c>
      <c r="I10851">
        <v>141.551751</v>
      </c>
    </row>
    <row r="10852" spans="1:9">
      <c r="A10852" t="s">
        <v>9925</v>
      </c>
      <c r="B10852" s="1" t="str">
        <f t="shared" si="169"/>
        <v>473510851</v>
      </c>
      <c r="C10852">
        <v>10851</v>
      </c>
      <c r="D10852">
        <v>4735</v>
      </c>
      <c r="E10852" t="s">
        <v>9693</v>
      </c>
      <c r="F10852" t="s">
        <v>7808</v>
      </c>
      <c r="G10852" t="s">
        <v>7809</v>
      </c>
      <c r="H10852">
        <v>-23.247479</v>
      </c>
      <c r="I10852">
        <v>142.761457</v>
      </c>
    </row>
    <row r="10853" spans="1:9">
      <c r="A10853" t="s">
        <v>1393</v>
      </c>
      <c r="B10853" s="1" t="str">
        <f t="shared" si="169"/>
        <v>473510852</v>
      </c>
      <c r="C10853">
        <v>10852</v>
      </c>
      <c r="D10853">
        <v>4735</v>
      </c>
      <c r="E10853" t="s">
        <v>9693</v>
      </c>
      <c r="F10853" t="s">
        <v>7808</v>
      </c>
      <c r="G10853" t="s">
        <v>7809</v>
      </c>
      <c r="H10853">
        <v>-22.391314</v>
      </c>
      <c r="I10853">
        <v>143.038117</v>
      </c>
    </row>
    <row r="10854" spans="1:9">
      <c r="A10854" t="s">
        <v>9926</v>
      </c>
      <c r="B10854" s="1" t="str">
        <f t="shared" si="169"/>
        <v>473610853</v>
      </c>
      <c r="C10854">
        <v>10853</v>
      </c>
      <c r="D10854">
        <v>4736</v>
      </c>
      <c r="E10854" t="s">
        <v>9693</v>
      </c>
      <c r="F10854" t="s">
        <v>7808</v>
      </c>
      <c r="G10854" t="s">
        <v>7809</v>
      </c>
      <c r="H10854">
        <v>-24.83083</v>
      </c>
      <c r="I10854">
        <v>143.058389</v>
      </c>
    </row>
    <row r="10855" spans="1:9">
      <c r="A10855" t="s">
        <v>9927</v>
      </c>
      <c r="B10855" s="1" t="str">
        <f t="shared" si="169"/>
        <v>473710854</v>
      </c>
      <c r="C10855">
        <v>10854</v>
      </c>
      <c r="D10855">
        <v>4737</v>
      </c>
      <c r="E10855" t="s">
        <v>9928</v>
      </c>
      <c r="F10855" t="s">
        <v>7808</v>
      </c>
      <c r="G10855" t="s">
        <v>7809</v>
      </c>
      <c r="H10855">
        <v>-21.454914</v>
      </c>
      <c r="I10855">
        <v>149.289562</v>
      </c>
    </row>
    <row r="10856" spans="1:9">
      <c r="A10856" t="s">
        <v>9929</v>
      </c>
      <c r="B10856" s="1" t="str">
        <f t="shared" si="169"/>
        <v>473710855</v>
      </c>
      <c r="C10856">
        <v>10855</v>
      </c>
      <c r="D10856">
        <v>4737</v>
      </c>
      <c r="E10856" t="s">
        <v>9928</v>
      </c>
      <c r="F10856" t="s">
        <v>7808</v>
      </c>
      <c r="G10856" t="s">
        <v>7809</v>
      </c>
      <c r="H10856">
        <v>-21.509465</v>
      </c>
      <c r="I10856">
        <v>148.988632</v>
      </c>
    </row>
    <row r="10857" spans="1:9">
      <c r="A10857" t="s">
        <v>9930</v>
      </c>
      <c r="B10857" s="1" t="str">
        <f t="shared" si="169"/>
        <v>473710856</v>
      </c>
      <c r="C10857">
        <v>10856</v>
      </c>
      <c r="D10857">
        <v>4737</v>
      </c>
      <c r="E10857" t="s">
        <v>9928</v>
      </c>
      <c r="F10857" t="s">
        <v>7808</v>
      </c>
      <c r="G10857" t="s">
        <v>7809</v>
      </c>
      <c r="H10857">
        <v>-21.417183</v>
      </c>
      <c r="I10857">
        <v>149.326488</v>
      </c>
    </row>
    <row r="10858" spans="1:9">
      <c r="A10858" t="s">
        <v>9931</v>
      </c>
      <c r="B10858" s="1" t="str">
        <f t="shared" si="169"/>
        <v>473710857</v>
      </c>
      <c r="C10858">
        <v>10857</v>
      </c>
      <c r="D10858">
        <v>4737</v>
      </c>
      <c r="E10858" t="s">
        <v>9928</v>
      </c>
      <c r="F10858" t="s">
        <v>7808</v>
      </c>
      <c r="G10858" t="s">
        <v>7809</v>
      </c>
      <c r="H10858">
        <v>-21.421165</v>
      </c>
      <c r="I10858">
        <v>149.216756</v>
      </c>
    </row>
    <row r="10859" spans="1:9">
      <c r="A10859" t="s">
        <v>9932</v>
      </c>
      <c r="B10859" s="1" t="str">
        <f t="shared" si="169"/>
        <v>473710858</v>
      </c>
      <c r="C10859">
        <v>10858</v>
      </c>
      <c r="D10859">
        <v>4737</v>
      </c>
      <c r="E10859" t="s">
        <v>9928</v>
      </c>
      <c r="F10859" t="s">
        <v>7808</v>
      </c>
      <c r="G10859" t="s">
        <v>7809</v>
      </c>
      <c r="H10859">
        <v>-21.382538</v>
      </c>
      <c r="I10859">
        <v>149.268634</v>
      </c>
    </row>
    <row r="10860" spans="1:9">
      <c r="A10860" t="s">
        <v>9933</v>
      </c>
      <c r="B10860" s="1" t="str">
        <f t="shared" si="169"/>
        <v>473710859</v>
      </c>
      <c r="C10860">
        <v>10859</v>
      </c>
      <c r="D10860">
        <v>4737</v>
      </c>
      <c r="E10860" t="s">
        <v>9928</v>
      </c>
      <c r="F10860" t="s">
        <v>7808</v>
      </c>
      <c r="G10860" t="s">
        <v>7809</v>
      </c>
      <c r="H10860">
        <v>-21.529735</v>
      </c>
      <c r="I10860">
        <v>149.106757</v>
      </c>
    </row>
    <row r="10861" spans="1:9">
      <c r="A10861" t="s">
        <v>1600</v>
      </c>
      <c r="B10861" s="1" t="str">
        <f t="shared" si="169"/>
        <v>473710860</v>
      </c>
      <c r="C10861">
        <v>10860</v>
      </c>
      <c r="D10861">
        <v>4737</v>
      </c>
      <c r="E10861" t="s">
        <v>9928</v>
      </c>
      <c r="F10861" t="s">
        <v>7808</v>
      </c>
      <c r="G10861" t="s">
        <v>7809</v>
      </c>
      <c r="H10861">
        <v>-21.367614</v>
      </c>
      <c r="I10861">
        <v>149.096751</v>
      </c>
    </row>
    <row r="10862" spans="1:9">
      <c r="A10862" t="s">
        <v>9934</v>
      </c>
      <c r="B10862" s="1" t="str">
        <f t="shared" si="169"/>
        <v>473810861</v>
      </c>
      <c r="C10862">
        <v>10861</v>
      </c>
      <c r="D10862">
        <v>4738</v>
      </c>
      <c r="E10862" t="s">
        <v>9928</v>
      </c>
      <c r="F10862" t="s">
        <v>7808</v>
      </c>
      <c r="G10862" t="s">
        <v>7809</v>
      </c>
      <c r="H10862">
        <v>-21.704347</v>
      </c>
      <c r="I10862">
        <v>149.356583</v>
      </c>
    </row>
    <row r="10863" spans="1:9">
      <c r="A10863" t="s">
        <v>9935</v>
      </c>
      <c r="B10863" s="1" t="str">
        <f t="shared" si="169"/>
        <v>473810862</v>
      </c>
      <c r="C10863">
        <v>10862</v>
      </c>
      <c r="D10863">
        <v>4738</v>
      </c>
      <c r="E10863" t="s">
        <v>9928</v>
      </c>
      <c r="F10863" t="s">
        <v>7808</v>
      </c>
      <c r="G10863" t="s">
        <v>7809</v>
      </c>
      <c r="H10863">
        <v>-21.606626</v>
      </c>
      <c r="I10863">
        <v>149.244825</v>
      </c>
    </row>
    <row r="10864" spans="1:9">
      <c r="A10864" t="s">
        <v>9936</v>
      </c>
      <c r="B10864" s="1" t="str">
        <f t="shared" si="169"/>
        <v>473910863</v>
      </c>
      <c r="C10864">
        <v>10863</v>
      </c>
      <c r="D10864">
        <v>4739</v>
      </c>
      <c r="E10864" t="s">
        <v>9928</v>
      </c>
      <c r="F10864" t="s">
        <v>7808</v>
      </c>
      <c r="G10864" t="s">
        <v>7809</v>
      </c>
      <c r="H10864">
        <v>-21.910044</v>
      </c>
      <c r="I10864">
        <v>149.416599</v>
      </c>
    </row>
    <row r="10865" spans="1:9">
      <c r="A10865" t="s">
        <v>7030</v>
      </c>
      <c r="B10865" s="1" t="str">
        <f t="shared" si="169"/>
        <v>474010864</v>
      </c>
      <c r="C10865">
        <v>10864</v>
      </c>
      <c r="D10865">
        <v>4740</v>
      </c>
      <c r="E10865" t="s">
        <v>9928</v>
      </c>
      <c r="F10865" t="s">
        <v>7808</v>
      </c>
      <c r="G10865" t="s">
        <v>7809</v>
      </c>
      <c r="H10865">
        <v>-21.164465</v>
      </c>
      <c r="I10865">
        <v>149.099609</v>
      </c>
    </row>
    <row r="10866" spans="1:9">
      <c r="A10866" t="s">
        <v>9937</v>
      </c>
      <c r="B10866" s="1" t="str">
        <f t="shared" si="169"/>
        <v>474010865</v>
      </c>
      <c r="C10866">
        <v>10865</v>
      </c>
      <c r="D10866">
        <v>4740</v>
      </c>
      <c r="E10866" t="s">
        <v>9928</v>
      </c>
      <c r="F10866" t="s">
        <v>7808</v>
      </c>
      <c r="G10866" t="s">
        <v>7809</v>
      </c>
      <c r="H10866">
        <v>-21.323934</v>
      </c>
      <c r="I10866">
        <v>149.211059</v>
      </c>
    </row>
    <row r="10867" spans="1:9">
      <c r="A10867" t="s">
        <v>9938</v>
      </c>
      <c r="B10867" s="1" t="str">
        <f t="shared" si="169"/>
        <v>474010866</v>
      </c>
      <c r="C10867">
        <v>10866</v>
      </c>
      <c r="D10867">
        <v>4740</v>
      </c>
      <c r="E10867" t="s">
        <v>9928</v>
      </c>
      <c r="F10867" t="s">
        <v>7808</v>
      </c>
      <c r="G10867" t="s">
        <v>7809</v>
      </c>
      <c r="H10867">
        <v>-21.096937</v>
      </c>
      <c r="I10867">
        <v>149.185333</v>
      </c>
    </row>
    <row r="10868" spans="1:9">
      <c r="A10868" t="s">
        <v>1476</v>
      </c>
      <c r="B10868" s="1" t="str">
        <f t="shared" si="169"/>
        <v>474010867</v>
      </c>
      <c r="C10868">
        <v>10867</v>
      </c>
      <c r="D10868">
        <v>4740</v>
      </c>
      <c r="E10868" t="s">
        <v>9928</v>
      </c>
      <c r="F10868" t="s">
        <v>7808</v>
      </c>
      <c r="G10868" t="s">
        <v>7809</v>
      </c>
      <c r="H10868">
        <v>-21.219047</v>
      </c>
      <c r="I10868">
        <v>149.147044</v>
      </c>
    </row>
    <row r="10869" spans="1:9">
      <c r="A10869" t="s">
        <v>9939</v>
      </c>
      <c r="B10869" s="1" t="str">
        <f t="shared" si="169"/>
        <v>474010868</v>
      </c>
      <c r="C10869">
        <v>10868</v>
      </c>
      <c r="D10869">
        <v>4740</v>
      </c>
      <c r="E10869" t="s">
        <v>9928</v>
      </c>
      <c r="F10869" t="s">
        <v>7808</v>
      </c>
      <c r="G10869" t="s">
        <v>7809</v>
      </c>
      <c r="H10869">
        <v>-21.306414</v>
      </c>
      <c r="I10869">
        <v>149.11972</v>
      </c>
    </row>
    <row r="10870" spans="1:9">
      <c r="A10870" t="s">
        <v>9940</v>
      </c>
      <c r="B10870" s="1" t="str">
        <f t="shared" si="169"/>
        <v>474010869</v>
      </c>
      <c r="C10870">
        <v>10869</v>
      </c>
      <c r="D10870">
        <v>4740</v>
      </c>
      <c r="E10870" t="s">
        <v>9928</v>
      </c>
      <c r="F10870" t="s">
        <v>7808</v>
      </c>
      <c r="G10870" t="s">
        <v>7809</v>
      </c>
      <c r="H10870">
        <v>-21.117645</v>
      </c>
      <c r="I10870">
        <v>149.0226</v>
      </c>
    </row>
    <row r="10871" spans="1:9">
      <c r="A10871" t="s">
        <v>227</v>
      </c>
      <c r="B10871" s="1" t="str">
        <f t="shared" si="169"/>
        <v>474010870</v>
      </c>
      <c r="C10871">
        <v>10870</v>
      </c>
      <c r="D10871">
        <v>4740</v>
      </c>
      <c r="E10871" t="s">
        <v>9928</v>
      </c>
      <c r="F10871" t="s">
        <v>7808</v>
      </c>
      <c r="G10871" t="s">
        <v>7809</v>
      </c>
      <c r="H10871">
        <v>-21.092283</v>
      </c>
      <c r="I10871">
        <v>149.175319</v>
      </c>
    </row>
    <row r="10872" spans="1:9">
      <c r="A10872" t="s">
        <v>9941</v>
      </c>
      <c r="B10872" s="1" t="str">
        <f t="shared" si="169"/>
        <v>474010871</v>
      </c>
      <c r="C10872">
        <v>10871</v>
      </c>
      <c r="D10872">
        <v>4740</v>
      </c>
      <c r="E10872" t="s">
        <v>9928</v>
      </c>
      <c r="F10872" t="s">
        <v>7808</v>
      </c>
      <c r="G10872" t="s">
        <v>7809</v>
      </c>
      <c r="H10872">
        <v>-20.953636</v>
      </c>
      <c r="I10872">
        <v>149.013149</v>
      </c>
    </row>
    <row r="10873" spans="1:9">
      <c r="A10873" t="s">
        <v>9942</v>
      </c>
      <c r="B10873" s="1" t="str">
        <f t="shared" si="169"/>
        <v>474010872</v>
      </c>
      <c r="C10873">
        <v>10872</v>
      </c>
      <c r="D10873">
        <v>4740</v>
      </c>
      <c r="E10873" t="s">
        <v>9928</v>
      </c>
      <c r="F10873" t="s">
        <v>7808</v>
      </c>
      <c r="G10873" t="s">
        <v>7809</v>
      </c>
      <c r="H10873">
        <v>-21.059068</v>
      </c>
      <c r="I10873">
        <v>149.192972</v>
      </c>
    </row>
    <row r="10874" spans="1:9">
      <c r="A10874" t="s">
        <v>9943</v>
      </c>
      <c r="B10874" s="1" t="str">
        <f t="shared" si="169"/>
        <v>474010873</v>
      </c>
      <c r="C10874">
        <v>10873</v>
      </c>
      <c r="D10874">
        <v>4740</v>
      </c>
      <c r="E10874" t="s">
        <v>9928</v>
      </c>
      <c r="F10874" t="s">
        <v>7808</v>
      </c>
      <c r="G10874" t="s">
        <v>7809</v>
      </c>
      <c r="H10874">
        <v>-20.932593</v>
      </c>
      <c r="I10874">
        <v>149.010339</v>
      </c>
    </row>
    <row r="10875" spans="1:9">
      <c r="A10875" t="s">
        <v>9944</v>
      </c>
      <c r="B10875" s="1" t="str">
        <f t="shared" si="169"/>
        <v>474010874</v>
      </c>
      <c r="C10875">
        <v>10874</v>
      </c>
      <c r="D10875">
        <v>4740</v>
      </c>
      <c r="E10875" t="s">
        <v>9928</v>
      </c>
      <c r="F10875" t="s">
        <v>7808</v>
      </c>
      <c r="G10875" t="s">
        <v>7809</v>
      </c>
      <c r="H10875">
        <v>-21.258414</v>
      </c>
      <c r="I10875">
        <v>149.147139</v>
      </c>
    </row>
    <row r="10876" spans="1:9">
      <c r="A10876" t="s">
        <v>9945</v>
      </c>
      <c r="B10876" s="1" t="str">
        <f t="shared" si="169"/>
        <v>474010875</v>
      </c>
      <c r="C10876">
        <v>10875</v>
      </c>
      <c r="D10876">
        <v>4740</v>
      </c>
      <c r="E10876" t="s">
        <v>9928</v>
      </c>
      <c r="F10876" t="s">
        <v>7808</v>
      </c>
      <c r="G10876" t="s">
        <v>7809</v>
      </c>
      <c r="H10876">
        <v>-21.108924</v>
      </c>
      <c r="I10876">
        <v>149.072293</v>
      </c>
    </row>
    <row r="10877" spans="1:9">
      <c r="A10877" t="s">
        <v>380</v>
      </c>
      <c r="B10877" s="1" t="str">
        <f t="shared" si="169"/>
        <v>474010876</v>
      </c>
      <c r="C10877">
        <v>10876</v>
      </c>
      <c r="D10877">
        <v>4740</v>
      </c>
      <c r="E10877" t="s">
        <v>9928</v>
      </c>
      <c r="F10877" t="s">
        <v>7808</v>
      </c>
      <c r="G10877" t="s">
        <v>7809</v>
      </c>
      <c r="H10877">
        <v>-21.133813</v>
      </c>
      <c r="I10877">
        <v>149.188238</v>
      </c>
    </row>
    <row r="10878" spans="1:9">
      <c r="A10878" t="s">
        <v>9946</v>
      </c>
      <c r="B10878" s="1" t="str">
        <f t="shared" si="169"/>
        <v>474010877</v>
      </c>
      <c r="C10878">
        <v>10877</v>
      </c>
      <c r="D10878">
        <v>4740</v>
      </c>
      <c r="E10878" t="s">
        <v>9928</v>
      </c>
      <c r="F10878" t="s">
        <v>7808</v>
      </c>
      <c r="G10878" t="s">
        <v>7809</v>
      </c>
      <c r="H10878">
        <v>-21.038892</v>
      </c>
      <c r="I10878">
        <v>149.184275</v>
      </c>
    </row>
    <row r="10879" spans="1:9">
      <c r="A10879" t="s">
        <v>9947</v>
      </c>
      <c r="B10879" s="1" t="str">
        <f t="shared" si="169"/>
        <v>474010878</v>
      </c>
      <c r="C10879">
        <v>10878</v>
      </c>
      <c r="D10879">
        <v>4740</v>
      </c>
      <c r="E10879" t="s">
        <v>9928</v>
      </c>
      <c r="F10879" t="s">
        <v>7808</v>
      </c>
      <c r="G10879" t="s">
        <v>7809</v>
      </c>
      <c r="H10879">
        <v>-21.128305</v>
      </c>
      <c r="I10879">
        <v>149.076139</v>
      </c>
    </row>
    <row r="10880" spans="1:9">
      <c r="A10880" t="s">
        <v>9948</v>
      </c>
      <c r="B10880" s="1" t="str">
        <f t="shared" si="169"/>
        <v>474010879</v>
      </c>
      <c r="C10880">
        <v>10879</v>
      </c>
      <c r="D10880">
        <v>4740</v>
      </c>
      <c r="E10880" t="s">
        <v>9928</v>
      </c>
      <c r="F10880" t="s">
        <v>7808</v>
      </c>
      <c r="G10880" t="s">
        <v>7809</v>
      </c>
      <c r="H10880">
        <v>-21.207241</v>
      </c>
      <c r="I10880">
        <v>149.146582</v>
      </c>
    </row>
    <row r="10881" spans="1:9">
      <c r="A10881" t="s">
        <v>9949</v>
      </c>
      <c r="B10881" s="1" t="str">
        <f t="shared" si="169"/>
        <v>474010880</v>
      </c>
      <c r="C10881">
        <v>10880</v>
      </c>
      <c r="D10881">
        <v>4740</v>
      </c>
      <c r="E10881" t="s">
        <v>9928</v>
      </c>
      <c r="F10881" t="s">
        <v>7808</v>
      </c>
      <c r="G10881" t="s">
        <v>7809</v>
      </c>
      <c r="H10881">
        <v>-21.272063</v>
      </c>
      <c r="I10881">
        <v>149.185112</v>
      </c>
    </row>
    <row r="10882" spans="1:9">
      <c r="A10882" t="s">
        <v>9950</v>
      </c>
      <c r="B10882" s="1" t="str">
        <f t="shared" si="169"/>
        <v>474010881</v>
      </c>
      <c r="C10882">
        <v>10881</v>
      </c>
      <c r="D10882">
        <v>4740</v>
      </c>
      <c r="E10882" t="s">
        <v>9928</v>
      </c>
      <c r="F10882" t="s">
        <v>7808</v>
      </c>
      <c r="G10882" t="s">
        <v>7809</v>
      </c>
      <c r="H10882">
        <v>-21.155562</v>
      </c>
      <c r="I10882">
        <v>149.200471</v>
      </c>
    </row>
    <row r="10883" spans="1:9">
      <c r="A10883" t="s">
        <v>9951</v>
      </c>
      <c r="B10883" s="1" t="str">
        <f t="shared" ref="B10883:B10946" si="170">_xlfn.CONCAT(D10883,C10883)</f>
        <v>474010882</v>
      </c>
      <c r="C10883">
        <v>10882</v>
      </c>
      <c r="D10883">
        <v>4740</v>
      </c>
      <c r="E10883" t="s">
        <v>9928</v>
      </c>
      <c r="F10883" t="s">
        <v>7808</v>
      </c>
      <c r="G10883" t="s">
        <v>7809</v>
      </c>
      <c r="H10883">
        <v>-21.033629</v>
      </c>
      <c r="I10883">
        <v>149.156882</v>
      </c>
    </row>
    <row r="10884" spans="1:9">
      <c r="A10884" t="s">
        <v>9952</v>
      </c>
      <c r="B10884" s="1" t="str">
        <f t="shared" si="170"/>
        <v>474010883</v>
      </c>
      <c r="C10884">
        <v>10883</v>
      </c>
      <c r="D10884">
        <v>4740</v>
      </c>
      <c r="E10884" t="s">
        <v>9928</v>
      </c>
      <c r="F10884" t="s">
        <v>7808</v>
      </c>
      <c r="G10884" t="s">
        <v>7809</v>
      </c>
      <c r="H10884">
        <v>-21.126707</v>
      </c>
      <c r="I10884">
        <v>149.132467</v>
      </c>
    </row>
    <row r="10885" spans="1:9">
      <c r="A10885" t="s">
        <v>9953</v>
      </c>
      <c r="B10885" s="1" t="str">
        <f t="shared" si="170"/>
        <v>474010884</v>
      </c>
      <c r="C10885">
        <v>10884</v>
      </c>
      <c r="D10885">
        <v>4740</v>
      </c>
      <c r="E10885" t="s">
        <v>9928</v>
      </c>
      <c r="F10885" t="s">
        <v>7808</v>
      </c>
      <c r="G10885" t="s">
        <v>7809</v>
      </c>
      <c r="H10885">
        <v>-21.136662</v>
      </c>
      <c r="I10885">
        <v>149.14779</v>
      </c>
    </row>
    <row r="10886" spans="1:9">
      <c r="A10886" t="s">
        <v>9954</v>
      </c>
      <c r="B10886" s="1" t="str">
        <f t="shared" si="170"/>
        <v>474010885</v>
      </c>
      <c r="C10886">
        <v>10885</v>
      </c>
      <c r="D10886">
        <v>4740</v>
      </c>
      <c r="E10886" t="s">
        <v>9928</v>
      </c>
      <c r="F10886" t="s">
        <v>7808</v>
      </c>
      <c r="G10886" t="s">
        <v>7809</v>
      </c>
      <c r="H10886">
        <v>-21.117788</v>
      </c>
      <c r="I10886">
        <v>149.141924</v>
      </c>
    </row>
    <row r="10887" spans="1:9">
      <c r="A10887" t="s">
        <v>9955</v>
      </c>
      <c r="B10887" s="1" t="str">
        <f t="shared" si="170"/>
        <v>474010886</v>
      </c>
      <c r="C10887">
        <v>10886</v>
      </c>
      <c r="D10887">
        <v>4740</v>
      </c>
      <c r="E10887" t="s">
        <v>9928</v>
      </c>
      <c r="F10887" t="s">
        <v>7808</v>
      </c>
      <c r="G10887" t="s">
        <v>7809</v>
      </c>
      <c r="H10887">
        <v>-21.359825</v>
      </c>
      <c r="I10887">
        <v>149.291169</v>
      </c>
    </row>
    <row r="10888" spans="1:9">
      <c r="A10888" t="s">
        <v>9956</v>
      </c>
      <c r="B10888" s="1" t="str">
        <f t="shared" si="170"/>
        <v>474010887</v>
      </c>
      <c r="C10888">
        <v>10887</v>
      </c>
      <c r="D10888">
        <v>4740</v>
      </c>
      <c r="E10888" t="s">
        <v>9928</v>
      </c>
      <c r="F10888" t="s">
        <v>7808</v>
      </c>
      <c r="G10888" t="s">
        <v>7809</v>
      </c>
      <c r="H10888">
        <v>-21.037485</v>
      </c>
      <c r="I10888">
        <v>149.080128</v>
      </c>
    </row>
    <row r="10889" spans="1:9">
      <c r="A10889" t="s">
        <v>9957</v>
      </c>
      <c r="B10889" s="1" t="str">
        <f t="shared" si="170"/>
        <v>474010888</v>
      </c>
      <c r="C10889">
        <v>10888</v>
      </c>
      <c r="D10889">
        <v>4740</v>
      </c>
      <c r="E10889" t="s">
        <v>9928</v>
      </c>
      <c r="F10889" t="s">
        <v>7808</v>
      </c>
      <c r="G10889" t="s">
        <v>7809</v>
      </c>
      <c r="H10889">
        <v>-20.896209</v>
      </c>
      <c r="I10889">
        <v>148.986681</v>
      </c>
    </row>
    <row r="10890" spans="1:9">
      <c r="A10890" t="s">
        <v>9958</v>
      </c>
      <c r="B10890" s="1" t="str">
        <f t="shared" si="170"/>
        <v>474010889</v>
      </c>
      <c r="C10890">
        <v>10889</v>
      </c>
      <c r="D10890">
        <v>4740</v>
      </c>
      <c r="E10890" t="s">
        <v>9928</v>
      </c>
      <c r="F10890" t="s">
        <v>7808</v>
      </c>
      <c r="G10890" t="s">
        <v>7809</v>
      </c>
      <c r="H10890">
        <v>-21.293229</v>
      </c>
      <c r="I10890">
        <v>149.282416</v>
      </c>
    </row>
    <row r="10891" spans="1:9">
      <c r="A10891" t="s">
        <v>490</v>
      </c>
      <c r="B10891" s="1" t="str">
        <f t="shared" si="170"/>
        <v>474010890</v>
      </c>
      <c r="C10891">
        <v>10890</v>
      </c>
      <c r="D10891">
        <v>4740</v>
      </c>
      <c r="E10891" t="s">
        <v>9928</v>
      </c>
      <c r="F10891" t="s">
        <v>7808</v>
      </c>
      <c r="G10891" t="s">
        <v>7809</v>
      </c>
      <c r="H10891">
        <v>-21.269145</v>
      </c>
      <c r="I10891">
        <v>149.05321</v>
      </c>
    </row>
    <row r="10892" spans="1:9">
      <c r="A10892" t="s">
        <v>9959</v>
      </c>
      <c r="B10892" s="1" t="str">
        <f t="shared" si="170"/>
        <v>474010891</v>
      </c>
      <c r="C10892">
        <v>10891</v>
      </c>
      <c r="D10892">
        <v>4740</v>
      </c>
      <c r="E10892" t="s">
        <v>9928</v>
      </c>
      <c r="F10892" t="s">
        <v>7808</v>
      </c>
      <c r="G10892" t="s">
        <v>7809</v>
      </c>
      <c r="H10892">
        <v>-21.14342</v>
      </c>
      <c r="I10892">
        <v>149.186845</v>
      </c>
    </row>
    <row r="10893" spans="1:9">
      <c r="A10893" t="s">
        <v>9960</v>
      </c>
      <c r="B10893" s="1" t="str">
        <f t="shared" si="170"/>
        <v>474010892</v>
      </c>
      <c r="C10893">
        <v>10892</v>
      </c>
      <c r="D10893">
        <v>4740</v>
      </c>
      <c r="E10893" t="s">
        <v>9928</v>
      </c>
      <c r="F10893" t="s">
        <v>7808</v>
      </c>
      <c r="G10893" t="s">
        <v>7809</v>
      </c>
      <c r="H10893">
        <v>-21.138623</v>
      </c>
      <c r="I10893">
        <v>149.178092</v>
      </c>
    </row>
    <row r="10894" spans="1:9">
      <c r="A10894" t="s">
        <v>9961</v>
      </c>
      <c r="B10894" s="1" t="str">
        <f t="shared" si="170"/>
        <v>474010893</v>
      </c>
      <c r="C10894">
        <v>10893</v>
      </c>
      <c r="D10894">
        <v>4740</v>
      </c>
      <c r="E10894" t="s">
        <v>9928</v>
      </c>
      <c r="F10894" t="s">
        <v>7808</v>
      </c>
      <c r="G10894" t="s">
        <v>7809</v>
      </c>
      <c r="H10894">
        <v>-21.112446</v>
      </c>
      <c r="I10894">
        <v>149.209018</v>
      </c>
    </row>
    <row r="10895" spans="1:9">
      <c r="A10895" t="s">
        <v>9962</v>
      </c>
      <c r="B10895" s="1" t="str">
        <f t="shared" si="170"/>
        <v>474010894</v>
      </c>
      <c r="C10895">
        <v>10894</v>
      </c>
      <c r="D10895">
        <v>4740</v>
      </c>
      <c r="E10895" t="s">
        <v>9928</v>
      </c>
      <c r="F10895" t="s">
        <v>7808</v>
      </c>
      <c r="G10895" t="s">
        <v>7809</v>
      </c>
      <c r="H10895">
        <v>-21.123914</v>
      </c>
      <c r="I10895">
        <v>149.183845</v>
      </c>
    </row>
    <row r="10896" spans="1:9">
      <c r="A10896" t="s">
        <v>9963</v>
      </c>
      <c r="B10896" s="1" t="str">
        <f t="shared" si="170"/>
        <v>474010895</v>
      </c>
      <c r="C10896">
        <v>10895</v>
      </c>
      <c r="D10896">
        <v>4740</v>
      </c>
      <c r="E10896" t="s">
        <v>9928</v>
      </c>
      <c r="F10896" t="s">
        <v>7808</v>
      </c>
      <c r="G10896" t="s">
        <v>7809</v>
      </c>
      <c r="H10896">
        <v>-21.163103</v>
      </c>
      <c r="I10896">
        <v>149.187512</v>
      </c>
    </row>
    <row r="10897" spans="1:9">
      <c r="A10897" t="s">
        <v>9964</v>
      </c>
      <c r="B10897" s="1" t="str">
        <f t="shared" si="170"/>
        <v>474010896</v>
      </c>
      <c r="C10897">
        <v>10896</v>
      </c>
      <c r="D10897">
        <v>4740</v>
      </c>
      <c r="E10897" t="s">
        <v>9928</v>
      </c>
      <c r="F10897" t="s">
        <v>7808</v>
      </c>
      <c r="G10897" t="s">
        <v>7809</v>
      </c>
      <c r="H10897">
        <v>-21.152378</v>
      </c>
      <c r="I10897">
        <v>149.164465</v>
      </c>
    </row>
    <row r="10898" spans="1:9">
      <c r="A10898" t="s">
        <v>9965</v>
      </c>
      <c r="B10898" s="1" t="str">
        <f t="shared" si="170"/>
        <v>474010897</v>
      </c>
      <c r="C10898">
        <v>10897</v>
      </c>
      <c r="D10898">
        <v>4740</v>
      </c>
      <c r="E10898" t="s">
        <v>9928</v>
      </c>
      <c r="F10898" t="s">
        <v>7808</v>
      </c>
      <c r="G10898" t="s">
        <v>7809</v>
      </c>
      <c r="H10898">
        <v>-21.245474</v>
      </c>
      <c r="I10898">
        <v>149.200919</v>
      </c>
    </row>
    <row r="10899" spans="1:9">
      <c r="A10899" t="s">
        <v>9966</v>
      </c>
      <c r="B10899" s="1" t="str">
        <f t="shared" si="170"/>
        <v>474010898</v>
      </c>
      <c r="C10899">
        <v>10898</v>
      </c>
      <c r="D10899">
        <v>4740</v>
      </c>
      <c r="E10899" t="s">
        <v>9928</v>
      </c>
      <c r="F10899" t="s">
        <v>7808</v>
      </c>
      <c r="G10899" t="s">
        <v>7809</v>
      </c>
      <c r="H10899">
        <v>-21.000817</v>
      </c>
      <c r="I10899">
        <v>148.93189</v>
      </c>
    </row>
    <row r="10900" spans="1:9">
      <c r="A10900" t="s">
        <v>2733</v>
      </c>
      <c r="B10900" s="1" t="str">
        <f t="shared" si="170"/>
        <v>474010899</v>
      </c>
      <c r="C10900">
        <v>10899</v>
      </c>
      <c r="D10900">
        <v>4740</v>
      </c>
      <c r="E10900" t="s">
        <v>9928</v>
      </c>
      <c r="F10900" t="s">
        <v>7808</v>
      </c>
      <c r="G10900" t="s">
        <v>7809</v>
      </c>
      <c r="H10900">
        <v>-21.117434</v>
      </c>
      <c r="I10900">
        <v>149.157344</v>
      </c>
    </row>
    <row r="10901" spans="1:9">
      <c r="A10901" t="s">
        <v>9967</v>
      </c>
      <c r="B10901" s="1" t="str">
        <f t="shared" si="170"/>
        <v>474010900</v>
      </c>
      <c r="C10901">
        <v>10900</v>
      </c>
      <c r="D10901">
        <v>4740</v>
      </c>
      <c r="E10901" t="s">
        <v>9928</v>
      </c>
      <c r="F10901" t="s">
        <v>7808</v>
      </c>
      <c r="G10901" t="s">
        <v>7809</v>
      </c>
      <c r="H10901">
        <v>-21.339237</v>
      </c>
      <c r="I10901">
        <v>149.144488</v>
      </c>
    </row>
    <row r="10902" spans="1:9">
      <c r="A10902" t="s">
        <v>9968</v>
      </c>
      <c r="B10902" s="1" t="str">
        <f t="shared" si="170"/>
        <v>474010901</v>
      </c>
      <c r="C10902">
        <v>10901</v>
      </c>
      <c r="D10902">
        <v>4740</v>
      </c>
      <c r="E10902" t="s">
        <v>9928</v>
      </c>
      <c r="F10902" t="s">
        <v>7808</v>
      </c>
      <c r="G10902" t="s">
        <v>7809</v>
      </c>
      <c r="H10902">
        <v>-21.06918</v>
      </c>
      <c r="I10902">
        <v>149.133749</v>
      </c>
    </row>
    <row r="10903" spans="1:9">
      <c r="A10903" t="s">
        <v>9969</v>
      </c>
      <c r="B10903" s="1" t="str">
        <f t="shared" si="170"/>
        <v>474010902</v>
      </c>
      <c r="C10903">
        <v>10902</v>
      </c>
      <c r="D10903">
        <v>4740</v>
      </c>
      <c r="E10903" t="s">
        <v>9928</v>
      </c>
      <c r="F10903" t="s">
        <v>7808</v>
      </c>
      <c r="G10903" t="s">
        <v>7809</v>
      </c>
      <c r="H10903">
        <v>-21.123914</v>
      </c>
      <c r="I10903">
        <v>149.183845</v>
      </c>
    </row>
    <row r="10904" spans="1:9">
      <c r="A10904" t="s">
        <v>9970</v>
      </c>
      <c r="B10904" s="1" t="str">
        <f t="shared" si="170"/>
        <v>474010903</v>
      </c>
      <c r="C10904">
        <v>10903</v>
      </c>
      <c r="D10904">
        <v>4740</v>
      </c>
      <c r="E10904" t="s">
        <v>9928</v>
      </c>
      <c r="F10904" t="s">
        <v>7808</v>
      </c>
      <c r="G10904" t="s">
        <v>7809</v>
      </c>
      <c r="H10904">
        <v>-21.173214</v>
      </c>
      <c r="I10904">
        <v>149.143732</v>
      </c>
    </row>
    <row r="10905" spans="1:9">
      <c r="A10905" t="s">
        <v>9971</v>
      </c>
      <c r="B10905" s="1" t="str">
        <f t="shared" si="170"/>
        <v>474010904</v>
      </c>
      <c r="C10905">
        <v>10904</v>
      </c>
      <c r="D10905">
        <v>4740</v>
      </c>
      <c r="E10905" t="s">
        <v>9928</v>
      </c>
      <c r="F10905" t="s">
        <v>7808</v>
      </c>
      <c r="G10905" t="s">
        <v>7809</v>
      </c>
      <c r="H10905">
        <v>-21.175313</v>
      </c>
      <c r="I10905">
        <v>149.160407</v>
      </c>
    </row>
    <row r="10906" spans="1:9">
      <c r="A10906" t="s">
        <v>9972</v>
      </c>
      <c r="B10906" s="1" t="str">
        <f t="shared" si="170"/>
        <v>474010905</v>
      </c>
      <c r="C10906">
        <v>10905</v>
      </c>
      <c r="D10906">
        <v>4740</v>
      </c>
      <c r="E10906" t="s">
        <v>9928</v>
      </c>
      <c r="F10906" t="s">
        <v>7808</v>
      </c>
      <c r="G10906" t="s">
        <v>7809</v>
      </c>
      <c r="H10906">
        <v>-21.165115</v>
      </c>
      <c r="I10906">
        <v>149.136454</v>
      </c>
    </row>
    <row r="10907" spans="1:9">
      <c r="A10907" t="s">
        <v>4122</v>
      </c>
      <c r="B10907" s="1" t="str">
        <f t="shared" si="170"/>
        <v>474010906</v>
      </c>
      <c r="C10907">
        <v>10906</v>
      </c>
      <c r="D10907">
        <v>4740</v>
      </c>
      <c r="E10907" t="s">
        <v>9928</v>
      </c>
      <c r="F10907" t="s">
        <v>7808</v>
      </c>
      <c r="G10907" t="s">
        <v>7809</v>
      </c>
      <c r="H10907">
        <v>-21.083136</v>
      </c>
      <c r="I10907">
        <v>149.144855</v>
      </c>
    </row>
    <row r="10908" spans="1:9">
      <c r="A10908" t="s">
        <v>9973</v>
      </c>
      <c r="B10908" s="1" t="str">
        <f t="shared" si="170"/>
        <v>474010907</v>
      </c>
      <c r="C10908">
        <v>10907</v>
      </c>
      <c r="D10908">
        <v>4740</v>
      </c>
      <c r="E10908" t="s">
        <v>9928</v>
      </c>
      <c r="F10908" t="s">
        <v>7808</v>
      </c>
      <c r="G10908" t="s">
        <v>7809</v>
      </c>
      <c r="H10908">
        <v>-21.237934</v>
      </c>
      <c r="I10908">
        <v>149.139289</v>
      </c>
    </row>
    <row r="10909" spans="1:9">
      <c r="A10909" t="s">
        <v>9974</v>
      </c>
      <c r="B10909" s="1" t="str">
        <f t="shared" si="170"/>
        <v>474010908</v>
      </c>
      <c r="C10909">
        <v>10908</v>
      </c>
      <c r="D10909">
        <v>4740</v>
      </c>
      <c r="E10909" t="s">
        <v>9928</v>
      </c>
      <c r="F10909" t="s">
        <v>7808</v>
      </c>
      <c r="G10909" t="s">
        <v>7809</v>
      </c>
      <c r="H10909">
        <v>-21.069456</v>
      </c>
      <c r="I10909">
        <v>149.144222</v>
      </c>
    </row>
    <row r="10910" spans="1:9">
      <c r="A10910" t="s">
        <v>9975</v>
      </c>
      <c r="B10910" s="1" t="str">
        <f t="shared" si="170"/>
        <v>474010909</v>
      </c>
      <c r="C10910">
        <v>10909</v>
      </c>
      <c r="D10910">
        <v>4740</v>
      </c>
      <c r="E10910" t="s">
        <v>9928</v>
      </c>
      <c r="F10910" t="s">
        <v>7808</v>
      </c>
      <c r="G10910" t="s">
        <v>7809</v>
      </c>
      <c r="H10910">
        <v>-21.255805</v>
      </c>
      <c r="I10910">
        <v>149.08698</v>
      </c>
    </row>
    <row r="10911" spans="1:9">
      <c r="A10911" t="s">
        <v>9976</v>
      </c>
      <c r="B10911" s="1" t="str">
        <f t="shared" si="170"/>
        <v>474010910</v>
      </c>
      <c r="C10911">
        <v>10910</v>
      </c>
      <c r="D10911">
        <v>4740</v>
      </c>
      <c r="E10911" t="s">
        <v>9928</v>
      </c>
      <c r="F10911" t="s">
        <v>7808</v>
      </c>
      <c r="G10911" t="s">
        <v>7809</v>
      </c>
      <c r="H10911">
        <v>-21.078892</v>
      </c>
      <c r="I10911">
        <v>149.213931</v>
      </c>
    </row>
    <row r="10912" spans="1:9">
      <c r="A10912" t="s">
        <v>9977</v>
      </c>
      <c r="B10912" s="1" t="str">
        <f t="shared" si="170"/>
        <v>474010911</v>
      </c>
      <c r="C10912">
        <v>10911</v>
      </c>
      <c r="D10912">
        <v>4740</v>
      </c>
      <c r="E10912" t="s">
        <v>9928</v>
      </c>
      <c r="F10912" t="s">
        <v>7808</v>
      </c>
      <c r="G10912" t="s">
        <v>7809</v>
      </c>
      <c r="H10912">
        <v>-21.163103</v>
      </c>
      <c r="I10912">
        <v>149.187512</v>
      </c>
    </row>
    <row r="10913" spans="1:9">
      <c r="A10913" t="s">
        <v>9978</v>
      </c>
      <c r="B10913" s="1" t="str">
        <f t="shared" si="170"/>
        <v>474010912</v>
      </c>
      <c r="C10913">
        <v>10912</v>
      </c>
      <c r="D10913">
        <v>4740</v>
      </c>
      <c r="E10913" t="s">
        <v>9928</v>
      </c>
      <c r="F10913" t="s">
        <v>7808</v>
      </c>
      <c r="G10913" t="s">
        <v>7809</v>
      </c>
      <c r="H10913">
        <v>-21.164592</v>
      </c>
      <c r="I10913">
        <v>149.112163</v>
      </c>
    </row>
    <row r="10914" spans="1:9">
      <c r="A10914" t="s">
        <v>9979</v>
      </c>
      <c r="B10914" s="1" t="str">
        <f t="shared" si="170"/>
        <v>474010913</v>
      </c>
      <c r="C10914">
        <v>10913</v>
      </c>
      <c r="D10914">
        <v>4740</v>
      </c>
      <c r="E10914" t="s">
        <v>9928</v>
      </c>
      <c r="F10914" t="s">
        <v>7808</v>
      </c>
      <c r="G10914" t="s">
        <v>7809</v>
      </c>
      <c r="H10914">
        <v>-21.077116</v>
      </c>
      <c r="I10914">
        <v>149.023189</v>
      </c>
    </row>
    <row r="10915" spans="1:9">
      <c r="A10915" t="s">
        <v>9980</v>
      </c>
      <c r="B10915" s="1" t="str">
        <f t="shared" si="170"/>
        <v>474010914</v>
      </c>
      <c r="C10915">
        <v>10914</v>
      </c>
      <c r="D10915">
        <v>4740</v>
      </c>
      <c r="E10915" t="s">
        <v>9928</v>
      </c>
      <c r="F10915" t="s">
        <v>7808</v>
      </c>
      <c r="G10915" t="s">
        <v>7809</v>
      </c>
      <c r="H10915">
        <v>-21.152378</v>
      </c>
      <c r="I10915">
        <v>149.164465</v>
      </c>
    </row>
    <row r="10916" spans="1:9">
      <c r="A10916" t="s">
        <v>9981</v>
      </c>
      <c r="B10916" s="1" t="str">
        <f t="shared" si="170"/>
        <v>474110915</v>
      </c>
      <c r="C10916">
        <v>10915</v>
      </c>
      <c r="D10916">
        <v>4741</v>
      </c>
      <c r="E10916" t="s">
        <v>9928</v>
      </c>
      <c r="F10916" t="s">
        <v>7808</v>
      </c>
      <c r="G10916" t="s">
        <v>7809</v>
      </c>
      <c r="H10916">
        <v>-20.90451</v>
      </c>
      <c r="I10916">
        <v>148.99513</v>
      </c>
    </row>
    <row r="10917" spans="1:9">
      <c r="A10917" t="s">
        <v>9982</v>
      </c>
      <c r="B10917" s="1" t="str">
        <f t="shared" si="170"/>
        <v>474110916</v>
      </c>
      <c r="C10917">
        <v>10916</v>
      </c>
      <c r="D10917">
        <v>4741</v>
      </c>
      <c r="E10917" t="s">
        <v>9928</v>
      </c>
      <c r="F10917" t="s">
        <v>7808</v>
      </c>
      <c r="G10917" t="s">
        <v>7809</v>
      </c>
      <c r="H10917">
        <v>-20.81097</v>
      </c>
      <c r="I10917">
        <v>149.271083</v>
      </c>
    </row>
    <row r="10918" spans="1:9">
      <c r="A10918" t="s">
        <v>9983</v>
      </c>
      <c r="B10918" s="1" t="str">
        <f t="shared" si="170"/>
        <v>474110917</v>
      </c>
      <c r="C10918">
        <v>10917</v>
      </c>
      <c r="D10918">
        <v>4741</v>
      </c>
      <c r="E10918" t="s">
        <v>9928</v>
      </c>
      <c r="F10918" t="s">
        <v>7808</v>
      </c>
      <c r="G10918" t="s">
        <v>7809</v>
      </c>
      <c r="H10918">
        <v>-21.262445</v>
      </c>
      <c r="I10918">
        <v>148.891068</v>
      </c>
    </row>
    <row r="10919" spans="1:9">
      <c r="A10919" t="s">
        <v>9984</v>
      </c>
      <c r="B10919" s="1" t="str">
        <f t="shared" si="170"/>
        <v>474110918</v>
      </c>
      <c r="C10919">
        <v>10918</v>
      </c>
      <c r="D10919">
        <v>4741</v>
      </c>
      <c r="E10919" t="s">
        <v>9928</v>
      </c>
      <c r="F10919" t="s">
        <v>7808</v>
      </c>
      <c r="G10919" t="s">
        <v>7809</v>
      </c>
      <c r="H10919">
        <v>-22.120009</v>
      </c>
      <c r="I10919">
        <v>149.532885</v>
      </c>
    </row>
    <row r="10920" spans="1:9">
      <c r="A10920" t="s">
        <v>3661</v>
      </c>
      <c r="B10920" s="1" t="str">
        <f t="shared" si="170"/>
        <v>474110919</v>
      </c>
      <c r="C10920">
        <v>10919</v>
      </c>
      <c r="D10920">
        <v>4741</v>
      </c>
      <c r="E10920" t="s">
        <v>9928</v>
      </c>
      <c r="F10920" t="s">
        <v>7808</v>
      </c>
      <c r="G10920" t="s">
        <v>7809</v>
      </c>
      <c r="H10920">
        <v>-21.905781</v>
      </c>
      <c r="I10920">
        <v>148.370569</v>
      </c>
    </row>
    <row r="10921" spans="1:9">
      <c r="A10921" t="s">
        <v>9985</v>
      </c>
      <c r="B10921" s="1" t="str">
        <f t="shared" si="170"/>
        <v>474110920</v>
      </c>
      <c r="C10921">
        <v>10920</v>
      </c>
      <c r="D10921">
        <v>4741</v>
      </c>
      <c r="E10921" t="s">
        <v>9928</v>
      </c>
      <c r="F10921" t="s">
        <v>7808</v>
      </c>
      <c r="G10921" t="s">
        <v>7809</v>
      </c>
      <c r="H10921">
        <v>-20.25521</v>
      </c>
      <c r="I10921">
        <v>148.814006</v>
      </c>
    </row>
    <row r="10922" spans="1:9">
      <c r="A10922" t="s">
        <v>6525</v>
      </c>
      <c r="B10922" s="1" t="str">
        <f t="shared" si="170"/>
        <v>474110921</v>
      </c>
      <c r="C10922">
        <v>10921</v>
      </c>
      <c r="D10922">
        <v>4741</v>
      </c>
      <c r="E10922" t="s">
        <v>9928</v>
      </c>
      <c r="F10922" t="s">
        <v>7808</v>
      </c>
      <c r="G10922" t="s">
        <v>7809</v>
      </c>
      <c r="H10922">
        <v>-21.471177</v>
      </c>
      <c r="I10922">
        <v>148.820311</v>
      </c>
    </row>
    <row r="10923" spans="1:9">
      <c r="A10923" t="s">
        <v>9986</v>
      </c>
      <c r="B10923" s="1" t="str">
        <f t="shared" si="170"/>
        <v>474110922</v>
      </c>
      <c r="C10923">
        <v>10922</v>
      </c>
      <c r="D10923">
        <v>4741</v>
      </c>
      <c r="E10923" t="s">
        <v>9928</v>
      </c>
      <c r="F10923" t="s">
        <v>7808</v>
      </c>
      <c r="G10923" t="s">
        <v>7809</v>
      </c>
      <c r="H10923">
        <v>-21.262838</v>
      </c>
      <c r="I10923">
        <v>148.975427</v>
      </c>
    </row>
    <row r="10924" spans="1:9">
      <c r="A10924" t="s">
        <v>9987</v>
      </c>
      <c r="B10924" s="1" t="str">
        <f t="shared" si="170"/>
        <v>474110923</v>
      </c>
      <c r="C10924">
        <v>10923</v>
      </c>
      <c r="D10924">
        <v>4741</v>
      </c>
      <c r="E10924" t="s">
        <v>9928</v>
      </c>
      <c r="F10924" t="s">
        <v>7808</v>
      </c>
      <c r="G10924" t="s">
        <v>7809</v>
      </c>
      <c r="H10924">
        <v>-21.230246</v>
      </c>
      <c r="I10924">
        <v>148.963121</v>
      </c>
    </row>
    <row r="10925" spans="1:9">
      <c r="A10925" t="s">
        <v>9988</v>
      </c>
      <c r="B10925" s="1" t="str">
        <f t="shared" si="170"/>
        <v>474110924</v>
      </c>
      <c r="C10925">
        <v>10924</v>
      </c>
      <c r="D10925">
        <v>4741</v>
      </c>
      <c r="E10925" t="s">
        <v>9928</v>
      </c>
      <c r="F10925" t="s">
        <v>7808</v>
      </c>
      <c r="G10925" t="s">
        <v>7809</v>
      </c>
      <c r="H10925">
        <v>-20.93174</v>
      </c>
      <c r="I10925">
        <v>148.346415</v>
      </c>
    </row>
    <row r="10926" spans="1:9">
      <c r="A10926" t="s">
        <v>9989</v>
      </c>
      <c r="B10926" s="1" t="str">
        <f t="shared" si="170"/>
        <v>474110925</v>
      </c>
      <c r="C10926">
        <v>10925</v>
      </c>
      <c r="D10926">
        <v>4741</v>
      </c>
      <c r="E10926" t="s">
        <v>9928</v>
      </c>
      <c r="F10926" t="s">
        <v>7808</v>
      </c>
      <c r="G10926" t="s">
        <v>7809</v>
      </c>
      <c r="H10926">
        <v>-21.102407</v>
      </c>
      <c r="I10926">
        <v>149.103319</v>
      </c>
    </row>
    <row r="10927" spans="1:9">
      <c r="A10927" t="s">
        <v>9990</v>
      </c>
      <c r="B10927" s="1" t="str">
        <f t="shared" si="170"/>
        <v>474110926</v>
      </c>
      <c r="C10927">
        <v>10926</v>
      </c>
      <c r="D10927">
        <v>4741</v>
      </c>
      <c r="E10927" t="s">
        <v>9928</v>
      </c>
      <c r="F10927" t="s">
        <v>7808</v>
      </c>
      <c r="G10927" t="s">
        <v>7809</v>
      </c>
      <c r="H10927">
        <v>-21.166952</v>
      </c>
      <c r="I10927">
        <v>148.746641</v>
      </c>
    </row>
    <row r="10928" spans="1:9">
      <c r="A10928" t="s">
        <v>9991</v>
      </c>
      <c r="B10928" s="1" t="str">
        <f t="shared" si="170"/>
        <v>474110927</v>
      </c>
      <c r="C10928">
        <v>10927</v>
      </c>
      <c r="D10928">
        <v>4741</v>
      </c>
      <c r="E10928" t="s">
        <v>9928</v>
      </c>
      <c r="F10928" t="s">
        <v>7808</v>
      </c>
      <c r="G10928" t="s">
        <v>7809</v>
      </c>
      <c r="H10928">
        <v>-21.085305</v>
      </c>
      <c r="I10928">
        <v>148.95132</v>
      </c>
    </row>
    <row r="10929" spans="1:9">
      <c r="A10929" t="s">
        <v>9992</v>
      </c>
      <c r="B10929" s="1" t="str">
        <f t="shared" si="170"/>
        <v>474110928</v>
      </c>
      <c r="C10929">
        <v>10928</v>
      </c>
      <c r="D10929">
        <v>4741</v>
      </c>
      <c r="E10929" t="s">
        <v>9928</v>
      </c>
      <c r="F10929" t="s">
        <v>7808</v>
      </c>
      <c r="G10929" t="s">
        <v>7809</v>
      </c>
      <c r="H10929">
        <v>-21.379423</v>
      </c>
      <c r="I10929">
        <v>148.947457</v>
      </c>
    </row>
    <row r="10930" spans="1:9">
      <c r="A10930" t="s">
        <v>9993</v>
      </c>
      <c r="B10930" s="1" t="str">
        <f t="shared" si="170"/>
        <v>474110929</v>
      </c>
      <c r="C10930">
        <v>10929</v>
      </c>
      <c r="D10930">
        <v>4741</v>
      </c>
      <c r="E10930" t="s">
        <v>9928</v>
      </c>
      <c r="F10930" t="s">
        <v>7808</v>
      </c>
      <c r="G10930" t="s">
        <v>7809</v>
      </c>
      <c r="H10930">
        <v>-20.11921</v>
      </c>
      <c r="I10930">
        <v>148.924928</v>
      </c>
    </row>
    <row r="10931" spans="1:9">
      <c r="A10931" t="s">
        <v>9994</v>
      </c>
      <c r="B10931" s="1" t="str">
        <f t="shared" si="170"/>
        <v>474110930</v>
      </c>
      <c r="C10931">
        <v>10930</v>
      </c>
      <c r="D10931">
        <v>4741</v>
      </c>
      <c r="E10931" t="s">
        <v>9928</v>
      </c>
      <c r="F10931" t="s">
        <v>7808</v>
      </c>
      <c r="G10931" t="s">
        <v>7809</v>
      </c>
      <c r="H10931">
        <v>-22.154927</v>
      </c>
      <c r="I10931">
        <v>149.524274</v>
      </c>
    </row>
    <row r="10932" spans="1:9">
      <c r="A10932" t="s">
        <v>9995</v>
      </c>
      <c r="B10932" s="1" t="str">
        <f t="shared" si="170"/>
        <v>474110931</v>
      </c>
      <c r="C10932">
        <v>10931</v>
      </c>
      <c r="D10932">
        <v>4741</v>
      </c>
      <c r="E10932" t="s">
        <v>9928</v>
      </c>
      <c r="F10932" t="s">
        <v>7808</v>
      </c>
      <c r="G10932" t="s">
        <v>7809</v>
      </c>
      <c r="H10932">
        <v>-21.213706</v>
      </c>
      <c r="I10932">
        <v>148.901742</v>
      </c>
    </row>
    <row r="10933" spans="1:9">
      <c r="A10933" t="s">
        <v>9996</v>
      </c>
      <c r="B10933" s="1" t="str">
        <f t="shared" si="170"/>
        <v>474110932</v>
      </c>
      <c r="C10933">
        <v>10932</v>
      </c>
      <c r="D10933">
        <v>4741</v>
      </c>
      <c r="E10933" t="s">
        <v>9928</v>
      </c>
      <c r="F10933" t="s">
        <v>7808</v>
      </c>
      <c r="G10933" t="s">
        <v>7809</v>
      </c>
      <c r="H10933">
        <v>-21.039377</v>
      </c>
      <c r="I10933">
        <v>148.9072</v>
      </c>
    </row>
    <row r="10934" spans="1:9">
      <c r="A10934" t="s">
        <v>9997</v>
      </c>
      <c r="B10934" s="1" t="str">
        <f t="shared" si="170"/>
        <v>474110933</v>
      </c>
      <c r="C10934">
        <v>10933</v>
      </c>
      <c r="D10934">
        <v>4741</v>
      </c>
      <c r="E10934" t="s">
        <v>9928</v>
      </c>
      <c r="F10934" t="s">
        <v>7808</v>
      </c>
      <c r="G10934" t="s">
        <v>7809</v>
      </c>
      <c r="H10934">
        <v>-20.44511</v>
      </c>
      <c r="I10934">
        <v>149.044355</v>
      </c>
    </row>
    <row r="10935" spans="1:9">
      <c r="A10935" t="s">
        <v>9998</v>
      </c>
      <c r="B10935" s="1" t="str">
        <f t="shared" si="170"/>
        <v>474110934</v>
      </c>
      <c r="C10935">
        <v>10934</v>
      </c>
      <c r="D10935">
        <v>4741</v>
      </c>
      <c r="E10935" t="s">
        <v>9928</v>
      </c>
      <c r="F10935" t="s">
        <v>7808</v>
      </c>
      <c r="G10935" t="s">
        <v>7809</v>
      </c>
      <c r="H10935">
        <v>-20.886013</v>
      </c>
      <c r="I10935">
        <v>148.843271</v>
      </c>
    </row>
    <row r="10936" spans="1:9">
      <c r="A10936" t="s">
        <v>9999</v>
      </c>
      <c r="B10936" s="1" t="str">
        <f t="shared" si="170"/>
        <v>474110935</v>
      </c>
      <c r="C10936">
        <v>10935</v>
      </c>
      <c r="D10936">
        <v>4741</v>
      </c>
      <c r="E10936" t="s">
        <v>9928</v>
      </c>
      <c r="F10936" t="s">
        <v>7808</v>
      </c>
      <c r="G10936" t="s">
        <v>7809</v>
      </c>
      <c r="H10936">
        <v>-21.004588</v>
      </c>
      <c r="I10936">
        <v>148.746892</v>
      </c>
    </row>
    <row r="10937" spans="1:9">
      <c r="A10937" t="s">
        <v>10000</v>
      </c>
      <c r="B10937" s="1" t="str">
        <f t="shared" si="170"/>
        <v>474110936</v>
      </c>
      <c r="C10937">
        <v>10936</v>
      </c>
      <c r="D10937">
        <v>4741</v>
      </c>
      <c r="E10937" t="s">
        <v>9928</v>
      </c>
      <c r="F10937" t="s">
        <v>7808</v>
      </c>
      <c r="G10937" t="s">
        <v>7809</v>
      </c>
      <c r="H10937">
        <v>-20.959998</v>
      </c>
      <c r="I10937">
        <v>148.83196</v>
      </c>
    </row>
    <row r="10938" spans="1:9">
      <c r="A10938" t="s">
        <v>10001</v>
      </c>
      <c r="B10938" s="1" t="str">
        <f t="shared" si="170"/>
        <v>474110937</v>
      </c>
      <c r="C10938">
        <v>10937</v>
      </c>
      <c r="D10938">
        <v>4741</v>
      </c>
      <c r="E10938" t="s">
        <v>9928</v>
      </c>
      <c r="F10938" t="s">
        <v>7808</v>
      </c>
      <c r="G10938" t="s">
        <v>7809</v>
      </c>
      <c r="H10938">
        <v>-20.936468</v>
      </c>
      <c r="I10938">
        <v>148.803621</v>
      </c>
    </row>
    <row r="10939" spans="1:9">
      <c r="A10939" t="s">
        <v>10002</v>
      </c>
      <c r="B10939" s="1" t="str">
        <f t="shared" si="170"/>
        <v>474110938</v>
      </c>
      <c r="C10939">
        <v>10938</v>
      </c>
      <c r="D10939">
        <v>4741</v>
      </c>
      <c r="E10939" t="s">
        <v>9928</v>
      </c>
      <c r="F10939" t="s">
        <v>7808</v>
      </c>
      <c r="G10939" t="s">
        <v>7809</v>
      </c>
      <c r="H10939">
        <v>-21.230246</v>
      </c>
      <c r="I10939">
        <v>148.963121</v>
      </c>
    </row>
    <row r="10940" spans="1:9">
      <c r="A10940" t="s">
        <v>10003</v>
      </c>
      <c r="B10940" s="1" t="str">
        <f t="shared" si="170"/>
        <v>474110939</v>
      </c>
      <c r="C10940">
        <v>10939</v>
      </c>
      <c r="D10940">
        <v>4741</v>
      </c>
      <c r="E10940" t="s">
        <v>9928</v>
      </c>
      <c r="F10940" t="s">
        <v>7808</v>
      </c>
      <c r="G10940" t="s">
        <v>7809</v>
      </c>
      <c r="H10940">
        <v>-21.311725</v>
      </c>
      <c r="I10940">
        <v>149.005351</v>
      </c>
    </row>
    <row r="10941" spans="1:9">
      <c r="A10941" t="s">
        <v>10004</v>
      </c>
      <c r="B10941" s="1" t="str">
        <f t="shared" si="170"/>
        <v>474110940</v>
      </c>
      <c r="C10941">
        <v>10940</v>
      </c>
      <c r="D10941">
        <v>4741</v>
      </c>
      <c r="E10941" t="s">
        <v>9959</v>
      </c>
      <c r="F10941" t="s">
        <v>7808</v>
      </c>
      <c r="G10941" t="s">
        <v>7809</v>
      </c>
      <c r="H10941">
        <v>-21.814291</v>
      </c>
      <c r="I10941">
        <v>149.366951</v>
      </c>
    </row>
    <row r="10942" spans="1:9">
      <c r="A10942" t="s">
        <v>10005</v>
      </c>
      <c r="B10942" s="1" t="str">
        <f t="shared" si="170"/>
        <v>474110941</v>
      </c>
      <c r="C10942">
        <v>10941</v>
      </c>
      <c r="D10942">
        <v>4741</v>
      </c>
      <c r="E10942" t="s">
        <v>9959</v>
      </c>
      <c r="F10942" t="s">
        <v>7808</v>
      </c>
      <c r="G10942" t="s">
        <v>7809</v>
      </c>
      <c r="H10942">
        <v>-21.111737</v>
      </c>
      <c r="I10942">
        <v>148.705833</v>
      </c>
    </row>
    <row r="10943" spans="1:9">
      <c r="A10943" t="s">
        <v>4448</v>
      </c>
      <c r="B10943" s="1" t="str">
        <f t="shared" si="170"/>
        <v>474110942</v>
      </c>
      <c r="C10943">
        <v>10942</v>
      </c>
      <c r="D10943">
        <v>4741</v>
      </c>
      <c r="E10943" t="s">
        <v>9959</v>
      </c>
      <c r="F10943" t="s">
        <v>7808</v>
      </c>
      <c r="G10943" t="s">
        <v>7809</v>
      </c>
      <c r="H10943">
        <v>-21.148121</v>
      </c>
      <c r="I10943">
        <v>148.717187</v>
      </c>
    </row>
    <row r="10944" spans="1:9">
      <c r="A10944" t="s">
        <v>10006</v>
      </c>
      <c r="B10944" s="1" t="str">
        <f t="shared" si="170"/>
        <v>474110943</v>
      </c>
      <c r="C10944">
        <v>10943</v>
      </c>
      <c r="D10944">
        <v>4741</v>
      </c>
      <c r="E10944" t="s">
        <v>9959</v>
      </c>
      <c r="F10944" t="s">
        <v>7808</v>
      </c>
      <c r="G10944" t="s">
        <v>7809</v>
      </c>
      <c r="H10944">
        <v>-21.15408</v>
      </c>
      <c r="I10944">
        <v>149.037299</v>
      </c>
    </row>
    <row r="10945" spans="1:9">
      <c r="A10945" t="s">
        <v>383</v>
      </c>
      <c r="B10945" s="1" t="str">
        <f t="shared" si="170"/>
        <v>474110944</v>
      </c>
      <c r="C10945">
        <v>10944</v>
      </c>
      <c r="D10945">
        <v>4741</v>
      </c>
      <c r="E10945" t="s">
        <v>9959</v>
      </c>
      <c r="F10945" t="s">
        <v>7808</v>
      </c>
      <c r="G10945" t="s">
        <v>7809</v>
      </c>
      <c r="H10945">
        <v>-20.901462</v>
      </c>
      <c r="I10945">
        <v>148.967582</v>
      </c>
    </row>
    <row r="10946" spans="1:9">
      <c r="A10946" t="s">
        <v>10007</v>
      </c>
      <c r="B10946" s="1" t="str">
        <f t="shared" si="170"/>
        <v>474110945</v>
      </c>
      <c r="C10946">
        <v>10945</v>
      </c>
      <c r="D10946">
        <v>4741</v>
      </c>
      <c r="E10946" t="s">
        <v>9959</v>
      </c>
      <c r="F10946" t="s">
        <v>7808</v>
      </c>
      <c r="G10946" t="s">
        <v>7809</v>
      </c>
      <c r="H10946">
        <v>-20.271548</v>
      </c>
      <c r="I10946">
        <v>148.836881</v>
      </c>
    </row>
    <row r="10947" spans="1:9">
      <c r="A10947" t="s">
        <v>10008</v>
      </c>
      <c r="B10947" s="1" t="str">
        <f t="shared" ref="B10947:B11010" si="171">_xlfn.CONCAT(D10947,C10947)</f>
        <v>474110946</v>
      </c>
      <c r="C10947">
        <v>10946</v>
      </c>
      <c r="D10947">
        <v>4741</v>
      </c>
      <c r="E10947" t="s">
        <v>9959</v>
      </c>
      <c r="F10947" t="s">
        <v>7808</v>
      </c>
      <c r="G10947" t="s">
        <v>7809</v>
      </c>
      <c r="H10947">
        <v>-20.838249</v>
      </c>
      <c r="I10947">
        <v>148.655252</v>
      </c>
    </row>
    <row r="10948" spans="1:9">
      <c r="A10948" t="s">
        <v>10009</v>
      </c>
      <c r="B10948" s="1" t="str">
        <f t="shared" si="171"/>
        <v>474210947</v>
      </c>
      <c r="C10948">
        <v>10947</v>
      </c>
      <c r="D10948">
        <v>4742</v>
      </c>
      <c r="E10948" t="s">
        <v>9959</v>
      </c>
      <c r="F10948" t="s">
        <v>7808</v>
      </c>
      <c r="G10948" t="s">
        <v>7809</v>
      </c>
      <c r="H10948">
        <v>-21.538291</v>
      </c>
      <c r="I10948">
        <v>148.075393</v>
      </c>
    </row>
    <row r="10949" spans="1:9">
      <c r="A10949" t="s">
        <v>10010</v>
      </c>
      <c r="B10949" s="1" t="str">
        <f t="shared" si="171"/>
        <v>474210948</v>
      </c>
      <c r="C10949">
        <v>10948</v>
      </c>
      <c r="D10949">
        <v>4742</v>
      </c>
      <c r="E10949" t="s">
        <v>9959</v>
      </c>
      <c r="F10949" t="s">
        <v>7808</v>
      </c>
      <c r="G10949" t="s">
        <v>7809</v>
      </c>
      <c r="H10949">
        <v>-21.511663</v>
      </c>
      <c r="I10949">
        <v>147.797507</v>
      </c>
    </row>
    <row r="10950" spans="1:9">
      <c r="A10950" t="s">
        <v>6149</v>
      </c>
      <c r="B10950" s="1" t="str">
        <f t="shared" si="171"/>
        <v>474210949</v>
      </c>
      <c r="C10950">
        <v>10949</v>
      </c>
      <c r="D10950">
        <v>4742</v>
      </c>
      <c r="E10950" t="s">
        <v>9959</v>
      </c>
      <c r="F10950" t="s">
        <v>7808</v>
      </c>
      <c r="G10950" t="s">
        <v>7809</v>
      </c>
      <c r="H10950">
        <v>-21.513175</v>
      </c>
      <c r="I10950">
        <v>148.255896</v>
      </c>
    </row>
    <row r="10951" spans="1:9">
      <c r="A10951" t="s">
        <v>10011</v>
      </c>
      <c r="B10951" s="1" t="str">
        <f t="shared" si="171"/>
        <v>474210950</v>
      </c>
      <c r="C10951">
        <v>10950</v>
      </c>
      <c r="D10951">
        <v>4742</v>
      </c>
      <c r="E10951" t="s">
        <v>9959</v>
      </c>
      <c r="F10951" t="s">
        <v>7808</v>
      </c>
      <c r="G10951" t="s">
        <v>7809</v>
      </c>
      <c r="H10951">
        <v>-21.486769</v>
      </c>
      <c r="I10951">
        <v>148.424007</v>
      </c>
    </row>
    <row r="10952" spans="1:9">
      <c r="A10952" t="s">
        <v>10012</v>
      </c>
      <c r="B10952" s="1" t="str">
        <f t="shared" si="171"/>
        <v>474210951</v>
      </c>
      <c r="C10952">
        <v>10951</v>
      </c>
      <c r="D10952">
        <v>4742</v>
      </c>
      <c r="E10952" t="s">
        <v>9959</v>
      </c>
      <c r="F10952" t="s">
        <v>7808</v>
      </c>
      <c r="G10952" t="s">
        <v>7809</v>
      </c>
      <c r="H10952">
        <v>-21.52815</v>
      </c>
      <c r="I10952">
        <v>148.310449</v>
      </c>
    </row>
    <row r="10953" spans="1:9">
      <c r="A10953" t="s">
        <v>10013</v>
      </c>
      <c r="B10953" s="1" t="str">
        <f t="shared" si="171"/>
        <v>474210952</v>
      </c>
      <c r="C10953">
        <v>10952</v>
      </c>
      <c r="D10953">
        <v>4742</v>
      </c>
      <c r="E10953" t="s">
        <v>9959</v>
      </c>
      <c r="F10953" t="s">
        <v>7808</v>
      </c>
      <c r="G10953" t="s">
        <v>7809</v>
      </c>
      <c r="H10953">
        <v>-21.388459</v>
      </c>
      <c r="I10953">
        <v>148.534736</v>
      </c>
    </row>
    <row r="10954" spans="1:9">
      <c r="A10954" t="s">
        <v>10014</v>
      </c>
      <c r="B10954" s="1" t="str">
        <f t="shared" si="171"/>
        <v>474210953</v>
      </c>
      <c r="C10954">
        <v>10953</v>
      </c>
      <c r="D10954">
        <v>4742</v>
      </c>
      <c r="E10954" t="s">
        <v>9959</v>
      </c>
      <c r="F10954" t="s">
        <v>7808</v>
      </c>
      <c r="G10954" t="s">
        <v>7809</v>
      </c>
      <c r="H10954">
        <v>-21.689538</v>
      </c>
      <c r="I10954">
        <v>148.68773</v>
      </c>
    </row>
    <row r="10955" spans="1:9">
      <c r="A10955" t="s">
        <v>10015</v>
      </c>
      <c r="B10955" s="1" t="str">
        <f t="shared" si="171"/>
        <v>474210954</v>
      </c>
      <c r="C10955">
        <v>10954</v>
      </c>
      <c r="D10955">
        <v>4742</v>
      </c>
      <c r="E10955" t="s">
        <v>9959</v>
      </c>
      <c r="F10955" t="s">
        <v>7808</v>
      </c>
      <c r="G10955" t="s">
        <v>7809</v>
      </c>
      <c r="H10955">
        <v>-21.831834</v>
      </c>
      <c r="I10955">
        <v>148.932592</v>
      </c>
    </row>
    <row r="10956" spans="1:9">
      <c r="A10956" t="s">
        <v>202</v>
      </c>
      <c r="B10956" s="1" t="str">
        <f t="shared" si="171"/>
        <v>474210955</v>
      </c>
      <c r="C10956">
        <v>10955</v>
      </c>
      <c r="D10956">
        <v>4742</v>
      </c>
      <c r="E10956" t="s">
        <v>9959</v>
      </c>
      <c r="F10956" t="s">
        <v>7808</v>
      </c>
      <c r="G10956" t="s">
        <v>7809</v>
      </c>
      <c r="H10956">
        <v>-21.813257</v>
      </c>
      <c r="I10956">
        <v>148.682466</v>
      </c>
    </row>
    <row r="10957" spans="1:9">
      <c r="A10957" t="s">
        <v>10016</v>
      </c>
      <c r="B10957" s="1" t="str">
        <f t="shared" si="171"/>
        <v>474210956</v>
      </c>
      <c r="C10957">
        <v>10956</v>
      </c>
      <c r="D10957">
        <v>4742</v>
      </c>
      <c r="E10957" t="s">
        <v>9959</v>
      </c>
      <c r="F10957" t="s">
        <v>7808</v>
      </c>
      <c r="G10957" t="s">
        <v>7809</v>
      </c>
      <c r="H10957">
        <v>-21.21509</v>
      </c>
      <c r="I10957">
        <v>148.265258</v>
      </c>
    </row>
    <row r="10958" spans="1:9">
      <c r="A10958" t="s">
        <v>10017</v>
      </c>
      <c r="B10958" s="1" t="str">
        <f t="shared" si="171"/>
        <v>474210957</v>
      </c>
      <c r="C10958">
        <v>10957</v>
      </c>
      <c r="D10958">
        <v>4742</v>
      </c>
      <c r="E10958" t="s">
        <v>9959</v>
      </c>
      <c r="F10958" t="s">
        <v>7808</v>
      </c>
      <c r="G10958" t="s">
        <v>7809</v>
      </c>
      <c r="H10958">
        <v>-22.074547</v>
      </c>
      <c r="I10958">
        <v>148.640846</v>
      </c>
    </row>
    <row r="10959" spans="1:9">
      <c r="A10959" t="s">
        <v>10018</v>
      </c>
      <c r="B10959" s="1" t="str">
        <f t="shared" si="171"/>
        <v>474310958</v>
      </c>
      <c r="C10959">
        <v>10958</v>
      </c>
      <c r="D10959">
        <v>4743</v>
      </c>
      <c r="E10959" t="s">
        <v>9959</v>
      </c>
      <c r="F10959" t="s">
        <v>7808</v>
      </c>
      <c r="G10959" t="s">
        <v>7809</v>
      </c>
      <c r="H10959">
        <v>-21.355672</v>
      </c>
      <c r="I10959">
        <v>148.115193</v>
      </c>
    </row>
    <row r="10960" spans="1:9">
      <c r="A10960" t="s">
        <v>10019</v>
      </c>
      <c r="B10960" s="1" t="str">
        <f t="shared" si="171"/>
        <v>474310959</v>
      </c>
      <c r="C10960">
        <v>10959</v>
      </c>
      <c r="D10960">
        <v>4743</v>
      </c>
      <c r="E10960" t="s">
        <v>9959</v>
      </c>
      <c r="F10960" t="s">
        <v>7808</v>
      </c>
      <c r="G10960" t="s">
        <v>7809</v>
      </c>
      <c r="H10960">
        <v>-21.339211</v>
      </c>
      <c r="I10960">
        <v>147.9815</v>
      </c>
    </row>
    <row r="10961" spans="1:9">
      <c r="A10961" t="s">
        <v>10020</v>
      </c>
      <c r="B10961" s="1" t="str">
        <f t="shared" si="171"/>
        <v>474410960</v>
      </c>
      <c r="C10961">
        <v>10960</v>
      </c>
      <c r="D10961">
        <v>4744</v>
      </c>
      <c r="E10961" t="s">
        <v>9959</v>
      </c>
      <c r="F10961" t="s">
        <v>7808</v>
      </c>
      <c r="G10961" t="s">
        <v>7809</v>
      </c>
      <c r="H10961">
        <v>-22.002169</v>
      </c>
      <c r="I10961">
        <v>148.046238</v>
      </c>
    </row>
    <row r="10962" spans="1:9">
      <c r="A10962" t="s">
        <v>6838</v>
      </c>
      <c r="B10962" s="1" t="str">
        <f t="shared" si="171"/>
        <v>474510961</v>
      </c>
      <c r="C10962">
        <v>10961</v>
      </c>
      <c r="D10962">
        <v>4745</v>
      </c>
      <c r="E10962" t="s">
        <v>9959</v>
      </c>
      <c r="F10962" t="s">
        <v>7808</v>
      </c>
      <c r="G10962" t="s">
        <v>7809</v>
      </c>
      <c r="H10962">
        <v>-22.588153</v>
      </c>
      <c r="I10962">
        <v>148.348719</v>
      </c>
    </row>
    <row r="10963" spans="1:9">
      <c r="A10963" t="s">
        <v>10021</v>
      </c>
      <c r="B10963" s="1" t="str">
        <f t="shared" si="171"/>
        <v>474610962</v>
      </c>
      <c r="C10963">
        <v>10962</v>
      </c>
      <c r="D10963">
        <v>4746</v>
      </c>
      <c r="E10963" t="s">
        <v>9959</v>
      </c>
      <c r="F10963" t="s">
        <v>7808</v>
      </c>
      <c r="G10963" t="s">
        <v>7809</v>
      </c>
      <c r="H10963">
        <v>-22.640498</v>
      </c>
      <c r="I10963">
        <v>148.916434</v>
      </c>
    </row>
    <row r="10964" spans="1:9">
      <c r="A10964" t="s">
        <v>10022</v>
      </c>
      <c r="B10964" s="1" t="str">
        <f t="shared" si="171"/>
        <v>474610963</v>
      </c>
      <c r="C10964">
        <v>10963</v>
      </c>
      <c r="D10964">
        <v>4746</v>
      </c>
      <c r="E10964" t="s">
        <v>9959</v>
      </c>
      <c r="F10964" t="s">
        <v>7808</v>
      </c>
      <c r="G10964" t="s">
        <v>7809</v>
      </c>
      <c r="H10964">
        <v>-22.81046</v>
      </c>
      <c r="I10964">
        <v>148.699231</v>
      </c>
    </row>
    <row r="10965" spans="1:9">
      <c r="A10965" t="s">
        <v>10023</v>
      </c>
      <c r="B10965" s="1" t="str">
        <f t="shared" si="171"/>
        <v>475010964</v>
      </c>
      <c r="C10965">
        <v>10964</v>
      </c>
      <c r="D10965">
        <v>4750</v>
      </c>
      <c r="E10965" t="s">
        <v>9959</v>
      </c>
      <c r="F10965" t="s">
        <v>7808</v>
      </c>
      <c r="G10965" t="s">
        <v>7809</v>
      </c>
      <c r="H10965">
        <v>-21.043768</v>
      </c>
      <c r="I10965">
        <v>149.15747</v>
      </c>
    </row>
    <row r="10966" spans="1:9">
      <c r="A10966" t="s">
        <v>10024</v>
      </c>
      <c r="B10966" s="1" t="str">
        <f t="shared" si="171"/>
        <v>475010965</v>
      </c>
      <c r="C10966">
        <v>10965</v>
      </c>
      <c r="D10966">
        <v>4750</v>
      </c>
      <c r="E10966" t="s">
        <v>9959</v>
      </c>
      <c r="F10966" t="s">
        <v>7808</v>
      </c>
      <c r="G10966" t="s">
        <v>7809</v>
      </c>
      <c r="H10966">
        <v>-21.004296</v>
      </c>
      <c r="I10966">
        <v>149.153017</v>
      </c>
    </row>
    <row r="10967" spans="1:9">
      <c r="A10967" t="s">
        <v>8611</v>
      </c>
      <c r="B10967" s="1" t="str">
        <f t="shared" si="171"/>
        <v>475110966</v>
      </c>
      <c r="C10967">
        <v>10966</v>
      </c>
      <c r="D10967">
        <v>4751</v>
      </c>
      <c r="E10967" t="s">
        <v>9959</v>
      </c>
      <c r="F10967" t="s">
        <v>7808</v>
      </c>
      <c r="G10967" t="s">
        <v>7809</v>
      </c>
      <c r="H10967">
        <v>-21.188625</v>
      </c>
      <c r="I10967">
        <v>149.03059</v>
      </c>
    </row>
    <row r="10968" spans="1:9">
      <c r="A10968" t="s">
        <v>10025</v>
      </c>
      <c r="B10968" s="1" t="str">
        <f t="shared" si="171"/>
        <v>475110967</v>
      </c>
      <c r="C10968">
        <v>10967</v>
      </c>
      <c r="D10968">
        <v>4751</v>
      </c>
      <c r="E10968" t="s">
        <v>9959</v>
      </c>
      <c r="F10968" t="s">
        <v>7808</v>
      </c>
      <c r="G10968" t="s">
        <v>7809</v>
      </c>
      <c r="H10968">
        <v>-21.190445</v>
      </c>
      <c r="I10968">
        <v>149.0849</v>
      </c>
    </row>
    <row r="10969" spans="1:9">
      <c r="A10969" t="s">
        <v>10026</v>
      </c>
      <c r="B10969" s="1" t="str">
        <f t="shared" si="171"/>
        <v>475110968</v>
      </c>
      <c r="C10969">
        <v>10968</v>
      </c>
      <c r="D10969">
        <v>4751</v>
      </c>
      <c r="E10969" t="s">
        <v>9959</v>
      </c>
      <c r="F10969" t="s">
        <v>7808</v>
      </c>
      <c r="G10969" t="s">
        <v>7809</v>
      </c>
      <c r="H10969">
        <v>-21.217435</v>
      </c>
      <c r="I10969">
        <v>149.012201</v>
      </c>
    </row>
    <row r="10970" spans="1:9">
      <c r="A10970" t="s">
        <v>10027</v>
      </c>
      <c r="B10970" s="1" t="str">
        <f t="shared" si="171"/>
        <v>475110969</v>
      </c>
      <c r="C10970">
        <v>10969</v>
      </c>
      <c r="D10970">
        <v>4751</v>
      </c>
      <c r="E10970" t="s">
        <v>9959</v>
      </c>
      <c r="F10970" t="s">
        <v>7808</v>
      </c>
      <c r="G10970" t="s">
        <v>7809</v>
      </c>
      <c r="H10970">
        <v>-21.160228</v>
      </c>
      <c r="I10970">
        <v>149.064868</v>
      </c>
    </row>
    <row r="10971" spans="1:9">
      <c r="A10971" t="s">
        <v>10028</v>
      </c>
      <c r="B10971" s="1" t="str">
        <f t="shared" si="171"/>
        <v>475310970</v>
      </c>
      <c r="C10971">
        <v>10970</v>
      </c>
      <c r="D10971">
        <v>4753</v>
      </c>
      <c r="E10971" t="s">
        <v>9959</v>
      </c>
      <c r="F10971" t="s">
        <v>7808</v>
      </c>
      <c r="G10971" t="s">
        <v>7809</v>
      </c>
      <c r="H10971">
        <v>-21.116487</v>
      </c>
      <c r="I10971">
        <v>148.890812</v>
      </c>
    </row>
    <row r="10972" spans="1:9">
      <c r="A10972" t="s">
        <v>10029</v>
      </c>
      <c r="B10972" s="1" t="str">
        <f t="shared" si="171"/>
        <v>475310971</v>
      </c>
      <c r="C10972">
        <v>10971</v>
      </c>
      <c r="D10972">
        <v>4753</v>
      </c>
      <c r="E10972" t="s">
        <v>9959</v>
      </c>
      <c r="F10972" t="s">
        <v>7808</v>
      </c>
      <c r="G10972" t="s">
        <v>7809</v>
      </c>
      <c r="H10972">
        <v>-21.144343</v>
      </c>
      <c r="I10972">
        <v>148.94334</v>
      </c>
    </row>
    <row r="10973" spans="1:9">
      <c r="A10973" t="s">
        <v>10030</v>
      </c>
      <c r="B10973" s="1" t="str">
        <f t="shared" si="171"/>
        <v>475410972</v>
      </c>
      <c r="C10973">
        <v>10972</v>
      </c>
      <c r="D10973">
        <v>4754</v>
      </c>
      <c r="E10973" t="s">
        <v>9959</v>
      </c>
      <c r="F10973" t="s">
        <v>7808</v>
      </c>
      <c r="G10973" t="s">
        <v>7809</v>
      </c>
      <c r="H10973">
        <v>-21.158348</v>
      </c>
      <c r="I10973">
        <v>148.813809</v>
      </c>
    </row>
    <row r="10974" spans="1:9">
      <c r="A10974" t="s">
        <v>10031</v>
      </c>
      <c r="B10974" s="1" t="str">
        <f t="shared" si="171"/>
        <v>475410973</v>
      </c>
      <c r="C10974">
        <v>10973</v>
      </c>
      <c r="D10974">
        <v>4754</v>
      </c>
      <c r="E10974" t="s">
        <v>9959</v>
      </c>
      <c r="F10974" t="s">
        <v>7808</v>
      </c>
      <c r="G10974" t="s">
        <v>7809</v>
      </c>
      <c r="H10974">
        <v>-21.100209</v>
      </c>
      <c r="I10974">
        <v>148.758489</v>
      </c>
    </row>
    <row r="10975" spans="1:9">
      <c r="A10975" t="s">
        <v>6139</v>
      </c>
      <c r="B10975" s="1" t="str">
        <f t="shared" si="171"/>
        <v>475410974</v>
      </c>
      <c r="C10975">
        <v>10974</v>
      </c>
      <c r="D10975">
        <v>4754</v>
      </c>
      <c r="E10975" t="s">
        <v>9959</v>
      </c>
      <c r="F10975" t="s">
        <v>7808</v>
      </c>
      <c r="G10975" t="s">
        <v>7809</v>
      </c>
      <c r="H10975">
        <v>-21.225177</v>
      </c>
      <c r="I10975">
        <v>148.831572</v>
      </c>
    </row>
    <row r="10976" spans="1:9">
      <c r="A10976" t="s">
        <v>10032</v>
      </c>
      <c r="B10976" s="1" t="str">
        <f t="shared" si="171"/>
        <v>475410975</v>
      </c>
      <c r="C10976">
        <v>10975</v>
      </c>
      <c r="D10976">
        <v>4754</v>
      </c>
      <c r="E10976" t="s">
        <v>9959</v>
      </c>
      <c r="F10976" t="s">
        <v>7808</v>
      </c>
      <c r="G10976" t="s">
        <v>7809</v>
      </c>
      <c r="H10976">
        <v>-21.158559</v>
      </c>
      <c r="I10976">
        <v>148.862285</v>
      </c>
    </row>
    <row r="10977" spans="1:9">
      <c r="A10977" t="s">
        <v>10033</v>
      </c>
      <c r="B10977" s="1" t="str">
        <f t="shared" si="171"/>
        <v>475410976</v>
      </c>
      <c r="C10977">
        <v>10976</v>
      </c>
      <c r="D10977">
        <v>4754</v>
      </c>
      <c r="E10977" t="s">
        <v>9959</v>
      </c>
      <c r="F10977" t="s">
        <v>7808</v>
      </c>
      <c r="G10977" t="s">
        <v>7809</v>
      </c>
      <c r="H10977">
        <v>-21.113287</v>
      </c>
      <c r="I10977">
        <v>148.804212</v>
      </c>
    </row>
    <row r="10978" spans="1:9">
      <c r="A10978" t="s">
        <v>10034</v>
      </c>
      <c r="B10978" s="1" t="str">
        <f t="shared" si="171"/>
        <v>475410977</v>
      </c>
      <c r="C10978">
        <v>10977</v>
      </c>
      <c r="D10978">
        <v>4754</v>
      </c>
      <c r="E10978" t="s">
        <v>9959</v>
      </c>
      <c r="F10978" t="s">
        <v>7808</v>
      </c>
      <c r="G10978" t="s">
        <v>7809</v>
      </c>
      <c r="H10978">
        <v>-21.309697</v>
      </c>
      <c r="I10978">
        <v>148.83206</v>
      </c>
    </row>
    <row r="10979" spans="1:9">
      <c r="A10979" t="s">
        <v>10035</v>
      </c>
      <c r="B10979" s="1" t="str">
        <f t="shared" si="171"/>
        <v>475410978</v>
      </c>
      <c r="C10979">
        <v>10978</v>
      </c>
      <c r="D10979">
        <v>4754</v>
      </c>
      <c r="E10979" t="s">
        <v>9959</v>
      </c>
      <c r="F10979" t="s">
        <v>7808</v>
      </c>
      <c r="G10979" t="s">
        <v>7809</v>
      </c>
      <c r="H10979">
        <v>-21.196477</v>
      </c>
      <c r="I10979">
        <v>148.743843</v>
      </c>
    </row>
    <row r="10980" spans="1:9">
      <c r="A10980" t="s">
        <v>10036</v>
      </c>
      <c r="B10980" s="1" t="str">
        <f t="shared" si="171"/>
        <v>475610979</v>
      </c>
      <c r="C10980">
        <v>10979</v>
      </c>
      <c r="D10980">
        <v>4756</v>
      </c>
      <c r="E10980" t="s">
        <v>9959</v>
      </c>
      <c r="F10980" t="s">
        <v>7808</v>
      </c>
      <c r="G10980" t="s">
        <v>7809</v>
      </c>
      <c r="H10980">
        <v>-21.142455</v>
      </c>
      <c r="I10980">
        <v>148.63221</v>
      </c>
    </row>
    <row r="10981" spans="1:9">
      <c r="A10981" t="s">
        <v>10037</v>
      </c>
      <c r="B10981" s="1" t="str">
        <f t="shared" si="171"/>
        <v>475610980</v>
      </c>
      <c r="C10981">
        <v>10980</v>
      </c>
      <c r="D10981">
        <v>4756</v>
      </c>
      <c r="E10981" t="s">
        <v>9959</v>
      </c>
      <c r="F10981" t="s">
        <v>7808</v>
      </c>
      <c r="G10981" t="s">
        <v>7809</v>
      </c>
      <c r="H10981">
        <v>-21.139939</v>
      </c>
      <c r="I10981">
        <v>148.528195</v>
      </c>
    </row>
    <row r="10982" spans="1:9">
      <c r="A10982" t="s">
        <v>10038</v>
      </c>
      <c r="B10982" s="1" t="str">
        <f t="shared" si="171"/>
        <v>475710981</v>
      </c>
      <c r="C10982">
        <v>10981</v>
      </c>
      <c r="D10982">
        <v>4757</v>
      </c>
      <c r="E10982" t="s">
        <v>9959</v>
      </c>
      <c r="F10982" t="s">
        <v>7808</v>
      </c>
      <c r="G10982" t="s">
        <v>7809</v>
      </c>
      <c r="H10982">
        <v>-21.167011</v>
      </c>
      <c r="I10982">
        <v>148.50552</v>
      </c>
    </row>
    <row r="10983" spans="1:9">
      <c r="A10983" t="s">
        <v>10039</v>
      </c>
      <c r="B10983" s="1" t="str">
        <f t="shared" si="171"/>
        <v>475710982</v>
      </c>
      <c r="C10983">
        <v>10982</v>
      </c>
      <c r="D10983">
        <v>4757</v>
      </c>
      <c r="E10983" t="s">
        <v>9959</v>
      </c>
      <c r="F10983" t="s">
        <v>7808</v>
      </c>
      <c r="G10983" t="s">
        <v>7809</v>
      </c>
      <c r="H10983">
        <v>-21.19906</v>
      </c>
      <c r="I10983">
        <v>148.539433</v>
      </c>
    </row>
    <row r="10984" spans="1:9">
      <c r="A10984" t="s">
        <v>10040</v>
      </c>
      <c r="B10984" s="1" t="str">
        <f t="shared" si="171"/>
        <v>475710983</v>
      </c>
      <c r="C10984">
        <v>10983</v>
      </c>
      <c r="D10984">
        <v>4757</v>
      </c>
      <c r="E10984" t="s">
        <v>9959</v>
      </c>
      <c r="F10984" t="s">
        <v>7808</v>
      </c>
      <c r="G10984" t="s">
        <v>7809</v>
      </c>
      <c r="H10984">
        <v>-21.076339</v>
      </c>
      <c r="I10984">
        <v>148.548074</v>
      </c>
    </row>
    <row r="10985" spans="1:9">
      <c r="A10985" t="s">
        <v>2620</v>
      </c>
      <c r="B10985" s="1" t="str">
        <f t="shared" si="171"/>
        <v>475710984</v>
      </c>
      <c r="C10985">
        <v>10984</v>
      </c>
      <c r="D10985">
        <v>4757</v>
      </c>
      <c r="E10985" t="s">
        <v>9959</v>
      </c>
      <c r="F10985" t="s">
        <v>7808</v>
      </c>
      <c r="G10985" t="s">
        <v>7809</v>
      </c>
      <c r="H10985">
        <v>-21.131452</v>
      </c>
      <c r="I10985">
        <v>148.493756</v>
      </c>
    </row>
    <row r="10986" spans="1:9">
      <c r="A10986" t="s">
        <v>10041</v>
      </c>
      <c r="B10986" s="1" t="str">
        <f t="shared" si="171"/>
        <v>475710985</v>
      </c>
      <c r="C10986">
        <v>10985</v>
      </c>
      <c r="D10986">
        <v>4757</v>
      </c>
      <c r="E10986" t="s">
        <v>9959</v>
      </c>
      <c r="F10986" t="s">
        <v>7808</v>
      </c>
      <c r="G10986" t="s">
        <v>7809</v>
      </c>
      <c r="H10986">
        <v>-21.15401</v>
      </c>
      <c r="I10986">
        <v>148.382036</v>
      </c>
    </row>
    <row r="10987" spans="1:9">
      <c r="A10987" t="s">
        <v>10042</v>
      </c>
      <c r="B10987" s="1" t="str">
        <f t="shared" si="171"/>
        <v>479810986</v>
      </c>
      <c r="C10987">
        <v>10986</v>
      </c>
      <c r="D10987">
        <v>4798</v>
      </c>
      <c r="E10987" t="s">
        <v>9959</v>
      </c>
      <c r="F10987" t="s">
        <v>7808</v>
      </c>
      <c r="G10987" t="s">
        <v>7809</v>
      </c>
      <c r="H10987">
        <v>-20.897518</v>
      </c>
      <c r="I10987">
        <v>148.771151</v>
      </c>
    </row>
    <row r="10988" spans="1:9">
      <c r="A10988" t="s">
        <v>10043</v>
      </c>
      <c r="B10988" s="1" t="str">
        <f t="shared" si="171"/>
        <v>479810987</v>
      </c>
      <c r="C10988">
        <v>10987</v>
      </c>
      <c r="D10988">
        <v>4798</v>
      </c>
      <c r="E10988" t="s">
        <v>9959</v>
      </c>
      <c r="F10988" t="s">
        <v>7808</v>
      </c>
      <c r="G10988" t="s">
        <v>7809</v>
      </c>
      <c r="H10988">
        <v>-20.796059</v>
      </c>
      <c r="I10988">
        <v>148.77332</v>
      </c>
    </row>
    <row r="10989" spans="1:9">
      <c r="A10989" t="s">
        <v>10044</v>
      </c>
      <c r="B10989" s="1" t="str">
        <f t="shared" si="171"/>
        <v>479810988</v>
      </c>
      <c r="C10989">
        <v>10988</v>
      </c>
      <c r="D10989">
        <v>4798</v>
      </c>
      <c r="E10989" t="s">
        <v>9959</v>
      </c>
      <c r="F10989" t="s">
        <v>7808</v>
      </c>
      <c r="G10989" t="s">
        <v>7809</v>
      </c>
      <c r="H10989">
        <v>-20.870179</v>
      </c>
      <c r="I10989">
        <v>148.732671</v>
      </c>
    </row>
    <row r="10990" spans="1:9">
      <c r="A10990" t="s">
        <v>10045</v>
      </c>
      <c r="B10990" s="1" t="str">
        <f t="shared" si="171"/>
        <v>479810989</v>
      </c>
      <c r="C10990">
        <v>10989</v>
      </c>
      <c r="D10990">
        <v>4798</v>
      </c>
      <c r="E10990" t="s">
        <v>9959</v>
      </c>
      <c r="F10990" t="s">
        <v>7808</v>
      </c>
      <c r="G10990" t="s">
        <v>7809</v>
      </c>
      <c r="H10990">
        <v>-20.833906</v>
      </c>
      <c r="I10990">
        <v>148.838997</v>
      </c>
    </row>
    <row r="10991" spans="1:9">
      <c r="A10991" t="s">
        <v>10046</v>
      </c>
      <c r="B10991" s="1" t="str">
        <f t="shared" si="171"/>
        <v>479910990</v>
      </c>
      <c r="C10991">
        <v>10990</v>
      </c>
      <c r="D10991">
        <v>4799</v>
      </c>
      <c r="E10991" t="s">
        <v>9959</v>
      </c>
      <c r="F10991" t="s">
        <v>7808</v>
      </c>
      <c r="G10991" t="s">
        <v>7809</v>
      </c>
      <c r="H10991">
        <v>-20.705298</v>
      </c>
      <c r="I10991">
        <v>148.595763</v>
      </c>
    </row>
    <row r="10992" spans="1:9">
      <c r="A10992" t="s">
        <v>10047</v>
      </c>
      <c r="B10992" s="1" t="str">
        <f t="shared" si="171"/>
        <v>479910991</v>
      </c>
      <c r="C10992">
        <v>10991</v>
      </c>
      <c r="D10992">
        <v>4799</v>
      </c>
      <c r="E10992" t="s">
        <v>9959</v>
      </c>
      <c r="F10992" t="s">
        <v>7808</v>
      </c>
      <c r="G10992" t="s">
        <v>7809</v>
      </c>
      <c r="H10992">
        <v>-20.648549</v>
      </c>
      <c r="I10992">
        <v>148.718015</v>
      </c>
    </row>
    <row r="10993" spans="1:9">
      <c r="A10993" t="s">
        <v>10048</v>
      </c>
      <c r="B10993" s="1" t="str">
        <f t="shared" si="171"/>
        <v>480010992</v>
      </c>
      <c r="C10993">
        <v>10992</v>
      </c>
      <c r="D10993">
        <v>4800</v>
      </c>
      <c r="E10993" t="s">
        <v>9959</v>
      </c>
      <c r="F10993" t="s">
        <v>7808</v>
      </c>
      <c r="G10993" t="s">
        <v>7809</v>
      </c>
      <c r="H10993">
        <v>-20.584521</v>
      </c>
      <c r="I10993">
        <v>148.420002</v>
      </c>
    </row>
    <row r="10994" spans="1:9">
      <c r="A10994" t="s">
        <v>7270</v>
      </c>
      <c r="B10994" s="1" t="str">
        <f t="shared" si="171"/>
        <v>480010993</v>
      </c>
      <c r="C10994">
        <v>10993</v>
      </c>
      <c r="D10994">
        <v>4800</v>
      </c>
      <c r="E10994" t="s">
        <v>9959</v>
      </c>
      <c r="F10994" t="s">
        <v>7808</v>
      </c>
      <c r="G10994" t="s">
        <v>7809</v>
      </c>
      <c r="H10994">
        <v>-20.335471</v>
      </c>
      <c r="I10994">
        <v>148.673108</v>
      </c>
    </row>
    <row r="10995" spans="1:9">
      <c r="A10995" t="s">
        <v>3239</v>
      </c>
      <c r="B10995" s="1" t="str">
        <f t="shared" si="171"/>
        <v>480010994</v>
      </c>
      <c r="C10995">
        <v>10994</v>
      </c>
      <c r="D10995">
        <v>4800</v>
      </c>
      <c r="E10995" t="s">
        <v>9959</v>
      </c>
      <c r="F10995" t="s">
        <v>7808</v>
      </c>
      <c r="G10995" t="s">
        <v>7809</v>
      </c>
      <c r="H10995">
        <v>-20.440031</v>
      </c>
      <c r="I10995">
        <v>148.59124</v>
      </c>
    </row>
    <row r="10996" spans="1:9">
      <c r="A10996" t="s">
        <v>10049</v>
      </c>
      <c r="B10996" s="1" t="str">
        <f t="shared" si="171"/>
        <v>480010995</v>
      </c>
      <c r="C10996">
        <v>10995</v>
      </c>
      <c r="D10996">
        <v>4800</v>
      </c>
      <c r="E10996" t="s">
        <v>9959</v>
      </c>
      <c r="F10996" t="s">
        <v>7808</v>
      </c>
      <c r="G10996" t="s">
        <v>7809</v>
      </c>
      <c r="H10996">
        <v>-20.310512</v>
      </c>
      <c r="I10996">
        <v>148.657547</v>
      </c>
    </row>
    <row r="10997" spans="1:9">
      <c r="A10997" t="s">
        <v>10050</v>
      </c>
      <c r="B10997" s="1" t="str">
        <f t="shared" si="171"/>
        <v>480010996</v>
      </c>
      <c r="C10997">
        <v>10996</v>
      </c>
      <c r="D10997">
        <v>4800</v>
      </c>
      <c r="E10997" t="s">
        <v>9959</v>
      </c>
      <c r="F10997" t="s">
        <v>7808</v>
      </c>
      <c r="G10997" t="s">
        <v>7809</v>
      </c>
      <c r="H10997">
        <v>-20.298122</v>
      </c>
      <c r="I10997">
        <v>148.746961</v>
      </c>
    </row>
    <row r="10998" spans="1:9">
      <c r="A10998" t="s">
        <v>10051</v>
      </c>
      <c r="B10998" s="1" t="str">
        <f t="shared" si="171"/>
        <v>480010997</v>
      </c>
      <c r="C10998">
        <v>10997</v>
      </c>
      <c r="D10998">
        <v>4800</v>
      </c>
      <c r="E10998" t="s">
        <v>9959</v>
      </c>
      <c r="F10998" t="s">
        <v>7808</v>
      </c>
      <c r="G10998" t="s">
        <v>7809</v>
      </c>
      <c r="H10998">
        <v>-20.065963</v>
      </c>
      <c r="I10998">
        <v>148.453709</v>
      </c>
    </row>
    <row r="10999" spans="1:9">
      <c r="A10999" t="s">
        <v>10052</v>
      </c>
      <c r="B10999" s="1" t="str">
        <f t="shared" si="171"/>
        <v>480010998</v>
      </c>
      <c r="C10999">
        <v>10998</v>
      </c>
      <c r="D10999">
        <v>4800</v>
      </c>
      <c r="E10999" t="s">
        <v>9959</v>
      </c>
      <c r="F10999" t="s">
        <v>7808</v>
      </c>
      <c r="G10999" t="s">
        <v>7809</v>
      </c>
      <c r="H10999">
        <v>-20.426263</v>
      </c>
      <c r="I10999">
        <v>148.693516</v>
      </c>
    </row>
    <row r="11000" spans="1:9">
      <c r="A11000" t="s">
        <v>10053</v>
      </c>
      <c r="B11000" s="1" t="str">
        <f t="shared" si="171"/>
        <v>480010999</v>
      </c>
      <c r="C11000">
        <v>10999</v>
      </c>
      <c r="D11000">
        <v>4800</v>
      </c>
      <c r="E11000" t="s">
        <v>9959</v>
      </c>
      <c r="F11000" t="s">
        <v>7808</v>
      </c>
      <c r="G11000" t="s">
        <v>7809</v>
      </c>
      <c r="H11000">
        <v>-20.478781</v>
      </c>
      <c r="I11000">
        <v>148.739299</v>
      </c>
    </row>
    <row r="11001" spans="1:9">
      <c r="A11001" t="s">
        <v>10054</v>
      </c>
      <c r="B11001" s="1" t="str">
        <f t="shared" si="171"/>
        <v>480011000</v>
      </c>
      <c r="C11001">
        <v>11000</v>
      </c>
      <c r="D11001">
        <v>4800</v>
      </c>
      <c r="E11001" t="s">
        <v>9959</v>
      </c>
      <c r="F11001" t="s">
        <v>7808</v>
      </c>
      <c r="G11001" t="s">
        <v>7809</v>
      </c>
      <c r="H11001">
        <v>-20.347022</v>
      </c>
      <c r="I11001">
        <v>148.473951</v>
      </c>
    </row>
    <row r="11002" spans="1:9">
      <c r="A11002" t="s">
        <v>10055</v>
      </c>
      <c r="B11002" s="1" t="str">
        <f t="shared" si="171"/>
        <v>480011001</v>
      </c>
      <c r="C11002">
        <v>11001</v>
      </c>
      <c r="D11002">
        <v>4800</v>
      </c>
      <c r="E11002" t="s">
        <v>9959</v>
      </c>
      <c r="F11002" t="s">
        <v>7808</v>
      </c>
      <c r="G11002" t="s">
        <v>7809</v>
      </c>
      <c r="H11002">
        <v>-20.090969</v>
      </c>
      <c r="I11002">
        <v>148.49656</v>
      </c>
    </row>
    <row r="11003" spans="1:9">
      <c r="A11003" t="s">
        <v>10056</v>
      </c>
      <c r="B11003" s="1" t="str">
        <f t="shared" si="171"/>
        <v>480011002</v>
      </c>
      <c r="C11003">
        <v>11002</v>
      </c>
      <c r="D11003">
        <v>4800</v>
      </c>
      <c r="E11003" t="s">
        <v>9959</v>
      </c>
      <c r="F11003" t="s">
        <v>7808</v>
      </c>
      <c r="G11003" t="s">
        <v>7809</v>
      </c>
      <c r="H11003">
        <v>-20.447422</v>
      </c>
      <c r="I11003">
        <v>148.404742</v>
      </c>
    </row>
    <row r="11004" spans="1:9">
      <c r="A11004" t="s">
        <v>10057</v>
      </c>
      <c r="B11004" s="1" t="str">
        <f t="shared" si="171"/>
        <v>480011003</v>
      </c>
      <c r="C11004">
        <v>11003</v>
      </c>
      <c r="D11004">
        <v>4800</v>
      </c>
      <c r="E11004" t="s">
        <v>9959</v>
      </c>
      <c r="F11004" t="s">
        <v>7808</v>
      </c>
      <c r="G11004" t="s">
        <v>7809</v>
      </c>
      <c r="H11004">
        <v>-20.346417</v>
      </c>
      <c r="I11004">
        <v>148.509554</v>
      </c>
    </row>
    <row r="11005" spans="1:9">
      <c r="A11005" t="s">
        <v>10058</v>
      </c>
      <c r="B11005" s="1" t="str">
        <f t="shared" si="171"/>
        <v>480011004</v>
      </c>
      <c r="C11005">
        <v>11004</v>
      </c>
      <c r="D11005">
        <v>4800</v>
      </c>
      <c r="E11005" t="s">
        <v>9959</v>
      </c>
      <c r="F11005" t="s">
        <v>7808</v>
      </c>
      <c r="G11005" t="s">
        <v>7809</v>
      </c>
      <c r="H11005">
        <v>-20.408871</v>
      </c>
      <c r="I11005">
        <v>148.620049</v>
      </c>
    </row>
    <row r="11006" spans="1:9">
      <c r="A11006" t="s">
        <v>10059</v>
      </c>
      <c r="B11006" s="1" t="str">
        <f t="shared" si="171"/>
        <v>480011005</v>
      </c>
      <c r="C11006">
        <v>11005</v>
      </c>
      <c r="D11006">
        <v>4800</v>
      </c>
      <c r="E11006" t="s">
        <v>9959</v>
      </c>
      <c r="F11006" t="s">
        <v>7808</v>
      </c>
      <c r="G11006" t="s">
        <v>7809</v>
      </c>
      <c r="H11006">
        <v>-20.499481</v>
      </c>
      <c r="I11006">
        <v>148.467442</v>
      </c>
    </row>
    <row r="11007" spans="1:9">
      <c r="A11007" t="s">
        <v>10060</v>
      </c>
      <c r="B11007" s="1" t="str">
        <f t="shared" si="171"/>
        <v>480011006</v>
      </c>
      <c r="C11007">
        <v>11006</v>
      </c>
      <c r="D11007">
        <v>4800</v>
      </c>
      <c r="E11007" t="s">
        <v>9959</v>
      </c>
      <c r="F11007" t="s">
        <v>7808</v>
      </c>
      <c r="G11007" t="s">
        <v>7809</v>
      </c>
      <c r="H11007">
        <v>-20.484551</v>
      </c>
      <c r="I11007">
        <v>148.60349</v>
      </c>
    </row>
    <row r="11008" spans="1:9">
      <c r="A11008" t="s">
        <v>9536</v>
      </c>
      <c r="B11008" s="1" t="str">
        <f t="shared" si="171"/>
        <v>480011007</v>
      </c>
      <c r="C11008">
        <v>11007</v>
      </c>
      <c r="D11008">
        <v>4800</v>
      </c>
      <c r="E11008" t="s">
        <v>9959</v>
      </c>
      <c r="F11008" t="s">
        <v>7808</v>
      </c>
      <c r="G11008" t="s">
        <v>7809</v>
      </c>
      <c r="H11008">
        <v>-20.279181</v>
      </c>
      <c r="I11008">
        <v>148.577529</v>
      </c>
    </row>
    <row r="11009" spans="1:9">
      <c r="A11009" t="s">
        <v>10061</v>
      </c>
      <c r="B11009" s="1" t="str">
        <f t="shared" si="171"/>
        <v>480011008</v>
      </c>
      <c r="C11009">
        <v>11008</v>
      </c>
      <c r="D11009">
        <v>4800</v>
      </c>
      <c r="E11009" t="s">
        <v>9959</v>
      </c>
      <c r="F11009" t="s">
        <v>7808</v>
      </c>
      <c r="G11009" t="s">
        <v>7809</v>
      </c>
      <c r="H11009">
        <v>-20.509561</v>
      </c>
      <c r="I11009">
        <v>148.564631</v>
      </c>
    </row>
    <row r="11010" spans="1:9">
      <c r="A11010" t="s">
        <v>10062</v>
      </c>
      <c r="B11010" s="1" t="str">
        <f t="shared" si="171"/>
        <v>480011009</v>
      </c>
      <c r="C11010">
        <v>11009</v>
      </c>
      <c r="D11010">
        <v>4800</v>
      </c>
      <c r="E11010" t="s">
        <v>9959</v>
      </c>
      <c r="F11010" t="s">
        <v>7808</v>
      </c>
      <c r="G11010" t="s">
        <v>7809</v>
      </c>
      <c r="H11010">
        <v>-20.382341</v>
      </c>
      <c r="I11010">
        <v>148.58749</v>
      </c>
    </row>
    <row r="11011" spans="1:9">
      <c r="A11011" t="s">
        <v>10063</v>
      </c>
      <c r="B11011" s="1" t="str">
        <f t="shared" ref="B11011:B11074" si="172">_xlfn.CONCAT(D11011,C11011)</f>
        <v>480011010</v>
      </c>
      <c r="C11011">
        <v>11010</v>
      </c>
      <c r="D11011">
        <v>4800</v>
      </c>
      <c r="E11011" t="s">
        <v>9959</v>
      </c>
      <c r="F11011" t="s">
        <v>7808</v>
      </c>
      <c r="G11011" t="s">
        <v>7809</v>
      </c>
      <c r="H11011">
        <v>-20.077138</v>
      </c>
      <c r="I11011">
        <v>148.48182</v>
      </c>
    </row>
    <row r="11012" spans="1:9">
      <c r="A11012" t="s">
        <v>10064</v>
      </c>
      <c r="B11012" s="1" t="str">
        <f t="shared" si="172"/>
        <v>480011011</v>
      </c>
      <c r="C11012">
        <v>11011</v>
      </c>
      <c r="D11012">
        <v>4800</v>
      </c>
      <c r="E11012" t="s">
        <v>9959</v>
      </c>
      <c r="F11012" t="s">
        <v>7808</v>
      </c>
      <c r="G11012" t="s">
        <v>7809</v>
      </c>
      <c r="H11012">
        <v>-20.426221</v>
      </c>
      <c r="I11012">
        <v>148.477091</v>
      </c>
    </row>
    <row r="11013" spans="1:9">
      <c r="A11013" t="s">
        <v>10065</v>
      </c>
      <c r="B11013" s="1" t="str">
        <f t="shared" si="172"/>
        <v>480011012</v>
      </c>
      <c r="C11013">
        <v>11012</v>
      </c>
      <c r="D11013">
        <v>4800</v>
      </c>
      <c r="E11013" t="s">
        <v>9959</v>
      </c>
      <c r="F11013" t="s">
        <v>7808</v>
      </c>
      <c r="G11013" t="s">
        <v>7809</v>
      </c>
      <c r="H11013">
        <v>-20.654342</v>
      </c>
      <c r="I11013">
        <v>148.666658</v>
      </c>
    </row>
    <row r="11014" spans="1:9">
      <c r="A11014" t="s">
        <v>10066</v>
      </c>
      <c r="B11014" s="1" t="str">
        <f t="shared" si="172"/>
        <v>480011013</v>
      </c>
      <c r="C11014">
        <v>11013</v>
      </c>
      <c r="D11014">
        <v>4800</v>
      </c>
      <c r="E11014" t="s">
        <v>9959</v>
      </c>
      <c r="F11014" t="s">
        <v>7808</v>
      </c>
      <c r="G11014" t="s">
        <v>7809</v>
      </c>
      <c r="H11014">
        <v>-20.404642</v>
      </c>
      <c r="I11014">
        <v>148.353762</v>
      </c>
    </row>
    <row r="11015" spans="1:9">
      <c r="A11015" t="s">
        <v>10067</v>
      </c>
      <c r="B11015" s="1" t="str">
        <f t="shared" si="172"/>
        <v>480011014</v>
      </c>
      <c r="C11015">
        <v>11014</v>
      </c>
      <c r="D11015">
        <v>4800</v>
      </c>
      <c r="E11015" t="s">
        <v>9959</v>
      </c>
      <c r="F11015" t="s">
        <v>7808</v>
      </c>
      <c r="G11015" t="s">
        <v>7809</v>
      </c>
      <c r="H11015">
        <v>-20.537287</v>
      </c>
      <c r="I11015">
        <v>148.649762</v>
      </c>
    </row>
    <row r="11016" spans="1:9">
      <c r="A11016" t="s">
        <v>10068</v>
      </c>
      <c r="B11016" s="1" t="str">
        <f t="shared" si="172"/>
        <v>480011015</v>
      </c>
      <c r="C11016">
        <v>11015</v>
      </c>
      <c r="D11016">
        <v>4800</v>
      </c>
      <c r="E11016" t="s">
        <v>9959</v>
      </c>
      <c r="F11016" t="s">
        <v>7808</v>
      </c>
      <c r="G11016" t="s">
        <v>7809</v>
      </c>
      <c r="H11016">
        <v>-20.374361</v>
      </c>
      <c r="I11016">
        <v>148.620449</v>
      </c>
    </row>
    <row r="11017" spans="1:9">
      <c r="A11017" t="s">
        <v>10069</v>
      </c>
      <c r="B11017" s="1" t="str">
        <f t="shared" si="172"/>
        <v>480011016</v>
      </c>
      <c r="C11017">
        <v>11016</v>
      </c>
      <c r="D11017">
        <v>4800</v>
      </c>
      <c r="E11017" t="s">
        <v>9959</v>
      </c>
      <c r="F11017" t="s">
        <v>7808</v>
      </c>
      <c r="G11017" t="s">
        <v>7809</v>
      </c>
      <c r="H11017">
        <v>-20.351211</v>
      </c>
      <c r="I11017">
        <v>148.623179</v>
      </c>
    </row>
    <row r="11018" spans="1:9">
      <c r="A11018" t="s">
        <v>10070</v>
      </c>
      <c r="B11018" s="1" t="str">
        <f t="shared" si="172"/>
        <v>480011017</v>
      </c>
      <c r="C11018">
        <v>11017</v>
      </c>
      <c r="D11018">
        <v>4800</v>
      </c>
      <c r="E11018" t="s">
        <v>9959</v>
      </c>
      <c r="F11018" t="s">
        <v>7808</v>
      </c>
      <c r="G11018" t="s">
        <v>7809</v>
      </c>
      <c r="H11018">
        <v>-20.330582</v>
      </c>
      <c r="I11018">
        <v>148.452721</v>
      </c>
    </row>
    <row r="11019" spans="1:9">
      <c r="A11019" t="s">
        <v>10071</v>
      </c>
      <c r="B11019" s="1" t="str">
        <f t="shared" si="172"/>
        <v>480011018</v>
      </c>
      <c r="C11019">
        <v>11018</v>
      </c>
      <c r="D11019">
        <v>4800</v>
      </c>
      <c r="E11019" t="s">
        <v>9959</v>
      </c>
      <c r="F11019" t="s">
        <v>7808</v>
      </c>
      <c r="G11019" t="s">
        <v>7809</v>
      </c>
      <c r="H11019">
        <v>-20.329714</v>
      </c>
      <c r="I11019">
        <v>148.555317</v>
      </c>
    </row>
    <row r="11020" spans="1:9">
      <c r="A11020" t="s">
        <v>802</v>
      </c>
      <c r="B11020" s="1" t="str">
        <f t="shared" si="172"/>
        <v>480011019</v>
      </c>
      <c r="C11020">
        <v>11019</v>
      </c>
      <c r="D11020">
        <v>4800</v>
      </c>
      <c r="E11020" t="s">
        <v>9959</v>
      </c>
      <c r="F11020" t="s">
        <v>7808</v>
      </c>
      <c r="G11020" t="s">
        <v>7809</v>
      </c>
      <c r="H11020">
        <v>-20.40903</v>
      </c>
      <c r="I11020">
        <v>148.698328</v>
      </c>
    </row>
    <row r="11021" spans="1:9">
      <c r="A11021" t="s">
        <v>10072</v>
      </c>
      <c r="B11021" s="1" t="str">
        <f t="shared" si="172"/>
        <v>480011020</v>
      </c>
      <c r="C11021">
        <v>11020</v>
      </c>
      <c r="D11021">
        <v>4800</v>
      </c>
      <c r="E11021" t="s">
        <v>9959</v>
      </c>
      <c r="F11021" t="s">
        <v>7808</v>
      </c>
      <c r="G11021" t="s">
        <v>7809</v>
      </c>
      <c r="H11021">
        <v>-20.490781</v>
      </c>
      <c r="I11021">
        <v>148.416642</v>
      </c>
    </row>
    <row r="11022" spans="1:9">
      <c r="A11022" t="s">
        <v>5072</v>
      </c>
      <c r="B11022" s="1" t="str">
        <f t="shared" si="172"/>
        <v>480011021</v>
      </c>
      <c r="C11022">
        <v>11021</v>
      </c>
      <c r="D11022">
        <v>4800</v>
      </c>
      <c r="E11022" t="s">
        <v>9959</v>
      </c>
      <c r="F11022" t="s">
        <v>7808</v>
      </c>
      <c r="G11022" t="s">
        <v>7809</v>
      </c>
      <c r="H11022">
        <v>-20.39773</v>
      </c>
      <c r="I11022">
        <v>148.661609</v>
      </c>
    </row>
    <row r="11023" spans="1:9">
      <c r="A11023" t="s">
        <v>10073</v>
      </c>
      <c r="B11023" s="1" t="str">
        <f t="shared" si="172"/>
        <v>480011022</v>
      </c>
      <c r="C11023">
        <v>11022</v>
      </c>
      <c r="D11023">
        <v>4800</v>
      </c>
      <c r="E11023" t="s">
        <v>9959</v>
      </c>
      <c r="F11023" t="s">
        <v>7808</v>
      </c>
      <c r="G11023" t="s">
        <v>7809</v>
      </c>
      <c r="H11023">
        <v>-20.401636</v>
      </c>
      <c r="I11023">
        <v>148.581496</v>
      </c>
    </row>
    <row r="11024" spans="1:9">
      <c r="A11024" t="s">
        <v>10074</v>
      </c>
      <c r="B11024" s="1" t="str">
        <f t="shared" si="172"/>
        <v>480011023</v>
      </c>
      <c r="C11024">
        <v>11023</v>
      </c>
      <c r="D11024">
        <v>4800</v>
      </c>
      <c r="E11024" t="s">
        <v>9959</v>
      </c>
      <c r="F11024" t="s">
        <v>7808</v>
      </c>
      <c r="G11024" t="s">
        <v>7809</v>
      </c>
      <c r="H11024">
        <v>-20.284441</v>
      </c>
      <c r="I11024">
        <v>148.643358</v>
      </c>
    </row>
    <row r="11025" spans="1:9">
      <c r="A11025" t="s">
        <v>10075</v>
      </c>
      <c r="B11025" s="1" t="str">
        <f t="shared" si="172"/>
        <v>480011024</v>
      </c>
      <c r="C11025">
        <v>11024</v>
      </c>
      <c r="D11025">
        <v>4800</v>
      </c>
      <c r="E11025" t="s">
        <v>9959</v>
      </c>
      <c r="F11025" t="s">
        <v>7808</v>
      </c>
      <c r="G11025" t="s">
        <v>7809</v>
      </c>
      <c r="H11025">
        <v>-20.477071</v>
      </c>
      <c r="I11025">
        <v>148.467712</v>
      </c>
    </row>
    <row r="11026" spans="1:9">
      <c r="A11026" t="s">
        <v>10076</v>
      </c>
      <c r="B11026" s="1" t="str">
        <f t="shared" si="172"/>
        <v>480011025</v>
      </c>
      <c r="C11026">
        <v>11025</v>
      </c>
      <c r="D11026">
        <v>4800</v>
      </c>
      <c r="E11026" t="s">
        <v>9959</v>
      </c>
      <c r="F11026" t="s">
        <v>7808</v>
      </c>
      <c r="G11026" t="s">
        <v>7809</v>
      </c>
      <c r="H11026">
        <v>-20.329371</v>
      </c>
      <c r="I11026">
        <v>148.611459</v>
      </c>
    </row>
    <row r="11027" spans="1:9">
      <c r="A11027" t="s">
        <v>1727</v>
      </c>
      <c r="B11027" s="1" t="str">
        <f t="shared" si="172"/>
        <v>480011026</v>
      </c>
      <c r="C11027">
        <v>11026</v>
      </c>
      <c r="D11027">
        <v>4800</v>
      </c>
      <c r="E11027" t="s">
        <v>9959</v>
      </c>
      <c r="F11027" t="s">
        <v>7808</v>
      </c>
      <c r="G11027" t="s">
        <v>7809</v>
      </c>
      <c r="H11027">
        <v>-20.313236</v>
      </c>
      <c r="I11027">
        <v>148.631605</v>
      </c>
    </row>
    <row r="11028" spans="1:9">
      <c r="A11028" t="s">
        <v>10077</v>
      </c>
      <c r="B11028" s="1" t="str">
        <f t="shared" si="172"/>
        <v>480011027</v>
      </c>
      <c r="C11028">
        <v>11027</v>
      </c>
      <c r="D11028">
        <v>4800</v>
      </c>
      <c r="E11028" t="s">
        <v>9959</v>
      </c>
      <c r="F11028" t="s">
        <v>7808</v>
      </c>
      <c r="G11028" t="s">
        <v>7809</v>
      </c>
      <c r="H11028">
        <v>-20.551781</v>
      </c>
      <c r="I11028">
        <v>148.561031</v>
      </c>
    </row>
    <row r="11029" spans="1:9">
      <c r="A11029" t="s">
        <v>10078</v>
      </c>
      <c r="B11029" s="1" t="str">
        <f t="shared" si="172"/>
        <v>480011028</v>
      </c>
      <c r="C11029">
        <v>11028</v>
      </c>
      <c r="D11029">
        <v>4800</v>
      </c>
      <c r="E11029" t="s">
        <v>9959</v>
      </c>
      <c r="F11029" t="s">
        <v>7808</v>
      </c>
      <c r="G11029" t="s">
        <v>7809</v>
      </c>
      <c r="H11029">
        <v>-20.473356</v>
      </c>
      <c r="I11029">
        <v>148.725413</v>
      </c>
    </row>
    <row r="11030" spans="1:9">
      <c r="A11030" t="s">
        <v>10079</v>
      </c>
      <c r="B11030" s="1" t="str">
        <f t="shared" si="172"/>
        <v>480111029</v>
      </c>
      <c r="C11030">
        <v>11029</v>
      </c>
      <c r="D11030">
        <v>4801</v>
      </c>
      <c r="E11030" t="s">
        <v>9959</v>
      </c>
      <c r="F11030" t="s">
        <v>7808</v>
      </c>
      <c r="G11030" t="s">
        <v>7809</v>
      </c>
      <c r="H11030">
        <v>-20.049795</v>
      </c>
      <c r="I11030">
        <v>148.888223</v>
      </c>
    </row>
    <row r="11031" spans="1:9">
      <c r="A11031" t="s">
        <v>10080</v>
      </c>
      <c r="B11031" s="1" t="str">
        <f t="shared" si="172"/>
        <v>480211030</v>
      </c>
      <c r="C11031">
        <v>11030</v>
      </c>
      <c r="D11031">
        <v>4802</v>
      </c>
      <c r="E11031" t="s">
        <v>9959</v>
      </c>
      <c r="F11031" t="s">
        <v>7808</v>
      </c>
      <c r="G11031" t="s">
        <v>7809</v>
      </c>
      <c r="H11031">
        <v>-20.267869</v>
      </c>
      <c r="I11031">
        <v>148.716223</v>
      </c>
    </row>
    <row r="11032" spans="1:9">
      <c r="A11032" t="s">
        <v>10081</v>
      </c>
      <c r="B11032" s="1" t="str">
        <f t="shared" si="172"/>
        <v>480211031</v>
      </c>
      <c r="C11032">
        <v>11031</v>
      </c>
      <c r="D11032">
        <v>4802</v>
      </c>
      <c r="E11032" t="s">
        <v>9959</v>
      </c>
      <c r="F11032" t="s">
        <v>7808</v>
      </c>
      <c r="G11032" t="s">
        <v>7809</v>
      </c>
      <c r="H11032">
        <v>-20.277364</v>
      </c>
      <c r="I11032">
        <v>148.699214</v>
      </c>
    </row>
    <row r="11033" spans="1:9">
      <c r="A11033" t="s">
        <v>10082</v>
      </c>
      <c r="B11033" s="1" t="str">
        <f t="shared" si="172"/>
        <v>480211032</v>
      </c>
      <c r="C11033">
        <v>11032</v>
      </c>
      <c r="D11033">
        <v>4802</v>
      </c>
      <c r="E11033" t="s">
        <v>9959</v>
      </c>
      <c r="F11033" t="s">
        <v>7808</v>
      </c>
      <c r="G11033" t="s">
        <v>7809</v>
      </c>
      <c r="H11033">
        <v>-20.271493</v>
      </c>
      <c r="I11033">
        <v>148.749382</v>
      </c>
    </row>
    <row r="11034" spans="1:9">
      <c r="A11034" t="s">
        <v>10083</v>
      </c>
      <c r="B11034" s="1" t="str">
        <f t="shared" si="172"/>
        <v>480211033</v>
      </c>
      <c r="C11034">
        <v>11033</v>
      </c>
      <c r="D11034">
        <v>4802</v>
      </c>
      <c r="E11034" t="s">
        <v>9959</v>
      </c>
      <c r="F11034" t="s">
        <v>7808</v>
      </c>
      <c r="G11034" t="s">
        <v>7809</v>
      </c>
      <c r="H11034">
        <v>-20.280972</v>
      </c>
      <c r="I11034">
        <v>148.728773</v>
      </c>
    </row>
    <row r="11035" spans="1:9">
      <c r="A11035" t="s">
        <v>10084</v>
      </c>
      <c r="B11035" s="1" t="str">
        <f t="shared" si="172"/>
        <v>480211034</v>
      </c>
      <c r="C11035">
        <v>11034</v>
      </c>
      <c r="D11035">
        <v>4802</v>
      </c>
      <c r="E11035" t="s">
        <v>9959</v>
      </c>
      <c r="F11035" t="s">
        <v>7808</v>
      </c>
      <c r="G11035" t="s">
        <v>7809</v>
      </c>
      <c r="H11035">
        <v>-20.281338</v>
      </c>
      <c r="I11035">
        <v>148.739261</v>
      </c>
    </row>
    <row r="11036" spans="1:9">
      <c r="A11036" t="s">
        <v>10085</v>
      </c>
      <c r="B11036" s="1" t="str">
        <f t="shared" si="172"/>
        <v>480211035</v>
      </c>
      <c r="C11036">
        <v>11035</v>
      </c>
      <c r="D11036">
        <v>4802</v>
      </c>
      <c r="E11036" t="s">
        <v>9959</v>
      </c>
      <c r="F11036" t="s">
        <v>7808</v>
      </c>
      <c r="G11036" t="s">
        <v>7809</v>
      </c>
      <c r="H11036">
        <v>-20.28728</v>
      </c>
      <c r="I11036">
        <v>148.778286</v>
      </c>
    </row>
    <row r="11037" spans="1:9">
      <c r="A11037" t="s">
        <v>10086</v>
      </c>
      <c r="B11037" s="1" t="str">
        <f t="shared" si="172"/>
        <v>480211036</v>
      </c>
      <c r="C11037">
        <v>11036</v>
      </c>
      <c r="D11037">
        <v>4802</v>
      </c>
      <c r="E11037" t="s">
        <v>9959</v>
      </c>
      <c r="F11037" t="s">
        <v>7808</v>
      </c>
      <c r="G11037" t="s">
        <v>7809</v>
      </c>
      <c r="H11037">
        <v>-20.290522</v>
      </c>
      <c r="I11037">
        <v>148.784573</v>
      </c>
    </row>
    <row r="11038" spans="1:9">
      <c r="A11038" t="s">
        <v>10087</v>
      </c>
      <c r="B11038" s="1" t="str">
        <f t="shared" si="172"/>
        <v>480211037</v>
      </c>
      <c r="C11038">
        <v>11037</v>
      </c>
      <c r="D11038">
        <v>4802</v>
      </c>
      <c r="E11038" t="s">
        <v>9959</v>
      </c>
      <c r="F11038" t="s">
        <v>7808</v>
      </c>
      <c r="G11038" t="s">
        <v>7809</v>
      </c>
      <c r="H11038">
        <v>-20.28799</v>
      </c>
      <c r="I11038">
        <v>148.671625</v>
      </c>
    </row>
    <row r="11039" spans="1:9">
      <c r="A11039" t="s">
        <v>10088</v>
      </c>
      <c r="B11039" s="1" t="str">
        <f t="shared" si="172"/>
        <v>480311038</v>
      </c>
      <c r="C11039">
        <v>11038</v>
      </c>
      <c r="D11039">
        <v>4803</v>
      </c>
      <c r="E11039" t="s">
        <v>9959</v>
      </c>
      <c r="F11039" t="s">
        <v>7808</v>
      </c>
      <c r="G11039" t="s">
        <v>7809</v>
      </c>
      <c r="H11039">
        <v>-20.354415</v>
      </c>
      <c r="I11039">
        <v>148.963683</v>
      </c>
    </row>
    <row r="11040" spans="1:9">
      <c r="A11040" t="s">
        <v>10089</v>
      </c>
      <c r="B11040" s="1" t="str">
        <f t="shared" si="172"/>
        <v>480411039</v>
      </c>
      <c r="C11040">
        <v>11039</v>
      </c>
      <c r="D11040">
        <v>4804</v>
      </c>
      <c r="E11040" t="s">
        <v>9959</v>
      </c>
      <c r="F11040" t="s">
        <v>7808</v>
      </c>
      <c r="G11040" t="s">
        <v>7809</v>
      </c>
      <c r="H11040">
        <v>-20.553361</v>
      </c>
      <c r="I11040">
        <v>147.845464</v>
      </c>
    </row>
    <row r="11041" spans="1:9">
      <c r="A11041" t="s">
        <v>10090</v>
      </c>
      <c r="B11041" s="1" t="str">
        <f t="shared" si="172"/>
        <v>480411040</v>
      </c>
      <c r="C11041">
        <v>11040</v>
      </c>
      <c r="D11041">
        <v>4804</v>
      </c>
      <c r="E11041" t="s">
        <v>9959</v>
      </c>
      <c r="F11041" t="s">
        <v>7808</v>
      </c>
      <c r="G11041" t="s">
        <v>7809</v>
      </c>
      <c r="H11041">
        <v>-21.385474</v>
      </c>
      <c r="I11041">
        <v>147.341835</v>
      </c>
    </row>
    <row r="11042" spans="1:9">
      <c r="A11042" t="s">
        <v>10091</v>
      </c>
      <c r="B11042" s="1" t="str">
        <f t="shared" si="172"/>
        <v>480411041</v>
      </c>
      <c r="C11042">
        <v>11041</v>
      </c>
      <c r="D11042">
        <v>4804</v>
      </c>
      <c r="E11042" t="s">
        <v>9959</v>
      </c>
      <c r="F11042" t="s">
        <v>7808</v>
      </c>
      <c r="G11042" t="s">
        <v>7809</v>
      </c>
      <c r="H11042">
        <v>-20.885712</v>
      </c>
      <c r="I11042">
        <v>147.261671</v>
      </c>
    </row>
    <row r="11043" spans="1:9">
      <c r="A11043" t="s">
        <v>10092</v>
      </c>
      <c r="B11043" s="1" t="str">
        <f t="shared" si="172"/>
        <v>480411042</v>
      </c>
      <c r="C11043">
        <v>11042</v>
      </c>
      <c r="D11043">
        <v>4804</v>
      </c>
      <c r="E11043" t="s">
        <v>9959</v>
      </c>
      <c r="F11043" t="s">
        <v>7808</v>
      </c>
      <c r="G11043" t="s">
        <v>7809</v>
      </c>
      <c r="H11043">
        <v>-21.188521</v>
      </c>
      <c r="I11043">
        <v>147.90265</v>
      </c>
    </row>
    <row r="11044" spans="1:9">
      <c r="A11044" t="s">
        <v>10093</v>
      </c>
      <c r="B11044" s="1" t="str">
        <f t="shared" si="172"/>
        <v>480411043</v>
      </c>
      <c r="C11044">
        <v>11043</v>
      </c>
      <c r="D11044">
        <v>4804</v>
      </c>
      <c r="E11044" t="s">
        <v>9959</v>
      </c>
      <c r="F11044" t="s">
        <v>7808</v>
      </c>
      <c r="G11044" t="s">
        <v>7809</v>
      </c>
      <c r="H11044">
        <v>-20.567641</v>
      </c>
      <c r="I11044">
        <v>147.819401</v>
      </c>
    </row>
    <row r="11045" spans="1:9">
      <c r="A11045" t="s">
        <v>10094</v>
      </c>
      <c r="B11045" s="1" t="str">
        <f t="shared" si="172"/>
        <v>480411044</v>
      </c>
      <c r="C11045">
        <v>11044</v>
      </c>
      <c r="D11045">
        <v>4804</v>
      </c>
      <c r="E11045" t="s">
        <v>9959</v>
      </c>
      <c r="F11045" t="s">
        <v>7808</v>
      </c>
      <c r="G11045" t="s">
        <v>7809</v>
      </c>
      <c r="H11045">
        <v>-20.516214</v>
      </c>
      <c r="I11045">
        <v>147.673931</v>
      </c>
    </row>
    <row r="11046" spans="1:9">
      <c r="A11046" t="s">
        <v>10095</v>
      </c>
      <c r="B11046" s="1" t="str">
        <f t="shared" si="172"/>
        <v>480511045</v>
      </c>
      <c r="C11046">
        <v>11045</v>
      </c>
      <c r="D11046">
        <v>4805</v>
      </c>
      <c r="E11046" t="s">
        <v>9959</v>
      </c>
      <c r="F11046" t="s">
        <v>7808</v>
      </c>
      <c r="G11046" t="s">
        <v>7809</v>
      </c>
      <c r="H11046">
        <v>-20.382548</v>
      </c>
      <c r="I11046">
        <v>147.885867</v>
      </c>
    </row>
    <row r="11047" spans="1:9">
      <c r="A11047" t="s">
        <v>10096</v>
      </c>
      <c r="B11047" s="1" t="str">
        <f t="shared" si="172"/>
        <v>480511046</v>
      </c>
      <c r="C11047">
        <v>11046</v>
      </c>
      <c r="D11047">
        <v>4805</v>
      </c>
      <c r="E11047" t="s">
        <v>9959</v>
      </c>
      <c r="F11047" t="s">
        <v>7808</v>
      </c>
      <c r="G11047" t="s">
        <v>7809</v>
      </c>
      <c r="H11047">
        <v>-20.269168</v>
      </c>
      <c r="I11047">
        <v>147.953205</v>
      </c>
    </row>
    <row r="11048" spans="1:9">
      <c r="A11048" t="s">
        <v>10097</v>
      </c>
      <c r="B11048" s="1" t="str">
        <f t="shared" si="172"/>
        <v>480511047</v>
      </c>
      <c r="C11048">
        <v>11047</v>
      </c>
      <c r="D11048">
        <v>4805</v>
      </c>
      <c r="E11048" t="s">
        <v>9959</v>
      </c>
      <c r="F11048" t="s">
        <v>7808</v>
      </c>
      <c r="G11048" t="s">
        <v>7809</v>
      </c>
      <c r="H11048">
        <v>-20.012106</v>
      </c>
      <c r="I11048">
        <v>148.246269</v>
      </c>
    </row>
    <row r="11049" spans="1:9">
      <c r="A11049" t="s">
        <v>10098</v>
      </c>
      <c r="B11049" s="1" t="str">
        <f t="shared" si="172"/>
        <v>480511048</v>
      </c>
      <c r="C11049">
        <v>11048</v>
      </c>
      <c r="D11049">
        <v>4805</v>
      </c>
      <c r="E11049" t="s">
        <v>9959</v>
      </c>
      <c r="F11049" t="s">
        <v>7808</v>
      </c>
      <c r="G11049" t="s">
        <v>7809</v>
      </c>
      <c r="H11049">
        <v>-20.107751</v>
      </c>
      <c r="I11049">
        <v>148.293464</v>
      </c>
    </row>
    <row r="11050" spans="1:9">
      <c r="A11050" t="s">
        <v>10099</v>
      </c>
      <c r="B11050" s="1" t="str">
        <f t="shared" si="172"/>
        <v>480511049</v>
      </c>
      <c r="C11050">
        <v>11049</v>
      </c>
      <c r="D11050">
        <v>4805</v>
      </c>
      <c r="E11050" t="s">
        <v>9959</v>
      </c>
      <c r="F11050" t="s">
        <v>7808</v>
      </c>
      <c r="G11050" t="s">
        <v>7809</v>
      </c>
      <c r="H11050">
        <v>-20.011049</v>
      </c>
      <c r="I11050">
        <v>148.191834</v>
      </c>
    </row>
    <row r="11051" spans="1:9">
      <c r="A11051" t="s">
        <v>10100</v>
      </c>
      <c r="B11051" s="1" t="str">
        <f t="shared" si="172"/>
        <v>480511050</v>
      </c>
      <c r="C11051">
        <v>11050</v>
      </c>
      <c r="D11051">
        <v>4805</v>
      </c>
      <c r="E11051" t="s">
        <v>9959</v>
      </c>
      <c r="F11051" t="s">
        <v>7808</v>
      </c>
      <c r="G11051" t="s">
        <v>7809</v>
      </c>
      <c r="H11051">
        <v>-19.878504</v>
      </c>
      <c r="I11051">
        <v>147.686785</v>
      </c>
    </row>
    <row r="11052" spans="1:9">
      <c r="A11052" t="s">
        <v>10101</v>
      </c>
      <c r="B11052" s="1" t="str">
        <f t="shared" si="172"/>
        <v>480511051</v>
      </c>
      <c r="C11052">
        <v>11051</v>
      </c>
      <c r="D11052">
        <v>4805</v>
      </c>
      <c r="E11052" t="s">
        <v>9959</v>
      </c>
      <c r="F11052" t="s">
        <v>7808</v>
      </c>
      <c r="G11052" t="s">
        <v>7809</v>
      </c>
      <c r="H11052">
        <v>-19.923932</v>
      </c>
      <c r="I11052">
        <v>147.843218</v>
      </c>
    </row>
    <row r="11053" spans="1:9">
      <c r="A11053" t="s">
        <v>10102</v>
      </c>
      <c r="B11053" s="1" t="str">
        <f t="shared" si="172"/>
        <v>480511052</v>
      </c>
      <c r="C11053">
        <v>11052</v>
      </c>
      <c r="D11053">
        <v>4805</v>
      </c>
      <c r="E11053" t="s">
        <v>9959</v>
      </c>
      <c r="F11053" t="s">
        <v>7808</v>
      </c>
      <c r="G11053" t="s">
        <v>7809</v>
      </c>
      <c r="H11053">
        <v>-20.015068</v>
      </c>
      <c r="I11053">
        <v>148.163237</v>
      </c>
    </row>
    <row r="11054" spans="1:9">
      <c r="A11054" t="s">
        <v>10103</v>
      </c>
      <c r="B11054" s="1" t="str">
        <f t="shared" si="172"/>
        <v>480511053</v>
      </c>
      <c r="C11054">
        <v>11053</v>
      </c>
      <c r="D11054">
        <v>4805</v>
      </c>
      <c r="E11054" t="s">
        <v>9959</v>
      </c>
      <c r="F11054" t="s">
        <v>7808</v>
      </c>
      <c r="G11054" t="s">
        <v>7809</v>
      </c>
      <c r="H11054">
        <v>-19.976284</v>
      </c>
      <c r="I11054">
        <v>148.22874</v>
      </c>
    </row>
    <row r="11055" spans="1:9">
      <c r="A11055" t="s">
        <v>10104</v>
      </c>
      <c r="B11055" s="1" t="str">
        <f t="shared" si="172"/>
        <v>480611054</v>
      </c>
      <c r="C11055">
        <v>11054</v>
      </c>
      <c r="D11055">
        <v>4806</v>
      </c>
      <c r="E11055" t="s">
        <v>10105</v>
      </c>
      <c r="F11055" t="s">
        <v>7808</v>
      </c>
      <c r="G11055" t="s">
        <v>7809</v>
      </c>
      <c r="H11055">
        <v>-19.669608</v>
      </c>
      <c r="I11055">
        <v>147.446511</v>
      </c>
    </row>
    <row r="11056" spans="1:9">
      <c r="A11056" t="s">
        <v>10106</v>
      </c>
      <c r="B11056" s="1" t="str">
        <f t="shared" si="172"/>
        <v>480611055</v>
      </c>
      <c r="C11056">
        <v>11055</v>
      </c>
      <c r="D11056">
        <v>4806</v>
      </c>
      <c r="E11056" t="s">
        <v>10105</v>
      </c>
      <c r="F11056" t="s">
        <v>7808</v>
      </c>
      <c r="G11056" t="s">
        <v>7809</v>
      </c>
      <c r="H11056">
        <v>-19.733138</v>
      </c>
      <c r="I11056">
        <v>147.409282</v>
      </c>
    </row>
    <row r="11057" spans="1:9">
      <c r="A11057" t="s">
        <v>10107</v>
      </c>
      <c r="B11057" s="1" t="str">
        <f t="shared" si="172"/>
        <v>480611056</v>
      </c>
      <c r="C11057">
        <v>11056</v>
      </c>
      <c r="D11057">
        <v>4806</v>
      </c>
      <c r="E11057" t="s">
        <v>10105</v>
      </c>
      <c r="F11057" t="s">
        <v>7808</v>
      </c>
      <c r="G11057" t="s">
        <v>7809</v>
      </c>
      <c r="H11057">
        <v>-19.666125</v>
      </c>
      <c r="I11057">
        <v>147.415241</v>
      </c>
    </row>
    <row r="11058" spans="1:9">
      <c r="A11058" t="s">
        <v>6257</v>
      </c>
      <c r="B11058" s="1" t="str">
        <f t="shared" si="172"/>
        <v>480611057</v>
      </c>
      <c r="C11058">
        <v>11057</v>
      </c>
      <c r="D11058">
        <v>4806</v>
      </c>
      <c r="E11058" t="s">
        <v>10105</v>
      </c>
      <c r="F11058" t="s">
        <v>7808</v>
      </c>
      <c r="G11058" t="s">
        <v>7809</v>
      </c>
      <c r="H11058">
        <v>-19.698008</v>
      </c>
      <c r="I11058">
        <v>147.437721</v>
      </c>
    </row>
    <row r="11059" spans="1:9">
      <c r="A11059" t="s">
        <v>10108</v>
      </c>
      <c r="B11059" s="1" t="str">
        <f t="shared" si="172"/>
        <v>480611058</v>
      </c>
      <c r="C11059">
        <v>11058</v>
      </c>
      <c r="D11059">
        <v>4806</v>
      </c>
      <c r="E11059" t="s">
        <v>10105</v>
      </c>
      <c r="F11059" t="s">
        <v>7808</v>
      </c>
      <c r="G11059" t="s">
        <v>7809</v>
      </c>
      <c r="H11059">
        <v>-19.894298</v>
      </c>
      <c r="I11059">
        <v>147.238685</v>
      </c>
    </row>
    <row r="11060" spans="1:9">
      <c r="A11060" t="s">
        <v>3792</v>
      </c>
      <c r="B11060" s="1" t="str">
        <f t="shared" si="172"/>
        <v>480611059</v>
      </c>
      <c r="C11060">
        <v>11059</v>
      </c>
      <c r="D11060">
        <v>4806</v>
      </c>
      <c r="E11060" t="s">
        <v>10105</v>
      </c>
      <c r="F11060" t="s">
        <v>7808</v>
      </c>
      <c r="G11060" t="s">
        <v>7809</v>
      </c>
      <c r="H11060">
        <v>-19.710417</v>
      </c>
      <c r="I11060">
        <v>147.331445</v>
      </c>
    </row>
    <row r="11061" spans="1:9">
      <c r="A11061" t="s">
        <v>8541</v>
      </c>
      <c r="B11061" s="1" t="str">
        <f t="shared" si="172"/>
        <v>480611060</v>
      </c>
      <c r="C11061">
        <v>11060</v>
      </c>
      <c r="D11061">
        <v>4806</v>
      </c>
      <c r="E11061" t="s">
        <v>10105</v>
      </c>
      <c r="F11061" t="s">
        <v>7808</v>
      </c>
      <c r="G11061" t="s">
        <v>7809</v>
      </c>
      <c r="H11061">
        <v>-19.980267</v>
      </c>
      <c r="I11061">
        <v>147.454932</v>
      </c>
    </row>
    <row r="11062" spans="1:9">
      <c r="A11062" t="s">
        <v>6904</v>
      </c>
      <c r="B11062" s="1" t="str">
        <f t="shared" si="172"/>
        <v>480611061</v>
      </c>
      <c r="C11062">
        <v>11061</v>
      </c>
      <c r="D11062">
        <v>4806</v>
      </c>
      <c r="E11062" t="s">
        <v>10105</v>
      </c>
      <c r="F11062" t="s">
        <v>7808</v>
      </c>
      <c r="G11062" t="s">
        <v>7809</v>
      </c>
      <c r="H11062">
        <v>-19.761787</v>
      </c>
      <c r="I11062">
        <v>147.477501</v>
      </c>
    </row>
    <row r="11063" spans="1:9">
      <c r="A11063" t="s">
        <v>10109</v>
      </c>
      <c r="B11063" s="1" t="str">
        <f t="shared" si="172"/>
        <v>480611062</v>
      </c>
      <c r="C11063">
        <v>11062</v>
      </c>
      <c r="D11063">
        <v>4806</v>
      </c>
      <c r="E11063" t="s">
        <v>10105</v>
      </c>
      <c r="F11063" t="s">
        <v>7808</v>
      </c>
      <c r="G11063" t="s">
        <v>7809</v>
      </c>
      <c r="H11063">
        <v>-19.774427</v>
      </c>
      <c r="I11063">
        <v>147.517441</v>
      </c>
    </row>
    <row r="11064" spans="1:9">
      <c r="A11064" t="s">
        <v>10110</v>
      </c>
      <c r="B11064" s="1" t="str">
        <f t="shared" si="172"/>
        <v>480711063</v>
      </c>
      <c r="C11064">
        <v>11063</v>
      </c>
      <c r="D11064">
        <v>4807</v>
      </c>
      <c r="E11064" t="s">
        <v>10105</v>
      </c>
      <c r="F11064" t="s">
        <v>7808</v>
      </c>
      <c r="G11064" t="s">
        <v>7809</v>
      </c>
      <c r="H11064">
        <v>-19.546861</v>
      </c>
      <c r="I11064">
        <v>147.443697</v>
      </c>
    </row>
    <row r="11065" spans="1:9">
      <c r="A11065" t="s">
        <v>10111</v>
      </c>
      <c r="B11065" s="1" t="str">
        <f t="shared" si="172"/>
        <v>480711064</v>
      </c>
      <c r="C11065">
        <v>11064</v>
      </c>
      <c r="D11065">
        <v>4807</v>
      </c>
      <c r="E11065" t="s">
        <v>10105</v>
      </c>
      <c r="F11065" t="s">
        <v>7808</v>
      </c>
      <c r="G11065" t="s">
        <v>7809</v>
      </c>
      <c r="H11065">
        <v>-19.653542</v>
      </c>
      <c r="I11065">
        <v>147.337255</v>
      </c>
    </row>
    <row r="11066" spans="1:9">
      <c r="A11066" t="s">
        <v>10112</v>
      </c>
      <c r="B11066" s="1" t="str">
        <f t="shared" si="172"/>
        <v>480711065</v>
      </c>
      <c r="C11066">
        <v>11065</v>
      </c>
      <c r="D11066">
        <v>4807</v>
      </c>
      <c r="E11066" t="s">
        <v>10105</v>
      </c>
      <c r="F11066" t="s">
        <v>7808</v>
      </c>
      <c r="G11066" t="s">
        <v>7809</v>
      </c>
      <c r="H11066">
        <v>-19.457502</v>
      </c>
      <c r="I11066">
        <v>147.481727</v>
      </c>
    </row>
    <row r="11067" spans="1:9">
      <c r="A11067" t="s">
        <v>10113</v>
      </c>
      <c r="B11067" s="1" t="str">
        <f t="shared" si="172"/>
        <v>480711066</v>
      </c>
      <c r="C11067">
        <v>11066</v>
      </c>
      <c r="D11067">
        <v>4807</v>
      </c>
      <c r="E11067" t="s">
        <v>10105</v>
      </c>
      <c r="F11067" t="s">
        <v>7808</v>
      </c>
      <c r="G11067" t="s">
        <v>7809</v>
      </c>
      <c r="H11067">
        <v>-19.576054</v>
      </c>
      <c r="I11067">
        <v>147.405171</v>
      </c>
    </row>
    <row r="11068" spans="1:9">
      <c r="A11068" t="s">
        <v>3953</v>
      </c>
      <c r="B11068" s="1" t="str">
        <f t="shared" si="172"/>
        <v>480711067</v>
      </c>
      <c r="C11068">
        <v>11067</v>
      </c>
      <c r="D11068">
        <v>4807</v>
      </c>
      <c r="E11068" t="s">
        <v>10105</v>
      </c>
      <c r="F11068" t="s">
        <v>7808</v>
      </c>
      <c r="G11068" t="s">
        <v>7809</v>
      </c>
      <c r="H11068">
        <v>-19.785442</v>
      </c>
      <c r="I11068">
        <v>147.228085</v>
      </c>
    </row>
    <row r="11069" spans="1:9">
      <c r="A11069" t="s">
        <v>10114</v>
      </c>
      <c r="B11069" s="1" t="str">
        <f t="shared" si="172"/>
        <v>480711068</v>
      </c>
      <c r="C11069">
        <v>11068</v>
      </c>
      <c r="D11069">
        <v>4807</v>
      </c>
      <c r="E11069" t="s">
        <v>10105</v>
      </c>
      <c r="F11069" t="s">
        <v>7808</v>
      </c>
      <c r="G11069" t="s">
        <v>7809</v>
      </c>
      <c r="H11069">
        <v>-19.782876</v>
      </c>
      <c r="I11069">
        <v>147.229086</v>
      </c>
    </row>
    <row r="11070" spans="1:9">
      <c r="A11070" t="s">
        <v>10115</v>
      </c>
      <c r="B11070" s="1" t="str">
        <f t="shared" si="172"/>
        <v>480711069</v>
      </c>
      <c r="C11070">
        <v>11069</v>
      </c>
      <c r="D11070">
        <v>4807</v>
      </c>
      <c r="E11070" t="s">
        <v>10105</v>
      </c>
      <c r="F11070" t="s">
        <v>7808</v>
      </c>
      <c r="G11070" t="s">
        <v>7809</v>
      </c>
      <c r="H11070">
        <v>-20.267893</v>
      </c>
      <c r="I11070">
        <v>147.298616</v>
      </c>
    </row>
    <row r="11071" spans="1:9">
      <c r="A11071" t="s">
        <v>10116</v>
      </c>
      <c r="B11071" s="1" t="str">
        <f t="shared" si="172"/>
        <v>480711070</v>
      </c>
      <c r="C11071">
        <v>11070</v>
      </c>
      <c r="D11071">
        <v>4807</v>
      </c>
      <c r="E11071" t="s">
        <v>10105</v>
      </c>
      <c r="F11071" t="s">
        <v>7808</v>
      </c>
      <c r="G11071" t="s">
        <v>7809</v>
      </c>
      <c r="H11071">
        <v>-20.266356</v>
      </c>
      <c r="I11071">
        <v>147.281107</v>
      </c>
    </row>
    <row r="11072" spans="1:9">
      <c r="A11072" t="s">
        <v>10117</v>
      </c>
      <c r="B11072" s="1" t="str">
        <f t="shared" si="172"/>
        <v>480711071</v>
      </c>
      <c r="C11072">
        <v>11071</v>
      </c>
      <c r="D11072">
        <v>4807</v>
      </c>
      <c r="E11072" t="s">
        <v>10105</v>
      </c>
      <c r="F11072" t="s">
        <v>7808</v>
      </c>
      <c r="G11072" t="s">
        <v>7809</v>
      </c>
      <c r="H11072">
        <v>-19.577953</v>
      </c>
      <c r="I11072">
        <v>147.482314</v>
      </c>
    </row>
    <row r="11073" spans="1:9">
      <c r="A11073" t="s">
        <v>10118</v>
      </c>
      <c r="B11073" s="1" t="str">
        <f t="shared" si="172"/>
        <v>480711072</v>
      </c>
      <c r="C11073">
        <v>11072</v>
      </c>
      <c r="D11073">
        <v>4807</v>
      </c>
      <c r="E11073" t="s">
        <v>10105</v>
      </c>
      <c r="F11073" t="s">
        <v>7808</v>
      </c>
      <c r="G11073" t="s">
        <v>7809</v>
      </c>
      <c r="H11073">
        <v>-19.615228</v>
      </c>
      <c r="I11073">
        <v>147.400111</v>
      </c>
    </row>
    <row r="11074" spans="1:9">
      <c r="A11074" t="s">
        <v>10119</v>
      </c>
      <c r="B11074" s="1" t="str">
        <f t="shared" si="172"/>
        <v>480711073</v>
      </c>
      <c r="C11074">
        <v>11073</v>
      </c>
      <c r="D11074">
        <v>4807</v>
      </c>
      <c r="E11074" t="s">
        <v>10105</v>
      </c>
      <c r="F11074" t="s">
        <v>7808</v>
      </c>
      <c r="G11074" t="s">
        <v>7809</v>
      </c>
      <c r="H11074">
        <v>-20.058024</v>
      </c>
      <c r="I11074">
        <v>147.281717</v>
      </c>
    </row>
    <row r="11075" spans="1:9">
      <c r="A11075" t="s">
        <v>10120</v>
      </c>
      <c r="B11075" s="1" t="str">
        <f t="shared" ref="B11075:B11138" si="173">_xlfn.CONCAT(D11075,C11075)</f>
        <v>480711074</v>
      </c>
      <c r="C11075">
        <v>11074</v>
      </c>
      <c r="D11075">
        <v>4807</v>
      </c>
      <c r="E11075" t="s">
        <v>10105</v>
      </c>
      <c r="F11075" t="s">
        <v>7808</v>
      </c>
      <c r="G11075" t="s">
        <v>7809</v>
      </c>
      <c r="H11075">
        <v>-19.703749</v>
      </c>
      <c r="I11075">
        <v>147.273993</v>
      </c>
    </row>
    <row r="11076" spans="1:9">
      <c r="A11076" t="s">
        <v>10121</v>
      </c>
      <c r="B11076" s="1" t="str">
        <f t="shared" si="173"/>
        <v>480711075</v>
      </c>
      <c r="C11076">
        <v>11075</v>
      </c>
      <c r="D11076">
        <v>4807</v>
      </c>
      <c r="E11076" t="s">
        <v>10105</v>
      </c>
      <c r="F11076" t="s">
        <v>7808</v>
      </c>
      <c r="G11076" t="s">
        <v>7809</v>
      </c>
      <c r="H11076">
        <v>-19.668496</v>
      </c>
      <c r="I11076">
        <v>147.315326</v>
      </c>
    </row>
    <row r="11077" spans="1:9">
      <c r="A11077" t="s">
        <v>4144</v>
      </c>
      <c r="B11077" s="1" t="str">
        <f t="shared" si="173"/>
        <v>480711076</v>
      </c>
      <c r="C11077">
        <v>11076</v>
      </c>
      <c r="D11077">
        <v>4807</v>
      </c>
      <c r="E11077" t="s">
        <v>10105</v>
      </c>
      <c r="F11077" t="s">
        <v>7808</v>
      </c>
      <c r="G11077" t="s">
        <v>7809</v>
      </c>
      <c r="H11077">
        <v>-19.831788</v>
      </c>
      <c r="I11077">
        <v>147.129926</v>
      </c>
    </row>
    <row r="11078" spans="1:9">
      <c r="A11078" t="s">
        <v>10122</v>
      </c>
      <c r="B11078" s="1" t="str">
        <f t="shared" si="173"/>
        <v>480711077</v>
      </c>
      <c r="C11078">
        <v>11077</v>
      </c>
      <c r="D11078">
        <v>4807</v>
      </c>
      <c r="E11078" t="s">
        <v>10105</v>
      </c>
      <c r="F11078" t="s">
        <v>7808</v>
      </c>
      <c r="G11078" t="s">
        <v>7809</v>
      </c>
      <c r="H11078">
        <v>-19.591879</v>
      </c>
      <c r="I11078">
        <v>147.451831</v>
      </c>
    </row>
    <row r="11079" spans="1:9">
      <c r="A11079" t="s">
        <v>10123</v>
      </c>
      <c r="B11079" s="1" t="str">
        <f t="shared" si="173"/>
        <v>480711078</v>
      </c>
      <c r="C11079">
        <v>11078</v>
      </c>
      <c r="D11079">
        <v>4807</v>
      </c>
      <c r="E11079" t="s">
        <v>10105</v>
      </c>
      <c r="F11079" t="s">
        <v>7808</v>
      </c>
      <c r="G11079" t="s">
        <v>7809</v>
      </c>
      <c r="H11079">
        <v>-19.629058</v>
      </c>
      <c r="I11079">
        <v>147.5041</v>
      </c>
    </row>
    <row r="11080" spans="1:9">
      <c r="A11080" t="s">
        <v>10124</v>
      </c>
      <c r="B11080" s="1" t="str">
        <f t="shared" si="173"/>
        <v>480711079</v>
      </c>
      <c r="C11080">
        <v>11079</v>
      </c>
      <c r="D11080">
        <v>4807</v>
      </c>
      <c r="E11080" t="s">
        <v>10105</v>
      </c>
      <c r="F11080" t="s">
        <v>7808</v>
      </c>
      <c r="G11080" t="s">
        <v>7809</v>
      </c>
      <c r="H11080">
        <v>-20.078837</v>
      </c>
      <c r="I11080">
        <v>147.224626</v>
      </c>
    </row>
    <row r="11081" spans="1:9">
      <c r="A11081" t="s">
        <v>10125</v>
      </c>
      <c r="B11081" s="1" t="str">
        <f t="shared" si="173"/>
        <v>480811080</v>
      </c>
      <c r="C11081">
        <v>11080</v>
      </c>
      <c r="D11081">
        <v>4808</v>
      </c>
      <c r="E11081" t="s">
        <v>10105</v>
      </c>
      <c r="F11081" t="s">
        <v>7808</v>
      </c>
      <c r="G11081" t="s">
        <v>7809</v>
      </c>
      <c r="H11081">
        <v>-19.554272</v>
      </c>
      <c r="I11081">
        <v>147.353705</v>
      </c>
    </row>
    <row r="11082" spans="1:9">
      <c r="A11082" t="s">
        <v>10126</v>
      </c>
      <c r="B11082" s="1" t="str">
        <f t="shared" si="173"/>
        <v>480811081</v>
      </c>
      <c r="C11082">
        <v>11081</v>
      </c>
      <c r="D11082">
        <v>4808</v>
      </c>
      <c r="E11082" t="s">
        <v>10105</v>
      </c>
      <c r="F11082" t="s">
        <v>7808</v>
      </c>
      <c r="G11082" t="s">
        <v>7809</v>
      </c>
      <c r="H11082">
        <v>-19.507019</v>
      </c>
      <c r="I11082">
        <v>147.329222</v>
      </c>
    </row>
    <row r="11083" spans="1:9">
      <c r="A11083" t="s">
        <v>3920</v>
      </c>
      <c r="B11083" s="1" t="str">
        <f t="shared" si="173"/>
        <v>480911082</v>
      </c>
      <c r="C11083">
        <v>11082</v>
      </c>
      <c r="D11083">
        <v>4809</v>
      </c>
      <c r="E11083" t="s">
        <v>10105</v>
      </c>
      <c r="F11083" t="s">
        <v>7808</v>
      </c>
      <c r="G11083" t="s">
        <v>7809</v>
      </c>
      <c r="H11083">
        <v>-19.531139</v>
      </c>
      <c r="I11083">
        <v>147.213564</v>
      </c>
    </row>
    <row r="11084" spans="1:9">
      <c r="A11084" t="s">
        <v>10127</v>
      </c>
      <c r="B11084" s="1" t="str">
        <f t="shared" si="173"/>
        <v>480911083</v>
      </c>
      <c r="C11084">
        <v>11083</v>
      </c>
      <c r="D11084">
        <v>4809</v>
      </c>
      <c r="E11084" t="s">
        <v>10105</v>
      </c>
      <c r="F11084" t="s">
        <v>7808</v>
      </c>
      <c r="G11084" t="s">
        <v>7809</v>
      </c>
      <c r="H11084">
        <v>-19.46727</v>
      </c>
      <c r="I11084">
        <v>147.050065</v>
      </c>
    </row>
    <row r="11085" spans="1:9">
      <c r="A11085" t="s">
        <v>10128</v>
      </c>
      <c r="B11085" s="1" t="str">
        <f t="shared" si="173"/>
        <v>480911084</v>
      </c>
      <c r="C11085">
        <v>11084</v>
      </c>
      <c r="D11085">
        <v>4809</v>
      </c>
      <c r="E11085" t="s">
        <v>10105</v>
      </c>
      <c r="F11085" t="s">
        <v>7808</v>
      </c>
      <c r="G11085" t="s">
        <v>7809</v>
      </c>
      <c r="H11085">
        <v>-19.513789</v>
      </c>
      <c r="I11085">
        <v>147.107156</v>
      </c>
    </row>
    <row r="11086" spans="1:9">
      <c r="A11086" t="s">
        <v>10129</v>
      </c>
      <c r="B11086" s="1" t="str">
        <f t="shared" si="173"/>
        <v>480911085</v>
      </c>
      <c r="C11086">
        <v>11085</v>
      </c>
      <c r="D11086">
        <v>4809</v>
      </c>
      <c r="E11086" t="s">
        <v>10105</v>
      </c>
      <c r="F11086" t="s">
        <v>7808</v>
      </c>
      <c r="G11086" t="s">
        <v>7809</v>
      </c>
      <c r="H11086">
        <v>-19.558689</v>
      </c>
      <c r="I11086">
        <v>147.134855</v>
      </c>
    </row>
    <row r="11087" spans="1:9">
      <c r="A11087" t="s">
        <v>10130</v>
      </c>
      <c r="B11087" s="1" t="str">
        <f t="shared" si="173"/>
        <v>480911086</v>
      </c>
      <c r="C11087">
        <v>11086</v>
      </c>
      <c r="D11087">
        <v>4809</v>
      </c>
      <c r="E11087" t="s">
        <v>10105</v>
      </c>
      <c r="F11087" t="s">
        <v>7808</v>
      </c>
      <c r="G11087" t="s">
        <v>7809</v>
      </c>
      <c r="H11087">
        <v>-19.461137</v>
      </c>
      <c r="I11087">
        <v>147.284442</v>
      </c>
    </row>
    <row r="11088" spans="1:9">
      <c r="A11088" t="s">
        <v>10131</v>
      </c>
      <c r="B11088" s="1" t="str">
        <f t="shared" si="173"/>
        <v>480911087</v>
      </c>
      <c r="C11088">
        <v>11087</v>
      </c>
      <c r="D11088">
        <v>4809</v>
      </c>
      <c r="E11088" t="s">
        <v>10105</v>
      </c>
      <c r="F11088" t="s">
        <v>7808</v>
      </c>
      <c r="G11088" t="s">
        <v>7809</v>
      </c>
      <c r="H11088">
        <v>-19.51752</v>
      </c>
      <c r="I11088">
        <v>147.051036</v>
      </c>
    </row>
    <row r="11089" spans="1:9">
      <c r="A11089" t="s">
        <v>10132</v>
      </c>
      <c r="B11089" s="1" t="str">
        <f t="shared" si="173"/>
        <v>480911088</v>
      </c>
      <c r="C11089">
        <v>11088</v>
      </c>
      <c r="D11089">
        <v>4809</v>
      </c>
      <c r="E11089" t="s">
        <v>10105</v>
      </c>
      <c r="F11089" t="s">
        <v>7808</v>
      </c>
      <c r="G11089" t="s">
        <v>7809</v>
      </c>
      <c r="H11089">
        <v>-19.55637</v>
      </c>
      <c r="I11089">
        <v>147.082415</v>
      </c>
    </row>
    <row r="11090" spans="1:9">
      <c r="A11090" t="s">
        <v>10133</v>
      </c>
      <c r="B11090" s="1" t="str">
        <f t="shared" si="173"/>
        <v>480911089</v>
      </c>
      <c r="C11090">
        <v>11089</v>
      </c>
      <c r="D11090">
        <v>4809</v>
      </c>
      <c r="E11090" t="s">
        <v>10105</v>
      </c>
      <c r="F11090" t="s">
        <v>7808</v>
      </c>
      <c r="G11090" t="s">
        <v>7809</v>
      </c>
      <c r="H11090">
        <v>-19.700289</v>
      </c>
      <c r="I11090">
        <v>147.145175</v>
      </c>
    </row>
    <row r="11091" spans="1:9">
      <c r="A11091" t="s">
        <v>10134</v>
      </c>
      <c r="B11091" s="1" t="str">
        <f t="shared" si="173"/>
        <v>481011090</v>
      </c>
      <c r="C11091">
        <v>11090</v>
      </c>
      <c r="D11091">
        <v>4810</v>
      </c>
      <c r="E11091" t="s">
        <v>10105</v>
      </c>
      <c r="F11091" t="s">
        <v>7808</v>
      </c>
      <c r="G11091" t="s">
        <v>7809</v>
      </c>
      <c r="H11091">
        <v>-19.245827</v>
      </c>
      <c r="I11091">
        <v>146.795727</v>
      </c>
    </row>
    <row r="11092" spans="1:9">
      <c r="A11092" t="s">
        <v>10135</v>
      </c>
      <c r="B11092" s="1" t="str">
        <f t="shared" si="173"/>
        <v>481011091</v>
      </c>
      <c r="C11092">
        <v>11091</v>
      </c>
      <c r="D11092">
        <v>4810</v>
      </c>
      <c r="E11092" t="s">
        <v>10105</v>
      </c>
      <c r="F11092" t="s">
        <v>7808</v>
      </c>
      <c r="G11092" t="s">
        <v>7809</v>
      </c>
      <c r="H11092">
        <v>-19.334039</v>
      </c>
      <c r="I11092">
        <v>147.03189</v>
      </c>
    </row>
    <row r="11093" spans="1:9">
      <c r="A11093" t="s">
        <v>197</v>
      </c>
      <c r="B11093" s="1" t="str">
        <f t="shared" si="173"/>
        <v>481011092</v>
      </c>
      <c r="C11093">
        <v>11092</v>
      </c>
      <c r="D11093">
        <v>4810</v>
      </c>
      <c r="E11093" t="s">
        <v>10105</v>
      </c>
      <c r="F11093" t="s">
        <v>7808</v>
      </c>
      <c r="G11093" t="s">
        <v>7809</v>
      </c>
      <c r="H11093">
        <v>-19.255784</v>
      </c>
      <c r="I11093">
        <v>146.808359</v>
      </c>
    </row>
    <row r="11094" spans="1:9">
      <c r="A11094" t="s">
        <v>10136</v>
      </c>
      <c r="B11094" s="1" t="str">
        <f t="shared" si="173"/>
        <v>481011093</v>
      </c>
      <c r="C11094">
        <v>11093</v>
      </c>
      <c r="D11094">
        <v>4810</v>
      </c>
      <c r="E11094" t="s">
        <v>10105</v>
      </c>
      <c r="F11094" t="s">
        <v>7808</v>
      </c>
      <c r="G11094" t="s">
        <v>7809</v>
      </c>
      <c r="H11094">
        <v>-19.243259</v>
      </c>
      <c r="I11094">
        <v>146.803108</v>
      </c>
    </row>
    <row r="11095" spans="1:9">
      <c r="A11095" t="s">
        <v>10137</v>
      </c>
      <c r="B11095" s="1" t="str">
        <f t="shared" si="173"/>
        <v>481011094</v>
      </c>
      <c r="C11095">
        <v>11094</v>
      </c>
      <c r="D11095">
        <v>4810</v>
      </c>
      <c r="E11095" t="s">
        <v>10105</v>
      </c>
      <c r="F11095" t="s">
        <v>7808</v>
      </c>
      <c r="G11095" t="s">
        <v>7809</v>
      </c>
      <c r="H11095">
        <v>-19.202601</v>
      </c>
      <c r="I11095">
        <v>146.774772</v>
      </c>
    </row>
    <row r="11096" spans="1:9">
      <c r="A11096" t="s">
        <v>10138</v>
      </c>
      <c r="B11096" s="1" t="str">
        <f t="shared" si="173"/>
        <v>481011095</v>
      </c>
      <c r="C11096">
        <v>11095</v>
      </c>
      <c r="D11096">
        <v>4810</v>
      </c>
      <c r="E11096" t="s">
        <v>10105</v>
      </c>
      <c r="F11096" t="s">
        <v>7808</v>
      </c>
      <c r="G11096" t="s">
        <v>7809</v>
      </c>
      <c r="H11096">
        <v>-19.277916</v>
      </c>
      <c r="I11096">
        <v>146.815719</v>
      </c>
    </row>
    <row r="11097" spans="1:9">
      <c r="A11097" t="s">
        <v>10139</v>
      </c>
      <c r="B11097" s="1" t="str">
        <f t="shared" si="173"/>
        <v>481011096</v>
      </c>
      <c r="C11097">
        <v>11096</v>
      </c>
      <c r="D11097">
        <v>4810</v>
      </c>
      <c r="E11097" t="s">
        <v>10105</v>
      </c>
      <c r="F11097" t="s">
        <v>7808</v>
      </c>
      <c r="G11097" t="s">
        <v>7809</v>
      </c>
      <c r="H11097">
        <v>-19.238796</v>
      </c>
      <c r="I11097">
        <v>146.788517</v>
      </c>
    </row>
    <row r="11098" spans="1:9">
      <c r="A11098" t="s">
        <v>860</v>
      </c>
      <c r="B11098" s="1" t="str">
        <f t="shared" si="173"/>
        <v>481011097</v>
      </c>
      <c r="C11098">
        <v>11097</v>
      </c>
      <c r="D11098">
        <v>4810</v>
      </c>
      <c r="E11098" t="s">
        <v>10105</v>
      </c>
      <c r="F11098" t="s">
        <v>7808</v>
      </c>
      <c r="G11098" t="s">
        <v>7809</v>
      </c>
      <c r="H11098">
        <v>-19.185054</v>
      </c>
      <c r="I11098">
        <v>146.754526</v>
      </c>
    </row>
    <row r="11099" spans="1:9">
      <c r="A11099" t="s">
        <v>10140</v>
      </c>
      <c r="B11099" s="1" t="str">
        <f t="shared" si="173"/>
        <v>481011098</v>
      </c>
      <c r="C11099">
        <v>11098</v>
      </c>
      <c r="D11099">
        <v>4810</v>
      </c>
      <c r="E11099" t="s">
        <v>10105</v>
      </c>
      <c r="F11099" t="s">
        <v>7808</v>
      </c>
      <c r="G11099" t="s">
        <v>7809</v>
      </c>
      <c r="H11099">
        <v>-19.26085</v>
      </c>
      <c r="I11099">
        <v>146.829748</v>
      </c>
    </row>
    <row r="11100" spans="1:9">
      <c r="A11100" t="s">
        <v>10141</v>
      </c>
      <c r="B11100" s="1" t="str">
        <f t="shared" si="173"/>
        <v>481011099</v>
      </c>
      <c r="C11100">
        <v>11099</v>
      </c>
      <c r="D11100">
        <v>4810</v>
      </c>
      <c r="E11100" t="s">
        <v>10105</v>
      </c>
      <c r="F11100" t="s">
        <v>7808</v>
      </c>
      <c r="G11100" t="s">
        <v>7809</v>
      </c>
      <c r="H11100">
        <v>-19.209785</v>
      </c>
      <c r="I11100">
        <v>146.73987</v>
      </c>
    </row>
    <row r="11101" spans="1:9">
      <c r="A11101" t="s">
        <v>10105</v>
      </c>
      <c r="B11101" s="1" t="str">
        <f t="shared" si="173"/>
        <v>481011100</v>
      </c>
      <c r="C11101">
        <v>11100</v>
      </c>
      <c r="D11101">
        <v>4810</v>
      </c>
      <c r="E11101" t="s">
        <v>10105</v>
      </c>
      <c r="F11101" t="s">
        <v>7808</v>
      </c>
      <c r="G11101" t="s">
        <v>7809</v>
      </c>
      <c r="H11101">
        <v>-19.267358</v>
      </c>
      <c r="I11101">
        <v>146.80654</v>
      </c>
    </row>
    <row r="11102" spans="1:9">
      <c r="A11102" t="s">
        <v>7934</v>
      </c>
      <c r="B11102" s="1" t="str">
        <f t="shared" si="173"/>
        <v>481011101</v>
      </c>
      <c r="C11102">
        <v>11101</v>
      </c>
      <c r="D11102">
        <v>4810</v>
      </c>
      <c r="E11102" t="s">
        <v>10105</v>
      </c>
      <c r="F11102" t="s">
        <v>7808</v>
      </c>
      <c r="G11102" t="s">
        <v>7809</v>
      </c>
      <c r="H11102">
        <v>-19.257403</v>
      </c>
      <c r="I11102">
        <v>146.787287</v>
      </c>
    </row>
    <row r="11103" spans="1:9">
      <c r="A11103" t="s">
        <v>10142</v>
      </c>
      <c r="B11103" s="1" t="str">
        <f t="shared" si="173"/>
        <v>481111102</v>
      </c>
      <c r="C11103">
        <v>11102</v>
      </c>
      <c r="D11103">
        <v>4811</v>
      </c>
      <c r="E11103" t="s">
        <v>10105</v>
      </c>
      <c r="F11103" t="s">
        <v>7808</v>
      </c>
      <c r="G11103" t="s">
        <v>7809</v>
      </c>
      <c r="H11103">
        <v>-19.316209</v>
      </c>
      <c r="I11103">
        <v>146.82358</v>
      </c>
    </row>
    <row r="11104" spans="1:9">
      <c r="A11104" t="s">
        <v>10143</v>
      </c>
      <c r="B11104" s="1" t="str">
        <f t="shared" si="173"/>
        <v>481111103</v>
      </c>
      <c r="C11104">
        <v>11103</v>
      </c>
      <c r="D11104">
        <v>4811</v>
      </c>
      <c r="E11104" t="s">
        <v>10105</v>
      </c>
      <c r="F11104" t="s">
        <v>7808</v>
      </c>
      <c r="G11104" t="s">
        <v>7809</v>
      </c>
      <c r="H11104">
        <v>-19.307272</v>
      </c>
      <c r="I11104">
        <v>146.803925</v>
      </c>
    </row>
    <row r="11105" spans="1:9">
      <c r="A11105" t="s">
        <v>10144</v>
      </c>
      <c r="B11105" s="1" t="str">
        <f t="shared" si="173"/>
        <v>481111104</v>
      </c>
      <c r="C11105">
        <v>11104</v>
      </c>
      <c r="D11105">
        <v>4811</v>
      </c>
      <c r="E11105" t="s">
        <v>10105</v>
      </c>
      <c r="F11105" t="s">
        <v>7808</v>
      </c>
      <c r="G11105" t="s">
        <v>7809</v>
      </c>
      <c r="H11105">
        <v>-19.329929</v>
      </c>
      <c r="I11105">
        <v>146.758214</v>
      </c>
    </row>
    <row r="11106" spans="1:9">
      <c r="A11106" t="s">
        <v>10145</v>
      </c>
      <c r="B11106" s="1" t="str">
        <f t="shared" si="173"/>
        <v>481111105</v>
      </c>
      <c r="C11106">
        <v>11105</v>
      </c>
      <c r="D11106">
        <v>4811</v>
      </c>
      <c r="E11106" t="s">
        <v>10105</v>
      </c>
      <c r="F11106" t="s">
        <v>7808</v>
      </c>
      <c r="G11106" t="s">
        <v>7809</v>
      </c>
      <c r="H11106">
        <v>-19.345669</v>
      </c>
      <c r="I11106">
        <v>146.781812</v>
      </c>
    </row>
    <row r="11107" spans="1:9">
      <c r="A11107" t="s">
        <v>10146</v>
      </c>
      <c r="B11107" s="1" t="str">
        <f t="shared" si="173"/>
        <v>481111106</v>
      </c>
      <c r="C11107">
        <v>11106</v>
      </c>
      <c r="D11107">
        <v>4811</v>
      </c>
      <c r="E11107" t="s">
        <v>10105</v>
      </c>
      <c r="F11107" t="s">
        <v>7808</v>
      </c>
      <c r="G11107" t="s">
        <v>7809</v>
      </c>
      <c r="H11107">
        <v>-19.420751</v>
      </c>
      <c r="I11107">
        <v>146.835746</v>
      </c>
    </row>
    <row r="11108" spans="1:9">
      <c r="A11108" t="s">
        <v>10147</v>
      </c>
      <c r="B11108" s="1" t="str">
        <f t="shared" si="173"/>
        <v>481111107</v>
      </c>
      <c r="C11108">
        <v>11107</v>
      </c>
      <c r="D11108">
        <v>4811</v>
      </c>
      <c r="E11108" t="s">
        <v>10105</v>
      </c>
      <c r="F11108" t="s">
        <v>7808</v>
      </c>
      <c r="G11108" t="s">
        <v>7809</v>
      </c>
      <c r="H11108">
        <v>-19.29922</v>
      </c>
      <c r="I11108">
        <v>146.818138</v>
      </c>
    </row>
    <row r="11109" spans="1:9">
      <c r="A11109" t="s">
        <v>10148</v>
      </c>
      <c r="B11109" s="1" t="str">
        <f t="shared" si="173"/>
        <v>481111108</v>
      </c>
      <c r="C11109">
        <v>11108</v>
      </c>
      <c r="D11109">
        <v>4811</v>
      </c>
      <c r="E11109" t="s">
        <v>10105</v>
      </c>
      <c r="F11109" t="s">
        <v>7808</v>
      </c>
      <c r="G11109" t="s">
        <v>7809</v>
      </c>
      <c r="H11109">
        <v>-19.355349</v>
      </c>
      <c r="I11109">
        <v>146.817984</v>
      </c>
    </row>
    <row r="11110" spans="1:9">
      <c r="A11110" t="s">
        <v>10149</v>
      </c>
      <c r="B11110" s="1" t="str">
        <f t="shared" si="173"/>
        <v>481111109</v>
      </c>
      <c r="C11110">
        <v>11109</v>
      </c>
      <c r="D11110">
        <v>4811</v>
      </c>
      <c r="E11110" t="s">
        <v>10105</v>
      </c>
      <c r="F11110" t="s">
        <v>7808</v>
      </c>
      <c r="G11110" t="s">
        <v>7809</v>
      </c>
      <c r="H11110">
        <v>-19.337068</v>
      </c>
      <c r="I11110">
        <v>146.857078</v>
      </c>
    </row>
    <row r="11111" spans="1:9">
      <c r="A11111" t="s">
        <v>10150</v>
      </c>
      <c r="B11111" s="1" t="str">
        <f t="shared" si="173"/>
        <v>481111110</v>
      </c>
      <c r="C11111">
        <v>11110</v>
      </c>
      <c r="D11111">
        <v>4811</v>
      </c>
      <c r="E11111" t="s">
        <v>10105</v>
      </c>
      <c r="F11111" t="s">
        <v>7808</v>
      </c>
      <c r="G11111" t="s">
        <v>7809</v>
      </c>
      <c r="H11111">
        <v>-19.328375</v>
      </c>
      <c r="I11111">
        <v>146.822422</v>
      </c>
    </row>
    <row r="11112" spans="1:9">
      <c r="A11112" t="s">
        <v>10151</v>
      </c>
      <c r="B11112" s="1" t="str">
        <f t="shared" si="173"/>
        <v>481211111</v>
      </c>
      <c r="C11112">
        <v>11111</v>
      </c>
      <c r="D11112">
        <v>4812</v>
      </c>
      <c r="E11112" t="s">
        <v>10105</v>
      </c>
      <c r="F11112" t="s">
        <v>7808</v>
      </c>
      <c r="G11112" t="s">
        <v>7809</v>
      </c>
      <c r="H11112">
        <v>-19.274924</v>
      </c>
      <c r="I11112">
        <v>146.776217</v>
      </c>
    </row>
    <row r="11113" spans="1:9">
      <c r="A11113" t="s">
        <v>10152</v>
      </c>
      <c r="B11113" s="1" t="str">
        <f t="shared" si="173"/>
        <v>481211112</v>
      </c>
      <c r="C11113">
        <v>11112</v>
      </c>
      <c r="D11113">
        <v>4812</v>
      </c>
      <c r="E11113" t="s">
        <v>10105</v>
      </c>
      <c r="F11113" t="s">
        <v>7808</v>
      </c>
      <c r="G11113" t="s">
        <v>7809</v>
      </c>
      <c r="H11113">
        <v>-19.282127</v>
      </c>
      <c r="I11113">
        <v>146.771669</v>
      </c>
    </row>
    <row r="11114" spans="1:9">
      <c r="A11114" t="s">
        <v>10153</v>
      </c>
      <c r="B11114" s="1" t="str">
        <f t="shared" si="173"/>
        <v>481211113</v>
      </c>
      <c r="C11114">
        <v>11113</v>
      </c>
      <c r="D11114">
        <v>4812</v>
      </c>
      <c r="E11114" t="s">
        <v>10105</v>
      </c>
      <c r="F11114" t="s">
        <v>7808</v>
      </c>
      <c r="G11114" t="s">
        <v>7809</v>
      </c>
      <c r="H11114">
        <v>-19.286567</v>
      </c>
      <c r="I11114">
        <v>146.797021</v>
      </c>
    </row>
    <row r="11115" spans="1:9">
      <c r="A11115" t="s">
        <v>10154</v>
      </c>
      <c r="B11115" s="1" t="str">
        <f t="shared" si="173"/>
        <v>481211114</v>
      </c>
      <c r="C11115">
        <v>11114</v>
      </c>
      <c r="D11115">
        <v>4812</v>
      </c>
      <c r="E11115" t="s">
        <v>10105</v>
      </c>
      <c r="F11115" t="s">
        <v>7808</v>
      </c>
      <c r="G11115" t="s">
        <v>7809</v>
      </c>
      <c r="H11115">
        <v>-19.272192</v>
      </c>
      <c r="I11115">
        <v>146.792923</v>
      </c>
    </row>
    <row r="11116" spans="1:9">
      <c r="A11116" t="s">
        <v>10155</v>
      </c>
      <c r="B11116" s="1" t="str">
        <f t="shared" si="173"/>
        <v>481211115</v>
      </c>
      <c r="C11116">
        <v>11115</v>
      </c>
      <c r="D11116">
        <v>4812</v>
      </c>
      <c r="E11116" t="s">
        <v>10105</v>
      </c>
      <c r="F11116" t="s">
        <v>7808</v>
      </c>
      <c r="G11116" t="s">
        <v>7809</v>
      </c>
      <c r="H11116">
        <v>-19.297979</v>
      </c>
      <c r="I11116">
        <v>146.787948</v>
      </c>
    </row>
    <row r="11117" spans="1:9">
      <c r="A11117" t="s">
        <v>10156</v>
      </c>
      <c r="B11117" s="1" t="str">
        <f t="shared" si="173"/>
        <v>481211116</v>
      </c>
      <c r="C11117">
        <v>11116</v>
      </c>
      <c r="D11117">
        <v>4812</v>
      </c>
      <c r="E11117" t="s">
        <v>10105</v>
      </c>
      <c r="F11117" t="s">
        <v>7808</v>
      </c>
      <c r="G11117" t="s">
        <v>7809</v>
      </c>
      <c r="H11117">
        <v>-19.285665</v>
      </c>
      <c r="I11117">
        <v>146.79104</v>
      </c>
    </row>
    <row r="11118" spans="1:9">
      <c r="A11118" t="s">
        <v>2484</v>
      </c>
      <c r="B11118" s="1" t="str">
        <f t="shared" si="173"/>
        <v>481211117</v>
      </c>
      <c r="C11118">
        <v>11117</v>
      </c>
      <c r="D11118">
        <v>4812</v>
      </c>
      <c r="E11118" t="s">
        <v>10105</v>
      </c>
      <c r="F11118" t="s">
        <v>7808</v>
      </c>
      <c r="G11118" t="s">
        <v>7809</v>
      </c>
      <c r="H11118">
        <v>-19.281458</v>
      </c>
      <c r="I11118">
        <v>146.787493</v>
      </c>
    </row>
    <row r="11119" spans="1:9">
      <c r="A11119" t="s">
        <v>10157</v>
      </c>
      <c r="B11119" s="1" t="str">
        <f t="shared" si="173"/>
        <v>481211118</v>
      </c>
      <c r="C11119">
        <v>11118</v>
      </c>
      <c r="D11119">
        <v>4812</v>
      </c>
      <c r="E11119" t="s">
        <v>10105</v>
      </c>
      <c r="F11119" t="s">
        <v>7808</v>
      </c>
      <c r="G11119" t="s">
        <v>7809</v>
      </c>
      <c r="H11119">
        <v>-19.295567</v>
      </c>
      <c r="I11119">
        <v>146.797118</v>
      </c>
    </row>
    <row r="11120" spans="1:9">
      <c r="A11120" t="s">
        <v>10158</v>
      </c>
      <c r="B11120" s="1" t="str">
        <f t="shared" si="173"/>
        <v>481411119</v>
      </c>
      <c r="C11120">
        <v>11119</v>
      </c>
      <c r="D11120">
        <v>4814</v>
      </c>
      <c r="E11120" t="s">
        <v>10105</v>
      </c>
      <c r="F11120" t="s">
        <v>7808</v>
      </c>
      <c r="G11120" t="s">
        <v>7809</v>
      </c>
      <c r="H11120">
        <v>-19.297714</v>
      </c>
      <c r="I11120">
        <v>146.764341</v>
      </c>
    </row>
    <row r="11121" spans="1:9">
      <c r="A11121" t="s">
        <v>278</v>
      </c>
      <c r="B11121" s="1" t="str">
        <f t="shared" si="173"/>
        <v>481411120</v>
      </c>
      <c r="C11121">
        <v>11120</v>
      </c>
      <c r="D11121">
        <v>4814</v>
      </c>
      <c r="E11121" t="s">
        <v>10105</v>
      </c>
      <c r="F11121" t="s">
        <v>7808</v>
      </c>
      <c r="G11121" t="s">
        <v>7809</v>
      </c>
      <c r="H11121">
        <v>-19.317818</v>
      </c>
      <c r="I11121">
        <v>146.774576</v>
      </c>
    </row>
    <row r="11122" spans="1:9">
      <c r="A11122" t="s">
        <v>10159</v>
      </c>
      <c r="B11122" s="1" t="str">
        <f t="shared" si="173"/>
        <v>481411121</v>
      </c>
      <c r="C11122">
        <v>11121</v>
      </c>
      <c r="D11122">
        <v>4814</v>
      </c>
      <c r="E11122" t="s">
        <v>10105</v>
      </c>
      <c r="F11122" t="s">
        <v>7808</v>
      </c>
      <c r="G11122" t="s">
        <v>7809</v>
      </c>
      <c r="H11122">
        <v>-19.306982</v>
      </c>
      <c r="I11122">
        <v>146.75101</v>
      </c>
    </row>
    <row r="11123" spans="1:9">
      <c r="A11123" t="s">
        <v>6065</v>
      </c>
      <c r="B11123" s="1" t="str">
        <f t="shared" si="173"/>
        <v>481411122</v>
      </c>
      <c r="C11123">
        <v>11122</v>
      </c>
      <c r="D11123">
        <v>4814</v>
      </c>
      <c r="E11123" t="s">
        <v>10105</v>
      </c>
      <c r="F11123" t="s">
        <v>7808</v>
      </c>
      <c r="G11123" t="s">
        <v>7809</v>
      </c>
      <c r="H11123">
        <v>-19.320127</v>
      </c>
      <c r="I11123">
        <v>146.75108</v>
      </c>
    </row>
    <row r="11124" spans="1:9">
      <c r="A11124" t="s">
        <v>10160</v>
      </c>
      <c r="B11124" s="1" t="str">
        <f t="shared" si="173"/>
        <v>481411123</v>
      </c>
      <c r="C11124">
        <v>11123</v>
      </c>
      <c r="D11124">
        <v>4814</v>
      </c>
      <c r="E11124" t="s">
        <v>10105</v>
      </c>
      <c r="F11124" t="s">
        <v>7808</v>
      </c>
      <c r="G11124" t="s">
        <v>7809</v>
      </c>
      <c r="H11124">
        <v>-19.262782</v>
      </c>
      <c r="I11124">
        <v>146.760878</v>
      </c>
    </row>
    <row r="11125" spans="1:9">
      <c r="A11125" t="s">
        <v>10161</v>
      </c>
      <c r="B11125" s="1" t="str">
        <f t="shared" si="173"/>
        <v>481411124</v>
      </c>
      <c r="C11125">
        <v>11124</v>
      </c>
      <c r="D11125">
        <v>4814</v>
      </c>
      <c r="E11125" t="s">
        <v>10105</v>
      </c>
      <c r="F11125" t="s">
        <v>7808</v>
      </c>
      <c r="G11125" t="s">
        <v>7809</v>
      </c>
      <c r="H11125">
        <v>-19.266329</v>
      </c>
      <c r="I11125">
        <v>146.783141</v>
      </c>
    </row>
    <row r="11126" spans="1:9">
      <c r="A11126" t="s">
        <v>10162</v>
      </c>
      <c r="B11126" s="1" t="str">
        <f t="shared" si="173"/>
        <v>481411125</v>
      </c>
      <c r="C11126">
        <v>11125</v>
      </c>
      <c r="D11126">
        <v>4814</v>
      </c>
      <c r="E11126" t="s">
        <v>10105</v>
      </c>
      <c r="F11126" t="s">
        <v>7808</v>
      </c>
      <c r="G11126" t="s">
        <v>7809</v>
      </c>
      <c r="H11126">
        <v>-19.288454</v>
      </c>
      <c r="I11126">
        <v>146.751569</v>
      </c>
    </row>
    <row r="11127" spans="1:9">
      <c r="A11127" t="s">
        <v>10163</v>
      </c>
      <c r="B11127" s="1" t="str">
        <f t="shared" si="173"/>
        <v>481411126</v>
      </c>
      <c r="C11127">
        <v>11126</v>
      </c>
      <c r="D11127">
        <v>4814</v>
      </c>
      <c r="E11127" t="s">
        <v>10105</v>
      </c>
      <c r="F11127" t="s">
        <v>7808</v>
      </c>
      <c r="G11127" t="s">
        <v>7809</v>
      </c>
      <c r="H11127">
        <v>-19.271695</v>
      </c>
      <c r="I11127">
        <v>146.748098</v>
      </c>
    </row>
    <row r="11128" spans="1:9">
      <c r="A11128" t="s">
        <v>10164</v>
      </c>
      <c r="B11128" s="1" t="str">
        <f t="shared" si="173"/>
        <v>481411127</v>
      </c>
      <c r="C11128">
        <v>11127</v>
      </c>
      <c r="D11128">
        <v>4814</v>
      </c>
      <c r="E11128" t="s">
        <v>10105</v>
      </c>
      <c r="F11128" t="s">
        <v>7808</v>
      </c>
      <c r="G11128" t="s">
        <v>7809</v>
      </c>
      <c r="H11128">
        <v>-19.317787</v>
      </c>
      <c r="I11128">
        <v>146.79273</v>
      </c>
    </row>
    <row r="11129" spans="1:9">
      <c r="A11129" t="s">
        <v>10165</v>
      </c>
      <c r="B11129" s="1" t="str">
        <f t="shared" si="173"/>
        <v>481411128</v>
      </c>
      <c r="C11129">
        <v>11128</v>
      </c>
      <c r="D11129">
        <v>4814</v>
      </c>
      <c r="E11129" t="s">
        <v>10105</v>
      </c>
      <c r="F11129" t="s">
        <v>7808</v>
      </c>
      <c r="G11129" t="s">
        <v>7809</v>
      </c>
      <c r="H11129">
        <v>-19.287956</v>
      </c>
      <c r="I11129">
        <v>146.762853</v>
      </c>
    </row>
    <row r="11130" spans="1:9">
      <c r="A11130" t="s">
        <v>10166</v>
      </c>
      <c r="B11130" s="1" t="str">
        <f t="shared" si="173"/>
        <v>481511129</v>
      </c>
      <c r="C11130">
        <v>11129</v>
      </c>
      <c r="D11130">
        <v>4815</v>
      </c>
      <c r="E11130" t="s">
        <v>10105</v>
      </c>
      <c r="F11130" t="s">
        <v>7808</v>
      </c>
      <c r="G11130" t="s">
        <v>7809</v>
      </c>
      <c r="H11130">
        <v>-19.330397</v>
      </c>
      <c r="I11130">
        <v>146.727724</v>
      </c>
    </row>
    <row r="11131" spans="1:9">
      <c r="A11131" t="s">
        <v>10167</v>
      </c>
      <c r="B11131" s="1" t="str">
        <f t="shared" si="173"/>
        <v>481511130</v>
      </c>
      <c r="C11131">
        <v>11130</v>
      </c>
      <c r="D11131">
        <v>4815</v>
      </c>
      <c r="E11131" t="s">
        <v>10105</v>
      </c>
      <c r="F11131" t="s">
        <v>7808</v>
      </c>
      <c r="G11131" t="s">
        <v>7809</v>
      </c>
      <c r="H11131">
        <v>-19.36119</v>
      </c>
      <c r="I11131">
        <v>146.701057</v>
      </c>
    </row>
    <row r="11132" spans="1:9">
      <c r="A11132" t="s">
        <v>4361</v>
      </c>
      <c r="B11132" s="1" t="str">
        <f t="shared" si="173"/>
        <v>481511131</v>
      </c>
      <c r="C11132">
        <v>11131</v>
      </c>
      <c r="D11132">
        <v>4815</v>
      </c>
      <c r="E11132" t="s">
        <v>10105</v>
      </c>
      <c r="F11132" t="s">
        <v>7808</v>
      </c>
      <c r="G11132" t="s">
        <v>7809</v>
      </c>
      <c r="H11132">
        <v>-19.382027</v>
      </c>
      <c r="I11132">
        <v>146.716905</v>
      </c>
    </row>
    <row r="11133" spans="1:9">
      <c r="A11133" t="s">
        <v>10168</v>
      </c>
      <c r="B11133" s="1" t="str">
        <f t="shared" si="173"/>
        <v>481511132</v>
      </c>
      <c r="C11133">
        <v>11132</v>
      </c>
      <c r="D11133">
        <v>4815</v>
      </c>
      <c r="E11133" t="s">
        <v>10105</v>
      </c>
      <c r="F11133" t="s">
        <v>7808</v>
      </c>
      <c r="G11133" t="s">
        <v>7809</v>
      </c>
      <c r="H11133">
        <v>-19.433969</v>
      </c>
      <c r="I11133">
        <v>146.704356</v>
      </c>
    </row>
    <row r="11134" spans="1:9">
      <c r="A11134" t="s">
        <v>10169</v>
      </c>
      <c r="B11134" s="1" t="str">
        <f t="shared" si="173"/>
        <v>481511133</v>
      </c>
      <c r="C11134">
        <v>11133</v>
      </c>
      <c r="D11134">
        <v>4815</v>
      </c>
      <c r="E11134" t="s">
        <v>10105</v>
      </c>
      <c r="F11134" t="s">
        <v>7808</v>
      </c>
      <c r="G11134" t="s">
        <v>7809</v>
      </c>
      <c r="H11134">
        <v>-19.352654</v>
      </c>
      <c r="I11134">
        <v>146.726586</v>
      </c>
    </row>
    <row r="11135" spans="1:9">
      <c r="A11135" t="s">
        <v>9937</v>
      </c>
      <c r="B11135" s="1" t="str">
        <f t="shared" si="173"/>
        <v>481611134</v>
      </c>
      <c r="C11135">
        <v>11134</v>
      </c>
      <c r="D11135">
        <v>4816</v>
      </c>
      <c r="E11135" t="s">
        <v>10105</v>
      </c>
      <c r="F11135" t="s">
        <v>7808</v>
      </c>
      <c r="G11135" t="s">
        <v>7809</v>
      </c>
      <c r="H11135">
        <v>-19.424915</v>
      </c>
      <c r="I11135">
        <v>146.947198</v>
      </c>
    </row>
    <row r="11136" spans="1:9">
      <c r="A11136" t="s">
        <v>10170</v>
      </c>
      <c r="B11136" s="1" t="str">
        <f t="shared" si="173"/>
        <v>481611135</v>
      </c>
      <c r="C11136">
        <v>11135</v>
      </c>
      <c r="D11136">
        <v>4816</v>
      </c>
      <c r="E11136" t="s">
        <v>10105</v>
      </c>
      <c r="F11136" t="s">
        <v>7808</v>
      </c>
      <c r="G11136" t="s">
        <v>7809</v>
      </c>
      <c r="H11136">
        <v>-19.023082</v>
      </c>
      <c r="I11136">
        <v>146.413639</v>
      </c>
    </row>
    <row r="11137" spans="1:9">
      <c r="A11137" t="s">
        <v>10171</v>
      </c>
      <c r="B11137" s="1" t="str">
        <f t="shared" si="173"/>
        <v>481611136</v>
      </c>
      <c r="C11137">
        <v>11136</v>
      </c>
      <c r="D11137">
        <v>4816</v>
      </c>
      <c r="E11137" t="s">
        <v>10105</v>
      </c>
      <c r="F11137" t="s">
        <v>7808</v>
      </c>
      <c r="G11137" t="s">
        <v>7809</v>
      </c>
      <c r="H11137">
        <v>-19.527599</v>
      </c>
      <c r="I11137">
        <v>146.815324</v>
      </c>
    </row>
    <row r="11138" spans="1:9">
      <c r="A11138" t="s">
        <v>10172</v>
      </c>
      <c r="B11138" s="1" t="str">
        <f t="shared" si="173"/>
        <v>481611137</v>
      </c>
      <c r="C11138">
        <v>11137</v>
      </c>
      <c r="D11138">
        <v>4816</v>
      </c>
      <c r="E11138" t="s">
        <v>10105</v>
      </c>
      <c r="F11138" t="s">
        <v>7808</v>
      </c>
      <c r="G11138" t="s">
        <v>7809</v>
      </c>
      <c r="H11138">
        <v>-19.382279</v>
      </c>
      <c r="I11138">
        <v>146.830986</v>
      </c>
    </row>
    <row r="11139" spans="1:9">
      <c r="A11139" t="s">
        <v>1116</v>
      </c>
      <c r="B11139" s="1" t="str">
        <f t="shared" ref="B11139:B11202" si="174">_xlfn.CONCAT(D11139,C11139)</f>
        <v>481611138</v>
      </c>
      <c r="C11139">
        <v>11138</v>
      </c>
      <c r="D11139">
        <v>4816</v>
      </c>
      <c r="E11139" t="s">
        <v>10105</v>
      </c>
      <c r="F11139" t="s">
        <v>7808</v>
      </c>
      <c r="G11139" t="s">
        <v>7809</v>
      </c>
      <c r="H11139">
        <v>-21.793411</v>
      </c>
      <c r="I11139">
        <v>145.940174</v>
      </c>
    </row>
    <row r="11140" spans="1:9">
      <c r="A11140" t="s">
        <v>10173</v>
      </c>
      <c r="B11140" s="1" t="str">
        <f t="shared" si="174"/>
        <v>481611139</v>
      </c>
      <c r="C11140">
        <v>11139</v>
      </c>
      <c r="D11140">
        <v>4816</v>
      </c>
      <c r="E11140" t="s">
        <v>10105</v>
      </c>
      <c r="F11140" t="s">
        <v>7808</v>
      </c>
      <c r="G11140" t="s">
        <v>7809</v>
      </c>
      <c r="H11140">
        <v>-19.676411</v>
      </c>
      <c r="I11140">
        <v>146.836419</v>
      </c>
    </row>
    <row r="11141" spans="1:9">
      <c r="A11141" t="s">
        <v>10174</v>
      </c>
      <c r="B11141" s="1" t="str">
        <f t="shared" si="174"/>
        <v>481611140</v>
      </c>
      <c r="C11141">
        <v>11140</v>
      </c>
      <c r="D11141">
        <v>4816</v>
      </c>
      <c r="E11141" t="s">
        <v>10105</v>
      </c>
      <c r="F11141" t="s">
        <v>7808</v>
      </c>
      <c r="G11141" t="s">
        <v>7809</v>
      </c>
      <c r="H11141">
        <v>-18.203881</v>
      </c>
      <c r="I11141">
        <v>145.889584</v>
      </c>
    </row>
    <row r="11142" spans="1:9">
      <c r="A11142" t="s">
        <v>10175</v>
      </c>
      <c r="B11142" s="1" t="str">
        <f t="shared" si="174"/>
        <v>481611141</v>
      </c>
      <c r="C11142">
        <v>11141</v>
      </c>
      <c r="D11142">
        <v>4816</v>
      </c>
      <c r="E11142" t="s">
        <v>10105</v>
      </c>
      <c r="F11142" t="s">
        <v>7808</v>
      </c>
      <c r="G11142" t="s">
        <v>7809</v>
      </c>
      <c r="H11142">
        <v>-19.097823</v>
      </c>
      <c r="I11142">
        <v>146.461382</v>
      </c>
    </row>
    <row r="11143" spans="1:9">
      <c r="A11143" t="s">
        <v>10176</v>
      </c>
      <c r="B11143" s="1" t="str">
        <f t="shared" si="174"/>
        <v>481611142</v>
      </c>
      <c r="C11143">
        <v>11142</v>
      </c>
      <c r="D11143">
        <v>4816</v>
      </c>
      <c r="E11143" t="s">
        <v>10105</v>
      </c>
      <c r="F11143" t="s">
        <v>7808</v>
      </c>
      <c r="G11143" t="s">
        <v>7809</v>
      </c>
      <c r="H11143">
        <v>-19.835027</v>
      </c>
      <c r="I11143">
        <v>146.695471</v>
      </c>
    </row>
    <row r="11144" spans="1:9">
      <c r="A11144" t="s">
        <v>2613</v>
      </c>
      <c r="B11144" s="1" t="str">
        <f t="shared" si="174"/>
        <v>481611143</v>
      </c>
      <c r="C11144">
        <v>11143</v>
      </c>
      <c r="D11144">
        <v>4816</v>
      </c>
      <c r="E11144" t="s">
        <v>10105</v>
      </c>
      <c r="F11144" t="s">
        <v>7808</v>
      </c>
      <c r="G11144" t="s">
        <v>7809</v>
      </c>
      <c r="H11144">
        <v>-19.012405</v>
      </c>
      <c r="I11144">
        <v>146.270941</v>
      </c>
    </row>
    <row r="11145" spans="1:9">
      <c r="A11145" t="s">
        <v>10177</v>
      </c>
      <c r="B11145" s="1" t="str">
        <f t="shared" si="174"/>
        <v>481611144</v>
      </c>
      <c r="C11145">
        <v>11144</v>
      </c>
      <c r="D11145">
        <v>4816</v>
      </c>
      <c r="E11145" t="s">
        <v>10105</v>
      </c>
      <c r="F11145" t="s">
        <v>7808</v>
      </c>
      <c r="G11145" t="s">
        <v>7809</v>
      </c>
      <c r="H11145">
        <v>-19.401774</v>
      </c>
      <c r="I11145">
        <v>147.110847</v>
      </c>
    </row>
    <row r="11146" spans="1:9">
      <c r="A11146" t="s">
        <v>10178</v>
      </c>
      <c r="B11146" s="1" t="str">
        <f t="shared" si="174"/>
        <v>481611145</v>
      </c>
      <c r="C11146">
        <v>11145</v>
      </c>
      <c r="D11146">
        <v>4816</v>
      </c>
      <c r="E11146" t="s">
        <v>10105</v>
      </c>
      <c r="F11146" t="s">
        <v>7808</v>
      </c>
      <c r="G11146" t="s">
        <v>7809</v>
      </c>
      <c r="H11146">
        <v>-18.241079</v>
      </c>
      <c r="I11146">
        <v>145.992312</v>
      </c>
    </row>
    <row r="11147" spans="1:9">
      <c r="A11147" t="s">
        <v>5052</v>
      </c>
      <c r="B11147" s="1" t="str">
        <f t="shared" si="174"/>
        <v>481611146</v>
      </c>
      <c r="C11147">
        <v>11146</v>
      </c>
      <c r="D11147">
        <v>4816</v>
      </c>
      <c r="E11147" t="s">
        <v>10105</v>
      </c>
      <c r="F11147" t="s">
        <v>7808</v>
      </c>
      <c r="G11147" t="s">
        <v>7809</v>
      </c>
      <c r="H11147">
        <v>-18.974523</v>
      </c>
      <c r="I11147">
        <v>145.118786</v>
      </c>
    </row>
    <row r="11148" spans="1:9">
      <c r="A11148" t="s">
        <v>7152</v>
      </c>
      <c r="B11148" s="1" t="str">
        <f t="shared" si="174"/>
        <v>481611147</v>
      </c>
      <c r="C11148">
        <v>11147</v>
      </c>
      <c r="D11148">
        <v>4816</v>
      </c>
      <c r="E11148" t="s">
        <v>10105</v>
      </c>
      <c r="F11148" t="s">
        <v>7808</v>
      </c>
      <c r="G11148" t="s">
        <v>7809</v>
      </c>
      <c r="H11148">
        <v>-18.980268</v>
      </c>
      <c r="I11148">
        <v>146.016898</v>
      </c>
    </row>
    <row r="11149" spans="1:9">
      <c r="A11149" t="s">
        <v>10179</v>
      </c>
      <c r="B11149" s="1" t="str">
        <f t="shared" si="174"/>
        <v>481611148</v>
      </c>
      <c r="C11149">
        <v>11148</v>
      </c>
      <c r="D11149">
        <v>4816</v>
      </c>
      <c r="E11149" t="s">
        <v>10105</v>
      </c>
      <c r="F11149" t="s">
        <v>7808</v>
      </c>
      <c r="G11149" t="s">
        <v>7809</v>
      </c>
      <c r="H11149">
        <v>-19.363086</v>
      </c>
      <c r="I11149">
        <v>146.886623</v>
      </c>
    </row>
    <row r="11150" spans="1:9">
      <c r="A11150" t="s">
        <v>10180</v>
      </c>
      <c r="B11150" s="1" t="str">
        <f t="shared" si="174"/>
        <v>481611149</v>
      </c>
      <c r="C11150">
        <v>11149</v>
      </c>
      <c r="D11150">
        <v>4816</v>
      </c>
      <c r="E11150" t="s">
        <v>10105</v>
      </c>
      <c r="F11150" t="s">
        <v>7808</v>
      </c>
      <c r="G11150" t="s">
        <v>7809</v>
      </c>
      <c r="H11150">
        <v>-18.205321</v>
      </c>
      <c r="I11150">
        <v>145.956734</v>
      </c>
    </row>
    <row r="11151" spans="1:9">
      <c r="A11151" t="s">
        <v>10181</v>
      </c>
      <c r="B11151" s="1" t="str">
        <f t="shared" si="174"/>
        <v>481611150</v>
      </c>
      <c r="C11151">
        <v>11150</v>
      </c>
      <c r="D11151">
        <v>4816</v>
      </c>
      <c r="E11151" t="s">
        <v>10105</v>
      </c>
      <c r="F11151" t="s">
        <v>7808</v>
      </c>
      <c r="G11151" t="s">
        <v>7809</v>
      </c>
      <c r="H11151">
        <v>-19.997674</v>
      </c>
      <c r="I11151">
        <v>146.443408</v>
      </c>
    </row>
    <row r="11152" spans="1:9">
      <c r="A11152" t="s">
        <v>3492</v>
      </c>
      <c r="B11152" s="1" t="str">
        <f t="shared" si="174"/>
        <v>481611151</v>
      </c>
      <c r="C11152">
        <v>11151</v>
      </c>
      <c r="D11152">
        <v>4816</v>
      </c>
      <c r="E11152" t="s">
        <v>10105</v>
      </c>
      <c r="F11152" t="s">
        <v>7808</v>
      </c>
      <c r="G11152" t="s">
        <v>7809</v>
      </c>
      <c r="H11152">
        <v>-19.601091</v>
      </c>
      <c r="I11152">
        <v>146.895338</v>
      </c>
    </row>
    <row r="11153" spans="1:9">
      <c r="A11153" t="s">
        <v>10182</v>
      </c>
      <c r="B11153" s="1" t="str">
        <f t="shared" si="174"/>
        <v>481611152</v>
      </c>
      <c r="C11153">
        <v>11152</v>
      </c>
      <c r="D11153">
        <v>4816</v>
      </c>
      <c r="E11153" t="s">
        <v>10105</v>
      </c>
      <c r="F11153" t="s">
        <v>7808</v>
      </c>
      <c r="G11153" t="s">
        <v>7809</v>
      </c>
      <c r="H11153">
        <v>-19.618338</v>
      </c>
      <c r="I11153">
        <v>142.236352</v>
      </c>
    </row>
    <row r="11154" spans="1:9">
      <c r="A11154" t="s">
        <v>10183</v>
      </c>
      <c r="B11154" s="1" t="str">
        <f t="shared" si="174"/>
        <v>481611153</v>
      </c>
      <c r="C11154">
        <v>11153</v>
      </c>
      <c r="D11154">
        <v>4816</v>
      </c>
      <c r="E11154" t="s">
        <v>10105</v>
      </c>
      <c r="F11154" t="s">
        <v>7808</v>
      </c>
      <c r="G11154" t="s">
        <v>7809</v>
      </c>
      <c r="H11154">
        <v>-19.610652</v>
      </c>
      <c r="I11154">
        <v>146.715381</v>
      </c>
    </row>
    <row r="11155" spans="1:9">
      <c r="A11155" t="s">
        <v>749</v>
      </c>
      <c r="B11155" s="1" t="str">
        <f t="shared" si="174"/>
        <v>481611154</v>
      </c>
      <c r="C11155">
        <v>11154</v>
      </c>
      <c r="D11155">
        <v>4816</v>
      </c>
      <c r="E11155" t="s">
        <v>10105</v>
      </c>
      <c r="F11155" t="s">
        <v>7808</v>
      </c>
      <c r="G11155" t="s">
        <v>7809</v>
      </c>
      <c r="H11155">
        <v>-19.268366</v>
      </c>
      <c r="I11155">
        <v>147.046186</v>
      </c>
    </row>
    <row r="11156" spans="1:9">
      <c r="A11156" t="s">
        <v>10184</v>
      </c>
      <c r="B11156" s="1" t="str">
        <f t="shared" si="174"/>
        <v>481611155</v>
      </c>
      <c r="C11156">
        <v>11155</v>
      </c>
      <c r="D11156">
        <v>4816</v>
      </c>
      <c r="E11156" t="s">
        <v>10105</v>
      </c>
      <c r="F11156" t="s">
        <v>7808</v>
      </c>
      <c r="G11156" t="s">
        <v>7809</v>
      </c>
      <c r="H11156">
        <v>-18.951734</v>
      </c>
      <c r="I11156">
        <v>146.285423</v>
      </c>
    </row>
    <row r="11157" spans="1:9">
      <c r="A11157" t="s">
        <v>10185</v>
      </c>
      <c r="B11157" s="1" t="str">
        <f t="shared" si="174"/>
        <v>481611156</v>
      </c>
      <c r="C11157">
        <v>11156</v>
      </c>
      <c r="D11157">
        <v>4816</v>
      </c>
      <c r="E11157" t="s">
        <v>10105</v>
      </c>
      <c r="F11157" t="s">
        <v>7808</v>
      </c>
      <c r="G11157" t="s">
        <v>7809</v>
      </c>
      <c r="H11157">
        <v>-20.653767</v>
      </c>
      <c r="I11157">
        <v>142.2145</v>
      </c>
    </row>
    <row r="11158" spans="1:9">
      <c r="A11158" t="s">
        <v>10186</v>
      </c>
      <c r="B11158" s="1" t="str">
        <f t="shared" si="174"/>
        <v>481611157</v>
      </c>
      <c r="C11158">
        <v>11157</v>
      </c>
      <c r="D11158">
        <v>4816</v>
      </c>
      <c r="E11158" t="s">
        <v>10105</v>
      </c>
      <c r="F11158" t="s">
        <v>7808</v>
      </c>
      <c r="G11158" t="s">
        <v>7809</v>
      </c>
      <c r="H11158">
        <v>-19.381972</v>
      </c>
      <c r="I11158">
        <v>146.92793</v>
      </c>
    </row>
    <row r="11159" spans="1:9">
      <c r="A11159" t="s">
        <v>10187</v>
      </c>
      <c r="B11159" s="1" t="str">
        <f t="shared" si="174"/>
        <v>481611158</v>
      </c>
      <c r="C11159">
        <v>11158</v>
      </c>
      <c r="D11159">
        <v>4816</v>
      </c>
      <c r="E11159" t="s">
        <v>10105</v>
      </c>
      <c r="F11159" t="s">
        <v>7808</v>
      </c>
      <c r="G11159" t="s">
        <v>7809</v>
      </c>
      <c r="H11159">
        <v>-18.72665</v>
      </c>
      <c r="I11159">
        <v>146.630568</v>
      </c>
    </row>
    <row r="11160" spans="1:9">
      <c r="A11160" t="s">
        <v>10188</v>
      </c>
      <c r="B11160" s="1" t="str">
        <f t="shared" si="174"/>
        <v>481611159</v>
      </c>
      <c r="C11160">
        <v>11159</v>
      </c>
      <c r="D11160">
        <v>4816</v>
      </c>
      <c r="E11160" t="s">
        <v>10105</v>
      </c>
      <c r="F11160" t="s">
        <v>7808</v>
      </c>
      <c r="G11160" t="s">
        <v>7809</v>
      </c>
      <c r="H11160">
        <v>-19.008864</v>
      </c>
      <c r="I11160">
        <v>146.209782</v>
      </c>
    </row>
    <row r="11161" spans="1:9">
      <c r="A11161" t="s">
        <v>10189</v>
      </c>
      <c r="B11161" s="1" t="str">
        <f t="shared" si="174"/>
        <v>481611160</v>
      </c>
      <c r="C11161">
        <v>11160</v>
      </c>
      <c r="D11161">
        <v>4816</v>
      </c>
      <c r="E11161" t="s">
        <v>10105</v>
      </c>
      <c r="F11161" t="s">
        <v>7808</v>
      </c>
      <c r="G11161" t="s">
        <v>7809</v>
      </c>
      <c r="H11161">
        <v>-20.523678</v>
      </c>
      <c r="I11161">
        <v>145.399867</v>
      </c>
    </row>
    <row r="11162" spans="1:9">
      <c r="A11162" t="s">
        <v>6630</v>
      </c>
      <c r="B11162" s="1" t="str">
        <f t="shared" si="174"/>
        <v>481611161</v>
      </c>
      <c r="C11162">
        <v>11161</v>
      </c>
      <c r="D11162">
        <v>4816</v>
      </c>
      <c r="E11162" t="s">
        <v>10105</v>
      </c>
      <c r="F11162" t="s">
        <v>7808</v>
      </c>
      <c r="G11162" t="s">
        <v>7809</v>
      </c>
      <c r="H11162">
        <v>-20.870948</v>
      </c>
      <c r="I11162">
        <v>144.602335</v>
      </c>
    </row>
    <row r="11163" spans="1:9">
      <c r="A11163" t="s">
        <v>4513</v>
      </c>
      <c r="B11163" s="1" t="str">
        <f t="shared" si="174"/>
        <v>481611162</v>
      </c>
      <c r="C11163">
        <v>11162</v>
      </c>
      <c r="D11163">
        <v>4816</v>
      </c>
      <c r="E11163" t="s">
        <v>10105</v>
      </c>
      <c r="F11163" t="s">
        <v>7808</v>
      </c>
      <c r="G11163" t="s">
        <v>7809</v>
      </c>
      <c r="H11163">
        <v>-20.099354</v>
      </c>
      <c r="I11163">
        <v>146.886937</v>
      </c>
    </row>
    <row r="11164" spans="1:9">
      <c r="A11164" t="s">
        <v>10190</v>
      </c>
      <c r="B11164" s="1" t="str">
        <f t="shared" si="174"/>
        <v>481611163</v>
      </c>
      <c r="C11164">
        <v>11163</v>
      </c>
      <c r="D11164">
        <v>4816</v>
      </c>
      <c r="E11164" t="s">
        <v>10105</v>
      </c>
      <c r="F11164" t="s">
        <v>7808</v>
      </c>
      <c r="G11164" t="s">
        <v>7809</v>
      </c>
      <c r="H11164">
        <v>-19.745526</v>
      </c>
      <c r="I11164">
        <v>146.776586</v>
      </c>
    </row>
    <row r="11165" spans="1:9">
      <c r="A11165" t="s">
        <v>10191</v>
      </c>
      <c r="B11165" s="1" t="str">
        <f t="shared" si="174"/>
        <v>481611164</v>
      </c>
      <c r="C11165">
        <v>11164</v>
      </c>
      <c r="D11165">
        <v>4816</v>
      </c>
      <c r="E11165" t="s">
        <v>10105</v>
      </c>
      <c r="F11165" t="s">
        <v>7808</v>
      </c>
      <c r="G11165" t="s">
        <v>7809</v>
      </c>
      <c r="H11165">
        <v>-19.045603</v>
      </c>
      <c r="I11165">
        <v>146.389122</v>
      </c>
    </row>
    <row r="11166" spans="1:9">
      <c r="A11166" t="s">
        <v>10192</v>
      </c>
      <c r="B11166" s="1" t="str">
        <f t="shared" si="174"/>
        <v>481611165</v>
      </c>
      <c r="C11166">
        <v>11165</v>
      </c>
      <c r="D11166">
        <v>4816</v>
      </c>
      <c r="E11166" t="s">
        <v>10105</v>
      </c>
      <c r="F11166" t="s">
        <v>7808</v>
      </c>
      <c r="G11166" t="s">
        <v>7809</v>
      </c>
      <c r="H11166">
        <v>-19.478177</v>
      </c>
      <c r="I11166">
        <v>146.793429</v>
      </c>
    </row>
    <row r="11167" spans="1:9">
      <c r="A11167" t="s">
        <v>10193</v>
      </c>
      <c r="B11167" s="1" t="str">
        <f t="shared" si="174"/>
        <v>481611166</v>
      </c>
      <c r="C11167">
        <v>11166</v>
      </c>
      <c r="D11167">
        <v>4816</v>
      </c>
      <c r="E11167" t="s">
        <v>10105</v>
      </c>
      <c r="F11167" t="s">
        <v>7808</v>
      </c>
      <c r="G11167" t="s">
        <v>7809</v>
      </c>
      <c r="H11167">
        <v>-19.148749</v>
      </c>
      <c r="I11167">
        <v>142.100741</v>
      </c>
    </row>
    <row r="11168" spans="1:9">
      <c r="A11168" t="s">
        <v>10194</v>
      </c>
      <c r="B11168" s="1" t="str">
        <f t="shared" si="174"/>
        <v>481611167</v>
      </c>
      <c r="C11168">
        <v>11167</v>
      </c>
      <c r="D11168">
        <v>4816</v>
      </c>
      <c r="E11168" t="s">
        <v>10105</v>
      </c>
      <c r="F11168" t="s">
        <v>7808</v>
      </c>
      <c r="G11168" t="s">
        <v>7809</v>
      </c>
      <c r="H11168">
        <v>-20.004778</v>
      </c>
      <c r="I11168">
        <v>146.419776</v>
      </c>
    </row>
    <row r="11169" spans="1:9">
      <c r="A11169" t="s">
        <v>10195</v>
      </c>
      <c r="B11169" s="1" t="str">
        <f t="shared" si="174"/>
        <v>481611168</v>
      </c>
      <c r="C11169">
        <v>11168</v>
      </c>
      <c r="D11169">
        <v>4816</v>
      </c>
      <c r="E11169" t="s">
        <v>10105</v>
      </c>
      <c r="F11169" t="s">
        <v>7808</v>
      </c>
      <c r="G11169" t="s">
        <v>7809</v>
      </c>
      <c r="H11169">
        <v>-19.334039</v>
      </c>
      <c r="I11169">
        <v>147.03189</v>
      </c>
    </row>
    <row r="11170" spans="1:9">
      <c r="A11170" t="s">
        <v>10196</v>
      </c>
      <c r="B11170" s="1" t="str">
        <f t="shared" si="174"/>
        <v>481611169</v>
      </c>
      <c r="C11170">
        <v>11169</v>
      </c>
      <c r="D11170">
        <v>4816</v>
      </c>
      <c r="E11170" t="s">
        <v>10105</v>
      </c>
      <c r="F11170" t="s">
        <v>7808</v>
      </c>
      <c r="G11170" t="s">
        <v>7809</v>
      </c>
      <c r="H11170">
        <v>-19.080944</v>
      </c>
      <c r="I11170">
        <v>146.475605</v>
      </c>
    </row>
    <row r="11171" spans="1:9">
      <c r="A11171" t="s">
        <v>10197</v>
      </c>
      <c r="B11171" s="1" t="str">
        <f t="shared" si="174"/>
        <v>481611170</v>
      </c>
      <c r="C11171">
        <v>11170</v>
      </c>
      <c r="D11171">
        <v>4816</v>
      </c>
      <c r="E11171" t="s">
        <v>10105</v>
      </c>
      <c r="F11171" t="s">
        <v>7808</v>
      </c>
      <c r="G11171" t="s">
        <v>7809</v>
      </c>
      <c r="H11171">
        <v>-19.504229</v>
      </c>
      <c r="I11171">
        <v>146.871372</v>
      </c>
    </row>
    <row r="11172" spans="1:9">
      <c r="A11172" t="s">
        <v>10198</v>
      </c>
      <c r="B11172" s="1" t="str">
        <f t="shared" si="174"/>
        <v>481611171</v>
      </c>
      <c r="C11172">
        <v>11171</v>
      </c>
      <c r="D11172">
        <v>4816</v>
      </c>
      <c r="E11172" t="s">
        <v>10105</v>
      </c>
      <c r="F11172" t="s">
        <v>7808</v>
      </c>
      <c r="G11172" t="s">
        <v>7809</v>
      </c>
      <c r="H11172">
        <v>-20.770755</v>
      </c>
      <c r="I11172">
        <v>145.017149</v>
      </c>
    </row>
    <row r="11173" spans="1:9">
      <c r="A11173" t="s">
        <v>1513</v>
      </c>
      <c r="B11173" s="1" t="str">
        <f t="shared" si="174"/>
        <v>481611172</v>
      </c>
      <c r="C11173">
        <v>11172</v>
      </c>
      <c r="D11173">
        <v>4816</v>
      </c>
      <c r="E11173" t="s">
        <v>10105</v>
      </c>
      <c r="F11173" t="s">
        <v>7808</v>
      </c>
      <c r="G11173" t="s">
        <v>7809</v>
      </c>
      <c r="H11173">
        <v>-19.598882</v>
      </c>
      <c r="I11173">
        <v>146.837839</v>
      </c>
    </row>
    <row r="11174" spans="1:9">
      <c r="A11174" t="s">
        <v>10199</v>
      </c>
      <c r="B11174" s="1" t="str">
        <f t="shared" si="174"/>
        <v>481711173</v>
      </c>
      <c r="C11174">
        <v>11173</v>
      </c>
      <c r="D11174">
        <v>4817</v>
      </c>
      <c r="E11174" t="s">
        <v>10105</v>
      </c>
      <c r="F11174" t="s">
        <v>7808</v>
      </c>
      <c r="G11174" t="s">
        <v>7809</v>
      </c>
      <c r="H11174">
        <v>-19.32661</v>
      </c>
      <c r="I11174">
        <v>146.59971</v>
      </c>
    </row>
    <row r="11175" spans="1:9">
      <c r="A11175" t="s">
        <v>10200</v>
      </c>
      <c r="B11175" s="1" t="str">
        <f t="shared" si="174"/>
        <v>481711174</v>
      </c>
      <c r="C11175">
        <v>11174</v>
      </c>
      <c r="D11175">
        <v>4817</v>
      </c>
      <c r="E11175" t="s">
        <v>10105</v>
      </c>
      <c r="F11175" t="s">
        <v>7808</v>
      </c>
      <c r="G11175" t="s">
        <v>7809</v>
      </c>
      <c r="H11175">
        <v>-19.288517</v>
      </c>
      <c r="I11175">
        <v>146.686466</v>
      </c>
    </row>
    <row r="11176" spans="1:9">
      <c r="A11176" t="s">
        <v>10201</v>
      </c>
      <c r="B11176" s="1" t="str">
        <f t="shared" si="174"/>
        <v>481711175</v>
      </c>
      <c r="C11176">
        <v>11175</v>
      </c>
      <c r="D11176">
        <v>4817</v>
      </c>
      <c r="E11176" t="s">
        <v>10105</v>
      </c>
      <c r="F11176" t="s">
        <v>7808</v>
      </c>
      <c r="G11176" t="s">
        <v>7809</v>
      </c>
      <c r="H11176">
        <v>-19.377772</v>
      </c>
      <c r="I11176">
        <v>146.448268</v>
      </c>
    </row>
    <row r="11177" spans="1:9">
      <c r="A11177" t="s">
        <v>10202</v>
      </c>
      <c r="B11177" s="1" t="str">
        <f t="shared" si="174"/>
        <v>481711176</v>
      </c>
      <c r="C11177">
        <v>11176</v>
      </c>
      <c r="D11177">
        <v>4817</v>
      </c>
      <c r="E11177" t="s">
        <v>10105</v>
      </c>
      <c r="F11177" t="s">
        <v>7808</v>
      </c>
      <c r="G11177" t="s">
        <v>7809</v>
      </c>
      <c r="H11177">
        <v>-19.304614</v>
      </c>
      <c r="I11177">
        <v>146.741743</v>
      </c>
    </row>
    <row r="11178" spans="1:9">
      <c r="A11178" t="s">
        <v>10203</v>
      </c>
      <c r="B11178" s="1" t="str">
        <f t="shared" si="174"/>
        <v>481711177</v>
      </c>
      <c r="C11178">
        <v>11177</v>
      </c>
      <c r="D11178">
        <v>4817</v>
      </c>
      <c r="E11178" t="s">
        <v>10105</v>
      </c>
      <c r="F11178" t="s">
        <v>7808</v>
      </c>
      <c r="G11178" t="s">
        <v>7809</v>
      </c>
      <c r="H11178">
        <v>-19.314702</v>
      </c>
      <c r="I11178">
        <v>146.639715</v>
      </c>
    </row>
    <row r="11179" spans="1:9">
      <c r="A11179" t="s">
        <v>10204</v>
      </c>
      <c r="B11179" s="1" t="str">
        <f t="shared" si="174"/>
        <v>481711178</v>
      </c>
      <c r="C11179">
        <v>11178</v>
      </c>
      <c r="D11179">
        <v>4817</v>
      </c>
      <c r="E11179" t="s">
        <v>10105</v>
      </c>
      <c r="F11179" t="s">
        <v>7808</v>
      </c>
      <c r="G11179" t="s">
        <v>7809</v>
      </c>
      <c r="H11179">
        <v>-19.309689</v>
      </c>
      <c r="I11179">
        <v>146.730125</v>
      </c>
    </row>
    <row r="11180" spans="1:9">
      <c r="A11180" t="s">
        <v>10205</v>
      </c>
      <c r="B11180" s="1" t="str">
        <f t="shared" si="174"/>
        <v>481811179</v>
      </c>
      <c r="C11180">
        <v>11179</v>
      </c>
      <c r="D11180">
        <v>4818</v>
      </c>
      <c r="E11180" t="s">
        <v>10105</v>
      </c>
      <c r="F11180" t="s">
        <v>7808</v>
      </c>
      <c r="G11180" t="s">
        <v>7809</v>
      </c>
      <c r="H11180">
        <v>-19.202291</v>
      </c>
      <c r="I11180">
        <v>146.659747</v>
      </c>
    </row>
    <row r="11181" spans="1:9">
      <c r="A11181" t="s">
        <v>10206</v>
      </c>
      <c r="B11181" s="1" t="str">
        <f t="shared" si="174"/>
        <v>481811180</v>
      </c>
      <c r="C11181">
        <v>11180</v>
      </c>
      <c r="D11181">
        <v>4818</v>
      </c>
      <c r="E11181" t="s">
        <v>10105</v>
      </c>
      <c r="F11181" t="s">
        <v>7808</v>
      </c>
      <c r="G11181" t="s">
        <v>7809</v>
      </c>
      <c r="H11181">
        <v>-19.235497</v>
      </c>
      <c r="I11181">
        <v>146.618441</v>
      </c>
    </row>
    <row r="11182" spans="1:9">
      <c r="A11182" t="s">
        <v>10207</v>
      </c>
      <c r="B11182" s="1" t="str">
        <f t="shared" si="174"/>
        <v>481811181</v>
      </c>
      <c r="C11182">
        <v>11181</v>
      </c>
      <c r="D11182">
        <v>4818</v>
      </c>
      <c r="E11182" t="s">
        <v>10105</v>
      </c>
      <c r="F11182" t="s">
        <v>7808</v>
      </c>
      <c r="G11182" t="s">
        <v>7809</v>
      </c>
      <c r="H11182">
        <v>-19.224439</v>
      </c>
      <c r="I11182">
        <v>146.492251</v>
      </c>
    </row>
    <row r="11183" spans="1:9">
      <c r="A11183" t="s">
        <v>10208</v>
      </c>
      <c r="B11183" s="1" t="str">
        <f t="shared" si="174"/>
        <v>481811182</v>
      </c>
      <c r="C11183">
        <v>11182</v>
      </c>
      <c r="D11183">
        <v>4818</v>
      </c>
      <c r="E11183" t="s">
        <v>10105</v>
      </c>
      <c r="F11183" t="s">
        <v>7808</v>
      </c>
      <c r="G11183" t="s">
        <v>7809</v>
      </c>
      <c r="H11183">
        <v>-19.174414</v>
      </c>
      <c r="I11183">
        <v>146.550336</v>
      </c>
    </row>
    <row r="11184" spans="1:9">
      <c r="A11184" t="s">
        <v>10209</v>
      </c>
      <c r="B11184" s="1" t="str">
        <f t="shared" si="174"/>
        <v>481811183</v>
      </c>
      <c r="C11184">
        <v>11183</v>
      </c>
      <c r="D11184">
        <v>4818</v>
      </c>
      <c r="E11184" t="s">
        <v>10105</v>
      </c>
      <c r="F11184" t="s">
        <v>7808</v>
      </c>
      <c r="G11184" t="s">
        <v>7809</v>
      </c>
      <c r="H11184">
        <v>-19.210986</v>
      </c>
      <c r="I11184">
        <v>146.510939</v>
      </c>
    </row>
    <row r="11185" spans="1:9">
      <c r="A11185" t="s">
        <v>10210</v>
      </c>
      <c r="B11185" s="1" t="str">
        <f t="shared" si="174"/>
        <v>481811184</v>
      </c>
      <c r="C11185">
        <v>11184</v>
      </c>
      <c r="D11185">
        <v>4818</v>
      </c>
      <c r="E11185" t="s">
        <v>10105</v>
      </c>
      <c r="F11185" t="s">
        <v>7808</v>
      </c>
      <c r="G11185" t="s">
        <v>7809</v>
      </c>
      <c r="H11185">
        <v>-19.26244</v>
      </c>
      <c r="I11185">
        <v>146.712287</v>
      </c>
    </row>
    <row r="11186" spans="1:9">
      <c r="A11186" t="s">
        <v>10211</v>
      </c>
      <c r="B11186" s="1" t="str">
        <f t="shared" si="174"/>
        <v>481811185</v>
      </c>
      <c r="C11186">
        <v>11185</v>
      </c>
      <c r="D11186">
        <v>4818</v>
      </c>
      <c r="E11186" t="s">
        <v>10105</v>
      </c>
      <c r="F11186" t="s">
        <v>7808</v>
      </c>
      <c r="G11186" t="s">
        <v>7809</v>
      </c>
      <c r="H11186">
        <v>-19.244455</v>
      </c>
      <c r="I11186">
        <v>146.687873</v>
      </c>
    </row>
    <row r="11187" spans="1:9">
      <c r="A11187" t="s">
        <v>10212</v>
      </c>
      <c r="B11187" s="1" t="str">
        <f t="shared" si="174"/>
        <v>481811186</v>
      </c>
      <c r="C11187">
        <v>11186</v>
      </c>
      <c r="D11187">
        <v>4818</v>
      </c>
      <c r="E11187" t="s">
        <v>10105</v>
      </c>
      <c r="F11187" t="s">
        <v>7808</v>
      </c>
      <c r="G11187" t="s">
        <v>7809</v>
      </c>
      <c r="H11187">
        <v>-19.194592</v>
      </c>
      <c r="I11187">
        <v>146.67533</v>
      </c>
    </row>
    <row r="11188" spans="1:9">
      <c r="A11188" t="s">
        <v>10213</v>
      </c>
      <c r="B11188" s="1" t="str">
        <f t="shared" si="174"/>
        <v>481811187</v>
      </c>
      <c r="C11188">
        <v>11187</v>
      </c>
      <c r="D11188">
        <v>4818</v>
      </c>
      <c r="E11188" t="s">
        <v>10105</v>
      </c>
      <c r="F11188" t="s">
        <v>7808</v>
      </c>
      <c r="G11188" t="s">
        <v>7809</v>
      </c>
      <c r="H11188">
        <v>-19.24572</v>
      </c>
      <c r="I11188">
        <v>146.677227</v>
      </c>
    </row>
    <row r="11189" spans="1:9">
      <c r="A11189" t="s">
        <v>10214</v>
      </c>
      <c r="B11189" s="1" t="str">
        <f t="shared" si="174"/>
        <v>481811188</v>
      </c>
      <c r="C11189">
        <v>11188</v>
      </c>
      <c r="D11189">
        <v>4818</v>
      </c>
      <c r="E11189" t="s">
        <v>10105</v>
      </c>
      <c r="F11189" t="s">
        <v>7808</v>
      </c>
      <c r="G11189" t="s">
        <v>7809</v>
      </c>
      <c r="H11189">
        <v>-19.251144</v>
      </c>
      <c r="I11189">
        <v>146.652176</v>
      </c>
    </row>
    <row r="11190" spans="1:9">
      <c r="A11190" t="s">
        <v>10215</v>
      </c>
      <c r="B11190" s="1" t="str">
        <f t="shared" si="174"/>
        <v>481811189</v>
      </c>
      <c r="C11190">
        <v>11189</v>
      </c>
      <c r="D11190">
        <v>4818</v>
      </c>
      <c r="E11190" t="s">
        <v>10105</v>
      </c>
      <c r="F11190" t="s">
        <v>7808</v>
      </c>
      <c r="G11190" t="s">
        <v>7809</v>
      </c>
      <c r="H11190">
        <v>-19.279575</v>
      </c>
      <c r="I11190">
        <v>146.545517</v>
      </c>
    </row>
    <row r="11191" spans="1:9">
      <c r="A11191" t="s">
        <v>10216</v>
      </c>
      <c r="B11191" s="1" t="str">
        <f t="shared" si="174"/>
        <v>481811190</v>
      </c>
      <c r="C11191">
        <v>11190</v>
      </c>
      <c r="D11191">
        <v>4818</v>
      </c>
      <c r="E11191" t="s">
        <v>10105</v>
      </c>
      <c r="F11191" t="s">
        <v>7808</v>
      </c>
      <c r="G11191" t="s">
        <v>7809</v>
      </c>
      <c r="H11191">
        <v>-19.23596</v>
      </c>
      <c r="I11191">
        <v>146.666296</v>
      </c>
    </row>
    <row r="11192" spans="1:9">
      <c r="A11192" t="s">
        <v>10217</v>
      </c>
      <c r="B11192" s="1" t="str">
        <f t="shared" si="174"/>
        <v>481811191</v>
      </c>
      <c r="C11192">
        <v>11191</v>
      </c>
      <c r="D11192">
        <v>4818</v>
      </c>
      <c r="E11192" t="s">
        <v>10105</v>
      </c>
      <c r="F11192" t="s">
        <v>7808</v>
      </c>
      <c r="G11192" t="s">
        <v>7809</v>
      </c>
      <c r="H11192">
        <v>-19.247283</v>
      </c>
      <c r="I11192">
        <v>146.742175</v>
      </c>
    </row>
    <row r="11193" spans="1:9">
      <c r="A11193" t="s">
        <v>10218</v>
      </c>
      <c r="B11193" s="1" t="str">
        <f t="shared" si="174"/>
        <v>481811192</v>
      </c>
      <c r="C11193">
        <v>11192</v>
      </c>
      <c r="D11193">
        <v>4818</v>
      </c>
      <c r="E11193" t="s">
        <v>10105</v>
      </c>
      <c r="F11193" t="s">
        <v>7808</v>
      </c>
      <c r="G11193" t="s">
        <v>7809</v>
      </c>
      <c r="H11193">
        <v>-19.156644</v>
      </c>
      <c r="I11193">
        <v>146.604302</v>
      </c>
    </row>
    <row r="11194" spans="1:9">
      <c r="A11194" t="s">
        <v>10219</v>
      </c>
      <c r="B11194" s="1" t="str">
        <f t="shared" si="174"/>
        <v>481811193</v>
      </c>
      <c r="C11194">
        <v>11193</v>
      </c>
      <c r="D11194">
        <v>4818</v>
      </c>
      <c r="E11194" t="s">
        <v>10105</v>
      </c>
      <c r="F11194" t="s">
        <v>7808</v>
      </c>
      <c r="G11194" t="s">
        <v>7809</v>
      </c>
      <c r="H11194">
        <v>-19.273958</v>
      </c>
      <c r="I11194">
        <v>146.7006</v>
      </c>
    </row>
    <row r="11195" spans="1:9">
      <c r="A11195" t="s">
        <v>10220</v>
      </c>
      <c r="B11195" s="1" t="str">
        <f t="shared" si="174"/>
        <v>481811194</v>
      </c>
      <c r="C11195">
        <v>11194</v>
      </c>
      <c r="D11195">
        <v>4818</v>
      </c>
      <c r="E11195" t="s">
        <v>10105</v>
      </c>
      <c r="F11195" t="s">
        <v>7808</v>
      </c>
      <c r="G11195" t="s">
        <v>7809</v>
      </c>
      <c r="H11195">
        <v>-19.146119</v>
      </c>
      <c r="I11195">
        <v>146.582227</v>
      </c>
    </row>
    <row r="11196" spans="1:9">
      <c r="A11196" t="s">
        <v>10221</v>
      </c>
      <c r="B11196" s="1" t="str">
        <f t="shared" si="174"/>
        <v>481811195</v>
      </c>
      <c r="C11196">
        <v>11195</v>
      </c>
      <c r="D11196">
        <v>4818</v>
      </c>
      <c r="E11196" t="s">
        <v>10105</v>
      </c>
      <c r="F11196" t="s">
        <v>7808</v>
      </c>
      <c r="G11196" t="s">
        <v>7809</v>
      </c>
      <c r="H11196">
        <v>-19.21577</v>
      </c>
      <c r="I11196">
        <v>146.601361</v>
      </c>
    </row>
    <row r="11197" spans="1:9">
      <c r="A11197" t="s">
        <v>545</v>
      </c>
      <c r="B11197" s="1" t="str">
        <f t="shared" si="174"/>
        <v>481911196</v>
      </c>
      <c r="C11197">
        <v>11196</v>
      </c>
      <c r="D11197">
        <v>4819</v>
      </c>
      <c r="E11197" t="s">
        <v>10105</v>
      </c>
      <c r="F11197" t="s">
        <v>7808</v>
      </c>
      <c r="G11197" t="s">
        <v>7809</v>
      </c>
      <c r="H11197">
        <v>-19.151037</v>
      </c>
      <c r="I11197">
        <v>146.86423</v>
      </c>
    </row>
    <row r="11198" spans="1:9">
      <c r="A11198" t="s">
        <v>10222</v>
      </c>
      <c r="B11198" s="1" t="str">
        <f t="shared" si="174"/>
        <v>481911197</v>
      </c>
      <c r="C11198">
        <v>11197</v>
      </c>
      <c r="D11198">
        <v>4819</v>
      </c>
      <c r="E11198" t="s">
        <v>10105</v>
      </c>
      <c r="F11198" t="s">
        <v>7808</v>
      </c>
      <c r="G11198" t="s">
        <v>7809</v>
      </c>
      <c r="H11198">
        <v>-25.289015</v>
      </c>
      <c r="I11198">
        <v>152.897496</v>
      </c>
    </row>
    <row r="11199" spans="1:9">
      <c r="A11199" t="s">
        <v>10223</v>
      </c>
      <c r="B11199" s="1" t="str">
        <f t="shared" si="174"/>
        <v>481911198</v>
      </c>
      <c r="C11199">
        <v>11198</v>
      </c>
      <c r="D11199">
        <v>4819</v>
      </c>
      <c r="E11199" t="s">
        <v>10105</v>
      </c>
      <c r="F11199" t="s">
        <v>7808</v>
      </c>
      <c r="G11199" t="s">
        <v>7809</v>
      </c>
      <c r="H11199">
        <v>-19.118828</v>
      </c>
      <c r="I11199">
        <v>146.86075</v>
      </c>
    </row>
    <row r="11200" spans="1:9">
      <c r="A11200" t="s">
        <v>10224</v>
      </c>
      <c r="B11200" s="1" t="str">
        <f t="shared" si="174"/>
        <v>481911199</v>
      </c>
      <c r="C11200">
        <v>11199</v>
      </c>
      <c r="D11200">
        <v>4819</v>
      </c>
      <c r="E11200" t="s">
        <v>10105</v>
      </c>
      <c r="F11200" t="s">
        <v>7808</v>
      </c>
      <c r="G11200" t="s">
        <v>7809</v>
      </c>
      <c r="H11200">
        <v>-19.142127</v>
      </c>
      <c r="I11200">
        <v>146.834614</v>
      </c>
    </row>
    <row r="11201" spans="1:9">
      <c r="A11201" t="s">
        <v>10225</v>
      </c>
      <c r="B11201" s="1" t="str">
        <f t="shared" si="174"/>
        <v>481911200</v>
      </c>
      <c r="C11201">
        <v>11200</v>
      </c>
      <c r="D11201">
        <v>4819</v>
      </c>
      <c r="E11201" t="s">
        <v>10105</v>
      </c>
      <c r="F11201" t="s">
        <v>7808</v>
      </c>
      <c r="G11201" t="s">
        <v>7809</v>
      </c>
      <c r="H11201">
        <v>-19.156932</v>
      </c>
      <c r="I11201">
        <v>146.852707</v>
      </c>
    </row>
    <row r="11202" spans="1:9">
      <c r="A11202" t="s">
        <v>10226</v>
      </c>
      <c r="B11202" s="1" t="str">
        <f t="shared" si="174"/>
        <v>481911201</v>
      </c>
      <c r="C11202">
        <v>11201</v>
      </c>
      <c r="D11202">
        <v>4819</v>
      </c>
      <c r="E11202" t="s">
        <v>10105</v>
      </c>
      <c r="F11202" t="s">
        <v>7808</v>
      </c>
      <c r="G11202" t="s">
        <v>7809</v>
      </c>
      <c r="H11202">
        <v>-19.174693</v>
      </c>
      <c r="I11202">
        <v>146.83747</v>
      </c>
    </row>
    <row r="11203" spans="1:9">
      <c r="A11203" t="s">
        <v>10227</v>
      </c>
      <c r="B11203" s="1" t="str">
        <f t="shared" ref="B11203:B11266" si="175">_xlfn.CONCAT(D11203,C11203)</f>
        <v>481911202</v>
      </c>
      <c r="C11203">
        <v>11202</v>
      </c>
      <c r="D11203">
        <v>4819</v>
      </c>
      <c r="E11203" t="s">
        <v>10105</v>
      </c>
      <c r="F11203" t="s">
        <v>7808</v>
      </c>
      <c r="G11203" t="s">
        <v>7809</v>
      </c>
      <c r="H11203">
        <v>-19.133166</v>
      </c>
      <c r="I11203">
        <v>146.784938</v>
      </c>
    </row>
    <row r="11204" spans="1:9">
      <c r="A11204" t="s">
        <v>10228</v>
      </c>
      <c r="B11204" s="1" t="str">
        <f t="shared" si="175"/>
        <v>482011203</v>
      </c>
      <c r="C11204">
        <v>11203</v>
      </c>
      <c r="D11204">
        <v>4820</v>
      </c>
      <c r="E11204" t="s">
        <v>10105</v>
      </c>
      <c r="F11204" t="s">
        <v>7808</v>
      </c>
      <c r="G11204" t="s">
        <v>7809</v>
      </c>
      <c r="H11204">
        <v>-20.082915</v>
      </c>
      <c r="I11204">
        <v>146.249367</v>
      </c>
    </row>
    <row r="11205" spans="1:9">
      <c r="A11205" t="s">
        <v>10229</v>
      </c>
      <c r="B11205" s="1" t="str">
        <f t="shared" si="175"/>
        <v>482011204</v>
      </c>
      <c r="C11205">
        <v>11204</v>
      </c>
      <c r="D11205">
        <v>4820</v>
      </c>
      <c r="E11205" t="s">
        <v>10105</v>
      </c>
      <c r="F11205" t="s">
        <v>7808</v>
      </c>
      <c r="G11205" t="s">
        <v>7809</v>
      </c>
      <c r="H11205">
        <v>-20.21594</v>
      </c>
      <c r="I11205">
        <v>145.909498</v>
      </c>
    </row>
    <row r="11206" spans="1:9">
      <c r="A11206" t="s">
        <v>6180</v>
      </c>
      <c r="B11206" s="1" t="str">
        <f t="shared" si="175"/>
        <v>482011205</v>
      </c>
      <c r="C11206">
        <v>11205</v>
      </c>
      <c r="D11206">
        <v>4820</v>
      </c>
      <c r="E11206" t="s">
        <v>10105</v>
      </c>
      <c r="F11206" t="s">
        <v>7808</v>
      </c>
      <c r="G11206" t="s">
        <v>7809</v>
      </c>
      <c r="H11206">
        <v>-19.846003</v>
      </c>
      <c r="I11206">
        <v>145.594899</v>
      </c>
    </row>
    <row r="11207" spans="1:9">
      <c r="A11207" t="s">
        <v>10230</v>
      </c>
      <c r="B11207" s="1" t="str">
        <f t="shared" si="175"/>
        <v>482011206</v>
      </c>
      <c r="C11207">
        <v>11206</v>
      </c>
      <c r="D11207">
        <v>4820</v>
      </c>
      <c r="E11207" t="s">
        <v>10105</v>
      </c>
      <c r="F11207" t="s">
        <v>7808</v>
      </c>
      <c r="G11207" t="s">
        <v>7809</v>
      </c>
      <c r="H11207">
        <v>-20.173458</v>
      </c>
      <c r="I11207">
        <v>146.133804</v>
      </c>
    </row>
    <row r="11208" spans="1:9">
      <c r="A11208" t="s">
        <v>10231</v>
      </c>
      <c r="B11208" s="1" t="str">
        <f t="shared" si="175"/>
        <v>482011207</v>
      </c>
      <c r="C11208">
        <v>11207</v>
      </c>
      <c r="D11208">
        <v>4820</v>
      </c>
      <c r="E11208" t="s">
        <v>10105</v>
      </c>
      <c r="F11208" t="s">
        <v>7808</v>
      </c>
      <c r="G11208" t="s">
        <v>7809</v>
      </c>
      <c r="H11208">
        <v>-19.95119</v>
      </c>
      <c r="I11208">
        <v>146.230718</v>
      </c>
    </row>
    <row r="11209" spans="1:9">
      <c r="A11209" t="s">
        <v>2800</v>
      </c>
      <c r="B11209" s="1" t="str">
        <f t="shared" si="175"/>
        <v>482011208</v>
      </c>
      <c r="C11209">
        <v>11208</v>
      </c>
      <c r="D11209">
        <v>4820</v>
      </c>
      <c r="E11209" t="s">
        <v>10105</v>
      </c>
      <c r="F11209" t="s">
        <v>7808</v>
      </c>
      <c r="G11209" t="s">
        <v>7809</v>
      </c>
      <c r="H11209">
        <v>-20.113984</v>
      </c>
      <c r="I11209">
        <v>146.414899</v>
      </c>
    </row>
    <row r="11210" spans="1:9">
      <c r="A11210" t="s">
        <v>10232</v>
      </c>
      <c r="B11210" s="1" t="str">
        <f t="shared" si="175"/>
        <v>482011209</v>
      </c>
      <c r="C11210">
        <v>11209</v>
      </c>
      <c r="D11210">
        <v>4820</v>
      </c>
      <c r="E11210" t="s">
        <v>10105</v>
      </c>
      <c r="F11210" t="s">
        <v>7808</v>
      </c>
      <c r="G11210" t="s">
        <v>7809</v>
      </c>
      <c r="H11210">
        <v>-20.708723</v>
      </c>
      <c r="I11210">
        <v>146.317285</v>
      </c>
    </row>
    <row r="11211" spans="1:9">
      <c r="A11211" t="s">
        <v>10233</v>
      </c>
      <c r="B11211" s="1" t="str">
        <f t="shared" si="175"/>
        <v>482011210</v>
      </c>
      <c r="C11211">
        <v>11210</v>
      </c>
      <c r="D11211">
        <v>4820</v>
      </c>
      <c r="E11211" t="s">
        <v>10105</v>
      </c>
      <c r="F11211" t="s">
        <v>7808</v>
      </c>
      <c r="G11211" t="s">
        <v>7809</v>
      </c>
      <c r="H11211">
        <v>-20.068768</v>
      </c>
      <c r="I11211">
        <v>146.269062</v>
      </c>
    </row>
    <row r="11212" spans="1:9">
      <c r="A11212" t="s">
        <v>10234</v>
      </c>
      <c r="B11212" s="1" t="str">
        <f t="shared" si="175"/>
        <v>482011211</v>
      </c>
      <c r="C11212">
        <v>11211</v>
      </c>
      <c r="D11212">
        <v>4820</v>
      </c>
      <c r="E11212" t="s">
        <v>10105</v>
      </c>
      <c r="F11212" t="s">
        <v>7808</v>
      </c>
      <c r="G11212" t="s">
        <v>7809</v>
      </c>
      <c r="H11212">
        <v>-20.062507</v>
      </c>
      <c r="I11212">
        <v>146.280805</v>
      </c>
    </row>
    <row r="11213" spans="1:9">
      <c r="A11213" t="s">
        <v>10235</v>
      </c>
      <c r="B11213" s="1" t="str">
        <f t="shared" si="175"/>
        <v>482011212</v>
      </c>
      <c r="C11213">
        <v>11212</v>
      </c>
      <c r="D11213">
        <v>4820</v>
      </c>
      <c r="E11213" t="s">
        <v>10105</v>
      </c>
      <c r="F11213" t="s">
        <v>7808</v>
      </c>
      <c r="G11213" t="s">
        <v>7809</v>
      </c>
      <c r="H11213">
        <v>-19.627716</v>
      </c>
      <c r="I11213">
        <v>146.283978</v>
      </c>
    </row>
    <row r="11214" spans="1:9">
      <c r="A11214" t="s">
        <v>10236</v>
      </c>
      <c r="B11214" s="1" t="str">
        <f t="shared" si="175"/>
        <v>482011213</v>
      </c>
      <c r="C11214">
        <v>11213</v>
      </c>
      <c r="D11214">
        <v>4820</v>
      </c>
      <c r="E11214" t="s">
        <v>10105</v>
      </c>
      <c r="F11214" t="s">
        <v>7808</v>
      </c>
      <c r="G11214" t="s">
        <v>7809</v>
      </c>
      <c r="H11214">
        <v>-20.076149</v>
      </c>
      <c r="I11214">
        <v>146.244864</v>
      </c>
    </row>
    <row r="11215" spans="1:9">
      <c r="A11215" t="s">
        <v>10237</v>
      </c>
      <c r="B11215" s="1" t="str">
        <f t="shared" si="175"/>
        <v>482011214</v>
      </c>
      <c r="C11215">
        <v>11214</v>
      </c>
      <c r="D11215">
        <v>4820</v>
      </c>
      <c r="E11215" t="s">
        <v>10105</v>
      </c>
      <c r="F11215" t="s">
        <v>7808</v>
      </c>
      <c r="G11215" t="s">
        <v>7809</v>
      </c>
      <c r="H11215">
        <v>-20.076298</v>
      </c>
      <c r="I11215">
        <v>146.258571</v>
      </c>
    </row>
    <row r="11216" spans="1:9">
      <c r="A11216" t="s">
        <v>4366</v>
      </c>
      <c r="B11216" s="1" t="str">
        <f t="shared" si="175"/>
        <v>482011215</v>
      </c>
      <c r="C11216">
        <v>11215</v>
      </c>
      <c r="D11216">
        <v>4820</v>
      </c>
      <c r="E11216" t="s">
        <v>10105</v>
      </c>
      <c r="F11216" t="s">
        <v>7808</v>
      </c>
      <c r="G11216" t="s">
        <v>7809</v>
      </c>
      <c r="H11216">
        <v>-21.139488</v>
      </c>
      <c r="I11216">
        <v>146.447114</v>
      </c>
    </row>
    <row r="11217" spans="1:9">
      <c r="A11217" t="s">
        <v>10238</v>
      </c>
      <c r="B11217" s="1" t="str">
        <f t="shared" si="175"/>
        <v>482011216</v>
      </c>
      <c r="C11217">
        <v>11216</v>
      </c>
      <c r="D11217">
        <v>4820</v>
      </c>
      <c r="E11217" t="s">
        <v>10105</v>
      </c>
      <c r="F11217" t="s">
        <v>7808</v>
      </c>
      <c r="G11217" t="s">
        <v>7809</v>
      </c>
      <c r="H11217">
        <v>-20.095285</v>
      </c>
      <c r="I11217">
        <v>146.27596</v>
      </c>
    </row>
    <row r="11218" spans="1:9">
      <c r="A11218" t="s">
        <v>10239</v>
      </c>
      <c r="B11218" s="1" t="str">
        <f t="shared" si="175"/>
        <v>482011217</v>
      </c>
      <c r="C11218">
        <v>11217</v>
      </c>
      <c r="D11218">
        <v>4820</v>
      </c>
      <c r="E11218" t="s">
        <v>10105</v>
      </c>
      <c r="F11218" t="s">
        <v>7808</v>
      </c>
      <c r="G11218" t="s">
        <v>7809</v>
      </c>
      <c r="H11218">
        <v>-20.090941</v>
      </c>
      <c r="I11218">
        <v>146.26161</v>
      </c>
    </row>
    <row r="11219" spans="1:9">
      <c r="A11219" t="s">
        <v>10240</v>
      </c>
      <c r="B11219" s="1" t="str">
        <f t="shared" si="175"/>
        <v>482011218</v>
      </c>
      <c r="C11219">
        <v>11218</v>
      </c>
      <c r="D11219">
        <v>4820</v>
      </c>
      <c r="E11219" t="s">
        <v>10105</v>
      </c>
      <c r="F11219" t="s">
        <v>7808</v>
      </c>
      <c r="G11219" t="s">
        <v>7809</v>
      </c>
      <c r="H11219">
        <v>-20.079422</v>
      </c>
      <c r="I11219">
        <v>146.271093</v>
      </c>
    </row>
    <row r="11220" spans="1:9">
      <c r="A11220" t="s">
        <v>2551</v>
      </c>
      <c r="B11220" s="1" t="str">
        <f t="shared" si="175"/>
        <v>482011219</v>
      </c>
      <c r="C11220">
        <v>11219</v>
      </c>
      <c r="D11220">
        <v>4820</v>
      </c>
      <c r="E11220" t="s">
        <v>10105</v>
      </c>
      <c r="F11220" t="s">
        <v>7808</v>
      </c>
      <c r="G11220" t="s">
        <v>7809</v>
      </c>
      <c r="H11220">
        <v>-20.067167</v>
      </c>
      <c r="I11220">
        <v>146.259456</v>
      </c>
    </row>
    <row r="11221" spans="1:9">
      <c r="A11221" t="s">
        <v>10241</v>
      </c>
      <c r="B11221" s="1" t="str">
        <f t="shared" si="175"/>
        <v>482011220</v>
      </c>
      <c r="C11221">
        <v>11220</v>
      </c>
      <c r="D11221">
        <v>4820</v>
      </c>
      <c r="E11221" t="s">
        <v>10105</v>
      </c>
      <c r="F11221" t="s">
        <v>7808</v>
      </c>
      <c r="G11221" t="s">
        <v>7809</v>
      </c>
      <c r="H11221">
        <v>-20.232835</v>
      </c>
      <c r="I11221">
        <v>146.345722</v>
      </c>
    </row>
    <row r="11222" spans="1:9">
      <c r="A11222" t="s">
        <v>5586</v>
      </c>
      <c r="B11222" s="1" t="str">
        <f t="shared" si="175"/>
        <v>482011221</v>
      </c>
      <c r="C11222">
        <v>11221</v>
      </c>
      <c r="D11222">
        <v>4820</v>
      </c>
      <c r="E11222" t="s">
        <v>10105</v>
      </c>
      <c r="F11222" t="s">
        <v>7808</v>
      </c>
      <c r="G11222" t="s">
        <v>7809</v>
      </c>
      <c r="H11222">
        <v>-20.01327</v>
      </c>
      <c r="I11222">
        <v>146.168557</v>
      </c>
    </row>
    <row r="11223" spans="1:9">
      <c r="A11223" t="s">
        <v>10242</v>
      </c>
      <c r="B11223" s="1" t="str">
        <f t="shared" si="175"/>
        <v>482011222</v>
      </c>
      <c r="C11223">
        <v>11222</v>
      </c>
      <c r="D11223">
        <v>4820</v>
      </c>
      <c r="E11223" t="s">
        <v>10105</v>
      </c>
      <c r="F11223" t="s">
        <v>7808</v>
      </c>
      <c r="G11223" t="s">
        <v>7809</v>
      </c>
      <c r="H11223">
        <v>-20.050585</v>
      </c>
      <c r="I11223">
        <v>146.255598</v>
      </c>
    </row>
    <row r="11224" spans="1:9">
      <c r="A11224" t="s">
        <v>10243</v>
      </c>
      <c r="B11224" s="1" t="str">
        <f t="shared" si="175"/>
        <v>482011223</v>
      </c>
      <c r="C11224">
        <v>11223</v>
      </c>
      <c r="D11224">
        <v>4820</v>
      </c>
      <c r="E11224" t="s">
        <v>10105</v>
      </c>
      <c r="F11224" t="s">
        <v>7808</v>
      </c>
      <c r="G11224" t="s">
        <v>7809</v>
      </c>
      <c r="H11224">
        <v>-20.084801</v>
      </c>
      <c r="I11224">
        <v>146.262201</v>
      </c>
    </row>
    <row r="11225" spans="1:9">
      <c r="A11225" t="s">
        <v>10244</v>
      </c>
      <c r="B11225" s="1" t="str">
        <f t="shared" si="175"/>
        <v>482111224</v>
      </c>
      <c r="C11225">
        <v>11224</v>
      </c>
      <c r="D11225">
        <v>4821</v>
      </c>
      <c r="E11225" t="s">
        <v>10105</v>
      </c>
      <c r="F11225" t="s">
        <v>7808</v>
      </c>
      <c r="G11225" t="s">
        <v>7809</v>
      </c>
      <c r="H11225">
        <v>-20.281399</v>
      </c>
      <c r="I11225">
        <v>143.87636</v>
      </c>
    </row>
    <row r="11226" spans="1:9">
      <c r="A11226" t="s">
        <v>10245</v>
      </c>
      <c r="B11226" s="1" t="str">
        <f t="shared" si="175"/>
        <v>482111225</v>
      </c>
      <c r="C11226">
        <v>11225</v>
      </c>
      <c r="D11226">
        <v>4821</v>
      </c>
      <c r="E11226" t="s">
        <v>10105</v>
      </c>
      <c r="F11226" t="s">
        <v>7808</v>
      </c>
      <c r="G11226" t="s">
        <v>7809</v>
      </c>
      <c r="H11226">
        <v>-20.842982</v>
      </c>
      <c r="I11226">
        <v>144.201073</v>
      </c>
    </row>
    <row r="11227" spans="1:9">
      <c r="A11227" t="s">
        <v>10246</v>
      </c>
      <c r="B11227" s="1" t="str">
        <f t="shared" si="175"/>
        <v>482111226</v>
      </c>
      <c r="C11227">
        <v>11226</v>
      </c>
      <c r="D11227">
        <v>4821</v>
      </c>
      <c r="E11227" t="s">
        <v>10105</v>
      </c>
      <c r="F11227" t="s">
        <v>7808</v>
      </c>
      <c r="G11227" t="s">
        <v>7809</v>
      </c>
      <c r="H11227">
        <v>-20.74134</v>
      </c>
      <c r="I11227">
        <v>144.35442</v>
      </c>
    </row>
    <row r="11228" spans="1:9">
      <c r="A11228" t="s">
        <v>10247</v>
      </c>
      <c r="B11228" s="1" t="str">
        <f t="shared" si="175"/>
        <v>482111227</v>
      </c>
      <c r="C11228">
        <v>11227</v>
      </c>
      <c r="D11228">
        <v>4821</v>
      </c>
      <c r="E11228" t="s">
        <v>10105</v>
      </c>
      <c r="F11228" t="s">
        <v>7808</v>
      </c>
      <c r="G11228" t="s">
        <v>7809</v>
      </c>
      <c r="H11228">
        <v>-21.265193</v>
      </c>
      <c r="I11228">
        <v>143.80943</v>
      </c>
    </row>
    <row r="11229" spans="1:9">
      <c r="A11229" t="s">
        <v>10248</v>
      </c>
      <c r="B11229" s="1" t="str">
        <f t="shared" si="175"/>
        <v>482111228</v>
      </c>
      <c r="C11229">
        <v>11228</v>
      </c>
      <c r="D11229">
        <v>4821</v>
      </c>
      <c r="E11229" t="s">
        <v>10105</v>
      </c>
      <c r="F11229" t="s">
        <v>7808</v>
      </c>
      <c r="G11229" t="s">
        <v>7809</v>
      </c>
      <c r="H11229">
        <v>-21.726606</v>
      </c>
      <c r="I11229">
        <v>144.202896</v>
      </c>
    </row>
    <row r="11230" spans="1:9">
      <c r="A11230" t="s">
        <v>4956</v>
      </c>
      <c r="B11230" s="1" t="str">
        <f t="shared" si="175"/>
        <v>482211229</v>
      </c>
      <c r="C11230">
        <v>11229</v>
      </c>
      <c r="D11230">
        <v>4822</v>
      </c>
      <c r="E11230" t="s">
        <v>10105</v>
      </c>
      <c r="F11230" t="s">
        <v>7808</v>
      </c>
      <c r="G11230" t="s">
        <v>7809</v>
      </c>
      <c r="H11230">
        <v>-21.50903</v>
      </c>
      <c r="I11230">
        <v>142.69317</v>
      </c>
    </row>
    <row r="11231" spans="1:9">
      <c r="A11231" t="s">
        <v>5087</v>
      </c>
      <c r="B11231" s="1" t="str">
        <f t="shared" si="175"/>
        <v>482211230</v>
      </c>
      <c r="C11231">
        <v>11230</v>
      </c>
      <c r="D11231">
        <v>4822</v>
      </c>
      <c r="E11231" t="s">
        <v>10105</v>
      </c>
      <c r="F11231" t="s">
        <v>7808</v>
      </c>
      <c r="G11231" t="s">
        <v>7809</v>
      </c>
      <c r="H11231">
        <v>-19.341988</v>
      </c>
      <c r="I11231">
        <v>143.111984</v>
      </c>
    </row>
    <row r="11232" spans="1:9">
      <c r="A11232" t="s">
        <v>10249</v>
      </c>
      <c r="B11232" s="1" t="str">
        <f t="shared" si="175"/>
        <v>482211231</v>
      </c>
      <c r="C11232">
        <v>11231</v>
      </c>
      <c r="D11232">
        <v>4822</v>
      </c>
      <c r="E11232" t="s">
        <v>10105</v>
      </c>
      <c r="F11232" t="s">
        <v>7808</v>
      </c>
      <c r="G11232" t="s">
        <v>7809</v>
      </c>
      <c r="H11232">
        <v>-20.258595</v>
      </c>
      <c r="I11232">
        <v>143.106303</v>
      </c>
    </row>
    <row r="11233" spans="1:9">
      <c r="A11233" t="s">
        <v>10250</v>
      </c>
      <c r="B11233" s="1" t="str">
        <f t="shared" si="175"/>
        <v>482211232</v>
      </c>
      <c r="C11233">
        <v>11232</v>
      </c>
      <c r="D11233">
        <v>4822</v>
      </c>
      <c r="E11233" t="s">
        <v>10105</v>
      </c>
      <c r="F11233" t="s">
        <v>7808</v>
      </c>
      <c r="G11233" t="s">
        <v>7809</v>
      </c>
      <c r="H11233">
        <v>-20.421992</v>
      </c>
      <c r="I11233">
        <v>142.553597</v>
      </c>
    </row>
    <row r="11234" spans="1:9">
      <c r="A11234" t="s">
        <v>10251</v>
      </c>
      <c r="B11234" s="1" t="str">
        <f t="shared" si="175"/>
        <v>482211233</v>
      </c>
      <c r="C11234">
        <v>11233</v>
      </c>
      <c r="D11234">
        <v>4822</v>
      </c>
      <c r="E11234" t="s">
        <v>10105</v>
      </c>
      <c r="F11234" t="s">
        <v>7808</v>
      </c>
      <c r="G11234" t="s">
        <v>7809</v>
      </c>
      <c r="H11234">
        <v>-20.723827</v>
      </c>
      <c r="I11234">
        <v>142.680621</v>
      </c>
    </row>
    <row r="11235" spans="1:9">
      <c r="A11235" t="s">
        <v>10252</v>
      </c>
      <c r="B11235" s="1" t="str">
        <f t="shared" si="175"/>
        <v>482211234</v>
      </c>
      <c r="C11235">
        <v>11234</v>
      </c>
      <c r="D11235">
        <v>4822</v>
      </c>
      <c r="E11235" t="s">
        <v>10105</v>
      </c>
      <c r="F11235" t="s">
        <v>7808</v>
      </c>
      <c r="G11235" t="s">
        <v>7809</v>
      </c>
      <c r="H11235">
        <v>-20.679251</v>
      </c>
      <c r="I11235">
        <v>142.466674</v>
      </c>
    </row>
    <row r="11236" spans="1:9">
      <c r="A11236" t="s">
        <v>4122</v>
      </c>
      <c r="B11236" s="1" t="str">
        <f t="shared" si="175"/>
        <v>482211235</v>
      </c>
      <c r="C11236">
        <v>11235</v>
      </c>
      <c r="D11236">
        <v>4822</v>
      </c>
      <c r="E11236" t="s">
        <v>10105</v>
      </c>
      <c r="F11236" t="s">
        <v>7808</v>
      </c>
      <c r="G11236" t="s">
        <v>7809</v>
      </c>
      <c r="H11236">
        <v>-20.728793</v>
      </c>
      <c r="I11236">
        <v>143.14132</v>
      </c>
    </row>
    <row r="11237" spans="1:9">
      <c r="A11237" t="s">
        <v>10253</v>
      </c>
      <c r="B11237" s="1" t="str">
        <f t="shared" si="175"/>
        <v>482211236</v>
      </c>
      <c r="C11237">
        <v>11236</v>
      </c>
      <c r="D11237">
        <v>4822</v>
      </c>
      <c r="E11237" t="s">
        <v>10105</v>
      </c>
      <c r="F11237" t="s">
        <v>7808</v>
      </c>
      <c r="G11237" t="s">
        <v>7809</v>
      </c>
      <c r="H11237">
        <v>-20.035225</v>
      </c>
      <c r="I11237">
        <v>142.489032</v>
      </c>
    </row>
    <row r="11238" spans="1:9">
      <c r="A11238" t="s">
        <v>10254</v>
      </c>
      <c r="B11238" s="1" t="str">
        <f t="shared" si="175"/>
        <v>482211237</v>
      </c>
      <c r="C11238">
        <v>11237</v>
      </c>
      <c r="D11238">
        <v>4822</v>
      </c>
      <c r="E11238" t="s">
        <v>10105</v>
      </c>
      <c r="F11238" t="s">
        <v>7808</v>
      </c>
      <c r="G11238" t="s">
        <v>7809</v>
      </c>
      <c r="H11238">
        <v>-19.362538</v>
      </c>
      <c r="I11238">
        <v>142.760081</v>
      </c>
    </row>
    <row r="11239" spans="1:9">
      <c r="A11239" t="s">
        <v>10255</v>
      </c>
      <c r="B11239" s="1" t="str">
        <f t="shared" si="175"/>
        <v>482211238</v>
      </c>
      <c r="C11239">
        <v>11238</v>
      </c>
      <c r="D11239">
        <v>4822</v>
      </c>
      <c r="E11239" t="s">
        <v>10105</v>
      </c>
      <c r="F11239" t="s">
        <v>7808</v>
      </c>
      <c r="G11239" t="s">
        <v>7809</v>
      </c>
      <c r="H11239">
        <v>-20.316397</v>
      </c>
      <c r="I11239">
        <v>143.418066</v>
      </c>
    </row>
    <row r="11240" spans="1:9">
      <c r="A11240" t="s">
        <v>10256</v>
      </c>
      <c r="B11240" s="1" t="str">
        <f t="shared" si="175"/>
        <v>482311239</v>
      </c>
      <c r="C11240">
        <v>11239</v>
      </c>
      <c r="D11240">
        <v>4823</v>
      </c>
      <c r="E11240" t="s">
        <v>10105</v>
      </c>
      <c r="F11240" t="s">
        <v>7808</v>
      </c>
      <c r="G11240" t="s">
        <v>7809</v>
      </c>
      <c r="H11240">
        <v>-18.127441</v>
      </c>
      <c r="I11240">
        <v>139.959459</v>
      </c>
    </row>
    <row r="11241" spans="1:9">
      <c r="A11241" t="s">
        <v>10257</v>
      </c>
      <c r="B11241" s="1" t="str">
        <f t="shared" si="175"/>
        <v>482311240</v>
      </c>
      <c r="C11241">
        <v>11240</v>
      </c>
      <c r="D11241">
        <v>4823</v>
      </c>
      <c r="E11241" t="s">
        <v>10105</v>
      </c>
      <c r="F11241" t="s">
        <v>7808</v>
      </c>
      <c r="G11241" t="s">
        <v>7809</v>
      </c>
      <c r="H11241">
        <v>-20.657169</v>
      </c>
      <c r="I11241">
        <v>141.745752</v>
      </c>
    </row>
    <row r="11242" spans="1:9">
      <c r="A11242" t="s">
        <v>10258</v>
      </c>
      <c r="B11242" s="1" t="str">
        <f t="shared" si="175"/>
        <v>482311241</v>
      </c>
      <c r="C11242">
        <v>11241</v>
      </c>
      <c r="D11242">
        <v>4823</v>
      </c>
      <c r="E11242" t="s">
        <v>10105</v>
      </c>
      <c r="F11242" t="s">
        <v>7808</v>
      </c>
      <c r="G11242" t="s">
        <v>7809</v>
      </c>
      <c r="H11242">
        <v>-21.577686</v>
      </c>
      <c r="I11242">
        <v>141.919757</v>
      </c>
    </row>
    <row r="11243" spans="1:9">
      <c r="A11243" t="s">
        <v>10259</v>
      </c>
      <c r="B11243" s="1" t="str">
        <f t="shared" si="175"/>
        <v>482311242</v>
      </c>
      <c r="C11243">
        <v>11242</v>
      </c>
      <c r="D11243">
        <v>4823</v>
      </c>
      <c r="E11243" t="s">
        <v>10105</v>
      </c>
      <c r="F11243" t="s">
        <v>7808</v>
      </c>
      <c r="G11243" t="s">
        <v>7809</v>
      </c>
      <c r="H11243">
        <v>-21.272964</v>
      </c>
      <c r="I11243">
        <v>141.294486</v>
      </c>
    </row>
    <row r="11244" spans="1:9">
      <c r="A11244" t="s">
        <v>10260</v>
      </c>
      <c r="B11244" s="1" t="str">
        <f t="shared" si="175"/>
        <v>482311243</v>
      </c>
      <c r="C11244">
        <v>11243</v>
      </c>
      <c r="D11244">
        <v>4823</v>
      </c>
      <c r="E11244" t="s">
        <v>10105</v>
      </c>
      <c r="F11244" t="s">
        <v>7808</v>
      </c>
      <c r="G11244" t="s">
        <v>7809</v>
      </c>
      <c r="H11244">
        <v>-18.68298</v>
      </c>
      <c r="I11244">
        <v>140.514753</v>
      </c>
    </row>
    <row r="11245" spans="1:9">
      <c r="A11245" t="s">
        <v>10261</v>
      </c>
      <c r="B11245" s="1" t="str">
        <f t="shared" si="175"/>
        <v>482311244</v>
      </c>
      <c r="C11245">
        <v>11244</v>
      </c>
      <c r="D11245">
        <v>4823</v>
      </c>
      <c r="E11245" t="s">
        <v>10105</v>
      </c>
      <c r="F11245" t="s">
        <v>7808</v>
      </c>
      <c r="G11245" t="s">
        <v>7809</v>
      </c>
      <c r="H11245">
        <v>-19.642184</v>
      </c>
      <c r="I11245">
        <v>140.942325</v>
      </c>
    </row>
    <row r="11246" spans="1:9">
      <c r="A11246" t="s">
        <v>7222</v>
      </c>
      <c r="B11246" s="1" t="str">
        <f t="shared" si="175"/>
        <v>482311245</v>
      </c>
      <c r="C11246">
        <v>11245</v>
      </c>
      <c r="D11246">
        <v>4823</v>
      </c>
      <c r="E11246" t="s">
        <v>10105</v>
      </c>
      <c r="F11246" t="s">
        <v>7808</v>
      </c>
      <c r="G11246" t="s">
        <v>7809</v>
      </c>
      <c r="H11246">
        <v>-22.72329</v>
      </c>
      <c r="I11246">
        <v>141.008842</v>
      </c>
    </row>
    <row r="11247" spans="1:9">
      <c r="A11247" t="s">
        <v>10262</v>
      </c>
      <c r="B11247" s="1" t="str">
        <f t="shared" si="175"/>
        <v>482411246</v>
      </c>
      <c r="C11247">
        <v>11246</v>
      </c>
      <c r="D11247">
        <v>4824</v>
      </c>
      <c r="E11247" t="s">
        <v>10105</v>
      </c>
      <c r="F11247" t="s">
        <v>7808</v>
      </c>
      <c r="G11247" t="s">
        <v>7809</v>
      </c>
      <c r="H11247">
        <v>-20.704158</v>
      </c>
      <c r="I11247">
        <v>140.505319</v>
      </c>
    </row>
    <row r="11248" spans="1:9">
      <c r="A11248" t="s">
        <v>10263</v>
      </c>
      <c r="B11248" s="1" t="str">
        <f t="shared" si="175"/>
        <v>482411247</v>
      </c>
      <c r="C11248">
        <v>11247</v>
      </c>
      <c r="D11248">
        <v>4824</v>
      </c>
      <c r="E11248" t="s">
        <v>10105</v>
      </c>
      <c r="F11248" t="s">
        <v>7808</v>
      </c>
      <c r="G11248" t="s">
        <v>7809</v>
      </c>
      <c r="H11248">
        <v>-19.23309</v>
      </c>
      <c r="I11248">
        <v>140.341303</v>
      </c>
    </row>
    <row r="11249" spans="1:9">
      <c r="A11249" t="s">
        <v>10264</v>
      </c>
      <c r="B11249" s="1" t="str">
        <f t="shared" si="175"/>
        <v>482411248</v>
      </c>
      <c r="C11249">
        <v>11248</v>
      </c>
      <c r="D11249">
        <v>4824</v>
      </c>
      <c r="E11249" t="s">
        <v>10105</v>
      </c>
      <c r="F11249" t="s">
        <v>7808</v>
      </c>
      <c r="G11249" t="s">
        <v>7809</v>
      </c>
      <c r="H11249">
        <v>-19.289655</v>
      </c>
      <c r="I11249">
        <v>139.737718</v>
      </c>
    </row>
    <row r="11250" spans="1:9">
      <c r="A11250" t="s">
        <v>10265</v>
      </c>
      <c r="B11250" s="1" t="str">
        <f t="shared" si="175"/>
        <v>482411249</v>
      </c>
      <c r="C11250">
        <v>11249</v>
      </c>
      <c r="D11250">
        <v>4824</v>
      </c>
      <c r="E11250" t="s">
        <v>10105</v>
      </c>
      <c r="F11250" t="s">
        <v>7808</v>
      </c>
      <c r="G11250" t="s">
        <v>7809</v>
      </c>
      <c r="H11250">
        <v>-21.289316</v>
      </c>
      <c r="I11250">
        <v>140.499444</v>
      </c>
    </row>
    <row r="11251" spans="1:9">
      <c r="A11251" t="s">
        <v>10266</v>
      </c>
      <c r="B11251" s="1" t="str">
        <f t="shared" si="175"/>
        <v>482411250</v>
      </c>
      <c r="C11251">
        <v>11250</v>
      </c>
      <c r="D11251">
        <v>4824</v>
      </c>
      <c r="E11251" t="s">
        <v>10105</v>
      </c>
      <c r="F11251" t="s">
        <v>7808</v>
      </c>
      <c r="G11251" t="s">
        <v>7809</v>
      </c>
      <c r="H11251">
        <v>-20.691261</v>
      </c>
      <c r="I11251">
        <v>141.076875</v>
      </c>
    </row>
    <row r="11252" spans="1:9">
      <c r="A11252" t="s">
        <v>10267</v>
      </c>
      <c r="B11252" s="1" t="str">
        <f t="shared" si="175"/>
        <v>482411251</v>
      </c>
      <c r="C11252">
        <v>11251</v>
      </c>
      <c r="D11252">
        <v>4824</v>
      </c>
      <c r="E11252" t="s">
        <v>10105</v>
      </c>
      <c r="F11252" t="s">
        <v>7808</v>
      </c>
      <c r="G11252" t="s">
        <v>7809</v>
      </c>
      <c r="H11252">
        <v>-20.031009</v>
      </c>
      <c r="I11252">
        <v>140.037821</v>
      </c>
    </row>
    <row r="11253" spans="1:9">
      <c r="A11253" t="s">
        <v>163</v>
      </c>
      <c r="B11253" s="1" t="str">
        <f t="shared" si="175"/>
        <v>482511252</v>
      </c>
      <c r="C11253">
        <v>11252</v>
      </c>
      <c r="D11253">
        <v>4825</v>
      </c>
      <c r="E11253" t="s">
        <v>10268</v>
      </c>
      <c r="F11253" t="s">
        <v>7808</v>
      </c>
      <c r="G11253" t="s">
        <v>7809</v>
      </c>
      <c r="H11253">
        <v>-21.164318</v>
      </c>
      <c r="I11253">
        <v>149.098918</v>
      </c>
    </row>
    <row r="11254" spans="1:9">
      <c r="A11254" t="s">
        <v>10269</v>
      </c>
      <c r="B11254" s="1" t="str">
        <f t="shared" si="175"/>
        <v>482511253</v>
      </c>
      <c r="C11254">
        <v>11253</v>
      </c>
      <c r="D11254">
        <v>4825</v>
      </c>
      <c r="E11254" t="s">
        <v>10268</v>
      </c>
      <c r="F11254" t="s">
        <v>7808</v>
      </c>
      <c r="G11254" t="s">
        <v>7809</v>
      </c>
      <c r="H11254">
        <v>-20.9785</v>
      </c>
      <c r="I11254">
        <v>137.846391</v>
      </c>
    </row>
    <row r="11255" spans="1:9">
      <c r="A11255" t="s">
        <v>5969</v>
      </c>
      <c r="B11255" s="1" t="str">
        <f t="shared" si="175"/>
        <v>482511254</v>
      </c>
      <c r="C11255">
        <v>11254</v>
      </c>
      <c r="D11255">
        <v>4825</v>
      </c>
      <c r="E11255" t="s">
        <v>10270</v>
      </c>
      <c r="F11255" t="s">
        <v>7808</v>
      </c>
      <c r="G11255" t="s">
        <v>7809</v>
      </c>
      <c r="H11255">
        <v>-20.460772</v>
      </c>
      <c r="I11255">
        <v>138.468593</v>
      </c>
    </row>
    <row r="11256" spans="1:9">
      <c r="A11256" t="s">
        <v>10271</v>
      </c>
      <c r="B11256" s="1" t="str">
        <f t="shared" si="175"/>
        <v>482511255</v>
      </c>
      <c r="C11256">
        <v>11255</v>
      </c>
      <c r="D11256">
        <v>4825</v>
      </c>
      <c r="E11256" t="s">
        <v>10270</v>
      </c>
      <c r="F11256" t="s">
        <v>7808</v>
      </c>
      <c r="G11256" t="s">
        <v>7809</v>
      </c>
      <c r="H11256">
        <v>-20.72354</v>
      </c>
      <c r="I11256">
        <v>139.52417</v>
      </c>
    </row>
    <row r="11257" spans="1:9">
      <c r="A11257" t="s">
        <v>10272</v>
      </c>
      <c r="B11257" s="1" t="str">
        <f t="shared" si="175"/>
        <v>482511256</v>
      </c>
      <c r="C11257">
        <v>11256</v>
      </c>
      <c r="D11257">
        <v>4825</v>
      </c>
      <c r="E11257" t="s">
        <v>10270</v>
      </c>
      <c r="F11257" t="s">
        <v>7808</v>
      </c>
      <c r="G11257" t="s">
        <v>7809</v>
      </c>
      <c r="H11257">
        <v>-22.254246</v>
      </c>
      <c r="I11257">
        <v>139.678121</v>
      </c>
    </row>
    <row r="11258" spans="1:9">
      <c r="A11258" t="s">
        <v>10273</v>
      </c>
      <c r="B11258" s="1" t="str">
        <f t="shared" si="175"/>
        <v>482511257</v>
      </c>
      <c r="C11258">
        <v>11257</v>
      </c>
      <c r="D11258">
        <v>4825</v>
      </c>
      <c r="E11258" t="s">
        <v>10270</v>
      </c>
      <c r="F11258" t="s">
        <v>7808</v>
      </c>
      <c r="G11258" t="s">
        <v>7809</v>
      </c>
      <c r="H11258">
        <v>-21.970873</v>
      </c>
      <c r="I11258">
        <v>138.617</v>
      </c>
    </row>
    <row r="11259" spans="1:9">
      <c r="A11259" t="s">
        <v>10274</v>
      </c>
      <c r="B11259" s="1" t="str">
        <f t="shared" si="175"/>
        <v>482511258</v>
      </c>
      <c r="C11259">
        <v>11258</v>
      </c>
      <c r="D11259">
        <v>4825</v>
      </c>
      <c r="E11259" t="s">
        <v>10270</v>
      </c>
      <c r="F11259" t="s">
        <v>7808</v>
      </c>
      <c r="G11259" t="s">
        <v>7809</v>
      </c>
      <c r="H11259">
        <v>-21.695822</v>
      </c>
      <c r="I11259">
        <v>139.515933</v>
      </c>
    </row>
    <row r="11260" spans="1:9">
      <c r="A11260" t="s">
        <v>10275</v>
      </c>
      <c r="B11260" s="1" t="str">
        <f t="shared" si="175"/>
        <v>482511259</v>
      </c>
      <c r="C11260">
        <v>11259</v>
      </c>
      <c r="D11260">
        <v>4825</v>
      </c>
      <c r="E11260" t="s">
        <v>10270</v>
      </c>
      <c r="F11260" t="s">
        <v>7808</v>
      </c>
      <c r="G11260" t="s">
        <v>7809</v>
      </c>
      <c r="H11260">
        <v>-21.356683</v>
      </c>
      <c r="I11260">
        <v>139.863534</v>
      </c>
    </row>
    <row r="11261" spans="1:9">
      <c r="A11261" t="s">
        <v>10276</v>
      </c>
      <c r="B11261" s="1" t="str">
        <f t="shared" si="175"/>
        <v>482511260</v>
      </c>
      <c r="C11261">
        <v>11260</v>
      </c>
      <c r="D11261">
        <v>4825</v>
      </c>
      <c r="E11261" t="s">
        <v>10270</v>
      </c>
      <c r="F11261" t="s">
        <v>7808</v>
      </c>
      <c r="G11261" t="s">
        <v>7809</v>
      </c>
      <c r="H11261">
        <v>-18.94322</v>
      </c>
      <c r="I11261">
        <v>141.17034</v>
      </c>
    </row>
    <row r="11262" spans="1:9">
      <c r="A11262" t="s">
        <v>3382</v>
      </c>
      <c r="B11262" s="1" t="str">
        <f t="shared" si="175"/>
        <v>482511261</v>
      </c>
      <c r="C11262">
        <v>11261</v>
      </c>
      <c r="D11262">
        <v>4825</v>
      </c>
      <c r="E11262" t="s">
        <v>10270</v>
      </c>
      <c r="F11262" t="s">
        <v>7808</v>
      </c>
      <c r="G11262" t="s">
        <v>7809</v>
      </c>
      <c r="H11262">
        <v>-20.72386</v>
      </c>
      <c r="I11262">
        <v>139.51829</v>
      </c>
    </row>
    <row r="11263" spans="1:9">
      <c r="A11263" t="s">
        <v>10277</v>
      </c>
      <c r="B11263" s="1" t="str">
        <f t="shared" si="175"/>
        <v>482511262</v>
      </c>
      <c r="C11263">
        <v>11262</v>
      </c>
      <c r="D11263">
        <v>4825</v>
      </c>
      <c r="E11263" t="s">
        <v>10270</v>
      </c>
      <c r="F11263" t="s">
        <v>7808</v>
      </c>
      <c r="G11263" t="s">
        <v>7809</v>
      </c>
      <c r="H11263">
        <v>-22.444076</v>
      </c>
      <c r="I11263">
        <v>139.656812</v>
      </c>
    </row>
    <row r="11264" spans="1:9">
      <c r="A11264" t="s">
        <v>10278</v>
      </c>
      <c r="B11264" s="1" t="str">
        <f t="shared" si="175"/>
        <v>482511263</v>
      </c>
      <c r="C11264">
        <v>11263</v>
      </c>
      <c r="D11264">
        <v>4825</v>
      </c>
      <c r="E11264" t="s">
        <v>10270</v>
      </c>
      <c r="F11264" t="s">
        <v>7808</v>
      </c>
      <c r="G11264" t="s">
        <v>7809</v>
      </c>
      <c r="H11264">
        <v>-19.69299</v>
      </c>
      <c r="I11264">
        <v>139.362537</v>
      </c>
    </row>
    <row r="11265" spans="1:9">
      <c r="A11265" t="s">
        <v>5802</v>
      </c>
      <c r="B11265" s="1" t="str">
        <f t="shared" si="175"/>
        <v>482511264</v>
      </c>
      <c r="C11265">
        <v>11264</v>
      </c>
      <c r="D11265">
        <v>4825</v>
      </c>
      <c r="E11265" t="s">
        <v>10270</v>
      </c>
      <c r="F11265" t="s">
        <v>7808</v>
      </c>
      <c r="G11265" t="s">
        <v>7809</v>
      </c>
      <c r="H11265">
        <v>-20.748432</v>
      </c>
      <c r="I11265">
        <v>139.489637</v>
      </c>
    </row>
    <row r="11266" spans="1:9">
      <c r="A11266" t="s">
        <v>10279</v>
      </c>
      <c r="B11266" s="1" t="str">
        <f t="shared" si="175"/>
        <v>482511265</v>
      </c>
      <c r="C11266">
        <v>11265</v>
      </c>
      <c r="D11266">
        <v>4825</v>
      </c>
      <c r="E11266" t="s">
        <v>10270</v>
      </c>
      <c r="F11266" t="s">
        <v>7808</v>
      </c>
      <c r="G11266" t="s">
        <v>7809</v>
      </c>
      <c r="H11266">
        <v>-20.74181</v>
      </c>
      <c r="I11266">
        <v>139.501352</v>
      </c>
    </row>
    <row r="11267" spans="1:9">
      <c r="A11267" t="s">
        <v>10280</v>
      </c>
      <c r="B11267" s="1" t="str">
        <f t="shared" ref="B11267:B11330" si="176">_xlfn.CONCAT(D11267,C11267)</f>
        <v>482511266</v>
      </c>
      <c r="C11267">
        <v>11266</v>
      </c>
      <c r="D11267">
        <v>4825</v>
      </c>
      <c r="E11267" t="s">
        <v>10270</v>
      </c>
      <c r="F11267" t="s">
        <v>7808</v>
      </c>
      <c r="G11267" t="s">
        <v>7809</v>
      </c>
      <c r="H11267">
        <v>-20.664824</v>
      </c>
      <c r="I11267">
        <v>139.494047</v>
      </c>
    </row>
    <row r="11268" spans="1:9">
      <c r="A11268" t="s">
        <v>10281</v>
      </c>
      <c r="B11268" s="1" t="str">
        <f t="shared" si="176"/>
        <v>482511267</v>
      </c>
      <c r="C11268">
        <v>11267</v>
      </c>
      <c r="D11268">
        <v>4825</v>
      </c>
      <c r="E11268" t="s">
        <v>10270</v>
      </c>
      <c r="F11268" t="s">
        <v>7808</v>
      </c>
      <c r="G11268" t="s">
        <v>7809</v>
      </c>
      <c r="H11268">
        <v>-20.693134</v>
      </c>
      <c r="I11268">
        <v>139.498343</v>
      </c>
    </row>
    <row r="11269" spans="1:9">
      <c r="A11269" t="s">
        <v>10282</v>
      </c>
      <c r="B11269" s="1" t="str">
        <f t="shared" si="176"/>
        <v>482511268</v>
      </c>
      <c r="C11269">
        <v>11268</v>
      </c>
      <c r="D11269">
        <v>4825</v>
      </c>
      <c r="E11269" t="s">
        <v>10270</v>
      </c>
      <c r="F11269" t="s">
        <v>7808</v>
      </c>
      <c r="G11269" t="s">
        <v>7809</v>
      </c>
      <c r="H11269">
        <v>-18.584992</v>
      </c>
      <c r="I11269">
        <v>138.588456</v>
      </c>
    </row>
    <row r="11270" spans="1:9">
      <c r="A11270" t="s">
        <v>10283</v>
      </c>
      <c r="B11270" s="1" t="str">
        <f t="shared" si="176"/>
        <v>482511269</v>
      </c>
      <c r="C11270">
        <v>11269</v>
      </c>
      <c r="D11270">
        <v>4825</v>
      </c>
      <c r="E11270" t="s">
        <v>10270</v>
      </c>
      <c r="F11270" t="s">
        <v>7808</v>
      </c>
      <c r="G11270" t="s">
        <v>7809</v>
      </c>
      <c r="H11270">
        <v>-20.718088</v>
      </c>
      <c r="I11270">
        <v>139.495285</v>
      </c>
    </row>
    <row r="11271" spans="1:9">
      <c r="A11271" t="s">
        <v>10284</v>
      </c>
      <c r="B11271" s="1" t="str">
        <f t="shared" si="176"/>
        <v>482511270</v>
      </c>
      <c r="C11271">
        <v>11270</v>
      </c>
      <c r="D11271">
        <v>4825</v>
      </c>
      <c r="E11271" t="s">
        <v>10270</v>
      </c>
      <c r="F11271" t="s">
        <v>7808</v>
      </c>
      <c r="G11271" t="s">
        <v>7809</v>
      </c>
      <c r="H11271">
        <v>-20.766764</v>
      </c>
      <c r="I11271">
        <v>139.491334</v>
      </c>
    </row>
    <row r="11272" spans="1:9">
      <c r="A11272" t="s">
        <v>10285</v>
      </c>
      <c r="B11272" s="1" t="str">
        <f t="shared" si="176"/>
        <v>482511271</v>
      </c>
      <c r="C11272">
        <v>11271</v>
      </c>
      <c r="D11272">
        <v>4825</v>
      </c>
      <c r="E11272" t="s">
        <v>10270</v>
      </c>
      <c r="F11272" t="s">
        <v>7808</v>
      </c>
      <c r="G11272" t="s">
        <v>7809</v>
      </c>
      <c r="H11272">
        <v>-20.724105</v>
      </c>
      <c r="I11272">
        <v>139.486704</v>
      </c>
    </row>
    <row r="11273" spans="1:9">
      <c r="A11273" t="s">
        <v>7631</v>
      </c>
      <c r="B11273" s="1" t="str">
        <f t="shared" si="176"/>
        <v>482511272</v>
      </c>
      <c r="C11273">
        <v>11272</v>
      </c>
      <c r="D11273">
        <v>4825</v>
      </c>
      <c r="E11273" t="s">
        <v>10270</v>
      </c>
      <c r="F11273" t="s">
        <v>7808</v>
      </c>
      <c r="G11273" t="s">
        <v>7809</v>
      </c>
      <c r="H11273">
        <v>-20.737329</v>
      </c>
      <c r="I11273">
        <v>139.493599</v>
      </c>
    </row>
    <row r="11274" spans="1:9">
      <c r="A11274" t="s">
        <v>10270</v>
      </c>
      <c r="B11274" s="1" t="str">
        <f t="shared" si="176"/>
        <v>482511273</v>
      </c>
      <c r="C11274">
        <v>11273</v>
      </c>
      <c r="D11274">
        <v>4825</v>
      </c>
      <c r="E11274" t="s">
        <v>10270</v>
      </c>
      <c r="F11274" t="s">
        <v>7808</v>
      </c>
      <c r="G11274" t="s">
        <v>7809</v>
      </c>
      <c r="H11274">
        <v>-20.726631</v>
      </c>
      <c r="I11274">
        <v>139.494307</v>
      </c>
    </row>
    <row r="11275" spans="1:9">
      <c r="A11275" t="s">
        <v>10286</v>
      </c>
      <c r="B11275" s="1" t="str">
        <f t="shared" si="176"/>
        <v>482511274</v>
      </c>
      <c r="C11275">
        <v>11274</v>
      </c>
      <c r="D11275">
        <v>4825</v>
      </c>
      <c r="E11275" t="s">
        <v>10270</v>
      </c>
      <c r="F11275" t="s">
        <v>7808</v>
      </c>
      <c r="G11275" t="s">
        <v>7809</v>
      </c>
      <c r="H11275">
        <v>-20.726261</v>
      </c>
      <c r="I11275">
        <v>139.507319</v>
      </c>
    </row>
    <row r="11276" spans="1:9">
      <c r="A11276" t="s">
        <v>10122</v>
      </c>
      <c r="B11276" s="1" t="str">
        <f t="shared" si="176"/>
        <v>482511275</v>
      </c>
      <c r="C11276">
        <v>11275</v>
      </c>
      <c r="D11276">
        <v>4825</v>
      </c>
      <c r="E11276" t="s">
        <v>10270</v>
      </c>
      <c r="F11276" t="s">
        <v>7808</v>
      </c>
      <c r="G11276" t="s">
        <v>7809</v>
      </c>
      <c r="H11276">
        <v>-20.73894</v>
      </c>
      <c r="I11276">
        <v>139.484456</v>
      </c>
    </row>
    <row r="11277" spans="1:9">
      <c r="A11277" t="s">
        <v>10287</v>
      </c>
      <c r="B11277" s="1" t="str">
        <f t="shared" si="176"/>
        <v>482511276</v>
      </c>
      <c r="C11277">
        <v>11276</v>
      </c>
      <c r="D11277">
        <v>4825</v>
      </c>
      <c r="E11277" t="s">
        <v>10270</v>
      </c>
      <c r="F11277" t="s">
        <v>7808</v>
      </c>
      <c r="G11277" t="s">
        <v>7809</v>
      </c>
      <c r="H11277">
        <v>-20.719123</v>
      </c>
      <c r="I11277">
        <v>139.508873</v>
      </c>
    </row>
    <row r="11278" spans="1:9">
      <c r="A11278" t="s">
        <v>10288</v>
      </c>
      <c r="B11278" s="1" t="str">
        <f t="shared" si="176"/>
        <v>482511277</v>
      </c>
      <c r="C11278">
        <v>11277</v>
      </c>
      <c r="D11278">
        <v>4825</v>
      </c>
      <c r="E11278" t="s">
        <v>10270</v>
      </c>
      <c r="F11278" t="s">
        <v>7808</v>
      </c>
      <c r="G11278" t="s">
        <v>7809</v>
      </c>
      <c r="H11278">
        <v>-21.589101</v>
      </c>
      <c r="I11278">
        <v>138.512962</v>
      </c>
    </row>
    <row r="11279" spans="1:9">
      <c r="A11279" t="s">
        <v>3799</v>
      </c>
      <c r="B11279" s="1" t="str">
        <f t="shared" si="176"/>
        <v>482511278</v>
      </c>
      <c r="C11279">
        <v>11278</v>
      </c>
      <c r="D11279">
        <v>4825</v>
      </c>
      <c r="E11279" t="s">
        <v>10270</v>
      </c>
      <c r="F11279" t="s">
        <v>7808</v>
      </c>
      <c r="G11279" t="s">
        <v>7809</v>
      </c>
      <c r="H11279">
        <v>-20.699166</v>
      </c>
      <c r="I11279">
        <v>139.496891</v>
      </c>
    </row>
    <row r="11280" spans="1:9">
      <c r="A11280" t="s">
        <v>5794</v>
      </c>
      <c r="B11280" s="1" t="str">
        <f t="shared" si="176"/>
        <v>482511279</v>
      </c>
      <c r="C11280">
        <v>11279</v>
      </c>
      <c r="D11280">
        <v>4825</v>
      </c>
      <c r="E11280" t="s">
        <v>10270</v>
      </c>
      <c r="F11280" t="s">
        <v>7808</v>
      </c>
      <c r="G11280" t="s">
        <v>7809</v>
      </c>
      <c r="H11280">
        <v>-20.703962</v>
      </c>
      <c r="I11280">
        <v>139.486033</v>
      </c>
    </row>
    <row r="11281" spans="1:9">
      <c r="A11281" t="s">
        <v>10289</v>
      </c>
      <c r="B11281" s="1" t="str">
        <f t="shared" si="176"/>
        <v>482511280</v>
      </c>
      <c r="C11281">
        <v>11280</v>
      </c>
      <c r="D11281">
        <v>4825</v>
      </c>
      <c r="E11281" t="s">
        <v>10270</v>
      </c>
      <c r="F11281" t="s">
        <v>7808</v>
      </c>
      <c r="G11281" t="s">
        <v>7809</v>
      </c>
      <c r="H11281">
        <v>-20.765353</v>
      </c>
      <c r="I11281">
        <v>139.49857</v>
      </c>
    </row>
    <row r="11282" spans="1:9">
      <c r="A11282" t="s">
        <v>10290</v>
      </c>
      <c r="B11282" s="1" t="str">
        <f t="shared" si="176"/>
        <v>482511281</v>
      </c>
      <c r="C11282">
        <v>11281</v>
      </c>
      <c r="D11282">
        <v>4825</v>
      </c>
      <c r="E11282" t="s">
        <v>10270</v>
      </c>
      <c r="F11282" t="s">
        <v>7808</v>
      </c>
      <c r="G11282" t="s">
        <v>7809</v>
      </c>
      <c r="H11282">
        <v>-20.708587</v>
      </c>
      <c r="I11282">
        <v>139.510068</v>
      </c>
    </row>
    <row r="11283" spans="1:9">
      <c r="A11283" t="s">
        <v>3750</v>
      </c>
      <c r="B11283" s="1" t="str">
        <f t="shared" si="176"/>
        <v>482511282</v>
      </c>
      <c r="C11283">
        <v>11282</v>
      </c>
      <c r="D11283">
        <v>4825</v>
      </c>
      <c r="E11283" t="s">
        <v>10270</v>
      </c>
      <c r="F11283" t="s">
        <v>7808</v>
      </c>
      <c r="G11283" t="s">
        <v>7809</v>
      </c>
      <c r="H11283">
        <v>-27.459196</v>
      </c>
      <c r="I11283">
        <v>152.980734</v>
      </c>
    </row>
    <row r="11284" spans="1:9">
      <c r="A11284" t="s">
        <v>10291</v>
      </c>
      <c r="B11284" s="1" t="str">
        <f t="shared" si="176"/>
        <v>482511283</v>
      </c>
      <c r="C11284">
        <v>11283</v>
      </c>
      <c r="D11284">
        <v>4825</v>
      </c>
      <c r="E11284" t="s">
        <v>10270</v>
      </c>
      <c r="F11284" t="s">
        <v>7808</v>
      </c>
      <c r="G11284" t="s">
        <v>7809</v>
      </c>
      <c r="H11284">
        <v>-21.759691</v>
      </c>
      <c r="I11284">
        <v>139.913529</v>
      </c>
    </row>
    <row r="11285" spans="1:9">
      <c r="A11285" t="s">
        <v>10292</v>
      </c>
      <c r="B11285" s="1" t="str">
        <f t="shared" si="176"/>
        <v>482511284</v>
      </c>
      <c r="C11285">
        <v>11284</v>
      </c>
      <c r="D11285">
        <v>4825</v>
      </c>
      <c r="E11285" t="s">
        <v>10270</v>
      </c>
      <c r="F11285" t="s">
        <v>7808</v>
      </c>
      <c r="G11285" t="s">
        <v>7809</v>
      </c>
      <c r="H11285">
        <v>-20.731905</v>
      </c>
      <c r="I11285">
        <v>139.507679</v>
      </c>
    </row>
    <row r="11286" spans="1:9">
      <c r="A11286" t="s">
        <v>240</v>
      </c>
      <c r="B11286" s="1" t="str">
        <f t="shared" si="176"/>
        <v>482511285</v>
      </c>
      <c r="C11286">
        <v>11285</v>
      </c>
      <c r="D11286">
        <v>4825</v>
      </c>
      <c r="E11286" t="s">
        <v>10270</v>
      </c>
      <c r="F11286" t="s">
        <v>7808</v>
      </c>
      <c r="G11286" t="s">
        <v>7809</v>
      </c>
      <c r="H11286">
        <v>-21.225846</v>
      </c>
      <c r="I11286">
        <v>139.162521</v>
      </c>
    </row>
    <row r="11287" spans="1:9">
      <c r="A11287" t="s">
        <v>10293</v>
      </c>
      <c r="B11287" s="1" t="str">
        <f t="shared" si="176"/>
        <v>482511286</v>
      </c>
      <c r="C11287">
        <v>11286</v>
      </c>
      <c r="D11287">
        <v>4825</v>
      </c>
      <c r="E11287" t="s">
        <v>10270</v>
      </c>
      <c r="F11287" t="s">
        <v>7808</v>
      </c>
      <c r="G11287" t="s">
        <v>7809</v>
      </c>
      <c r="H11287">
        <v>-20.71266</v>
      </c>
      <c r="I11287">
        <v>139.496701</v>
      </c>
    </row>
    <row r="11288" spans="1:9">
      <c r="A11288" t="s">
        <v>10294</v>
      </c>
      <c r="B11288" s="1" t="str">
        <f t="shared" si="176"/>
        <v>482811287</v>
      </c>
      <c r="C11288">
        <v>11287</v>
      </c>
      <c r="D11288">
        <v>4828</v>
      </c>
      <c r="E11288" t="s">
        <v>10270</v>
      </c>
      <c r="F11288" t="s">
        <v>7808</v>
      </c>
      <c r="G11288" t="s">
        <v>7809</v>
      </c>
      <c r="H11288">
        <v>-19.921773</v>
      </c>
      <c r="I11288">
        <v>138.119119</v>
      </c>
    </row>
    <row r="11289" spans="1:9">
      <c r="A11289" t="s">
        <v>4797</v>
      </c>
      <c r="B11289" s="1" t="str">
        <f t="shared" si="176"/>
        <v>482911288</v>
      </c>
      <c r="C11289">
        <v>11288</v>
      </c>
      <c r="D11289">
        <v>4829</v>
      </c>
      <c r="E11289" t="s">
        <v>10270</v>
      </c>
      <c r="F11289" t="s">
        <v>7808</v>
      </c>
      <c r="G11289" t="s">
        <v>7809</v>
      </c>
      <c r="H11289">
        <v>-23.393865</v>
      </c>
      <c r="I11289">
        <v>139.673121</v>
      </c>
    </row>
    <row r="11290" spans="1:9">
      <c r="A11290" t="s">
        <v>10295</v>
      </c>
      <c r="B11290" s="1" t="str">
        <f t="shared" si="176"/>
        <v>482911289</v>
      </c>
      <c r="C11290">
        <v>11289</v>
      </c>
      <c r="D11290">
        <v>4829</v>
      </c>
      <c r="E11290" t="s">
        <v>10270</v>
      </c>
      <c r="F11290" t="s">
        <v>7808</v>
      </c>
      <c r="G11290" t="s">
        <v>7809</v>
      </c>
      <c r="H11290">
        <v>-24.359695</v>
      </c>
      <c r="I11290">
        <v>139.469579</v>
      </c>
    </row>
    <row r="11291" spans="1:9">
      <c r="A11291" t="s">
        <v>10296</v>
      </c>
      <c r="B11291" s="1" t="str">
        <f t="shared" si="176"/>
        <v>482911290</v>
      </c>
      <c r="C11291">
        <v>11290</v>
      </c>
      <c r="D11291">
        <v>4829</v>
      </c>
      <c r="E11291" t="s">
        <v>10270</v>
      </c>
      <c r="F11291" t="s">
        <v>7808</v>
      </c>
      <c r="G11291" t="s">
        <v>7809</v>
      </c>
      <c r="H11291">
        <v>-22.90968</v>
      </c>
      <c r="I11291">
        <v>139.906842</v>
      </c>
    </row>
    <row r="11292" spans="1:9">
      <c r="A11292" t="s">
        <v>10297</v>
      </c>
      <c r="B11292" s="1" t="str">
        <f t="shared" si="176"/>
        <v>482911291</v>
      </c>
      <c r="C11292">
        <v>11291</v>
      </c>
      <c r="D11292">
        <v>4829</v>
      </c>
      <c r="E11292" t="s">
        <v>10270</v>
      </c>
      <c r="F11292" t="s">
        <v>7808</v>
      </c>
      <c r="G11292" t="s">
        <v>7809</v>
      </c>
      <c r="H11292">
        <v>-22.763197</v>
      </c>
      <c r="I11292">
        <v>140.86928</v>
      </c>
    </row>
    <row r="11293" spans="1:9">
      <c r="A11293" t="s">
        <v>10298</v>
      </c>
      <c r="B11293" s="1" t="str">
        <f t="shared" si="176"/>
        <v>482911292</v>
      </c>
      <c r="C11293">
        <v>11292</v>
      </c>
      <c r="D11293">
        <v>4829</v>
      </c>
      <c r="E11293" t="s">
        <v>10270</v>
      </c>
      <c r="F11293" t="s">
        <v>7808</v>
      </c>
      <c r="G11293" t="s">
        <v>7809</v>
      </c>
      <c r="H11293">
        <v>-23.564872</v>
      </c>
      <c r="I11293">
        <v>138.664004</v>
      </c>
    </row>
    <row r="11294" spans="1:9">
      <c r="A11294" t="s">
        <v>10299</v>
      </c>
      <c r="B11294" s="1" t="str">
        <f t="shared" si="176"/>
        <v>482911293</v>
      </c>
      <c r="C11294">
        <v>11293</v>
      </c>
      <c r="D11294">
        <v>4829</v>
      </c>
      <c r="E11294" t="s">
        <v>10270</v>
      </c>
      <c r="F11294" t="s">
        <v>7808</v>
      </c>
      <c r="G11294" t="s">
        <v>7809</v>
      </c>
      <c r="H11294">
        <v>-22.869132</v>
      </c>
      <c r="I11294">
        <v>138.799895</v>
      </c>
    </row>
    <row r="11295" spans="1:9">
      <c r="A11295" t="s">
        <v>10300</v>
      </c>
      <c r="B11295" s="1" t="str">
        <f t="shared" si="176"/>
        <v>482911294</v>
      </c>
      <c r="C11295">
        <v>11294</v>
      </c>
      <c r="D11295">
        <v>4829</v>
      </c>
      <c r="E11295" t="s">
        <v>10270</v>
      </c>
      <c r="F11295" t="s">
        <v>7808</v>
      </c>
      <c r="G11295" t="s">
        <v>7809</v>
      </c>
      <c r="H11295">
        <v>-22.641239</v>
      </c>
      <c r="I11295">
        <v>140.540447</v>
      </c>
    </row>
    <row r="11296" spans="1:9">
      <c r="A11296" t="s">
        <v>10301</v>
      </c>
      <c r="B11296" s="1" t="str">
        <f t="shared" si="176"/>
        <v>482911295</v>
      </c>
      <c r="C11296">
        <v>11295</v>
      </c>
      <c r="D11296">
        <v>4829</v>
      </c>
      <c r="E11296" t="s">
        <v>10270</v>
      </c>
      <c r="F11296" t="s">
        <v>7808</v>
      </c>
      <c r="G11296" t="s">
        <v>7809</v>
      </c>
      <c r="H11296">
        <v>-22.96318</v>
      </c>
      <c r="I11296">
        <v>140.14182</v>
      </c>
    </row>
    <row r="11297" spans="1:9">
      <c r="A11297" t="s">
        <v>10302</v>
      </c>
      <c r="B11297" s="1" t="str">
        <f t="shared" si="176"/>
        <v>483011296</v>
      </c>
      <c r="C11297">
        <v>11296</v>
      </c>
      <c r="D11297">
        <v>4830</v>
      </c>
      <c r="E11297" t="s">
        <v>10270</v>
      </c>
      <c r="F11297" t="s">
        <v>7808</v>
      </c>
      <c r="G11297" t="s">
        <v>7809</v>
      </c>
      <c r="H11297">
        <v>-17.741706</v>
      </c>
      <c r="I11297">
        <v>139.547865</v>
      </c>
    </row>
    <row r="11298" spans="1:9">
      <c r="A11298" t="s">
        <v>10303</v>
      </c>
      <c r="B11298" s="1" t="str">
        <f t="shared" si="176"/>
        <v>483011297</v>
      </c>
      <c r="C11298">
        <v>11297</v>
      </c>
      <c r="D11298">
        <v>4830</v>
      </c>
      <c r="E11298" t="s">
        <v>10270</v>
      </c>
      <c r="F11298" t="s">
        <v>7808</v>
      </c>
      <c r="G11298" t="s">
        <v>7809</v>
      </c>
      <c r="H11298">
        <v>-17.943531</v>
      </c>
      <c r="I11298">
        <v>138.825737</v>
      </c>
    </row>
    <row r="11299" spans="1:9">
      <c r="A11299" t="s">
        <v>10304</v>
      </c>
      <c r="B11299" s="1" t="str">
        <f t="shared" si="176"/>
        <v>483011298</v>
      </c>
      <c r="C11299">
        <v>11298</v>
      </c>
      <c r="D11299">
        <v>4830</v>
      </c>
      <c r="E11299" t="s">
        <v>10270</v>
      </c>
      <c r="F11299" t="s">
        <v>7808</v>
      </c>
      <c r="G11299" t="s">
        <v>7809</v>
      </c>
      <c r="H11299">
        <v>-18.646098</v>
      </c>
      <c r="I11299">
        <v>139.251609</v>
      </c>
    </row>
    <row r="11300" spans="1:9">
      <c r="A11300" t="s">
        <v>10305</v>
      </c>
      <c r="B11300" s="1" t="str">
        <f t="shared" si="176"/>
        <v>483011299</v>
      </c>
      <c r="C11300">
        <v>11299</v>
      </c>
      <c r="D11300">
        <v>4830</v>
      </c>
      <c r="E11300" t="s">
        <v>10270</v>
      </c>
      <c r="F11300" t="s">
        <v>7808</v>
      </c>
      <c r="G11300" t="s">
        <v>7809</v>
      </c>
      <c r="H11300">
        <v>-18.646098</v>
      </c>
      <c r="I11300">
        <v>139.251609</v>
      </c>
    </row>
    <row r="11301" spans="1:9">
      <c r="A11301" t="s">
        <v>7493</v>
      </c>
      <c r="B11301" s="1" t="str">
        <f t="shared" si="176"/>
        <v>483011300</v>
      </c>
      <c r="C11301">
        <v>11300</v>
      </c>
      <c r="D11301">
        <v>4830</v>
      </c>
      <c r="E11301" t="s">
        <v>10270</v>
      </c>
      <c r="F11301" t="s">
        <v>7808</v>
      </c>
      <c r="G11301" t="s">
        <v>7809</v>
      </c>
      <c r="H11301">
        <v>-17.743102</v>
      </c>
      <c r="I11301">
        <v>138.738476</v>
      </c>
    </row>
    <row r="11302" spans="1:9">
      <c r="A11302" t="s">
        <v>10306</v>
      </c>
      <c r="B11302" s="1" t="str">
        <f t="shared" si="176"/>
        <v>484911301</v>
      </c>
      <c r="C11302">
        <v>11301</v>
      </c>
      <c r="D11302">
        <v>4849</v>
      </c>
      <c r="E11302" t="s">
        <v>10105</v>
      </c>
      <c r="F11302" t="s">
        <v>7808</v>
      </c>
      <c r="G11302" t="s">
        <v>7809</v>
      </c>
      <c r="H11302">
        <v>-18.265652</v>
      </c>
      <c r="I11302">
        <v>146.027929</v>
      </c>
    </row>
    <row r="11303" spans="1:9">
      <c r="A11303" t="s">
        <v>10307</v>
      </c>
      <c r="B11303" s="1" t="str">
        <f t="shared" si="176"/>
        <v>484911302</v>
      </c>
      <c r="C11303">
        <v>11302</v>
      </c>
      <c r="D11303">
        <v>4849</v>
      </c>
      <c r="E11303" t="s">
        <v>10105</v>
      </c>
      <c r="F11303" t="s">
        <v>7808</v>
      </c>
      <c r="G11303" t="s">
        <v>7809</v>
      </c>
      <c r="H11303">
        <v>-18.326847</v>
      </c>
      <c r="I11303">
        <v>146.052501</v>
      </c>
    </row>
    <row r="11304" spans="1:9">
      <c r="A11304" t="s">
        <v>577</v>
      </c>
      <c r="B11304" s="1" t="str">
        <f t="shared" si="176"/>
        <v>484911303</v>
      </c>
      <c r="C11304">
        <v>11303</v>
      </c>
      <c r="D11304">
        <v>4849</v>
      </c>
      <c r="E11304" t="s">
        <v>10105</v>
      </c>
      <c r="F11304" t="s">
        <v>7808</v>
      </c>
      <c r="G11304" t="s">
        <v>7809</v>
      </c>
      <c r="H11304">
        <v>-18.344143</v>
      </c>
      <c r="I11304">
        <v>146.214621</v>
      </c>
    </row>
    <row r="11305" spans="1:9">
      <c r="A11305" t="s">
        <v>10308</v>
      </c>
      <c r="B11305" s="1" t="str">
        <f t="shared" si="176"/>
        <v>484911304</v>
      </c>
      <c r="C11305">
        <v>11304</v>
      </c>
      <c r="D11305">
        <v>4849</v>
      </c>
      <c r="E11305" t="s">
        <v>10105</v>
      </c>
      <c r="F11305" t="s">
        <v>7808</v>
      </c>
      <c r="G11305" t="s">
        <v>7809</v>
      </c>
      <c r="H11305">
        <v>-18.200131</v>
      </c>
      <c r="I11305">
        <v>145.853994</v>
      </c>
    </row>
    <row r="11306" spans="1:9">
      <c r="A11306" t="s">
        <v>10309</v>
      </c>
      <c r="B11306" s="1" t="str">
        <f t="shared" si="176"/>
        <v>484911305</v>
      </c>
      <c r="C11306">
        <v>11305</v>
      </c>
      <c r="D11306">
        <v>4849</v>
      </c>
      <c r="E11306" t="s">
        <v>10105</v>
      </c>
      <c r="F11306" t="s">
        <v>7808</v>
      </c>
      <c r="G11306" t="s">
        <v>7809</v>
      </c>
      <c r="H11306">
        <v>-18.459988</v>
      </c>
      <c r="I11306">
        <v>146.150513</v>
      </c>
    </row>
    <row r="11307" spans="1:9">
      <c r="A11307" t="s">
        <v>10310</v>
      </c>
      <c r="B11307" s="1" t="str">
        <f t="shared" si="176"/>
        <v>485011306</v>
      </c>
      <c r="C11307">
        <v>11306</v>
      </c>
      <c r="D11307">
        <v>4850</v>
      </c>
      <c r="E11307" t="s">
        <v>10105</v>
      </c>
      <c r="F11307" t="s">
        <v>7808</v>
      </c>
      <c r="G11307" t="s">
        <v>7809</v>
      </c>
      <c r="H11307">
        <v>-18.474994</v>
      </c>
      <c r="I11307">
        <v>145.885791</v>
      </c>
    </row>
    <row r="11308" spans="1:9">
      <c r="A11308" t="s">
        <v>10311</v>
      </c>
      <c r="B11308" s="1" t="str">
        <f t="shared" si="176"/>
        <v>485011307</v>
      </c>
      <c r="C11308">
        <v>11307</v>
      </c>
      <c r="D11308">
        <v>4850</v>
      </c>
      <c r="E11308" t="s">
        <v>10105</v>
      </c>
      <c r="F11308" t="s">
        <v>7808</v>
      </c>
      <c r="G11308" t="s">
        <v>7809</v>
      </c>
      <c r="H11308">
        <v>-18.643978</v>
      </c>
      <c r="I11308">
        <v>146.164126</v>
      </c>
    </row>
    <row r="11309" spans="1:9">
      <c r="A11309" t="s">
        <v>10312</v>
      </c>
      <c r="B11309" s="1" t="str">
        <f t="shared" si="176"/>
        <v>485011308</v>
      </c>
      <c r="C11309">
        <v>11308</v>
      </c>
      <c r="D11309">
        <v>4850</v>
      </c>
      <c r="E11309" t="s">
        <v>10105</v>
      </c>
      <c r="F11309" t="s">
        <v>7808</v>
      </c>
      <c r="G11309" t="s">
        <v>7809</v>
      </c>
      <c r="H11309">
        <v>-18.844995</v>
      </c>
      <c r="I11309">
        <v>146.180491</v>
      </c>
    </row>
    <row r="11310" spans="1:9">
      <c r="A11310" t="s">
        <v>10313</v>
      </c>
      <c r="B11310" s="1" t="str">
        <f t="shared" si="176"/>
        <v>485011309</v>
      </c>
      <c r="C11310">
        <v>11309</v>
      </c>
      <c r="D11310">
        <v>4850</v>
      </c>
      <c r="E11310" t="s">
        <v>10105</v>
      </c>
      <c r="F11310" t="s">
        <v>7808</v>
      </c>
      <c r="G11310" t="s">
        <v>7809</v>
      </c>
      <c r="H11310">
        <v>-18.582668</v>
      </c>
      <c r="I11310">
        <v>146.200391</v>
      </c>
    </row>
    <row r="11311" spans="1:9">
      <c r="A11311" t="s">
        <v>10314</v>
      </c>
      <c r="B11311" s="1" t="str">
        <f t="shared" si="176"/>
        <v>485011310</v>
      </c>
      <c r="C11311">
        <v>11310</v>
      </c>
      <c r="D11311">
        <v>4850</v>
      </c>
      <c r="E11311" t="s">
        <v>10105</v>
      </c>
      <c r="F11311" t="s">
        <v>7808</v>
      </c>
      <c r="G11311" t="s">
        <v>7809</v>
      </c>
      <c r="H11311">
        <v>-18.688017</v>
      </c>
      <c r="I11311">
        <v>146.199609</v>
      </c>
    </row>
    <row r="11312" spans="1:9">
      <c r="A11312" t="s">
        <v>10315</v>
      </c>
      <c r="B11312" s="1" t="str">
        <f t="shared" si="176"/>
        <v>485011311</v>
      </c>
      <c r="C11312">
        <v>11311</v>
      </c>
      <c r="D11312">
        <v>4850</v>
      </c>
      <c r="E11312" t="s">
        <v>10105</v>
      </c>
      <c r="F11312" t="s">
        <v>7808</v>
      </c>
      <c r="G11312" t="s">
        <v>7809</v>
      </c>
      <c r="H11312">
        <v>-18.62639</v>
      </c>
      <c r="I11312">
        <v>146.266</v>
      </c>
    </row>
    <row r="11313" spans="1:9">
      <c r="A11313" t="s">
        <v>10316</v>
      </c>
      <c r="B11313" s="1" t="str">
        <f t="shared" si="176"/>
        <v>485011312</v>
      </c>
      <c r="C11313">
        <v>11312</v>
      </c>
      <c r="D11313">
        <v>4850</v>
      </c>
      <c r="E11313" t="s">
        <v>10105</v>
      </c>
      <c r="F11313" t="s">
        <v>7808</v>
      </c>
      <c r="G11313" t="s">
        <v>7809</v>
      </c>
      <c r="H11313">
        <v>-18.915336</v>
      </c>
      <c r="I11313">
        <v>146.253424</v>
      </c>
    </row>
    <row r="11314" spans="1:9">
      <c r="A11314" t="s">
        <v>10317</v>
      </c>
      <c r="B11314" s="1" t="str">
        <f t="shared" si="176"/>
        <v>485011313</v>
      </c>
      <c r="C11314">
        <v>11313</v>
      </c>
      <c r="D11314">
        <v>4850</v>
      </c>
      <c r="E11314" t="s">
        <v>10105</v>
      </c>
      <c r="F11314" t="s">
        <v>7808</v>
      </c>
      <c r="G11314" t="s">
        <v>7809</v>
      </c>
      <c r="H11314">
        <v>-18.594005</v>
      </c>
      <c r="I11314">
        <v>146.25902</v>
      </c>
    </row>
    <row r="11315" spans="1:9">
      <c r="A11315" t="s">
        <v>10318</v>
      </c>
      <c r="B11315" s="1" t="str">
        <f t="shared" si="176"/>
        <v>485011314</v>
      </c>
      <c r="C11315">
        <v>11314</v>
      </c>
      <c r="D11315">
        <v>4850</v>
      </c>
      <c r="E11315" t="s">
        <v>10105</v>
      </c>
      <c r="F11315" t="s">
        <v>7808</v>
      </c>
      <c r="G11315" t="s">
        <v>7809</v>
      </c>
      <c r="H11315">
        <v>-18.493685</v>
      </c>
      <c r="I11315">
        <v>146.02464</v>
      </c>
    </row>
    <row r="11316" spans="1:9">
      <c r="A11316" t="s">
        <v>10319</v>
      </c>
      <c r="B11316" s="1" t="str">
        <f t="shared" si="176"/>
        <v>485011315</v>
      </c>
      <c r="C11316">
        <v>11315</v>
      </c>
      <c r="D11316">
        <v>4850</v>
      </c>
      <c r="E11316" t="s">
        <v>10105</v>
      </c>
      <c r="F11316" t="s">
        <v>7808</v>
      </c>
      <c r="G11316" t="s">
        <v>7809</v>
      </c>
      <c r="H11316">
        <v>-18.627217</v>
      </c>
      <c r="I11316">
        <v>146.199117</v>
      </c>
    </row>
    <row r="11317" spans="1:9">
      <c r="A11317" t="s">
        <v>10320</v>
      </c>
      <c r="B11317" s="1" t="str">
        <f t="shared" si="176"/>
        <v>485011316</v>
      </c>
      <c r="C11317">
        <v>11316</v>
      </c>
      <c r="D11317">
        <v>4850</v>
      </c>
      <c r="E11317" t="s">
        <v>10105</v>
      </c>
      <c r="F11317" t="s">
        <v>7808</v>
      </c>
      <c r="G11317" t="s">
        <v>7809</v>
      </c>
      <c r="H11317">
        <v>-18.711347</v>
      </c>
      <c r="I11317">
        <v>146.298869</v>
      </c>
    </row>
    <row r="11318" spans="1:9">
      <c r="A11318" t="s">
        <v>10321</v>
      </c>
      <c r="B11318" s="1" t="str">
        <f t="shared" si="176"/>
        <v>485011317</v>
      </c>
      <c r="C11318">
        <v>11317</v>
      </c>
      <c r="D11318">
        <v>4850</v>
      </c>
      <c r="E11318" t="s">
        <v>10105</v>
      </c>
      <c r="F11318" t="s">
        <v>7808</v>
      </c>
      <c r="G11318" t="s">
        <v>7809</v>
      </c>
      <c r="H11318">
        <v>-18.607852</v>
      </c>
      <c r="I11318">
        <v>146.184623</v>
      </c>
    </row>
    <row r="11319" spans="1:9">
      <c r="A11319" t="s">
        <v>10322</v>
      </c>
      <c r="B11319" s="1" t="str">
        <f t="shared" si="176"/>
        <v>485011318</v>
      </c>
      <c r="C11319">
        <v>11318</v>
      </c>
      <c r="D11319">
        <v>4850</v>
      </c>
      <c r="E11319" t="s">
        <v>10105</v>
      </c>
      <c r="F11319" t="s">
        <v>7808</v>
      </c>
      <c r="G11319" t="s">
        <v>7809</v>
      </c>
      <c r="H11319">
        <v>-18.489951</v>
      </c>
      <c r="I11319">
        <v>145.863798</v>
      </c>
    </row>
    <row r="11320" spans="1:9">
      <c r="A11320" t="s">
        <v>10323</v>
      </c>
      <c r="B11320" s="1" t="str">
        <f t="shared" si="176"/>
        <v>485011319</v>
      </c>
      <c r="C11320">
        <v>11319</v>
      </c>
      <c r="D11320">
        <v>4850</v>
      </c>
      <c r="E11320" t="s">
        <v>10105</v>
      </c>
      <c r="F11320" t="s">
        <v>7808</v>
      </c>
      <c r="G11320" t="s">
        <v>7809</v>
      </c>
      <c r="H11320">
        <v>-18.579516</v>
      </c>
      <c r="I11320">
        <v>146.284958</v>
      </c>
    </row>
    <row r="11321" spans="1:9">
      <c r="A11321" t="s">
        <v>10324</v>
      </c>
      <c r="B11321" s="1" t="str">
        <f t="shared" si="176"/>
        <v>485011320</v>
      </c>
      <c r="C11321">
        <v>11320</v>
      </c>
      <c r="D11321">
        <v>4850</v>
      </c>
      <c r="E11321" t="s">
        <v>10105</v>
      </c>
      <c r="F11321" t="s">
        <v>7808</v>
      </c>
      <c r="G11321" t="s">
        <v>7809</v>
      </c>
      <c r="H11321">
        <v>-18.611534</v>
      </c>
      <c r="I11321">
        <v>146.102777</v>
      </c>
    </row>
    <row r="11322" spans="1:9">
      <c r="A11322" t="s">
        <v>10325</v>
      </c>
      <c r="B11322" s="1" t="str">
        <f t="shared" si="176"/>
        <v>485011321</v>
      </c>
      <c r="C11322">
        <v>11321</v>
      </c>
      <c r="D11322">
        <v>4850</v>
      </c>
      <c r="E11322" t="s">
        <v>10105</v>
      </c>
      <c r="F11322" t="s">
        <v>7808</v>
      </c>
      <c r="G11322" t="s">
        <v>7809</v>
      </c>
      <c r="H11322">
        <v>-18.771527</v>
      </c>
      <c r="I11322">
        <v>146.134055</v>
      </c>
    </row>
    <row r="11323" spans="1:9">
      <c r="A11323" t="s">
        <v>10326</v>
      </c>
      <c r="B11323" s="1" t="str">
        <f t="shared" si="176"/>
        <v>485011322</v>
      </c>
      <c r="C11323">
        <v>11322</v>
      </c>
      <c r="D11323">
        <v>4850</v>
      </c>
      <c r="E11323" t="s">
        <v>10105</v>
      </c>
      <c r="F11323" t="s">
        <v>7808</v>
      </c>
      <c r="G11323" t="s">
        <v>7809</v>
      </c>
      <c r="H11323">
        <v>-18.650485</v>
      </c>
      <c r="I11323">
        <v>146.15459</v>
      </c>
    </row>
    <row r="11324" spans="1:9">
      <c r="A11324" t="s">
        <v>10327</v>
      </c>
      <c r="B11324" s="1" t="str">
        <f t="shared" si="176"/>
        <v>485011323</v>
      </c>
      <c r="C11324">
        <v>11323</v>
      </c>
      <c r="D11324">
        <v>4850</v>
      </c>
      <c r="E11324" t="s">
        <v>10105</v>
      </c>
      <c r="F11324" t="s">
        <v>7808</v>
      </c>
      <c r="G11324" t="s">
        <v>7809</v>
      </c>
      <c r="H11324">
        <v>-18.573153</v>
      </c>
      <c r="I11324">
        <v>146.032624</v>
      </c>
    </row>
    <row r="11325" spans="1:9">
      <c r="A11325" t="s">
        <v>10328</v>
      </c>
      <c r="B11325" s="1" t="str">
        <f t="shared" si="176"/>
        <v>485011324</v>
      </c>
      <c r="C11325">
        <v>11324</v>
      </c>
      <c r="D11325">
        <v>4850</v>
      </c>
      <c r="E11325" t="s">
        <v>10105</v>
      </c>
      <c r="F11325" t="s">
        <v>7808</v>
      </c>
      <c r="G11325" t="s">
        <v>7809</v>
      </c>
      <c r="H11325">
        <v>-18.511827</v>
      </c>
      <c r="I11325">
        <v>146.014777</v>
      </c>
    </row>
    <row r="11326" spans="1:9">
      <c r="A11326" t="s">
        <v>10329</v>
      </c>
      <c r="B11326" s="1" t="str">
        <f t="shared" si="176"/>
        <v>485011325</v>
      </c>
      <c r="C11326">
        <v>11325</v>
      </c>
      <c r="D11326">
        <v>4850</v>
      </c>
      <c r="E11326" t="s">
        <v>10105</v>
      </c>
      <c r="F11326" t="s">
        <v>7808</v>
      </c>
      <c r="G11326" t="s">
        <v>7809</v>
      </c>
      <c r="H11326">
        <v>-18.526076</v>
      </c>
      <c r="I11326">
        <v>146.332784</v>
      </c>
    </row>
    <row r="11327" spans="1:9">
      <c r="A11327" t="s">
        <v>10330</v>
      </c>
      <c r="B11327" s="1" t="str">
        <f t="shared" si="176"/>
        <v>485011326</v>
      </c>
      <c r="C11327">
        <v>11326</v>
      </c>
      <c r="D11327">
        <v>4850</v>
      </c>
      <c r="E11327" t="s">
        <v>10105</v>
      </c>
      <c r="F11327" t="s">
        <v>7808</v>
      </c>
      <c r="G11327" t="s">
        <v>7809</v>
      </c>
      <c r="H11327">
        <v>-18.585858</v>
      </c>
      <c r="I11327">
        <v>146.259718</v>
      </c>
    </row>
    <row r="11328" spans="1:9">
      <c r="A11328" t="s">
        <v>10331</v>
      </c>
      <c r="B11328" s="1" t="str">
        <f t="shared" si="176"/>
        <v>485011327</v>
      </c>
      <c r="C11328">
        <v>11327</v>
      </c>
      <c r="D11328">
        <v>4850</v>
      </c>
      <c r="E11328" t="s">
        <v>10105</v>
      </c>
      <c r="F11328" t="s">
        <v>7808</v>
      </c>
      <c r="G11328" t="s">
        <v>7809</v>
      </c>
      <c r="H11328">
        <v>-18.822599</v>
      </c>
      <c r="I11328">
        <v>145.78687</v>
      </c>
    </row>
    <row r="11329" spans="1:9">
      <c r="A11329" t="s">
        <v>10332</v>
      </c>
      <c r="B11329" s="1" t="str">
        <f t="shared" si="176"/>
        <v>485011328</v>
      </c>
      <c r="C11329">
        <v>11328</v>
      </c>
      <c r="D11329">
        <v>4850</v>
      </c>
      <c r="E11329" t="s">
        <v>10105</v>
      </c>
      <c r="F11329" t="s">
        <v>7808</v>
      </c>
      <c r="G11329" t="s">
        <v>7809</v>
      </c>
      <c r="H11329">
        <v>-18.789466</v>
      </c>
      <c r="I11329">
        <v>146.216994</v>
      </c>
    </row>
    <row r="11330" spans="1:9">
      <c r="A11330" t="s">
        <v>10333</v>
      </c>
      <c r="B11330" s="1" t="str">
        <f t="shared" si="176"/>
        <v>485011329</v>
      </c>
      <c r="C11330">
        <v>11329</v>
      </c>
      <c r="D11330">
        <v>4850</v>
      </c>
      <c r="E11330" t="s">
        <v>10105</v>
      </c>
      <c r="F11330" t="s">
        <v>7808</v>
      </c>
      <c r="G11330" t="s">
        <v>7809</v>
      </c>
      <c r="H11330">
        <v>-18.686298</v>
      </c>
      <c r="I11330">
        <v>145.988426</v>
      </c>
    </row>
    <row r="11331" spans="1:9">
      <c r="A11331" t="s">
        <v>1043</v>
      </c>
      <c r="B11331" s="1" t="str">
        <f t="shared" ref="B11331:B11394" si="177">_xlfn.CONCAT(D11331,C11331)</f>
        <v>485011330</v>
      </c>
      <c r="C11331">
        <v>11330</v>
      </c>
      <c r="D11331">
        <v>4850</v>
      </c>
      <c r="E11331" t="s">
        <v>10105</v>
      </c>
      <c r="F11331" t="s">
        <v>7808</v>
      </c>
      <c r="G11331" t="s">
        <v>7809</v>
      </c>
      <c r="H11331">
        <v>-18.62535</v>
      </c>
      <c r="I11331">
        <v>146.326149</v>
      </c>
    </row>
    <row r="11332" spans="1:9">
      <c r="A11332" t="s">
        <v>10334</v>
      </c>
      <c r="B11332" s="1" t="str">
        <f t="shared" si="177"/>
        <v>485011331</v>
      </c>
      <c r="C11332">
        <v>11331</v>
      </c>
      <c r="D11332">
        <v>4850</v>
      </c>
      <c r="E11332" t="s">
        <v>10105</v>
      </c>
      <c r="F11332" t="s">
        <v>7808</v>
      </c>
      <c r="G11332" t="s">
        <v>7809</v>
      </c>
      <c r="H11332">
        <v>-18.720486</v>
      </c>
      <c r="I11332">
        <v>146.148248</v>
      </c>
    </row>
    <row r="11333" spans="1:9">
      <c r="A11333" t="s">
        <v>10335</v>
      </c>
      <c r="B11333" s="1" t="str">
        <f t="shared" si="177"/>
        <v>485011332</v>
      </c>
      <c r="C11333">
        <v>11332</v>
      </c>
      <c r="D11333">
        <v>4850</v>
      </c>
      <c r="E11333" t="s">
        <v>10105</v>
      </c>
      <c r="F11333" t="s">
        <v>7808</v>
      </c>
      <c r="G11333" t="s">
        <v>7809</v>
      </c>
      <c r="H11333">
        <v>-18.627572</v>
      </c>
      <c r="I11333">
        <v>146.077344</v>
      </c>
    </row>
    <row r="11334" spans="1:9">
      <c r="A11334" t="s">
        <v>10336</v>
      </c>
      <c r="B11334" s="1" t="str">
        <f t="shared" si="177"/>
        <v>485011333</v>
      </c>
      <c r="C11334">
        <v>11333</v>
      </c>
      <c r="D11334">
        <v>4850</v>
      </c>
      <c r="E11334" t="s">
        <v>10105</v>
      </c>
      <c r="F11334" t="s">
        <v>7808</v>
      </c>
      <c r="G11334" t="s">
        <v>7809</v>
      </c>
      <c r="H11334">
        <v>-18.720008</v>
      </c>
      <c r="I11334">
        <v>145.962727</v>
      </c>
    </row>
    <row r="11335" spans="1:9">
      <c r="A11335" t="s">
        <v>10337</v>
      </c>
      <c r="B11335" s="1" t="str">
        <f t="shared" si="177"/>
        <v>485011334</v>
      </c>
      <c r="C11335">
        <v>11334</v>
      </c>
      <c r="D11335">
        <v>4850</v>
      </c>
      <c r="E11335" t="s">
        <v>10105</v>
      </c>
      <c r="F11335" t="s">
        <v>7808</v>
      </c>
      <c r="G11335" t="s">
        <v>7809</v>
      </c>
      <c r="H11335">
        <v>-18.674853</v>
      </c>
      <c r="I11335">
        <v>145.101356</v>
      </c>
    </row>
    <row r="11336" spans="1:9">
      <c r="A11336" t="s">
        <v>10338</v>
      </c>
      <c r="B11336" s="1" t="str">
        <f t="shared" si="177"/>
        <v>485011335</v>
      </c>
      <c r="C11336">
        <v>11335</v>
      </c>
      <c r="D11336">
        <v>4850</v>
      </c>
      <c r="E11336" t="s">
        <v>10105</v>
      </c>
      <c r="F11336" t="s">
        <v>7808</v>
      </c>
      <c r="G11336" t="s">
        <v>7809</v>
      </c>
      <c r="H11336">
        <v>-18.583537</v>
      </c>
      <c r="I11336">
        <v>146.284366</v>
      </c>
    </row>
    <row r="11337" spans="1:9">
      <c r="A11337" t="s">
        <v>10339</v>
      </c>
      <c r="B11337" s="1" t="str">
        <f t="shared" si="177"/>
        <v>485011336</v>
      </c>
      <c r="C11337">
        <v>11336</v>
      </c>
      <c r="D11337">
        <v>4850</v>
      </c>
      <c r="E11337" t="s">
        <v>10105</v>
      </c>
      <c r="F11337" t="s">
        <v>7808</v>
      </c>
      <c r="G11337" t="s">
        <v>7809</v>
      </c>
      <c r="H11337">
        <v>-18.646596</v>
      </c>
      <c r="I11337">
        <v>146.201942</v>
      </c>
    </row>
    <row r="11338" spans="1:9">
      <c r="A11338" t="s">
        <v>10340</v>
      </c>
      <c r="B11338" s="1" t="str">
        <f t="shared" si="177"/>
        <v>485011337</v>
      </c>
      <c r="C11338">
        <v>11337</v>
      </c>
      <c r="D11338">
        <v>4850</v>
      </c>
      <c r="E11338" t="s">
        <v>10105</v>
      </c>
      <c r="F11338" t="s">
        <v>7808</v>
      </c>
      <c r="G11338" t="s">
        <v>7809</v>
      </c>
      <c r="H11338">
        <v>-18.647209</v>
      </c>
      <c r="I11338">
        <v>145.873288</v>
      </c>
    </row>
    <row r="11339" spans="1:9">
      <c r="A11339" t="s">
        <v>10341</v>
      </c>
      <c r="B11339" s="1" t="str">
        <f t="shared" si="177"/>
        <v>485011338</v>
      </c>
      <c r="C11339">
        <v>11338</v>
      </c>
      <c r="D11339">
        <v>4850</v>
      </c>
      <c r="E11339" t="s">
        <v>10105</v>
      </c>
      <c r="F11339" t="s">
        <v>7808</v>
      </c>
      <c r="G11339" t="s">
        <v>7809</v>
      </c>
      <c r="H11339">
        <v>-18.694607</v>
      </c>
      <c r="I11339">
        <v>146.077165</v>
      </c>
    </row>
    <row r="11340" spans="1:9">
      <c r="A11340" t="s">
        <v>10342</v>
      </c>
      <c r="B11340" s="1" t="str">
        <f t="shared" si="177"/>
        <v>485011339</v>
      </c>
      <c r="C11340">
        <v>11339</v>
      </c>
      <c r="D11340">
        <v>4850</v>
      </c>
      <c r="E11340" t="s">
        <v>10105</v>
      </c>
      <c r="F11340" t="s">
        <v>7808</v>
      </c>
      <c r="G11340" t="s">
        <v>7809</v>
      </c>
      <c r="H11340">
        <v>-18.838037</v>
      </c>
      <c r="I11340">
        <v>146.156605</v>
      </c>
    </row>
    <row r="11341" spans="1:9">
      <c r="A11341" t="s">
        <v>10343</v>
      </c>
      <c r="B11341" s="1" t="str">
        <f t="shared" si="177"/>
        <v>485211340</v>
      </c>
      <c r="C11341">
        <v>11340</v>
      </c>
      <c r="D11341">
        <v>4852</v>
      </c>
      <c r="E11341" t="s">
        <v>10344</v>
      </c>
      <c r="F11341" t="s">
        <v>7808</v>
      </c>
      <c r="G11341" t="s">
        <v>7809</v>
      </c>
      <c r="H11341">
        <v>-17.830091</v>
      </c>
      <c r="I11341">
        <v>146.09996</v>
      </c>
    </row>
    <row r="11342" spans="1:9">
      <c r="A11342" t="s">
        <v>10345</v>
      </c>
      <c r="B11342" s="1" t="str">
        <f t="shared" si="177"/>
        <v>485211341</v>
      </c>
      <c r="C11342">
        <v>11341</v>
      </c>
      <c r="D11342">
        <v>4852</v>
      </c>
      <c r="E11342" t="s">
        <v>10344</v>
      </c>
      <c r="F11342" t="s">
        <v>7808</v>
      </c>
      <c r="G11342" t="s">
        <v>7809</v>
      </c>
      <c r="H11342">
        <v>-17.943944</v>
      </c>
      <c r="I11342">
        <v>146.051902</v>
      </c>
    </row>
    <row r="11343" spans="1:9">
      <c r="A11343" t="s">
        <v>10346</v>
      </c>
      <c r="B11343" s="1" t="str">
        <f t="shared" si="177"/>
        <v>485211342</v>
      </c>
      <c r="C11343">
        <v>11342</v>
      </c>
      <c r="D11343">
        <v>4852</v>
      </c>
      <c r="E11343" t="s">
        <v>10344</v>
      </c>
      <c r="F11343" t="s">
        <v>7808</v>
      </c>
      <c r="G11343" t="s">
        <v>7809</v>
      </c>
      <c r="H11343">
        <v>-17.854638</v>
      </c>
      <c r="I11343">
        <v>146.066852</v>
      </c>
    </row>
    <row r="11344" spans="1:9">
      <c r="A11344" t="s">
        <v>10347</v>
      </c>
      <c r="B11344" s="1" t="str">
        <f t="shared" si="177"/>
        <v>485211343</v>
      </c>
      <c r="C11344">
        <v>11343</v>
      </c>
      <c r="D11344">
        <v>4852</v>
      </c>
      <c r="E11344" t="s">
        <v>10344</v>
      </c>
      <c r="F11344" t="s">
        <v>7808</v>
      </c>
      <c r="G11344" t="s">
        <v>7809</v>
      </c>
      <c r="H11344">
        <v>-17.937386</v>
      </c>
      <c r="I11344">
        <v>146.142977</v>
      </c>
    </row>
    <row r="11345" spans="1:9">
      <c r="A11345" t="s">
        <v>10348</v>
      </c>
      <c r="B11345" s="1" t="str">
        <f t="shared" si="177"/>
        <v>485211344</v>
      </c>
      <c r="C11345">
        <v>11344</v>
      </c>
      <c r="D11345">
        <v>4852</v>
      </c>
      <c r="E11345" t="s">
        <v>10344</v>
      </c>
      <c r="F11345" t="s">
        <v>7808</v>
      </c>
      <c r="G11345" t="s">
        <v>7809</v>
      </c>
      <c r="H11345">
        <v>-17.813153</v>
      </c>
      <c r="I11345">
        <v>146.100589</v>
      </c>
    </row>
    <row r="11346" spans="1:9">
      <c r="A11346" t="s">
        <v>10349</v>
      </c>
      <c r="B11346" s="1" t="str">
        <f t="shared" si="177"/>
        <v>485211345</v>
      </c>
      <c r="C11346">
        <v>11345</v>
      </c>
      <c r="D11346">
        <v>4852</v>
      </c>
      <c r="E11346" t="s">
        <v>10344</v>
      </c>
      <c r="F11346" t="s">
        <v>7808</v>
      </c>
      <c r="G11346" t="s">
        <v>7809</v>
      </c>
      <c r="H11346">
        <v>-17.801452</v>
      </c>
      <c r="I11346">
        <v>146.082712</v>
      </c>
    </row>
    <row r="11347" spans="1:9">
      <c r="A11347" t="s">
        <v>10350</v>
      </c>
      <c r="B11347" s="1" t="str">
        <f t="shared" si="177"/>
        <v>485211346</v>
      </c>
      <c r="C11347">
        <v>11346</v>
      </c>
      <c r="D11347">
        <v>4852</v>
      </c>
      <c r="E11347" t="s">
        <v>10344</v>
      </c>
      <c r="F11347" t="s">
        <v>7808</v>
      </c>
      <c r="G11347" t="s">
        <v>7809</v>
      </c>
      <c r="H11347">
        <v>-17.867288</v>
      </c>
      <c r="I11347">
        <v>146.107163</v>
      </c>
    </row>
    <row r="11348" spans="1:9">
      <c r="A11348" t="s">
        <v>10351</v>
      </c>
      <c r="B11348" s="1" t="str">
        <f t="shared" si="177"/>
        <v>485211347</v>
      </c>
      <c r="C11348">
        <v>11347</v>
      </c>
      <c r="D11348">
        <v>4852</v>
      </c>
      <c r="E11348" t="s">
        <v>10344</v>
      </c>
      <c r="F11348" t="s">
        <v>7808</v>
      </c>
      <c r="G11348" t="s">
        <v>7809</v>
      </c>
      <c r="H11348">
        <v>-17.936831</v>
      </c>
      <c r="I11348">
        <v>146.094817</v>
      </c>
    </row>
    <row r="11349" spans="1:9">
      <c r="A11349" t="s">
        <v>10352</v>
      </c>
      <c r="B11349" s="1" t="str">
        <f t="shared" si="177"/>
        <v>485211348</v>
      </c>
      <c r="C11349">
        <v>11348</v>
      </c>
      <c r="D11349">
        <v>4852</v>
      </c>
      <c r="E11349" t="s">
        <v>10344</v>
      </c>
      <c r="F11349" t="s">
        <v>7808</v>
      </c>
      <c r="G11349" t="s">
        <v>7809</v>
      </c>
      <c r="H11349">
        <v>-17.914538</v>
      </c>
      <c r="I11349">
        <v>146.071475</v>
      </c>
    </row>
    <row r="11350" spans="1:9">
      <c r="A11350" t="s">
        <v>10353</v>
      </c>
      <c r="B11350" s="1" t="str">
        <f t="shared" si="177"/>
        <v>485211349</v>
      </c>
      <c r="C11350">
        <v>11349</v>
      </c>
      <c r="D11350">
        <v>4852</v>
      </c>
      <c r="E11350" t="s">
        <v>10344</v>
      </c>
      <c r="F11350" t="s">
        <v>7808</v>
      </c>
      <c r="G11350" t="s">
        <v>7809</v>
      </c>
      <c r="H11350">
        <v>-17.904525</v>
      </c>
      <c r="I11350">
        <v>146.091559</v>
      </c>
    </row>
    <row r="11351" spans="1:9">
      <c r="A11351" t="s">
        <v>10354</v>
      </c>
      <c r="B11351" s="1" t="str">
        <f t="shared" si="177"/>
        <v>485411350</v>
      </c>
      <c r="C11351">
        <v>11350</v>
      </c>
      <c r="D11351">
        <v>4854</v>
      </c>
      <c r="E11351" t="s">
        <v>10344</v>
      </c>
      <c r="F11351" t="s">
        <v>7808</v>
      </c>
      <c r="G11351" t="s">
        <v>7809</v>
      </c>
      <c r="H11351">
        <v>-18.119359</v>
      </c>
      <c r="I11351">
        <v>145.913114</v>
      </c>
    </row>
    <row r="11352" spans="1:9">
      <c r="A11352" t="s">
        <v>10355</v>
      </c>
      <c r="B11352" s="1" t="str">
        <f t="shared" si="177"/>
        <v>485411351</v>
      </c>
      <c r="C11352">
        <v>11351</v>
      </c>
      <c r="D11352">
        <v>4854</v>
      </c>
      <c r="E11352" t="s">
        <v>10344</v>
      </c>
      <c r="F11352" t="s">
        <v>7808</v>
      </c>
      <c r="G11352" t="s">
        <v>7809</v>
      </c>
      <c r="H11352">
        <v>-17.919471</v>
      </c>
      <c r="I11352">
        <v>145.943804</v>
      </c>
    </row>
    <row r="11353" spans="1:9">
      <c r="A11353" t="s">
        <v>10356</v>
      </c>
      <c r="B11353" s="1" t="str">
        <f t="shared" si="177"/>
        <v>485411352</v>
      </c>
      <c r="C11353">
        <v>11352</v>
      </c>
      <c r="D11353">
        <v>4854</v>
      </c>
      <c r="E11353" t="s">
        <v>10344</v>
      </c>
      <c r="F11353" t="s">
        <v>7808</v>
      </c>
      <c r="G11353" t="s">
        <v>7809</v>
      </c>
      <c r="H11353">
        <v>-17.89678</v>
      </c>
      <c r="I11353">
        <v>145.928565</v>
      </c>
    </row>
    <row r="11354" spans="1:9">
      <c r="A11354" t="s">
        <v>10357</v>
      </c>
      <c r="B11354" s="1" t="str">
        <f t="shared" si="177"/>
        <v>485411353</v>
      </c>
      <c r="C11354">
        <v>11353</v>
      </c>
      <c r="D11354">
        <v>4854</v>
      </c>
      <c r="E11354" t="s">
        <v>10344</v>
      </c>
      <c r="F11354" t="s">
        <v>7808</v>
      </c>
      <c r="G11354" t="s">
        <v>7809</v>
      </c>
      <c r="H11354">
        <v>-17.751214</v>
      </c>
      <c r="I11354">
        <v>145.609392</v>
      </c>
    </row>
    <row r="11355" spans="1:9">
      <c r="A11355" t="s">
        <v>10358</v>
      </c>
      <c r="B11355" s="1" t="str">
        <f t="shared" si="177"/>
        <v>485411354</v>
      </c>
      <c r="C11355">
        <v>11354</v>
      </c>
      <c r="D11355">
        <v>4854</v>
      </c>
      <c r="E11355" t="s">
        <v>10344</v>
      </c>
      <c r="F11355" t="s">
        <v>7808</v>
      </c>
      <c r="G11355" t="s">
        <v>7809</v>
      </c>
      <c r="H11355">
        <v>-17.935513</v>
      </c>
      <c r="I11355">
        <v>145.829472</v>
      </c>
    </row>
    <row r="11356" spans="1:9">
      <c r="A11356" t="s">
        <v>10359</v>
      </c>
      <c r="B11356" s="1" t="str">
        <f t="shared" si="177"/>
        <v>485411355</v>
      </c>
      <c r="C11356">
        <v>11355</v>
      </c>
      <c r="D11356">
        <v>4854</v>
      </c>
      <c r="E11356" t="s">
        <v>10344</v>
      </c>
      <c r="F11356" t="s">
        <v>7808</v>
      </c>
      <c r="G11356" t="s">
        <v>7809</v>
      </c>
      <c r="H11356">
        <v>-17.870218</v>
      </c>
      <c r="I11356">
        <v>145.978357</v>
      </c>
    </row>
    <row r="11357" spans="1:9">
      <c r="A11357" t="s">
        <v>10360</v>
      </c>
      <c r="B11357" s="1" t="str">
        <f t="shared" si="177"/>
        <v>485411356</v>
      </c>
      <c r="C11357">
        <v>11356</v>
      </c>
      <c r="D11357">
        <v>4854</v>
      </c>
      <c r="E11357" t="s">
        <v>10344</v>
      </c>
      <c r="F11357" t="s">
        <v>7808</v>
      </c>
      <c r="G11357" t="s">
        <v>7809</v>
      </c>
      <c r="H11357">
        <v>-17.883854</v>
      </c>
      <c r="I11357">
        <v>146.00488</v>
      </c>
    </row>
    <row r="11358" spans="1:9">
      <c r="A11358" t="s">
        <v>10361</v>
      </c>
      <c r="B11358" s="1" t="str">
        <f t="shared" si="177"/>
        <v>485411357</v>
      </c>
      <c r="C11358">
        <v>11357</v>
      </c>
      <c r="D11358">
        <v>4854</v>
      </c>
      <c r="E11358" t="s">
        <v>10344</v>
      </c>
      <c r="F11358" t="s">
        <v>7808</v>
      </c>
      <c r="G11358" t="s">
        <v>7809</v>
      </c>
      <c r="H11358">
        <v>-17.999622</v>
      </c>
      <c r="I11358">
        <v>145.936295</v>
      </c>
    </row>
    <row r="11359" spans="1:9">
      <c r="A11359" t="s">
        <v>10362</v>
      </c>
      <c r="B11359" s="1" t="str">
        <f t="shared" si="177"/>
        <v>485411358</v>
      </c>
      <c r="C11359">
        <v>11358</v>
      </c>
      <c r="D11359">
        <v>4854</v>
      </c>
      <c r="E11359" t="s">
        <v>10344</v>
      </c>
      <c r="F11359" t="s">
        <v>7808</v>
      </c>
      <c r="G11359" t="s">
        <v>7809</v>
      </c>
      <c r="H11359">
        <v>-17.880818</v>
      </c>
      <c r="I11359">
        <v>145.955559</v>
      </c>
    </row>
    <row r="11360" spans="1:9">
      <c r="A11360" t="s">
        <v>10363</v>
      </c>
      <c r="B11360" s="1" t="str">
        <f t="shared" si="177"/>
        <v>485411359</v>
      </c>
      <c r="C11360">
        <v>11359</v>
      </c>
      <c r="D11360">
        <v>4854</v>
      </c>
      <c r="E11360" t="s">
        <v>10344</v>
      </c>
      <c r="F11360" t="s">
        <v>7808</v>
      </c>
      <c r="G11360" t="s">
        <v>7809</v>
      </c>
      <c r="H11360">
        <v>-17.993375</v>
      </c>
      <c r="I11360">
        <v>146.065438</v>
      </c>
    </row>
    <row r="11361" spans="1:9">
      <c r="A11361" t="s">
        <v>10364</v>
      </c>
      <c r="B11361" s="1" t="str">
        <f t="shared" si="177"/>
        <v>485411360</v>
      </c>
      <c r="C11361">
        <v>11360</v>
      </c>
      <c r="D11361">
        <v>4854</v>
      </c>
      <c r="E11361" t="s">
        <v>10344</v>
      </c>
      <c r="F11361" t="s">
        <v>7808</v>
      </c>
      <c r="G11361" t="s">
        <v>7809</v>
      </c>
      <c r="H11361">
        <v>-17.943812</v>
      </c>
      <c r="I11361">
        <v>145.897901</v>
      </c>
    </row>
    <row r="11362" spans="1:9">
      <c r="A11362" t="s">
        <v>10365</v>
      </c>
      <c r="B11362" s="1" t="str">
        <f t="shared" si="177"/>
        <v>485411361</v>
      </c>
      <c r="C11362">
        <v>11361</v>
      </c>
      <c r="D11362">
        <v>4854</v>
      </c>
      <c r="E11362" t="s">
        <v>10344</v>
      </c>
      <c r="F11362" t="s">
        <v>7808</v>
      </c>
      <c r="G11362" t="s">
        <v>7809</v>
      </c>
      <c r="H11362">
        <v>-18.005233</v>
      </c>
      <c r="I11362">
        <v>145.635855</v>
      </c>
    </row>
    <row r="11363" spans="1:9">
      <c r="A11363" t="s">
        <v>10366</v>
      </c>
      <c r="B11363" s="1" t="str">
        <f t="shared" si="177"/>
        <v>485411362</v>
      </c>
      <c r="C11363">
        <v>11362</v>
      </c>
      <c r="D11363">
        <v>4854</v>
      </c>
      <c r="E11363" t="s">
        <v>10344</v>
      </c>
      <c r="F11363" t="s">
        <v>7808</v>
      </c>
      <c r="G11363" t="s">
        <v>7809</v>
      </c>
      <c r="H11363">
        <v>-17.995548</v>
      </c>
      <c r="I11363">
        <v>145.993439</v>
      </c>
    </row>
    <row r="11364" spans="1:9">
      <c r="A11364" t="s">
        <v>10367</v>
      </c>
      <c r="B11364" s="1" t="str">
        <f t="shared" si="177"/>
        <v>485411363</v>
      </c>
      <c r="C11364">
        <v>11363</v>
      </c>
      <c r="D11364">
        <v>4854</v>
      </c>
      <c r="E11364" t="s">
        <v>10344</v>
      </c>
      <c r="F11364" t="s">
        <v>7808</v>
      </c>
      <c r="G11364" t="s">
        <v>7809</v>
      </c>
      <c r="H11364">
        <v>-17.912091</v>
      </c>
      <c r="I11364">
        <v>145.976448</v>
      </c>
    </row>
    <row r="11365" spans="1:9">
      <c r="A11365" t="s">
        <v>10368</v>
      </c>
      <c r="B11365" s="1" t="str">
        <f t="shared" si="177"/>
        <v>485411364</v>
      </c>
      <c r="C11365">
        <v>11364</v>
      </c>
      <c r="D11365">
        <v>4854</v>
      </c>
      <c r="E11365" t="s">
        <v>10344</v>
      </c>
      <c r="F11365" t="s">
        <v>7808</v>
      </c>
      <c r="G11365" t="s">
        <v>7809</v>
      </c>
      <c r="H11365">
        <v>-17.891411</v>
      </c>
      <c r="I11365">
        <v>145.94248</v>
      </c>
    </row>
    <row r="11366" spans="1:9">
      <c r="A11366" t="s">
        <v>10369</v>
      </c>
      <c r="B11366" s="1" t="str">
        <f t="shared" si="177"/>
        <v>485411365</v>
      </c>
      <c r="C11366">
        <v>11365</v>
      </c>
      <c r="D11366">
        <v>4854</v>
      </c>
      <c r="E11366" t="s">
        <v>10344</v>
      </c>
      <c r="F11366" t="s">
        <v>7808</v>
      </c>
      <c r="G11366" t="s">
        <v>7809</v>
      </c>
      <c r="H11366">
        <v>-17.9666</v>
      </c>
      <c r="I11366">
        <v>145.976599</v>
      </c>
    </row>
    <row r="11367" spans="1:9">
      <c r="A11367" t="s">
        <v>10370</v>
      </c>
      <c r="B11367" s="1" t="str">
        <f t="shared" si="177"/>
        <v>485411366</v>
      </c>
      <c r="C11367">
        <v>11366</v>
      </c>
      <c r="D11367">
        <v>4854</v>
      </c>
      <c r="E11367" t="s">
        <v>10344</v>
      </c>
      <c r="F11367" t="s">
        <v>7808</v>
      </c>
      <c r="G11367" t="s">
        <v>7809</v>
      </c>
      <c r="H11367">
        <v>-17.971413</v>
      </c>
      <c r="I11367">
        <v>145.801443</v>
      </c>
    </row>
    <row r="11368" spans="1:9">
      <c r="A11368" t="s">
        <v>10371</v>
      </c>
      <c r="B11368" s="1" t="str">
        <f t="shared" si="177"/>
        <v>485411367</v>
      </c>
      <c r="C11368">
        <v>11367</v>
      </c>
      <c r="D11368">
        <v>4854</v>
      </c>
      <c r="E11368" t="s">
        <v>10344</v>
      </c>
      <c r="F11368" t="s">
        <v>7808</v>
      </c>
      <c r="G11368" t="s">
        <v>7809</v>
      </c>
      <c r="H11368">
        <v>-18.115464</v>
      </c>
      <c r="I11368">
        <v>145.802758</v>
      </c>
    </row>
    <row r="11369" spans="1:9">
      <c r="A11369" t="s">
        <v>10372</v>
      </c>
      <c r="B11369" s="1" t="str">
        <f t="shared" si="177"/>
        <v>485411368</v>
      </c>
      <c r="C11369">
        <v>11368</v>
      </c>
      <c r="D11369">
        <v>4854</v>
      </c>
      <c r="E11369" t="s">
        <v>10344</v>
      </c>
      <c r="F11369" t="s">
        <v>7808</v>
      </c>
      <c r="G11369" t="s">
        <v>7809</v>
      </c>
      <c r="H11369">
        <v>-18.05984</v>
      </c>
      <c r="I11369">
        <v>145.90934</v>
      </c>
    </row>
    <row r="11370" spans="1:9">
      <c r="A11370" t="s">
        <v>10373</v>
      </c>
      <c r="B11370" s="1" t="str">
        <f t="shared" si="177"/>
        <v>485411369</v>
      </c>
      <c r="C11370">
        <v>11369</v>
      </c>
      <c r="D11370">
        <v>4854</v>
      </c>
      <c r="E11370" t="s">
        <v>10344</v>
      </c>
      <c r="F11370" t="s">
        <v>7808</v>
      </c>
      <c r="G11370" t="s">
        <v>7809</v>
      </c>
      <c r="H11370">
        <v>-18.013021</v>
      </c>
      <c r="I11370">
        <v>145.991444</v>
      </c>
    </row>
    <row r="11371" spans="1:9">
      <c r="A11371" t="s">
        <v>10374</v>
      </c>
      <c r="B11371" s="1" t="str">
        <f t="shared" si="177"/>
        <v>485411370</v>
      </c>
      <c r="C11371">
        <v>11370</v>
      </c>
      <c r="D11371">
        <v>4854</v>
      </c>
      <c r="E11371" t="s">
        <v>10344</v>
      </c>
      <c r="F11371" t="s">
        <v>7808</v>
      </c>
      <c r="G11371" t="s">
        <v>7809</v>
      </c>
      <c r="H11371">
        <v>-17.969283</v>
      </c>
      <c r="I11371">
        <v>145.958124</v>
      </c>
    </row>
    <row r="11372" spans="1:9">
      <c r="A11372" t="s">
        <v>10375</v>
      </c>
      <c r="B11372" s="1" t="str">
        <f t="shared" si="177"/>
        <v>485411371</v>
      </c>
      <c r="C11372">
        <v>11371</v>
      </c>
      <c r="D11372">
        <v>4854</v>
      </c>
      <c r="E11372" t="s">
        <v>10344</v>
      </c>
      <c r="F11372" t="s">
        <v>7808</v>
      </c>
      <c r="G11372" t="s">
        <v>7809</v>
      </c>
      <c r="H11372">
        <v>-17.93404</v>
      </c>
      <c r="I11372">
        <v>145.923367</v>
      </c>
    </row>
    <row r="11373" spans="1:9">
      <c r="A11373" t="s">
        <v>10376</v>
      </c>
      <c r="B11373" s="1" t="str">
        <f t="shared" si="177"/>
        <v>485411372</v>
      </c>
      <c r="C11373">
        <v>11372</v>
      </c>
      <c r="D11373">
        <v>4854</v>
      </c>
      <c r="E11373" t="s">
        <v>10344</v>
      </c>
      <c r="F11373" t="s">
        <v>7808</v>
      </c>
      <c r="G11373" t="s">
        <v>7809</v>
      </c>
      <c r="H11373">
        <v>-18.017328</v>
      </c>
      <c r="I11373">
        <v>146.058361</v>
      </c>
    </row>
    <row r="11374" spans="1:9">
      <c r="A11374" t="s">
        <v>10377</v>
      </c>
      <c r="B11374" s="1" t="str">
        <f t="shared" si="177"/>
        <v>485411373</v>
      </c>
      <c r="C11374">
        <v>11373</v>
      </c>
      <c r="D11374">
        <v>4854</v>
      </c>
      <c r="E11374" t="s">
        <v>10344</v>
      </c>
      <c r="F11374" t="s">
        <v>7808</v>
      </c>
      <c r="G11374" t="s">
        <v>7809</v>
      </c>
      <c r="H11374">
        <v>-17.852423</v>
      </c>
      <c r="I11374">
        <v>145.795002</v>
      </c>
    </row>
    <row r="11375" spans="1:9">
      <c r="A11375" t="s">
        <v>10378</v>
      </c>
      <c r="B11375" s="1" t="str">
        <f t="shared" si="177"/>
        <v>485411374</v>
      </c>
      <c r="C11375">
        <v>11374</v>
      </c>
      <c r="D11375">
        <v>4854</v>
      </c>
      <c r="E11375" t="s">
        <v>10344</v>
      </c>
      <c r="F11375" t="s">
        <v>7808</v>
      </c>
      <c r="G11375" t="s">
        <v>7809</v>
      </c>
      <c r="H11375">
        <v>-18.089742</v>
      </c>
      <c r="I11375">
        <v>145.826153</v>
      </c>
    </row>
    <row r="11376" spans="1:9">
      <c r="A11376" t="s">
        <v>10379</v>
      </c>
      <c r="B11376" s="1" t="str">
        <f t="shared" si="177"/>
        <v>485511375</v>
      </c>
      <c r="C11376">
        <v>11375</v>
      </c>
      <c r="D11376">
        <v>4855</v>
      </c>
      <c r="E11376" t="s">
        <v>10344</v>
      </c>
      <c r="F11376" t="s">
        <v>7808</v>
      </c>
      <c r="G11376" t="s">
        <v>7809</v>
      </c>
      <c r="H11376">
        <v>-17.786658</v>
      </c>
      <c r="I11376">
        <v>146.021722</v>
      </c>
    </row>
    <row r="11377" spans="1:9">
      <c r="A11377" t="s">
        <v>10380</v>
      </c>
      <c r="B11377" s="1" t="str">
        <f t="shared" si="177"/>
        <v>485511376</v>
      </c>
      <c r="C11377">
        <v>11376</v>
      </c>
      <c r="D11377">
        <v>4855</v>
      </c>
      <c r="E11377" t="s">
        <v>10344</v>
      </c>
      <c r="F11377" t="s">
        <v>7808</v>
      </c>
      <c r="G11377" t="s">
        <v>7809</v>
      </c>
      <c r="H11377">
        <v>-17.807787</v>
      </c>
      <c r="I11377">
        <v>146.007034</v>
      </c>
    </row>
    <row r="11378" spans="1:9">
      <c r="A11378" t="s">
        <v>10381</v>
      </c>
      <c r="B11378" s="1" t="str">
        <f t="shared" si="177"/>
        <v>485511377</v>
      </c>
      <c r="C11378">
        <v>11377</v>
      </c>
      <c r="D11378">
        <v>4855</v>
      </c>
      <c r="E11378" t="s">
        <v>10344</v>
      </c>
      <c r="F11378" t="s">
        <v>7808</v>
      </c>
      <c r="G11378" t="s">
        <v>7809</v>
      </c>
      <c r="H11378">
        <v>-17.830057</v>
      </c>
      <c r="I11378">
        <v>146.003148</v>
      </c>
    </row>
    <row r="11379" spans="1:9">
      <c r="A11379" t="s">
        <v>10382</v>
      </c>
      <c r="B11379" s="1" t="str">
        <f t="shared" si="177"/>
        <v>485511378</v>
      </c>
      <c r="C11379">
        <v>11378</v>
      </c>
      <c r="D11379">
        <v>4855</v>
      </c>
      <c r="E11379" t="s">
        <v>10344</v>
      </c>
      <c r="F11379" t="s">
        <v>7808</v>
      </c>
      <c r="G11379" t="s">
        <v>7809</v>
      </c>
      <c r="H11379">
        <v>-17.856451</v>
      </c>
      <c r="I11379">
        <v>146.025847</v>
      </c>
    </row>
    <row r="11380" spans="1:9">
      <c r="A11380" t="s">
        <v>10383</v>
      </c>
      <c r="B11380" s="1" t="str">
        <f t="shared" si="177"/>
        <v>485511379</v>
      </c>
      <c r="C11380">
        <v>11379</v>
      </c>
      <c r="D11380">
        <v>4855</v>
      </c>
      <c r="E11380" t="s">
        <v>10344</v>
      </c>
      <c r="F11380" t="s">
        <v>7808</v>
      </c>
      <c r="G11380" t="s">
        <v>7809</v>
      </c>
      <c r="H11380">
        <v>-17.789138</v>
      </c>
      <c r="I11380">
        <v>146.004946</v>
      </c>
    </row>
    <row r="11381" spans="1:9">
      <c r="A11381" t="s">
        <v>10384</v>
      </c>
      <c r="B11381" s="1" t="str">
        <f t="shared" si="177"/>
        <v>485511380</v>
      </c>
      <c r="C11381">
        <v>11380</v>
      </c>
      <c r="D11381">
        <v>4855</v>
      </c>
      <c r="E11381" t="s">
        <v>10344</v>
      </c>
      <c r="F11381" t="s">
        <v>7808</v>
      </c>
      <c r="G11381" t="s">
        <v>7809</v>
      </c>
      <c r="H11381">
        <v>-17.835795</v>
      </c>
      <c r="I11381">
        <v>145.995135</v>
      </c>
    </row>
    <row r="11382" spans="1:9">
      <c r="A11382" t="s">
        <v>10385</v>
      </c>
      <c r="B11382" s="1" t="str">
        <f t="shared" si="177"/>
        <v>485511381</v>
      </c>
      <c r="C11382">
        <v>11381</v>
      </c>
      <c r="D11382">
        <v>4855</v>
      </c>
      <c r="E11382" t="s">
        <v>10344</v>
      </c>
      <c r="F11382" t="s">
        <v>7808</v>
      </c>
      <c r="G11382" t="s">
        <v>7809</v>
      </c>
      <c r="H11382">
        <v>-17.811167</v>
      </c>
      <c r="I11382">
        <v>146.029453</v>
      </c>
    </row>
    <row r="11383" spans="1:9">
      <c r="A11383" t="s">
        <v>10386</v>
      </c>
      <c r="B11383" s="1" t="str">
        <f t="shared" si="177"/>
        <v>485511382</v>
      </c>
      <c r="C11383">
        <v>11382</v>
      </c>
      <c r="D11383">
        <v>4855</v>
      </c>
      <c r="E11383" t="s">
        <v>10344</v>
      </c>
      <c r="F11383" t="s">
        <v>7808</v>
      </c>
      <c r="G11383" t="s">
        <v>7809</v>
      </c>
      <c r="H11383">
        <v>-17.81317</v>
      </c>
      <c r="I11383">
        <v>145.991173</v>
      </c>
    </row>
    <row r="11384" spans="1:9">
      <c r="A11384" t="s">
        <v>10387</v>
      </c>
      <c r="B11384" s="1" t="str">
        <f t="shared" si="177"/>
        <v>485611383</v>
      </c>
      <c r="C11384">
        <v>11383</v>
      </c>
      <c r="D11384">
        <v>4856</v>
      </c>
      <c r="E11384" t="s">
        <v>10344</v>
      </c>
      <c r="F11384" t="s">
        <v>7808</v>
      </c>
      <c r="G11384" t="s">
        <v>7809</v>
      </c>
      <c r="H11384">
        <v>-17.719188</v>
      </c>
      <c r="I11384">
        <v>146.026968</v>
      </c>
    </row>
    <row r="11385" spans="1:9">
      <c r="A11385" t="s">
        <v>10388</v>
      </c>
      <c r="B11385" s="1" t="str">
        <f t="shared" si="177"/>
        <v>485611384</v>
      </c>
      <c r="C11385">
        <v>11384</v>
      </c>
      <c r="D11385">
        <v>4856</v>
      </c>
      <c r="E11385" t="s">
        <v>10344</v>
      </c>
      <c r="F11385" t="s">
        <v>7808</v>
      </c>
      <c r="G11385" t="s">
        <v>7809</v>
      </c>
      <c r="H11385">
        <v>-17.73367</v>
      </c>
      <c r="I11385">
        <v>145.953653</v>
      </c>
    </row>
    <row r="11386" spans="1:9">
      <c r="A11386" t="s">
        <v>10389</v>
      </c>
      <c r="B11386" s="1" t="str">
        <f t="shared" si="177"/>
        <v>485611385</v>
      </c>
      <c r="C11386">
        <v>11385</v>
      </c>
      <c r="D11386">
        <v>4856</v>
      </c>
      <c r="E11386" t="s">
        <v>10344</v>
      </c>
      <c r="F11386" t="s">
        <v>7808</v>
      </c>
      <c r="G11386" t="s">
        <v>7809</v>
      </c>
      <c r="H11386">
        <v>-17.716925</v>
      </c>
      <c r="I11386">
        <v>146.049701</v>
      </c>
    </row>
    <row r="11387" spans="1:9">
      <c r="A11387" t="s">
        <v>10390</v>
      </c>
      <c r="B11387" s="1" t="str">
        <f t="shared" si="177"/>
        <v>485611386</v>
      </c>
      <c r="C11387">
        <v>11386</v>
      </c>
      <c r="D11387">
        <v>4856</v>
      </c>
      <c r="E11387" t="s">
        <v>10344</v>
      </c>
      <c r="F11387" t="s">
        <v>7808</v>
      </c>
      <c r="G11387" t="s">
        <v>7809</v>
      </c>
      <c r="H11387">
        <v>-17.762573</v>
      </c>
      <c r="I11387">
        <v>145.976894</v>
      </c>
    </row>
    <row r="11388" spans="1:9">
      <c r="A11388" t="s">
        <v>10391</v>
      </c>
      <c r="B11388" s="1" t="str">
        <f t="shared" si="177"/>
        <v>485611387</v>
      </c>
      <c r="C11388">
        <v>11387</v>
      </c>
      <c r="D11388">
        <v>4856</v>
      </c>
      <c r="E11388" t="s">
        <v>10344</v>
      </c>
      <c r="F11388" t="s">
        <v>7808</v>
      </c>
      <c r="G11388" t="s">
        <v>7809</v>
      </c>
      <c r="H11388">
        <v>-17.731309</v>
      </c>
      <c r="I11388">
        <v>146.009654</v>
      </c>
    </row>
    <row r="11389" spans="1:9">
      <c r="A11389" t="s">
        <v>10392</v>
      </c>
      <c r="B11389" s="1" t="str">
        <f t="shared" si="177"/>
        <v>485611388</v>
      </c>
      <c r="C11389">
        <v>11388</v>
      </c>
      <c r="D11389">
        <v>4856</v>
      </c>
      <c r="E11389" t="s">
        <v>10344</v>
      </c>
      <c r="F11389" t="s">
        <v>7808</v>
      </c>
      <c r="G11389" t="s">
        <v>7809</v>
      </c>
      <c r="H11389">
        <v>-17.737101</v>
      </c>
      <c r="I11389">
        <v>146.000501</v>
      </c>
    </row>
    <row r="11390" spans="1:9">
      <c r="A11390" t="s">
        <v>10393</v>
      </c>
      <c r="B11390" s="1" t="str">
        <f t="shared" si="177"/>
        <v>485611389</v>
      </c>
      <c r="C11390">
        <v>11389</v>
      </c>
      <c r="D11390">
        <v>4856</v>
      </c>
      <c r="E11390" t="s">
        <v>10344</v>
      </c>
      <c r="F11390" t="s">
        <v>7808</v>
      </c>
      <c r="G11390" t="s">
        <v>7809</v>
      </c>
      <c r="H11390">
        <v>-17.730394</v>
      </c>
      <c r="I11390">
        <v>145.976885</v>
      </c>
    </row>
    <row r="11391" spans="1:9">
      <c r="A11391" t="s">
        <v>10394</v>
      </c>
      <c r="B11391" s="1" t="str">
        <f t="shared" si="177"/>
        <v>485711390</v>
      </c>
      <c r="C11391">
        <v>11390</v>
      </c>
      <c r="D11391">
        <v>4857</v>
      </c>
      <c r="E11391" t="s">
        <v>10344</v>
      </c>
      <c r="F11391" t="s">
        <v>7808</v>
      </c>
      <c r="G11391" t="s">
        <v>7809</v>
      </c>
      <c r="H11391">
        <v>-17.747122</v>
      </c>
      <c r="I11391">
        <v>146.019451</v>
      </c>
    </row>
    <row r="11392" spans="1:9">
      <c r="A11392" t="s">
        <v>10395</v>
      </c>
      <c r="B11392" s="1" t="str">
        <f t="shared" si="177"/>
        <v>485811391</v>
      </c>
      <c r="C11392">
        <v>11391</v>
      </c>
      <c r="D11392">
        <v>4858</v>
      </c>
      <c r="E11392" t="s">
        <v>10344</v>
      </c>
      <c r="F11392" t="s">
        <v>7808</v>
      </c>
      <c r="G11392" t="s">
        <v>7809</v>
      </c>
      <c r="H11392">
        <v>-17.566621</v>
      </c>
      <c r="I11392">
        <v>146.035946</v>
      </c>
    </row>
    <row r="11393" spans="1:9">
      <c r="A11393" t="s">
        <v>10396</v>
      </c>
      <c r="B11393" s="1" t="str">
        <f t="shared" si="177"/>
        <v>485811392</v>
      </c>
      <c r="C11393">
        <v>11392</v>
      </c>
      <c r="D11393">
        <v>4858</v>
      </c>
      <c r="E11393" t="s">
        <v>10344</v>
      </c>
      <c r="F11393" t="s">
        <v>7808</v>
      </c>
      <c r="G11393" t="s">
        <v>7809</v>
      </c>
      <c r="H11393">
        <v>-17.568241</v>
      </c>
      <c r="I11393">
        <v>146.087622</v>
      </c>
    </row>
    <row r="11394" spans="1:9">
      <c r="A11394" t="s">
        <v>10397</v>
      </c>
      <c r="B11394" s="1" t="str">
        <f t="shared" si="177"/>
        <v>485811393</v>
      </c>
      <c r="C11394">
        <v>11393</v>
      </c>
      <c r="D11394">
        <v>4858</v>
      </c>
      <c r="E11394" t="s">
        <v>10344</v>
      </c>
      <c r="F11394" t="s">
        <v>7808</v>
      </c>
      <c r="G11394" t="s">
        <v>7809</v>
      </c>
      <c r="H11394">
        <v>-17.610539</v>
      </c>
      <c r="I11394">
        <v>146.036998</v>
      </c>
    </row>
    <row r="11395" spans="1:9">
      <c r="A11395" t="s">
        <v>10398</v>
      </c>
      <c r="B11395" s="1" t="str">
        <f t="shared" ref="B11395:B11458" si="178">_xlfn.CONCAT(D11395,C11395)</f>
        <v>485811394</v>
      </c>
      <c r="C11395">
        <v>11394</v>
      </c>
      <c r="D11395">
        <v>4858</v>
      </c>
      <c r="E11395" t="s">
        <v>10344</v>
      </c>
      <c r="F11395" t="s">
        <v>7808</v>
      </c>
      <c r="G11395" t="s">
        <v>7809</v>
      </c>
      <c r="H11395">
        <v>-17.581035</v>
      </c>
      <c r="I11395">
        <v>146.041224</v>
      </c>
    </row>
    <row r="11396" spans="1:9">
      <c r="A11396" t="s">
        <v>10399</v>
      </c>
      <c r="B11396" s="1" t="str">
        <f t="shared" si="178"/>
        <v>485811395</v>
      </c>
      <c r="C11396">
        <v>11395</v>
      </c>
      <c r="D11396">
        <v>4858</v>
      </c>
      <c r="E11396" t="s">
        <v>10344</v>
      </c>
      <c r="F11396" t="s">
        <v>7808</v>
      </c>
      <c r="G11396" t="s">
        <v>7809</v>
      </c>
      <c r="H11396">
        <v>-17.596098</v>
      </c>
      <c r="I11396">
        <v>146.115297</v>
      </c>
    </row>
    <row r="11397" spans="1:9">
      <c r="A11397" t="s">
        <v>10400</v>
      </c>
      <c r="B11397" s="1" t="str">
        <f t="shared" si="178"/>
        <v>485811396</v>
      </c>
      <c r="C11397">
        <v>11396</v>
      </c>
      <c r="D11397">
        <v>4858</v>
      </c>
      <c r="E11397" t="s">
        <v>10344</v>
      </c>
      <c r="F11397" t="s">
        <v>7808</v>
      </c>
      <c r="G11397" t="s">
        <v>7809</v>
      </c>
      <c r="H11397">
        <v>-17.614704</v>
      </c>
      <c r="I11397">
        <v>146.064248</v>
      </c>
    </row>
    <row r="11398" spans="1:9">
      <c r="A11398" t="s">
        <v>10401</v>
      </c>
      <c r="B11398" s="1" t="str">
        <f t="shared" si="178"/>
        <v>485911397</v>
      </c>
      <c r="C11398">
        <v>11397</v>
      </c>
      <c r="D11398">
        <v>4859</v>
      </c>
      <c r="E11398" t="s">
        <v>10344</v>
      </c>
      <c r="F11398" t="s">
        <v>7808</v>
      </c>
      <c r="G11398" t="s">
        <v>7809</v>
      </c>
      <c r="H11398">
        <v>-17.596413</v>
      </c>
      <c r="I11398">
        <v>145.971405</v>
      </c>
    </row>
    <row r="11399" spans="1:9">
      <c r="A11399" t="s">
        <v>10402</v>
      </c>
      <c r="B11399" s="1" t="str">
        <f t="shared" si="178"/>
        <v>485911398</v>
      </c>
      <c r="C11399">
        <v>11398</v>
      </c>
      <c r="D11399">
        <v>4859</v>
      </c>
      <c r="E11399" t="s">
        <v>10344</v>
      </c>
      <c r="F11399" t="s">
        <v>7808</v>
      </c>
      <c r="G11399" t="s">
        <v>7809</v>
      </c>
      <c r="H11399">
        <v>-17.598711</v>
      </c>
      <c r="I11399">
        <v>145.994697</v>
      </c>
    </row>
    <row r="11400" spans="1:9">
      <c r="A11400" t="s">
        <v>10403</v>
      </c>
      <c r="B11400" s="1" t="str">
        <f t="shared" si="178"/>
        <v>486011399</v>
      </c>
      <c r="C11400">
        <v>11399</v>
      </c>
      <c r="D11400">
        <v>4860</v>
      </c>
      <c r="E11400" t="s">
        <v>10344</v>
      </c>
      <c r="F11400" t="s">
        <v>7808</v>
      </c>
      <c r="G11400" t="s">
        <v>7809</v>
      </c>
      <c r="H11400">
        <v>-17.56422</v>
      </c>
      <c r="I11400">
        <v>145.996277</v>
      </c>
    </row>
    <row r="11401" spans="1:9">
      <c r="A11401" t="s">
        <v>10404</v>
      </c>
      <c r="B11401" s="1" t="str">
        <f t="shared" si="178"/>
        <v>486011400</v>
      </c>
      <c r="C11401">
        <v>11400</v>
      </c>
      <c r="D11401">
        <v>4860</v>
      </c>
      <c r="E11401" t="s">
        <v>10344</v>
      </c>
      <c r="F11401" t="s">
        <v>7808</v>
      </c>
      <c r="G11401" t="s">
        <v>7809</v>
      </c>
      <c r="H11401">
        <v>-17.522549</v>
      </c>
      <c r="I11401">
        <v>145.990091</v>
      </c>
    </row>
    <row r="11402" spans="1:9">
      <c r="A11402" t="s">
        <v>10405</v>
      </c>
      <c r="B11402" s="1" t="str">
        <f t="shared" si="178"/>
        <v>486011401</v>
      </c>
      <c r="C11402">
        <v>11401</v>
      </c>
      <c r="D11402">
        <v>4860</v>
      </c>
      <c r="E11402" t="s">
        <v>10344</v>
      </c>
      <c r="F11402" t="s">
        <v>7808</v>
      </c>
      <c r="G11402" t="s">
        <v>7809</v>
      </c>
      <c r="H11402">
        <v>-17.505932</v>
      </c>
      <c r="I11402">
        <v>146.064506</v>
      </c>
    </row>
    <row r="11403" spans="1:9">
      <c r="A11403" t="s">
        <v>10406</v>
      </c>
      <c r="B11403" s="1" t="str">
        <f t="shared" si="178"/>
        <v>486011402</v>
      </c>
      <c r="C11403">
        <v>11402</v>
      </c>
      <c r="D11403">
        <v>4860</v>
      </c>
      <c r="E11403" t="s">
        <v>10344</v>
      </c>
      <c r="F11403" t="s">
        <v>7808</v>
      </c>
      <c r="G11403" t="s">
        <v>7809</v>
      </c>
      <c r="H11403">
        <v>-17.520685</v>
      </c>
      <c r="I11403">
        <v>145.908772</v>
      </c>
    </row>
    <row r="11404" spans="1:9">
      <c r="A11404" t="s">
        <v>10407</v>
      </c>
      <c r="B11404" s="1" t="str">
        <f t="shared" si="178"/>
        <v>486011403</v>
      </c>
      <c r="C11404">
        <v>11403</v>
      </c>
      <c r="D11404">
        <v>4860</v>
      </c>
      <c r="E11404" t="s">
        <v>10344</v>
      </c>
      <c r="F11404" t="s">
        <v>7808</v>
      </c>
      <c r="G11404" t="s">
        <v>7809</v>
      </c>
      <c r="H11404">
        <v>-17.556286</v>
      </c>
      <c r="I11404">
        <v>145.914322</v>
      </c>
    </row>
    <row r="11405" spans="1:9">
      <c r="A11405" t="s">
        <v>10408</v>
      </c>
      <c r="B11405" s="1" t="str">
        <f t="shared" si="178"/>
        <v>486011404</v>
      </c>
      <c r="C11405">
        <v>11404</v>
      </c>
      <c r="D11405">
        <v>4860</v>
      </c>
      <c r="E11405" t="s">
        <v>10344</v>
      </c>
      <c r="F11405" t="s">
        <v>7808</v>
      </c>
      <c r="G11405" t="s">
        <v>7809</v>
      </c>
      <c r="H11405">
        <v>-17.527625</v>
      </c>
      <c r="I11405">
        <v>146.07124</v>
      </c>
    </row>
    <row r="11406" spans="1:9">
      <c r="A11406" t="s">
        <v>10409</v>
      </c>
      <c r="B11406" s="1" t="str">
        <f t="shared" si="178"/>
        <v>486011405</v>
      </c>
      <c r="C11406">
        <v>11405</v>
      </c>
      <c r="D11406">
        <v>4860</v>
      </c>
      <c r="E11406" t="s">
        <v>10344</v>
      </c>
      <c r="F11406" t="s">
        <v>7808</v>
      </c>
      <c r="G11406" t="s">
        <v>7809</v>
      </c>
      <c r="H11406">
        <v>-17.515215</v>
      </c>
      <c r="I11406">
        <v>146.026047</v>
      </c>
    </row>
    <row r="11407" spans="1:9">
      <c r="A11407" t="s">
        <v>10410</v>
      </c>
      <c r="B11407" s="1" t="str">
        <f t="shared" si="178"/>
        <v>486011406</v>
      </c>
      <c r="C11407">
        <v>11406</v>
      </c>
      <c r="D11407">
        <v>4860</v>
      </c>
      <c r="E11407" t="s">
        <v>10344</v>
      </c>
      <c r="F11407" t="s">
        <v>7808</v>
      </c>
      <c r="G11407" t="s">
        <v>7809</v>
      </c>
      <c r="H11407">
        <v>-17.480377</v>
      </c>
      <c r="I11407">
        <v>146.00437</v>
      </c>
    </row>
    <row r="11408" spans="1:9">
      <c r="A11408" t="s">
        <v>10411</v>
      </c>
      <c r="B11408" s="1" t="str">
        <f t="shared" si="178"/>
        <v>486011407</v>
      </c>
      <c r="C11408">
        <v>11407</v>
      </c>
      <c r="D11408">
        <v>4860</v>
      </c>
      <c r="E11408" t="s">
        <v>10344</v>
      </c>
      <c r="F11408" t="s">
        <v>7808</v>
      </c>
      <c r="G11408" t="s">
        <v>7809</v>
      </c>
      <c r="H11408">
        <v>-17.531357</v>
      </c>
      <c r="I11408">
        <v>146.033753</v>
      </c>
    </row>
    <row r="11409" spans="1:9">
      <c r="A11409" t="s">
        <v>10412</v>
      </c>
      <c r="B11409" s="1" t="str">
        <f t="shared" si="178"/>
        <v>486011408</v>
      </c>
      <c r="C11409">
        <v>11408</v>
      </c>
      <c r="D11409">
        <v>4860</v>
      </c>
      <c r="E11409" t="s">
        <v>10344</v>
      </c>
      <c r="F11409" t="s">
        <v>7808</v>
      </c>
      <c r="G11409" t="s">
        <v>7809</v>
      </c>
      <c r="H11409">
        <v>-17.611823</v>
      </c>
      <c r="I11409">
        <v>145.840401</v>
      </c>
    </row>
    <row r="11410" spans="1:9">
      <c r="A11410" t="s">
        <v>10413</v>
      </c>
      <c r="B11410" s="1" t="str">
        <f t="shared" si="178"/>
        <v>486011409</v>
      </c>
      <c r="C11410">
        <v>11409</v>
      </c>
      <c r="D11410">
        <v>4860</v>
      </c>
      <c r="E11410" t="s">
        <v>10344</v>
      </c>
      <c r="F11410" t="s">
        <v>7808</v>
      </c>
      <c r="G11410" t="s">
        <v>7809</v>
      </c>
      <c r="H11410">
        <v>-17.505424</v>
      </c>
      <c r="I11410">
        <v>146.043544</v>
      </c>
    </row>
    <row r="11411" spans="1:9">
      <c r="A11411" t="s">
        <v>10414</v>
      </c>
      <c r="B11411" s="1" t="str">
        <f t="shared" si="178"/>
        <v>486011410</v>
      </c>
      <c r="C11411">
        <v>11410</v>
      </c>
      <c r="D11411">
        <v>4860</v>
      </c>
      <c r="E11411" t="s">
        <v>10344</v>
      </c>
      <c r="F11411" t="s">
        <v>7808</v>
      </c>
      <c r="G11411" t="s">
        <v>7809</v>
      </c>
      <c r="H11411">
        <v>-17.408819</v>
      </c>
      <c r="I11411">
        <v>145.982382</v>
      </c>
    </row>
    <row r="11412" spans="1:9">
      <c r="A11412" t="s">
        <v>10415</v>
      </c>
      <c r="B11412" s="1" t="str">
        <f t="shared" si="178"/>
        <v>486011411</v>
      </c>
      <c r="C11412">
        <v>11411</v>
      </c>
      <c r="D11412">
        <v>4860</v>
      </c>
      <c r="E11412" t="s">
        <v>10344</v>
      </c>
      <c r="F11412" t="s">
        <v>7808</v>
      </c>
      <c r="G11412" t="s">
        <v>7809</v>
      </c>
      <c r="H11412">
        <v>-17.494151</v>
      </c>
      <c r="I11412">
        <v>145.979356</v>
      </c>
    </row>
    <row r="11413" spans="1:9">
      <c r="A11413" t="s">
        <v>10416</v>
      </c>
      <c r="B11413" s="1" t="str">
        <f t="shared" si="178"/>
        <v>486011412</v>
      </c>
      <c r="C11413">
        <v>11412</v>
      </c>
      <c r="D11413">
        <v>4860</v>
      </c>
      <c r="E11413" t="s">
        <v>10344</v>
      </c>
      <c r="F11413" t="s">
        <v>7808</v>
      </c>
      <c r="G11413" t="s">
        <v>7809</v>
      </c>
      <c r="H11413">
        <v>-17.502205</v>
      </c>
      <c r="I11413">
        <v>146.07592</v>
      </c>
    </row>
    <row r="11414" spans="1:9">
      <c r="A11414" t="s">
        <v>10417</v>
      </c>
      <c r="B11414" s="1" t="str">
        <f t="shared" si="178"/>
        <v>486011413</v>
      </c>
      <c r="C11414">
        <v>11413</v>
      </c>
      <c r="D11414">
        <v>4860</v>
      </c>
      <c r="E11414" t="s">
        <v>10344</v>
      </c>
      <c r="F11414" t="s">
        <v>7808</v>
      </c>
      <c r="G11414" t="s">
        <v>7809</v>
      </c>
      <c r="H11414">
        <v>-17.460606</v>
      </c>
      <c r="I11414">
        <v>145.996078</v>
      </c>
    </row>
    <row r="11415" spans="1:9">
      <c r="A11415" t="s">
        <v>10418</v>
      </c>
      <c r="B11415" s="1" t="str">
        <f t="shared" si="178"/>
        <v>486011414</v>
      </c>
      <c r="C11415">
        <v>11414</v>
      </c>
      <c r="D11415">
        <v>4860</v>
      </c>
      <c r="E11415" t="s">
        <v>10344</v>
      </c>
      <c r="F11415" t="s">
        <v>7808</v>
      </c>
      <c r="G11415" t="s">
        <v>7809</v>
      </c>
      <c r="H11415">
        <v>-17.507171</v>
      </c>
      <c r="I11415">
        <v>146.010445</v>
      </c>
    </row>
    <row r="11416" spans="1:9">
      <c r="A11416" t="s">
        <v>10419</v>
      </c>
      <c r="B11416" s="1" t="str">
        <f t="shared" si="178"/>
        <v>486011415</v>
      </c>
      <c r="C11416">
        <v>11415</v>
      </c>
      <c r="D11416">
        <v>4860</v>
      </c>
      <c r="E11416" t="s">
        <v>10344</v>
      </c>
      <c r="F11416" t="s">
        <v>7808</v>
      </c>
      <c r="G11416" t="s">
        <v>7809</v>
      </c>
      <c r="H11416">
        <v>-17.51922</v>
      </c>
      <c r="I11416">
        <v>146.010654</v>
      </c>
    </row>
    <row r="11417" spans="1:9">
      <c r="A11417" t="s">
        <v>10420</v>
      </c>
      <c r="B11417" s="1" t="str">
        <f t="shared" si="178"/>
        <v>486011416</v>
      </c>
      <c r="C11417">
        <v>11416</v>
      </c>
      <c r="D11417">
        <v>4860</v>
      </c>
      <c r="E11417" t="s">
        <v>10344</v>
      </c>
      <c r="F11417" t="s">
        <v>7808</v>
      </c>
      <c r="G11417" t="s">
        <v>7809</v>
      </c>
      <c r="H11417">
        <v>-17.524638</v>
      </c>
      <c r="I11417">
        <v>146.017134</v>
      </c>
    </row>
    <row r="11418" spans="1:9">
      <c r="A11418" t="s">
        <v>10421</v>
      </c>
      <c r="B11418" s="1" t="str">
        <f t="shared" si="178"/>
        <v>486011417</v>
      </c>
      <c r="C11418">
        <v>11417</v>
      </c>
      <c r="D11418">
        <v>4860</v>
      </c>
      <c r="E11418" t="s">
        <v>10344</v>
      </c>
      <c r="F11418" t="s">
        <v>7808</v>
      </c>
      <c r="G11418" t="s">
        <v>7809</v>
      </c>
      <c r="H11418">
        <v>-17.526865</v>
      </c>
      <c r="I11418">
        <v>146.001878</v>
      </c>
    </row>
    <row r="11419" spans="1:9">
      <c r="A11419" t="s">
        <v>10422</v>
      </c>
      <c r="B11419" s="1" t="str">
        <f t="shared" si="178"/>
        <v>486011418</v>
      </c>
      <c r="C11419">
        <v>11418</v>
      </c>
      <c r="D11419">
        <v>4860</v>
      </c>
      <c r="E11419" t="s">
        <v>10344</v>
      </c>
      <c r="F11419" t="s">
        <v>7808</v>
      </c>
      <c r="G11419" t="s">
        <v>7809</v>
      </c>
      <c r="H11419">
        <v>-17.524021</v>
      </c>
      <c r="I11419">
        <v>146.031079</v>
      </c>
    </row>
    <row r="11420" spans="1:9">
      <c r="A11420" t="s">
        <v>10423</v>
      </c>
      <c r="B11420" s="1" t="str">
        <f t="shared" si="178"/>
        <v>486011419</v>
      </c>
      <c r="C11420">
        <v>11419</v>
      </c>
      <c r="D11420">
        <v>4860</v>
      </c>
      <c r="E11420" t="s">
        <v>10344</v>
      </c>
      <c r="F11420" t="s">
        <v>7808</v>
      </c>
      <c r="G11420" t="s">
        <v>7809</v>
      </c>
      <c r="H11420">
        <v>-17.519048</v>
      </c>
      <c r="I11420">
        <v>146.039342</v>
      </c>
    </row>
    <row r="11421" spans="1:9">
      <c r="A11421" t="s">
        <v>10424</v>
      </c>
      <c r="B11421" s="1" t="str">
        <f t="shared" si="178"/>
        <v>486011420</v>
      </c>
      <c r="C11421">
        <v>11420</v>
      </c>
      <c r="D11421">
        <v>4860</v>
      </c>
      <c r="E11421" t="s">
        <v>10344</v>
      </c>
      <c r="F11421" t="s">
        <v>7808</v>
      </c>
      <c r="G11421" t="s">
        <v>7809</v>
      </c>
      <c r="H11421">
        <v>-17.476379</v>
      </c>
      <c r="I11421">
        <v>146.027419</v>
      </c>
    </row>
    <row r="11422" spans="1:9">
      <c r="A11422" t="s">
        <v>10425</v>
      </c>
      <c r="B11422" s="1" t="str">
        <f t="shared" si="178"/>
        <v>486011421</v>
      </c>
      <c r="C11422">
        <v>11421</v>
      </c>
      <c r="D11422">
        <v>4860</v>
      </c>
      <c r="E11422" t="s">
        <v>10344</v>
      </c>
      <c r="F11422" t="s">
        <v>7808</v>
      </c>
      <c r="G11422" t="s">
        <v>7809</v>
      </c>
      <c r="H11422">
        <v>-17.536279</v>
      </c>
      <c r="I11422">
        <v>146.029975</v>
      </c>
    </row>
    <row r="11423" spans="1:9">
      <c r="A11423" t="s">
        <v>10426</v>
      </c>
      <c r="B11423" s="1" t="str">
        <f t="shared" si="178"/>
        <v>486011422</v>
      </c>
      <c r="C11423">
        <v>11422</v>
      </c>
      <c r="D11423">
        <v>4860</v>
      </c>
      <c r="E11423" t="s">
        <v>10344</v>
      </c>
      <c r="F11423" t="s">
        <v>7808</v>
      </c>
      <c r="G11423" t="s">
        <v>7809</v>
      </c>
      <c r="H11423">
        <v>-17.558323</v>
      </c>
      <c r="I11423">
        <v>146.015723</v>
      </c>
    </row>
    <row r="11424" spans="1:9">
      <c r="A11424" t="s">
        <v>10427</v>
      </c>
      <c r="B11424" s="1" t="str">
        <f t="shared" si="178"/>
        <v>486011423</v>
      </c>
      <c r="C11424">
        <v>11423</v>
      </c>
      <c r="D11424">
        <v>4860</v>
      </c>
      <c r="E11424" t="s">
        <v>10344</v>
      </c>
      <c r="F11424" t="s">
        <v>7808</v>
      </c>
      <c r="G11424" t="s">
        <v>7809</v>
      </c>
      <c r="H11424">
        <v>-17.558402</v>
      </c>
      <c r="I11424">
        <v>145.891203</v>
      </c>
    </row>
    <row r="11425" spans="1:9">
      <c r="A11425" t="s">
        <v>10428</v>
      </c>
      <c r="B11425" s="1" t="str">
        <f t="shared" si="178"/>
        <v>486011424</v>
      </c>
      <c r="C11425">
        <v>11424</v>
      </c>
      <c r="D11425">
        <v>4860</v>
      </c>
      <c r="E11425" t="s">
        <v>10344</v>
      </c>
      <c r="F11425" t="s">
        <v>7808</v>
      </c>
      <c r="G11425" t="s">
        <v>7809</v>
      </c>
      <c r="H11425">
        <v>-17.529893</v>
      </c>
      <c r="I11425">
        <v>145.929745</v>
      </c>
    </row>
    <row r="11426" spans="1:9">
      <c r="A11426" t="s">
        <v>10429</v>
      </c>
      <c r="B11426" s="1" t="str">
        <f t="shared" si="178"/>
        <v>486011425</v>
      </c>
      <c r="C11426">
        <v>11425</v>
      </c>
      <c r="D11426">
        <v>4860</v>
      </c>
      <c r="E11426" t="s">
        <v>10344</v>
      </c>
      <c r="F11426" t="s">
        <v>7808</v>
      </c>
      <c r="G11426" t="s">
        <v>7809</v>
      </c>
      <c r="H11426">
        <v>-17.519035</v>
      </c>
      <c r="I11426">
        <v>145.987559</v>
      </c>
    </row>
    <row r="11427" spans="1:9">
      <c r="A11427" t="s">
        <v>82</v>
      </c>
      <c r="B11427" s="1" t="str">
        <f t="shared" si="178"/>
        <v>486011426</v>
      </c>
      <c r="C11427">
        <v>11426</v>
      </c>
      <c r="D11427">
        <v>4860</v>
      </c>
      <c r="E11427" t="s">
        <v>10344</v>
      </c>
      <c r="F11427" t="s">
        <v>7808</v>
      </c>
      <c r="G11427" t="s">
        <v>7809</v>
      </c>
      <c r="H11427">
        <v>-17.593125</v>
      </c>
      <c r="I11427">
        <v>145.7248</v>
      </c>
    </row>
    <row r="11428" spans="1:9">
      <c r="A11428" t="s">
        <v>10430</v>
      </c>
      <c r="B11428" s="1" t="str">
        <f t="shared" si="178"/>
        <v>486011427</v>
      </c>
      <c r="C11428">
        <v>11427</v>
      </c>
      <c r="D11428">
        <v>4860</v>
      </c>
      <c r="E11428" t="s">
        <v>10344</v>
      </c>
      <c r="F11428" t="s">
        <v>7808</v>
      </c>
      <c r="G11428" t="s">
        <v>7809</v>
      </c>
      <c r="H11428">
        <v>-17.563894</v>
      </c>
      <c r="I11428">
        <v>145.951068</v>
      </c>
    </row>
    <row r="11429" spans="1:9">
      <c r="A11429" t="s">
        <v>10431</v>
      </c>
      <c r="B11429" s="1" t="str">
        <f t="shared" si="178"/>
        <v>486011428</v>
      </c>
      <c r="C11429">
        <v>11428</v>
      </c>
      <c r="D11429">
        <v>4860</v>
      </c>
      <c r="E11429" t="s">
        <v>10344</v>
      </c>
      <c r="F11429" t="s">
        <v>7808</v>
      </c>
      <c r="G11429" t="s">
        <v>7809</v>
      </c>
      <c r="H11429">
        <v>-17.544015</v>
      </c>
      <c r="I11429">
        <v>146.033463</v>
      </c>
    </row>
    <row r="11430" spans="1:9">
      <c r="A11430" t="s">
        <v>10432</v>
      </c>
      <c r="B11430" s="1" t="str">
        <f t="shared" si="178"/>
        <v>486011429</v>
      </c>
      <c r="C11430">
        <v>11429</v>
      </c>
      <c r="D11430">
        <v>4860</v>
      </c>
      <c r="E11430" t="s">
        <v>10344</v>
      </c>
      <c r="F11430" t="s">
        <v>7808</v>
      </c>
      <c r="G11430" t="s">
        <v>7809</v>
      </c>
      <c r="H11430">
        <v>-17.534175</v>
      </c>
      <c r="I11430">
        <v>145.966162</v>
      </c>
    </row>
    <row r="11431" spans="1:9">
      <c r="A11431" t="s">
        <v>10433</v>
      </c>
      <c r="B11431" s="1" t="str">
        <f t="shared" si="178"/>
        <v>486011430</v>
      </c>
      <c r="C11431">
        <v>11430</v>
      </c>
      <c r="D11431">
        <v>4860</v>
      </c>
      <c r="E11431" t="s">
        <v>10344</v>
      </c>
      <c r="F11431" t="s">
        <v>7808</v>
      </c>
      <c r="G11431" t="s">
        <v>7809</v>
      </c>
      <c r="H11431">
        <v>-17.494503</v>
      </c>
      <c r="I11431">
        <v>146.021966</v>
      </c>
    </row>
    <row r="11432" spans="1:9">
      <c r="A11432" t="s">
        <v>10434</v>
      </c>
      <c r="B11432" s="1" t="str">
        <f t="shared" si="178"/>
        <v>486011431</v>
      </c>
      <c r="C11432">
        <v>11431</v>
      </c>
      <c r="D11432">
        <v>4860</v>
      </c>
      <c r="E11432" t="s">
        <v>10344</v>
      </c>
      <c r="F11432" t="s">
        <v>7808</v>
      </c>
      <c r="G11432" t="s">
        <v>7809</v>
      </c>
      <c r="H11432">
        <v>-17.518726</v>
      </c>
      <c r="I11432">
        <v>145.960661</v>
      </c>
    </row>
    <row r="11433" spans="1:9">
      <c r="A11433" t="s">
        <v>10435</v>
      </c>
      <c r="B11433" s="1" t="str">
        <f t="shared" si="178"/>
        <v>486011432</v>
      </c>
      <c r="C11433">
        <v>11432</v>
      </c>
      <c r="D11433">
        <v>4860</v>
      </c>
      <c r="E11433" t="s">
        <v>10344</v>
      </c>
      <c r="F11433" t="s">
        <v>7808</v>
      </c>
      <c r="G11433" t="s">
        <v>7809</v>
      </c>
      <c r="H11433">
        <v>-17.468464</v>
      </c>
      <c r="I11433">
        <v>145.965588</v>
      </c>
    </row>
    <row r="11434" spans="1:9">
      <c r="A11434" t="s">
        <v>10436</v>
      </c>
      <c r="B11434" s="1" t="str">
        <f t="shared" si="178"/>
        <v>486011433</v>
      </c>
      <c r="C11434">
        <v>11433</v>
      </c>
      <c r="D11434">
        <v>4860</v>
      </c>
      <c r="E11434" t="s">
        <v>10344</v>
      </c>
      <c r="F11434" t="s">
        <v>7808</v>
      </c>
      <c r="G11434" t="s">
        <v>7809</v>
      </c>
      <c r="H11434">
        <v>-17.467441</v>
      </c>
      <c r="I11434">
        <v>146.065971</v>
      </c>
    </row>
    <row r="11435" spans="1:9">
      <c r="A11435" t="s">
        <v>10437</v>
      </c>
      <c r="B11435" s="1" t="str">
        <f t="shared" si="178"/>
        <v>486011434</v>
      </c>
      <c r="C11435">
        <v>11434</v>
      </c>
      <c r="D11435">
        <v>4860</v>
      </c>
      <c r="E11435" t="s">
        <v>10344</v>
      </c>
      <c r="F11435" t="s">
        <v>7808</v>
      </c>
      <c r="G11435" t="s">
        <v>7809</v>
      </c>
      <c r="H11435">
        <v>-17.529775</v>
      </c>
      <c r="I11435">
        <v>146.043465</v>
      </c>
    </row>
    <row r="11436" spans="1:9">
      <c r="A11436" t="s">
        <v>10438</v>
      </c>
      <c r="B11436" s="1" t="str">
        <f t="shared" si="178"/>
        <v>486011435</v>
      </c>
      <c r="C11436">
        <v>11435</v>
      </c>
      <c r="D11436">
        <v>4860</v>
      </c>
      <c r="E11436" t="s">
        <v>10344</v>
      </c>
      <c r="F11436" t="s">
        <v>7808</v>
      </c>
      <c r="G11436" t="s">
        <v>7809</v>
      </c>
      <c r="H11436">
        <v>-17.331147</v>
      </c>
      <c r="I11436">
        <v>145.854939</v>
      </c>
    </row>
    <row r="11437" spans="1:9">
      <c r="A11437" t="s">
        <v>4517</v>
      </c>
      <c r="B11437" s="1" t="str">
        <f t="shared" si="178"/>
        <v>486111436</v>
      </c>
      <c r="C11437">
        <v>11436</v>
      </c>
      <c r="D11437">
        <v>4861</v>
      </c>
      <c r="E11437" t="s">
        <v>10344</v>
      </c>
      <c r="F11437" t="s">
        <v>7808</v>
      </c>
      <c r="G11437" t="s">
        <v>7809</v>
      </c>
      <c r="H11437">
        <v>-17.344418</v>
      </c>
      <c r="I11437">
        <v>145.924815</v>
      </c>
    </row>
    <row r="11438" spans="1:9">
      <c r="A11438" t="s">
        <v>10439</v>
      </c>
      <c r="B11438" s="1" t="str">
        <f t="shared" si="178"/>
        <v>486111437</v>
      </c>
      <c r="C11438">
        <v>11437</v>
      </c>
      <c r="D11438">
        <v>4861</v>
      </c>
      <c r="E11438" t="s">
        <v>10344</v>
      </c>
      <c r="F11438" t="s">
        <v>7808</v>
      </c>
      <c r="G11438" t="s">
        <v>7809</v>
      </c>
      <c r="H11438">
        <v>-17.448355</v>
      </c>
      <c r="I11438">
        <v>145.884257</v>
      </c>
    </row>
    <row r="11439" spans="1:9">
      <c r="A11439" t="s">
        <v>10440</v>
      </c>
      <c r="B11439" s="1" t="str">
        <f t="shared" si="178"/>
        <v>486111438</v>
      </c>
      <c r="C11439">
        <v>11438</v>
      </c>
      <c r="D11439">
        <v>4861</v>
      </c>
      <c r="E11439" t="s">
        <v>10344</v>
      </c>
      <c r="F11439" t="s">
        <v>7808</v>
      </c>
      <c r="G11439" t="s">
        <v>7809</v>
      </c>
      <c r="H11439">
        <v>-17.322697</v>
      </c>
      <c r="I11439">
        <v>145.958752</v>
      </c>
    </row>
    <row r="11440" spans="1:9">
      <c r="A11440" t="s">
        <v>6256</v>
      </c>
      <c r="B11440" s="1" t="str">
        <f t="shared" si="178"/>
        <v>486511439</v>
      </c>
      <c r="C11440">
        <v>11439</v>
      </c>
      <c r="D11440">
        <v>4865</v>
      </c>
      <c r="E11440" t="s">
        <v>10344</v>
      </c>
      <c r="F11440" t="s">
        <v>7808</v>
      </c>
      <c r="G11440" t="s">
        <v>7809</v>
      </c>
      <c r="H11440">
        <v>-17.152995</v>
      </c>
      <c r="I11440">
        <v>145.743914</v>
      </c>
    </row>
    <row r="11441" spans="1:9">
      <c r="A11441" t="s">
        <v>10441</v>
      </c>
      <c r="B11441" s="1" t="str">
        <f t="shared" si="178"/>
        <v>486511440</v>
      </c>
      <c r="C11441">
        <v>11440</v>
      </c>
      <c r="D11441">
        <v>4865</v>
      </c>
      <c r="E11441" t="s">
        <v>10344</v>
      </c>
      <c r="F11441" t="s">
        <v>7808</v>
      </c>
      <c r="G11441" t="s">
        <v>7809</v>
      </c>
      <c r="H11441">
        <v>-17.09283</v>
      </c>
      <c r="I11441">
        <v>145.784964</v>
      </c>
    </row>
    <row r="11442" spans="1:9">
      <c r="A11442" t="s">
        <v>10442</v>
      </c>
      <c r="B11442" s="1" t="str">
        <f t="shared" si="178"/>
        <v>486511441</v>
      </c>
      <c r="C11442">
        <v>11441</v>
      </c>
      <c r="D11442">
        <v>4865</v>
      </c>
      <c r="E11442" t="s">
        <v>10344</v>
      </c>
      <c r="F11442" t="s">
        <v>7808</v>
      </c>
      <c r="G11442" t="s">
        <v>7809</v>
      </c>
      <c r="H11442">
        <v>-27.56093</v>
      </c>
      <c r="I11442">
        <v>151.940139</v>
      </c>
    </row>
    <row r="11443" spans="1:9">
      <c r="A11443" t="s">
        <v>10443</v>
      </c>
      <c r="B11443" s="1" t="str">
        <f t="shared" si="178"/>
        <v>486511442</v>
      </c>
      <c r="C11443">
        <v>11442</v>
      </c>
      <c r="D11443">
        <v>4865</v>
      </c>
      <c r="E11443" t="s">
        <v>10344</v>
      </c>
      <c r="F11443" t="s">
        <v>7808</v>
      </c>
      <c r="G11443" t="s">
        <v>7809</v>
      </c>
      <c r="H11443">
        <v>-17.025792</v>
      </c>
      <c r="I11443">
        <v>145.810762</v>
      </c>
    </row>
    <row r="11444" spans="1:9">
      <c r="A11444" t="s">
        <v>10444</v>
      </c>
      <c r="B11444" s="1" t="str">
        <f t="shared" si="178"/>
        <v>486511443</v>
      </c>
      <c r="C11444">
        <v>11443</v>
      </c>
      <c r="D11444">
        <v>4865</v>
      </c>
      <c r="E11444" t="s">
        <v>10344</v>
      </c>
      <c r="F11444" t="s">
        <v>7808</v>
      </c>
      <c r="G11444" t="s">
        <v>7809</v>
      </c>
      <c r="H11444">
        <v>-17.141105</v>
      </c>
      <c r="I11444">
        <v>145.723528</v>
      </c>
    </row>
    <row r="11445" spans="1:9">
      <c r="A11445" t="s">
        <v>10445</v>
      </c>
      <c r="B11445" s="1" t="str">
        <f t="shared" si="178"/>
        <v>486511444</v>
      </c>
      <c r="C11445">
        <v>11444</v>
      </c>
      <c r="D11445">
        <v>4865</v>
      </c>
      <c r="E11445" t="s">
        <v>10344</v>
      </c>
      <c r="F11445" t="s">
        <v>7808</v>
      </c>
      <c r="G11445" t="s">
        <v>7809</v>
      </c>
      <c r="H11445">
        <v>-17.051349</v>
      </c>
      <c r="I11445">
        <v>145.794568</v>
      </c>
    </row>
    <row r="11446" spans="1:9">
      <c r="A11446" t="s">
        <v>2053</v>
      </c>
      <c r="B11446" s="1" t="str">
        <f t="shared" si="178"/>
        <v>486511445</v>
      </c>
      <c r="C11446">
        <v>11445</v>
      </c>
      <c r="D11446">
        <v>4865</v>
      </c>
      <c r="E11446" t="s">
        <v>10344</v>
      </c>
      <c r="F11446" t="s">
        <v>7808</v>
      </c>
      <c r="G11446" t="s">
        <v>7809</v>
      </c>
      <c r="H11446">
        <v>-17.030199</v>
      </c>
      <c r="I11446">
        <v>145.795092</v>
      </c>
    </row>
    <row r="11447" spans="1:9">
      <c r="A11447" t="s">
        <v>10446</v>
      </c>
      <c r="B11447" s="1" t="str">
        <f t="shared" si="178"/>
        <v>486811446</v>
      </c>
      <c r="C11447">
        <v>11446</v>
      </c>
      <c r="D11447">
        <v>4868</v>
      </c>
      <c r="E11447" t="s">
        <v>10344</v>
      </c>
      <c r="F11447" t="s">
        <v>7808</v>
      </c>
      <c r="G11447" t="s">
        <v>7809</v>
      </c>
      <c r="H11447">
        <v>-16.962827</v>
      </c>
      <c r="I11447">
        <v>145.730429</v>
      </c>
    </row>
    <row r="11448" spans="1:9">
      <c r="A11448" t="s">
        <v>10447</v>
      </c>
      <c r="B11448" s="1" t="str">
        <f t="shared" si="178"/>
        <v>486811447</v>
      </c>
      <c r="C11448">
        <v>11447</v>
      </c>
      <c r="D11448">
        <v>4868</v>
      </c>
      <c r="E11448" t="s">
        <v>10344</v>
      </c>
      <c r="F11448" t="s">
        <v>7808</v>
      </c>
      <c r="G11448" t="s">
        <v>7809</v>
      </c>
      <c r="H11448">
        <v>-16.987309</v>
      </c>
      <c r="I11448">
        <v>145.739783</v>
      </c>
    </row>
    <row r="11449" spans="1:9">
      <c r="A11449" t="s">
        <v>4404</v>
      </c>
      <c r="B11449" s="1" t="str">
        <f t="shared" si="178"/>
        <v>486811448</v>
      </c>
      <c r="C11449">
        <v>11448</v>
      </c>
      <c r="D11449">
        <v>4868</v>
      </c>
      <c r="E11449" t="s">
        <v>10344</v>
      </c>
      <c r="F11449" t="s">
        <v>7808</v>
      </c>
      <c r="G11449" t="s">
        <v>7809</v>
      </c>
      <c r="H11449">
        <v>-16.976654</v>
      </c>
      <c r="I11449">
        <v>145.747602</v>
      </c>
    </row>
    <row r="11450" spans="1:9">
      <c r="A11450" t="s">
        <v>10448</v>
      </c>
      <c r="B11450" s="1" t="str">
        <f t="shared" si="178"/>
        <v>486811449</v>
      </c>
      <c r="C11450">
        <v>11449</v>
      </c>
      <c r="D11450">
        <v>4868</v>
      </c>
      <c r="E11450" t="s">
        <v>10344</v>
      </c>
      <c r="F11450" t="s">
        <v>7808</v>
      </c>
      <c r="G11450" t="s">
        <v>7809</v>
      </c>
      <c r="H11450">
        <v>-16.956574</v>
      </c>
      <c r="I11450">
        <v>145.740057</v>
      </c>
    </row>
    <row r="11451" spans="1:9">
      <c r="A11451" t="s">
        <v>10449</v>
      </c>
      <c r="B11451" s="1" t="str">
        <f t="shared" si="178"/>
        <v>486911450</v>
      </c>
      <c r="C11451">
        <v>11450</v>
      </c>
      <c r="D11451">
        <v>4869</v>
      </c>
      <c r="E11451" t="s">
        <v>10344</v>
      </c>
      <c r="F11451" t="s">
        <v>7808</v>
      </c>
      <c r="G11451" t="s">
        <v>7809</v>
      </c>
      <c r="H11451">
        <v>-17.004072</v>
      </c>
      <c r="I11451">
        <v>145.738835</v>
      </c>
    </row>
    <row r="11452" spans="1:9">
      <c r="A11452" t="s">
        <v>10450</v>
      </c>
      <c r="B11452" s="1" t="str">
        <f t="shared" si="178"/>
        <v>486911451</v>
      </c>
      <c r="C11452">
        <v>11451</v>
      </c>
      <c r="D11452">
        <v>4869</v>
      </c>
      <c r="E11452" t="s">
        <v>10344</v>
      </c>
      <c r="F11452" t="s">
        <v>7808</v>
      </c>
      <c r="G11452" t="s">
        <v>7809</v>
      </c>
      <c r="H11452">
        <v>-17.018792</v>
      </c>
      <c r="I11452">
        <v>145.744479</v>
      </c>
    </row>
    <row r="11453" spans="1:9">
      <c r="A11453" t="s">
        <v>10451</v>
      </c>
      <c r="B11453" s="1" t="str">
        <f t="shared" si="178"/>
        <v>486911452</v>
      </c>
      <c r="C11453">
        <v>11452</v>
      </c>
      <c r="D11453">
        <v>4869</v>
      </c>
      <c r="E11453" t="s">
        <v>10344</v>
      </c>
      <c r="F11453" t="s">
        <v>7808</v>
      </c>
      <c r="G11453" t="s">
        <v>7809</v>
      </c>
      <c r="H11453">
        <v>-17.053867</v>
      </c>
      <c r="I11453">
        <v>145.741171</v>
      </c>
    </row>
    <row r="11454" spans="1:9">
      <c r="A11454" t="s">
        <v>4234</v>
      </c>
      <c r="B11454" s="1" t="str">
        <f t="shared" si="178"/>
        <v>486911453</v>
      </c>
      <c r="C11454">
        <v>11453</v>
      </c>
      <c r="D11454">
        <v>4869</v>
      </c>
      <c r="E11454" t="s">
        <v>10344</v>
      </c>
      <c r="F11454" t="s">
        <v>7808</v>
      </c>
      <c r="G11454" t="s">
        <v>7809</v>
      </c>
      <c r="H11454">
        <v>-17.040606</v>
      </c>
      <c r="I11454">
        <v>145.763825</v>
      </c>
    </row>
    <row r="11455" spans="1:9">
      <c r="A11455" t="s">
        <v>10452</v>
      </c>
      <c r="B11455" s="1" t="str">
        <f t="shared" si="178"/>
        <v>487011454</v>
      </c>
      <c r="C11455">
        <v>11454</v>
      </c>
      <c r="D11455">
        <v>4870</v>
      </c>
      <c r="E11455" t="s">
        <v>10344</v>
      </c>
      <c r="F11455" t="s">
        <v>7808</v>
      </c>
      <c r="G11455" t="s">
        <v>7809</v>
      </c>
      <c r="H11455">
        <v>-16.883938</v>
      </c>
      <c r="I11455">
        <v>145.746732</v>
      </c>
    </row>
    <row r="11456" spans="1:9">
      <c r="A11456" t="s">
        <v>10453</v>
      </c>
      <c r="B11456" s="1" t="str">
        <f t="shared" si="178"/>
        <v>487011455</v>
      </c>
      <c r="C11456">
        <v>11455</v>
      </c>
      <c r="D11456">
        <v>4870</v>
      </c>
      <c r="E11456" t="s">
        <v>10344</v>
      </c>
      <c r="F11456" t="s">
        <v>7808</v>
      </c>
      <c r="G11456" t="s">
        <v>7809</v>
      </c>
      <c r="H11456">
        <v>-16.871312</v>
      </c>
      <c r="I11456">
        <v>145.658936</v>
      </c>
    </row>
    <row r="11457" spans="1:9">
      <c r="A11457" t="s">
        <v>10454</v>
      </c>
      <c r="B11457" s="1" t="str">
        <f t="shared" si="178"/>
        <v>487011456</v>
      </c>
      <c r="C11457">
        <v>11456</v>
      </c>
      <c r="D11457">
        <v>4870</v>
      </c>
      <c r="E11457" t="s">
        <v>10344</v>
      </c>
      <c r="F11457" t="s">
        <v>7808</v>
      </c>
      <c r="G11457" t="s">
        <v>7809</v>
      </c>
      <c r="H11457">
        <v>-16.904835</v>
      </c>
      <c r="I11457">
        <v>145.709572</v>
      </c>
    </row>
    <row r="11458" spans="1:9">
      <c r="A11458" t="s">
        <v>10455</v>
      </c>
      <c r="B11458" s="1" t="str">
        <f t="shared" si="178"/>
        <v>487011457</v>
      </c>
      <c r="C11458">
        <v>11457</v>
      </c>
      <c r="D11458">
        <v>4870</v>
      </c>
      <c r="E11458" t="s">
        <v>10344</v>
      </c>
      <c r="F11458" t="s">
        <v>7808</v>
      </c>
      <c r="G11458" t="s">
        <v>7809</v>
      </c>
      <c r="H11458">
        <v>-16.935223</v>
      </c>
      <c r="I11458">
        <v>145.76253</v>
      </c>
    </row>
    <row r="11459" spans="1:9">
      <c r="A11459" t="s">
        <v>10344</v>
      </c>
      <c r="B11459" s="1" t="str">
        <f t="shared" ref="B11459:B11522" si="179">_xlfn.CONCAT(D11459,C11459)</f>
        <v>487011458</v>
      </c>
      <c r="C11459">
        <v>11458</v>
      </c>
      <c r="D11459">
        <v>4870</v>
      </c>
      <c r="E11459" t="s">
        <v>10344</v>
      </c>
      <c r="F11459" t="s">
        <v>7808</v>
      </c>
      <c r="G11459" t="s">
        <v>7809</v>
      </c>
      <c r="H11459">
        <v>-16.925397</v>
      </c>
      <c r="I11459">
        <v>145.775178</v>
      </c>
    </row>
    <row r="11460" spans="1:9">
      <c r="A11460" t="s">
        <v>10456</v>
      </c>
      <c r="B11460" s="1" t="str">
        <f t="shared" si="179"/>
        <v>487011459</v>
      </c>
      <c r="C11460">
        <v>11459</v>
      </c>
      <c r="D11460">
        <v>4870</v>
      </c>
      <c r="E11460" t="s">
        <v>10344</v>
      </c>
      <c r="F11460" t="s">
        <v>7808</v>
      </c>
      <c r="G11460" t="s">
        <v>7809</v>
      </c>
      <c r="H11460">
        <v>-16.925022</v>
      </c>
      <c r="I11460">
        <v>145.77218</v>
      </c>
    </row>
    <row r="11461" spans="1:9">
      <c r="A11461" t="s">
        <v>10457</v>
      </c>
      <c r="B11461" s="1" t="str">
        <f t="shared" si="179"/>
        <v>487011460</v>
      </c>
      <c r="C11461">
        <v>11460</v>
      </c>
      <c r="D11461">
        <v>4870</v>
      </c>
      <c r="E11461" t="s">
        <v>10344</v>
      </c>
      <c r="F11461" t="s">
        <v>7808</v>
      </c>
      <c r="G11461" t="s">
        <v>7809</v>
      </c>
      <c r="H11461">
        <v>-16.906599</v>
      </c>
      <c r="I11461">
        <v>145.759714</v>
      </c>
    </row>
    <row r="11462" spans="1:9">
      <c r="A11462" t="s">
        <v>10458</v>
      </c>
      <c r="B11462" s="1" t="str">
        <f t="shared" si="179"/>
        <v>487011461</v>
      </c>
      <c r="C11462">
        <v>11461</v>
      </c>
      <c r="D11462">
        <v>4870</v>
      </c>
      <c r="E11462" t="s">
        <v>10344</v>
      </c>
      <c r="F11462" t="s">
        <v>7808</v>
      </c>
      <c r="G11462" t="s">
        <v>7809</v>
      </c>
      <c r="H11462">
        <v>-16.922503</v>
      </c>
      <c r="I11462">
        <v>145.777718</v>
      </c>
    </row>
    <row r="11463" spans="1:9">
      <c r="A11463" t="s">
        <v>10459</v>
      </c>
      <c r="B11463" s="1" t="str">
        <f t="shared" si="179"/>
        <v>487011462</v>
      </c>
      <c r="C11463">
        <v>11462</v>
      </c>
      <c r="D11463">
        <v>4870</v>
      </c>
      <c r="E11463" t="s">
        <v>10344</v>
      </c>
      <c r="F11463" t="s">
        <v>7808</v>
      </c>
      <c r="G11463" t="s">
        <v>7809</v>
      </c>
      <c r="H11463">
        <v>-16.943967</v>
      </c>
      <c r="I11463">
        <v>145.738473</v>
      </c>
    </row>
    <row r="11464" spans="1:9">
      <c r="A11464" t="s">
        <v>10460</v>
      </c>
      <c r="B11464" s="1" t="str">
        <f t="shared" si="179"/>
        <v>487011463</v>
      </c>
      <c r="C11464">
        <v>11463</v>
      </c>
      <c r="D11464">
        <v>4870</v>
      </c>
      <c r="E11464" t="s">
        <v>10344</v>
      </c>
      <c r="F11464" t="s">
        <v>7808</v>
      </c>
      <c r="G11464" t="s">
        <v>7809</v>
      </c>
      <c r="H11464">
        <v>-16.900358</v>
      </c>
      <c r="I11464">
        <v>145.74228</v>
      </c>
    </row>
    <row r="11465" spans="1:9">
      <c r="A11465" t="s">
        <v>10461</v>
      </c>
      <c r="B11465" s="1" t="str">
        <f t="shared" si="179"/>
        <v>487011464</v>
      </c>
      <c r="C11465">
        <v>11464</v>
      </c>
      <c r="D11465">
        <v>4870</v>
      </c>
      <c r="E11465" t="s">
        <v>10344</v>
      </c>
      <c r="F11465" t="s">
        <v>7808</v>
      </c>
      <c r="G11465" t="s">
        <v>7809</v>
      </c>
      <c r="H11465">
        <v>-16.879118</v>
      </c>
      <c r="I11465">
        <v>145.713704</v>
      </c>
    </row>
    <row r="11466" spans="1:9">
      <c r="A11466" t="s">
        <v>10462</v>
      </c>
      <c r="B11466" s="1" t="str">
        <f t="shared" si="179"/>
        <v>487011465</v>
      </c>
      <c r="C11466">
        <v>11465</v>
      </c>
      <c r="D11466">
        <v>4870</v>
      </c>
      <c r="E11466" t="s">
        <v>10344</v>
      </c>
      <c r="F11466" t="s">
        <v>7808</v>
      </c>
      <c r="G11466" t="s">
        <v>7809</v>
      </c>
      <c r="H11466">
        <v>-16.879536</v>
      </c>
      <c r="I11466">
        <v>145.689236</v>
      </c>
    </row>
    <row r="11467" spans="1:9">
      <c r="A11467" t="s">
        <v>4287</v>
      </c>
      <c r="B11467" s="1" t="str">
        <f t="shared" si="179"/>
        <v>487011466</v>
      </c>
      <c r="C11467">
        <v>11466</v>
      </c>
      <c r="D11467">
        <v>4870</v>
      </c>
      <c r="E11467" t="s">
        <v>10344</v>
      </c>
      <c r="F11467" t="s">
        <v>7808</v>
      </c>
      <c r="G11467" t="s">
        <v>7809</v>
      </c>
      <c r="H11467">
        <v>-16.913789</v>
      </c>
      <c r="I11467">
        <v>145.721488</v>
      </c>
    </row>
    <row r="11468" spans="1:9">
      <c r="A11468" t="s">
        <v>10463</v>
      </c>
      <c r="B11468" s="1" t="str">
        <f t="shared" si="179"/>
        <v>487011467</v>
      </c>
      <c r="C11468">
        <v>11467</v>
      </c>
      <c r="D11468">
        <v>4870</v>
      </c>
      <c r="E11468" t="s">
        <v>10344</v>
      </c>
      <c r="F11468" t="s">
        <v>7808</v>
      </c>
      <c r="G11468" t="s">
        <v>7809</v>
      </c>
      <c r="H11468">
        <v>-17.090216</v>
      </c>
      <c r="I11468">
        <v>145.644989</v>
      </c>
    </row>
    <row r="11469" spans="1:9">
      <c r="A11469" t="s">
        <v>10464</v>
      </c>
      <c r="B11469" s="1" t="str">
        <f t="shared" si="179"/>
        <v>487011468</v>
      </c>
      <c r="C11469">
        <v>11468</v>
      </c>
      <c r="D11469">
        <v>4870</v>
      </c>
      <c r="E11469" t="s">
        <v>10344</v>
      </c>
      <c r="F11469" t="s">
        <v>7808</v>
      </c>
      <c r="G11469" t="s">
        <v>7809</v>
      </c>
      <c r="H11469">
        <v>-16.913743</v>
      </c>
      <c r="I11469">
        <v>145.739102</v>
      </c>
    </row>
    <row r="11470" spans="1:9">
      <c r="A11470" t="s">
        <v>10465</v>
      </c>
      <c r="B11470" s="1" t="str">
        <f t="shared" si="179"/>
        <v>487011469</v>
      </c>
      <c r="C11470">
        <v>11469</v>
      </c>
      <c r="D11470">
        <v>4870</v>
      </c>
      <c r="E11470" t="s">
        <v>10344</v>
      </c>
      <c r="F11470" t="s">
        <v>7808</v>
      </c>
      <c r="G11470" t="s">
        <v>7809</v>
      </c>
      <c r="H11470">
        <v>-16.92488</v>
      </c>
      <c r="I11470">
        <v>145.740824</v>
      </c>
    </row>
    <row r="11471" spans="1:9">
      <c r="A11471" t="s">
        <v>10466</v>
      </c>
      <c r="B11471" s="1" t="str">
        <f t="shared" si="179"/>
        <v>487011470</v>
      </c>
      <c r="C11471">
        <v>11470</v>
      </c>
      <c r="D11471">
        <v>4870</v>
      </c>
      <c r="E11471" t="s">
        <v>10344</v>
      </c>
      <c r="F11471" t="s">
        <v>7808</v>
      </c>
      <c r="G11471" t="s">
        <v>7809</v>
      </c>
      <c r="H11471">
        <v>-16.935179</v>
      </c>
      <c r="I11471">
        <v>145.736159</v>
      </c>
    </row>
    <row r="11472" spans="1:9">
      <c r="A11472" t="s">
        <v>10467</v>
      </c>
      <c r="B11472" s="1" t="str">
        <f t="shared" si="179"/>
        <v>487011471</v>
      </c>
      <c r="C11472">
        <v>11471</v>
      </c>
      <c r="D11472">
        <v>4870</v>
      </c>
      <c r="E11472" t="s">
        <v>10344</v>
      </c>
      <c r="F11472" t="s">
        <v>7808</v>
      </c>
      <c r="G11472" t="s">
        <v>7809</v>
      </c>
      <c r="H11472">
        <v>-16.906599</v>
      </c>
      <c r="I11472">
        <v>145.759714</v>
      </c>
    </row>
    <row r="11473" spans="1:9">
      <c r="A11473" t="s">
        <v>10468</v>
      </c>
      <c r="B11473" s="1" t="str">
        <f t="shared" si="179"/>
        <v>487011472</v>
      </c>
      <c r="C11473">
        <v>11472</v>
      </c>
      <c r="D11473">
        <v>4870</v>
      </c>
      <c r="E11473" t="s">
        <v>10344</v>
      </c>
      <c r="F11473" t="s">
        <v>7808</v>
      </c>
      <c r="G11473" t="s">
        <v>7809</v>
      </c>
      <c r="H11473">
        <v>-16.924644</v>
      </c>
      <c r="I11473">
        <v>145.764865</v>
      </c>
    </row>
    <row r="11474" spans="1:9">
      <c r="A11474" t="s">
        <v>10469</v>
      </c>
      <c r="B11474" s="1" t="str">
        <f t="shared" si="179"/>
        <v>487011473</v>
      </c>
      <c r="C11474">
        <v>11473</v>
      </c>
      <c r="D11474">
        <v>4870</v>
      </c>
      <c r="E11474" t="s">
        <v>10344</v>
      </c>
      <c r="F11474" t="s">
        <v>7808</v>
      </c>
      <c r="G11474" t="s">
        <v>7809</v>
      </c>
      <c r="H11474">
        <v>-16.938965</v>
      </c>
      <c r="I11474">
        <v>145.764857</v>
      </c>
    </row>
    <row r="11475" spans="1:9">
      <c r="A11475" t="s">
        <v>10470</v>
      </c>
      <c r="B11475" s="1" t="str">
        <f t="shared" si="179"/>
        <v>487011474</v>
      </c>
      <c r="C11475">
        <v>11474</v>
      </c>
      <c r="D11475">
        <v>4870</v>
      </c>
      <c r="E11475" t="s">
        <v>10344</v>
      </c>
      <c r="F11475" t="s">
        <v>7808</v>
      </c>
      <c r="G11475" t="s">
        <v>7809</v>
      </c>
      <c r="H11475">
        <v>-16.887868</v>
      </c>
      <c r="I11475">
        <v>145.696333</v>
      </c>
    </row>
    <row r="11476" spans="1:9">
      <c r="A11476" t="s">
        <v>1772</v>
      </c>
      <c r="B11476" s="1" t="str">
        <f t="shared" si="179"/>
        <v>487011475</v>
      </c>
      <c r="C11476">
        <v>11475</v>
      </c>
      <c r="D11476">
        <v>4870</v>
      </c>
      <c r="E11476" t="s">
        <v>10344</v>
      </c>
      <c r="F11476" t="s">
        <v>7808</v>
      </c>
      <c r="G11476" t="s">
        <v>7809</v>
      </c>
      <c r="H11476">
        <v>-16.875375</v>
      </c>
      <c r="I11476">
        <v>145.733043</v>
      </c>
    </row>
    <row r="11477" spans="1:9">
      <c r="A11477" t="s">
        <v>10471</v>
      </c>
      <c r="B11477" s="1" t="str">
        <f t="shared" si="179"/>
        <v>487011476</v>
      </c>
      <c r="C11477">
        <v>11476</v>
      </c>
      <c r="D11477">
        <v>4870</v>
      </c>
      <c r="E11477" t="s">
        <v>10344</v>
      </c>
      <c r="F11477" t="s">
        <v>7808</v>
      </c>
      <c r="G11477" t="s">
        <v>7809</v>
      </c>
      <c r="H11477">
        <v>-16.927796</v>
      </c>
      <c r="I11477">
        <v>145.756186</v>
      </c>
    </row>
    <row r="11478" spans="1:9">
      <c r="A11478" t="s">
        <v>7105</v>
      </c>
      <c r="B11478" s="1" t="str">
        <f t="shared" si="179"/>
        <v>487011477</v>
      </c>
      <c r="C11478">
        <v>11477</v>
      </c>
      <c r="D11478">
        <v>4870</v>
      </c>
      <c r="E11478" t="s">
        <v>10344</v>
      </c>
      <c r="F11478" t="s">
        <v>7808</v>
      </c>
      <c r="G11478" t="s">
        <v>7809</v>
      </c>
      <c r="H11478">
        <v>-16.904288</v>
      </c>
      <c r="I11478">
        <v>145.724534</v>
      </c>
    </row>
    <row r="11479" spans="1:9">
      <c r="A11479" t="s">
        <v>10472</v>
      </c>
      <c r="B11479" s="1" t="str">
        <f t="shared" si="179"/>
        <v>487111478</v>
      </c>
      <c r="C11479">
        <v>11478</v>
      </c>
      <c r="D11479">
        <v>4871</v>
      </c>
      <c r="E11479" t="s">
        <v>10344</v>
      </c>
      <c r="F11479" t="s">
        <v>7808</v>
      </c>
      <c r="G11479" t="s">
        <v>7809</v>
      </c>
      <c r="H11479">
        <v>-17.608738</v>
      </c>
      <c r="I11479">
        <v>143.185168</v>
      </c>
    </row>
    <row r="11480" spans="1:9">
      <c r="A11480" t="s">
        <v>10473</v>
      </c>
      <c r="B11480" s="1" t="str">
        <f t="shared" si="179"/>
        <v>487111479</v>
      </c>
      <c r="C11480">
        <v>11479</v>
      </c>
      <c r="D11480">
        <v>4871</v>
      </c>
      <c r="E11480" t="s">
        <v>10344</v>
      </c>
      <c r="F11480" t="s">
        <v>7808</v>
      </c>
      <c r="G11480" t="s">
        <v>7809</v>
      </c>
      <c r="H11480">
        <v>-17.340063</v>
      </c>
      <c r="I11480">
        <v>144.678134</v>
      </c>
    </row>
    <row r="11481" spans="1:9">
      <c r="A11481" t="s">
        <v>10474</v>
      </c>
      <c r="B11481" s="1" t="str">
        <f t="shared" si="179"/>
        <v>487111480</v>
      </c>
      <c r="C11481">
        <v>11480</v>
      </c>
      <c r="D11481">
        <v>4871</v>
      </c>
      <c r="E11481" t="s">
        <v>10344</v>
      </c>
      <c r="F11481" t="s">
        <v>7808</v>
      </c>
      <c r="G11481" t="s">
        <v>7809</v>
      </c>
      <c r="H11481">
        <v>-17.11626</v>
      </c>
      <c r="I11481">
        <v>145.834863</v>
      </c>
    </row>
    <row r="11482" spans="1:9">
      <c r="A11482" t="s">
        <v>10475</v>
      </c>
      <c r="B11482" s="1" t="str">
        <f t="shared" si="179"/>
        <v>487111481</v>
      </c>
      <c r="C11482">
        <v>11481</v>
      </c>
      <c r="D11482">
        <v>4871</v>
      </c>
      <c r="E11482" t="s">
        <v>10344</v>
      </c>
      <c r="F11482" t="s">
        <v>7808</v>
      </c>
      <c r="G11482" t="s">
        <v>7809</v>
      </c>
      <c r="H11482">
        <v>-17.747312</v>
      </c>
      <c r="I11482">
        <v>144.31566</v>
      </c>
    </row>
    <row r="11483" spans="1:9">
      <c r="A11483" t="s">
        <v>10476</v>
      </c>
      <c r="B11483" s="1" t="str">
        <f t="shared" si="179"/>
        <v>487111482</v>
      </c>
      <c r="C11483">
        <v>11482</v>
      </c>
      <c r="D11483">
        <v>4871</v>
      </c>
      <c r="E11483" t="s">
        <v>10344</v>
      </c>
      <c r="F11483" t="s">
        <v>7808</v>
      </c>
      <c r="G11483" t="s">
        <v>7809</v>
      </c>
      <c r="H11483">
        <v>-17.027167</v>
      </c>
      <c r="I11483">
        <v>143.922625</v>
      </c>
    </row>
    <row r="11484" spans="1:9">
      <c r="A11484" t="s">
        <v>10477</v>
      </c>
      <c r="B11484" s="1" t="str">
        <f t="shared" si="179"/>
        <v>487111483</v>
      </c>
      <c r="C11484">
        <v>11483</v>
      </c>
      <c r="D11484">
        <v>4871</v>
      </c>
      <c r="E11484" t="s">
        <v>10344</v>
      </c>
      <c r="F11484" t="s">
        <v>7808</v>
      </c>
      <c r="G11484" t="s">
        <v>7809</v>
      </c>
      <c r="H11484">
        <v>-13.429103</v>
      </c>
      <c r="I11484">
        <v>142.941374</v>
      </c>
    </row>
    <row r="11485" spans="1:9">
      <c r="A11485" t="s">
        <v>10478</v>
      </c>
      <c r="B11485" s="1" t="str">
        <f t="shared" si="179"/>
        <v>487111484</v>
      </c>
      <c r="C11485">
        <v>11484</v>
      </c>
      <c r="D11485">
        <v>4871</v>
      </c>
      <c r="E11485" t="s">
        <v>10344</v>
      </c>
      <c r="F11485" t="s">
        <v>7808</v>
      </c>
      <c r="G11485" t="s">
        <v>7809</v>
      </c>
      <c r="H11485">
        <v>-13.602923</v>
      </c>
      <c r="I11485">
        <v>141.816156</v>
      </c>
    </row>
    <row r="11486" spans="1:9">
      <c r="A11486" t="s">
        <v>10479</v>
      </c>
      <c r="B11486" s="1" t="str">
        <f t="shared" si="179"/>
        <v>487111485</v>
      </c>
      <c r="C11486">
        <v>11485</v>
      </c>
      <c r="D11486">
        <v>4871</v>
      </c>
      <c r="E11486" t="s">
        <v>10344</v>
      </c>
      <c r="F11486" t="s">
        <v>7808</v>
      </c>
      <c r="G11486" t="s">
        <v>7809</v>
      </c>
      <c r="H11486">
        <v>-17.660211</v>
      </c>
      <c r="I11486">
        <v>145.991997</v>
      </c>
    </row>
    <row r="11487" spans="1:9">
      <c r="A11487" t="s">
        <v>10480</v>
      </c>
      <c r="B11487" s="1" t="str">
        <f t="shared" si="179"/>
        <v>487111486</v>
      </c>
      <c r="C11487">
        <v>11486</v>
      </c>
      <c r="D11487">
        <v>4871</v>
      </c>
      <c r="E11487" t="s">
        <v>10344</v>
      </c>
      <c r="F11487" t="s">
        <v>7808</v>
      </c>
      <c r="G11487" t="s">
        <v>7809</v>
      </c>
      <c r="H11487">
        <v>-17.272688</v>
      </c>
      <c r="I11487">
        <v>145.920131</v>
      </c>
    </row>
    <row r="11488" spans="1:9">
      <c r="A11488" t="s">
        <v>10481</v>
      </c>
      <c r="B11488" s="1" t="str">
        <f t="shared" si="179"/>
        <v>487111487</v>
      </c>
      <c r="C11488">
        <v>11487</v>
      </c>
      <c r="D11488">
        <v>4871</v>
      </c>
      <c r="E11488" t="s">
        <v>10344</v>
      </c>
      <c r="F11488" t="s">
        <v>7808</v>
      </c>
      <c r="G11488" t="s">
        <v>7809</v>
      </c>
      <c r="H11488">
        <v>-16.530664</v>
      </c>
      <c r="I11488">
        <v>144.321053</v>
      </c>
    </row>
    <row r="11489" spans="1:9">
      <c r="A11489" t="s">
        <v>10482</v>
      </c>
      <c r="B11489" s="1" t="str">
        <f t="shared" si="179"/>
        <v>487111488</v>
      </c>
      <c r="C11489">
        <v>11488</v>
      </c>
      <c r="D11489">
        <v>4871</v>
      </c>
      <c r="E11489" t="s">
        <v>10344</v>
      </c>
      <c r="F11489" t="s">
        <v>7808</v>
      </c>
      <c r="G11489" t="s">
        <v>7809</v>
      </c>
      <c r="H11489">
        <v>-17.943625</v>
      </c>
      <c r="I11489">
        <v>141.75674</v>
      </c>
    </row>
    <row r="11490" spans="1:9">
      <c r="A11490" t="s">
        <v>1060</v>
      </c>
      <c r="B11490" s="1" t="str">
        <f t="shared" si="179"/>
        <v>487111489</v>
      </c>
      <c r="C11490">
        <v>11489</v>
      </c>
      <c r="D11490">
        <v>4871</v>
      </c>
      <c r="E11490" t="s">
        <v>10344</v>
      </c>
      <c r="F11490" t="s">
        <v>7808</v>
      </c>
      <c r="G11490" t="s">
        <v>7809</v>
      </c>
      <c r="H11490">
        <v>-17.389213</v>
      </c>
      <c r="I11490">
        <v>144.179469</v>
      </c>
    </row>
    <row r="11491" spans="1:9">
      <c r="A11491" t="s">
        <v>10483</v>
      </c>
      <c r="B11491" s="1" t="str">
        <f t="shared" si="179"/>
        <v>487111490</v>
      </c>
      <c r="C11491">
        <v>11490</v>
      </c>
      <c r="D11491">
        <v>4871</v>
      </c>
      <c r="E11491" t="s">
        <v>10344</v>
      </c>
      <c r="F11491" t="s">
        <v>7808</v>
      </c>
      <c r="G11491" t="s">
        <v>7809</v>
      </c>
      <c r="H11491">
        <v>-17.678672</v>
      </c>
      <c r="I11491">
        <v>145.966075</v>
      </c>
    </row>
    <row r="11492" spans="1:9">
      <c r="A11492" t="s">
        <v>10484</v>
      </c>
      <c r="B11492" s="1" t="str">
        <f t="shared" si="179"/>
        <v>487111491</v>
      </c>
      <c r="C11492">
        <v>11491</v>
      </c>
      <c r="D11492">
        <v>4871</v>
      </c>
      <c r="E11492" t="s">
        <v>10344</v>
      </c>
      <c r="F11492" t="s">
        <v>7808</v>
      </c>
      <c r="G11492" t="s">
        <v>7809</v>
      </c>
      <c r="H11492">
        <v>-17.605083</v>
      </c>
      <c r="I11492">
        <v>146.012371</v>
      </c>
    </row>
    <row r="11493" spans="1:9">
      <c r="A11493" t="s">
        <v>10485</v>
      </c>
      <c r="B11493" s="1" t="str">
        <f t="shared" si="179"/>
        <v>487111492</v>
      </c>
      <c r="C11493">
        <v>11492</v>
      </c>
      <c r="D11493">
        <v>4871</v>
      </c>
      <c r="E11493" t="s">
        <v>10344</v>
      </c>
      <c r="F11493" t="s">
        <v>7808</v>
      </c>
      <c r="G11493" t="s">
        <v>7809</v>
      </c>
      <c r="H11493">
        <v>-17.353046</v>
      </c>
      <c r="I11493">
        <v>146.017537</v>
      </c>
    </row>
    <row r="11494" spans="1:9">
      <c r="A11494" t="s">
        <v>10486</v>
      </c>
      <c r="B11494" s="1" t="str">
        <f t="shared" si="179"/>
        <v>487111493</v>
      </c>
      <c r="C11494">
        <v>11493</v>
      </c>
      <c r="D11494">
        <v>4871</v>
      </c>
      <c r="E11494" t="s">
        <v>10344</v>
      </c>
      <c r="F11494" t="s">
        <v>7808</v>
      </c>
      <c r="G11494" t="s">
        <v>7809</v>
      </c>
      <c r="H11494">
        <v>-17.613884</v>
      </c>
      <c r="I11494">
        <v>143.9334</v>
      </c>
    </row>
    <row r="11495" spans="1:9">
      <c r="A11495" t="s">
        <v>10487</v>
      </c>
      <c r="B11495" s="1" t="str">
        <f t="shared" si="179"/>
        <v>487111494</v>
      </c>
      <c r="C11495">
        <v>11494</v>
      </c>
      <c r="D11495">
        <v>4871</v>
      </c>
      <c r="E11495" t="s">
        <v>10344</v>
      </c>
      <c r="F11495" t="s">
        <v>7808</v>
      </c>
      <c r="G11495" t="s">
        <v>7809</v>
      </c>
      <c r="H11495">
        <v>-17.623712</v>
      </c>
      <c r="I11495">
        <v>145.969437</v>
      </c>
    </row>
    <row r="11496" spans="1:9">
      <c r="A11496" t="s">
        <v>10488</v>
      </c>
      <c r="B11496" s="1" t="str">
        <f t="shared" si="179"/>
        <v>487111495</v>
      </c>
      <c r="C11496">
        <v>11495</v>
      </c>
      <c r="D11496">
        <v>4871</v>
      </c>
      <c r="E11496" t="s">
        <v>10344</v>
      </c>
      <c r="F11496" t="s">
        <v>7808</v>
      </c>
      <c r="G11496" t="s">
        <v>7809</v>
      </c>
      <c r="H11496">
        <v>-17.153767</v>
      </c>
      <c r="I11496">
        <v>144.522725</v>
      </c>
    </row>
    <row r="11497" spans="1:9">
      <c r="A11497" t="s">
        <v>10489</v>
      </c>
      <c r="B11497" s="1" t="str">
        <f t="shared" si="179"/>
        <v>487111496</v>
      </c>
      <c r="C11497">
        <v>11496</v>
      </c>
      <c r="D11497">
        <v>4871</v>
      </c>
      <c r="E11497" t="s">
        <v>10344</v>
      </c>
      <c r="F11497" t="s">
        <v>7808</v>
      </c>
      <c r="G11497" t="s">
        <v>7809</v>
      </c>
      <c r="H11497">
        <v>-18.662508</v>
      </c>
      <c r="I11497">
        <v>141.705537</v>
      </c>
    </row>
    <row r="11498" spans="1:9">
      <c r="A11498" t="s">
        <v>10490</v>
      </c>
      <c r="B11498" s="1" t="str">
        <f t="shared" si="179"/>
        <v>487111497</v>
      </c>
      <c r="C11498">
        <v>11497</v>
      </c>
      <c r="D11498">
        <v>4871</v>
      </c>
      <c r="E11498" t="s">
        <v>10344</v>
      </c>
      <c r="F11498" t="s">
        <v>7808</v>
      </c>
      <c r="G11498" t="s">
        <v>7809</v>
      </c>
      <c r="H11498">
        <v>-13.936008</v>
      </c>
      <c r="I11498">
        <v>143.199183</v>
      </c>
    </row>
    <row r="11499" spans="1:9">
      <c r="A11499" t="s">
        <v>10491</v>
      </c>
      <c r="B11499" s="1" t="str">
        <f t="shared" si="179"/>
        <v>487111498</v>
      </c>
      <c r="C11499">
        <v>11498</v>
      </c>
      <c r="D11499">
        <v>4871</v>
      </c>
      <c r="E11499" t="s">
        <v>10344</v>
      </c>
      <c r="F11499" t="s">
        <v>7808</v>
      </c>
      <c r="G11499" t="s">
        <v>7809</v>
      </c>
      <c r="H11499">
        <v>-18.682516</v>
      </c>
      <c r="I11499">
        <v>144.74002</v>
      </c>
    </row>
    <row r="11500" spans="1:9">
      <c r="A11500" t="s">
        <v>10492</v>
      </c>
      <c r="B11500" s="1" t="str">
        <f t="shared" si="179"/>
        <v>487111499</v>
      </c>
      <c r="C11500">
        <v>11499</v>
      </c>
      <c r="D11500">
        <v>4871</v>
      </c>
      <c r="E11500" t="s">
        <v>10344</v>
      </c>
      <c r="F11500" t="s">
        <v>7808</v>
      </c>
      <c r="G11500" t="s">
        <v>7809</v>
      </c>
      <c r="H11500">
        <v>-18.281283</v>
      </c>
      <c r="I11500">
        <v>141.743209</v>
      </c>
    </row>
    <row r="11501" spans="1:9">
      <c r="A11501" t="s">
        <v>10493</v>
      </c>
      <c r="B11501" s="1" t="str">
        <f t="shared" si="179"/>
        <v>487111500</v>
      </c>
      <c r="C11501">
        <v>11500</v>
      </c>
      <c r="D11501">
        <v>4871</v>
      </c>
      <c r="E11501" t="s">
        <v>10344</v>
      </c>
      <c r="F11501" t="s">
        <v>7808</v>
      </c>
      <c r="G11501" t="s">
        <v>7809</v>
      </c>
      <c r="H11501">
        <v>-17.681772</v>
      </c>
      <c r="I11501">
        <v>146.054798</v>
      </c>
    </row>
    <row r="11502" spans="1:9">
      <c r="A11502" t="s">
        <v>10494</v>
      </c>
      <c r="B11502" s="1" t="str">
        <f t="shared" si="179"/>
        <v>487111501</v>
      </c>
      <c r="C11502">
        <v>11501</v>
      </c>
      <c r="D11502">
        <v>4871</v>
      </c>
      <c r="E11502" t="s">
        <v>10344</v>
      </c>
      <c r="F11502" t="s">
        <v>7808</v>
      </c>
      <c r="G11502" t="s">
        <v>7809</v>
      </c>
      <c r="H11502">
        <v>-17.702894</v>
      </c>
      <c r="I11502">
        <v>146.101051</v>
      </c>
    </row>
    <row r="11503" spans="1:9">
      <c r="A11503" t="s">
        <v>10495</v>
      </c>
      <c r="B11503" s="1" t="str">
        <f t="shared" si="179"/>
        <v>487111502</v>
      </c>
      <c r="C11503">
        <v>11502</v>
      </c>
      <c r="D11503">
        <v>4871</v>
      </c>
      <c r="E11503" t="s">
        <v>10344</v>
      </c>
      <c r="F11503" t="s">
        <v>7808</v>
      </c>
      <c r="G11503" t="s">
        <v>7809</v>
      </c>
      <c r="H11503">
        <v>-17.711043</v>
      </c>
      <c r="I11503">
        <v>146.033659</v>
      </c>
    </row>
    <row r="11504" spans="1:9">
      <c r="A11504" t="s">
        <v>474</v>
      </c>
      <c r="B11504" s="1" t="str">
        <f t="shared" si="179"/>
        <v>487111503</v>
      </c>
      <c r="C11504">
        <v>11503</v>
      </c>
      <c r="D11504">
        <v>4871</v>
      </c>
      <c r="E11504" t="s">
        <v>10344</v>
      </c>
      <c r="F11504" t="s">
        <v>7808</v>
      </c>
      <c r="G11504" t="s">
        <v>7809</v>
      </c>
      <c r="H11504">
        <v>-18.20513</v>
      </c>
      <c r="I11504">
        <v>142.249368</v>
      </c>
    </row>
    <row r="11505" spans="1:9">
      <c r="A11505" t="s">
        <v>10496</v>
      </c>
      <c r="B11505" s="1" t="str">
        <f t="shared" si="179"/>
        <v>487111504</v>
      </c>
      <c r="C11505">
        <v>11504</v>
      </c>
      <c r="D11505">
        <v>4871</v>
      </c>
      <c r="E11505" t="s">
        <v>10344</v>
      </c>
      <c r="F11505" t="s">
        <v>7808</v>
      </c>
      <c r="G11505" t="s">
        <v>7809</v>
      </c>
      <c r="H11505">
        <v>-17.358141</v>
      </c>
      <c r="I11505">
        <v>144.538195</v>
      </c>
    </row>
    <row r="11506" spans="1:9">
      <c r="A11506" t="s">
        <v>10497</v>
      </c>
      <c r="B11506" s="1" t="str">
        <f t="shared" si="179"/>
        <v>487111505</v>
      </c>
      <c r="C11506">
        <v>11505</v>
      </c>
      <c r="D11506">
        <v>4871</v>
      </c>
      <c r="E11506" t="s">
        <v>10344</v>
      </c>
      <c r="F11506" t="s">
        <v>7808</v>
      </c>
      <c r="G11506" t="s">
        <v>7809</v>
      </c>
      <c r="H11506">
        <v>-17.581027</v>
      </c>
      <c r="I11506">
        <v>145.981949</v>
      </c>
    </row>
    <row r="11507" spans="1:9">
      <c r="A11507" t="s">
        <v>10498</v>
      </c>
      <c r="B11507" s="1" t="str">
        <f t="shared" si="179"/>
        <v>487111506</v>
      </c>
      <c r="C11507">
        <v>11506</v>
      </c>
      <c r="D11507">
        <v>4871</v>
      </c>
      <c r="E11507" t="s">
        <v>10344</v>
      </c>
      <c r="F11507" t="s">
        <v>7808</v>
      </c>
      <c r="G11507" t="s">
        <v>7809</v>
      </c>
      <c r="H11507">
        <v>-17.217984</v>
      </c>
      <c r="I11507">
        <v>145.916896</v>
      </c>
    </row>
    <row r="11508" spans="1:9">
      <c r="A11508" t="s">
        <v>10499</v>
      </c>
      <c r="B11508" s="1" t="str">
        <f t="shared" si="179"/>
        <v>487111507</v>
      </c>
      <c r="C11508">
        <v>11507</v>
      </c>
      <c r="D11508">
        <v>4871</v>
      </c>
      <c r="E11508" t="s">
        <v>10344</v>
      </c>
      <c r="F11508" t="s">
        <v>7808</v>
      </c>
      <c r="G11508" t="s">
        <v>7809</v>
      </c>
      <c r="H11508">
        <v>-16.484092</v>
      </c>
      <c r="I11508">
        <v>144.901957</v>
      </c>
    </row>
    <row r="11509" spans="1:9">
      <c r="A11509" t="s">
        <v>5513</v>
      </c>
      <c r="B11509" s="1" t="str">
        <f t="shared" si="179"/>
        <v>487111508</v>
      </c>
      <c r="C11509">
        <v>11508</v>
      </c>
      <c r="D11509">
        <v>4871</v>
      </c>
      <c r="E11509" t="s">
        <v>10344</v>
      </c>
      <c r="F11509" t="s">
        <v>7808</v>
      </c>
      <c r="G11509" t="s">
        <v>7809</v>
      </c>
      <c r="H11509">
        <v>-15.11324</v>
      </c>
      <c r="I11509">
        <v>143.305674</v>
      </c>
    </row>
    <row r="11510" spans="1:9">
      <c r="A11510" t="s">
        <v>10500</v>
      </c>
      <c r="B11510" s="1" t="str">
        <f t="shared" si="179"/>
        <v>487111509</v>
      </c>
      <c r="C11510">
        <v>11509</v>
      </c>
      <c r="D11510">
        <v>4871</v>
      </c>
      <c r="E11510" t="s">
        <v>10344</v>
      </c>
      <c r="F11510" t="s">
        <v>7808</v>
      </c>
      <c r="G11510" t="s">
        <v>7809</v>
      </c>
      <c r="H11510">
        <v>-19.077245</v>
      </c>
      <c r="I11510">
        <v>141.701754</v>
      </c>
    </row>
    <row r="11511" spans="1:9">
      <c r="A11511" t="s">
        <v>10501</v>
      </c>
      <c r="B11511" s="1" t="str">
        <f t="shared" si="179"/>
        <v>487111510</v>
      </c>
      <c r="C11511">
        <v>11510</v>
      </c>
      <c r="D11511">
        <v>4871</v>
      </c>
      <c r="E11511" t="s">
        <v>10344</v>
      </c>
      <c r="F11511" t="s">
        <v>7808</v>
      </c>
      <c r="G11511" t="s">
        <v>7809</v>
      </c>
      <c r="H11511">
        <v>-16.922505</v>
      </c>
      <c r="I11511">
        <v>145.811573</v>
      </c>
    </row>
    <row r="11512" spans="1:9">
      <c r="A11512" t="s">
        <v>10502</v>
      </c>
      <c r="B11512" s="1" t="str">
        <f t="shared" si="179"/>
        <v>487111511</v>
      </c>
      <c r="C11512">
        <v>11511</v>
      </c>
      <c r="D11512">
        <v>4871</v>
      </c>
      <c r="E11512" t="s">
        <v>10344</v>
      </c>
      <c r="F11512" t="s">
        <v>7808</v>
      </c>
      <c r="G11512" t="s">
        <v>7809</v>
      </c>
      <c r="H11512">
        <v>-14.909531</v>
      </c>
      <c r="I11512">
        <v>142.511718</v>
      </c>
    </row>
    <row r="11513" spans="1:9">
      <c r="A11513" t="s">
        <v>10503</v>
      </c>
      <c r="B11513" s="1" t="str">
        <f t="shared" si="179"/>
        <v>487111512</v>
      </c>
      <c r="C11513">
        <v>11512</v>
      </c>
      <c r="D11513">
        <v>4871</v>
      </c>
      <c r="E11513" t="s">
        <v>10344</v>
      </c>
      <c r="F11513" t="s">
        <v>7808</v>
      </c>
      <c r="G11513" t="s">
        <v>7809</v>
      </c>
      <c r="H11513">
        <v>-18.514512</v>
      </c>
      <c r="I11513">
        <v>144.093797</v>
      </c>
    </row>
    <row r="11514" spans="1:9">
      <c r="A11514" t="s">
        <v>10504</v>
      </c>
      <c r="B11514" s="1" t="str">
        <f t="shared" si="179"/>
        <v>487111513</v>
      </c>
      <c r="C11514">
        <v>11513</v>
      </c>
      <c r="D11514">
        <v>4871</v>
      </c>
      <c r="E11514" t="s">
        <v>10344</v>
      </c>
      <c r="F11514" t="s">
        <v>7808</v>
      </c>
      <c r="G11514" t="s">
        <v>7809</v>
      </c>
      <c r="H11514">
        <v>-18.865491</v>
      </c>
      <c r="I11514">
        <v>142.582742</v>
      </c>
    </row>
    <row r="11515" spans="1:9">
      <c r="A11515" t="s">
        <v>10505</v>
      </c>
      <c r="B11515" s="1" t="str">
        <f t="shared" si="179"/>
        <v>487111514</v>
      </c>
      <c r="C11515">
        <v>11514</v>
      </c>
      <c r="D11515">
        <v>4871</v>
      </c>
      <c r="E11515" t="s">
        <v>10344</v>
      </c>
      <c r="F11515" t="s">
        <v>7808</v>
      </c>
      <c r="G11515" t="s">
        <v>7809</v>
      </c>
      <c r="H11515">
        <v>-17.185353</v>
      </c>
      <c r="I11515">
        <v>145.887584</v>
      </c>
    </row>
    <row r="11516" spans="1:9">
      <c r="A11516" t="s">
        <v>10506</v>
      </c>
      <c r="B11516" s="1" t="str">
        <f t="shared" si="179"/>
        <v>487111515</v>
      </c>
      <c r="C11516">
        <v>11515</v>
      </c>
      <c r="D11516">
        <v>4871</v>
      </c>
      <c r="E11516" t="s">
        <v>10344</v>
      </c>
      <c r="F11516" t="s">
        <v>7808</v>
      </c>
      <c r="G11516" t="s">
        <v>7809</v>
      </c>
      <c r="H11516">
        <v>-16.932917</v>
      </c>
      <c r="I11516">
        <v>145.993919</v>
      </c>
    </row>
    <row r="11517" spans="1:9">
      <c r="A11517" t="s">
        <v>10507</v>
      </c>
      <c r="B11517" s="1" t="str">
        <f t="shared" si="179"/>
        <v>487111516</v>
      </c>
      <c r="C11517">
        <v>11516</v>
      </c>
      <c r="D11517">
        <v>4871</v>
      </c>
      <c r="E11517" t="s">
        <v>10344</v>
      </c>
      <c r="F11517" t="s">
        <v>7808</v>
      </c>
      <c r="G11517" t="s">
        <v>7809</v>
      </c>
      <c r="H11517">
        <v>-18.587396</v>
      </c>
      <c r="I11517">
        <v>143.601643</v>
      </c>
    </row>
    <row r="11518" spans="1:9">
      <c r="A11518" t="s">
        <v>10508</v>
      </c>
      <c r="B11518" s="1" t="str">
        <f t="shared" si="179"/>
        <v>487111517</v>
      </c>
      <c r="C11518">
        <v>11517</v>
      </c>
      <c r="D11518">
        <v>4871</v>
      </c>
      <c r="E11518" t="s">
        <v>10344</v>
      </c>
      <c r="F11518" t="s">
        <v>7808</v>
      </c>
      <c r="G11518" t="s">
        <v>7809</v>
      </c>
      <c r="H11518">
        <v>-17.81468</v>
      </c>
      <c r="I11518">
        <v>144.388429</v>
      </c>
    </row>
    <row r="11519" spans="1:9">
      <c r="A11519" t="s">
        <v>10509</v>
      </c>
      <c r="B11519" s="1" t="str">
        <f t="shared" si="179"/>
        <v>487111518</v>
      </c>
      <c r="C11519">
        <v>11518</v>
      </c>
      <c r="D11519">
        <v>4871</v>
      </c>
      <c r="E11519" t="s">
        <v>10344</v>
      </c>
      <c r="F11519" t="s">
        <v>7808</v>
      </c>
      <c r="G11519" t="s">
        <v>7809</v>
      </c>
      <c r="H11519">
        <v>-16.543316</v>
      </c>
      <c r="I11519">
        <v>143.665385</v>
      </c>
    </row>
    <row r="11520" spans="1:9">
      <c r="A11520" t="s">
        <v>992</v>
      </c>
      <c r="B11520" s="1" t="str">
        <f t="shared" si="179"/>
        <v>487111519</v>
      </c>
      <c r="C11520">
        <v>11519</v>
      </c>
      <c r="D11520">
        <v>4871</v>
      </c>
      <c r="E11520" t="s">
        <v>10344</v>
      </c>
      <c r="F11520" t="s">
        <v>7808</v>
      </c>
      <c r="G11520" t="s">
        <v>7809</v>
      </c>
      <c r="H11520">
        <v>-18.291804</v>
      </c>
      <c r="I11520">
        <v>143.54961</v>
      </c>
    </row>
    <row r="11521" spans="1:9">
      <c r="A11521" t="s">
        <v>7130</v>
      </c>
      <c r="B11521" s="1" t="str">
        <f t="shared" si="179"/>
        <v>487111520</v>
      </c>
      <c r="C11521">
        <v>11520</v>
      </c>
      <c r="D11521">
        <v>4871</v>
      </c>
      <c r="E11521" t="s">
        <v>10344</v>
      </c>
      <c r="F11521" t="s">
        <v>7808</v>
      </c>
      <c r="G11521" t="s">
        <v>7809</v>
      </c>
      <c r="H11521">
        <v>-17.646666</v>
      </c>
      <c r="I11521">
        <v>145.95631</v>
      </c>
    </row>
    <row r="11522" spans="1:9">
      <c r="A11522" t="s">
        <v>10510</v>
      </c>
      <c r="B11522" s="1" t="str">
        <f t="shared" si="179"/>
        <v>487111521</v>
      </c>
      <c r="C11522">
        <v>11521</v>
      </c>
      <c r="D11522">
        <v>4871</v>
      </c>
      <c r="E11522" t="s">
        <v>10344</v>
      </c>
      <c r="F11522" t="s">
        <v>7808</v>
      </c>
      <c r="G11522" t="s">
        <v>7809</v>
      </c>
      <c r="H11522">
        <v>-18.194199</v>
      </c>
      <c r="I11522">
        <v>142.882279</v>
      </c>
    </row>
    <row r="11523" spans="1:9">
      <c r="A11523" t="s">
        <v>10511</v>
      </c>
      <c r="B11523" s="1" t="str">
        <f t="shared" ref="B11523:B11586" si="180">_xlfn.CONCAT(D11523,C11523)</f>
        <v>487111522</v>
      </c>
      <c r="C11523">
        <v>11522</v>
      </c>
      <c r="D11523">
        <v>4871</v>
      </c>
      <c r="E11523" t="s">
        <v>10344</v>
      </c>
      <c r="F11523" t="s">
        <v>7808</v>
      </c>
      <c r="G11523" t="s">
        <v>7809</v>
      </c>
      <c r="H11523">
        <v>-16.940466</v>
      </c>
      <c r="I11523">
        <v>145.816925</v>
      </c>
    </row>
    <row r="11524" spans="1:9">
      <c r="A11524" t="s">
        <v>10512</v>
      </c>
      <c r="B11524" s="1" t="str">
        <f t="shared" si="180"/>
        <v>487111523</v>
      </c>
      <c r="C11524">
        <v>11523</v>
      </c>
      <c r="D11524">
        <v>4871</v>
      </c>
      <c r="E11524" t="s">
        <v>10344</v>
      </c>
      <c r="F11524" t="s">
        <v>7808</v>
      </c>
      <c r="G11524" t="s">
        <v>7809</v>
      </c>
      <c r="H11524">
        <v>-16.758656</v>
      </c>
      <c r="I11524">
        <v>145.974328</v>
      </c>
    </row>
    <row r="11525" spans="1:9">
      <c r="A11525" t="s">
        <v>10513</v>
      </c>
      <c r="B11525" s="1" t="str">
        <f t="shared" si="180"/>
        <v>487111524</v>
      </c>
      <c r="C11525">
        <v>11524</v>
      </c>
      <c r="D11525">
        <v>4871</v>
      </c>
      <c r="E11525" t="s">
        <v>10344</v>
      </c>
      <c r="F11525" t="s">
        <v>7808</v>
      </c>
      <c r="G11525" t="s">
        <v>7809</v>
      </c>
      <c r="H11525">
        <v>-16.478614</v>
      </c>
      <c r="I11525">
        <v>144.369742</v>
      </c>
    </row>
    <row r="11526" spans="1:9">
      <c r="A11526" t="s">
        <v>10514</v>
      </c>
      <c r="B11526" s="1" t="str">
        <f t="shared" si="180"/>
        <v>487111525</v>
      </c>
      <c r="C11526">
        <v>11525</v>
      </c>
      <c r="D11526">
        <v>4871</v>
      </c>
      <c r="E11526" t="s">
        <v>10344</v>
      </c>
      <c r="F11526" t="s">
        <v>7808</v>
      </c>
      <c r="G11526" t="s">
        <v>7809</v>
      </c>
      <c r="H11526">
        <v>-16.666758</v>
      </c>
      <c r="I11526">
        <v>139.178916</v>
      </c>
    </row>
    <row r="11527" spans="1:9">
      <c r="A11527" t="s">
        <v>10515</v>
      </c>
      <c r="B11527" s="1" t="str">
        <f t="shared" si="180"/>
        <v>487111526</v>
      </c>
      <c r="C11527">
        <v>11526</v>
      </c>
      <c r="D11527">
        <v>4871</v>
      </c>
      <c r="E11527" t="s">
        <v>10344</v>
      </c>
      <c r="F11527" t="s">
        <v>7808</v>
      </c>
      <c r="G11527" t="s">
        <v>7809</v>
      </c>
      <c r="H11527">
        <v>-16.42556</v>
      </c>
      <c r="I11527">
        <v>143.144923</v>
      </c>
    </row>
    <row r="11528" spans="1:9">
      <c r="A11528" t="s">
        <v>10516</v>
      </c>
      <c r="B11528" s="1" t="str">
        <f t="shared" si="180"/>
        <v>487111527</v>
      </c>
      <c r="C11528">
        <v>11527</v>
      </c>
      <c r="D11528">
        <v>4871</v>
      </c>
      <c r="E11528" t="s">
        <v>10344</v>
      </c>
      <c r="F11528" t="s">
        <v>7808</v>
      </c>
      <c r="G11528" t="s">
        <v>7809</v>
      </c>
      <c r="H11528">
        <v>-14.489947</v>
      </c>
      <c r="I11528">
        <v>142.823739</v>
      </c>
    </row>
    <row r="11529" spans="1:9">
      <c r="A11529" t="s">
        <v>10517</v>
      </c>
      <c r="B11529" s="1" t="str">
        <f t="shared" si="180"/>
        <v>487111528</v>
      </c>
      <c r="C11529">
        <v>11528</v>
      </c>
      <c r="D11529">
        <v>4871</v>
      </c>
      <c r="E11529" t="s">
        <v>10344</v>
      </c>
      <c r="F11529" t="s">
        <v>7808</v>
      </c>
      <c r="G11529" t="s">
        <v>7809</v>
      </c>
      <c r="H11529">
        <v>-16.584052</v>
      </c>
      <c r="I11529">
        <v>144.65802</v>
      </c>
    </row>
    <row r="11530" spans="1:9">
      <c r="A11530" t="s">
        <v>10518</v>
      </c>
      <c r="B11530" s="1" t="str">
        <f t="shared" si="180"/>
        <v>487111529</v>
      </c>
      <c r="C11530">
        <v>11529</v>
      </c>
      <c r="D11530">
        <v>4871</v>
      </c>
      <c r="E11530" t="s">
        <v>10344</v>
      </c>
      <c r="F11530" t="s">
        <v>7808</v>
      </c>
      <c r="G11530" t="s">
        <v>7809</v>
      </c>
      <c r="H11530">
        <v>-16.5906</v>
      </c>
      <c r="I11530">
        <v>145.34038</v>
      </c>
    </row>
    <row r="11531" spans="1:9">
      <c r="A11531" t="s">
        <v>10519</v>
      </c>
      <c r="B11531" s="1" t="str">
        <f t="shared" si="180"/>
        <v>487111530</v>
      </c>
      <c r="C11531">
        <v>11530</v>
      </c>
      <c r="D11531">
        <v>4871</v>
      </c>
      <c r="E11531" t="s">
        <v>10344</v>
      </c>
      <c r="F11531" t="s">
        <v>7808</v>
      </c>
      <c r="G11531" t="s">
        <v>7809</v>
      </c>
      <c r="H11531">
        <v>-17.481504</v>
      </c>
      <c r="I11531">
        <v>141.897054</v>
      </c>
    </row>
    <row r="11532" spans="1:9">
      <c r="A11532" t="s">
        <v>10520</v>
      </c>
      <c r="B11532" s="1" t="str">
        <f t="shared" si="180"/>
        <v>487111531</v>
      </c>
      <c r="C11532">
        <v>11531</v>
      </c>
      <c r="D11532">
        <v>4871</v>
      </c>
      <c r="E11532" t="s">
        <v>10344</v>
      </c>
      <c r="F11532" t="s">
        <v>7808</v>
      </c>
      <c r="G11532" t="s">
        <v>7809</v>
      </c>
      <c r="H11532">
        <v>-15.277946</v>
      </c>
      <c r="I11532">
        <v>141.814451</v>
      </c>
    </row>
    <row r="11533" spans="1:9">
      <c r="A11533" t="s">
        <v>10521</v>
      </c>
      <c r="B11533" s="1" t="str">
        <f t="shared" si="180"/>
        <v>487111532</v>
      </c>
      <c r="C11533">
        <v>11532</v>
      </c>
      <c r="D11533">
        <v>4871</v>
      </c>
      <c r="E11533" t="s">
        <v>10344</v>
      </c>
      <c r="F11533" t="s">
        <v>7808</v>
      </c>
      <c r="G11533" t="s">
        <v>7809</v>
      </c>
      <c r="H11533">
        <v>-17.776575</v>
      </c>
      <c r="I11533">
        <v>146.107825</v>
      </c>
    </row>
    <row r="11534" spans="1:9">
      <c r="A11534" t="s">
        <v>10522</v>
      </c>
      <c r="B11534" s="1" t="str">
        <f t="shared" si="180"/>
        <v>487111533</v>
      </c>
      <c r="C11534">
        <v>11533</v>
      </c>
      <c r="D11534">
        <v>4871</v>
      </c>
      <c r="E11534" t="s">
        <v>10344</v>
      </c>
      <c r="F11534" t="s">
        <v>7808</v>
      </c>
      <c r="G11534" t="s">
        <v>7809</v>
      </c>
      <c r="H11534">
        <v>-14.935819</v>
      </c>
      <c r="I11534">
        <v>144.205467</v>
      </c>
    </row>
    <row r="11535" spans="1:9">
      <c r="A11535" t="s">
        <v>10523</v>
      </c>
      <c r="B11535" s="1" t="str">
        <f t="shared" si="180"/>
        <v>487111534</v>
      </c>
      <c r="C11535">
        <v>11534</v>
      </c>
      <c r="D11535">
        <v>4871</v>
      </c>
      <c r="E11535" t="s">
        <v>10344</v>
      </c>
      <c r="F11535" t="s">
        <v>7808</v>
      </c>
      <c r="G11535" t="s">
        <v>7809</v>
      </c>
      <c r="H11535">
        <v>-15.861523</v>
      </c>
      <c r="I11535">
        <v>144.857906</v>
      </c>
    </row>
    <row r="11536" spans="1:9">
      <c r="A11536" t="s">
        <v>10524</v>
      </c>
      <c r="B11536" s="1" t="str">
        <f t="shared" si="180"/>
        <v>487111535</v>
      </c>
      <c r="C11536">
        <v>11535</v>
      </c>
      <c r="D11536">
        <v>4871</v>
      </c>
      <c r="E11536" t="s">
        <v>10344</v>
      </c>
      <c r="F11536" t="s">
        <v>7808</v>
      </c>
      <c r="G11536" t="s">
        <v>7809</v>
      </c>
      <c r="H11536">
        <v>-15.559626</v>
      </c>
      <c r="I11536">
        <v>144.444895</v>
      </c>
    </row>
    <row r="11537" spans="1:9">
      <c r="A11537" t="s">
        <v>10525</v>
      </c>
      <c r="B11537" s="1" t="str">
        <f t="shared" si="180"/>
        <v>487111536</v>
      </c>
      <c r="C11537">
        <v>11536</v>
      </c>
      <c r="D11537">
        <v>4871</v>
      </c>
      <c r="E11537" t="s">
        <v>10344</v>
      </c>
      <c r="F11537" t="s">
        <v>7808</v>
      </c>
      <c r="G11537" t="s">
        <v>7809</v>
      </c>
      <c r="H11537">
        <v>-14.672757</v>
      </c>
      <c r="I11537">
        <v>145.453232</v>
      </c>
    </row>
    <row r="11538" spans="1:9">
      <c r="A11538" t="s">
        <v>3790</v>
      </c>
      <c r="B11538" s="1" t="str">
        <f t="shared" si="180"/>
        <v>487111537</v>
      </c>
      <c r="C11538">
        <v>11537</v>
      </c>
      <c r="D11538">
        <v>4871</v>
      </c>
      <c r="E11538" t="s">
        <v>10344</v>
      </c>
      <c r="F11538" t="s">
        <v>7808</v>
      </c>
      <c r="G11538" t="s">
        <v>7809</v>
      </c>
      <c r="H11538">
        <v>-12.999565</v>
      </c>
      <c r="I11538">
        <v>143.239576</v>
      </c>
    </row>
    <row r="11539" spans="1:9">
      <c r="A11539" t="s">
        <v>10526</v>
      </c>
      <c r="B11539" s="1" t="str">
        <f t="shared" si="180"/>
        <v>487111538</v>
      </c>
      <c r="C11539">
        <v>11538</v>
      </c>
      <c r="D11539">
        <v>4871</v>
      </c>
      <c r="E11539" t="s">
        <v>10344</v>
      </c>
      <c r="F11539" t="s">
        <v>7808</v>
      </c>
      <c r="G11539" t="s">
        <v>7809</v>
      </c>
      <c r="H11539">
        <v>-17.698156</v>
      </c>
      <c r="I11539">
        <v>146.074161</v>
      </c>
    </row>
    <row r="11540" spans="1:9">
      <c r="A11540" t="s">
        <v>1436</v>
      </c>
      <c r="B11540" s="1" t="str">
        <f t="shared" si="180"/>
        <v>487111539</v>
      </c>
      <c r="C11540">
        <v>11539</v>
      </c>
      <c r="D11540">
        <v>4871</v>
      </c>
      <c r="E11540" t="s">
        <v>10344</v>
      </c>
      <c r="F11540" t="s">
        <v>7808</v>
      </c>
      <c r="G11540" t="s">
        <v>7809</v>
      </c>
      <c r="H11540">
        <v>-19.206578</v>
      </c>
      <c r="I11540">
        <v>144.369916</v>
      </c>
    </row>
    <row r="11541" spans="1:9">
      <c r="A11541" t="s">
        <v>10527</v>
      </c>
      <c r="B11541" s="1" t="str">
        <f t="shared" si="180"/>
        <v>487111540</v>
      </c>
      <c r="C11541">
        <v>11540</v>
      </c>
      <c r="D11541">
        <v>4871</v>
      </c>
      <c r="E11541" t="s">
        <v>10344</v>
      </c>
      <c r="F11541" t="s">
        <v>7808</v>
      </c>
      <c r="G11541" t="s">
        <v>7809</v>
      </c>
      <c r="H11541">
        <v>-16.873899</v>
      </c>
      <c r="I11541">
        <v>143.475788</v>
      </c>
    </row>
    <row r="11542" spans="1:9">
      <c r="A11542" t="s">
        <v>10528</v>
      </c>
      <c r="B11542" s="1" t="str">
        <f t="shared" si="180"/>
        <v>487111541</v>
      </c>
      <c r="C11542">
        <v>11541</v>
      </c>
      <c r="D11542">
        <v>4871</v>
      </c>
      <c r="E11542" t="s">
        <v>10344</v>
      </c>
      <c r="F11542" t="s">
        <v>7808</v>
      </c>
      <c r="G11542" t="s">
        <v>7809</v>
      </c>
      <c r="H11542">
        <v>-16.832986</v>
      </c>
      <c r="I11542">
        <v>145.670518</v>
      </c>
    </row>
    <row r="11543" spans="1:9">
      <c r="A11543" t="s">
        <v>10529</v>
      </c>
      <c r="B11543" s="1" t="str">
        <f t="shared" si="180"/>
        <v>487111542</v>
      </c>
      <c r="C11543">
        <v>11542</v>
      </c>
      <c r="D11543">
        <v>4871</v>
      </c>
      <c r="E11543" t="s">
        <v>10344</v>
      </c>
      <c r="F11543" t="s">
        <v>7808</v>
      </c>
      <c r="G11543" t="s">
        <v>7809</v>
      </c>
      <c r="H11543">
        <v>-16.021241</v>
      </c>
      <c r="I11543">
        <v>142.404694</v>
      </c>
    </row>
    <row r="11544" spans="1:9">
      <c r="A11544" t="s">
        <v>10530</v>
      </c>
      <c r="B11544" s="1" t="str">
        <f t="shared" si="180"/>
        <v>487111543</v>
      </c>
      <c r="C11544">
        <v>11543</v>
      </c>
      <c r="D11544">
        <v>4871</v>
      </c>
      <c r="E11544" t="s">
        <v>10344</v>
      </c>
      <c r="F11544" t="s">
        <v>7808</v>
      </c>
      <c r="G11544" t="s">
        <v>7809</v>
      </c>
      <c r="H11544">
        <v>-17.655</v>
      </c>
      <c r="I11544">
        <v>145.956529</v>
      </c>
    </row>
    <row r="11545" spans="1:9">
      <c r="A11545" t="s">
        <v>10531</v>
      </c>
      <c r="B11545" s="1" t="str">
        <f t="shared" si="180"/>
        <v>487111544</v>
      </c>
      <c r="C11545">
        <v>11544</v>
      </c>
      <c r="D11545">
        <v>4871</v>
      </c>
      <c r="E11545" t="s">
        <v>10344</v>
      </c>
      <c r="F11545" t="s">
        <v>7808</v>
      </c>
      <c r="G11545" t="s">
        <v>7809</v>
      </c>
      <c r="H11545">
        <v>-17.402072</v>
      </c>
      <c r="I11545">
        <v>145.909001</v>
      </c>
    </row>
    <row r="11546" spans="1:9">
      <c r="A11546" t="s">
        <v>10532</v>
      </c>
      <c r="B11546" s="1" t="str">
        <f t="shared" si="180"/>
        <v>487111545</v>
      </c>
      <c r="C11546">
        <v>11545</v>
      </c>
      <c r="D11546">
        <v>4871</v>
      </c>
      <c r="E11546" t="s">
        <v>10344</v>
      </c>
      <c r="F11546" t="s">
        <v>7808</v>
      </c>
      <c r="G11546" t="s">
        <v>7809</v>
      </c>
      <c r="H11546">
        <v>-17.635474</v>
      </c>
      <c r="I11546">
        <v>146.028513</v>
      </c>
    </row>
    <row r="11547" spans="1:9">
      <c r="A11547" t="s">
        <v>10533</v>
      </c>
      <c r="B11547" s="1" t="str">
        <f t="shared" si="180"/>
        <v>487111546</v>
      </c>
      <c r="C11547">
        <v>11546</v>
      </c>
      <c r="D11547">
        <v>4871</v>
      </c>
      <c r="E11547" t="s">
        <v>10344</v>
      </c>
      <c r="F11547" t="s">
        <v>7808</v>
      </c>
      <c r="G11547" t="s">
        <v>7809</v>
      </c>
      <c r="H11547">
        <v>-16.562462</v>
      </c>
      <c r="I11547">
        <v>139.431571</v>
      </c>
    </row>
    <row r="11548" spans="1:9">
      <c r="A11548" t="s">
        <v>10534</v>
      </c>
      <c r="B11548" s="1" t="str">
        <f t="shared" si="180"/>
        <v>487111547</v>
      </c>
      <c r="C11548">
        <v>11547</v>
      </c>
      <c r="D11548">
        <v>4871</v>
      </c>
      <c r="E11548" t="s">
        <v>10344</v>
      </c>
      <c r="F11548" t="s">
        <v>7808</v>
      </c>
      <c r="G11548" t="s">
        <v>7809</v>
      </c>
      <c r="H11548">
        <v>-16.527771</v>
      </c>
      <c r="I11548">
        <v>145.132804</v>
      </c>
    </row>
    <row r="11549" spans="1:9">
      <c r="A11549" t="s">
        <v>10535</v>
      </c>
      <c r="B11549" s="1" t="str">
        <f t="shared" si="180"/>
        <v>487111548</v>
      </c>
      <c r="C11549">
        <v>11548</v>
      </c>
      <c r="D11549">
        <v>4871</v>
      </c>
      <c r="E11549" t="s">
        <v>10344</v>
      </c>
      <c r="F11549" t="s">
        <v>7808</v>
      </c>
      <c r="G11549" t="s">
        <v>7809</v>
      </c>
      <c r="H11549">
        <v>-16.675565</v>
      </c>
      <c r="I11549">
        <v>145.330036</v>
      </c>
    </row>
    <row r="11550" spans="1:9">
      <c r="A11550" t="s">
        <v>10536</v>
      </c>
      <c r="B11550" s="1" t="str">
        <f t="shared" si="180"/>
        <v>487111549</v>
      </c>
      <c r="C11550">
        <v>11549</v>
      </c>
      <c r="D11550">
        <v>4871</v>
      </c>
      <c r="E11550" t="s">
        <v>10344</v>
      </c>
      <c r="F11550" t="s">
        <v>7808</v>
      </c>
      <c r="G11550" t="s">
        <v>7809</v>
      </c>
      <c r="H11550">
        <v>-16.372945</v>
      </c>
      <c r="I11550">
        <v>143.981826</v>
      </c>
    </row>
    <row r="11551" spans="1:9">
      <c r="A11551" t="s">
        <v>10537</v>
      </c>
      <c r="B11551" s="1" t="str">
        <f t="shared" si="180"/>
        <v>487111550</v>
      </c>
      <c r="C11551">
        <v>11550</v>
      </c>
      <c r="D11551">
        <v>4871</v>
      </c>
      <c r="E11551" t="s">
        <v>10344</v>
      </c>
      <c r="F11551" t="s">
        <v>7808</v>
      </c>
      <c r="G11551" t="s">
        <v>7809</v>
      </c>
      <c r="H11551">
        <v>-16.854651</v>
      </c>
      <c r="I11551">
        <v>144.876468</v>
      </c>
    </row>
    <row r="11552" spans="1:9">
      <c r="A11552" t="s">
        <v>10538</v>
      </c>
      <c r="B11552" s="1" t="str">
        <f t="shared" si="180"/>
        <v>487111551</v>
      </c>
      <c r="C11552">
        <v>11551</v>
      </c>
      <c r="D11552">
        <v>4871</v>
      </c>
      <c r="E11552" t="s">
        <v>10344</v>
      </c>
      <c r="F11552" t="s">
        <v>7808</v>
      </c>
      <c r="G11552" t="s">
        <v>7809</v>
      </c>
      <c r="H11552">
        <v>-18.1477</v>
      </c>
      <c r="I11552">
        <v>144.316101</v>
      </c>
    </row>
    <row r="11553" spans="1:9">
      <c r="A11553" t="s">
        <v>10539</v>
      </c>
      <c r="B11553" s="1" t="str">
        <f t="shared" si="180"/>
        <v>487111552</v>
      </c>
      <c r="C11553">
        <v>11552</v>
      </c>
      <c r="D11553">
        <v>4871</v>
      </c>
      <c r="E11553" t="s">
        <v>10344</v>
      </c>
      <c r="F11553" t="s">
        <v>7808</v>
      </c>
      <c r="G11553" t="s">
        <v>7809</v>
      </c>
      <c r="H11553">
        <v>-18.830226</v>
      </c>
      <c r="I11553">
        <v>143.246868</v>
      </c>
    </row>
    <row r="11554" spans="1:9">
      <c r="A11554" t="s">
        <v>10540</v>
      </c>
      <c r="B11554" s="1" t="str">
        <f t="shared" si="180"/>
        <v>487111553</v>
      </c>
      <c r="C11554">
        <v>11553</v>
      </c>
      <c r="D11554">
        <v>4871</v>
      </c>
      <c r="E11554" t="s">
        <v>10344</v>
      </c>
      <c r="F11554" t="s">
        <v>7808</v>
      </c>
      <c r="G11554" t="s">
        <v>7809</v>
      </c>
      <c r="H11554">
        <v>-16.837363</v>
      </c>
      <c r="I11554">
        <v>144.421313</v>
      </c>
    </row>
    <row r="11555" spans="1:9">
      <c r="A11555" t="s">
        <v>10541</v>
      </c>
      <c r="B11555" s="1" t="str">
        <f t="shared" si="180"/>
        <v>487111554</v>
      </c>
      <c r="C11555">
        <v>11554</v>
      </c>
      <c r="D11555">
        <v>4871</v>
      </c>
      <c r="E11555" t="s">
        <v>10344</v>
      </c>
      <c r="F11555" t="s">
        <v>7808</v>
      </c>
      <c r="G11555" t="s">
        <v>7809</v>
      </c>
      <c r="H11555">
        <v>-15.993697</v>
      </c>
      <c r="I11555">
        <v>144.056193</v>
      </c>
    </row>
    <row r="11556" spans="1:9">
      <c r="A11556" t="s">
        <v>10542</v>
      </c>
      <c r="B11556" s="1" t="str">
        <f t="shared" si="180"/>
        <v>487111555</v>
      </c>
      <c r="C11556">
        <v>11555</v>
      </c>
      <c r="D11556">
        <v>4871</v>
      </c>
      <c r="E11556" t="s">
        <v>10344</v>
      </c>
      <c r="F11556" t="s">
        <v>7808</v>
      </c>
      <c r="G11556" t="s">
        <v>7809</v>
      </c>
      <c r="H11556">
        <v>-17.345919</v>
      </c>
      <c r="I11556">
        <v>144.93027</v>
      </c>
    </row>
    <row r="11557" spans="1:9">
      <c r="A11557" t="s">
        <v>10543</v>
      </c>
      <c r="B11557" s="1" t="str">
        <f t="shared" si="180"/>
        <v>487111556</v>
      </c>
      <c r="C11557">
        <v>11556</v>
      </c>
      <c r="D11557">
        <v>4871</v>
      </c>
      <c r="E11557" t="s">
        <v>10344</v>
      </c>
      <c r="F11557" t="s">
        <v>7808</v>
      </c>
      <c r="G11557" t="s">
        <v>7809</v>
      </c>
      <c r="H11557">
        <v>-14.661105</v>
      </c>
      <c r="I11557">
        <v>141.835032</v>
      </c>
    </row>
    <row r="11558" spans="1:9">
      <c r="A11558" t="s">
        <v>10544</v>
      </c>
      <c r="B11558" s="1" t="str">
        <f t="shared" si="180"/>
        <v>487111557</v>
      </c>
      <c r="C11558">
        <v>11557</v>
      </c>
      <c r="D11558">
        <v>4871</v>
      </c>
      <c r="E11558" t="s">
        <v>10344</v>
      </c>
      <c r="F11558" t="s">
        <v>7808</v>
      </c>
      <c r="G11558" t="s">
        <v>7809</v>
      </c>
      <c r="H11558">
        <v>-12.913764</v>
      </c>
      <c r="I11558">
        <v>143.024234</v>
      </c>
    </row>
    <row r="11559" spans="1:9">
      <c r="A11559" t="s">
        <v>1244</v>
      </c>
      <c r="B11559" s="1" t="str">
        <f t="shared" si="180"/>
        <v>487111558</v>
      </c>
      <c r="C11559">
        <v>11558</v>
      </c>
      <c r="D11559">
        <v>4871</v>
      </c>
      <c r="E11559" t="s">
        <v>10344</v>
      </c>
      <c r="F11559" t="s">
        <v>7808</v>
      </c>
      <c r="G11559" t="s">
        <v>7809</v>
      </c>
      <c r="H11559">
        <v>-17.348355</v>
      </c>
      <c r="I11559">
        <v>143.684382</v>
      </c>
    </row>
    <row r="11560" spans="1:9">
      <c r="A11560" t="s">
        <v>10545</v>
      </c>
      <c r="B11560" s="1" t="str">
        <f t="shared" si="180"/>
        <v>487111559</v>
      </c>
      <c r="C11560">
        <v>11559</v>
      </c>
      <c r="D11560">
        <v>4871</v>
      </c>
      <c r="E11560" t="s">
        <v>10344</v>
      </c>
      <c r="F11560" t="s">
        <v>7808</v>
      </c>
      <c r="G11560" t="s">
        <v>7809</v>
      </c>
      <c r="H11560">
        <v>-17.384491</v>
      </c>
      <c r="I11560">
        <v>143.321398</v>
      </c>
    </row>
    <row r="11561" spans="1:9">
      <c r="A11561" t="s">
        <v>496</v>
      </c>
      <c r="B11561" s="1" t="str">
        <f t="shared" si="180"/>
        <v>487111560</v>
      </c>
      <c r="C11561">
        <v>11560</v>
      </c>
      <c r="D11561">
        <v>4871</v>
      </c>
      <c r="E11561" t="s">
        <v>10344</v>
      </c>
      <c r="F11561" t="s">
        <v>7808</v>
      </c>
      <c r="G11561" t="s">
        <v>7809</v>
      </c>
      <c r="H11561">
        <v>-17.041443</v>
      </c>
      <c r="I11561">
        <v>144.342025</v>
      </c>
    </row>
    <row r="11562" spans="1:9">
      <c r="A11562" t="s">
        <v>10546</v>
      </c>
      <c r="B11562" s="1" t="str">
        <f t="shared" si="180"/>
        <v>487111561</v>
      </c>
      <c r="C11562">
        <v>11561</v>
      </c>
      <c r="D11562">
        <v>4871</v>
      </c>
      <c r="E11562" t="s">
        <v>10344</v>
      </c>
      <c r="F11562" t="s">
        <v>7808</v>
      </c>
      <c r="G11562" t="s">
        <v>7809</v>
      </c>
      <c r="H11562">
        <v>-17.660555</v>
      </c>
      <c r="I11562">
        <v>146.037217</v>
      </c>
    </row>
    <row r="11563" spans="1:9">
      <c r="A11563" t="s">
        <v>10547</v>
      </c>
      <c r="B11563" s="1" t="str">
        <f t="shared" si="180"/>
        <v>487111562</v>
      </c>
      <c r="C11563">
        <v>11562</v>
      </c>
      <c r="D11563">
        <v>4871</v>
      </c>
      <c r="E11563" t="s">
        <v>10344</v>
      </c>
      <c r="F11563" t="s">
        <v>7808</v>
      </c>
      <c r="G11563" t="s">
        <v>7809</v>
      </c>
      <c r="H11563">
        <v>-17.046105</v>
      </c>
      <c r="I11563">
        <v>139.414743</v>
      </c>
    </row>
    <row r="11564" spans="1:9">
      <c r="A11564" t="s">
        <v>10548</v>
      </c>
      <c r="B11564" s="1" t="str">
        <f t="shared" si="180"/>
        <v>487111563</v>
      </c>
      <c r="C11564">
        <v>11563</v>
      </c>
      <c r="D11564">
        <v>4871</v>
      </c>
      <c r="E11564" t="s">
        <v>10344</v>
      </c>
      <c r="F11564" t="s">
        <v>7808</v>
      </c>
      <c r="G11564" t="s">
        <v>7809</v>
      </c>
      <c r="H11564">
        <v>-16.79995</v>
      </c>
      <c r="I11564">
        <v>145.285972</v>
      </c>
    </row>
    <row r="11565" spans="1:9">
      <c r="A11565" t="s">
        <v>758</v>
      </c>
      <c r="B11565" s="1" t="str">
        <f t="shared" si="180"/>
        <v>487111564</v>
      </c>
      <c r="C11565">
        <v>11564</v>
      </c>
      <c r="D11565">
        <v>4871</v>
      </c>
      <c r="E11565" t="s">
        <v>10344</v>
      </c>
      <c r="F11565" t="s">
        <v>7808</v>
      </c>
      <c r="G11565" t="s">
        <v>7809</v>
      </c>
      <c r="H11565">
        <v>-17.96991</v>
      </c>
      <c r="I11565">
        <v>144.4244</v>
      </c>
    </row>
    <row r="11566" spans="1:9">
      <c r="A11566" t="s">
        <v>10549</v>
      </c>
      <c r="B11566" s="1" t="str">
        <f t="shared" si="180"/>
        <v>487111565</v>
      </c>
      <c r="C11566">
        <v>11565</v>
      </c>
      <c r="D11566">
        <v>4871</v>
      </c>
      <c r="E11566" t="s">
        <v>10344</v>
      </c>
      <c r="F11566" t="s">
        <v>7808</v>
      </c>
      <c r="G11566" t="s">
        <v>7809</v>
      </c>
      <c r="H11566">
        <v>-16.590791</v>
      </c>
      <c r="I11566">
        <v>142.739989</v>
      </c>
    </row>
    <row r="11567" spans="1:9">
      <c r="A11567" t="s">
        <v>989</v>
      </c>
      <c r="B11567" s="1" t="str">
        <f t="shared" si="180"/>
        <v>487111566</v>
      </c>
      <c r="C11567">
        <v>11566</v>
      </c>
      <c r="D11567">
        <v>4871</v>
      </c>
      <c r="E11567" t="s">
        <v>10344</v>
      </c>
      <c r="F11567" t="s">
        <v>7808</v>
      </c>
      <c r="G11567" t="s">
        <v>7809</v>
      </c>
      <c r="H11567">
        <v>-17.576307</v>
      </c>
      <c r="I11567">
        <v>146.027863</v>
      </c>
    </row>
    <row r="11568" spans="1:9">
      <c r="A11568" t="s">
        <v>5012</v>
      </c>
      <c r="B11568" s="1" t="str">
        <f t="shared" si="180"/>
        <v>487111567</v>
      </c>
      <c r="C11568">
        <v>11567</v>
      </c>
      <c r="D11568">
        <v>4871</v>
      </c>
      <c r="E11568" t="s">
        <v>10344</v>
      </c>
      <c r="F11568" t="s">
        <v>7808</v>
      </c>
      <c r="G11568" t="s">
        <v>7809</v>
      </c>
      <c r="H11568">
        <v>-17.862329</v>
      </c>
      <c r="I11568">
        <v>142.559244</v>
      </c>
    </row>
    <row r="11569" spans="1:9">
      <c r="A11569" t="s">
        <v>10550</v>
      </c>
      <c r="B11569" s="1" t="str">
        <f t="shared" si="180"/>
        <v>487111568</v>
      </c>
      <c r="C11569">
        <v>11568</v>
      </c>
      <c r="D11569">
        <v>4871</v>
      </c>
      <c r="E11569" t="s">
        <v>10344</v>
      </c>
      <c r="F11569" t="s">
        <v>7808</v>
      </c>
      <c r="G11569" t="s">
        <v>7809</v>
      </c>
      <c r="H11569">
        <v>-18.124614</v>
      </c>
      <c r="I11569">
        <v>143.947319</v>
      </c>
    </row>
    <row r="11570" spans="1:9">
      <c r="A11570" t="s">
        <v>10551</v>
      </c>
      <c r="B11570" s="1" t="str">
        <f t="shared" si="180"/>
        <v>487111569</v>
      </c>
      <c r="C11570">
        <v>11569</v>
      </c>
      <c r="D11570">
        <v>4871</v>
      </c>
      <c r="E11570" t="s">
        <v>10344</v>
      </c>
      <c r="F11570" t="s">
        <v>7808</v>
      </c>
      <c r="G11570" t="s">
        <v>7809</v>
      </c>
      <c r="H11570">
        <v>-16.95491</v>
      </c>
      <c r="I11570">
        <v>145.008457</v>
      </c>
    </row>
    <row r="11571" spans="1:9">
      <c r="A11571" t="s">
        <v>10552</v>
      </c>
      <c r="B11571" s="1" t="str">
        <f t="shared" si="180"/>
        <v>487111570</v>
      </c>
      <c r="C11571">
        <v>11570</v>
      </c>
      <c r="D11571">
        <v>4871</v>
      </c>
      <c r="E11571" t="s">
        <v>10344</v>
      </c>
      <c r="F11571" t="s">
        <v>7808</v>
      </c>
      <c r="G11571" t="s">
        <v>7809</v>
      </c>
      <c r="H11571">
        <v>-17.628934</v>
      </c>
      <c r="I11571">
        <v>145.91574</v>
      </c>
    </row>
    <row r="11572" spans="1:9">
      <c r="A11572" t="s">
        <v>10553</v>
      </c>
      <c r="B11572" s="1" t="str">
        <f t="shared" si="180"/>
        <v>487111571</v>
      </c>
      <c r="C11572">
        <v>11571</v>
      </c>
      <c r="D11572">
        <v>4871</v>
      </c>
      <c r="E11572" t="s">
        <v>10344</v>
      </c>
      <c r="F11572" t="s">
        <v>7808</v>
      </c>
      <c r="G11572" t="s">
        <v>7809</v>
      </c>
      <c r="H11572">
        <v>-17.577763</v>
      </c>
      <c r="I11572">
        <v>146.007286</v>
      </c>
    </row>
    <row r="11573" spans="1:9">
      <c r="A11573" t="s">
        <v>10554</v>
      </c>
      <c r="B11573" s="1" t="str">
        <f t="shared" si="180"/>
        <v>487111572</v>
      </c>
      <c r="C11573">
        <v>11572</v>
      </c>
      <c r="D11573">
        <v>4871</v>
      </c>
      <c r="E11573" t="s">
        <v>10344</v>
      </c>
      <c r="F11573" t="s">
        <v>7808</v>
      </c>
      <c r="G11573" t="s">
        <v>7809</v>
      </c>
      <c r="H11573">
        <v>-17.705358</v>
      </c>
      <c r="I11573">
        <v>146.014319</v>
      </c>
    </row>
    <row r="11574" spans="1:9">
      <c r="A11574" t="s">
        <v>10555</v>
      </c>
      <c r="B11574" s="1" t="str">
        <f t="shared" si="180"/>
        <v>487111573</v>
      </c>
      <c r="C11574">
        <v>11573</v>
      </c>
      <c r="D11574">
        <v>4871</v>
      </c>
      <c r="E11574" t="s">
        <v>10344</v>
      </c>
      <c r="F11574" t="s">
        <v>7808</v>
      </c>
      <c r="G11574" t="s">
        <v>7809</v>
      </c>
      <c r="H11574">
        <v>-17.453056</v>
      </c>
      <c r="I11574">
        <v>145.944124</v>
      </c>
    </row>
    <row r="11575" spans="1:9">
      <c r="A11575" t="s">
        <v>10556</v>
      </c>
      <c r="B11575" s="1" t="str">
        <f t="shared" si="180"/>
        <v>487111574</v>
      </c>
      <c r="C11575">
        <v>11574</v>
      </c>
      <c r="D11575">
        <v>4871</v>
      </c>
      <c r="E11575" t="s">
        <v>10344</v>
      </c>
      <c r="F11575" t="s">
        <v>7808</v>
      </c>
      <c r="G11575" t="s">
        <v>7809</v>
      </c>
      <c r="H11575">
        <v>-16.481832</v>
      </c>
      <c r="I11575">
        <v>139.51928</v>
      </c>
    </row>
    <row r="11576" spans="1:9">
      <c r="A11576" t="s">
        <v>10557</v>
      </c>
      <c r="B11576" s="1" t="str">
        <f t="shared" si="180"/>
        <v>487111575</v>
      </c>
      <c r="C11576">
        <v>11575</v>
      </c>
      <c r="D11576">
        <v>4871</v>
      </c>
      <c r="E11576" t="s">
        <v>10344</v>
      </c>
      <c r="F11576" t="s">
        <v>7808</v>
      </c>
      <c r="G11576" t="s">
        <v>7809</v>
      </c>
      <c r="H11576">
        <v>-16.788137</v>
      </c>
      <c r="I11576">
        <v>139.117425</v>
      </c>
    </row>
    <row r="11577" spans="1:9">
      <c r="A11577" t="s">
        <v>10558</v>
      </c>
      <c r="B11577" s="1" t="str">
        <f t="shared" si="180"/>
        <v>487111576</v>
      </c>
      <c r="C11577">
        <v>11576</v>
      </c>
      <c r="D11577">
        <v>4871</v>
      </c>
      <c r="E11577" t="s">
        <v>10344</v>
      </c>
      <c r="F11577" t="s">
        <v>7808</v>
      </c>
      <c r="G11577" t="s">
        <v>7809</v>
      </c>
      <c r="H11577">
        <v>-17.469907</v>
      </c>
      <c r="I11577">
        <v>145.876798</v>
      </c>
    </row>
    <row r="11578" spans="1:9">
      <c r="A11578" t="s">
        <v>10559</v>
      </c>
      <c r="B11578" s="1" t="str">
        <f t="shared" si="180"/>
        <v>487111577</v>
      </c>
      <c r="C11578">
        <v>11577</v>
      </c>
      <c r="D11578">
        <v>4871</v>
      </c>
      <c r="E11578" t="s">
        <v>10344</v>
      </c>
      <c r="F11578" t="s">
        <v>7808</v>
      </c>
      <c r="G11578" t="s">
        <v>7809</v>
      </c>
      <c r="H11578">
        <v>-16.657205</v>
      </c>
      <c r="I11578">
        <v>144.006126</v>
      </c>
    </row>
    <row r="11579" spans="1:9">
      <c r="A11579" t="s">
        <v>10560</v>
      </c>
      <c r="B11579" s="1" t="str">
        <f t="shared" si="180"/>
        <v>487111578</v>
      </c>
      <c r="C11579">
        <v>11578</v>
      </c>
      <c r="D11579">
        <v>4871</v>
      </c>
      <c r="E11579" t="s">
        <v>10344</v>
      </c>
      <c r="F11579" t="s">
        <v>7808</v>
      </c>
      <c r="G11579" t="s">
        <v>7809</v>
      </c>
      <c r="H11579">
        <v>-16.426223</v>
      </c>
      <c r="I11579">
        <v>141.562356</v>
      </c>
    </row>
    <row r="11580" spans="1:9">
      <c r="A11580" t="s">
        <v>10561</v>
      </c>
      <c r="B11580" s="1" t="str">
        <f t="shared" si="180"/>
        <v>487111579</v>
      </c>
      <c r="C11580">
        <v>11579</v>
      </c>
      <c r="D11580">
        <v>4871</v>
      </c>
      <c r="E11580" t="s">
        <v>10344</v>
      </c>
      <c r="F11580" t="s">
        <v>7808</v>
      </c>
      <c r="G11580" t="s">
        <v>7809</v>
      </c>
      <c r="H11580">
        <v>-17.017549</v>
      </c>
      <c r="I11580">
        <v>145.90106</v>
      </c>
    </row>
    <row r="11581" spans="1:9">
      <c r="A11581" t="s">
        <v>10562</v>
      </c>
      <c r="B11581" s="1" t="str">
        <f t="shared" si="180"/>
        <v>487111580</v>
      </c>
      <c r="C11581">
        <v>11580</v>
      </c>
      <c r="D11581">
        <v>4871</v>
      </c>
      <c r="E11581" t="s">
        <v>10344</v>
      </c>
      <c r="F11581" t="s">
        <v>7808</v>
      </c>
      <c r="G11581" t="s">
        <v>7809</v>
      </c>
      <c r="H11581">
        <v>-14.307706</v>
      </c>
      <c r="I11581">
        <v>143.305183</v>
      </c>
    </row>
    <row r="11582" spans="1:9">
      <c r="A11582" t="s">
        <v>10563</v>
      </c>
      <c r="B11582" s="1" t="str">
        <f t="shared" si="180"/>
        <v>487211581</v>
      </c>
      <c r="C11582">
        <v>11581</v>
      </c>
      <c r="D11582">
        <v>4872</v>
      </c>
      <c r="E11582" t="s">
        <v>10344</v>
      </c>
      <c r="F11582" t="s">
        <v>7808</v>
      </c>
      <c r="G11582" t="s">
        <v>7809</v>
      </c>
      <c r="H11582">
        <v>-17.231966</v>
      </c>
      <c r="I11582">
        <v>145.62332</v>
      </c>
    </row>
    <row r="11583" spans="1:9">
      <c r="A11583" t="s">
        <v>10564</v>
      </c>
      <c r="B11583" s="1" t="str">
        <f t="shared" si="180"/>
        <v>487211582</v>
      </c>
      <c r="C11583">
        <v>11582</v>
      </c>
      <c r="D11583">
        <v>4872</v>
      </c>
      <c r="E11583" t="s">
        <v>10344</v>
      </c>
      <c r="F11583" t="s">
        <v>7808</v>
      </c>
      <c r="G11583" t="s">
        <v>7809</v>
      </c>
      <c r="H11583">
        <v>-17.73689</v>
      </c>
      <c r="I11583">
        <v>144.530657</v>
      </c>
    </row>
    <row r="11584" spans="1:9">
      <c r="A11584" t="s">
        <v>10565</v>
      </c>
      <c r="B11584" s="1" t="str">
        <f t="shared" si="180"/>
        <v>487211583</v>
      </c>
      <c r="C11584">
        <v>11583</v>
      </c>
      <c r="D11584">
        <v>4872</v>
      </c>
      <c r="E11584" t="s">
        <v>10344</v>
      </c>
      <c r="F11584" t="s">
        <v>7808</v>
      </c>
      <c r="G11584" t="s">
        <v>7809</v>
      </c>
      <c r="H11584">
        <v>-17.188056</v>
      </c>
      <c r="I11584">
        <v>145.662629</v>
      </c>
    </row>
    <row r="11585" spans="1:9">
      <c r="A11585" t="s">
        <v>10566</v>
      </c>
      <c r="B11585" s="1" t="str">
        <f t="shared" si="180"/>
        <v>487211584</v>
      </c>
      <c r="C11585">
        <v>11584</v>
      </c>
      <c r="D11585">
        <v>4872</v>
      </c>
      <c r="E11585" t="s">
        <v>10344</v>
      </c>
      <c r="F11585" t="s">
        <v>7808</v>
      </c>
      <c r="G11585" t="s">
        <v>7809</v>
      </c>
      <c r="H11585">
        <v>-17.149155</v>
      </c>
      <c r="I11585">
        <v>145.111062</v>
      </c>
    </row>
    <row r="11586" spans="1:9">
      <c r="A11586" t="s">
        <v>10567</v>
      </c>
      <c r="B11586" s="1" t="str">
        <f t="shared" si="180"/>
        <v>487211585</v>
      </c>
      <c r="C11586">
        <v>11585</v>
      </c>
      <c r="D11586">
        <v>4872</v>
      </c>
      <c r="E11586" t="s">
        <v>10344</v>
      </c>
      <c r="F11586" t="s">
        <v>7808</v>
      </c>
      <c r="G11586" t="s">
        <v>7809</v>
      </c>
      <c r="H11586">
        <v>-18.044348</v>
      </c>
      <c r="I11586">
        <v>144.758026</v>
      </c>
    </row>
    <row r="11587" spans="1:9">
      <c r="A11587" t="s">
        <v>10568</v>
      </c>
      <c r="B11587" s="1" t="str">
        <f t="shared" ref="B11587:B11650" si="181">_xlfn.CONCAT(D11587,C11587)</f>
        <v>487211586</v>
      </c>
      <c r="C11587">
        <v>11586</v>
      </c>
      <c r="D11587">
        <v>4872</v>
      </c>
      <c r="E11587" t="s">
        <v>10344</v>
      </c>
      <c r="F11587" t="s">
        <v>7808</v>
      </c>
      <c r="G11587" t="s">
        <v>7809</v>
      </c>
      <c r="H11587">
        <v>-18.070094</v>
      </c>
      <c r="I11587">
        <v>145.416028</v>
      </c>
    </row>
    <row r="11588" spans="1:9">
      <c r="A11588" t="s">
        <v>10569</v>
      </c>
      <c r="B11588" s="1" t="str">
        <f t="shared" si="181"/>
        <v>487211587</v>
      </c>
      <c r="C11588">
        <v>11587</v>
      </c>
      <c r="D11588">
        <v>4872</v>
      </c>
      <c r="E11588" t="s">
        <v>10344</v>
      </c>
      <c r="F11588" t="s">
        <v>7808</v>
      </c>
      <c r="G11588" t="s">
        <v>7809</v>
      </c>
      <c r="H11588">
        <v>-17.943936</v>
      </c>
      <c r="I11588">
        <v>145.15399</v>
      </c>
    </row>
    <row r="11589" spans="1:9">
      <c r="A11589" t="s">
        <v>10570</v>
      </c>
      <c r="B11589" s="1" t="str">
        <f t="shared" si="181"/>
        <v>487211588</v>
      </c>
      <c r="C11589">
        <v>11588</v>
      </c>
      <c r="D11589">
        <v>4872</v>
      </c>
      <c r="E11589" t="s">
        <v>10344</v>
      </c>
      <c r="F11589" t="s">
        <v>7808</v>
      </c>
      <c r="G11589" t="s">
        <v>7809</v>
      </c>
      <c r="H11589">
        <v>-17.667829</v>
      </c>
      <c r="I11589">
        <v>145.238466</v>
      </c>
    </row>
    <row r="11590" spans="1:9">
      <c r="A11590" t="s">
        <v>10571</v>
      </c>
      <c r="B11590" s="1" t="str">
        <f t="shared" si="181"/>
        <v>487211589</v>
      </c>
      <c r="C11590">
        <v>11589</v>
      </c>
      <c r="D11590">
        <v>4872</v>
      </c>
      <c r="E11590" t="s">
        <v>10344</v>
      </c>
      <c r="F11590" t="s">
        <v>7808</v>
      </c>
      <c r="G11590" t="s">
        <v>7809</v>
      </c>
      <c r="H11590">
        <v>-17.216605</v>
      </c>
      <c r="I11590">
        <v>145.543747</v>
      </c>
    </row>
    <row r="11591" spans="1:9">
      <c r="A11591" t="s">
        <v>10572</v>
      </c>
      <c r="B11591" s="1" t="str">
        <f t="shared" si="181"/>
        <v>487211590</v>
      </c>
      <c r="C11591">
        <v>11590</v>
      </c>
      <c r="D11591">
        <v>4872</v>
      </c>
      <c r="E11591" t="s">
        <v>10344</v>
      </c>
      <c r="F11591" t="s">
        <v>7808</v>
      </c>
      <c r="G11591" t="s">
        <v>7809</v>
      </c>
      <c r="H11591">
        <v>-18.151923</v>
      </c>
      <c r="I11591">
        <v>145.612316</v>
      </c>
    </row>
    <row r="11592" spans="1:9">
      <c r="A11592" t="s">
        <v>10573</v>
      </c>
      <c r="B11592" s="1" t="str">
        <f t="shared" si="181"/>
        <v>487211591</v>
      </c>
      <c r="C11592">
        <v>11591</v>
      </c>
      <c r="D11592">
        <v>4872</v>
      </c>
      <c r="E11592" t="s">
        <v>10344</v>
      </c>
      <c r="F11592" t="s">
        <v>7808</v>
      </c>
      <c r="G11592" t="s">
        <v>7809</v>
      </c>
      <c r="H11592">
        <v>-17.834385</v>
      </c>
      <c r="I11592">
        <v>145.573604</v>
      </c>
    </row>
    <row r="11593" spans="1:9">
      <c r="A11593" t="s">
        <v>10574</v>
      </c>
      <c r="B11593" s="1" t="str">
        <f t="shared" si="181"/>
        <v>487211592</v>
      </c>
      <c r="C11593">
        <v>11592</v>
      </c>
      <c r="D11593">
        <v>4872</v>
      </c>
      <c r="E11593" t="s">
        <v>10344</v>
      </c>
      <c r="F11593" t="s">
        <v>7808</v>
      </c>
      <c r="G11593" t="s">
        <v>7809</v>
      </c>
      <c r="H11593">
        <v>-16.804628</v>
      </c>
      <c r="I11593">
        <v>145.558548</v>
      </c>
    </row>
    <row r="11594" spans="1:9">
      <c r="A11594" t="s">
        <v>10575</v>
      </c>
      <c r="B11594" s="1" t="str">
        <f t="shared" si="181"/>
        <v>487211593</v>
      </c>
      <c r="C11594">
        <v>11593</v>
      </c>
      <c r="D11594">
        <v>4872</v>
      </c>
      <c r="E11594" t="s">
        <v>10344</v>
      </c>
      <c r="F11594" t="s">
        <v>7808</v>
      </c>
      <c r="G11594" t="s">
        <v>7809</v>
      </c>
      <c r="H11594">
        <v>-17.223516</v>
      </c>
      <c r="I11594">
        <v>145.57936</v>
      </c>
    </row>
    <row r="11595" spans="1:9">
      <c r="A11595" t="s">
        <v>10576</v>
      </c>
      <c r="B11595" s="1" t="str">
        <f t="shared" si="181"/>
        <v>487211594</v>
      </c>
      <c r="C11595">
        <v>11594</v>
      </c>
      <c r="D11595">
        <v>4872</v>
      </c>
      <c r="E11595" t="s">
        <v>10344</v>
      </c>
      <c r="F11595" t="s">
        <v>7808</v>
      </c>
      <c r="G11595" t="s">
        <v>7809</v>
      </c>
      <c r="H11595">
        <v>-18.178865</v>
      </c>
      <c r="I11595">
        <v>145.137882</v>
      </c>
    </row>
    <row r="11596" spans="1:9">
      <c r="A11596" t="s">
        <v>10577</v>
      </c>
      <c r="B11596" s="1" t="str">
        <f t="shared" si="181"/>
        <v>487211595</v>
      </c>
      <c r="C11596">
        <v>11595</v>
      </c>
      <c r="D11596">
        <v>4872</v>
      </c>
      <c r="E11596" t="s">
        <v>10344</v>
      </c>
      <c r="F11596" t="s">
        <v>7808</v>
      </c>
      <c r="G11596" t="s">
        <v>7809</v>
      </c>
      <c r="H11596">
        <v>-17.676122</v>
      </c>
      <c r="I11596">
        <v>145.114428</v>
      </c>
    </row>
    <row r="11597" spans="1:9">
      <c r="A11597" t="s">
        <v>10578</v>
      </c>
      <c r="B11597" s="1" t="str">
        <f t="shared" si="181"/>
        <v>487211596</v>
      </c>
      <c r="C11597">
        <v>11596</v>
      </c>
      <c r="D11597">
        <v>4872</v>
      </c>
      <c r="E11597" t="s">
        <v>10344</v>
      </c>
      <c r="F11597" t="s">
        <v>7808</v>
      </c>
      <c r="G11597" t="s">
        <v>7809</v>
      </c>
      <c r="H11597">
        <v>-17.778408</v>
      </c>
      <c r="I11597">
        <v>144.890722</v>
      </c>
    </row>
    <row r="11598" spans="1:9">
      <c r="A11598" t="s">
        <v>10579</v>
      </c>
      <c r="B11598" s="1" t="str">
        <f t="shared" si="181"/>
        <v>487211597</v>
      </c>
      <c r="C11598">
        <v>11597</v>
      </c>
      <c r="D11598">
        <v>4872</v>
      </c>
      <c r="E11598" t="s">
        <v>10344</v>
      </c>
      <c r="F11598" t="s">
        <v>7808</v>
      </c>
      <c r="G11598" t="s">
        <v>7809</v>
      </c>
      <c r="H11598">
        <v>-17.137158</v>
      </c>
      <c r="I11598">
        <v>145.206945</v>
      </c>
    </row>
    <row r="11599" spans="1:9">
      <c r="A11599" t="s">
        <v>10580</v>
      </c>
      <c r="B11599" s="1" t="str">
        <f t="shared" si="181"/>
        <v>487211598</v>
      </c>
      <c r="C11599">
        <v>11598</v>
      </c>
      <c r="D11599">
        <v>4872</v>
      </c>
      <c r="E11599" t="s">
        <v>10344</v>
      </c>
      <c r="F11599" t="s">
        <v>7808</v>
      </c>
      <c r="G11599" t="s">
        <v>7809</v>
      </c>
      <c r="H11599">
        <v>-17.562827</v>
      </c>
      <c r="I11599">
        <v>145.246567</v>
      </c>
    </row>
    <row r="11600" spans="1:9">
      <c r="A11600" t="s">
        <v>10581</v>
      </c>
      <c r="B11600" s="1" t="str">
        <f t="shared" si="181"/>
        <v>487211599</v>
      </c>
      <c r="C11600">
        <v>11599</v>
      </c>
      <c r="D11600">
        <v>4872</v>
      </c>
      <c r="E11600" t="s">
        <v>10344</v>
      </c>
      <c r="F11600" t="s">
        <v>7808</v>
      </c>
      <c r="G11600" t="s">
        <v>7809</v>
      </c>
      <c r="H11600">
        <v>-17.166372</v>
      </c>
      <c r="I11600">
        <v>145.550815</v>
      </c>
    </row>
    <row r="11601" spans="1:9">
      <c r="A11601" t="s">
        <v>10582</v>
      </c>
      <c r="B11601" s="1" t="str">
        <f t="shared" si="181"/>
        <v>487211600</v>
      </c>
      <c r="C11601">
        <v>11600</v>
      </c>
      <c r="D11601">
        <v>4872</v>
      </c>
      <c r="E11601" t="s">
        <v>10344</v>
      </c>
      <c r="F11601" t="s">
        <v>7808</v>
      </c>
      <c r="G11601" t="s">
        <v>7809</v>
      </c>
      <c r="H11601">
        <v>-18.446913</v>
      </c>
      <c r="I11601">
        <v>145.309602</v>
      </c>
    </row>
    <row r="11602" spans="1:9">
      <c r="A11602" t="s">
        <v>10583</v>
      </c>
      <c r="B11602" s="1" t="str">
        <f t="shared" si="181"/>
        <v>487211601</v>
      </c>
      <c r="C11602">
        <v>11601</v>
      </c>
      <c r="D11602">
        <v>4872</v>
      </c>
      <c r="E11602" t="s">
        <v>10344</v>
      </c>
      <c r="F11602" t="s">
        <v>7808</v>
      </c>
      <c r="G11602" t="s">
        <v>7809</v>
      </c>
      <c r="H11602">
        <v>-17.124017</v>
      </c>
      <c r="I11602">
        <v>145.425462</v>
      </c>
    </row>
    <row r="11603" spans="1:9">
      <c r="A11603" t="s">
        <v>10584</v>
      </c>
      <c r="B11603" s="1" t="str">
        <f t="shared" si="181"/>
        <v>487311602</v>
      </c>
      <c r="C11603">
        <v>11602</v>
      </c>
      <c r="D11603">
        <v>4873</v>
      </c>
      <c r="E11603" t="s">
        <v>10344</v>
      </c>
      <c r="F11603" t="s">
        <v>7808</v>
      </c>
      <c r="G11603" t="s">
        <v>7809</v>
      </c>
      <c r="H11603">
        <v>-16.372831</v>
      </c>
      <c r="I11603">
        <v>145.384849</v>
      </c>
    </row>
    <row r="11604" spans="1:9">
      <c r="A11604" t="s">
        <v>7048</v>
      </c>
      <c r="B11604" s="1" t="str">
        <f t="shared" si="181"/>
        <v>487311603</v>
      </c>
      <c r="C11604">
        <v>11603</v>
      </c>
      <c r="D11604">
        <v>4873</v>
      </c>
      <c r="E11604" t="s">
        <v>10344</v>
      </c>
      <c r="F11604" t="s">
        <v>7808</v>
      </c>
      <c r="G11604" t="s">
        <v>7809</v>
      </c>
      <c r="H11604">
        <v>-16.452983</v>
      </c>
      <c r="I11604">
        <v>145.398705</v>
      </c>
    </row>
    <row r="11605" spans="1:9">
      <c r="A11605" t="s">
        <v>10585</v>
      </c>
      <c r="B11605" s="1" t="str">
        <f t="shared" si="181"/>
        <v>487311604</v>
      </c>
      <c r="C11605">
        <v>11604</v>
      </c>
      <c r="D11605">
        <v>4873</v>
      </c>
      <c r="E11605" t="s">
        <v>10344</v>
      </c>
      <c r="F11605" t="s">
        <v>7808</v>
      </c>
      <c r="G11605" t="s">
        <v>7809</v>
      </c>
      <c r="H11605">
        <v>-16.079301</v>
      </c>
      <c r="I11605">
        <v>145.468297</v>
      </c>
    </row>
    <row r="11606" spans="1:9">
      <c r="A11606" t="s">
        <v>10586</v>
      </c>
      <c r="B11606" s="1" t="str">
        <f t="shared" si="181"/>
        <v>487311605</v>
      </c>
      <c r="C11606">
        <v>11605</v>
      </c>
      <c r="D11606">
        <v>4873</v>
      </c>
      <c r="E11606" t="s">
        <v>10344</v>
      </c>
      <c r="F11606" t="s">
        <v>7808</v>
      </c>
      <c r="G11606" t="s">
        <v>7809</v>
      </c>
      <c r="H11606">
        <v>-16.53039</v>
      </c>
      <c r="I11606">
        <v>145.424758</v>
      </c>
    </row>
    <row r="11607" spans="1:9">
      <c r="A11607" t="s">
        <v>10587</v>
      </c>
      <c r="B11607" s="1" t="str">
        <f t="shared" si="181"/>
        <v>487311606</v>
      </c>
      <c r="C11607">
        <v>11606</v>
      </c>
      <c r="D11607">
        <v>4873</v>
      </c>
      <c r="E11607" t="s">
        <v>10344</v>
      </c>
      <c r="F11607" t="s">
        <v>7808</v>
      </c>
      <c r="G11607" t="s">
        <v>7809</v>
      </c>
      <c r="H11607">
        <v>-16.448446</v>
      </c>
      <c r="I11607">
        <v>145.407922</v>
      </c>
    </row>
    <row r="11608" spans="1:9">
      <c r="A11608" t="s">
        <v>10588</v>
      </c>
      <c r="B11608" s="1" t="str">
        <f t="shared" si="181"/>
        <v>487311607</v>
      </c>
      <c r="C11608">
        <v>11607</v>
      </c>
      <c r="D11608">
        <v>4873</v>
      </c>
      <c r="E11608" t="s">
        <v>10344</v>
      </c>
      <c r="F11608" t="s">
        <v>7808</v>
      </c>
      <c r="G11608" t="s">
        <v>7809</v>
      </c>
      <c r="H11608">
        <v>-16.232846</v>
      </c>
      <c r="I11608">
        <v>145.453983</v>
      </c>
    </row>
    <row r="11609" spans="1:9">
      <c r="A11609" t="s">
        <v>10589</v>
      </c>
      <c r="B11609" s="1" t="str">
        <f t="shared" si="181"/>
        <v>487311608</v>
      </c>
      <c r="C11609">
        <v>11608</v>
      </c>
      <c r="D11609">
        <v>4873</v>
      </c>
      <c r="E11609" t="s">
        <v>10344</v>
      </c>
      <c r="F11609" t="s">
        <v>7808</v>
      </c>
      <c r="G11609" t="s">
        <v>7809</v>
      </c>
      <c r="H11609">
        <v>-16.234741</v>
      </c>
      <c r="I11609">
        <v>145.283551</v>
      </c>
    </row>
    <row r="11610" spans="1:9">
      <c r="A11610" t="s">
        <v>10590</v>
      </c>
      <c r="B11610" s="1" t="str">
        <f t="shared" si="181"/>
        <v>487311609</v>
      </c>
      <c r="C11610">
        <v>11609</v>
      </c>
      <c r="D11610">
        <v>4873</v>
      </c>
      <c r="E11610" t="s">
        <v>10344</v>
      </c>
      <c r="F11610" t="s">
        <v>7808</v>
      </c>
      <c r="G11610" t="s">
        <v>7809</v>
      </c>
      <c r="H11610">
        <v>-16.249924</v>
      </c>
      <c r="I11610">
        <v>145.319171</v>
      </c>
    </row>
    <row r="11611" spans="1:9">
      <c r="A11611" t="s">
        <v>10591</v>
      </c>
      <c r="B11611" s="1" t="str">
        <f t="shared" si="181"/>
        <v>487311610</v>
      </c>
      <c r="C11611">
        <v>11610</v>
      </c>
      <c r="D11611">
        <v>4873</v>
      </c>
      <c r="E11611" t="s">
        <v>10344</v>
      </c>
      <c r="F11611" t="s">
        <v>7808</v>
      </c>
      <c r="G11611" t="s">
        <v>7809</v>
      </c>
      <c r="H11611">
        <v>-16.283671</v>
      </c>
      <c r="I11611">
        <v>145.25817</v>
      </c>
    </row>
    <row r="11612" spans="1:9">
      <c r="A11612" t="s">
        <v>10592</v>
      </c>
      <c r="B11612" s="1" t="str">
        <f t="shared" si="181"/>
        <v>487311611</v>
      </c>
      <c r="C11612">
        <v>11611</v>
      </c>
      <c r="D11612">
        <v>4873</v>
      </c>
      <c r="E11612" t="s">
        <v>10344</v>
      </c>
      <c r="F11612" t="s">
        <v>7808</v>
      </c>
      <c r="G11612" t="s">
        <v>7809</v>
      </c>
      <c r="H11612">
        <v>-16.189791</v>
      </c>
      <c r="I11612">
        <v>145.415508</v>
      </c>
    </row>
    <row r="11613" spans="1:9">
      <c r="A11613" t="s">
        <v>10593</v>
      </c>
      <c r="B11613" s="1" t="str">
        <f t="shared" si="181"/>
        <v>487311612</v>
      </c>
      <c r="C11613">
        <v>11612</v>
      </c>
      <c r="D11613">
        <v>4873</v>
      </c>
      <c r="E11613" t="s">
        <v>10344</v>
      </c>
      <c r="F11613" t="s">
        <v>7808</v>
      </c>
      <c r="G11613" t="s">
        <v>7809</v>
      </c>
      <c r="H11613">
        <v>-16.466461</v>
      </c>
      <c r="I11613">
        <v>145.347539</v>
      </c>
    </row>
    <row r="11614" spans="1:9">
      <c r="A11614" t="s">
        <v>10594</v>
      </c>
      <c r="B11614" s="1" t="str">
        <f t="shared" si="181"/>
        <v>487311613</v>
      </c>
      <c r="C11614">
        <v>11613</v>
      </c>
      <c r="D11614">
        <v>4873</v>
      </c>
      <c r="E11614" t="s">
        <v>10344</v>
      </c>
      <c r="F11614" t="s">
        <v>7808</v>
      </c>
      <c r="G11614" t="s">
        <v>7809</v>
      </c>
      <c r="H11614">
        <v>-16.24057</v>
      </c>
      <c r="I11614">
        <v>145.362317</v>
      </c>
    </row>
    <row r="11615" spans="1:9">
      <c r="A11615" t="s">
        <v>10595</v>
      </c>
      <c r="B11615" s="1" t="str">
        <f t="shared" si="181"/>
        <v>487311614</v>
      </c>
      <c r="C11615">
        <v>11614</v>
      </c>
      <c r="D11615">
        <v>4873</v>
      </c>
      <c r="E11615" t="s">
        <v>10344</v>
      </c>
      <c r="F11615" t="s">
        <v>7808</v>
      </c>
      <c r="G11615" t="s">
        <v>7809</v>
      </c>
      <c r="H11615">
        <v>-16.256802</v>
      </c>
      <c r="I11615">
        <v>145.444787</v>
      </c>
    </row>
    <row r="11616" spans="1:9">
      <c r="A11616" t="s">
        <v>10596</v>
      </c>
      <c r="B11616" s="1" t="str">
        <f t="shared" si="181"/>
        <v>487311615</v>
      </c>
      <c r="C11616">
        <v>11615</v>
      </c>
      <c r="D11616">
        <v>4873</v>
      </c>
      <c r="E11616" t="s">
        <v>10344</v>
      </c>
      <c r="F11616" t="s">
        <v>7808</v>
      </c>
      <c r="G11616" t="s">
        <v>7809</v>
      </c>
      <c r="H11616">
        <v>-16.385709</v>
      </c>
      <c r="I11616">
        <v>145.565031</v>
      </c>
    </row>
    <row r="11617" spans="1:9">
      <c r="A11617" t="s">
        <v>10597</v>
      </c>
      <c r="B11617" s="1" t="str">
        <f t="shared" si="181"/>
        <v>487311616</v>
      </c>
      <c r="C11617">
        <v>11616</v>
      </c>
      <c r="D11617">
        <v>4873</v>
      </c>
      <c r="E11617" t="s">
        <v>10344</v>
      </c>
      <c r="F11617" t="s">
        <v>7808</v>
      </c>
      <c r="G11617" t="s">
        <v>7809</v>
      </c>
      <c r="H11617">
        <v>-16.275974</v>
      </c>
      <c r="I11617">
        <v>145.388437</v>
      </c>
    </row>
    <row r="11618" spans="1:9">
      <c r="A11618" t="s">
        <v>10598</v>
      </c>
      <c r="B11618" s="1" t="str">
        <f t="shared" si="181"/>
        <v>487311617</v>
      </c>
      <c r="C11618">
        <v>11617</v>
      </c>
      <c r="D11618">
        <v>4873</v>
      </c>
      <c r="E11618" t="s">
        <v>10344</v>
      </c>
      <c r="F11618" t="s">
        <v>7808</v>
      </c>
      <c r="G11618" t="s">
        <v>7809</v>
      </c>
      <c r="H11618">
        <v>-16.385641</v>
      </c>
      <c r="I11618">
        <v>145.376199</v>
      </c>
    </row>
    <row r="11619" spans="1:9">
      <c r="A11619" t="s">
        <v>10599</v>
      </c>
      <c r="B11619" s="1" t="str">
        <f t="shared" si="181"/>
        <v>487311618</v>
      </c>
      <c r="C11619">
        <v>11618</v>
      </c>
      <c r="D11619">
        <v>4873</v>
      </c>
      <c r="E11619" t="s">
        <v>10344</v>
      </c>
      <c r="F11619" t="s">
        <v>7808</v>
      </c>
      <c r="G11619" t="s">
        <v>7809</v>
      </c>
      <c r="H11619">
        <v>-16.461048</v>
      </c>
      <c r="I11619">
        <v>145.37339</v>
      </c>
    </row>
    <row r="11620" spans="1:9">
      <c r="A11620" t="s">
        <v>10600</v>
      </c>
      <c r="B11620" s="1" t="str">
        <f t="shared" si="181"/>
        <v>487311619</v>
      </c>
      <c r="C11620">
        <v>11619</v>
      </c>
      <c r="D11620">
        <v>4873</v>
      </c>
      <c r="E11620" t="s">
        <v>10344</v>
      </c>
      <c r="F11620" t="s">
        <v>7808</v>
      </c>
      <c r="G11620" t="s">
        <v>7809</v>
      </c>
      <c r="H11620">
        <v>-16.466251</v>
      </c>
      <c r="I11620">
        <v>145.363469</v>
      </c>
    </row>
    <row r="11621" spans="1:9">
      <c r="A11621" t="s">
        <v>10601</v>
      </c>
      <c r="B11621" s="1" t="str">
        <f t="shared" si="181"/>
        <v>487311620</v>
      </c>
      <c r="C11621">
        <v>11620</v>
      </c>
      <c r="D11621">
        <v>4873</v>
      </c>
      <c r="E11621" t="s">
        <v>10344</v>
      </c>
      <c r="F11621" t="s">
        <v>7808</v>
      </c>
      <c r="G11621" t="s">
        <v>7809</v>
      </c>
      <c r="H11621">
        <v>-16.429516</v>
      </c>
      <c r="I11621">
        <v>145.404117</v>
      </c>
    </row>
    <row r="11622" spans="1:9">
      <c r="A11622" t="s">
        <v>10602</v>
      </c>
      <c r="B11622" s="1" t="str">
        <f t="shared" si="181"/>
        <v>487311621</v>
      </c>
      <c r="C11622">
        <v>11621</v>
      </c>
      <c r="D11622">
        <v>4873</v>
      </c>
      <c r="E11622" t="s">
        <v>10344</v>
      </c>
      <c r="F11622" t="s">
        <v>7808</v>
      </c>
      <c r="G11622" t="s">
        <v>7809</v>
      </c>
      <c r="H11622">
        <v>-16.173891</v>
      </c>
      <c r="I11622">
        <v>145.297591</v>
      </c>
    </row>
    <row r="11623" spans="1:9">
      <c r="A11623" t="s">
        <v>827</v>
      </c>
      <c r="B11623" s="1" t="str">
        <f t="shared" si="181"/>
        <v>487311622</v>
      </c>
      <c r="C11623">
        <v>11622</v>
      </c>
      <c r="D11623">
        <v>4873</v>
      </c>
      <c r="E11623" t="s">
        <v>10344</v>
      </c>
      <c r="F11623" t="s">
        <v>7808</v>
      </c>
      <c r="G11623" t="s">
        <v>7809</v>
      </c>
      <c r="H11623">
        <v>-27.26776</v>
      </c>
      <c r="I11623">
        <v>150.756714</v>
      </c>
    </row>
    <row r="11624" spans="1:9">
      <c r="A11624" t="s">
        <v>7579</v>
      </c>
      <c r="B11624" s="1" t="str">
        <f t="shared" si="181"/>
        <v>487311623</v>
      </c>
      <c r="C11624">
        <v>11623</v>
      </c>
      <c r="D11624">
        <v>4873</v>
      </c>
      <c r="E11624" t="s">
        <v>10344</v>
      </c>
      <c r="F11624" t="s">
        <v>7808</v>
      </c>
      <c r="G11624" t="s">
        <v>7809</v>
      </c>
      <c r="H11624">
        <v>-16.500221</v>
      </c>
      <c r="I11624">
        <v>145.367759</v>
      </c>
    </row>
    <row r="11625" spans="1:9">
      <c r="A11625" t="s">
        <v>10603</v>
      </c>
      <c r="B11625" s="1" t="str">
        <f t="shared" si="181"/>
        <v>487311624</v>
      </c>
      <c r="C11625">
        <v>11624</v>
      </c>
      <c r="D11625">
        <v>4873</v>
      </c>
      <c r="E11625" t="s">
        <v>10344</v>
      </c>
      <c r="F11625" t="s">
        <v>7808</v>
      </c>
      <c r="G11625" t="s">
        <v>7809</v>
      </c>
      <c r="H11625">
        <v>-16.257502</v>
      </c>
      <c r="I11625">
        <v>145.062974</v>
      </c>
    </row>
    <row r="11626" spans="1:9">
      <c r="A11626" t="s">
        <v>10604</v>
      </c>
      <c r="B11626" s="1" t="str">
        <f t="shared" si="181"/>
        <v>487311625</v>
      </c>
      <c r="C11626">
        <v>11625</v>
      </c>
      <c r="D11626">
        <v>4873</v>
      </c>
      <c r="E11626" t="s">
        <v>10344</v>
      </c>
      <c r="F11626" t="s">
        <v>7808</v>
      </c>
      <c r="G11626" t="s">
        <v>7809</v>
      </c>
      <c r="H11626">
        <v>-16.273901</v>
      </c>
      <c r="I11626">
        <v>145.31346</v>
      </c>
    </row>
    <row r="11627" spans="1:9">
      <c r="A11627" t="s">
        <v>10605</v>
      </c>
      <c r="B11627" s="1" t="str">
        <f t="shared" si="181"/>
        <v>487311626</v>
      </c>
      <c r="C11627">
        <v>11626</v>
      </c>
      <c r="D11627">
        <v>4873</v>
      </c>
      <c r="E11627" t="s">
        <v>10344</v>
      </c>
      <c r="F11627" t="s">
        <v>7808</v>
      </c>
      <c r="G11627" t="s">
        <v>7809</v>
      </c>
      <c r="H11627">
        <v>-16.434728</v>
      </c>
      <c r="I11627">
        <v>145.242321</v>
      </c>
    </row>
    <row r="11628" spans="1:9">
      <c r="A11628" t="s">
        <v>10606</v>
      </c>
      <c r="B11628" s="1" t="str">
        <f t="shared" si="181"/>
        <v>487311627</v>
      </c>
      <c r="C11628">
        <v>11627</v>
      </c>
      <c r="D11628">
        <v>4873</v>
      </c>
      <c r="E11628" t="s">
        <v>10344</v>
      </c>
      <c r="F11628" t="s">
        <v>7808</v>
      </c>
      <c r="G11628" t="s">
        <v>7809</v>
      </c>
      <c r="H11628">
        <v>-16.173374</v>
      </c>
      <c r="I11628">
        <v>145.440705</v>
      </c>
    </row>
    <row r="11629" spans="1:9">
      <c r="A11629" t="s">
        <v>10607</v>
      </c>
      <c r="B11629" s="1" t="str">
        <f t="shared" si="181"/>
        <v>487311628</v>
      </c>
      <c r="C11629">
        <v>11628</v>
      </c>
      <c r="D11629">
        <v>4873</v>
      </c>
      <c r="E11629" t="s">
        <v>10344</v>
      </c>
      <c r="F11629" t="s">
        <v>7808</v>
      </c>
      <c r="G11629" t="s">
        <v>7809</v>
      </c>
      <c r="H11629">
        <v>-16.227141</v>
      </c>
      <c r="I11629">
        <v>145.296761</v>
      </c>
    </row>
    <row r="11630" spans="1:9">
      <c r="A11630" t="s">
        <v>10608</v>
      </c>
      <c r="B11630" s="1" t="str">
        <f t="shared" si="181"/>
        <v>487311629</v>
      </c>
      <c r="C11630">
        <v>11629</v>
      </c>
      <c r="D11630">
        <v>4873</v>
      </c>
      <c r="E11630" t="s">
        <v>10344</v>
      </c>
      <c r="F11630" t="s">
        <v>7808</v>
      </c>
      <c r="G11630" t="s">
        <v>7809</v>
      </c>
      <c r="H11630">
        <v>-16.371201</v>
      </c>
      <c r="I11630">
        <v>145.367249</v>
      </c>
    </row>
    <row r="11631" spans="1:9">
      <c r="A11631" t="s">
        <v>7708</v>
      </c>
      <c r="B11631" s="1" t="str">
        <f t="shared" si="181"/>
        <v>487311630</v>
      </c>
      <c r="C11631">
        <v>11630</v>
      </c>
      <c r="D11631">
        <v>4873</v>
      </c>
      <c r="E11631" t="s">
        <v>10344</v>
      </c>
      <c r="F11631" t="s">
        <v>7808</v>
      </c>
      <c r="G11631" t="s">
        <v>7809</v>
      </c>
      <c r="H11631">
        <v>-16.346043</v>
      </c>
      <c r="I11631">
        <v>145.409932</v>
      </c>
    </row>
    <row r="11632" spans="1:9">
      <c r="A11632" t="s">
        <v>10609</v>
      </c>
      <c r="B11632" s="1" t="str">
        <f t="shared" si="181"/>
        <v>487411631</v>
      </c>
      <c r="C11632">
        <v>11631</v>
      </c>
      <c r="D11632">
        <v>4874</v>
      </c>
      <c r="E11632" t="s">
        <v>10344</v>
      </c>
      <c r="F11632" t="s">
        <v>7808</v>
      </c>
      <c r="G11632" t="s">
        <v>7809</v>
      </c>
      <c r="H11632">
        <v>-12.662368</v>
      </c>
      <c r="I11632">
        <v>141.849076</v>
      </c>
    </row>
    <row r="11633" spans="1:9">
      <c r="A11633" t="s">
        <v>10610</v>
      </c>
      <c r="B11633" s="1" t="str">
        <f t="shared" si="181"/>
        <v>487411632</v>
      </c>
      <c r="C11633">
        <v>11632</v>
      </c>
      <c r="D11633">
        <v>4874</v>
      </c>
      <c r="E11633" t="s">
        <v>10344</v>
      </c>
      <c r="F11633" t="s">
        <v>7808</v>
      </c>
      <c r="G11633" t="s">
        <v>7809</v>
      </c>
      <c r="H11633">
        <v>-11.294186</v>
      </c>
      <c r="I11633">
        <v>142.611734</v>
      </c>
    </row>
    <row r="11634" spans="1:9">
      <c r="A11634" t="s">
        <v>10611</v>
      </c>
      <c r="B11634" s="1" t="str">
        <f t="shared" si="181"/>
        <v>487411633</v>
      </c>
      <c r="C11634">
        <v>11633</v>
      </c>
      <c r="D11634">
        <v>4874</v>
      </c>
      <c r="E11634" t="s">
        <v>10344</v>
      </c>
      <c r="F11634" t="s">
        <v>7808</v>
      </c>
      <c r="G11634" t="s">
        <v>7809</v>
      </c>
      <c r="H11634">
        <v>-12.392764</v>
      </c>
      <c r="I11634">
        <v>141.934732</v>
      </c>
    </row>
    <row r="11635" spans="1:9">
      <c r="A11635" t="s">
        <v>10612</v>
      </c>
      <c r="B11635" s="1" t="str">
        <f t="shared" si="181"/>
        <v>487411634</v>
      </c>
      <c r="C11635">
        <v>11634</v>
      </c>
      <c r="D11635">
        <v>4874</v>
      </c>
      <c r="E11635" t="s">
        <v>10344</v>
      </c>
      <c r="F11635" t="s">
        <v>7808</v>
      </c>
      <c r="G11635" t="s">
        <v>7809</v>
      </c>
      <c r="H11635">
        <v>-12.579083</v>
      </c>
      <c r="I11635">
        <v>141.896793</v>
      </c>
    </row>
    <row r="11636" spans="1:9">
      <c r="A11636" t="s">
        <v>10613</v>
      </c>
      <c r="B11636" s="1" t="str">
        <f t="shared" si="181"/>
        <v>487411635</v>
      </c>
      <c r="C11636">
        <v>11635</v>
      </c>
      <c r="D11636">
        <v>4874</v>
      </c>
      <c r="E11636" t="s">
        <v>10344</v>
      </c>
      <c r="F11636" t="s">
        <v>7808</v>
      </c>
      <c r="G11636" t="s">
        <v>7809</v>
      </c>
      <c r="H11636">
        <v>-12.64008</v>
      </c>
      <c r="I11636">
        <v>141.863577</v>
      </c>
    </row>
    <row r="11637" spans="1:9">
      <c r="A11637" t="s">
        <v>10614</v>
      </c>
      <c r="B11637" s="1" t="str">
        <f t="shared" si="181"/>
        <v>487411636</v>
      </c>
      <c r="C11637">
        <v>11636</v>
      </c>
      <c r="D11637">
        <v>4874</v>
      </c>
      <c r="E11637" t="s">
        <v>10344</v>
      </c>
      <c r="F11637" t="s">
        <v>7808</v>
      </c>
      <c r="G11637" t="s">
        <v>7809</v>
      </c>
      <c r="H11637">
        <v>-12.6825</v>
      </c>
      <c r="I11637">
        <v>141.890117</v>
      </c>
    </row>
    <row r="11638" spans="1:9">
      <c r="A11638" t="s">
        <v>827</v>
      </c>
      <c r="B11638" s="1" t="str">
        <f t="shared" si="181"/>
        <v>487411637</v>
      </c>
      <c r="C11638">
        <v>11637</v>
      </c>
      <c r="D11638">
        <v>4874</v>
      </c>
      <c r="E11638" t="s">
        <v>10344</v>
      </c>
      <c r="F11638" t="s">
        <v>7808</v>
      </c>
      <c r="G11638" t="s">
        <v>7809</v>
      </c>
      <c r="H11638">
        <v>-12.618763</v>
      </c>
      <c r="I11638">
        <v>141.885675</v>
      </c>
    </row>
    <row r="11639" spans="1:9">
      <c r="A11639" t="s">
        <v>10615</v>
      </c>
      <c r="B11639" s="1" t="str">
        <f t="shared" si="181"/>
        <v>487411638</v>
      </c>
      <c r="C11639">
        <v>11638</v>
      </c>
      <c r="D11639">
        <v>4874</v>
      </c>
      <c r="E11639" t="s">
        <v>10344</v>
      </c>
      <c r="F11639" t="s">
        <v>7808</v>
      </c>
      <c r="G11639" t="s">
        <v>7809</v>
      </c>
      <c r="H11639">
        <v>-12.219833</v>
      </c>
      <c r="I11639">
        <v>142.584893</v>
      </c>
    </row>
    <row r="11640" spans="1:9">
      <c r="A11640" t="s">
        <v>10616</v>
      </c>
      <c r="B11640" s="1" t="str">
        <f t="shared" si="181"/>
        <v>487411639</v>
      </c>
      <c r="C11640">
        <v>11639</v>
      </c>
      <c r="D11640">
        <v>4874</v>
      </c>
      <c r="E11640" t="s">
        <v>10344</v>
      </c>
      <c r="F11640" t="s">
        <v>7808</v>
      </c>
      <c r="G11640" t="s">
        <v>7809</v>
      </c>
      <c r="H11640">
        <v>-12.634123</v>
      </c>
      <c r="I11640">
        <v>141.871021</v>
      </c>
    </row>
    <row r="11641" spans="1:9">
      <c r="A11641" t="s">
        <v>10617</v>
      </c>
      <c r="B11641" s="1" t="str">
        <f t="shared" si="181"/>
        <v>487411640</v>
      </c>
      <c r="C11641">
        <v>11640</v>
      </c>
      <c r="D11641">
        <v>4874</v>
      </c>
      <c r="E11641" t="s">
        <v>10344</v>
      </c>
      <c r="F11641" t="s">
        <v>7808</v>
      </c>
      <c r="G11641" t="s">
        <v>7809</v>
      </c>
      <c r="H11641">
        <v>-12.633448</v>
      </c>
      <c r="I11641">
        <v>141.871667</v>
      </c>
    </row>
    <row r="11642" spans="1:9">
      <c r="A11642" t="s">
        <v>10618</v>
      </c>
      <c r="B11642" s="1" t="str">
        <f t="shared" si="181"/>
        <v>487411641</v>
      </c>
      <c r="C11642">
        <v>11641</v>
      </c>
      <c r="D11642">
        <v>4874</v>
      </c>
      <c r="E11642" t="s">
        <v>10344</v>
      </c>
      <c r="F11642" t="s">
        <v>7808</v>
      </c>
      <c r="G11642" t="s">
        <v>7809</v>
      </c>
      <c r="H11642">
        <v>-12.67849</v>
      </c>
      <c r="I11642">
        <v>141.924783</v>
      </c>
    </row>
    <row r="11643" spans="1:9">
      <c r="A11643" t="s">
        <v>10619</v>
      </c>
      <c r="B11643" s="1" t="str">
        <f t="shared" si="181"/>
        <v>487411642</v>
      </c>
      <c r="C11643">
        <v>11642</v>
      </c>
      <c r="D11643">
        <v>4874</v>
      </c>
      <c r="E11643" t="s">
        <v>10344</v>
      </c>
      <c r="F11643" t="s">
        <v>7808</v>
      </c>
      <c r="G11643" t="s">
        <v>7809</v>
      </c>
      <c r="H11643">
        <v>-12.550998</v>
      </c>
      <c r="I11643">
        <v>142.670024</v>
      </c>
    </row>
    <row r="11644" spans="1:9">
      <c r="A11644" t="s">
        <v>10620</v>
      </c>
      <c r="B11644" s="1" t="str">
        <f t="shared" si="181"/>
        <v>487511643</v>
      </c>
      <c r="C11644">
        <v>11643</v>
      </c>
      <c r="D11644">
        <v>4875</v>
      </c>
      <c r="E11644" t="s">
        <v>10344</v>
      </c>
      <c r="F11644" t="s">
        <v>7808</v>
      </c>
      <c r="G11644" t="s">
        <v>7809</v>
      </c>
      <c r="H11644">
        <v>-10.120146</v>
      </c>
      <c r="I11644">
        <v>142.139423</v>
      </c>
    </row>
    <row r="11645" spans="1:9">
      <c r="A11645" t="s">
        <v>10621</v>
      </c>
      <c r="B11645" s="1" t="str">
        <f t="shared" si="181"/>
        <v>487511644</v>
      </c>
      <c r="C11645">
        <v>11644</v>
      </c>
      <c r="D11645">
        <v>4875</v>
      </c>
      <c r="E11645" t="s">
        <v>10344</v>
      </c>
      <c r="F11645" t="s">
        <v>7808</v>
      </c>
      <c r="G11645" t="s">
        <v>7809</v>
      </c>
      <c r="H11645">
        <v>-10.050483</v>
      </c>
      <c r="I11645">
        <v>143.069058</v>
      </c>
    </row>
    <row r="11646" spans="1:9">
      <c r="A11646" t="s">
        <v>10622</v>
      </c>
      <c r="B11646" s="1" t="str">
        <f t="shared" si="181"/>
        <v>487511645</v>
      </c>
      <c r="C11646">
        <v>11645</v>
      </c>
      <c r="D11646">
        <v>4875</v>
      </c>
      <c r="E11646" t="s">
        <v>10344</v>
      </c>
      <c r="F11646" t="s">
        <v>7808</v>
      </c>
      <c r="G11646" t="s">
        <v>7809</v>
      </c>
      <c r="H11646">
        <v>-9.597097</v>
      </c>
      <c r="I11646">
        <v>143.764057</v>
      </c>
    </row>
    <row r="11647" spans="1:9">
      <c r="A11647" t="s">
        <v>10623</v>
      </c>
      <c r="B11647" s="1" t="str">
        <f t="shared" si="181"/>
        <v>487511646</v>
      </c>
      <c r="C11647">
        <v>11646</v>
      </c>
      <c r="D11647">
        <v>4875</v>
      </c>
      <c r="E11647" t="s">
        <v>10344</v>
      </c>
      <c r="F11647" t="s">
        <v>7808</v>
      </c>
      <c r="G11647" t="s">
        <v>7809</v>
      </c>
      <c r="H11647">
        <v>-9.41177</v>
      </c>
      <c r="I11647">
        <v>142.536966</v>
      </c>
    </row>
    <row r="11648" spans="1:9">
      <c r="A11648" t="s">
        <v>10624</v>
      </c>
      <c r="B11648" s="1" t="str">
        <f t="shared" si="181"/>
        <v>487511647</v>
      </c>
      <c r="C11648">
        <v>11647</v>
      </c>
      <c r="D11648">
        <v>4875</v>
      </c>
      <c r="E11648" t="s">
        <v>10344</v>
      </c>
      <c r="F11648" t="s">
        <v>7808</v>
      </c>
      <c r="G11648" t="s">
        <v>7809</v>
      </c>
      <c r="H11648">
        <v>-9.587993</v>
      </c>
      <c r="I11648">
        <v>143.77073</v>
      </c>
    </row>
    <row r="11649" spans="1:9">
      <c r="A11649" t="s">
        <v>10625</v>
      </c>
      <c r="B11649" s="1" t="str">
        <f t="shared" si="181"/>
        <v>487511648</v>
      </c>
      <c r="C11649">
        <v>11648</v>
      </c>
      <c r="D11649">
        <v>4875</v>
      </c>
      <c r="E11649" t="s">
        <v>10344</v>
      </c>
      <c r="F11649" t="s">
        <v>7808</v>
      </c>
      <c r="G11649" t="s">
        <v>7809</v>
      </c>
      <c r="H11649">
        <v>-10.593752</v>
      </c>
      <c r="I11649">
        <v>142.285287</v>
      </c>
    </row>
    <row r="11650" spans="1:9">
      <c r="A11650" t="s">
        <v>10626</v>
      </c>
      <c r="B11650" s="1" t="str">
        <f t="shared" si="181"/>
        <v>487511649</v>
      </c>
      <c r="C11650">
        <v>11649</v>
      </c>
      <c r="D11650">
        <v>4875</v>
      </c>
      <c r="E11650" t="s">
        <v>10344</v>
      </c>
      <c r="F11650" t="s">
        <v>7808</v>
      </c>
      <c r="G11650" t="s">
        <v>7809</v>
      </c>
      <c r="H11650">
        <v>-10.234148</v>
      </c>
      <c r="I11650">
        <v>142.216571</v>
      </c>
    </row>
    <row r="11651" spans="1:9">
      <c r="A11651" t="s">
        <v>10627</v>
      </c>
      <c r="B11651" s="1" t="str">
        <f t="shared" ref="B11651:B11714" si="182">_xlfn.CONCAT(D11651,C11651)</f>
        <v>487511650</v>
      </c>
      <c r="C11651">
        <v>11650</v>
      </c>
      <c r="D11651">
        <v>4875</v>
      </c>
      <c r="E11651" t="s">
        <v>10344</v>
      </c>
      <c r="F11651" t="s">
        <v>7808</v>
      </c>
      <c r="G11651" t="s">
        <v>7809</v>
      </c>
      <c r="H11651">
        <v>-9.957761</v>
      </c>
      <c r="I11651">
        <v>142.183055</v>
      </c>
    </row>
    <row r="11652" spans="1:9">
      <c r="A11652" t="s">
        <v>10628</v>
      </c>
      <c r="B11652" s="1" t="str">
        <f t="shared" si="182"/>
        <v>487511651</v>
      </c>
      <c r="C11652">
        <v>11651</v>
      </c>
      <c r="D11652">
        <v>4875</v>
      </c>
      <c r="E11652" t="s">
        <v>10344</v>
      </c>
      <c r="F11652" t="s">
        <v>7808</v>
      </c>
      <c r="G11652" t="s">
        <v>7809</v>
      </c>
      <c r="H11652">
        <v>-10.188294</v>
      </c>
      <c r="I11652">
        <v>142.264492</v>
      </c>
    </row>
    <row r="11653" spans="1:9">
      <c r="A11653" t="s">
        <v>10629</v>
      </c>
      <c r="B11653" s="1" t="str">
        <f t="shared" si="182"/>
        <v>487511652</v>
      </c>
      <c r="C11653">
        <v>11652</v>
      </c>
      <c r="D11653">
        <v>4875</v>
      </c>
      <c r="E11653" t="s">
        <v>10344</v>
      </c>
      <c r="F11653" t="s">
        <v>7808</v>
      </c>
      <c r="G11653" t="s">
        <v>7809</v>
      </c>
      <c r="H11653">
        <v>-28.079812</v>
      </c>
      <c r="I11653">
        <v>153.402724</v>
      </c>
    </row>
    <row r="11654" spans="1:9">
      <c r="A11654" t="s">
        <v>10630</v>
      </c>
      <c r="B11654" s="1" t="str">
        <f t="shared" si="182"/>
        <v>487511653</v>
      </c>
      <c r="C11654">
        <v>11653</v>
      </c>
      <c r="D11654">
        <v>4875</v>
      </c>
      <c r="E11654" t="s">
        <v>10344</v>
      </c>
      <c r="F11654" t="s">
        <v>7808</v>
      </c>
      <c r="G11654" t="s">
        <v>7809</v>
      </c>
      <c r="H11654">
        <v>-9.916823</v>
      </c>
      <c r="I11654">
        <v>144.051339</v>
      </c>
    </row>
    <row r="11655" spans="1:9">
      <c r="A11655" t="s">
        <v>10631</v>
      </c>
      <c r="B11655" s="1" t="str">
        <f t="shared" si="182"/>
        <v>487511654</v>
      </c>
      <c r="C11655">
        <v>11654</v>
      </c>
      <c r="D11655">
        <v>4875</v>
      </c>
      <c r="E11655" t="s">
        <v>10344</v>
      </c>
      <c r="F11655" t="s">
        <v>7808</v>
      </c>
      <c r="G11655" t="s">
        <v>7809</v>
      </c>
      <c r="H11655">
        <v>-9.38806</v>
      </c>
      <c r="I11655">
        <v>142.625873</v>
      </c>
    </row>
    <row r="11656" spans="1:9">
      <c r="A11656" t="s">
        <v>10632</v>
      </c>
      <c r="B11656" s="1" t="str">
        <f t="shared" si="182"/>
        <v>487511655</v>
      </c>
      <c r="C11656">
        <v>11655</v>
      </c>
      <c r="D11656">
        <v>4875</v>
      </c>
      <c r="E11656" t="s">
        <v>10344</v>
      </c>
      <c r="F11656" t="s">
        <v>7808</v>
      </c>
      <c r="G11656" t="s">
        <v>7809</v>
      </c>
      <c r="H11656">
        <v>-9.507367</v>
      </c>
      <c r="I11656">
        <v>143.545451</v>
      </c>
    </row>
    <row r="11657" spans="1:9">
      <c r="A11657" t="s">
        <v>10633</v>
      </c>
      <c r="B11657" s="1" t="str">
        <f t="shared" si="182"/>
        <v>487511656</v>
      </c>
      <c r="C11657">
        <v>11656</v>
      </c>
      <c r="D11657">
        <v>4875</v>
      </c>
      <c r="E11657" t="s">
        <v>10344</v>
      </c>
      <c r="F11657" t="s">
        <v>7808</v>
      </c>
      <c r="G11657" t="s">
        <v>7809</v>
      </c>
      <c r="H11657">
        <v>-10.583796</v>
      </c>
      <c r="I11657">
        <v>142.220601</v>
      </c>
    </row>
    <row r="11658" spans="1:9">
      <c r="A11658" t="s">
        <v>10634</v>
      </c>
      <c r="B11658" s="1" t="str">
        <f t="shared" si="182"/>
        <v>487511657</v>
      </c>
      <c r="C11658">
        <v>11657</v>
      </c>
      <c r="D11658">
        <v>4875</v>
      </c>
      <c r="E11658" t="s">
        <v>10344</v>
      </c>
      <c r="F11658" t="s">
        <v>7808</v>
      </c>
      <c r="G11658" t="s">
        <v>7809</v>
      </c>
      <c r="H11658">
        <v>-10.207712</v>
      </c>
      <c r="I11658">
        <v>142.823492</v>
      </c>
    </row>
    <row r="11659" spans="1:9">
      <c r="A11659" t="s">
        <v>10635</v>
      </c>
      <c r="B11659" s="1" t="str">
        <f t="shared" si="182"/>
        <v>487511658</v>
      </c>
      <c r="C11659">
        <v>11658</v>
      </c>
      <c r="D11659">
        <v>4875</v>
      </c>
      <c r="E11659" t="s">
        <v>10344</v>
      </c>
      <c r="F11659" t="s">
        <v>7808</v>
      </c>
      <c r="G11659" t="s">
        <v>7809</v>
      </c>
      <c r="H11659">
        <v>-9.898608</v>
      </c>
      <c r="I11659">
        <v>142.770817</v>
      </c>
    </row>
    <row r="11660" spans="1:9">
      <c r="A11660" t="s">
        <v>10636</v>
      </c>
      <c r="B11660" s="1" t="str">
        <f t="shared" si="182"/>
        <v>487511659</v>
      </c>
      <c r="C11660">
        <v>11659</v>
      </c>
      <c r="D11660">
        <v>4875</v>
      </c>
      <c r="E11660" t="s">
        <v>10344</v>
      </c>
      <c r="F11660" t="s">
        <v>7808</v>
      </c>
      <c r="G11660" t="s">
        <v>7809</v>
      </c>
      <c r="H11660">
        <v>-9.747416</v>
      </c>
      <c r="I11660">
        <v>143.409015</v>
      </c>
    </row>
    <row r="11661" spans="1:9">
      <c r="A11661" t="s">
        <v>10637</v>
      </c>
      <c r="B11661" s="1" t="str">
        <f t="shared" si="182"/>
        <v>487611660</v>
      </c>
      <c r="C11661">
        <v>11660</v>
      </c>
      <c r="D11661">
        <v>4876</v>
      </c>
      <c r="E11661" t="s">
        <v>10344</v>
      </c>
      <c r="F11661" t="s">
        <v>7808</v>
      </c>
      <c r="G11661" t="s">
        <v>7809</v>
      </c>
      <c r="H11661">
        <v>-10.851692</v>
      </c>
      <c r="I11661">
        <v>142.427014</v>
      </c>
    </row>
    <row r="11662" spans="1:9">
      <c r="A11662" t="s">
        <v>10638</v>
      </c>
      <c r="B11662" s="1" t="str">
        <f t="shared" si="182"/>
        <v>487611661</v>
      </c>
      <c r="C11662">
        <v>11661</v>
      </c>
      <c r="D11662">
        <v>4876</v>
      </c>
      <c r="E11662" t="s">
        <v>10344</v>
      </c>
      <c r="F11662" t="s">
        <v>7808</v>
      </c>
      <c r="G11662" t="s">
        <v>7809</v>
      </c>
      <c r="H11662">
        <v>-11.057093</v>
      </c>
      <c r="I11662">
        <v>142.262784</v>
      </c>
    </row>
    <row r="11663" spans="1:9">
      <c r="A11663" t="s">
        <v>10639</v>
      </c>
      <c r="B11663" s="1" t="str">
        <f t="shared" si="182"/>
        <v>487611662</v>
      </c>
      <c r="C11663">
        <v>11662</v>
      </c>
      <c r="D11663">
        <v>4876</v>
      </c>
      <c r="E11663" t="s">
        <v>10344</v>
      </c>
      <c r="F11663" t="s">
        <v>7808</v>
      </c>
      <c r="G11663" t="s">
        <v>7809</v>
      </c>
      <c r="H11663">
        <v>-10.802654</v>
      </c>
      <c r="I11663">
        <v>142.445717</v>
      </c>
    </row>
    <row r="11664" spans="1:9">
      <c r="A11664" t="s">
        <v>10640</v>
      </c>
      <c r="B11664" s="1" t="str">
        <f t="shared" si="182"/>
        <v>487611663</v>
      </c>
      <c r="C11664">
        <v>11663</v>
      </c>
      <c r="D11664">
        <v>4876</v>
      </c>
      <c r="E11664" t="s">
        <v>10344</v>
      </c>
      <c r="F11664" t="s">
        <v>7808</v>
      </c>
      <c r="G11664" t="s">
        <v>7809</v>
      </c>
      <c r="H11664">
        <v>-10.850845</v>
      </c>
      <c r="I11664">
        <v>142.366112</v>
      </c>
    </row>
    <row r="11665" spans="1:9">
      <c r="A11665" t="s">
        <v>10641</v>
      </c>
      <c r="B11665" s="1" t="str">
        <f t="shared" si="182"/>
        <v>487611664</v>
      </c>
      <c r="C11665">
        <v>11664</v>
      </c>
      <c r="D11665">
        <v>4876</v>
      </c>
      <c r="E11665" t="s">
        <v>10344</v>
      </c>
      <c r="F11665" t="s">
        <v>7808</v>
      </c>
      <c r="G11665" t="s">
        <v>7809</v>
      </c>
      <c r="H11665">
        <v>-10.918605</v>
      </c>
      <c r="I11665">
        <v>142.396534</v>
      </c>
    </row>
    <row r="11666" spans="1:9">
      <c r="A11666" t="s">
        <v>10642</v>
      </c>
      <c r="B11666" s="1" t="str">
        <f t="shared" si="182"/>
        <v>487711665</v>
      </c>
      <c r="C11666">
        <v>11665</v>
      </c>
      <c r="D11666">
        <v>4877</v>
      </c>
      <c r="E11666" t="s">
        <v>10344</v>
      </c>
      <c r="F11666" t="s">
        <v>7808</v>
      </c>
      <c r="G11666" t="s">
        <v>7809</v>
      </c>
      <c r="H11666">
        <v>-16.535286</v>
      </c>
      <c r="I11666">
        <v>145.467604</v>
      </c>
    </row>
    <row r="11667" spans="1:9">
      <c r="A11667" t="s">
        <v>10643</v>
      </c>
      <c r="B11667" s="1" t="str">
        <f t="shared" si="182"/>
        <v>487711666</v>
      </c>
      <c r="C11667">
        <v>11666</v>
      </c>
      <c r="D11667">
        <v>4877</v>
      </c>
      <c r="E11667" t="s">
        <v>10344</v>
      </c>
      <c r="F11667" t="s">
        <v>7808</v>
      </c>
      <c r="G11667" t="s">
        <v>7809</v>
      </c>
      <c r="H11667">
        <v>-16.50605</v>
      </c>
      <c r="I11667">
        <v>145.440188</v>
      </c>
    </row>
    <row r="11668" spans="1:9">
      <c r="A11668" t="s">
        <v>10644</v>
      </c>
      <c r="B11668" s="1" t="str">
        <f t="shared" si="182"/>
        <v>487711667</v>
      </c>
      <c r="C11668">
        <v>11667</v>
      </c>
      <c r="D11668">
        <v>4877</v>
      </c>
      <c r="E11668" t="s">
        <v>10344</v>
      </c>
      <c r="F11668" t="s">
        <v>7808</v>
      </c>
      <c r="G11668" t="s">
        <v>7809</v>
      </c>
      <c r="H11668">
        <v>-16.56639</v>
      </c>
      <c r="I11668">
        <v>145.477438</v>
      </c>
    </row>
    <row r="11669" spans="1:9">
      <c r="A11669" t="s">
        <v>10645</v>
      </c>
      <c r="B11669" s="1" t="str">
        <f t="shared" si="182"/>
        <v>487711668</v>
      </c>
      <c r="C11669">
        <v>11668</v>
      </c>
      <c r="D11669">
        <v>4877</v>
      </c>
      <c r="E11669" t="s">
        <v>10344</v>
      </c>
      <c r="F11669" t="s">
        <v>7808</v>
      </c>
      <c r="G11669" t="s">
        <v>7809</v>
      </c>
      <c r="H11669">
        <v>-16.589879</v>
      </c>
      <c r="I11669">
        <v>145.513507</v>
      </c>
    </row>
    <row r="11670" spans="1:9">
      <c r="A11670" t="s">
        <v>10646</v>
      </c>
      <c r="B11670" s="1" t="str">
        <f t="shared" si="182"/>
        <v>487711669</v>
      </c>
      <c r="C11670">
        <v>11669</v>
      </c>
      <c r="D11670">
        <v>4877</v>
      </c>
      <c r="E11670" t="s">
        <v>10344</v>
      </c>
      <c r="F11670" t="s">
        <v>7808</v>
      </c>
      <c r="G11670" t="s">
        <v>7809</v>
      </c>
      <c r="H11670">
        <v>-16.483986</v>
      </c>
      <c r="I11670">
        <v>145.46582</v>
      </c>
    </row>
    <row r="11671" spans="1:9">
      <c r="A11671" t="s">
        <v>10647</v>
      </c>
      <c r="B11671" s="1" t="str">
        <f t="shared" si="182"/>
        <v>487711670</v>
      </c>
      <c r="C11671">
        <v>11670</v>
      </c>
      <c r="D11671">
        <v>4877</v>
      </c>
      <c r="E11671" t="s">
        <v>10344</v>
      </c>
      <c r="F11671" t="s">
        <v>7808</v>
      </c>
      <c r="G11671" t="s">
        <v>7809</v>
      </c>
      <c r="H11671">
        <v>-16.664449</v>
      </c>
      <c r="I11671">
        <v>145.566327</v>
      </c>
    </row>
    <row r="11672" spans="1:9">
      <c r="A11672" t="s">
        <v>10648</v>
      </c>
      <c r="B11672" s="1" t="str">
        <f t="shared" si="182"/>
        <v>487811671</v>
      </c>
      <c r="C11672">
        <v>11671</v>
      </c>
      <c r="D11672">
        <v>4878</v>
      </c>
      <c r="E11672" t="s">
        <v>10344</v>
      </c>
      <c r="F11672" t="s">
        <v>7808</v>
      </c>
      <c r="G11672" t="s">
        <v>7809</v>
      </c>
      <c r="H11672">
        <v>-16.838291</v>
      </c>
      <c r="I11672">
        <v>145.708683</v>
      </c>
    </row>
    <row r="11673" spans="1:9">
      <c r="A11673" t="s">
        <v>10649</v>
      </c>
      <c r="B11673" s="1" t="str">
        <f t="shared" si="182"/>
        <v>487811672</v>
      </c>
      <c r="C11673">
        <v>11672</v>
      </c>
      <c r="D11673">
        <v>4878</v>
      </c>
      <c r="E11673" t="s">
        <v>10344</v>
      </c>
      <c r="F11673" t="s">
        <v>7808</v>
      </c>
      <c r="G11673" t="s">
        <v>7809</v>
      </c>
      <c r="H11673">
        <v>-16.871009</v>
      </c>
      <c r="I11673">
        <v>145.67826</v>
      </c>
    </row>
    <row r="11674" spans="1:9">
      <c r="A11674" t="s">
        <v>10650</v>
      </c>
      <c r="B11674" s="1" t="str">
        <f t="shared" si="182"/>
        <v>487811673</v>
      </c>
      <c r="C11674">
        <v>11673</v>
      </c>
      <c r="D11674">
        <v>4878</v>
      </c>
      <c r="E11674" t="s">
        <v>10344</v>
      </c>
      <c r="F11674" t="s">
        <v>7808</v>
      </c>
      <c r="G11674" t="s">
        <v>7809</v>
      </c>
      <c r="H11674">
        <v>-16.842362</v>
      </c>
      <c r="I11674">
        <v>145.739486</v>
      </c>
    </row>
    <row r="11675" spans="1:9">
      <c r="A11675" t="s">
        <v>10651</v>
      </c>
      <c r="B11675" s="1" t="str">
        <f t="shared" si="182"/>
        <v>487811674</v>
      </c>
      <c r="C11675">
        <v>11674</v>
      </c>
      <c r="D11675">
        <v>4878</v>
      </c>
      <c r="E11675" t="s">
        <v>10344</v>
      </c>
      <c r="F11675" t="s">
        <v>7808</v>
      </c>
      <c r="G11675" t="s">
        <v>7809</v>
      </c>
      <c r="H11675">
        <v>-16.852118</v>
      </c>
      <c r="I11675">
        <v>145.745753</v>
      </c>
    </row>
    <row r="11676" spans="1:9">
      <c r="A11676" t="s">
        <v>559</v>
      </c>
      <c r="B11676" s="1" t="str">
        <f t="shared" si="182"/>
        <v>487811675</v>
      </c>
      <c r="C11676">
        <v>11675</v>
      </c>
      <c r="D11676">
        <v>4878</v>
      </c>
      <c r="E11676" t="s">
        <v>10344</v>
      </c>
      <c r="F11676" t="s">
        <v>7808</v>
      </c>
      <c r="G11676" t="s">
        <v>7809</v>
      </c>
      <c r="H11676">
        <v>-16.848563</v>
      </c>
      <c r="I11676">
        <v>145.702333</v>
      </c>
    </row>
    <row r="11677" spans="1:9">
      <c r="A11677" t="s">
        <v>10652</v>
      </c>
      <c r="B11677" s="1" t="str">
        <f t="shared" si="182"/>
        <v>487811676</v>
      </c>
      <c r="C11677">
        <v>11676</v>
      </c>
      <c r="D11677">
        <v>4878</v>
      </c>
      <c r="E11677" t="s">
        <v>10344</v>
      </c>
      <c r="F11677" t="s">
        <v>7808</v>
      </c>
      <c r="G11677" t="s">
        <v>7809</v>
      </c>
      <c r="H11677">
        <v>-16.811855</v>
      </c>
      <c r="I11677">
        <v>145.72086</v>
      </c>
    </row>
    <row r="11678" spans="1:9">
      <c r="A11678" t="s">
        <v>10653</v>
      </c>
      <c r="B11678" s="1" t="str">
        <f t="shared" si="182"/>
        <v>487911677</v>
      </c>
      <c r="C11678">
        <v>11677</v>
      </c>
      <c r="D11678">
        <v>4879</v>
      </c>
      <c r="E11678" t="s">
        <v>10344</v>
      </c>
      <c r="F11678" t="s">
        <v>7808</v>
      </c>
      <c r="G11678" t="s">
        <v>7809</v>
      </c>
      <c r="H11678">
        <v>-16.765776</v>
      </c>
      <c r="I11678">
        <v>145.668652</v>
      </c>
    </row>
    <row r="11679" spans="1:9">
      <c r="A11679" t="s">
        <v>10654</v>
      </c>
      <c r="B11679" s="1" t="str">
        <f t="shared" si="182"/>
        <v>487911678</v>
      </c>
      <c r="C11679">
        <v>11678</v>
      </c>
      <c r="D11679">
        <v>4879</v>
      </c>
      <c r="E11679" t="s">
        <v>10344</v>
      </c>
      <c r="F11679" t="s">
        <v>7808</v>
      </c>
      <c r="G11679" t="s">
        <v>7809</v>
      </c>
      <c r="H11679">
        <v>-16.730748</v>
      </c>
      <c r="I11679">
        <v>145.655805</v>
      </c>
    </row>
    <row r="11680" spans="1:9">
      <c r="A11680" t="s">
        <v>10655</v>
      </c>
      <c r="B11680" s="1" t="str">
        <f t="shared" si="182"/>
        <v>487911679</v>
      </c>
      <c r="C11680">
        <v>11679</v>
      </c>
      <c r="D11680">
        <v>4879</v>
      </c>
      <c r="E11680" t="s">
        <v>10344</v>
      </c>
      <c r="F11680" t="s">
        <v>7808</v>
      </c>
      <c r="G11680" t="s">
        <v>7809</v>
      </c>
      <c r="H11680">
        <v>-16.782558</v>
      </c>
      <c r="I11680">
        <v>145.683517</v>
      </c>
    </row>
    <row r="11681" spans="1:9">
      <c r="A11681" t="s">
        <v>10656</v>
      </c>
      <c r="B11681" s="1" t="str">
        <f t="shared" si="182"/>
        <v>487911680</v>
      </c>
      <c r="C11681">
        <v>11680</v>
      </c>
      <c r="D11681">
        <v>4879</v>
      </c>
      <c r="E11681" t="s">
        <v>10344</v>
      </c>
      <c r="F11681" t="s">
        <v>7808</v>
      </c>
      <c r="G11681" t="s">
        <v>7809</v>
      </c>
      <c r="H11681">
        <v>-16.747083</v>
      </c>
      <c r="I11681">
        <v>145.670998</v>
      </c>
    </row>
    <row r="11682" spans="1:9">
      <c r="A11682" t="s">
        <v>10657</v>
      </c>
      <c r="B11682" s="1" t="str">
        <f t="shared" si="182"/>
        <v>487911681</v>
      </c>
      <c r="C11682">
        <v>11681</v>
      </c>
      <c r="D11682">
        <v>4879</v>
      </c>
      <c r="E11682" t="s">
        <v>10344</v>
      </c>
      <c r="F11682" t="s">
        <v>7808</v>
      </c>
      <c r="G11682" t="s">
        <v>7809</v>
      </c>
      <c r="H11682">
        <v>-16.79042</v>
      </c>
      <c r="I11682">
        <v>145.691383</v>
      </c>
    </row>
    <row r="11683" spans="1:9">
      <c r="A11683" t="s">
        <v>10658</v>
      </c>
      <c r="B11683" s="1" t="str">
        <f t="shared" si="182"/>
        <v>487911682</v>
      </c>
      <c r="C11683">
        <v>11682</v>
      </c>
      <c r="D11683">
        <v>4879</v>
      </c>
      <c r="E11683" t="s">
        <v>10344</v>
      </c>
      <c r="F11683" t="s">
        <v>7808</v>
      </c>
      <c r="G11683" t="s">
        <v>7809</v>
      </c>
      <c r="H11683">
        <v>-16.805694</v>
      </c>
      <c r="I11683">
        <v>145.700769</v>
      </c>
    </row>
    <row r="11684" spans="1:9">
      <c r="A11684" t="s">
        <v>10659</v>
      </c>
      <c r="B11684" s="1" t="str">
        <f t="shared" si="182"/>
        <v>488011683</v>
      </c>
      <c r="C11684">
        <v>11683</v>
      </c>
      <c r="D11684">
        <v>4880</v>
      </c>
      <c r="E11684" t="s">
        <v>10344</v>
      </c>
      <c r="F11684" t="s">
        <v>7808</v>
      </c>
      <c r="G11684" t="s">
        <v>7809</v>
      </c>
      <c r="H11684">
        <v>-17.109908</v>
      </c>
      <c r="I11684">
        <v>145.301993</v>
      </c>
    </row>
    <row r="11685" spans="1:9">
      <c r="A11685" t="s">
        <v>10660</v>
      </c>
      <c r="B11685" s="1" t="str">
        <f t="shared" si="182"/>
        <v>488011684</v>
      </c>
      <c r="C11685">
        <v>11684</v>
      </c>
      <c r="D11685">
        <v>4880</v>
      </c>
      <c r="E11685" t="s">
        <v>10344</v>
      </c>
      <c r="F11685" t="s">
        <v>7808</v>
      </c>
      <c r="G11685" t="s">
        <v>7809</v>
      </c>
      <c r="H11685">
        <v>-16.917396</v>
      </c>
      <c r="I11685">
        <v>145.421072</v>
      </c>
    </row>
    <row r="11686" spans="1:9">
      <c r="A11686" t="s">
        <v>10661</v>
      </c>
      <c r="B11686" s="1" t="str">
        <f t="shared" si="182"/>
        <v>488011685</v>
      </c>
      <c r="C11686">
        <v>11685</v>
      </c>
      <c r="D11686">
        <v>4880</v>
      </c>
      <c r="E11686" t="s">
        <v>10344</v>
      </c>
      <c r="F11686" t="s">
        <v>7808</v>
      </c>
      <c r="G11686" t="s">
        <v>7809</v>
      </c>
      <c r="H11686">
        <v>-17.071758</v>
      </c>
      <c r="I11686">
        <v>145.373432</v>
      </c>
    </row>
    <row r="11687" spans="1:9">
      <c r="A11687" t="s">
        <v>10662</v>
      </c>
      <c r="B11687" s="1" t="str">
        <f t="shared" si="182"/>
        <v>488011686</v>
      </c>
      <c r="C11687">
        <v>11686</v>
      </c>
      <c r="D11687">
        <v>4880</v>
      </c>
      <c r="E11687" t="s">
        <v>10344</v>
      </c>
      <c r="F11687" t="s">
        <v>7808</v>
      </c>
      <c r="G11687" t="s">
        <v>7809</v>
      </c>
      <c r="H11687">
        <v>-17.003788</v>
      </c>
      <c r="I11687">
        <v>145.265453</v>
      </c>
    </row>
    <row r="11688" spans="1:9">
      <c r="A11688" t="s">
        <v>10663</v>
      </c>
      <c r="B11688" s="1" t="str">
        <f t="shared" si="182"/>
        <v>488011687</v>
      </c>
      <c r="C11688">
        <v>11687</v>
      </c>
      <c r="D11688">
        <v>4880</v>
      </c>
      <c r="E11688" t="s">
        <v>10344</v>
      </c>
      <c r="F11688" t="s">
        <v>7808</v>
      </c>
      <c r="G11688" t="s">
        <v>7809</v>
      </c>
      <c r="H11688">
        <v>-16.992194</v>
      </c>
      <c r="I11688">
        <v>145.422204</v>
      </c>
    </row>
    <row r="11689" spans="1:9">
      <c r="A11689" t="s">
        <v>10664</v>
      </c>
      <c r="B11689" s="1" t="str">
        <f t="shared" si="182"/>
        <v>488011688</v>
      </c>
      <c r="C11689">
        <v>11688</v>
      </c>
      <c r="D11689">
        <v>4880</v>
      </c>
      <c r="E11689" t="s">
        <v>10344</v>
      </c>
      <c r="F11689" t="s">
        <v>7808</v>
      </c>
      <c r="G11689" t="s">
        <v>7809</v>
      </c>
      <c r="H11689">
        <v>-17.002578</v>
      </c>
      <c r="I11689">
        <v>145.372112</v>
      </c>
    </row>
    <row r="11690" spans="1:9">
      <c r="A11690" t="s">
        <v>10665</v>
      </c>
      <c r="B11690" s="1" t="str">
        <f t="shared" si="182"/>
        <v>488111689</v>
      </c>
      <c r="C11690">
        <v>11689</v>
      </c>
      <c r="D11690">
        <v>4881</v>
      </c>
      <c r="E11690" t="s">
        <v>10344</v>
      </c>
      <c r="F11690" t="s">
        <v>7808</v>
      </c>
      <c r="G11690" t="s">
        <v>7809</v>
      </c>
      <c r="H11690">
        <v>-16.824388</v>
      </c>
      <c r="I11690">
        <v>145.509799</v>
      </c>
    </row>
    <row r="11691" spans="1:9">
      <c r="A11691" t="s">
        <v>10666</v>
      </c>
      <c r="B11691" s="1" t="str">
        <f t="shared" si="182"/>
        <v>488111690</v>
      </c>
      <c r="C11691">
        <v>11690</v>
      </c>
      <c r="D11691">
        <v>4881</v>
      </c>
      <c r="E11691" t="s">
        <v>10344</v>
      </c>
      <c r="F11691" t="s">
        <v>7808</v>
      </c>
      <c r="G11691" t="s">
        <v>7809</v>
      </c>
      <c r="H11691">
        <v>-16.821476</v>
      </c>
      <c r="I11691">
        <v>145.634177</v>
      </c>
    </row>
    <row r="11692" spans="1:9">
      <c r="A11692" t="s">
        <v>10667</v>
      </c>
      <c r="B11692" s="1" t="str">
        <f t="shared" si="182"/>
        <v>488111691</v>
      </c>
      <c r="C11692">
        <v>11691</v>
      </c>
      <c r="D11692">
        <v>4881</v>
      </c>
      <c r="E11692" t="s">
        <v>10344</v>
      </c>
      <c r="F11692" t="s">
        <v>7808</v>
      </c>
      <c r="G11692" t="s">
        <v>7809</v>
      </c>
      <c r="H11692">
        <v>-16.777638</v>
      </c>
      <c r="I11692">
        <v>145.613077</v>
      </c>
    </row>
    <row r="11693" spans="1:9">
      <c r="A11693" t="s">
        <v>10668</v>
      </c>
      <c r="B11693" s="1" t="str">
        <f t="shared" si="182"/>
        <v>488111692</v>
      </c>
      <c r="C11693">
        <v>11692</v>
      </c>
      <c r="D11693">
        <v>4881</v>
      </c>
      <c r="E11693" t="s">
        <v>10344</v>
      </c>
      <c r="F11693" t="s">
        <v>7808</v>
      </c>
      <c r="G11693" t="s">
        <v>7809</v>
      </c>
      <c r="H11693">
        <v>-16.88444</v>
      </c>
      <c r="I11693">
        <v>145.609202</v>
      </c>
    </row>
    <row r="11694" spans="1:9">
      <c r="A11694" t="s">
        <v>10669</v>
      </c>
      <c r="B11694" s="1" t="str">
        <f t="shared" si="182"/>
        <v>488211693</v>
      </c>
      <c r="C11694">
        <v>11693</v>
      </c>
      <c r="D11694">
        <v>4882</v>
      </c>
      <c r="E11694" t="s">
        <v>10344</v>
      </c>
      <c r="F11694" t="s">
        <v>7808</v>
      </c>
      <c r="G11694" t="s">
        <v>7809</v>
      </c>
      <c r="H11694">
        <v>-17.185835</v>
      </c>
      <c r="I11694">
        <v>145.463033</v>
      </c>
    </row>
    <row r="11695" spans="1:9">
      <c r="A11695" t="s">
        <v>10670</v>
      </c>
      <c r="B11695" s="1" t="str">
        <f t="shared" si="182"/>
        <v>488311694</v>
      </c>
      <c r="C11695">
        <v>11694</v>
      </c>
      <c r="D11695">
        <v>4883</v>
      </c>
      <c r="E11695" t="s">
        <v>10344</v>
      </c>
      <c r="F11695" t="s">
        <v>7808</v>
      </c>
      <c r="G11695" t="s">
        <v>7809</v>
      </c>
      <c r="H11695">
        <v>-17.268273</v>
      </c>
      <c r="I11695">
        <v>145.47457</v>
      </c>
    </row>
    <row r="11696" spans="1:9">
      <c r="A11696" t="s">
        <v>987</v>
      </c>
      <c r="B11696" s="1" t="str">
        <f t="shared" si="182"/>
        <v>488311695</v>
      </c>
      <c r="C11696">
        <v>11695</v>
      </c>
      <c r="D11696">
        <v>4883</v>
      </c>
      <c r="E11696" t="s">
        <v>10344</v>
      </c>
      <c r="F11696" t="s">
        <v>7808</v>
      </c>
      <c r="G11696" t="s">
        <v>7809</v>
      </c>
      <c r="H11696">
        <v>-17.304706</v>
      </c>
      <c r="I11696">
        <v>145.458932</v>
      </c>
    </row>
    <row r="11697" spans="1:9">
      <c r="A11697" t="s">
        <v>10671</v>
      </c>
      <c r="B11697" s="1" t="str">
        <f t="shared" si="182"/>
        <v>488311696</v>
      </c>
      <c r="C11697">
        <v>11696</v>
      </c>
      <c r="D11697">
        <v>4883</v>
      </c>
      <c r="E11697" t="s">
        <v>10344</v>
      </c>
      <c r="F11697" t="s">
        <v>7808</v>
      </c>
      <c r="G11697" t="s">
        <v>7809</v>
      </c>
      <c r="H11697">
        <v>-17.30843</v>
      </c>
      <c r="I11697">
        <v>145.534956</v>
      </c>
    </row>
    <row r="11698" spans="1:9">
      <c r="A11698" t="s">
        <v>10672</v>
      </c>
      <c r="B11698" s="1" t="str">
        <f t="shared" si="182"/>
        <v>488311697</v>
      </c>
      <c r="C11698">
        <v>11697</v>
      </c>
      <c r="D11698">
        <v>4883</v>
      </c>
      <c r="E11698" t="s">
        <v>10344</v>
      </c>
      <c r="F11698" t="s">
        <v>7808</v>
      </c>
      <c r="G11698" t="s">
        <v>7809</v>
      </c>
      <c r="H11698">
        <v>-17.373607</v>
      </c>
      <c r="I11698">
        <v>145.536161</v>
      </c>
    </row>
    <row r="11699" spans="1:9">
      <c r="A11699" t="s">
        <v>10673</v>
      </c>
      <c r="B11699" s="1" t="str">
        <f t="shared" si="182"/>
        <v>488311698</v>
      </c>
      <c r="C11699">
        <v>11698</v>
      </c>
      <c r="D11699">
        <v>4883</v>
      </c>
      <c r="E11699" t="s">
        <v>10344</v>
      </c>
      <c r="F11699" t="s">
        <v>7808</v>
      </c>
      <c r="G11699" t="s">
        <v>7809</v>
      </c>
      <c r="H11699">
        <v>-17.327761</v>
      </c>
      <c r="I11699">
        <v>145.470665</v>
      </c>
    </row>
    <row r="11700" spans="1:9">
      <c r="A11700" t="s">
        <v>10674</v>
      </c>
      <c r="B11700" s="1" t="str">
        <f t="shared" si="182"/>
        <v>488411699</v>
      </c>
      <c r="C11700">
        <v>11699</v>
      </c>
      <c r="D11700">
        <v>4884</v>
      </c>
      <c r="E11700" t="s">
        <v>10344</v>
      </c>
      <c r="F11700" t="s">
        <v>7808</v>
      </c>
      <c r="G11700" t="s">
        <v>7809</v>
      </c>
      <c r="H11700">
        <v>-17.219315</v>
      </c>
      <c r="I11700">
        <v>145.696889</v>
      </c>
    </row>
    <row r="11701" spans="1:9">
      <c r="A11701" t="s">
        <v>10675</v>
      </c>
      <c r="B11701" s="1" t="str">
        <f t="shared" si="182"/>
        <v>488411700</v>
      </c>
      <c r="C11701">
        <v>11700</v>
      </c>
      <c r="D11701">
        <v>4884</v>
      </c>
      <c r="E11701" t="s">
        <v>10344</v>
      </c>
      <c r="F11701" t="s">
        <v>7808</v>
      </c>
      <c r="G11701" t="s">
        <v>7809</v>
      </c>
      <c r="H11701">
        <v>-17.230207</v>
      </c>
      <c r="I11701">
        <v>145.654778</v>
      </c>
    </row>
    <row r="11702" spans="1:9">
      <c r="A11702" t="s">
        <v>10676</v>
      </c>
      <c r="B11702" s="1" t="str">
        <f t="shared" si="182"/>
        <v>488411701</v>
      </c>
      <c r="C11702">
        <v>11701</v>
      </c>
      <c r="D11702">
        <v>4884</v>
      </c>
      <c r="E11702" t="s">
        <v>10344</v>
      </c>
      <c r="F11702" t="s">
        <v>7808</v>
      </c>
      <c r="G11702" t="s">
        <v>7809</v>
      </c>
      <c r="H11702">
        <v>-17.302889</v>
      </c>
      <c r="I11702">
        <v>145.634411</v>
      </c>
    </row>
    <row r="11703" spans="1:9">
      <c r="A11703" t="s">
        <v>10677</v>
      </c>
      <c r="B11703" s="1" t="str">
        <f t="shared" si="182"/>
        <v>488411702</v>
      </c>
      <c r="C11703">
        <v>11702</v>
      </c>
      <c r="D11703">
        <v>4884</v>
      </c>
      <c r="E11703" t="s">
        <v>10344</v>
      </c>
      <c r="F11703" t="s">
        <v>7808</v>
      </c>
      <c r="G11703" t="s">
        <v>7809</v>
      </c>
      <c r="H11703">
        <v>-17.270524</v>
      </c>
      <c r="I11703">
        <v>145.583106</v>
      </c>
    </row>
    <row r="11704" spans="1:9">
      <c r="A11704" t="s">
        <v>10678</v>
      </c>
      <c r="B11704" s="1" t="str">
        <f t="shared" si="182"/>
        <v>488511703</v>
      </c>
      <c r="C11704">
        <v>11703</v>
      </c>
      <c r="D11704">
        <v>4885</v>
      </c>
      <c r="E11704" t="s">
        <v>10344</v>
      </c>
      <c r="F11704" t="s">
        <v>7808</v>
      </c>
      <c r="G11704" t="s">
        <v>7809</v>
      </c>
      <c r="H11704">
        <v>-17.363155</v>
      </c>
      <c r="I11704">
        <v>145.69377</v>
      </c>
    </row>
    <row r="11705" spans="1:9">
      <c r="A11705" t="s">
        <v>10679</v>
      </c>
      <c r="B11705" s="1" t="str">
        <f t="shared" si="182"/>
        <v>488511704</v>
      </c>
      <c r="C11705">
        <v>11704</v>
      </c>
      <c r="D11705">
        <v>4885</v>
      </c>
      <c r="E11705" t="s">
        <v>10344</v>
      </c>
      <c r="F11705" t="s">
        <v>7808</v>
      </c>
      <c r="G11705" t="s">
        <v>7809</v>
      </c>
      <c r="H11705">
        <v>-17.384245</v>
      </c>
      <c r="I11705">
        <v>145.666291</v>
      </c>
    </row>
    <row r="11706" spans="1:9">
      <c r="A11706" t="s">
        <v>10680</v>
      </c>
      <c r="B11706" s="1" t="str">
        <f t="shared" si="182"/>
        <v>488511705</v>
      </c>
      <c r="C11706">
        <v>11705</v>
      </c>
      <c r="D11706">
        <v>4885</v>
      </c>
      <c r="E11706" t="s">
        <v>10344</v>
      </c>
      <c r="F11706" t="s">
        <v>7808</v>
      </c>
      <c r="G11706" t="s">
        <v>7809</v>
      </c>
      <c r="H11706">
        <v>-17.395964</v>
      </c>
      <c r="I11706">
        <v>145.597665</v>
      </c>
    </row>
    <row r="11707" spans="1:9">
      <c r="A11707" t="s">
        <v>10681</v>
      </c>
      <c r="B11707" s="1" t="str">
        <f t="shared" si="182"/>
        <v>488511706</v>
      </c>
      <c r="C11707">
        <v>11706</v>
      </c>
      <c r="D11707">
        <v>4885</v>
      </c>
      <c r="E11707" t="s">
        <v>10344</v>
      </c>
      <c r="F11707" t="s">
        <v>7808</v>
      </c>
      <c r="G11707" t="s">
        <v>7809</v>
      </c>
      <c r="H11707">
        <v>-17.340459</v>
      </c>
      <c r="I11707">
        <v>145.568281</v>
      </c>
    </row>
    <row r="11708" spans="1:9">
      <c r="A11708" t="s">
        <v>10682</v>
      </c>
      <c r="B11708" s="1" t="str">
        <f t="shared" si="182"/>
        <v>488511707</v>
      </c>
      <c r="C11708">
        <v>11707</v>
      </c>
      <c r="D11708">
        <v>4885</v>
      </c>
      <c r="E11708" t="s">
        <v>10344</v>
      </c>
      <c r="F11708" t="s">
        <v>7808</v>
      </c>
      <c r="G11708" t="s">
        <v>7809</v>
      </c>
      <c r="H11708">
        <v>-17.351899</v>
      </c>
      <c r="I11708">
        <v>145.592764</v>
      </c>
    </row>
    <row r="11709" spans="1:9">
      <c r="A11709" t="s">
        <v>10683</v>
      </c>
      <c r="B11709" s="1" t="str">
        <f t="shared" si="182"/>
        <v>488511708</v>
      </c>
      <c r="C11709">
        <v>11708</v>
      </c>
      <c r="D11709">
        <v>4885</v>
      </c>
      <c r="E11709" t="s">
        <v>10344</v>
      </c>
      <c r="F11709" t="s">
        <v>7808</v>
      </c>
      <c r="G11709" t="s">
        <v>7809</v>
      </c>
      <c r="H11709">
        <v>-17.324356</v>
      </c>
      <c r="I11709">
        <v>145.66547</v>
      </c>
    </row>
    <row r="11710" spans="1:9">
      <c r="A11710" t="s">
        <v>10684</v>
      </c>
      <c r="B11710" s="1" t="str">
        <f t="shared" si="182"/>
        <v>488511709</v>
      </c>
      <c r="C11710">
        <v>11709</v>
      </c>
      <c r="D11710">
        <v>4885</v>
      </c>
      <c r="E11710" t="s">
        <v>10344</v>
      </c>
      <c r="F11710" t="s">
        <v>7808</v>
      </c>
      <c r="G11710" t="s">
        <v>7809</v>
      </c>
      <c r="H11710">
        <v>-17.318794</v>
      </c>
      <c r="I11710">
        <v>145.619347</v>
      </c>
    </row>
    <row r="11711" spans="1:9">
      <c r="A11711" t="s">
        <v>10685</v>
      </c>
      <c r="B11711" s="1" t="str">
        <f t="shared" si="182"/>
        <v>488511710</v>
      </c>
      <c r="C11711">
        <v>11710</v>
      </c>
      <c r="D11711">
        <v>4885</v>
      </c>
      <c r="E11711" t="s">
        <v>10344</v>
      </c>
      <c r="F11711" t="s">
        <v>7808</v>
      </c>
      <c r="G11711" t="s">
        <v>7809</v>
      </c>
      <c r="H11711">
        <v>-17.423736</v>
      </c>
      <c r="I11711">
        <v>145.603861</v>
      </c>
    </row>
    <row r="11712" spans="1:9">
      <c r="A11712" t="s">
        <v>10686</v>
      </c>
      <c r="B11712" s="1" t="str">
        <f t="shared" si="182"/>
        <v>488511711</v>
      </c>
      <c r="C11712">
        <v>11711</v>
      </c>
      <c r="D11712">
        <v>4885</v>
      </c>
      <c r="E11712" t="s">
        <v>10344</v>
      </c>
      <c r="F11712" t="s">
        <v>7808</v>
      </c>
      <c r="G11712" t="s">
        <v>7809</v>
      </c>
      <c r="H11712">
        <v>-17.430265</v>
      </c>
      <c r="I11712">
        <v>145.72086</v>
      </c>
    </row>
    <row r="11713" spans="1:9">
      <c r="A11713" t="s">
        <v>10687</v>
      </c>
      <c r="B11713" s="1" t="str">
        <f t="shared" si="182"/>
        <v>488611712</v>
      </c>
      <c r="C11713">
        <v>11712</v>
      </c>
      <c r="D11713">
        <v>4886</v>
      </c>
      <c r="E11713" t="s">
        <v>10344</v>
      </c>
      <c r="F11713" t="s">
        <v>7808</v>
      </c>
      <c r="G11713" t="s">
        <v>7809</v>
      </c>
      <c r="H11713">
        <v>-17.542146</v>
      </c>
      <c r="I11713">
        <v>145.605722</v>
      </c>
    </row>
    <row r="11714" spans="1:9">
      <c r="A11714" t="s">
        <v>10688</v>
      </c>
      <c r="B11714" s="1" t="str">
        <f t="shared" si="182"/>
        <v>488611713</v>
      </c>
      <c r="C11714">
        <v>11713</v>
      </c>
      <c r="D11714">
        <v>4886</v>
      </c>
      <c r="E11714" t="s">
        <v>10344</v>
      </c>
      <c r="F11714" t="s">
        <v>7808</v>
      </c>
      <c r="G11714" t="s">
        <v>7809</v>
      </c>
      <c r="H11714">
        <v>-17.503155</v>
      </c>
      <c r="I11714">
        <v>145.632382</v>
      </c>
    </row>
    <row r="11715" spans="1:9">
      <c r="A11715" t="s">
        <v>10689</v>
      </c>
      <c r="B11715" s="1" t="str">
        <f t="shared" ref="B11715:B11778" si="183">_xlfn.CONCAT(D11715,C11715)</f>
        <v>488611714</v>
      </c>
      <c r="C11715">
        <v>11714</v>
      </c>
      <c r="D11715">
        <v>4886</v>
      </c>
      <c r="E11715" t="s">
        <v>10344</v>
      </c>
      <c r="F11715" t="s">
        <v>7808</v>
      </c>
      <c r="G11715" t="s">
        <v>7809</v>
      </c>
      <c r="H11715">
        <v>-17.614955</v>
      </c>
      <c r="I11715">
        <v>145.602943</v>
      </c>
    </row>
    <row r="11716" spans="1:9">
      <c r="A11716" t="s">
        <v>10690</v>
      </c>
      <c r="B11716" s="1" t="str">
        <f t="shared" si="183"/>
        <v>488611715</v>
      </c>
      <c r="C11716">
        <v>11715</v>
      </c>
      <c r="D11716">
        <v>4886</v>
      </c>
      <c r="E11716" t="s">
        <v>10344</v>
      </c>
      <c r="F11716" t="s">
        <v>7808</v>
      </c>
      <c r="G11716" t="s">
        <v>7809</v>
      </c>
      <c r="H11716">
        <v>-17.562825</v>
      </c>
      <c r="I11716">
        <v>145.636352</v>
      </c>
    </row>
    <row r="11717" spans="1:9">
      <c r="A11717" t="s">
        <v>10691</v>
      </c>
      <c r="B11717" s="1" t="str">
        <f t="shared" si="183"/>
        <v>488611716</v>
      </c>
      <c r="C11717">
        <v>11716</v>
      </c>
      <c r="D11717">
        <v>4886</v>
      </c>
      <c r="E11717" t="s">
        <v>10344</v>
      </c>
      <c r="F11717" t="s">
        <v>7808</v>
      </c>
      <c r="G11717" t="s">
        <v>7809</v>
      </c>
      <c r="H11717">
        <v>-17.513293</v>
      </c>
      <c r="I11717">
        <v>145.613119</v>
      </c>
    </row>
    <row r="11718" spans="1:9">
      <c r="A11718" t="s">
        <v>10692</v>
      </c>
      <c r="B11718" s="1" t="str">
        <f t="shared" si="183"/>
        <v>488611717</v>
      </c>
      <c r="C11718">
        <v>11717</v>
      </c>
      <c r="D11718">
        <v>4886</v>
      </c>
      <c r="E11718" t="s">
        <v>10344</v>
      </c>
      <c r="F11718" t="s">
        <v>7808</v>
      </c>
      <c r="G11718" t="s">
        <v>7809</v>
      </c>
      <c r="H11718">
        <v>-17.474264</v>
      </c>
      <c r="I11718">
        <v>145.58234</v>
      </c>
    </row>
    <row r="11719" spans="1:9">
      <c r="A11719" t="s">
        <v>10693</v>
      </c>
      <c r="B11719" s="1" t="str">
        <f t="shared" si="183"/>
        <v>488611718</v>
      </c>
      <c r="C11719">
        <v>11718</v>
      </c>
      <c r="D11719">
        <v>4886</v>
      </c>
      <c r="E11719" t="s">
        <v>10344</v>
      </c>
      <c r="F11719" t="s">
        <v>7808</v>
      </c>
      <c r="G11719" t="s">
        <v>7809</v>
      </c>
      <c r="H11719">
        <v>-17.495586</v>
      </c>
      <c r="I11719">
        <v>145.578412</v>
      </c>
    </row>
    <row r="11720" spans="1:9">
      <c r="A11720" t="s">
        <v>10694</v>
      </c>
      <c r="B11720" s="1" t="str">
        <f t="shared" si="183"/>
        <v>488611719</v>
      </c>
      <c r="C11720">
        <v>11719</v>
      </c>
      <c r="D11720">
        <v>4886</v>
      </c>
      <c r="E11720" t="s">
        <v>10344</v>
      </c>
      <c r="F11720" t="s">
        <v>7808</v>
      </c>
      <c r="G11720" t="s">
        <v>7809</v>
      </c>
      <c r="H11720">
        <v>-17.546295</v>
      </c>
      <c r="I11720">
        <v>145.697091</v>
      </c>
    </row>
    <row r="11721" spans="1:9">
      <c r="A11721" t="s">
        <v>10695</v>
      </c>
      <c r="B11721" s="1" t="str">
        <f t="shared" si="183"/>
        <v>488711720</v>
      </c>
      <c r="C11721">
        <v>11720</v>
      </c>
      <c r="D11721">
        <v>4887</v>
      </c>
      <c r="E11721" t="s">
        <v>10344</v>
      </c>
      <c r="F11721" t="s">
        <v>7808</v>
      </c>
      <c r="G11721" t="s">
        <v>7809</v>
      </c>
      <c r="H11721">
        <v>-17.384931</v>
      </c>
      <c r="I11721">
        <v>145.386636</v>
      </c>
    </row>
    <row r="11722" spans="1:9">
      <c r="A11722" t="s">
        <v>10696</v>
      </c>
      <c r="B11722" s="1" t="str">
        <f t="shared" si="183"/>
        <v>488711721</v>
      </c>
      <c r="C11722">
        <v>11721</v>
      </c>
      <c r="D11722">
        <v>4887</v>
      </c>
      <c r="E11722" t="s">
        <v>10344</v>
      </c>
      <c r="F11722" t="s">
        <v>7808</v>
      </c>
      <c r="G11722" t="s">
        <v>7809</v>
      </c>
      <c r="H11722">
        <v>-17.428458</v>
      </c>
      <c r="I11722">
        <v>145.199097</v>
      </c>
    </row>
    <row r="11723" spans="1:9">
      <c r="A11723" t="s">
        <v>10697</v>
      </c>
      <c r="B11723" s="1" t="str">
        <f t="shared" si="183"/>
        <v>488711722</v>
      </c>
      <c r="C11723">
        <v>11722</v>
      </c>
      <c r="D11723">
        <v>4887</v>
      </c>
      <c r="E11723" t="s">
        <v>10344</v>
      </c>
      <c r="F11723" t="s">
        <v>7808</v>
      </c>
      <c r="G11723" t="s">
        <v>7809</v>
      </c>
      <c r="H11723">
        <v>-17.449687</v>
      </c>
      <c r="I11723">
        <v>145.380865</v>
      </c>
    </row>
    <row r="11724" spans="1:9">
      <c r="A11724" t="s">
        <v>10698</v>
      </c>
      <c r="B11724" s="1" t="str">
        <f t="shared" si="183"/>
        <v>488711723</v>
      </c>
      <c r="C11724">
        <v>11723</v>
      </c>
      <c r="D11724">
        <v>4887</v>
      </c>
      <c r="E11724" t="s">
        <v>10344</v>
      </c>
      <c r="F11724" t="s">
        <v>7808</v>
      </c>
      <c r="G11724" t="s">
        <v>7809</v>
      </c>
      <c r="H11724">
        <v>-17.360237</v>
      </c>
      <c r="I11724">
        <v>145.406904</v>
      </c>
    </row>
    <row r="11725" spans="1:9">
      <c r="A11725" t="s">
        <v>10699</v>
      </c>
      <c r="B11725" s="1" t="str">
        <f t="shared" si="183"/>
        <v>488711724</v>
      </c>
      <c r="C11725">
        <v>11724</v>
      </c>
      <c r="D11725">
        <v>4887</v>
      </c>
      <c r="E11725" t="s">
        <v>10344</v>
      </c>
      <c r="F11725" t="s">
        <v>7808</v>
      </c>
      <c r="G11725" t="s">
        <v>7809</v>
      </c>
      <c r="H11725">
        <v>-17.376368</v>
      </c>
      <c r="I11725">
        <v>145.293136</v>
      </c>
    </row>
    <row r="11726" spans="1:9">
      <c r="A11726" t="s">
        <v>10700</v>
      </c>
      <c r="B11726" s="1" t="str">
        <f t="shared" si="183"/>
        <v>488711725</v>
      </c>
      <c r="C11726">
        <v>11725</v>
      </c>
      <c r="D11726">
        <v>4887</v>
      </c>
      <c r="E11726" t="s">
        <v>10344</v>
      </c>
      <c r="F11726" t="s">
        <v>7808</v>
      </c>
      <c r="G11726" t="s">
        <v>7809</v>
      </c>
      <c r="H11726">
        <v>-17.411073</v>
      </c>
      <c r="I11726">
        <v>145.39226</v>
      </c>
    </row>
    <row r="11727" spans="1:9">
      <c r="A11727" t="s">
        <v>10701</v>
      </c>
      <c r="B11727" s="1" t="str">
        <f t="shared" si="183"/>
        <v>488811726</v>
      </c>
      <c r="C11727">
        <v>11726</v>
      </c>
      <c r="D11727">
        <v>4888</v>
      </c>
      <c r="E11727" t="s">
        <v>10344</v>
      </c>
      <c r="F11727" t="s">
        <v>7808</v>
      </c>
      <c r="G11727" t="s">
        <v>7809</v>
      </c>
      <c r="H11727">
        <v>-17.499336</v>
      </c>
      <c r="I11727">
        <v>145.491052</v>
      </c>
    </row>
    <row r="11728" spans="1:9">
      <c r="A11728" t="s">
        <v>10702</v>
      </c>
      <c r="B11728" s="1" t="str">
        <f t="shared" si="183"/>
        <v>488811727</v>
      </c>
      <c r="C11728">
        <v>11727</v>
      </c>
      <c r="D11728">
        <v>4888</v>
      </c>
      <c r="E11728" t="s">
        <v>10344</v>
      </c>
      <c r="F11728" t="s">
        <v>7808</v>
      </c>
      <c r="G11728" t="s">
        <v>7809</v>
      </c>
      <c r="H11728">
        <v>-17.50381</v>
      </c>
      <c r="I11728">
        <v>145.390013</v>
      </c>
    </row>
    <row r="11729" spans="1:9">
      <c r="A11729" t="s">
        <v>10703</v>
      </c>
      <c r="B11729" s="1" t="str">
        <f t="shared" si="183"/>
        <v>488811728</v>
      </c>
      <c r="C11729">
        <v>11728</v>
      </c>
      <c r="D11729">
        <v>4888</v>
      </c>
      <c r="E11729" t="s">
        <v>10344</v>
      </c>
      <c r="F11729" t="s">
        <v>7808</v>
      </c>
      <c r="G11729" t="s">
        <v>7809</v>
      </c>
      <c r="H11729">
        <v>-17.644817</v>
      </c>
      <c r="I11729">
        <v>145.344895</v>
      </c>
    </row>
    <row r="11730" spans="1:9">
      <c r="A11730" t="s">
        <v>10704</v>
      </c>
      <c r="B11730" s="1" t="str">
        <f t="shared" si="183"/>
        <v>488811729</v>
      </c>
      <c r="C11730">
        <v>11729</v>
      </c>
      <c r="D11730">
        <v>4888</v>
      </c>
      <c r="E11730" t="s">
        <v>10344</v>
      </c>
      <c r="F11730" t="s">
        <v>7808</v>
      </c>
      <c r="G11730" t="s">
        <v>7809</v>
      </c>
      <c r="H11730">
        <v>-17.60798</v>
      </c>
      <c r="I11730">
        <v>145.483223</v>
      </c>
    </row>
    <row r="11731" spans="1:9">
      <c r="A11731" t="s">
        <v>10705</v>
      </c>
      <c r="B11731" s="1" t="str">
        <f t="shared" si="183"/>
        <v>488811730</v>
      </c>
      <c r="C11731">
        <v>11730</v>
      </c>
      <c r="D11731">
        <v>4888</v>
      </c>
      <c r="E11731" t="s">
        <v>10344</v>
      </c>
      <c r="F11731" t="s">
        <v>7808</v>
      </c>
      <c r="G11731" t="s">
        <v>7809</v>
      </c>
      <c r="H11731">
        <v>-17.567647</v>
      </c>
      <c r="I11731">
        <v>145.456494</v>
      </c>
    </row>
    <row r="11732" spans="1:9">
      <c r="A11732" t="s">
        <v>10706</v>
      </c>
      <c r="B11732" s="1" t="str">
        <f t="shared" si="183"/>
        <v>489011731</v>
      </c>
      <c r="C11732">
        <v>11731</v>
      </c>
      <c r="D11732">
        <v>4890</v>
      </c>
      <c r="E11732" t="s">
        <v>10344</v>
      </c>
      <c r="F11732" t="s">
        <v>7808</v>
      </c>
      <c r="G11732" t="s">
        <v>7809</v>
      </c>
      <c r="H11732">
        <v>-17.281509</v>
      </c>
      <c r="I11732">
        <v>141.625841</v>
      </c>
    </row>
    <row r="11733" spans="1:9">
      <c r="A11733" t="s">
        <v>10707</v>
      </c>
      <c r="B11733" s="1" t="str">
        <f t="shared" si="183"/>
        <v>489011732</v>
      </c>
      <c r="C11733">
        <v>11732</v>
      </c>
      <c r="D11733">
        <v>4890</v>
      </c>
      <c r="E11733" t="s">
        <v>10344</v>
      </c>
      <c r="F11733" t="s">
        <v>7808</v>
      </c>
      <c r="G11733" t="s">
        <v>7809</v>
      </c>
      <c r="H11733">
        <v>-17.679813</v>
      </c>
      <c r="I11733">
        <v>141.075672</v>
      </c>
    </row>
    <row r="11734" spans="1:9">
      <c r="A11734" t="s">
        <v>10708</v>
      </c>
      <c r="B11734" s="1" t="str">
        <f t="shared" si="183"/>
        <v>489011733</v>
      </c>
      <c r="C11734">
        <v>11733</v>
      </c>
      <c r="D11734">
        <v>4890</v>
      </c>
      <c r="E11734" t="s">
        <v>10344</v>
      </c>
      <c r="F11734" t="s">
        <v>7808</v>
      </c>
      <c r="G11734" t="s">
        <v>7809</v>
      </c>
      <c r="H11734">
        <v>-17.669996</v>
      </c>
      <c r="I11734">
        <v>141.079184</v>
      </c>
    </row>
    <row r="11735" spans="1:9">
      <c r="A11735" t="s">
        <v>10709</v>
      </c>
      <c r="B11735" s="1" t="str">
        <f t="shared" si="183"/>
        <v>489111734</v>
      </c>
      <c r="C11735">
        <v>11734</v>
      </c>
      <c r="D11735">
        <v>4891</v>
      </c>
      <c r="E11735" t="s">
        <v>10344</v>
      </c>
      <c r="F11735" t="s">
        <v>7808</v>
      </c>
      <c r="G11735" t="s">
        <v>7809</v>
      </c>
      <c r="H11735">
        <v>-17.483843</v>
      </c>
      <c r="I11735">
        <v>140.839772</v>
      </c>
    </row>
    <row r="11736" spans="1:9">
      <c r="A11736" t="s">
        <v>4425</v>
      </c>
      <c r="B11736" s="1" t="str">
        <f t="shared" si="183"/>
        <v>489511735</v>
      </c>
      <c r="C11736">
        <v>11735</v>
      </c>
      <c r="D11736">
        <v>4895</v>
      </c>
      <c r="E11736" t="s">
        <v>10344</v>
      </c>
      <c r="F11736" t="s">
        <v>7808</v>
      </c>
      <c r="G11736" t="s">
        <v>7809</v>
      </c>
      <c r="H11736">
        <v>-16.013552</v>
      </c>
      <c r="I11736">
        <v>145.263051</v>
      </c>
    </row>
    <row r="11737" spans="1:9">
      <c r="A11737" t="s">
        <v>10710</v>
      </c>
      <c r="B11737" s="1" t="str">
        <f t="shared" si="183"/>
        <v>489511736</v>
      </c>
      <c r="C11737">
        <v>11736</v>
      </c>
      <c r="D11737">
        <v>4895</v>
      </c>
      <c r="E11737" t="s">
        <v>10344</v>
      </c>
      <c r="F11737" t="s">
        <v>7808</v>
      </c>
      <c r="G11737" t="s">
        <v>7809</v>
      </c>
      <c r="H11737">
        <v>-15.467488</v>
      </c>
      <c r="I11737">
        <v>145.249502</v>
      </c>
    </row>
    <row r="11738" spans="1:9">
      <c r="A11738" t="s">
        <v>10711</v>
      </c>
      <c r="B11738" s="1" t="str">
        <f t="shared" si="183"/>
        <v>489511737</v>
      </c>
      <c r="C11738">
        <v>11737</v>
      </c>
      <c r="D11738">
        <v>4895</v>
      </c>
      <c r="E11738" t="s">
        <v>10344</v>
      </c>
      <c r="F11738" t="s">
        <v>7808</v>
      </c>
      <c r="G11738" t="s">
        <v>7809</v>
      </c>
      <c r="H11738">
        <v>-15.937966</v>
      </c>
      <c r="I11738">
        <v>145.349402</v>
      </c>
    </row>
    <row r="11739" spans="1:9">
      <c r="A11739" t="s">
        <v>10712</v>
      </c>
      <c r="B11739" s="1" t="str">
        <f t="shared" si="183"/>
        <v>489511738</v>
      </c>
      <c r="C11739">
        <v>11738</v>
      </c>
      <c r="D11739">
        <v>4895</v>
      </c>
      <c r="E11739" t="s">
        <v>10344</v>
      </c>
      <c r="F11739" t="s">
        <v>7808</v>
      </c>
      <c r="G11739" t="s">
        <v>7809</v>
      </c>
      <c r="H11739">
        <v>-15.707322</v>
      </c>
      <c r="I11739">
        <v>145.222621</v>
      </c>
    </row>
    <row r="11740" spans="1:9">
      <c r="A11740" t="s">
        <v>10713</v>
      </c>
      <c r="B11740" s="1" t="str">
        <f t="shared" si="183"/>
        <v>489511739</v>
      </c>
      <c r="C11740">
        <v>11739</v>
      </c>
      <c r="D11740">
        <v>4895</v>
      </c>
      <c r="E11740" t="s">
        <v>10344</v>
      </c>
      <c r="F11740" t="s">
        <v>7808</v>
      </c>
      <c r="G11740" t="s">
        <v>7809</v>
      </c>
      <c r="H11740">
        <v>-15.135883</v>
      </c>
      <c r="I11740">
        <v>145.171864</v>
      </c>
    </row>
    <row r="11741" spans="1:9">
      <c r="A11741" t="s">
        <v>10714</v>
      </c>
      <c r="B11741" s="1" t="str">
        <f t="shared" si="183"/>
        <v>489511740</v>
      </c>
      <c r="C11741">
        <v>11740</v>
      </c>
      <c r="D11741">
        <v>4895</v>
      </c>
      <c r="E11741" t="s">
        <v>10344</v>
      </c>
      <c r="F11741" t="s">
        <v>7808</v>
      </c>
      <c r="G11741" t="s">
        <v>7809</v>
      </c>
      <c r="H11741">
        <v>-15.752802</v>
      </c>
      <c r="I11741">
        <v>145.268291</v>
      </c>
    </row>
    <row r="11742" spans="1:9">
      <c r="A11742" t="s">
        <v>10715</v>
      </c>
      <c r="B11742" s="1" t="str">
        <f t="shared" si="183"/>
        <v>489511741</v>
      </c>
      <c r="C11742">
        <v>11741</v>
      </c>
      <c r="D11742">
        <v>4895</v>
      </c>
      <c r="E11742" t="s">
        <v>10344</v>
      </c>
      <c r="F11742" t="s">
        <v>7808</v>
      </c>
      <c r="G11742" t="s">
        <v>7809</v>
      </c>
      <c r="H11742">
        <v>-15.050684</v>
      </c>
      <c r="I11742">
        <v>145.122388</v>
      </c>
    </row>
    <row r="11743" spans="1:9">
      <c r="A11743" t="s">
        <v>10716</v>
      </c>
      <c r="B11743" s="1" t="str">
        <f t="shared" si="183"/>
        <v>489511742</v>
      </c>
      <c r="C11743">
        <v>11742</v>
      </c>
      <c r="D11743">
        <v>4895</v>
      </c>
      <c r="E11743" t="s">
        <v>10344</v>
      </c>
      <c r="F11743" t="s">
        <v>7808</v>
      </c>
      <c r="G11743" t="s">
        <v>7809</v>
      </c>
      <c r="H11743">
        <v>-15.968983</v>
      </c>
      <c r="I11743">
        <v>145.315494</v>
      </c>
    </row>
    <row r="11744" spans="1:9">
      <c r="A11744" t="s">
        <v>102</v>
      </c>
      <c r="B11744" s="1" t="str">
        <f t="shared" si="183"/>
        <v>500011743</v>
      </c>
      <c r="C11744">
        <v>11743</v>
      </c>
      <c r="D11744">
        <v>5000</v>
      </c>
      <c r="E11744" t="s">
        <v>102</v>
      </c>
      <c r="F11744" t="s">
        <v>10717</v>
      </c>
      <c r="G11744" t="s">
        <v>10718</v>
      </c>
      <c r="H11744">
        <v>-34.92577</v>
      </c>
      <c r="I11744">
        <v>138.599732</v>
      </c>
    </row>
    <row r="11745" spans="1:9">
      <c r="A11745" t="s">
        <v>10719</v>
      </c>
      <c r="B11745" s="1" t="str">
        <f t="shared" si="183"/>
        <v>500011744</v>
      </c>
      <c r="C11745">
        <v>11744</v>
      </c>
      <c r="D11745">
        <v>5000</v>
      </c>
      <c r="E11745" t="s">
        <v>102</v>
      </c>
      <c r="F11745" t="s">
        <v>10717</v>
      </c>
      <c r="G11745" t="s">
        <v>10718</v>
      </c>
      <c r="H11745">
        <v>-34.922696</v>
      </c>
      <c r="I11745">
        <v>138.591391</v>
      </c>
    </row>
    <row r="11746" spans="1:9">
      <c r="A11746" t="s">
        <v>10720</v>
      </c>
      <c r="B11746" s="1" t="str">
        <f t="shared" si="183"/>
        <v>500011745</v>
      </c>
      <c r="C11746">
        <v>11745</v>
      </c>
      <c r="D11746">
        <v>5000</v>
      </c>
      <c r="E11746" t="s">
        <v>102</v>
      </c>
      <c r="F11746" t="s">
        <v>10717</v>
      </c>
      <c r="G11746" t="s">
        <v>10718</v>
      </c>
      <c r="H11746">
        <v>-34.932483</v>
      </c>
      <c r="I11746">
        <v>138.608586</v>
      </c>
    </row>
    <row r="11747" spans="1:9">
      <c r="A11747" t="s">
        <v>10721</v>
      </c>
      <c r="B11747" s="1" t="str">
        <f t="shared" si="183"/>
        <v>500011746</v>
      </c>
      <c r="C11747">
        <v>11746</v>
      </c>
      <c r="D11747">
        <v>5000</v>
      </c>
      <c r="E11747" t="s">
        <v>102</v>
      </c>
      <c r="F11747" t="s">
        <v>10717</v>
      </c>
      <c r="G11747" t="s">
        <v>10718</v>
      </c>
      <c r="H11747">
        <v>-34.930234</v>
      </c>
      <c r="I11747">
        <v>138.612185</v>
      </c>
    </row>
    <row r="11748" spans="1:9">
      <c r="A11748" t="s">
        <v>214</v>
      </c>
      <c r="B11748" s="1" t="str">
        <f t="shared" si="183"/>
        <v>500011747</v>
      </c>
      <c r="C11748">
        <v>11747</v>
      </c>
      <c r="D11748">
        <v>5000</v>
      </c>
      <c r="E11748" t="s">
        <v>102</v>
      </c>
      <c r="F11748" t="s">
        <v>10717</v>
      </c>
      <c r="G11748" t="s">
        <v>10718</v>
      </c>
      <c r="H11748">
        <v>-34.921089</v>
      </c>
      <c r="I11748">
        <v>138.598763</v>
      </c>
    </row>
    <row r="11749" spans="1:9">
      <c r="A11749" t="s">
        <v>10722</v>
      </c>
      <c r="B11749" s="1" t="str">
        <f t="shared" si="183"/>
        <v>500011748</v>
      </c>
      <c r="C11749">
        <v>11748</v>
      </c>
      <c r="D11749">
        <v>5000</v>
      </c>
      <c r="E11749" t="s">
        <v>102</v>
      </c>
      <c r="F11749" t="s">
        <v>10717</v>
      </c>
      <c r="G11749" t="s">
        <v>10718</v>
      </c>
      <c r="H11749">
        <v>-34.92285</v>
      </c>
      <c r="I11749">
        <v>138.60232</v>
      </c>
    </row>
    <row r="11750" spans="1:9">
      <c r="A11750" t="s">
        <v>10723</v>
      </c>
      <c r="B11750" s="1" t="str">
        <f t="shared" si="183"/>
        <v>500011749</v>
      </c>
      <c r="C11750">
        <v>11749</v>
      </c>
      <c r="D11750">
        <v>5000</v>
      </c>
      <c r="E11750" t="s">
        <v>102</v>
      </c>
      <c r="F11750" t="s">
        <v>10717</v>
      </c>
      <c r="G11750" t="s">
        <v>10718</v>
      </c>
      <c r="H11750">
        <v>-34.920938</v>
      </c>
      <c r="I11750">
        <v>138.597922</v>
      </c>
    </row>
    <row r="11751" spans="1:9">
      <c r="A11751" t="s">
        <v>10724</v>
      </c>
      <c r="B11751" s="1" t="str">
        <f t="shared" si="183"/>
        <v>500011750</v>
      </c>
      <c r="C11751">
        <v>11750</v>
      </c>
      <c r="D11751">
        <v>5000</v>
      </c>
      <c r="E11751" t="s">
        <v>102</v>
      </c>
      <c r="F11751" t="s">
        <v>10717</v>
      </c>
      <c r="G11751" t="s">
        <v>10718</v>
      </c>
      <c r="H11751">
        <v>-34.933259</v>
      </c>
      <c r="I11751">
        <v>138.593516</v>
      </c>
    </row>
    <row r="11752" spans="1:9">
      <c r="A11752" t="s">
        <v>102</v>
      </c>
      <c r="B11752" s="1" t="str">
        <f t="shared" si="183"/>
        <v>500111751</v>
      </c>
      <c r="C11752">
        <v>11751</v>
      </c>
      <c r="D11752">
        <v>5001</v>
      </c>
      <c r="E11752" t="s">
        <v>102</v>
      </c>
      <c r="F11752" t="s">
        <v>10717</v>
      </c>
      <c r="G11752" t="s">
        <v>10718</v>
      </c>
      <c r="H11752">
        <v>-35.120097</v>
      </c>
      <c r="I11752">
        <v>139.273782</v>
      </c>
    </row>
    <row r="11753" spans="1:9">
      <c r="A11753" t="s">
        <v>10725</v>
      </c>
      <c r="B11753" s="1" t="str">
        <f t="shared" si="183"/>
        <v>500511752</v>
      </c>
      <c r="C11753">
        <v>11752</v>
      </c>
      <c r="D11753">
        <v>5005</v>
      </c>
      <c r="E11753" t="s">
        <v>102</v>
      </c>
      <c r="F11753" t="s">
        <v>10717</v>
      </c>
      <c r="G11753" t="s">
        <v>10718</v>
      </c>
      <c r="H11753">
        <v>-34.919398</v>
      </c>
      <c r="I11753">
        <v>138.60351</v>
      </c>
    </row>
    <row r="11754" spans="1:9">
      <c r="A11754" t="s">
        <v>10726</v>
      </c>
      <c r="B11754" s="1" t="str">
        <f t="shared" si="183"/>
        <v>500511753</v>
      </c>
      <c r="C11754">
        <v>11753</v>
      </c>
      <c r="D11754">
        <v>5005</v>
      </c>
      <c r="E11754" t="s">
        <v>102</v>
      </c>
      <c r="F11754" t="s">
        <v>10717</v>
      </c>
      <c r="G11754" t="s">
        <v>10718</v>
      </c>
      <c r="H11754">
        <v>-34.919398</v>
      </c>
      <c r="I11754">
        <v>138.60351</v>
      </c>
    </row>
    <row r="11755" spans="1:9">
      <c r="A11755" t="s">
        <v>10727</v>
      </c>
      <c r="B11755" s="1" t="str">
        <f t="shared" si="183"/>
        <v>500511754</v>
      </c>
      <c r="C11755">
        <v>11754</v>
      </c>
      <c r="D11755">
        <v>5005</v>
      </c>
      <c r="E11755" t="s">
        <v>102</v>
      </c>
      <c r="F11755" t="s">
        <v>10717</v>
      </c>
      <c r="G11755" t="s">
        <v>10718</v>
      </c>
      <c r="H11755">
        <v>-34.919398</v>
      </c>
      <c r="I11755">
        <v>138.60351</v>
      </c>
    </row>
    <row r="11756" spans="1:9">
      <c r="A11756" t="s">
        <v>10728</v>
      </c>
      <c r="B11756" s="1" t="str">
        <f t="shared" si="183"/>
        <v>500611755</v>
      </c>
      <c r="C11756">
        <v>11755</v>
      </c>
      <c r="D11756">
        <v>5006</v>
      </c>
      <c r="E11756" t="s">
        <v>102</v>
      </c>
      <c r="F11756" t="s">
        <v>10717</v>
      </c>
      <c r="G11756" t="s">
        <v>10718</v>
      </c>
      <c r="H11756">
        <v>-34.921568</v>
      </c>
      <c r="I11756">
        <v>138.599136</v>
      </c>
    </row>
    <row r="11757" spans="1:9">
      <c r="A11757" t="s">
        <v>10729</v>
      </c>
      <c r="B11757" s="1" t="str">
        <f t="shared" si="183"/>
        <v>500611756</v>
      </c>
      <c r="C11757">
        <v>11756</v>
      </c>
      <c r="D11757">
        <v>5006</v>
      </c>
      <c r="E11757" t="s">
        <v>102</v>
      </c>
      <c r="F11757" t="s">
        <v>10717</v>
      </c>
      <c r="G11757" t="s">
        <v>10718</v>
      </c>
      <c r="H11757">
        <v>-34.907829</v>
      </c>
      <c r="I11757">
        <v>138.60594</v>
      </c>
    </row>
    <row r="11758" spans="1:9">
      <c r="A11758" t="s">
        <v>10730</v>
      </c>
      <c r="B11758" s="1" t="str">
        <f t="shared" si="183"/>
        <v>500711757</v>
      </c>
      <c r="C11758">
        <v>11757</v>
      </c>
      <c r="D11758">
        <v>5007</v>
      </c>
      <c r="E11758" t="s">
        <v>102</v>
      </c>
      <c r="F11758" t="s">
        <v>10717</v>
      </c>
      <c r="G11758" t="s">
        <v>10718</v>
      </c>
      <c r="H11758">
        <v>-34.904277</v>
      </c>
      <c r="I11758">
        <v>138.578712</v>
      </c>
    </row>
    <row r="11759" spans="1:9">
      <c r="A11759" t="s">
        <v>10731</v>
      </c>
      <c r="B11759" s="1" t="str">
        <f t="shared" si="183"/>
        <v>500711758</v>
      </c>
      <c r="C11759">
        <v>11758</v>
      </c>
      <c r="D11759">
        <v>5007</v>
      </c>
      <c r="E11759" t="s">
        <v>102</v>
      </c>
      <c r="F11759" t="s">
        <v>10717</v>
      </c>
      <c r="G11759" t="s">
        <v>10718</v>
      </c>
      <c r="H11759">
        <v>-34.897215</v>
      </c>
      <c r="I11759">
        <v>138.576557</v>
      </c>
    </row>
    <row r="11760" spans="1:9">
      <c r="A11760" t="s">
        <v>10732</v>
      </c>
      <c r="B11760" s="1" t="str">
        <f t="shared" si="183"/>
        <v>500711759</v>
      </c>
      <c r="C11760">
        <v>11759</v>
      </c>
      <c r="D11760">
        <v>5007</v>
      </c>
      <c r="E11760" t="s">
        <v>102</v>
      </c>
      <c r="F11760" t="s">
        <v>10717</v>
      </c>
      <c r="G11760" t="s">
        <v>10718</v>
      </c>
      <c r="H11760">
        <v>-34.905867</v>
      </c>
      <c r="I11760">
        <v>138.570333</v>
      </c>
    </row>
    <row r="11761" spans="1:9">
      <c r="A11761" t="s">
        <v>10733</v>
      </c>
      <c r="B11761" s="1" t="str">
        <f t="shared" si="183"/>
        <v>500711760</v>
      </c>
      <c r="C11761">
        <v>11760</v>
      </c>
      <c r="D11761">
        <v>5007</v>
      </c>
      <c r="E11761" t="s">
        <v>102</v>
      </c>
      <c r="F11761" t="s">
        <v>10717</v>
      </c>
      <c r="G11761" t="s">
        <v>10718</v>
      </c>
      <c r="H11761">
        <v>-34.89761</v>
      </c>
      <c r="I11761">
        <v>138.558786</v>
      </c>
    </row>
    <row r="11762" spans="1:9">
      <c r="A11762" t="s">
        <v>10734</v>
      </c>
      <c r="B11762" s="1" t="str">
        <f t="shared" si="183"/>
        <v>500711761</v>
      </c>
      <c r="C11762">
        <v>11761</v>
      </c>
      <c r="D11762">
        <v>5007</v>
      </c>
      <c r="E11762" t="s">
        <v>102</v>
      </c>
      <c r="F11762" t="s">
        <v>10717</v>
      </c>
      <c r="G11762" t="s">
        <v>10718</v>
      </c>
      <c r="H11762">
        <v>-34.904235</v>
      </c>
      <c r="I11762">
        <v>138.563521</v>
      </c>
    </row>
    <row r="11763" spans="1:9">
      <c r="A11763" t="s">
        <v>474</v>
      </c>
      <c r="B11763" s="1" t="str">
        <f t="shared" si="183"/>
        <v>500811762</v>
      </c>
      <c r="C11763">
        <v>11762</v>
      </c>
      <c r="D11763">
        <v>5008</v>
      </c>
      <c r="E11763" t="s">
        <v>102</v>
      </c>
      <c r="F11763" t="s">
        <v>10717</v>
      </c>
      <c r="G11763" t="s">
        <v>10718</v>
      </c>
      <c r="H11763">
        <v>-34.89845</v>
      </c>
      <c r="I11763">
        <v>138.56358</v>
      </c>
    </row>
    <row r="11764" spans="1:9">
      <c r="A11764" t="s">
        <v>475</v>
      </c>
      <c r="B11764" s="1" t="str">
        <f t="shared" si="183"/>
        <v>500811763</v>
      </c>
      <c r="C11764">
        <v>11763</v>
      </c>
      <c r="D11764">
        <v>5008</v>
      </c>
      <c r="E11764" t="s">
        <v>102</v>
      </c>
      <c r="F11764" t="s">
        <v>10717</v>
      </c>
      <c r="G11764" t="s">
        <v>10718</v>
      </c>
      <c r="H11764">
        <v>-34.880001</v>
      </c>
      <c r="I11764">
        <v>138.566603</v>
      </c>
    </row>
    <row r="11765" spans="1:9">
      <c r="A11765" t="s">
        <v>10735</v>
      </c>
      <c r="B11765" s="1" t="str">
        <f t="shared" si="183"/>
        <v>500811764</v>
      </c>
      <c r="C11765">
        <v>11764</v>
      </c>
      <c r="D11765">
        <v>5008</v>
      </c>
      <c r="E11765" t="s">
        <v>102</v>
      </c>
      <c r="F11765" t="s">
        <v>10717</v>
      </c>
      <c r="G11765" t="s">
        <v>10718</v>
      </c>
      <c r="H11765">
        <v>-34.886378</v>
      </c>
      <c r="I11765">
        <v>138.567056</v>
      </c>
    </row>
    <row r="11766" spans="1:9">
      <c r="A11766" t="s">
        <v>8736</v>
      </c>
      <c r="B11766" s="1" t="str">
        <f t="shared" si="183"/>
        <v>500811765</v>
      </c>
      <c r="C11766">
        <v>11765</v>
      </c>
      <c r="D11766">
        <v>5008</v>
      </c>
      <c r="E11766" t="s">
        <v>102</v>
      </c>
      <c r="F11766" t="s">
        <v>10717</v>
      </c>
      <c r="G11766" t="s">
        <v>10718</v>
      </c>
      <c r="H11766">
        <v>-34.888296</v>
      </c>
      <c r="I11766">
        <v>138.580488</v>
      </c>
    </row>
    <row r="11767" spans="1:9">
      <c r="A11767" t="s">
        <v>10736</v>
      </c>
      <c r="B11767" s="1" t="str">
        <f t="shared" si="183"/>
        <v>500811766</v>
      </c>
      <c r="C11767">
        <v>11766</v>
      </c>
      <c r="D11767">
        <v>5008</v>
      </c>
      <c r="E11767" t="s">
        <v>102</v>
      </c>
      <c r="F11767" t="s">
        <v>10717</v>
      </c>
      <c r="G11767" t="s">
        <v>10718</v>
      </c>
      <c r="H11767">
        <v>-34.882137</v>
      </c>
      <c r="I11767">
        <v>138.578354</v>
      </c>
    </row>
    <row r="11768" spans="1:9">
      <c r="A11768" t="s">
        <v>10737</v>
      </c>
      <c r="B11768" s="1" t="str">
        <f t="shared" si="183"/>
        <v>500811767</v>
      </c>
      <c r="C11768">
        <v>11767</v>
      </c>
      <c r="D11768">
        <v>5008</v>
      </c>
      <c r="E11768" t="s">
        <v>102</v>
      </c>
      <c r="F11768" t="s">
        <v>10717</v>
      </c>
      <c r="G11768" t="s">
        <v>10718</v>
      </c>
      <c r="H11768">
        <v>-34.893418</v>
      </c>
      <c r="I11768">
        <v>138.578397</v>
      </c>
    </row>
    <row r="11769" spans="1:9">
      <c r="A11769" t="s">
        <v>10738</v>
      </c>
      <c r="B11769" s="1" t="str">
        <f t="shared" si="183"/>
        <v>500811768</v>
      </c>
      <c r="C11769">
        <v>11768</v>
      </c>
      <c r="D11769">
        <v>5008</v>
      </c>
      <c r="E11769" t="s">
        <v>102</v>
      </c>
      <c r="F11769" t="s">
        <v>10717</v>
      </c>
      <c r="G11769" t="s">
        <v>10718</v>
      </c>
      <c r="H11769">
        <v>-34.894182</v>
      </c>
      <c r="I11769">
        <v>138.57185</v>
      </c>
    </row>
    <row r="11770" spans="1:9">
      <c r="A11770" t="s">
        <v>10739</v>
      </c>
      <c r="B11770" s="1" t="str">
        <f t="shared" si="183"/>
        <v>500811769</v>
      </c>
      <c r="C11770">
        <v>11769</v>
      </c>
      <c r="D11770">
        <v>5008</v>
      </c>
      <c r="E11770" t="s">
        <v>102</v>
      </c>
      <c r="F11770" t="s">
        <v>10717</v>
      </c>
      <c r="G11770" t="s">
        <v>10718</v>
      </c>
      <c r="H11770">
        <v>-34.89042</v>
      </c>
      <c r="I11770">
        <v>138.557689</v>
      </c>
    </row>
    <row r="11771" spans="1:9">
      <c r="A11771" t="s">
        <v>10740</v>
      </c>
      <c r="B11771" s="1" t="str">
        <f t="shared" si="183"/>
        <v>500911770</v>
      </c>
      <c r="C11771">
        <v>11770</v>
      </c>
      <c r="D11771">
        <v>5009</v>
      </c>
      <c r="E11771" t="s">
        <v>102</v>
      </c>
      <c r="F11771" t="s">
        <v>10717</v>
      </c>
      <c r="G11771" t="s">
        <v>10718</v>
      </c>
      <c r="H11771">
        <v>-34.904334</v>
      </c>
      <c r="I11771">
        <v>138.555148</v>
      </c>
    </row>
    <row r="11772" spans="1:9">
      <c r="A11772" t="s">
        <v>10741</v>
      </c>
      <c r="B11772" s="1" t="str">
        <f t="shared" si="183"/>
        <v>500911771</v>
      </c>
      <c r="C11772">
        <v>11771</v>
      </c>
      <c r="D11772">
        <v>5009</v>
      </c>
      <c r="E11772" t="s">
        <v>102</v>
      </c>
      <c r="F11772" t="s">
        <v>10717</v>
      </c>
      <c r="G11772" t="s">
        <v>10718</v>
      </c>
      <c r="H11772">
        <v>-34.892752</v>
      </c>
      <c r="I11772">
        <v>138.546936</v>
      </c>
    </row>
    <row r="11773" spans="1:9">
      <c r="A11773" t="s">
        <v>10742</v>
      </c>
      <c r="B11773" s="1" t="str">
        <f t="shared" si="183"/>
        <v>500911772</v>
      </c>
      <c r="C11773">
        <v>11772</v>
      </c>
      <c r="D11773">
        <v>5009</v>
      </c>
      <c r="E11773" t="s">
        <v>102</v>
      </c>
      <c r="F11773" t="s">
        <v>10717</v>
      </c>
      <c r="G11773" t="s">
        <v>10718</v>
      </c>
      <c r="H11773">
        <v>-34.873953</v>
      </c>
      <c r="I11773">
        <v>138.548318</v>
      </c>
    </row>
    <row r="11774" spans="1:9">
      <c r="A11774" t="s">
        <v>10743</v>
      </c>
      <c r="B11774" s="1" t="str">
        <f t="shared" si="183"/>
        <v>501011773</v>
      </c>
      <c r="C11774">
        <v>11773</v>
      </c>
      <c r="D11774">
        <v>5010</v>
      </c>
      <c r="E11774" t="s">
        <v>102</v>
      </c>
      <c r="F11774" t="s">
        <v>10717</v>
      </c>
      <c r="G11774" t="s">
        <v>10718</v>
      </c>
      <c r="H11774">
        <v>-34.859133</v>
      </c>
      <c r="I11774">
        <v>138.560673</v>
      </c>
    </row>
    <row r="11775" spans="1:9">
      <c r="A11775" t="s">
        <v>10744</v>
      </c>
      <c r="B11775" s="1" t="str">
        <f t="shared" si="183"/>
        <v>501011774</v>
      </c>
      <c r="C11775">
        <v>11774</v>
      </c>
      <c r="D11775">
        <v>5010</v>
      </c>
      <c r="E11775" t="s">
        <v>102</v>
      </c>
      <c r="F11775" t="s">
        <v>10717</v>
      </c>
      <c r="G11775" t="s">
        <v>10718</v>
      </c>
      <c r="H11775">
        <v>-34.863833</v>
      </c>
      <c r="I11775">
        <v>138.55731</v>
      </c>
    </row>
    <row r="11776" spans="1:9">
      <c r="A11776" t="s">
        <v>10745</v>
      </c>
      <c r="B11776" s="1" t="str">
        <f t="shared" si="183"/>
        <v>501011775</v>
      </c>
      <c r="C11776">
        <v>11775</v>
      </c>
      <c r="D11776">
        <v>5010</v>
      </c>
      <c r="E11776" t="s">
        <v>102</v>
      </c>
      <c r="F11776" t="s">
        <v>10717</v>
      </c>
      <c r="G11776" t="s">
        <v>10718</v>
      </c>
      <c r="H11776">
        <v>-34.860167</v>
      </c>
      <c r="I11776">
        <v>138.570298</v>
      </c>
    </row>
    <row r="11777" spans="1:9">
      <c r="A11777" t="s">
        <v>1103</v>
      </c>
      <c r="B11777" s="1" t="str">
        <f t="shared" si="183"/>
        <v>501111776</v>
      </c>
      <c r="C11777">
        <v>11776</v>
      </c>
      <c r="D11777">
        <v>5011</v>
      </c>
      <c r="E11777" t="s">
        <v>102</v>
      </c>
      <c r="F11777" t="s">
        <v>10717</v>
      </c>
      <c r="G11777" t="s">
        <v>10718</v>
      </c>
      <c r="H11777">
        <v>-34.877605</v>
      </c>
      <c r="I11777">
        <v>138.538261</v>
      </c>
    </row>
    <row r="11778" spans="1:9">
      <c r="A11778" t="s">
        <v>10746</v>
      </c>
      <c r="B11778" s="1" t="str">
        <f t="shared" si="183"/>
        <v>501111777</v>
      </c>
      <c r="C11778">
        <v>11777</v>
      </c>
      <c r="D11778">
        <v>5011</v>
      </c>
      <c r="E11778" t="s">
        <v>102</v>
      </c>
      <c r="F11778" t="s">
        <v>10717</v>
      </c>
      <c r="G11778" t="s">
        <v>10718</v>
      </c>
      <c r="H11778">
        <v>-34.883375</v>
      </c>
      <c r="I11778">
        <v>138.545754</v>
      </c>
    </row>
    <row r="11779" spans="1:9">
      <c r="A11779" t="s">
        <v>10747</v>
      </c>
      <c r="B11779" s="1" t="str">
        <f t="shared" ref="B11779:B11842" si="184">_xlfn.CONCAT(D11779,C11779)</f>
        <v>501111778</v>
      </c>
      <c r="C11779">
        <v>11778</v>
      </c>
      <c r="D11779">
        <v>5011</v>
      </c>
      <c r="E11779" t="s">
        <v>102</v>
      </c>
      <c r="F11779" t="s">
        <v>10717</v>
      </c>
      <c r="G11779" t="s">
        <v>10718</v>
      </c>
      <c r="H11779">
        <v>-34.880931</v>
      </c>
      <c r="I11779">
        <v>138.535018</v>
      </c>
    </row>
    <row r="11780" spans="1:9">
      <c r="A11780" t="s">
        <v>10748</v>
      </c>
      <c r="B11780" s="1" t="str">
        <f t="shared" si="184"/>
        <v>501111779</v>
      </c>
      <c r="C11780">
        <v>11779</v>
      </c>
      <c r="D11780">
        <v>5011</v>
      </c>
      <c r="E11780" t="s">
        <v>102</v>
      </c>
      <c r="F11780" t="s">
        <v>10717</v>
      </c>
      <c r="G11780" t="s">
        <v>10718</v>
      </c>
      <c r="H11780">
        <v>-34.882861</v>
      </c>
      <c r="I11780">
        <v>138.525852</v>
      </c>
    </row>
    <row r="11781" spans="1:9">
      <c r="A11781" t="s">
        <v>10749</v>
      </c>
      <c r="B11781" s="1" t="str">
        <f t="shared" si="184"/>
        <v>501211780</v>
      </c>
      <c r="C11781">
        <v>11780</v>
      </c>
      <c r="D11781">
        <v>5012</v>
      </c>
      <c r="E11781" t="s">
        <v>102</v>
      </c>
      <c r="F11781" t="s">
        <v>10717</v>
      </c>
      <c r="G11781" t="s">
        <v>10718</v>
      </c>
      <c r="H11781">
        <v>-34.857676</v>
      </c>
      <c r="I11781">
        <v>138.542627</v>
      </c>
    </row>
    <row r="11782" spans="1:9">
      <c r="A11782" t="s">
        <v>10750</v>
      </c>
      <c r="B11782" s="1" t="str">
        <f t="shared" si="184"/>
        <v>501211781</v>
      </c>
      <c r="C11782">
        <v>11781</v>
      </c>
      <c r="D11782">
        <v>5012</v>
      </c>
      <c r="E11782" t="s">
        <v>102</v>
      </c>
      <c r="F11782" t="s">
        <v>10717</v>
      </c>
      <c r="G11782" t="s">
        <v>10718</v>
      </c>
      <c r="H11782">
        <v>-34.851589</v>
      </c>
      <c r="I11782">
        <v>138.546785</v>
      </c>
    </row>
    <row r="11783" spans="1:9">
      <c r="A11783" t="s">
        <v>10751</v>
      </c>
      <c r="B11783" s="1" t="str">
        <f t="shared" si="184"/>
        <v>501211782</v>
      </c>
      <c r="C11783">
        <v>11782</v>
      </c>
      <c r="D11783">
        <v>5012</v>
      </c>
      <c r="E11783" t="s">
        <v>102</v>
      </c>
      <c r="F11783" t="s">
        <v>10717</v>
      </c>
      <c r="G11783" t="s">
        <v>10718</v>
      </c>
      <c r="H11783">
        <v>-34.864067</v>
      </c>
      <c r="I11783">
        <v>138.552157</v>
      </c>
    </row>
    <row r="11784" spans="1:9">
      <c r="A11784" t="s">
        <v>10752</v>
      </c>
      <c r="B11784" s="1" t="str">
        <f t="shared" si="184"/>
        <v>501211783</v>
      </c>
      <c r="C11784">
        <v>11783</v>
      </c>
      <c r="D11784">
        <v>5012</v>
      </c>
      <c r="E11784" t="s">
        <v>102</v>
      </c>
      <c r="F11784" t="s">
        <v>10717</v>
      </c>
      <c r="G11784" t="s">
        <v>10718</v>
      </c>
      <c r="H11784">
        <v>-34.862877</v>
      </c>
      <c r="I11784">
        <v>138.53809</v>
      </c>
    </row>
    <row r="11785" spans="1:9">
      <c r="A11785" t="s">
        <v>10753</v>
      </c>
      <c r="B11785" s="1" t="str">
        <f t="shared" si="184"/>
        <v>501311784</v>
      </c>
      <c r="C11785">
        <v>11784</v>
      </c>
      <c r="D11785">
        <v>5013</v>
      </c>
      <c r="E11785" t="s">
        <v>102</v>
      </c>
      <c r="F11785" t="s">
        <v>10717</v>
      </c>
      <c r="G11785" t="s">
        <v>10718</v>
      </c>
      <c r="H11785">
        <v>-34.840426</v>
      </c>
      <c r="I11785">
        <v>138.52745</v>
      </c>
    </row>
    <row r="11786" spans="1:9">
      <c r="A11786" t="s">
        <v>10754</v>
      </c>
      <c r="B11786" s="1" t="str">
        <f t="shared" si="184"/>
        <v>501311785</v>
      </c>
      <c r="C11786">
        <v>11785</v>
      </c>
      <c r="D11786">
        <v>5013</v>
      </c>
      <c r="E11786" t="s">
        <v>102</v>
      </c>
      <c r="F11786" t="s">
        <v>10717</v>
      </c>
      <c r="G11786" t="s">
        <v>10718</v>
      </c>
      <c r="H11786">
        <v>-34.846263</v>
      </c>
      <c r="I11786">
        <v>138.533378</v>
      </c>
    </row>
    <row r="11787" spans="1:9">
      <c r="A11787" t="s">
        <v>10755</v>
      </c>
      <c r="B11787" s="1" t="str">
        <f t="shared" si="184"/>
        <v>501311786</v>
      </c>
      <c r="C11787">
        <v>11786</v>
      </c>
      <c r="D11787">
        <v>5013</v>
      </c>
      <c r="E11787" t="s">
        <v>102</v>
      </c>
      <c r="F11787" t="s">
        <v>10717</v>
      </c>
      <c r="G11787" t="s">
        <v>10718</v>
      </c>
      <c r="H11787">
        <v>-34.856994</v>
      </c>
      <c r="I11787">
        <v>138.529153</v>
      </c>
    </row>
    <row r="11788" spans="1:9">
      <c r="A11788" t="s">
        <v>10756</v>
      </c>
      <c r="B11788" s="1" t="str">
        <f t="shared" si="184"/>
        <v>501311787</v>
      </c>
      <c r="C11788">
        <v>11787</v>
      </c>
      <c r="D11788">
        <v>5013</v>
      </c>
      <c r="E11788" t="s">
        <v>102</v>
      </c>
      <c r="F11788" t="s">
        <v>10717</v>
      </c>
      <c r="G11788" t="s">
        <v>10718</v>
      </c>
      <c r="H11788">
        <v>-34.852879</v>
      </c>
      <c r="I11788">
        <v>138.519915</v>
      </c>
    </row>
    <row r="11789" spans="1:9">
      <c r="A11789" t="s">
        <v>10757</v>
      </c>
      <c r="B11789" s="1" t="str">
        <f t="shared" si="184"/>
        <v>501311788</v>
      </c>
      <c r="C11789">
        <v>11788</v>
      </c>
      <c r="D11789">
        <v>5013</v>
      </c>
      <c r="E11789" t="s">
        <v>102</v>
      </c>
      <c r="F11789" t="s">
        <v>10717</v>
      </c>
      <c r="G11789" t="s">
        <v>10718</v>
      </c>
      <c r="H11789">
        <v>-34.851527</v>
      </c>
      <c r="I11789">
        <v>138.526594</v>
      </c>
    </row>
    <row r="11790" spans="1:9">
      <c r="A11790" t="s">
        <v>10758</v>
      </c>
      <c r="B11790" s="1" t="str">
        <f t="shared" si="184"/>
        <v>501311789</v>
      </c>
      <c r="C11790">
        <v>11789</v>
      </c>
      <c r="D11790">
        <v>5013</v>
      </c>
      <c r="E11790" t="s">
        <v>102</v>
      </c>
      <c r="F11790" t="s">
        <v>10717</v>
      </c>
      <c r="G11790" t="s">
        <v>10718</v>
      </c>
      <c r="H11790">
        <v>-34.842289</v>
      </c>
      <c r="I11790">
        <v>138.564122</v>
      </c>
    </row>
    <row r="11791" spans="1:9">
      <c r="A11791" t="s">
        <v>5341</v>
      </c>
      <c r="B11791" s="1" t="str">
        <f t="shared" si="184"/>
        <v>501411790</v>
      </c>
      <c r="C11791">
        <v>11790</v>
      </c>
      <c r="D11791">
        <v>5014</v>
      </c>
      <c r="E11791" t="s">
        <v>102</v>
      </c>
      <c r="F11791" t="s">
        <v>10717</v>
      </c>
      <c r="G11791" t="s">
        <v>10718</v>
      </c>
      <c r="H11791">
        <v>-34.878311</v>
      </c>
      <c r="I11791">
        <v>138.521348</v>
      </c>
    </row>
    <row r="11792" spans="1:9">
      <c r="A11792" t="s">
        <v>7724</v>
      </c>
      <c r="B11792" s="1" t="str">
        <f t="shared" si="184"/>
        <v>501411791</v>
      </c>
      <c r="C11792">
        <v>11791</v>
      </c>
      <c r="D11792">
        <v>5014</v>
      </c>
      <c r="E11792" t="s">
        <v>102</v>
      </c>
      <c r="F11792" t="s">
        <v>10717</v>
      </c>
      <c r="G11792" t="s">
        <v>10718</v>
      </c>
      <c r="H11792">
        <v>-34.85922</v>
      </c>
      <c r="I11792">
        <v>138.51953</v>
      </c>
    </row>
    <row r="11793" spans="1:9">
      <c r="A11793" t="s">
        <v>462</v>
      </c>
      <c r="B11793" s="1" t="str">
        <f t="shared" si="184"/>
        <v>501411792</v>
      </c>
      <c r="C11793">
        <v>11792</v>
      </c>
      <c r="D11793">
        <v>5014</v>
      </c>
      <c r="E11793" t="s">
        <v>102</v>
      </c>
      <c r="F11793" t="s">
        <v>10717</v>
      </c>
      <c r="G11793" t="s">
        <v>10718</v>
      </c>
      <c r="H11793">
        <v>-34.869409</v>
      </c>
      <c r="I11793">
        <v>138.526324</v>
      </c>
    </row>
    <row r="11794" spans="1:9">
      <c r="A11794" t="s">
        <v>8633</v>
      </c>
      <c r="B11794" s="1" t="str">
        <f t="shared" si="184"/>
        <v>501411793</v>
      </c>
      <c r="C11794">
        <v>11793</v>
      </c>
      <c r="D11794">
        <v>5014</v>
      </c>
      <c r="E11794" t="s">
        <v>102</v>
      </c>
      <c r="F11794" t="s">
        <v>10717</v>
      </c>
      <c r="G11794" t="s">
        <v>10718</v>
      </c>
      <c r="H11794">
        <v>-34.872364</v>
      </c>
      <c r="I11794">
        <v>138.514735</v>
      </c>
    </row>
    <row r="11795" spans="1:9">
      <c r="A11795" t="s">
        <v>10759</v>
      </c>
      <c r="B11795" s="1" t="str">
        <f t="shared" si="184"/>
        <v>501411794</v>
      </c>
      <c r="C11795">
        <v>11794</v>
      </c>
      <c r="D11795">
        <v>5014</v>
      </c>
      <c r="E11795" t="s">
        <v>102</v>
      </c>
      <c r="F11795" t="s">
        <v>10717</v>
      </c>
      <c r="G11795" t="s">
        <v>10718</v>
      </c>
      <c r="H11795">
        <v>-34.864156</v>
      </c>
      <c r="I11795">
        <v>138.512889</v>
      </c>
    </row>
    <row r="11796" spans="1:9">
      <c r="A11796" t="s">
        <v>10760</v>
      </c>
      <c r="B11796" s="1" t="str">
        <f t="shared" si="184"/>
        <v>501411795</v>
      </c>
      <c r="C11796">
        <v>11795</v>
      </c>
      <c r="D11796">
        <v>5014</v>
      </c>
      <c r="E11796" t="s">
        <v>102</v>
      </c>
      <c r="F11796" t="s">
        <v>10717</v>
      </c>
      <c r="G11796" t="s">
        <v>10718</v>
      </c>
      <c r="H11796">
        <v>-34.87212</v>
      </c>
      <c r="I11796">
        <v>138.511405</v>
      </c>
    </row>
    <row r="11797" spans="1:9">
      <c r="A11797" t="s">
        <v>10761</v>
      </c>
      <c r="B11797" s="1" t="str">
        <f t="shared" si="184"/>
        <v>501511796</v>
      </c>
      <c r="C11797">
        <v>11796</v>
      </c>
      <c r="D11797">
        <v>5015</v>
      </c>
      <c r="E11797" t="s">
        <v>102</v>
      </c>
      <c r="F11797" t="s">
        <v>10717</v>
      </c>
      <c r="G11797" t="s">
        <v>10718</v>
      </c>
      <c r="H11797">
        <v>-34.840209</v>
      </c>
      <c r="I11797">
        <v>138.496803</v>
      </c>
    </row>
    <row r="11798" spans="1:9">
      <c r="A11798" t="s">
        <v>10762</v>
      </c>
      <c r="B11798" s="1" t="str">
        <f t="shared" si="184"/>
        <v>501511797</v>
      </c>
      <c r="C11798">
        <v>11797</v>
      </c>
      <c r="D11798">
        <v>5015</v>
      </c>
      <c r="E11798" t="s">
        <v>102</v>
      </c>
      <c r="F11798" t="s">
        <v>10717</v>
      </c>
      <c r="G11798" t="s">
        <v>10718</v>
      </c>
      <c r="H11798">
        <v>-34.849107</v>
      </c>
      <c r="I11798">
        <v>138.494676</v>
      </c>
    </row>
    <row r="11799" spans="1:9">
      <c r="A11799" t="s">
        <v>10763</v>
      </c>
      <c r="B11799" s="1" t="str">
        <f t="shared" si="184"/>
        <v>501511798</v>
      </c>
      <c r="C11799">
        <v>11798</v>
      </c>
      <c r="D11799">
        <v>5015</v>
      </c>
      <c r="E11799" t="s">
        <v>102</v>
      </c>
      <c r="F11799" t="s">
        <v>10717</v>
      </c>
      <c r="G11799" t="s">
        <v>10718</v>
      </c>
      <c r="H11799">
        <v>-34.844509</v>
      </c>
      <c r="I11799">
        <v>138.492029</v>
      </c>
    </row>
    <row r="11800" spans="1:9">
      <c r="A11800" t="s">
        <v>10764</v>
      </c>
      <c r="B11800" s="1" t="str">
        <f t="shared" si="184"/>
        <v>501511799</v>
      </c>
      <c r="C11800">
        <v>11799</v>
      </c>
      <c r="D11800">
        <v>5015</v>
      </c>
      <c r="E11800" t="s">
        <v>102</v>
      </c>
      <c r="F11800" t="s">
        <v>10717</v>
      </c>
      <c r="G11800" t="s">
        <v>10718</v>
      </c>
      <c r="H11800">
        <v>-34.847514</v>
      </c>
      <c r="I11800">
        <v>138.50741</v>
      </c>
    </row>
    <row r="11801" spans="1:9">
      <c r="A11801" t="s">
        <v>10765</v>
      </c>
      <c r="B11801" s="1" t="str">
        <f t="shared" si="184"/>
        <v>501611800</v>
      </c>
      <c r="C11801">
        <v>11800</v>
      </c>
      <c r="D11801">
        <v>5016</v>
      </c>
      <c r="E11801" t="s">
        <v>102</v>
      </c>
      <c r="F11801" t="s">
        <v>10717</v>
      </c>
      <c r="G11801" t="s">
        <v>10718</v>
      </c>
      <c r="H11801">
        <v>-34.821123</v>
      </c>
      <c r="I11801">
        <v>138.494309</v>
      </c>
    </row>
    <row r="11802" spans="1:9">
      <c r="A11802" t="s">
        <v>10766</v>
      </c>
      <c r="B11802" s="1" t="str">
        <f t="shared" si="184"/>
        <v>501611801</v>
      </c>
      <c r="C11802">
        <v>11801</v>
      </c>
      <c r="D11802">
        <v>5016</v>
      </c>
      <c r="E11802" t="s">
        <v>102</v>
      </c>
      <c r="F11802" t="s">
        <v>10717</v>
      </c>
      <c r="G11802" t="s">
        <v>10718</v>
      </c>
      <c r="H11802">
        <v>-34.818215</v>
      </c>
      <c r="I11802">
        <v>138.493669</v>
      </c>
    </row>
    <row r="11803" spans="1:9">
      <c r="A11803" t="s">
        <v>10767</v>
      </c>
      <c r="B11803" s="1" t="str">
        <f t="shared" si="184"/>
        <v>501611802</v>
      </c>
      <c r="C11803">
        <v>11802</v>
      </c>
      <c r="D11803">
        <v>5016</v>
      </c>
      <c r="E11803" t="s">
        <v>102</v>
      </c>
      <c r="F11803" t="s">
        <v>10717</v>
      </c>
      <c r="G11803" t="s">
        <v>10718</v>
      </c>
      <c r="H11803">
        <v>-34.83159</v>
      </c>
      <c r="I11803">
        <v>138.496562</v>
      </c>
    </row>
    <row r="11804" spans="1:9">
      <c r="A11804" t="s">
        <v>3792</v>
      </c>
      <c r="B11804" s="1" t="str">
        <f t="shared" si="184"/>
        <v>501711803</v>
      </c>
      <c r="C11804">
        <v>11803</v>
      </c>
      <c r="D11804">
        <v>5017</v>
      </c>
      <c r="E11804" t="s">
        <v>102</v>
      </c>
      <c r="F11804" t="s">
        <v>10717</v>
      </c>
      <c r="G11804" t="s">
        <v>10718</v>
      </c>
      <c r="H11804">
        <v>-34.798477</v>
      </c>
      <c r="I11804">
        <v>138.491768</v>
      </c>
    </row>
    <row r="11805" spans="1:9">
      <c r="A11805" t="s">
        <v>10768</v>
      </c>
      <c r="B11805" s="1" t="str">
        <f t="shared" si="184"/>
        <v>501711804</v>
      </c>
      <c r="C11805">
        <v>11804</v>
      </c>
      <c r="D11805">
        <v>5017</v>
      </c>
      <c r="E11805" t="s">
        <v>102</v>
      </c>
      <c r="F11805" t="s">
        <v>10717</v>
      </c>
      <c r="G11805" t="s">
        <v>10718</v>
      </c>
      <c r="H11805">
        <v>-34.804332</v>
      </c>
      <c r="I11805">
        <v>138.498901</v>
      </c>
    </row>
    <row r="11806" spans="1:9">
      <c r="A11806" t="s">
        <v>2004</v>
      </c>
      <c r="B11806" s="1" t="str">
        <f t="shared" si="184"/>
        <v>501811805</v>
      </c>
      <c r="C11806">
        <v>11805</v>
      </c>
      <c r="D11806">
        <v>5018</v>
      </c>
      <c r="E11806" t="s">
        <v>102</v>
      </c>
      <c r="F11806" t="s">
        <v>10717</v>
      </c>
      <c r="G11806" t="s">
        <v>10718</v>
      </c>
      <c r="H11806">
        <v>-34.792468</v>
      </c>
      <c r="I11806">
        <v>138.497748</v>
      </c>
    </row>
    <row r="11807" spans="1:9">
      <c r="A11807" t="s">
        <v>10769</v>
      </c>
      <c r="B11807" s="1" t="str">
        <f t="shared" si="184"/>
        <v>501811806</v>
      </c>
      <c r="C11807">
        <v>11806</v>
      </c>
      <c r="D11807">
        <v>5018</v>
      </c>
      <c r="E11807" t="s">
        <v>102</v>
      </c>
      <c r="F11807" t="s">
        <v>10717</v>
      </c>
      <c r="G11807" t="s">
        <v>10718</v>
      </c>
      <c r="H11807">
        <v>-34.780872</v>
      </c>
      <c r="I11807">
        <v>138.50157</v>
      </c>
    </row>
    <row r="11808" spans="1:9">
      <c r="A11808" t="s">
        <v>3192</v>
      </c>
      <c r="B11808" s="1" t="str">
        <f t="shared" si="184"/>
        <v>501911807</v>
      </c>
      <c r="C11808">
        <v>11807</v>
      </c>
      <c r="D11808">
        <v>5019</v>
      </c>
      <c r="E11808" t="s">
        <v>102</v>
      </c>
      <c r="F11808" t="s">
        <v>10717</v>
      </c>
      <c r="G11808" t="s">
        <v>10718</v>
      </c>
      <c r="H11808">
        <v>-34.842086</v>
      </c>
      <c r="I11808">
        <v>138.489704</v>
      </c>
    </row>
    <row r="11809" spans="1:9">
      <c r="A11809" t="s">
        <v>10770</v>
      </c>
      <c r="B11809" s="1" t="str">
        <f t="shared" si="184"/>
        <v>501911808</v>
      </c>
      <c r="C11809">
        <v>11808</v>
      </c>
      <c r="D11809">
        <v>5019</v>
      </c>
      <c r="E11809" t="s">
        <v>102</v>
      </c>
      <c r="F11809" t="s">
        <v>10717</v>
      </c>
      <c r="G11809" t="s">
        <v>10718</v>
      </c>
      <c r="H11809">
        <v>-34.838901</v>
      </c>
      <c r="I11809">
        <v>138.483997</v>
      </c>
    </row>
    <row r="11810" spans="1:9">
      <c r="A11810" t="s">
        <v>10771</v>
      </c>
      <c r="B11810" s="1" t="str">
        <f t="shared" si="184"/>
        <v>501911809</v>
      </c>
      <c r="C11810">
        <v>11809</v>
      </c>
      <c r="D11810">
        <v>5019</v>
      </c>
      <c r="E11810" t="s">
        <v>102</v>
      </c>
      <c r="F11810" t="s">
        <v>10717</v>
      </c>
      <c r="G11810" t="s">
        <v>10718</v>
      </c>
      <c r="H11810">
        <v>-34.852725</v>
      </c>
      <c r="I11810">
        <v>138.493052</v>
      </c>
    </row>
    <row r="11811" spans="1:9">
      <c r="A11811" t="s">
        <v>10772</v>
      </c>
      <c r="B11811" s="1" t="str">
        <f t="shared" si="184"/>
        <v>501911810</v>
      </c>
      <c r="C11811">
        <v>11810</v>
      </c>
      <c r="D11811">
        <v>5019</v>
      </c>
      <c r="E11811" t="s">
        <v>102</v>
      </c>
      <c r="F11811" t="s">
        <v>10717</v>
      </c>
      <c r="G11811" t="s">
        <v>10718</v>
      </c>
      <c r="H11811">
        <v>-34.846167</v>
      </c>
      <c r="I11811">
        <v>138.477895</v>
      </c>
    </row>
    <row r="11812" spans="1:9">
      <c r="A11812" t="s">
        <v>10773</v>
      </c>
      <c r="B11812" s="1" t="str">
        <f t="shared" si="184"/>
        <v>502011811</v>
      </c>
      <c r="C11812">
        <v>11811</v>
      </c>
      <c r="D11812">
        <v>5020</v>
      </c>
      <c r="E11812" t="s">
        <v>102</v>
      </c>
      <c r="F11812" t="s">
        <v>10717</v>
      </c>
      <c r="G11812" t="s">
        <v>10718</v>
      </c>
      <c r="H11812">
        <v>-34.871388</v>
      </c>
      <c r="I11812">
        <v>138.483659</v>
      </c>
    </row>
    <row r="11813" spans="1:9">
      <c r="A11813" t="s">
        <v>10774</v>
      </c>
      <c r="B11813" s="1" t="str">
        <f t="shared" si="184"/>
        <v>502111812</v>
      </c>
      <c r="C11813">
        <v>11812</v>
      </c>
      <c r="D11813">
        <v>5021</v>
      </c>
      <c r="E11813" t="s">
        <v>102</v>
      </c>
      <c r="F11813" t="s">
        <v>10717</v>
      </c>
      <c r="G11813" t="s">
        <v>10718</v>
      </c>
      <c r="H11813">
        <v>-34.871659</v>
      </c>
      <c r="I11813">
        <v>138.48215</v>
      </c>
    </row>
    <row r="11814" spans="1:9">
      <c r="A11814" t="s">
        <v>7871</v>
      </c>
      <c r="B11814" s="1" t="str">
        <f t="shared" si="184"/>
        <v>502211813</v>
      </c>
      <c r="C11814">
        <v>11813</v>
      </c>
      <c r="D11814">
        <v>5022</v>
      </c>
      <c r="E11814" t="s">
        <v>102</v>
      </c>
      <c r="F11814" t="s">
        <v>10717</v>
      </c>
      <c r="G11814" t="s">
        <v>10718</v>
      </c>
      <c r="H11814">
        <v>-34.899814</v>
      </c>
      <c r="I11814">
        <v>138.489405</v>
      </c>
    </row>
    <row r="11815" spans="1:9">
      <c r="A11815" t="s">
        <v>10775</v>
      </c>
      <c r="B11815" s="1" t="str">
        <f t="shared" si="184"/>
        <v>502211814</v>
      </c>
      <c r="C11815">
        <v>11814</v>
      </c>
      <c r="D11815">
        <v>5022</v>
      </c>
      <c r="E11815" t="s">
        <v>102</v>
      </c>
      <c r="F11815" t="s">
        <v>10717</v>
      </c>
      <c r="G11815" t="s">
        <v>10718</v>
      </c>
      <c r="H11815">
        <v>-34.919644</v>
      </c>
      <c r="I11815">
        <v>138.494348</v>
      </c>
    </row>
    <row r="11816" spans="1:9">
      <c r="A11816" t="s">
        <v>10776</v>
      </c>
      <c r="B11816" s="1" t="str">
        <f t="shared" si="184"/>
        <v>502211815</v>
      </c>
      <c r="C11816">
        <v>11815</v>
      </c>
      <c r="D11816">
        <v>5022</v>
      </c>
      <c r="E11816" t="s">
        <v>102</v>
      </c>
      <c r="F11816" t="s">
        <v>10717</v>
      </c>
      <c r="G11816" t="s">
        <v>10718</v>
      </c>
      <c r="H11816">
        <v>-34.926798</v>
      </c>
      <c r="I11816">
        <v>138.500742</v>
      </c>
    </row>
    <row r="11817" spans="1:9">
      <c r="A11817" t="s">
        <v>10777</v>
      </c>
      <c r="B11817" s="1" t="str">
        <f t="shared" si="184"/>
        <v>502211816</v>
      </c>
      <c r="C11817">
        <v>11816</v>
      </c>
      <c r="D11817">
        <v>5022</v>
      </c>
      <c r="E11817" t="s">
        <v>102</v>
      </c>
      <c r="F11817" t="s">
        <v>10717</v>
      </c>
      <c r="G11817" t="s">
        <v>10718</v>
      </c>
      <c r="H11817">
        <v>-34.906138</v>
      </c>
      <c r="I11817">
        <v>138.501235</v>
      </c>
    </row>
    <row r="11818" spans="1:9">
      <c r="A11818" t="s">
        <v>4126</v>
      </c>
      <c r="B11818" s="1" t="str">
        <f t="shared" si="184"/>
        <v>502211817</v>
      </c>
      <c r="C11818">
        <v>11817</v>
      </c>
      <c r="D11818">
        <v>5022</v>
      </c>
      <c r="E11818" t="s">
        <v>102</v>
      </c>
      <c r="F11818" t="s">
        <v>10717</v>
      </c>
      <c r="G11818" t="s">
        <v>10718</v>
      </c>
      <c r="H11818">
        <v>-34.885201</v>
      </c>
      <c r="I11818">
        <v>138.486429</v>
      </c>
    </row>
    <row r="11819" spans="1:9">
      <c r="A11819" t="s">
        <v>10778</v>
      </c>
      <c r="B11819" s="1" t="str">
        <f t="shared" si="184"/>
        <v>502311818</v>
      </c>
      <c r="C11819">
        <v>11818</v>
      </c>
      <c r="D11819">
        <v>5023</v>
      </c>
      <c r="E11819" t="s">
        <v>102</v>
      </c>
      <c r="F11819" t="s">
        <v>10717</v>
      </c>
      <c r="G11819" t="s">
        <v>10718</v>
      </c>
      <c r="H11819">
        <v>-34.90548</v>
      </c>
      <c r="I11819">
        <v>138.532561</v>
      </c>
    </row>
    <row r="11820" spans="1:9">
      <c r="A11820" t="s">
        <v>7412</v>
      </c>
      <c r="B11820" s="1" t="str">
        <f t="shared" si="184"/>
        <v>502311819</v>
      </c>
      <c r="C11820">
        <v>11819</v>
      </c>
      <c r="D11820">
        <v>5023</v>
      </c>
      <c r="E11820" t="s">
        <v>102</v>
      </c>
      <c r="F11820" t="s">
        <v>10717</v>
      </c>
      <c r="G11820" t="s">
        <v>10718</v>
      </c>
      <c r="H11820">
        <v>-34.898676</v>
      </c>
      <c r="I11820">
        <v>138.514174</v>
      </c>
    </row>
    <row r="11821" spans="1:9">
      <c r="A11821" t="s">
        <v>10779</v>
      </c>
      <c r="B11821" s="1" t="str">
        <f t="shared" si="184"/>
        <v>502311820</v>
      </c>
      <c r="C11821">
        <v>11820</v>
      </c>
      <c r="D11821">
        <v>5023</v>
      </c>
      <c r="E11821" t="s">
        <v>102</v>
      </c>
      <c r="F11821" t="s">
        <v>10717</v>
      </c>
      <c r="G11821" t="s">
        <v>10718</v>
      </c>
      <c r="H11821">
        <v>-34.883725</v>
      </c>
      <c r="I11821">
        <v>138.51311</v>
      </c>
    </row>
    <row r="11822" spans="1:9">
      <c r="A11822" t="s">
        <v>7383</v>
      </c>
      <c r="B11822" s="1" t="str">
        <f t="shared" si="184"/>
        <v>502411821</v>
      </c>
      <c r="C11822">
        <v>11821</v>
      </c>
      <c r="D11822">
        <v>5024</v>
      </c>
      <c r="E11822" t="s">
        <v>102</v>
      </c>
      <c r="F11822" t="s">
        <v>10717</v>
      </c>
      <c r="G11822" t="s">
        <v>10718</v>
      </c>
      <c r="H11822">
        <v>-34.926634</v>
      </c>
      <c r="I11822">
        <v>138.512231</v>
      </c>
    </row>
    <row r="11823" spans="1:9">
      <c r="A11823" t="s">
        <v>10780</v>
      </c>
      <c r="B11823" s="1" t="str">
        <f t="shared" si="184"/>
        <v>502411822</v>
      </c>
      <c r="C11823">
        <v>11822</v>
      </c>
      <c r="D11823">
        <v>5024</v>
      </c>
      <c r="E11823" t="s">
        <v>102</v>
      </c>
      <c r="F11823" t="s">
        <v>10717</v>
      </c>
      <c r="G11823" t="s">
        <v>10718</v>
      </c>
      <c r="H11823">
        <v>-34.912715</v>
      </c>
      <c r="I11823">
        <v>138.513526</v>
      </c>
    </row>
    <row r="11824" spans="1:9">
      <c r="A11824" t="s">
        <v>10781</v>
      </c>
      <c r="B11824" s="1" t="str">
        <f t="shared" si="184"/>
        <v>502411823</v>
      </c>
      <c r="C11824">
        <v>11823</v>
      </c>
      <c r="D11824">
        <v>5024</v>
      </c>
      <c r="E11824" t="s">
        <v>102</v>
      </c>
      <c r="F11824" t="s">
        <v>10717</v>
      </c>
      <c r="G11824" t="s">
        <v>10718</v>
      </c>
      <c r="H11824">
        <v>-34.936503</v>
      </c>
      <c r="I11824">
        <v>138.505291</v>
      </c>
    </row>
    <row r="11825" spans="1:9">
      <c r="A11825" t="s">
        <v>10782</v>
      </c>
      <c r="B11825" s="1" t="str">
        <f t="shared" si="184"/>
        <v>502511824</v>
      </c>
      <c r="C11825">
        <v>11824</v>
      </c>
      <c r="D11825">
        <v>5025</v>
      </c>
      <c r="E11825" t="s">
        <v>102</v>
      </c>
      <c r="F11825" t="s">
        <v>10717</v>
      </c>
      <c r="G11825" t="s">
        <v>10718</v>
      </c>
      <c r="H11825">
        <v>-34.907738</v>
      </c>
      <c r="I11825">
        <v>138.546435</v>
      </c>
    </row>
    <row r="11826" spans="1:9">
      <c r="A11826" t="s">
        <v>10783</v>
      </c>
      <c r="B11826" s="1" t="str">
        <f t="shared" si="184"/>
        <v>502511825</v>
      </c>
      <c r="C11826">
        <v>11825</v>
      </c>
      <c r="D11826">
        <v>5025</v>
      </c>
      <c r="E11826" t="s">
        <v>102</v>
      </c>
      <c r="F11826" t="s">
        <v>10717</v>
      </c>
      <c r="G11826" t="s">
        <v>10718</v>
      </c>
      <c r="H11826">
        <v>-34.913823</v>
      </c>
      <c r="I11826">
        <v>138.527775</v>
      </c>
    </row>
    <row r="11827" spans="1:9">
      <c r="A11827" t="s">
        <v>10784</v>
      </c>
      <c r="B11827" s="1" t="str">
        <f t="shared" si="184"/>
        <v>503111826</v>
      </c>
      <c r="C11827">
        <v>11826</v>
      </c>
      <c r="D11827">
        <v>5031</v>
      </c>
      <c r="E11827" t="s">
        <v>102</v>
      </c>
      <c r="F11827" t="s">
        <v>10717</v>
      </c>
      <c r="G11827" t="s">
        <v>10718</v>
      </c>
      <c r="H11827">
        <v>-34.925146</v>
      </c>
      <c r="I11827">
        <v>138.56092</v>
      </c>
    </row>
    <row r="11828" spans="1:9">
      <c r="A11828" t="s">
        <v>10785</v>
      </c>
      <c r="B11828" s="1" t="str">
        <f t="shared" si="184"/>
        <v>503111827</v>
      </c>
      <c r="C11828">
        <v>11827</v>
      </c>
      <c r="D11828">
        <v>5031</v>
      </c>
      <c r="E11828" t="s">
        <v>102</v>
      </c>
      <c r="F11828" t="s">
        <v>10717</v>
      </c>
      <c r="G11828" t="s">
        <v>10718</v>
      </c>
      <c r="H11828">
        <v>-34.937477</v>
      </c>
      <c r="I11828">
        <v>138.570982</v>
      </c>
    </row>
    <row r="11829" spans="1:9">
      <c r="A11829" t="s">
        <v>10786</v>
      </c>
      <c r="B11829" s="1" t="str">
        <f t="shared" si="184"/>
        <v>503111828</v>
      </c>
      <c r="C11829">
        <v>11828</v>
      </c>
      <c r="D11829">
        <v>5031</v>
      </c>
      <c r="E11829" t="s">
        <v>102</v>
      </c>
      <c r="F11829" t="s">
        <v>10717</v>
      </c>
      <c r="G11829" t="s">
        <v>10718</v>
      </c>
      <c r="H11829">
        <v>-34.913508</v>
      </c>
      <c r="I11829">
        <v>138.572584</v>
      </c>
    </row>
    <row r="11830" spans="1:9">
      <c r="A11830" t="s">
        <v>10787</v>
      </c>
      <c r="B11830" s="1" t="str">
        <f t="shared" si="184"/>
        <v>503111829</v>
      </c>
      <c r="C11830">
        <v>11829</v>
      </c>
      <c r="D11830">
        <v>5031</v>
      </c>
      <c r="E11830" t="s">
        <v>102</v>
      </c>
      <c r="F11830" t="s">
        <v>10717</v>
      </c>
      <c r="G11830" t="s">
        <v>10718</v>
      </c>
      <c r="H11830">
        <v>-34.924412</v>
      </c>
      <c r="I11830">
        <v>138.555908</v>
      </c>
    </row>
    <row r="11831" spans="1:9">
      <c r="A11831" t="s">
        <v>10788</v>
      </c>
      <c r="B11831" s="1" t="str">
        <f t="shared" si="184"/>
        <v>503111830</v>
      </c>
      <c r="C11831">
        <v>11830</v>
      </c>
      <c r="D11831">
        <v>5031</v>
      </c>
      <c r="E11831" t="s">
        <v>102</v>
      </c>
      <c r="F11831" t="s">
        <v>10717</v>
      </c>
      <c r="G11831" t="s">
        <v>10718</v>
      </c>
      <c r="H11831">
        <v>-34.923084</v>
      </c>
      <c r="I11831">
        <v>138.562952</v>
      </c>
    </row>
    <row r="11832" spans="1:9">
      <c r="A11832" t="s">
        <v>10789</v>
      </c>
      <c r="B11832" s="1" t="str">
        <f t="shared" si="184"/>
        <v>503211831</v>
      </c>
      <c r="C11832">
        <v>11831</v>
      </c>
      <c r="D11832">
        <v>5032</v>
      </c>
      <c r="E11832" t="s">
        <v>102</v>
      </c>
      <c r="F11832" t="s">
        <v>10717</v>
      </c>
      <c r="G11832" t="s">
        <v>10718</v>
      </c>
      <c r="H11832">
        <v>-34.928848</v>
      </c>
      <c r="I11832">
        <v>138.542773</v>
      </c>
    </row>
    <row r="11833" spans="1:9">
      <c r="A11833" t="s">
        <v>10790</v>
      </c>
      <c r="B11833" s="1" t="str">
        <f t="shared" si="184"/>
        <v>503211832</v>
      </c>
      <c r="C11833">
        <v>11832</v>
      </c>
      <c r="D11833">
        <v>5032</v>
      </c>
      <c r="E11833" t="s">
        <v>102</v>
      </c>
      <c r="F11833" t="s">
        <v>10717</v>
      </c>
      <c r="G11833" t="s">
        <v>10718</v>
      </c>
      <c r="H11833">
        <v>-34.926408</v>
      </c>
      <c r="I11833">
        <v>138.532</v>
      </c>
    </row>
    <row r="11834" spans="1:9">
      <c r="A11834" t="s">
        <v>10791</v>
      </c>
      <c r="B11834" s="1" t="str">
        <f t="shared" si="184"/>
        <v>503211833</v>
      </c>
      <c r="C11834">
        <v>11833</v>
      </c>
      <c r="D11834">
        <v>5032</v>
      </c>
      <c r="E11834" t="s">
        <v>102</v>
      </c>
      <c r="F11834" t="s">
        <v>10717</v>
      </c>
      <c r="G11834" t="s">
        <v>10718</v>
      </c>
      <c r="H11834">
        <v>-34.918782</v>
      </c>
      <c r="I11834">
        <v>138.548574</v>
      </c>
    </row>
    <row r="11835" spans="1:9">
      <c r="A11835" t="s">
        <v>10792</v>
      </c>
      <c r="B11835" s="1" t="str">
        <f t="shared" si="184"/>
        <v>503311834</v>
      </c>
      <c r="C11835">
        <v>11834</v>
      </c>
      <c r="D11835">
        <v>5033</v>
      </c>
      <c r="E11835" t="s">
        <v>102</v>
      </c>
      <c r="F11835" t="s">
        <v>10717</v>
      </c>
      <c r="G11835" t="s">
        <v>10718</v>
      </c>
      <c r="H11835">
        <v>-34.932483</v>
      </c>
      <c r="I11835">
        <v>138.556885</v>
      </c>
    </row>
    <row r="11836" spans="1:9">
      <c r="A11836" t="s">
        <v>10793</v>
      </c>
      <c r="B11836" s="1" t="str">
        <f t="shared" si="184"/>
        <v>503311835</v>
      </c>
      <c r="C11836">
        <v>11835</v>
      </c>
      <c r="D11836">
        <v>5033</v>
      </c>
      <c r="E11836" t="s">
        <v>102</v>
      </c>
      <c r="F11836" t="s">
        <v>10717</v>
      </c>
      <c r="G11836" t="s">
        <v>10718</v>
      </c>
      <c r="H11836">
        <v>-34.83397</v>
      </c>
      <c r="I11836">
        <v>138.499468</v>
      </c>
    </row>
    <row r="11837" spans="1:9">
      <c r="A11837" t="s">
        <v>10794</v>
      </c>
      <c r="B11837" s="1" t="str">
        <f t="shared" si="184"/>
        <v>503311836</v>
      </c>
      <c r="C11837">
        <v>11836</v>
      </c>
      <c r="D11837">
        <v>5033</v>
      </c>
      <c r="E11837" t="s">
        <v>102</v>
      </c>
      <c r="F11837" t="s">
        <v>10717</v>
      </c>
      <c r="G11837" t="s">
        <v>10718</v>
      </c>
      <c r="H11837">
        <v>-34.948697</v>
      </c>
      <c r="I11837">
        <v>138.562743</v>
      </c>
    </row>
    <row r="11838" spans="1:9">
      <c r="A11838" t="s">
        <v>4122</v>
      </c>
      <c r="B11838" s="1" t="str">
        <f t="shared" si="184"/>
        <v>503311837</v>
      </c>
      <c r="C11838">
        <v>11837</v>
      </c>
      <c r="D11838">
        <v>5033</v>
      </c>
      <c r="E11838" t="s">
        <v>102</v>
      </c>
      <c r="F11838" t="s">
        <v>10717</v>
      </c>
      <c r="G11838" t="s">
        <v>10718</v>
      </c>
      <c r="H11838">
        <v>-34.940884</v>
      </c>
      <c r="I11838">
        <v>138.568242</v>
      </c>
    </row>
    <row r="11839" spans="1:9">
      <c r="A11839" t="s">
        <v>10795</v>
      </c>
      <c r="B11839" s="1" t="str">
        <f t="shared" si="184"/>
        <v>503311838</v>
      </c>
      <c r="C11839">
        <v>11838</v>
      </c>
      <c r="D11839">
        <v>5033</v>
      </c>
      <c r="E11839" t="s">
        <v>102</v>
      </c>
      <c r="F11839" t="s">
        <v>10717</v>
      </c>
      <c r="G11839" t="s">
        <v>10718</v>
      </c>
      <c r="H11839">
        <v>-34.939878</v>
      </c>
      <c r="I11839">
        <v>138.550776</v>
      </c>
    </row>
    <row r="11840" spans="1:9">
      <c r="A11840" t="s">
        <v>10796</v>
      </c>
      <c r="B11840" s="1" t="str">
        <f t="shared" si="184"/>
        <v>503411839</v>
      </c>
      <c r="C11840">
        <v>11839</v>
      </c>
      <c r="D11840">
        <v>5034</v>
      </c>
      <c r="E11840" t="s">
        <v>102</v>
      </c>
      <c r="F11840" t="s">
        <v>10717</v>
      </c>
      <c r="G11840" t="s">
        <v>10718</v>
      </c>
      <c r="H11840">
        <v>-34.962993</v>
      </c>
      <c r="I11840">
        <v>138.586161</v>
      </c>
    </row>
    <row r="11841" spans="1:9">
      <c r="A11841" t="s">
        <v>9535</v>
      </c>
      <c r="B11841" s="1" t="str">
        <f t="shared" si="184"/>
        <v>503411840</v>
      </c>
      <c r="C11841">
        <v>11840</v>
      </c>
      <c r="D11841">
        <v>5034</v>
      </c>
      <c r="E11841" t="s">
        <v>102</v>
      </c>
      <c r="F11841" t="s">
        <v>10717</v>
      </c>
      <c r="G11841" t="s">
        <v>10718</v>
      </c>
      <c r="H11841">
        <v>-34.950516</v>
      </c>
      <c r="I11841">
        <v>138.58958</v>
      </c>
    </row>
    <row r="11842" spans="1:9">
      <c r="A11842" t="s">
        <v>523</v>
      </c>
      <c r="B11842" s="1" t="str">
        <f t="shared" si="184"/>
        <v>503411841</v>
      </c>
      <c r="C11842">
        <v>11841</v>
      </c>
      <c r="D11842">
        <v>5034</v>
      </c>
      <c r="E11842" t="s">
        <v>102</v>
      </c>
      <c r="F11842" t="s">
        <v>10717</v>
      </c>
      <c r="G11842" t="s">
        <v>10718</v>
      </c>
      <c r="H11842">
        <v>-34.963391</v>
      </c>
      <c r="I11842">
        <v>138.592528</v>
      </c>
    </row>
    <row r="11843" spans="1:9">
      <c r="A11843" t="s">
        <v>10797</v>
      </c>
      <c r="B11843" s="1" t="str">
        <f t="shared" ref="B11843:B11906" si="185">_xlfn.CONCAT(D11843,C11843)</f>
        <v>503411842</v>
      </c>
      <c r="C11843">
        <v>11842</v>
      </c>
      <c r="D11843">
        <v>5034</v>
      </c>
      <c r="E11843" t="s">
        <v>102</v>
      </c>
      <c r="F11843" t="s">
        <v>10717</v>
      </c>
      <c r="G11843" t="s">
        <v>10718</v>
      </c>
      <c r="H11843">
        <v>-34.955746</v>
      </c>
      <c r="I11843">
        <v>138.59</v>
      </c>
    </row>
    <row r="11844" spans="1:9">
      <c r="A11844" t="s">
        <v>10798</v>
      </c>
      <c r="B11844" s="1" t="str">
        <f t="shared" si="185"/>
        <v>503411843</v>
      </c>
      <c r="C11844">
        <v>11843</v>
      </c>
      <c r="D11844">
        <v>5034</v>
      </c>
      <c r="E11844" t="s">
        <v>102</v>
      </c>
      <c r="F11844" t="s">
        <v>10717</v>
      </c>
      <c r="G11844" t="s">
        <v>10718</v>
      </c>
      <c r="H11844">
        <v>-34.945528</v>
      </c>
      <c r="I11844">
        <v>138.589228</v>
      </c>
    </row>
    <row r="11845" spans="1:9">
      <c r="A11845" t="s">
        <v>1514</v>
      </c>
      <c r="B11845" s="1" t="str">
        <f t="shared" si="185"/>
        <v>503511844</v>
      </c>
      <c r="C11845">
        <v>11844</v>
      </c>
      <c r="D11845">
        <v>5035</v>
      </c>
      <c r="E11845" t="s">
        <v>102</v>
      </c>
      <c r="F11845" t="s">
        <v>10717</v>
      </c>
      <c r="G11845" t="s">
        <v>10718</v>
      </c>
      <c r="H11845">
        <v>-34.948705</v>
      </c>
      <c r="I11845">
        <v>138.57395</v>
      </c>
    </row>
    <row r="11846" spans="1:9">
      <c r="A11846" t="s">
        <v>10799</v>
      </c>
      <c r="B11846" s="1" t="str">
        <f t="shared" si="185"/>
        <v>503511845</v>
      </c>
      <c r="C11846">
        <v>11845</v>
      </c>
      <c r="D11846">
        <v>5035</v>
      </c>
      <c r="E11846" t="s">
        <v>102</v>
      </c>
      <c r="F11846" t="s">
        <v>10717</v>
      </c>
      <c r="G11846" t="s">
        <v>10718</v>
      </c>
      <c r="H11846">
        <v>-34.963716</v>
      </c>
      <c r="I11846">
        <v>138.575989</v>
      </c>
    </row>
    <row r="11847" spans="1:9">
      <c r="A11847" t="s">
        <v>10800</v>
      </c>
      <c r="B11847" s="1" t="str">
        <f t="shared" si="185"/>
        <v>503511846</v>
      </c>
      <c r="C11847">
        <v>11846</v>
      </c>
      <c r="D11847">
        <v>5035</v>
      </c>
      <c r="E11847" t="s">
        <v>102</v>
      </c>
      <c r="F11847" t="s">
        <v>10717</v>
      </c>
      <c r="G11847" t="s">
        <v>10718</v>
      </c>
      <c r="H11847">
        <v>-34.953753</v>
      </c>
      <c r="I11847">
        <v>138.575323</v>
      </c>
    </row>
    <row r="11848" spans="1:9">
      <c r="A11848" t="s">
        <v>374</v>
      </c>
      <c r="B11848" s="1" t="str">
        <f t="shared" si="185"/>
        <v>503511847</v>
      </c>
      <c r="C11848">
        <v>11847</v>
      </c>
      <c r="D11848">
        <v>5035</v>
      </c>
      <c r="E11848" t="s">
        <v>102</v>
      </c>
      <c r="F11848" t="s">
        <v>10717</v>
      </c>
      <c r="G11848" t="s">
        <v>10718</v>
      </c>
      <c r="H11848">
        <v>-34.950538</v>
      </c>
      <c r="I11848">
        <v>138.581157</v>
      </c>
    </row>
    <row r="11849" spans="1:9">
      <c r="A11849" t="s">
        <v>10801</v>
      </c>
      <c r="B11849" s="1" t="str">
        <f t="shared" si="185"/>
        <v>503511848</v>
      </c>
      <c r="C11849">
        <v>11848</v>
      </c>
      <c r="D11849">
        <v>5035</v>
      </c>
      <c r="E11849" t="s">
        <v>102</v>
      </c>
      <c r="F11849" t="s">
        <v>10717</v>
      </c>
      <c r="G11849" t="s">
        <v>10718</v>
      </c>
      <c r="H11849">
        <v>-34.945593</v>
      </c>
      <c r="I11849">
        <v>138.578404</v>
      </c>
    </row>
    <row r="11850" spans="1:9">
      <c r="A11850" t="s">
        <v>10802</v>
      </c>
      <c r="B11850" s="1" t="str">
        <f t="shared" si="185"/>
        <v>503511849</v>
      </c>
      <c r="C11850">
        <v>11849</v>
      </c>
      <c r="D11850">
        <v>5035</v>
      </c>
      <c r="E11850" t="s">
        <v>102</v>
      </c>
      <c r="F11850" t="s">
        <v>10717</v>
      </c>
      <c r="G11850" t="s">
        <v>10718</v>
      </c>
      <c r="H11850">
        <v>-34.931507</v>
      </c>
      <c r="I11850">
        <v>138.576242</v>
      </c>
    </row>
    <row r="11851" spans="1:9">
      <c r="A11851" t="s">
        <v>10803</v>
      </c>
      <c r="B11851" s="1" t="str">
        <f t="shared" si="185"/>
        <v>503711850</v>
      </c>
      <c r="C11851">
        <v>11850</v>
      </c>
      <c r="D11851">
        <v>5037</v>
      </c>
      <c r="E11851" t="s">
        <v>102</v>
      </c>
      <c r="F11851" t="s">
        <v>10717</v>
      </c>
      <c r="G11851" t="s">
        <v>10718</v>
      </c>
      <c r="H11851">
        <v>-34.960393</v>
      </c>
      <c r="I11851">
        <v>138.566426</v>
      </c>
    </row>
    <row r="11852" spans="1:9">
      <c r="A11852" t="s">
        <v>10804</v>
      </c>
      <c r="B11852" s="1" t="str">
        <f t="shared" si="185"/>
        <v>503711851</v>
      </c>
      <c r="C11852">
        <v>11851</v>
      </c>
      <c r="D11852">
        <v>5037</v>
      </c>
      <c r="E11852" t="s">
        <v>102</v>
      </c>
      <c r="F11852" t="s">
        <v>10717</v>
      </c>
      <c r="G11852" t="s">
        <v>10718</v>
      </c>
      <c r="H11852">
        <v>-34.949557</v>
      </c>
      <c r="I11852">
        <v>138.565811</v>
      </c>
    </row>
    <row r="11853" spans="1:9">
      <c r="A11853" t="s">
        <v>10805</v>
      </c>
      <c r="B11853" s="1" t="str">
        <f t="shared" si="185"/>
        <v>503711852</v>
      </c>
      <c r="C11853">
        <v>11852</v>
      </c>
      <c r="D11853">
        <v>5037</v>
      </c>
      <c r="E11853" t="s">
        <v>102</v>
      </c>
      <c r="F11853" t="s">
        <v>10717</v>
      </c>
      <c r="G11853" t="s">
        <v>10718</v>
      </c>
      <c r="H11853">
        <v>-34.950051</v>
      </c>
      <c r="I11853">
        <v>138.551058</v>
      </c>
    </row>
    <row r="11854" spans="1:9">
      <c r="A11854" t="s">
        <v>10806</v>
      </c>
      <c r="B11854" s="1" t="str">
        <f t="shared" si="185"/>
        <v>503711853</v>
      </c>
      <c r="C11854">
        <v>11853</v>
      </c>
      <c r="D11854">
        <v>5037</v>
      </c>
      <c r="E11854" t="s">
        <v>102</v>
      </c>
      <c r="F11854" t="s">
        <v>10717</v>
      </c>
      <c r="G11854" t="s">
        <v>10718</v>
      </c>
      <c r="H11854">
        <v>-34.956594</v>
      </c>
      <c r="I11854">
        <v>138.554263</v>
      </c>
    </row>
    <row r="11855" spans="1:9">
      <c r="A11855" t="s">
        <v>3106</v>
      </c>
      <c r="B11855" s="1" t="str">
        <f t="shared" si="185"/>
        <v>503811854</v>
      </c>
      <c r="C11855">
        <v>11854</v>
      </c>
      <c r="D11855">
        <v>5038</v>
      </c>
      <c r="E11855" t="s">
        <v>102</v>
      </c>
      <c r="F11855" t="s">
        <v>10717</v>
      </c>
      <c r="G11855" t="s">
        <v>10718</v>
      </c>
      <c r="H11855">
        <v>-34.96838</v>
      </c>
      <c r="I11855">
        <v>138.543432</v>
      </c>
    </row>
    <row r="11856" spans="1:9">
      <c r="A11856" t="s">
        <v>10807</v>
      </c>
      <c r="B11856" s="1" t="str">
        <f t="shared" si="185"/>
        <v>503811855</v>
      </c>
      <c r="C11856">
        <v>11855</v>
      </c>
      <c r="D11856">
        <v>5038</v>
      </c>
      <c r="E11856" t="s">
        <v>102</v>
      </c>
      <c r="F11856" t="s">
        <v>10717</v>
      </c>
      <c r="G11856" t="s">
        <v>10718</v>
      </c>
      <c r="H11856">
        <v>-34.964002</v>
      </c>
      <c r="I11856">
        <v>138.554812</v>
      </c>
    </row>
    <row r="11857" spans="1:9">
      <c r="A11857" t="s">
        <v>10808</v>
      </c>
      <c r="B11857" s="1" t="str">
        <f t="shared" si="185"/>
        <v>503811856</v>
      </c>
      <c r="C11857">
        <v>11856</v>
      </c>
      <c r="D11857">
        <v>5038</v>
      </c>
      <c r="E11857" t="s">
        <v>102</v>
      </c>
      <c r="F11857" t="s">
        <v>10717</v>
      </c>
      <c r="G11857" t="s">
        <v>10718</v>
      </c>
      <c r="H11857">
        <v>-34.980751</v>
      </c>
      <c r="I11857">
        <v>138.548861</v>
      </c>
    </row>
    <row r="11858" spans="1:9">
      <c r="A11858" t="s">
        <v>10809</v>
      </c>
      <c r="B11858" s="1" t="str">
        <f t="shared" si="185"/>
        <v>503811857</v>
      </c>
      <c r="C11858">
        <v>11857</v>
      </c>
      <c r="D11858">
        <v>5038</v>
      </c>
      <c r="E11858" t="s">
        <v>102</v>
      </c>
      <c r="F11858" t="s">
        <v>10717</v>
      </c>
      <c r="G11858" t="s">
        <v>10718</v>
      </c>
      <c r="H11858">
        <v>-34.976345</v>
      </c>
      <c r="I11858">
        <v>138.555713</v>
      </c>
    </row>
    <row r="11859" spans="1:9">
      <c r="A11859" t="s">
        <v>10810</v>
      </c>
      <c r="B11859" s="1" t="str">
        <f t="shared" si="185"/>
        <v>503911858</v>
      </c>
      <c r="C11859">
        <v>11858</v>
      </c>
      <c r="D11859">
        <v>5039</v>
      </c>
      <c r="E11859" t="s">
        <v>102</v>
      </c>
      <c r="F11859" t="s">
        <v>10717</v>
      </c>
      <c r="G11859" t="s">
        <v>10718</v>
      </c>
      <c r="H11859">
        <v>-34.971683</v>
      </c>
      <c r="I11859">
        <v>138.577772</v>
      </c>
    </row>
    <row r="11860" spans="1:9">
      <c r="A11860" t="s">
        <v>4019</v>
      </c>
      <c r="B11860" s="1" t="str">
        <f t="shared" si="185"/>
        <v>503911859</v>
      </c>
      <c r="C11860">
        <v>11859</v>
      </c>
      <c r="D11860">
        <v>5039</v>
      </c>
      <c r="E11860" t="s">
        <v>102</v>
      </c>
      <c r="F11860" t="s">
        <v>10717</v>
      </c>
      <c r="G11860" t="s">
        <v>10718</v>
      </c>
      <c r="H11860">
        <v>-34.979716</v>
      </c>
      <c r="I11860">
        <v>138.571672</v>
      </c>
    </row>
    <row r="11861" spans="1:9">
      <c r="A11861" t="s">
        <v>451</v>
      </c>
      <c r="B11861" s="1" t="str">
        <f t="shared" si="185"/>
        <v>503911860</v>
      </c>
      <c r="C11861">
        <v>11860</v>
      </c>
      <c r="D11861">
        <v>5039</v>
      </c>
      <c r="E11861" t="s">
        <v>102</v>
      </c>
      <c r="F11861" t="s">
        <v>10717</v>
      </c>
      <c r="G11861" t="s">
        <v>10718</v>
      </c>
      <c r="H11861">
        <v>-34.989526</v>
      </c>
      <c r="I11861">
        <v>138.575963</v>
      </c>
    </row>
    <row r="11862" spans="1:9">
      <c r="A11862" t="s">
        <v>10811</v>
      </c>
      <c r="B11862" s="1" t="str">
        <f t="shared" si="185"/>
        <v>504011861</v>
      </c>
      <c r="C11862">
        <v>11861</v>
      </c>
      <c r="D11862">
        <v>5040</v>
      </c>
      <c r="E11862" t="s">
        <v>102</v>
      </c>
      <c r="F11862" t="s">
        <v>10717</v>
      </c>
      <c r="G11862" t="s">
        <v>10718</v>
      </c>
      <c r="H11862">
        <v>-34.961584</v>
      </c>
      <c r="I11862">
        <v>138.528204</v>
      </c>
    </row>
    <row r="11863" spans="1:9">
      <c r="A11863" t="s">
        <v>10812</v>
      </c>
      <c r="B11863" s="1" t="str">
        <f t="shared" si="185"/>
        <v>504111862</v>
      </c>
      <c r="C11863">
        <v>11862</v>
      </c>
      <c r="D11863">
        <v>5041</v>
      </c>
      <c r="E11863" t="s">
        <v>102</v>
      </c>
      <c r="F11863" t="s">
        <v>10717</v>
      </c>
      <c r="G11863" t="s">
        <v>10718</v>
      </c>
      <c r="H11863">
        <v>-34.983666</v>
      </c>
      <c r="I11863">
        <v>138.592125</v>
      </c>
    </row>
    <row r="11864" spans="1:9">
      <c r="A11864" t="s">
        <v>10813</v>
      </c>
      <c r="B11864" s="1" t="str">
        <f t="shared" si="185"/>
        <v>504111863</v>
      </c>
      <c r="C11864">
        <v>11863</v>
      </c>
      <c r="D11864">
        <v>5041</v>
      </c>
      <c r="E11864" t="s">
        <v>102</v>
      </c>
      <c r="F11864" t="s">
        <v>10717</v>
      </c>
      <c r="G11864" t="s">
        <v>10718</v>
      </c>
      <c r="H11864">
        <v>-34.967821</v>
      </c>
      <c r="I11864">
        <v>138.590894</v>
      </c>
    </row>
    <row r="11865" spans="1:9">
      <c r="A11865" t="s">
        <v>10814</v>
      </c>
      <c r="B11865" s="1" t="str">
        <f t="shared" si="185"/>
        <v>504111864</v>
      </c>
      <c r="C11865">
        <v>11864</v>
      </c>
      <c r="D11865">
        <v>5041</v>
      </c>
      <c r="E11865" t="s">
        <v>102</v>
      </c>
      <c r="F11865" t="s">
        <v>10717</v>
      </c>
      <c r="G11865" t="s">
        <v>10718</v>
      </c>
      <c r="H11865">
        <v>-34.980658</v>
      </c>
      <c r="I11865">
        <v>138.588621</v>
      </c>
    </row>
    <row r="11866" spans="1:9">
      <c r="A11866" t="s">
        <v>10815</v>
      </c>
      <c r="B11866" s="1" t="str">
        <f t="shared" si="185"/>
        <v>504111865</v>
      </c>
      <c r="C11866">
        <v>11865</v>
      </c>
      <c r="D11866">
        <v>5041</v>
      </c>
      <c r="E11866" t="s">
        <v>102</v>
      </c>
      <c r="F11866" t="s">
        <v>10717</v>
      </c>
      <c r="G11866" t="s">
        <v>10718</v>
      </c>
      <c r="H11866">
        <v>-34.996116</v>
      </c>
      <c r="I11866">
        <v>138.597514</v>
      </c>
    </row>
    <row r="11867" spans="1:9">
      <c r="A11867" t="s">
        <v>10816</v>
      </c>
      <c r="B11867" s="1" t="str">
        <f t="shared" si="185"/>
        <v>504111866</v>
      </c>
      <c r="C11867">
        <v>11866</v>
      </c>
      <c r="D11867">
        <v>5041</v>
      </c>
      <c r="E11867" t="s">
        <v>102</v>
      </c>
      <c r="F11867" t="s">
        <v>10717</v>
      </c>
      <c r="G11867" t="s">
        <v>10718</v>
      </c>
      <c r="H11867">
        <v>-34.97084</v>
      </c>
      <c r="I11867">
        <v>138.595784</v>
      </c>
    </row>
    <row r="11868" spans="1:9">
      <c r="A11868" t="s">
        <v>10817</v>
      </c>
      <c r="B11868" s="1" t="str">
        <f t="shared" si="185"/>
        <v>504211867</v>
      </c>
      <c r="C11868">
        <v>11867</v>
      </c>
      <c r="D11868">
        <v>5042</v>
      </c>
      <c r="E11868" t="s">
        <v>102</v>
      </c>
      <c r="F11868" t="s">
        <v>10717</v>
      </c>
      <c r="G11868" t="s">
        <v>10718</v>
      </c>
      <c r="H11868">
        <v>-35.019843</v>
      </c>
      <c r="I11868">
        <v>138.568127</v>
      </c>
    </row>
    <row r="11869" spans="1:9">
      <c r="A11869" t="s">
        <v>10818</v>
      </c>
      <c r="B11869" s="1" t="str">
        <f t="shared" si="185"/>
        <v>504211868</v>
      </c>
      <c r="C11869">
        <v>11868</v>
      </c>
      <c r="D11869">
        <v>5042</v>
      </c>
      <c r="E11869" t="s">
        <v>102</v>
      </c>
      <c r="F11869" t="s">
        <v>10717</v>
      </c>
      <c r="G11869" t="s">
        <v>10718</v>
      </c>
      <c r="H11869">
        <v>-34.999896</v>
      </c>
      <c r="I11869">
        <v>138.571839</v>
      </c>
    </row>
    <row r="11870" spans="1:9">
      <c r="A11870" t="s">
        <v>10819</v>
      </c>
      <c r="B11870" s="1" t="str">
        <f t="shared" si="185"/>
        <v>504211869</v>
      </c>
      <c r="C11870">
        <v>11869</v>
      </c>
      <c r="D11870">
        <v>5042</v>
      </c>
      <c r="E11870" t="s">
        <v>102</v>
      </c>
      <c r="F11870" t="s">
        <v>10717</v>
      </c>
      <c r="G11870" t="s">
        <v>10718</v>
      </c>
      <c r="H11870">
        <v>-35.029149</v>
      </c>
      <c r="I11870">
        <v>138.571849</v>
      </c>
    </row>
    <row r="11871" spans="1:9">
      <c r="A11871" t="s">
        <v>10820</v>
      </c>
      <c r="B11871" s="1" t="str">
        <f t="shared" si="185"/>
        <v>504211870</v>
      </c>
      <c r="C11871">
        <v>11870</v>
      </c>
      <c r="D11871">
        <v>5042</v>
      </c>
      <c r="E11871" t="s">
        <v>102</v>
      </c>
      <c r="F11871" t="s">
        <v>10717</v>
      </c>
      <c r="G11871" t="s">
        <v>10718</v>
      </c>
      <c r="H11871">
        <v>-35.002328</v>
      </c>
      <c r="I11871">
        <v>138.589989</v>
      </c>
    </row>
    <row r="11872" spans="1:9">
      <c r="A11872" t="s">
        <v>198</v>
      </c>
      <c r="B11872" s="1" t="str">
        <f t="shared" si="185"/>
        <v>504211871</v>
      </c>
      <c r="C11872">
        <v>11871</v>
      </c>
      <c r="D11872">
        <v>5042</v>
      </c>
      <c r="E11872" t="s">
        <v>102</v>
      </c>
      <c r="F11872" t="s">
        <v>10717</v>
      </c>
      <c r="G11872" t="s">
        <v>10718</v>
      </c>
      <c r="H11872">
        <v>-35.006031</v>
      </c>
      <c r="I11872">
        <v>138.577642</v>
      </c>
    </row>
    <row r="11873" spans="1:9">
      <c r="A11873" t="s">
        <v>10821</v>
      </c>
      <c r="B11873" s="1" t="str">
        <f t="shared" si="185"/>
        <v>504311872</v>
      </c>
      <c r="C11873">
        <v>11872</v>
      </c>
      <c r="D11873">
        <v>5043</v>
      </c>
      <c r="E11873" t="s">
        <v>102</v>
      </c>
      <c r="F11873" t="s">
        <v>10717</v>
      </c>
      <c r="G11873" t="s">
        <v>10718</v>
      </c>
      <c r="H11873">
        <v>-34.986929</v>
      </c>
      <c r="I11873">
        <v>138.564635</v>
      </c>
    </row>
    <row r="11874" spans="1:9">
      <c r="A11874" t="s">
        <v>10822</v>
      </c>
      <c r="B11874" s="1" t="str">
        <f t="shared" si="185"/>
        <v>504311873</v>
      </c>
      <c r="C11874">
        <v>11873</v>
      </c>
      <c r="D11874">
        <v>5043</v>
      </c>
      <c r="E11874" t="s">
        <v>102</v>
      </c>
      <c r="F11874" t="s">
        <v>10717</v>
      </c>
      <c r="G11874" t="s">
        <v>10718</v>
      </c>
      <c r="H11874">
        <v>-34.999705</v>
      </c>
      <c r="I11874">
        <v>138.552429</v>
      </c>
    </row>
    <row r="11875" spans="1:9">
      <c r="A11875" t="s">
        <v>5858</v>
      </c>
      <c r="B11875" s="1" t="str">
        <f t="shared" si="185"/>
        <v>504311874</v>
      </c>
      <c r="C11875">
        <v>11874</v>
      </c>
      <c r="D11875">
        <v>5043</v>
      </c>
      <c r="E11875" t="s">
        <v>102</v>
      </c>
      <c r="F11875" t="s">
        <v>10717</v>
      </c>
      <c r="G11875" t="s">
        <v>10718</v>
      </c>
      <c r="H11875">
        <v>-35.011182</v>
      </c>
      <c r="I11875">
        <v>138.562462</v>
      </c>
    </row>
    <row r="11876" spans="1:9">
      <c r="A11876" t="s">
        <v>10823</v>
      </c>
      <c r="B11876" s="1" t="str">
        <f t="shared" si="185"/>
        <v>504311875</v>
      </c>
      <c r="C11876">
        <v>11875</v>
      </c>
      <c r="D11876">
        <v>5043</v>
      </c>
      <c r="E11876" t="s">
        <v>102</v>
      </c>
      <c r="F11876" t="s">
        <v>10717</v>
      </c>
      <c r="G11876" t="s">
        <v>10718</v>
      </c>
      <c r="H11876">
        <v>-34.988499</v>
      </c>
      <c r="I11876">
        <v>138.538699</v>
      </c>
    </row>
    <row r="11877" spans="1:9">
      <c r="A11877" t="s">
        <v>10824</v>
      </c>
      <c r="B11877" s="1" t="str">
        <f t="shared" si="185"/>
        <v>504311876</v>
      </c>
      <c r="C11877">
        <v>11876</v>
      </c>
      <c r="D11877">
        <v>5043</v>
      </c>
      <c r="E11877" t="s">
        <v>102</v>
      </c>
      <c r="F11877" t="s">
        <v>10717</v>
      </c>
      <c r="G11877" t="s">
        <v>10718</v>
      </c>
      <c r="H11877">
        <v>-34.993658</v>
      </c>
      <c r="I11877">
        <v>138.557</v>
      </c>
    </row>
    <row r="11878" spans="1:9">
      <c r="A11878" t="s">
        <v>10825</v>
      </c>
      <c r="B11878" s="1" t="str">
        <f t="shared" si="185"/>
        <v>504411877</v>
      </c>
      <c r="C11878">
        <v>11877</v>
      </c>
      <c r="D11878">
        <v>5044</v>
      </c>
      <c r="E11878" t="s">
        <v>102</v>
      </c>
      <c r="F11878" t="s">
        <v>10717</v>
      </c>
      <c r="G11878" t="s">
        <v>10718</v>
      </c>
      <c r="H11878">
        <v>-34.986272</v>
      </c>
      <c r="I11878">
        <v>138.530886</v>
      </c>
    </row>
    <row r="11879" spans="1:9">
      <c r="A11879" t="s">
        <v>7396</v>
      </c>
      <c r="B11879" s="1" t="str">
        <f t="shared" si="185"/>
        <v>504411878</v>
      </c>
      <c r="C11879">
        <v>11878</v>
      </c>
      <c r="D11879">
        <v>5044</v>
      </c>
      <c r="E11879" t="s">
        <v>102</v>
      </c>
      <c r="F11879" t="s">
        <v>10717</v>
      </c>
      <c r="G11879" t="s">
        <v>10718</v>
      </c>
      <c r="H11879">
        <v>-34.997159</v>
      </c>
      <c r="I11879">
        <v>138.521474</v>
      </c>
    </row>
    <row r="11880" spans="1:9">
      <c r="A11880" t="s">
        <v>4470</v>
      </c>
      <c r="B11880" s="1" t="str">
        <f t="shared" si="185"/>
        <v>504511879</v>
      </c>
      <c r="C11880">
        <v>11879</v>
      </c>
      <c r="D11880">
        <v>5045</v>
      </c>
      <c r="E11880" t="s">
        <v>102</v>
      </c>
      <c r="F11880" t="s">
        <v>10717</v>
      </c>
      <c r="G11880" t="s">
        <v>10718</v>
      </c>
      <c r="H11880">
        <v>-34.980154</v>
      </c>
      <c r="I11880">
        <v>138.517721</v>
      </c>
    </row>
    <row r="11881" spans="1:9">
      <c r="A11881" t="s">
        <v>10826</v>
      </c>
      <c r="B11881" s="1" t="str">
        <f t="shared" si="185"/>
        <v>504511880</v>
      </c>
      <c r="C11881">
        <v>11880</v>
      </c>
      <c r="D11881">
        <v>5045</v>
      </c>
      <c r="E11881" t="s">
        <v>102</v>
      </c>
      <c r="F11881" t="s">
        <v>10717</v>
      </c>
      <c r="G11881" t="s">
        <v>10718</v>
      </c>
      <c r="H11881">
        <v>-34.986059</v>
      </c>
      <c r="I11881">
        <v>138.522921</v>
      </c>
    </row>
    <row r="11882" spans="1:9">
      <c r="A11882" t="s">
        <v>10827</v>
      </c>
      <c r="B11882" s="1" t="str">
        <f t="shared" si="185"/>
        <v>504511881</v>
      </c>
      <c r="C11882">
        <v>11881</v>
      </c>
      <c r="D11882">
        <v>5045</v>
      </c>
      <c r="E11882" t="s">
        <v>102</v>
      </c>
      <c r="F11882" t="s">
        <v>10717</v>
      </c>
      <c r="G11882" t="s">
        <v>10718</v>
      </c>
      <c r="H11882">
        <v>-34.980252</v>
      </c>
      <c r="I11882">
        <v>138.515622</v>
      </c>
    </row>
    <row r="11883" spans="1:9">
      <c r="A11883" t="s">
        <v>10828</v>
      </c>
      <c r="B11883" s="1" t="str">
        <f t="shared" si="185"/>
        <v>504511882</v>
      </c>
      <c r="C11883">
        <v>11882</v>
      </c>
      <c r="D11883">
        <v>5045</v>
      </c>
      <c r="E11883" t="s">
        <v>102</v>
      </c>
      <c r="F11883" t="s">
        <v>10717</v>
      </c>
      <c r="G11883" t="s">
        <v>10718</v>
      </c>
      <c r="H11883">
        <v>-34.970755</v>
      </c>
      <c r="I11883">
        <v>138.517026</v>
      </c>
    </row>
    <row r="11884" spans="1:9">
      <c r="A11884" t="s">
        <v>10829</v>
      </c>
      <c r="B11884" s="1" t="str">
        <f t="shared" si="185"/>
        <v>504511883</v>
      </c>
      <c r="C11884">
        <v>11883</v>
      </c>
      <c r="D11884">
        <v>5045</v>
      </c>
      <c r="E11884" t="s">
        <v>102</v>
      </c>
      <c r="F11884" t="s">
        <v>10717</v>
      </c>
      <c r="G11884" t="s">
        <v>10718</v>
      </c>
      <c r="H11884">
        <v>-34.990328</v>
      </c>
      <c r="I11884">
        <v>138.518497</v>
      </c>
    </row>
    <row r="11885" spans="1:9">
      <c r="A11885" t="s">
        <v>10830</v>
      </c>
      <c r="B11885" s="1" t="str">
        <f t="shared" si="185"/>
        <v>504611884</v>
      </c>
      <c r="C11885">
        <v>11884</v>
      </c>
      <c r="D11885">
        <v>5046</v>
      </c>
      <c r="E11885" t="s">
        <v>102</v>
      </c>
      <c r="F11885" t="s">
        <v>10717</v>
      </c>
      <c r="G11885" t="s">
        <v>10718</v>
      </c>
      <c r="H11885">
        <v>-35.014317</v>
      </c>
      <c r="I11885">
        <v>138.545262</v>
      </c>
    </row>
    <row r="11886" spans="1:9">
      <c r="A11886" t="s">
        <v>10831</v>
      </c>
      <c r="B11886" s="1" t="str">
        <f t="shared" si="185"/>
        <v>504611885</v>
      </c>
      <c r="C11886">
        <v>11885</v>
      </c>
      <c r="D11886">
        <v>5046</v>
      </c>
      <c r="E11886" t="s">
        <v>102</v>
      </c>
      <c r="F11886" t="s">
        <v>10717</v>
      </c>
      <c r="G11886" t="s">
        <v>10718</v>
      </c>
      <c r="H11886">
        <v>-35.007428</v>
      </c>
      <c r="I11886">
        <v>138.538125</v>
      </c>
    </row>
    <row r="11887" spans="1:9">
      <c r="A11887" t="s">
        <v>10832</v>
      </c>
      <c r="B11887" s="1" t="str">
        <f t="shared" si="185"/>
        <v>504611886</v>
      </c>
      <c r="C11887">
        <v>11886</v>
      </c>
      <c r="D11887">
        <v>5046</v>
      </c>
      <c r="E11887" t="s">
        <v>102</v>
      </c>
      <c r="F11887" t="s">
        <v>10717</v>
      </c>
      <c r="G11887" t="s">
        <v>10718</v>
      </c>
      <c r="H11887">
        <v>-34.997662</v>
      </c>
      <c r="I11887">
        <v>138.531136</v>
      </c>
    </row>
    <row r="11888" spans="1:9">
      <c r="A11888" t="s">
        <v>220</v>
      </c>
      <c r="B11888" s="1" t="str">
        <f t="shared" si="185"/>
        <v>504711887</v>
      </c>
      <c r="C11888">
        <v>11887</v>
      </c>
      <c r="D11888">
        <v>5047</v>
      </c>
      <c r="E11888" t="s">
        <v>102</v>
      </c>
      <c r="F11888" t="s">
        <v>10717</v>
      </c>
      <c r="G11888" t="s">
        <v>10718</v>
      </c>
      <c r="H11888">
        <v>-35.029907</v>
      </c>
      <c r="I11888">
        <v>138.556645</v>
      </c>
    </row>
    <row r="11889" spans="1:9">
      <c r="A11889" t="s">
        <v>10833</v>
      </c>
      <c r="B11889" s="1" t="str">
        <f t="shared" si="185"/>
        <v>504711888</v>
      </c>
      <c r="C11889">
        <v>11888</v>
      </c>
      <c r="D11889">
        <v>5047</v>
      </c>
      <c r="E11889" t="s">
        <v>102</v>
      </c>
      <c r="F11889" t="s">
        <v>10717</v>
      </c>
      <c r="G11889" t="s">
        <v>10718</v>
      </c>
      <c r="H11889">
        <v>-35.025981</v>
      </c>
      <c r="I11889">
        <v>138.545083</v>
      </c>
    </row>
    <row r="11890" spans="1:9">
      <c r="A11890" t="s">
        <v>10834</v>
      </c>
      <c r="B11890" s="1" t="str">
        <f t="shared" si="185"/>
        <v>504711889</v>
      </c>
      <c r="C11890">
        <v>11889</v>
      </c>
      <c r="D11890">
        <v>5047</v>
      </c>
      <c r="E11890" t="s">
        <v>102</v>
      </c>
      <c r="F11890" t="s">
        <v>10717</v>
      </c>
      <c r="G11890" t="s">
        <v>10718</v>
      </c>
      <c r="H11890">
        <v>-35.033745</v>
      </c>
      <c r="I11890">
        <v>138.548599</v>
      </c>
    </row>
    <row r="11891" spans="1:9">
      <c r="A11891" t="s">
        <v>10298</v>
      </c>
      <c r="B11891" s="1" t="str">
        <f t="shared" si="185"/>
        <v>504711890</v>
      </c>
      <c r="C11891">
        <v>11890</v>
      </c>
      <c r="D11891">
        <v>5047</v>
      </c>
      <c r="E11891" t="s">
        <v>102</v>
      </c>
      <c r="F11891" t="s">
        <v>10717</v>
      </c>
      <c r="G11891" t="s">
        <v>10718</v>
      </c>
      <c r="H11891">
        <v>-35.025422</v>
      </c>
      <c r="I11891">
        <v>138.553339</v>
      </c>
    </row>
    <row r="11892" spans="1:9">
      <c r="A11892" t="s">
        <v>5293</v>
      </c>
      <c r="B11892" s="1" t="str">
        <f t="shared" si="185"/>
        <v>504811891</v>
      </c>
      <c r="C11892">
        <v>11891</v>
      </c>
      <c r="D11892">
        <v>5048</v>
      </c>
      <c r="E11892" t="s">
        <v>102</v>
      </c>
      <c r="F11892" t="s">
        <v>10717</v>
      </c>
      <c r="G11892" t="s">
        <v>10718</v>
      </c>
      <c r="H11892">
        <v>-35.020996</v>
      </c>
      <c r="I11892">
        <v>138.523266</v>
      </c>
    </row>
    <row r="11893" spans="1:9">
      <c r="A11893" t="s">
        <v>10835</v>
      </c>
      <c r="B11893" s="1" t="str">
        <f t="shared" si="185"/>
        <v>504811892</v>
      </c>
      <c r="C11893">
        <v>11892</v>
      </c>
      <c r="D11893">
        <v>5048</v>
      </c>
      <c r="E11893" t="s">
        <v>102</v>
      </c>
      <c r="F11893" t="s">
        <v>10717</v>
      </c>
      <c r="G11893" t="s">
        <v>10718</v>
      </c>
      <c r="H11893">
        <v>-35.02537</v>
      </c>
      <c r="I11893">
        <v>138.53785</v>
      </c>
    </row>
    <row r="11894" spans="1:9">
      <c r="A11894" t="s">
        <v>10836</v>
      </c>
      <c r="B11894" s="1" t="str">
        <f t="shared" si="185"/>
        <v>504811893</v>
      </c>
      <c r="C11894">
        <v>11893</v>
      </c>
      <c r="D11894">
        <v>5048</v>
      </c>
      <c r="E11894" t="s">
        <v>102</v>
      </c>
      <c r="F11894" t="s">
        <v>10717</v>
      </c>
      <c r="G11894" t="s">
        <v>10718</v>
      </c>
      <c r="H11894">
        <v>-35.008733</v>
      </c>
      <c r="I11894">
        <v>138.522344</v>
      </c>
    </row>
    <row r="11895" spans="1:9">
      <c r="A11895" t="s">
        <v>10837</v>
      </c>
      <c r="B11895" s="1" t="str">
        <f t="shared" si="185"/>
        <v>504811894</v>
      </c>
      <c r="C11895">
        <v>11894</v>
      </c>
      <c r="D11895">
        <v>5048</v>
      </c>
      <c r="E11895" t="s">
        <v>102</v>
      </c>
      <c r="F11895" t="s">
        <v>10717</v>
      </c>
      <c r="G11895" t="s">
        <v>10718</v>
      </c>
      <c r="H11895">
        <v>-35.006273</v>
      </c>
      <c r="I11895">
        <v>138.52215</v>
      </c>
    </row>
    <row r="11896" spans="1:9">
      <c r="A11896" t="s">
        <v>10838</v>
      </c>
      <c r="B11896" s="1" t="str">
        <f t="shared" si="185"/>
        <v>504811895</v>
      </c>
      <c r="C11896">
        <v>11895</v>
      </c>
      <c r="D11896">
        <v>5048</v>
      </c>
      <c r="E11896" t="s">
        <v>102</v>
      </c>
      <c r="F11896" t="s">
        <v>10717</v>
      </c>
      <c r="G11896" t="s">
        <v>10718</v>
      </c>
      <c r="H11896">
        <v>-35.025226</v>
      </c>
      <c r="I11896">
        <v>138.523584</v>
      </c>
    </row>
    <row r="11897" spans="1:9">
      <c r="A11897" t="s">
        <v>10839</v>
      </c>
      <c r="B11897" s="1" t="str">
        <f t="shared" si="185"/>
        <v>504911896</v>
      </c>
      <c r="C11897">
        <v>11896</v>
      </c>
      <c r="D11897">
        <v>5049</v>
      </c>
      <c r="E11897" t="s">
        <v>102</v>
      </c>
      <c r="F11897" t="s">
        <v>10717</v>
      </c>
      <c r="G11897" t="s">
        <v>10718</v>
      </c>
      <c r="H11897">
        <v>-35.040043</v>
      </c>
      <c r="I11897">
        <v>138.519618</v>
      </c>
    </row>
    <row r="11898" spans="1:9">
      <c r="A11898" t="s">
        <v>10840</v>
      </c>
      <c r="B11898" s="1" t="str">
        <f t="shared" si="185"/>
        <v>504911897</v>
      </c>
      <c r="C11898">
        <v>11897</v>
      </c>
      <c r="D11898">
        <v>5049</v>
      </c>
      <c r="E11898" t="s">
        <v>102</v>
      </c>
      <c r="F11898" t="s">
        <v>10717</v>
      </c>
      <c r="G11898" t="s">
        <v>10718</v>
      </c>
      <c r="H11898">
        <v>-35.045649</v>
      </c>
      <c r="I11898">
        <v>138.513757</v>
      </c>
    </row>
    <row r="11899" spans="1:9">
      <c r="A11899" t="s">
        <v>10841</v>
      </c>
      <c r="B11899" s="1" t="str">
        <f t="shared" si="185"/>
        <v>504911898</v>
      </c>
      <c r="C11899">
        <v>11898</v>
      </c>
      <c r="D11899">
        <v>5049</v>
      </c>
      <c r="E11899" t="s">
        <v>102</v>
      </c>
      <c r="F11899" t="s">
        <v>10717</v>
      </c>
      <c r="G11899" t="s">
        <v>10718</v>
      </c>
      <c r="H11899">
        <v>-35.034192</v>
      </c>
      <c r="I11899">
        <v>138.522443</v>
      </c>
    </row>
    <row r="11900" spans="1:9">
      <c r="A11900" t="s">
        <v>10842</v>
      </c>
      <c r="B11900" s="1" t="str">
        <f t="shared" si="185"/>
        <v>504911899</v>
      </c>
      <c r="C11900">
        <v>11899</v>
      </c>
      <c r="D11900">
        <v>5049</v>
      </c>
      <c r="E11900" t="s">
        <v>102</v>
      </c>
      <c r="F11900" t="s">
        <v>10717</v>
      </c>
      <c r="G11900" t="s">
        <v>10718</v>
      </c>
      <c r="H11900">
        <v>-35.030885</v>
      </c>
      <c r="I11900">
        <v>138.531755</v>
      </c>
    </row>
    <row r="11901" spans="1:9">
      <c r="A11901" t="s">
        <v>10843</v>
      </c>
      <c r="B11901" s="1" t="str">
        <f t="shared" si="185"/>
        <v>504911900</v>
      </c>
      <c r="C11901">
        <v>11900</v>
      </c>
      <c r="D11901">
        <v>5049</v>
      </c>
      <c r="E11901" t="s">
        <v>102</v>
      </c>
      <c r="F11901" t="s">
        <v>10717</v>
      </c>
      <c r="G11901" t="s">
        <v>10718</v>
      </c>
      <c r="H11901">
        <v>-35.03442</v>
      </c>
      <c r="I11901">
        <v>138.536182</v>
      </c>
    </row>
    <row r="11902" spans="1:9">
      <c r="A11902" t="s">
        <v>10844</v>
      </c>
      <c r="B11902" s="1" t="str">
        <f t="shared" si="185"/>
        <v>505011901</v>
      </c>
      <c r="C11902">
        <v>11901</v>
      </c>
      <c r="D11902">
        <v>5050</v>
      </c>
      <c r="E11902" t="s">
        <v>102</v>
      </c>
      <c r="F11902" t="s">
        <v>10717</v>
      </c>
      <c r="G11902" t="s">
        <v>10718</v>
      </c>
      <c r="H11902">
        <v>-35.032941</v>
      </c>
      <c r="I11902">
        <v>138.586754</v>
      </c>
    </row>
    <row r="11903" spans="1:9">
      <c r="A11903" t="s">
        <v>10845</v>
      </c>
      <c r="B11903" s="1" t="str">
        <f t="shared" si="185"/>
        <v>505011902</v>
      </c>
      <c r="C11903">
        <v>11902</v>
      </c>
      <c r="D11903">
        <v>5050</v>
      </c>
      <c r="E11903" t="s">
        <v>102</v>
      </c>
      <c r="F11903" t="s">
        <v>10717</v>
      </c>
      <c r="G11903" t="s">
        <v>10718</v>
      </c>
      <c r="H11903">
        <v>-35.026969</v>
      </c>
      <c r="I11903">
        <v>138.601548</v>
      </c>
    </row>
    <row r="11904" spans="1:9">
      <c r="A11904" t="s">
        <v>6172</v>
      </c>
      <c r="B11904" s="1" t="str">
        <f t="shared" si="185"/>
        <v>505111903</v>
      </c>
      <c r="C11904">
        <v>11903</v>
      </c>
      <c r="D11904">
        <v>5051</v>
      </c>
      <c r="E11904" t="s">
        <v>102</v>
      </c>
      <c r="F11904" t="s">
        <v>10717</v>
      </c>
      <c r="G11904" t="s">
        <v>10718</v>
      </c>
      <c r="H11904">
        <v>-35.021155</v>
      </c>
      <c r="I11904">
        <v>138.616756</v>
      </c>
    </row>
    <row r="11905" spans="1:9">
      <c r="A11905" t="s">
        <v>10846</v>
      </c>
      <c r="B11905" s="1" t="str">
        <f t="shared" si="185"/>
        <v>505111904</v>
      </c>
      <c r="C11905">
        <v>11904</v>
      </c>
      <c r="D11905">
        <v>5051</v>
      </c>
      <c r="E11905" t="s">
        <v>102</v>
      </c>
      <c r="F11905" t="s">
        <v>10717</v>
      </c>
      <c r="G11905" t="s">
        <v>10718</v>
      </c>
      <c r="H11905">
        <v>-35.046052</v>
      </c>
      <c r="I11905">
        <v>138.621049</v>
      </c>
    </row>
    <row r="11906" spans="1:9">
      <c r="A11906" t="s">
        <v>10847</v>
      </c>
      <c r="B11906" s="1" t="str">
        <f t="shared" si="185"/>
        <v>505111905</v>
      </c>
      <c r="C11906">
        <v>11905</v>
      </c>
      <c r="D11906">
        <v>5051</v>
      </c>
      <c r="E11906" t="s">
        <v>102</v>
      </c>
      <c r="F11906" t="s">
        <v>10717</v>
      </c>
      <c r="G11906" t="s">
        <v>10718</v>
      </c>
      <c r="H11906">
        <v>-35.033947</v>
      </c>
      <c r="I11906">
        <v>138.606867</v>
      </c>
    </row>
    <row r="11907" spans="1:9">
      <c r="A11907" t="s">
        <v>10848</v>
      </c>
      <c r="B11907" s="1" t="str">
        <f t="shared" ref="B11907:B11970" si="186">_xlfn.CONCAT(D11907,C11907)</f>
        <v>505111906</v>
      </c>
      <c r="C11907">
        <v>11906</v>
      </c>
      <c r="D11907">
        <v>5051</v>
      </c>
      <c r="E11907" t="s">
        <v>102</v>
      </c>
      <c r="F11907" t="s">
        <v>10717</v>
      </c>
      <c r="G11907" t="s">
        <v>10718</v>
      </c>
      <c r="H11907">
        <v>-35.020201</v>
      </c>
      <c r="I11907">
        <v>138.631287</v>
      </c>
    </row>
    <row r="11908" spans="1:9">
      <c r="A11908" t="s">
        <v>10849</v>
      </c>
      <c r="B11908" s="1" t="str">
        <f t="shared" si="186"/>
        <v>505211907</v>
      </c>
      <c r="C11908">
        <v>11907</v>
      </c>
      <c r="D11908">
        <v>5052</v>
      </c>
      <c r="E11908" t="s">
        <v>102</v>
      </c>
      <c r="F11908" t="s">
        <v>10717</v>
      </c>
      <c r="G11908" t="s">
        <v>10718</v>
      </c>
      <c r="H11908">
        <v>-34.997952</v>
      </c>
      <c r="I11908">
        <v>138.622116</v>
      </c>
    </row>
    <row r="11909" spans="1:9">
      <c r="A11909" t="s">
        <v>10850</v>
      </c>
      <c r="B11909" s="1" t="str">
        <f t="shared" si="186"/>
        <v>505211908</v>
      </c>
      <c r="C11909">
        <v>11908</v>
      </c>
      <c r="D11909">
        <v>5052</v>
      </c>
      <c r="E11909" t="s">
        <v>102</v>
      </c>
      <c r="F11909" t="s">
        <v>10717</v>
      </c>
      <c r="G11909" t="s">
        <v>10718</v>
      </c>
      <c r="H11909">
        <v>-35.010165</v>
      </c>
      <c r="I11909">
        <v>138.623528</v>
      </c>
    </row>
    <row r="11910" spans="1:9">
      <c r="A11910" t="s">
        <v>5209</v>
      </c>
      <c r="B11910" s="1" t="str">
        <f t="shared" si="186"/>
        <v>506111909</v>
      </c>
      <c r="C11910">
        <v>11909</v>
      </c>
      <c r="D11910">
        <v>5061</v>
      </c>
      <c r="E11910" t="s">
        <v>102</v>
      </c>
      <c r="F11910" t="s">
        <v>10717</v>
      </c>
      <c r="G11910" t="s">
        <v>10718</v>
      </c>
      <c r="H11910">
        <v>-34.957389</v>
      </c>
      <c r="I11910">
        <v>138.614822</v>
      </c>
    </row>
    <row r="11911" spans="1:9">
      <c r="A11911" t="s">
        <v>10851</v>
      </c>
      <c r="B11911" s="1" t="str">
        <f t="shared" si="186"/>
        <v>506111910</v>
      </c>
      <c r="C11911">
        <v>11910</v>
      </c>
      <c r="D11911">
        <v>5061</v>
      </c>
      <c r="E11911" t="s">
        <v>102</v>
      </c>
      <c r="F11911" t="s">
        <v>10717</v>
      </c>
      <c r="G11911" t="s">
        <v>10718</v>
      </c>
      <c r="H11911">
        <v>-34.950198</v>
      </c>
      <c r="I11911">
        <v>138.607451</v>
      </c>
    </row>
    <row r="11912" spans="1:9">
      <c r="A11912" t="s">
        <v>10852</v>
      </c>
      <c r="B11912" s="1" t="str">
        <f t="shared" si="186"/>
        <v>506111911</v>
      </c>
      <c r="C11912">
        <v>11911</v>
      </c>
      <c r="D11912">
        <v>5061</v>
      </c>
      <c r="E11912" t="s">
        <v>102</v>
      </c>
      <c r="F11912" t="s">
        <v>10717</v>
      </c>
      <c r="G11912" t="s">
        <v>10718</v>
      </c>
      <c r="H11912">
        <v>-34.960535</v>
      </c>
      <c r="I11912">
        <v>138.600388</v>
      </c>
    </row>
    <row r="11913" spans="1:9">
      <c r="A11913" t="s">
        <v>10853</v>
      </c>
      <c r="B11913" s="1" t="str">
        <f t="shared" si="186"/>
        <v>506211912</v>
      </c>
      <c r="C11913">
        <v>11912</v>
      </c>
      <c r="D11913">
        <v>5062</v>
      </c>
      <c r="E11913" t="s">
        <v>102</v>
      </c>
      <c r="F11913" t="s">
        <v>10717</v>
      </c>
      <c r="G11913" t="s">
        <v>10718</v>
      </c>
      <c r="H11913">
        <v>-34.987009</v>
      </c>
      <c r="I11913">
        <v>138.653218</v>
      </c>
    </row>
    <row r="11914" spans="1:9">
      <c r="A11914" t="s">
        <v>10854</v>
      </c>
      <c r="B11914" s="1" t="str">
        <f t="shared" si="186"/>
        <v>506211913</v>
      </c>
      <c r="C11914">
        <v>11913</v>
      </c>
      <c r="D11914">
        <v>5062</v>
      </c>
      <c r="E11914" t="s">
        <v>102</v>
      </c>
      <c r="F11914" t="s">
        <v>10717</v>
      </c>
      <c r="G11914" t="s">
        <v>10718</v>
      </c>
      <c r="H11914">
        <v>-34.990274</v>
      </c>
      <c r="I11914">
        <v>138.603788</v>
      </c>
    </row>
    <row r="11915" spans="1:9">
      <c r="A11915" t="s">
        <v>5147</v>
      </c>
      <c r="B11915" s="1" t="str">
        <f t="shared" si="186"/>
        <v>506211914</v>
      </c>
      <c r="C11915">
        <v>11914</v>
      </c>
      <c r="D11915">
        <v>5062</v>
      </c>
      <c r="E11915" t="s">
        <v>102</v>
      </c>
      <c r="F11915" t="s">
        <v>10717</v>
      </c>
      <c r="G11915" t="s">
        <v>10718</v>
      </c>
      <c r="H11915">
        <v>-34.967724</v>
      </c>
      <c r="I11915">
        <v>138.599703</v>
      </c>
    </row>
    <row r="11916" spans="1:9">
      <c r="A11916" t="s">
        <v>1357</v>
      </c>
      <c r="B11916" s="1" t="str">
        <f t="shared" si="186"/>
        <v>506211915</v>
      </c>
      <c r="C11916">
        <v>11915</v>
      </c>
      <c r="D11916">
        <v>5062</v>
      </c>
      <c r="E11916" t="s">
        <v>102</v>
      </c>
      <c r="F11916" t="s">
        <v>10717</v>
      </c>
      <c r="G11916" t="s">
        <v>10718</v>
      </c>
      <c r="H11916">
        <v>-34.971194</v>
      </c>
      <c r="I11916">
        <v>138.615854</v>
      </c>
    </row>
    <row r="11917" spans="1:9">
      <c r="A11917" t="s">
        <v>10855</v>
      </c>
      <c r="B11917" s="1" t="str">
        <f t="shared" si="186"/>
        <v>506211916</v>
      </c>
      <c r="C11917">
        <v>11916</v>
      </c>
      <c r="D11917">
        <v>5062</v>
      </c>
      <c r="E11917" t="s">
        <v>102</v>
      </c>
      <c r="F11917" t="s">
        <v>10717</v>
      </c>
      <c r="G11917" t="s">
        <v>10718</v>
      </c>
      <c r="H11917">
        <v>-34.97935</v>
      </c>
      <c r="I11917">
        <v>138.606372</v>
      </c>
    </row>
    <row r="11918" spans="1:9">
      <c r="A11918" t="s">
        <v>10856</v>
      </c>
      <c r="B11918" s="1" t="str">
        <f t="shared" si="186"/>
        <v>506211917</v>
      </c>
      <c r="C11918">
        <v>11917</v>
      </c>
      <c r="D11918">
        <v>5062</v>
      </c>
      <c r="E11918" t="s">
        <v>102</v>
      </c>
      <c r="F11918" t="s">
        <v>10717</v>
      </c>
      <c r="G11918" t="s">
        <v>10718</v>
      </c>
      <c r="H11918">
        <v>-34.997607</v>
      </c>
      <c r="I11918">
        <v>138.60862</v>
      </c>
    </row>
    <row r="11919" spans="1:9">
      <c r="A11919" t="s">
        <v>5175</v>
      </c>
      <c r="B11919" s="1" t="str">
        <f t="shared" si="186"/>
        <v>506211918</v>
      </c>
      <c r="C11919">
        <v>11918</v>
      </c>
      <c r="D11919">
        <v>5062</v>
      </c>
      <c r="E11919" t="s">
        <v>102</v>
      </c>
      <c r="F11919" t="s">
        <v>10717</v>
      </c>
      <c r="G11919" t="s">
        <v>10718</v>
      </c>
      <c r="H11919">
        <v>-34.986905</v>
      </c>
      <c r="I11919">
        <v>138.624611</v>
      </c>
    </row>
    <row r="11920" spans="1:9">
      <c r="A11920" t="s">
        <v>10857</v>
      </c>
      <c r="B11920" s="1" t="str">
        <f t="shared" si="186"/>
        <v>506211919</v>
      </c>
      <c r="C11920">
        <v>11919</v>
      </c>
      <c r="D11920">
        <v>5062</v>
      </c>
      <c r="E11920" t="s">
        <v>102</v>
      </c>
      <c r="F11920" t="s">
        <v>10717</v>
      </c>
      <c r="G11920" t="s">
        <v>10718</v>
      </c>
      <c r="H11920">
        <v>-34.975288</v>
      </c>
      <c r="I11920">
        <v>138.609718</v>
      </c>
    </row>
    <row r="11921" spans="1:9">
      <c r="A11921" t="s">
        <v>6090</v>
      </c>
      <c r="B11921" s="1" t="str">
        <f t="shared" si="186"/>
        <v>506211920</v>
      </c>
      <c r="C11921">
        <v>11920</v>
      </c>
      <c r="D11921">
        <v>5062</v>
      </c>
      <c r="E11921" t="s">
        <v>102</v>
      </c>
      <c r="F11921" t="s">
        <v>10717</v>
      </c>
      <c r="G11921" t="s">
        <v>10718</v>
      </c>
      <c r="H11921">
        <v>-34.97201</v>
      </c>
      <c r="I11921">
        <v>138.627025</v>
      </c>
    </row>
    <row r="11922" spans="1:9">
      <c r="A11922" t="s">
        <v>758</v>
      </c>
      <c r="B11922" s="1" t="str">
        <f t="shared" si="186"/>
        <v>506211921</v>
      </c>
      <c r="C11922">
        <v>11921</v>
      </c>
      <c r="D11922">
        <v>5062</v>
      </c>
      <c r="E11922" t="s">
        <v>102</v>
      </c>
      <c r="F11922" t="s">
        <v>10717</v>
      </c>
      <c r="G11922" t="s">
        <v>10718</v>
      </c>
      <c r="H11922">
        <v>-34.977667</v>
      </c>
      <c r="I11922">
        <v>138.630647</v>
      </c>
    </row>
    <row r="11923" spans="1:9">
      <c r="A11923" t="s">
        <v>10858</v>
      </c>
      <c r="B11923" s="1" t="str">
        <f t="shared" si="186"/>
        <v>506211922</v>
      </c>
      <c r="C11923">
        <v>11922</v>
      </c>
      <c r="D11923">
        <v>5062</v>
      </c>
      <c r="E11923" t="s">
        <v>102</v>
      </c>
      <c r="F11923" t="s">
        <v>10717</v>
      </c>
      <c r="G11923" t="s">
        <v>10718</v>
      </c>
      <c r="H11923">
        <v>-34.983776</v>
      </c>
      <c r="I11923">
        <v>138.61155</v>
      </c>
    </row>
    <row r="11924" spans="1:9">
      <c r="A11924" t="s">
        <v>466</v>
      </c>
      <c r="B11924" s="1" t="str">
        <f t="shared" si="186"/>
        <v>506311923</v>
      </c>
      <c r="C11924">
        <v>11923</v>
      </c>
      <c r="D11924">
        <v>5063</v>
      </c>
      <c r="E11924" t="s">
        <v>102</v>
      </c>
      <c r="F11924" t="s">
        <v>10717</v>
      </c>
      <c r="G11924" t="s">
        <v>10718</v>
      </c>
      <c r="H11924">
        <v>-34.942432</v>
      </c>
      <c r="I11924">
        <v>138.620875</v>
      </c>
    </row>
    <row r="11925" spans="1:9">
      <c r="A11925" t="s">
        <v>10859</v>
      </c>
      <c r="B11925" s="1" t="str">
        <f t="shared" si="186"/>
        <v>506311924</v>
      </c>
      <c r="C11925">
        <v>11924</v>
      </c>
      <c r="D11925">
        <v>5063</v>
      </c>
      <c r="E11925" t="s">
        <v>102</v>
      </c>
      <c r="F11925" t="s">
        <v>10717</v>
      </c>
      <c r="G11925" t="s">
        <v>10718</v>
      </c>
      <c r="H11925">
        <v>-34.947118</v>
      </c>
      <c r="I11925">
        <v>138.627357</v>
      </c>
    </row>
    <row r="11926" spans="1:9">
      <c r="A11926" t="s">
        <v>10860</v>
      </c>
      <c r="B11926" s="1" t="str">
        <f t="shared" si="186"/>
        <v>506311925</v>
      </c>
      <c r="C11926">
        <v>11925</v>
      </c>
      <c r="D11926">
        <v>5063</v>
      </c>
      <c r="E11926" t="s">
        <v>102</v>
      </c>
      <c r="F11926" t="s">
        <v>10717</v>
      </c>
      <c r="G11926" t="s">
        <v>10718</v>
      </c>
      <c r="H11926">
        <v>-34.950708</v>
      </c>
      <c r="I11926">
        <v>138.628827</v>
      </c>
    </row>
    <row r="11927" spans="1:9">
      <c r="A11927" t="s">
        <v>10861</v>
      </c>
      <c r="B11927" s="1" t="str">
        <f t="shared" si="186"/>
        <v>506311926</v>
      </c>
      <c r="C11927">
        <v>11926</v>
      </c>
      <c r="D11927">
        <v>5063</v>
      </c>
      <c r="E11927" t="s">
        <v>102</v>
      </c>
      <c r="F11927" t="s">
        <v>10717</v>
      </c>
      <c r="G11927" t="s">
        <v>10718</v>
      </c>
      <c r="H11927">
        <v>-34.958957</v>
      </c>
      <c r="I11927">
        <v>138.626046</v>
      </c>
    </row>
    <row r="11928" spans="1:9">
      <c r="A11928" t="s">
        <v>10122</v>
      </c>
      <c r="B11928" s="1" t="str">
        <f t="shared" si="186"/>
        <v>506311927</v>
      </c>
      <c r="C11928">
        <v>11927</v>
      </c>
      <c r="D11928">
        <v>5063</v>
      </c>
      <c r="E11928" t="s">
        <v>102</v>
      </c>
      <c r="F11928" t="s">
        <v>10717</v>
      </c>
      <c r="G11928" t="s">
        <v>10718</v>
      </c>
      <c r="H11928">
        <v>-34.944244</v>
      </c>
      <c r="I11928">
        <v>138.613016</v>
      </c>
    </row>
    <row r="11929" spans="1:9">
      <c r="A11929" t="s">
        <v>10862</v>
      </c>
      <c r="B11929" s="1" t="str">
        <f t="shared" si="186"/>
        <v>506411928</v>
      </c>
      <c r="C11929">
        <v>11928</v>
      </c>
      <c r="D11929">
        <v>5064</v>
      </c>
      <c r="E11929" t="s">
        <v>102</v>
      </c>
      <c r="F11929" t="s">
        <v>10717</v>
      </c>
      <c r="G11929" t="s">
        <v>10718</v>
      </c>
      <c r="H11929">
        <v>-34.96026</v>
      </c>
      <c r="I11929">
        <v>138.64144</v>
      </c>
    </row>
    <row r="11930" spans="1:9">
      <c r="A11930" t="s">
        <v>10863</v>
      </c>
      <c r="B11930" s="1" t="str">
        <f t="shared" si="186"/>
        <v>506411929</v>
      </c>
      <c r="C11930">
        <v>11929</v>
      </c>
      <c r="D11930">
        <v>5064</v>
      </c>
      <c r="E11930" t="s">
        <v>102</v>
      </c>
      <c r="F11930" t="s">
        <v>10717</v>
      </c>
      <c r="G11930" t="s">
        <v>10718</v>
      </c>
      <c r="H11930">
        <v>-34.951602</v>
      </c>
      <c r="I11930">
        <v>138.638052</v>
      </c>
    </row>
    <row r="11931" spans="1:9">
      <c r="A11931" t="s">
        <v>10864</v>
      </c>
      <c r="B11931" s="1" t="str">
        <f t="shared" si="186"/>
        <v>506411930</v>
      </c>
      <c r="C11931">
        <v>11930</v>
      </c>
      <c r="D11931">
        <v>5064</v>
      </c>
      <c r="E11931" t="s">
        <v>102</v>
      </c>
      <c r="F11931" t="s">
        <v>10717</v>
      </c>
      <c r="G11931" t="s">
        <v>10718</v>
      </c>
      <c r="H11931">
        <v>-34.962947</v>
      </c>
      <c r="I11931">
        <v>138.657676</v>
      </c>
    </row>
    <row r="11932" spans="1:9">
      <c r="A11932" t="s">
        <v>10865</v>
      </c>
      <c r="B11932" s="1" t="str">
        <f t="shared" si="186"/>
        <v>506411931</v>
      </c>
      <c r="C11932">
        <v>11931</v>
      </c>
      <c r="D11932">
        <v>5064</v>
      </c>
      <c r="E11932" t="s">
        <v>102</v>
      </c>
      <c r="F11932" t="s">
        <v>10717</v>
      </c>
      <c r="G11932" t="s">
        <v>10718</v>
      </c>
      <c r="H11932">
        <v>-34.959348</v>
      </c>
      <c r="I11932">
        <v>138.636274</v>
      </c>
    </row>
    <row r="11933" spans="1:9">
      <c r="A11933" t="s">
        <v>10866</v>
      </c>
      <c r="B11933" s="1" t="str">
        <f t="shared" si="186"/>
        <v>506411932</v>
      </c>
      <c r="C11933">
        <v>11932</v>
      </c>
      <c r="D11933">
        <v>5064</v>
      </c>
      <c r="E11933" t="s">
        <v>102</v>
      </c>
      <c r="F11933" t="s">
        <v>10717</v>
      </c>
      <c r="G11933" t="s">
        <v>10718</v>
      </c>
      <c r="H11933">
        <v>-34.953695</v>
      </c>
      <c r="I11933">
        <v>138.647541</v>
      </c>
    </row>
    <row r="11934" spans="1:9">
      <c r="A11934" t="s">
        <v>10867</v>
      </c>
      <c r="B11934" s="1" t="str">
        <f t="shared" si="186"/>
        <v>506411933</v>
      </c>
      <c r="C11934">
        <v>11933</v>
      </c>
      <c r="D11934">
        <v>5064</v>
      </c>
      <c r="E11934" t="s">
        <v>102</v>
      </c>
      <c r="F11934" t="s">
        <v>10717</v>
      </c>
      <c r="G11934" t="s">
        <v>10718</v>
      </c>
      <c r="H11934">
        <v>-34.966733</v>
      </c>
      <c r="I11934">
        <v>138.635683</v>
      </c>
    </row>
    <row r="11935" spans="1:9">
      <c r="A11935" t="s">
        <v>10868</v>
      </c>
      <c r="B11935" s="1" t="str">
        <f t="shared" si="186"/>
        <v>506511934</v>
      </c>
      <c r="C11935">
        <v>11934</v>
      </c>
      <c r="D11935">
        <v>5065</v>
      </c>
      <c r="E11935" t="s">
        <v>102</v>
      </c>
      <c r="F11935" t="s">
        <v>10717</v>
      </c>
      <c r="G11935" t="s">
        <v>10718</v>
      </c>
      <c r="H11935">
        <v>-34.935144</v>
      </c>
      <c r="I11935">
        <v>138.629321</v>
      </c>
    </row>
    <row r="11936" spans="1:9">
      <c r="A11936" t="s">
        <v>10869</v>
      </c>
      <c r="B11936" s="1" t="str">
        <f t="shared" si="186"/>
        <v>506511935</v>
      </c>
      <c r="C11936">
        <v>11935</v>
      </c>
      <c r="D11936">
        <v>5065</v>
      </c>
      <c r="E11936" t="s">
        <v>102</v>
      </c>
      <c r="F11936" t="s">
        <v>10717</v>
      </c>
      <c r="G11936" t="s">
        <v>10718</v>
      </c>
      <c r="H11936">
        <v>-34.941886</v>
      </c>
      <c r="I11936">
        <v>138.640817</v>
      </c>
    </row>
    <row r="11937" spans="1:9">
      <c r="A11937" t="s">
        <v>10870</v>
      </c>
      <c r="B11937" s="1" t="str">
        <f t="shared" si="186"/>
        <v>506511936</v>
      </c>
      <c r="C11937">
        <v>11936</v>
      </c>
      <c r="D11937">
        <v>5065</v>
      </c>
      <c r="E11937" t="s">
        <v>102</v>
      </c>
      <c r="F11937" t="s">
        <v>10717</v>
      </c>
      <c r="G11937" t="s">
        <v>10718</v>
      </c>
      <c r="H11937">
        <v>-34.947009</v>
      </c>
      <c r="I11937">
        <v>138.650227</v>
      </c>
    </row>
    <row r="11938" spans="1:9">
      <c r="A11938" t="s">
        <v>10871</v>
      </c>
      <c r="B11938" s="1" t="str">
        <f t="shared" si="186"/>
        <v>506511937</v>
      </c>
      <c r="C11938">
        <v>11937</v>
      </c>
      <c r="D11938">
        <v>5065</v>
      </c>
      <c r="E11938" t="s">
        <v>102</v>
      </c>
      <c r="F11938" t="s">
        <v>10717</v>
      </c>
      <c r="G11938" t="s">
        <v>10718</v>
      </c>
      <c r="H11938">
        <v>-34.934657</v>
      </c>
      <c r="I11938">
        <v>138.638419</v>
      </c>
    </row>
    <row r="11939" spans="1:9">
      <c r="A11939" t="s">
        <v>10872</v>
      </c>
      <c r="B11939" s="1" t="str">
        <f t="shared" si="186"/>
        <v>506511938</v>
      </c>
      <c r="C11939">
        <v>11938</v>
      </c>
      <c r="D11939">
        <v>5065</v>
      </c>
      <c r="E11939" t="s">
        <v>102</v>
      </c>
      <c r="F11939" t="s">
        <v>10717</v>
      </c>
      <c r="G11939" t="s">
        <v>10718</v>
      </c>
      <c r="H11939">
        <v>-34.935626</v>
      </c>
      <c r="I11939">
        <v>138.651703</v>
      </c>
    </row>
    <row r="11940" spans="1:9">
      <c r="A11940" t="s">
        <v>3162</v>
      </c>
      <c r="B11940" s="1" t="str">
        <f t="shared" si="186"/>
        <v>506611939</v>
      </c>
      <c r="C11940">
        <v>11939</v>
      </c>
      <c r="D11940">
        <v>5066</v>
      </c>
      <c r="E11940" t="s">
        <v>102</v>
      </c>
      <c r="F11940" t="s">
        <v>10717</v>
      </c>
      <c r="G11940" t="s">
        <v>10718</v>
      </c>
      <c r="H11940">
        <v>-34.950576</v>
      </c>
      <c r="I11940">
        <v>138.661084</v>
      </c>
    </row>
    <row r="11941" spans="1:9">
      <c r="A11941" t="s">
        <v>4964</v>
      </c>
      <c r="B11941" s="1" t="str">
        <f t="shared" si="186"/>
        <v>506611940</v>
      </c>
      <c r="C11941">
        <v>11940</v>
      </c>
      <c r="D11941">
        <v>5066</v>
      </c>
      <c r="E11941" t="s">
        <v>102</v>
      </c>
      <c r="F11941" t="s">
        <v>10717</v>
      </c>
      <c r="G11941" t="s">
        <v>10718</v>
      </c>
      <c r="H11941">
        <v>-34.936496</v>
      </c>
      <c r="I11941">
        <v>138.660032</v>
      </c>
    </row>
    <row r="11942" spans="1:9">
      <c r="A11942" t="s">
        <v>10873</v>
      </c>
      <c r="B11942" s="1" t="str">
        <f t="shared" si="186"/>
        <v>506611941</v>
      </c>
      <c r="C11942">
        <v>11941</v>
      </c>
      <c r="D11942">
        <v>5066</v>
      </c>
      <c r="E11942" t="s">
        <v>102</v>
      </c>
      <c r="F11942" t="s">
        <v>10717</v>
      </c>
      <c r="G11942" t="s">
        <v>10718</v>
      </c>
      <c r="H11942">
        <v>-34.928349</v>
      </c>
      <c r="I11942">
        <v>138.662474</v>
      </c>
    </row>
    <row r="11943" spans="1:9">
      <c r="A11943" t="s">
        <v>10874</v>
      </c>
      <c r="B11943" s="1" t="str">
        <f t="shared" si="186"/>
        <v>506611942</v>
      </c>
      <c r="C11943">
        <v>11942</v>
      </c>
      <c r="D11943">
        <v>5066</v>
      </c>
      <c r="E11943" t="s">
        <v>102</v>
      </c>
      <c r="F11943" t="s">
        <v>10717</v>
      </c>
      <c r="G11943" t="s">
        <v>10718</v>
      </c>
      <c r="H11943">
        <v>-34.934616</v>
      </c>
      <c r="I11943">
        <v>138.658359</v>
      </c>
    </row>
    <row r="11944" spans="1:9">
      <c r="A11944" t="s">
        <v>10875</v>
      </c>
      <c r="B11944" s="1" t="str">
        <f t="shared" si="186"/>
        <v>506611943</v>
      </c>
      <c r="C11944">
        <v>11943</v>
      </c>
      <c r="D11944">
        <v>5066</v>
      </c>
      <c r="E11944" t="s">
        <v>102</v>
      </c>
      <c r="F11944" t="s">
        <v>10717</v>
      </c>
      <c r="G11944" t="s">
        <v>10718</v>
      </c>
      <c r="H11944">
        <v>-34.934882</v>
      </c>
      <c r="I11944">
        <v>138.677631</v>
      </c>
    </row>
    <row r="11945" spans="1:9">
      <c r="A11945" t="s">
        <v>10876</v>
      </c>
      <c r="B11945" s="1" t="str">
        <f t="shared" si="186"/>
        <v>506611944</v>
      </c>
      <c r="C11945">
        <v>11944</v>
      </c>
      <c r="D11945">
        <v>5066</v>
      </c>
      <c r="E11945" t="s">
        <v>102</v>
      </c>
      <c r="F11945" t="s">
        <v>10717</v>
      </c>
      <c r="G11945" t="s">
        <v>10718</v>
      </c>
      <c r="H11945">
        <v>-34.957828</v>
      </c>
      <c r="I11945">
        <v>138.673823</v>
      </c>
    </row>
    <row r="11946" spans="1:9">
      <c r="A11946" t="s">
        <v>5165</v>
      </c>
      <c r="B11946" s="1" t="str">
        <f t="shared" si="186"/>
        <v>506611945</v>
      </c>
      <c r="C11946">
        <v>11945</v>
      </c>
      <c r="D11946">
        <v>5066</v>
      </c>
      <c r="E11946" t="s">
        <v>102</v>
      </c>
      <c r="F11946" t="s">
        <v>10717</v>
      </c>
      <c r="G11946" t="s">
        <v>10718</v>
      </c>
      <c r="H11946">
        <v>-34.927668</v>
      </c>
      <c r="I11946">
        <v>138.677122</v>
      </c>
    </row>
    <row r="11947" spans="1:9">
      <c r="A11947" t="s">
        <v>10877</v>
      </c>
      <c r="B11947" s="1" t="str">
        <f t="shared" si="186"/>
        <v>506711946</v>
      </c>
      <c r="C11947">
        <v>11946</v>
      </c>
      <c r="D11947">
        <v>5067</v>
      </c>
      <c r="E11947" t="s">
        <v>102</v>
      </c>
      <c r="F11947" t="s">
        <v>10717</v>
      </c>
      <c r="G11947" t="s">
        <v>10718</v>
      </c>
      <c r="H11947">
        <v>-34.91772</v>
      </c>
      <c r="I11947">
        <v>138.643572</v>
      </c>
    </row>
    <row r="11948" spans="1:9">
      <c r="A11948" t="s">
        <v>10878</v>
      </c>
      <c r="B11948" s="1" t="str">
        <f t="shared" si="186"/>
        <v>506711947</v>
      </c>
      <c r="C11948">
        <v>11947</v>
      </c>
      <c r="D11948">
        <v>5067</v>
      </c>
      <c r="E11948" t="s">
        <v>102</v>
      </c>
      <c r="F11948" t="s">
        <v>10717</v>
      </c>
      <c r="G11948" t="s">
        <v>10718</v>
      </c>
      <c r="H11948">
        <v>-34.921537</v>
      </c>
      <c r="I11948">
        <v>138.616366</v>
      </c>
    </row>
    <row r="11949" spans="1:9">
      <c r="A11949" t="s">
        <v>10879</v>
      </c>
      <c r="B11949" s="1" t="str">
        <f t="shared" si="186"/>
        <v>506711948</v>
      </c>
      <c r="C11949">
        <v>11948</v>
      </c>
      <c r="D11949">
        <v>5067</v>
      </c>
      <c r="E11949" t="s">
        <v>102</v>
      </c>
      <c r="F11949" t="s">
        <v>10717</v>
      </c>
      <c r="G11949" t="s">
        <v>10718</v>
      </c>
      <c r="H11949">
        <v>-34.921129</v>
      </c>
      <c r="I11949">
        <v>138.63661</v>
      </c>
    </row>
    <row r="11950" spans="1:9">
      <c r="A11950" t="s">
        <v>10880</v>
      </c>
      <c r="B11950" s="1" t="str">
        <f t="shared" si="186"/>
        <v>506711949</v>
      </c>
      <c r="C11950">
        <v>11949</v>
      </c>
      <c r="D11950">
        <v>5067</v>
      </c>
      <c r="E11950" t="s">
        <v>102</v>
      </c>
      <c r="F11950" t="s">
        <v>10717</v>
      </c>
      <c r="G11950" t="s">
        <v>10718</v>
      </c>
      <c r="H11950">
        <v>-34.927723</v>
      </c>
      <c r="I11950">
        <v>138.627107</v>
      </c>
    </row>
    <row r="11951" spans="1:9">
      <c r="A11951" t="s">
        <v>10881</v>
      </c>
      <c r="B11951" s="1" t="str">
        <f t="shared" si="186"/>
        <v>506711950</v>
      </c>
      <c r="C11951">
        <v>11950</v>
      </c>
      <c r="D11951">
        <v>5067</v>
      </c>
      <c r="E11951" t="s">
        <v>102</v>
      </c>
      <c r="F11951" t="s">
        <v>10717</v>
      </c>
      <c r="G11951" t="s">
        <v>10718</v>
      </c>
      <c r="H11951">
        <v>-34.930986</v>
      </c>
      <c r="I11951">
        <v>138.62831</v>
      </c>
    </row>
    <row r="11952" spans="1:9">
      <c r="A11952" t="s">
        <v>10882</v>
      </c>
      <c r="B11952" s="1" t="str">
        <f t="shared" si="186"/>
        <v>506811951</v>
      </c>
      <c r="C11952">
        <v>11951</v>
      </c>
      <c r="D11952">
        <v>5068</v>
      </c>
      <c r="E11952" t="s">
        <v>102</v>
      </c>
      <c r="F11952" t="s">
        <v>10717</v>
      </c>
      <c r="G11952" t="s">
        <v>10718</v>
      </c>
      <c r="H11952">
        <v>-34.930524</v>
      </c>
      <c r="I11952">
        <v>138.648349</v>
      </c>
    </row>
    <row r="11953" spans="1:9">
      <c r="A11953" t="s">
        <v>168</v>
      </c>
      <c r="B11953" s="1" t="str">
        <f t="shared" si="186"/>
        <v>506811952</v>
      </c>
      <c r="C11953">
        <v>11952</v>
      </c>
      <c r="D11953">
        <v>5068</v>
      </c>
      <c r="E11953" t="s">
        <v>102</v>
      </c>
      <c r="F11953" t="s">
        <v>10717</v>
      </c>
      <c r="G11953" t="s">
        <v>10718</v>
      </c>
      <c r="H11953">
        <v>-34.923986</v>
      </c>
      <c r="I11953">
        <v>138.645123</v>
      </c>
    </row>
    <row r="11954" spans="1:9">
      <c r="A11954" t="s">
        <v>10883</v>
      </c>
      <c r="B11954" s="1" t="str">
        <f t="shared" si="186"/>
        <v>506811953</v>
      </c>
      <c r="C11954">
        <v>11953</v>
      </c>
      <c r="D11954">
        <v>5068</v>
      </c>
      <c r="E11954" t="s">
        <v>102</v>
      </c>
      <c r="F11954" t="s">
        <v>10717</v>
      </c>
      <c r="G11954" t="s">
        <v>10718</v>
      </c>
      <c r="H11954">
        <v>-34.925809</v>
      </c>
      <c r="I11954">
        <v>138.663349</v>
      </c>
    </row>
    <row r="11955" spans="1:9">
      <c r="A11955" t="s">
        <v>10884</v>
      </c>
      <c r="B11955" s="1" t="str">
        <f t="shared" si="186"/>
        <v>506811954</v>
      </c>
      <c r="C11955">
        <v>11954</v>
      </c>
      <c r="D11955">
        <v>5068</v>
      </c>
      <c r="E11955" t="s">
        <v>102</v>
      </c>
      <c r="F11955" t="s">
        <v>10717</v>
      </c>
      <c r="G11955" t="s">
        <v>10718</v>
      </c>
      <c r="H11955">
        <v>-34.926428</v>
      </c>
      <c r="I11955">
        <v>138.651068</v>
      </c>
    </row>
    <row r="11956" spans="1:9">
      <c r="A11956" t="s">
        <v>10885</v>
      </c>
      <c r="B11956" s="1" t="str">
        <f t="shared" si="186"/>
        <v>506811955</v>
      </c>
      <c r="C11956">
        <v>11955</v>
      </c>
      <c r="D11956">
        <v>5068</v>
      </c>
      <c r="E11956" t="s">
        <v>102</v>
      </c>
      <c r="F11956" t="s">
        <v>10717</v>
      </c>
      <c r="G11956" t="s">
        <v>10718</v>
      </c>
      <c r="H11956">
        <v>-34.929497</v>
      </c>
      <c r="I11956">
        <v>138.651299</v>
      </c>
    </row>
    <row r="11957" spans="1:9">
      <c r="A11957" t="s">
        <v>10886</v>
      </c>
      <c r="B11957" s="1" t="str">
        <f t="shared" si="186"/>
        <v>506811956</v>
      </c>
      <c r="C11957">
        <v>11956</v>
      </c>
      <c r="D11957">
        <v>5068</v>
      </c>
      <c r="E11957" t="s">
        <v>102</v>
      </c>
      <c r="F11957" t="s">
        <v>10717</v>
      </c>
      <c r="G11957" t="s">
        <v>10718</v>
      </c>
      <c r="H11957">
        <v>-34.927763</v>
      </c>
      <c r="I11957">
        <v>138.646998</v>
      </c>
    </row>
    <row r="11958" spans="1:9">
      <c r="A11958" t="s">
        <v>10887</v>
      </c>
      <c r="B11958" s="1" t="str">
        <f t="shared" si="186"/>
        <v>506811957</v>
      </c>
      <c r="C11958">
        <v>11957</v>
      </c>
      <c r="D11958">
        <v>5068</v>
      </c>
      <c r="E11958" t="s">
        <v>102</v>
      </c>
      <c r="F11958" t="s">
        <v>10717</v>
      </c>
      <c r="G11958" t="s">
        <v>10718</v>
      </c>
      <c r="H11958">
        <v>-34.910863</v>
      </c>
      <c r="I11958">
        <v>138.653112</v>
      </c>
    </row>
    <row r="11959" spans="1:9">
      <c r="A11959" t="s">
        <v>10888</v>
      </c>
      <c r="B11959" s="1" t="str">
        <f t="shared" si="186"/>
        <v>506811958</v>
      </c>
      <c r="C11959">
        <v>11958</v>
      </c>
      <c r="D11959">
        <v>5068</v>
      </c>
      <c r="E11959" t="s">
        <v>102</v>
      </c>
      <c r="F11959" t="s">
        <v>10717</v>
      </c>
      <c r="G11959" t="s">
        <v>10718</v>
      </c>
      <c r="H11959">
        <v>-34.911943</v>
      </c>
      <c r="I11959">
        <v>138.646108</v>
      </c>
    </row>
    <row r="11960" spans="1:9">
      <c r="A11960" t="s">
        <v>10889</v>
      </c>
      <c r="B11960" s="1" t="str">
        <f t="shared" si="186"/>
        <v>506911959</v>
      </c>
      <c r="C11960">
        <v>11959</v>
      </c>
      <c r="D11960">
        <v>5069</v>
      </c>
      <c r="E11960" t="s">
        <v>102</v>
      </c>
      <c r="F11960" t="s">
        <v>10717</v>
      </c>
      <c r="G11960" t="s">
        <v>10718</v>
      </c>
      <c r="H11960">
        <v>-34.912714</v>
      </c>
      <c r="I11960">
        <v>138.621705</v>
      </c>
    </row>
    <row r="11961" spans="1:9">
      <c r="A11961" t="s">
        <v>10890</v>
      </c>
      <c r="B11961" s="1" t="str">
        <f t="shared" si="186"/>
        <v>506911960</v>
      </c>
      <c r="C11961">
        <v>11960</v>
      </c>
      <c r="D11961">
        <v>5069</v>
      </c>
      <c r="E11961" t="s">
        <v>102</v>
      </c>
      <c r="F11961" t="s">
        <v>10717</v>
      </c>
      <c r="G11961" t="s">
        <v>10718</v>
      </c>
      <c r="H11961">
        <v>-34.90529</v>
      </c>
      <c r="I11961">
        <v>138.635493</v>
      </c>
    </row>
    <row r="11962" spans="1:9">
      <c r="A11962" t="s">
        <v>10891</v>
      </c>
      <c r="B11962" s="1" t="str">
        <f t="shared" si="186"/>
        <v>506911961</v>
      </c>
      <c r="C11962">
        <v>11961</v>
      </c>
      <c r="D11962">
        <v>5069</v>
      </c>
      <c r="E11962" t="s">
        <v>102</v>
      </c>
      <c r="F11962" t="s">
        <v>10717</v>
      </c>
      <c r="G11962" t="s">
        <v>10718</v>
      </c>
      <c r="H11962">
        <v>-34.916953</v>
      </c>
      <c r="I11962">
        <v>138.61586</v>
      </c>
    </row>
    <row r="11963" spans="1:9">
      <c r="A11963" t="s">
        <v>10892</v>
      </c>
      <c r="B11963" s="1" t="str">
        <f t="shared" si="186"/>
        <v>506911962</v>
      </c>
      <c r="C11963">
        <v>11962</v>
      </c>
      <c r="D11963">
        <v>5069</v>
      </c>
      <c r="E11963" t="s">
        <v>102</v>
      </c>
      <c r="F11963" t="s">
        <v>10717</v>
      </c>
      <c r="G11963" t="s">
        <v>10718</v>
      </c>
      <c r="H11963">
        <v>-34.912463</v>
      </c>
      <c r="I11963">
        <v>138.635718</v>
      </c>
    </row>
    <row r="11964" spans="1:9">
      <c r="A11964" t="s">
        <v>288</v>
      </c>
      <c r="B11964" s="1" t="str">
        <f t="shared" si="186"/>
        <v>506911963</v>
      </c>
      <c r="C11964">
        <v>11963</v>
      </c>
      <c r="D11964">
        <v>5069</v>
      </c>
      <c r="E11964" t="s">
        <v>102</v>
      </c>
      <c r="F11964" t="s">
        <v>10717</v>
      </c>
      <c r="G11964" t="s">
        <v>10718</v>
      </c>
      <c r="H11964">
        <v>-34.903331</v>
      </c>
      <c r="I11964">
        <v>138.622003</v>
      </c>
    </row>
    <row r="11965" spans="1:9">
      <c r="A11965" t="s">
        <v>10893</v>
      </c>
      <c r="B11965" s="1" t="str">
        <f t="shared" si="186"/>
        <v>506911964</v>
      </c>
      <c r="C11965">
        <v>11964</v>
      </c>
      <c r="D11965">
        <v>5069</v>
      </c>
      <c r="E11965" t="s">
        <v>102</v>
      </c>
      <c r="F11965" t="s">
        <v>10717</v>
      </c>
      <c r="G11965" t="s">
        <v>10718</v>
      </c>
      <c r="H11965">
        <v>-34.909365</v>
      </c>
      <c r="I11965">
        <v>138.628039</v>
      </c>
    </row>
    <row r="11966" spans="1:9">
      <c r="A11966" t="s">
        <v>10894</v>
      </c>
      <c r="B11966" s="1" t="str">
        <f t="shared" si="186"/>
        <v>507011965</v>
      </c>
      <c r="C11966">
        <v>11965</v>
      </c>
      <c r="D11966">
        <v>5070</v>
      </c>
      <c r="E11966" t="s">
        <v>102</v>
      </c>
      <c r="F11966" t="s">
        <v>10717</v>
      </c>
      <c r="G11966" t="s">
        <v>10718</v>
      </c>
      <c r="H11966">
        <v>-34.890867</v>
      </c>
      <c r="I11966">
        <v>138.643967</v>
      </c>
    </row>
    <row r="11967" spans="1:9">
      <c r="A11967" t="s">
        <v>10895</v>
      </c>
      <c r="B11967" s="1" t="str">
        <f t="shared" si="186"/>
        <v>507011966</v>
      </c>
      <c r="C11967">
        <v>11966</v>
      </c>
      <c r="D11967">
        <v>5070</v>
      </c>
      <c r="E11967" t="s">
        <v>102</v>
      </c>
      <c r="F11967" t="s">
        <v>10717</v>
      </c>
      <c r="G11967" t="s">
        <v>10718</v>
      </c>
      <c r="H11967">
        <v>-34.905866</v>
      </c>
      <c r="I11967">
        <v>138.657721</v>
      </c>
    </row>
    <row r="11968" spans="1:9">
      <c r="A11968" t="s">
        <v>10896</v>
      </c>
      <c r="B11968" s="1" t="str">
        <f t="shared" si="186"/>
        <v>507011967</v>
      </c>
      <c r="C11968">
        <v>11967</v>
      </c>
      <c r="D11968">
        <v>5070</v>
      </c>
      <c r="E11968" t="s">
        <v>102</v>
      </c>
      <c r="F11968" t="s">
        <v>10717</v>
      </c>
      <c r="G11968" t="s">
        <v>10718</v>
      </c>
      <c r="H11968">
        <v>-34.890359</v>
      </c>
      <c r="I11968">
        <v>138.654317</v>
      </c>
    </row>
    <row r="11969" spans="1:9">
      <c r="A11969" t="s">
        <v>10897</v>
      </c>
      <c r="B11969" s="1" t="str">
        <f t="shared" si="186"/>
        <v>507011968</v>
      </c>
      <c r="C11969">
        <v>11968</v>
      </c>
      <c r="D11969">
        <v>5070</v>
      </c>
      <c r="E11969" t="s">
        <v>102</v>
      </c>
      <c r="F11969" t="s">
        <v>10717</v>
      </c>
      <c r="G11969" t="s">
        <v>10718</v>
      </c>
      <c r="H11969">
        <v>-34.905054</v>
      </c>
      <c r="I11969">
        <v>138.656357</v>
      </c>
    </row>
    <row r="11970" spans="1:9">
      <c r="A11970" t="s">
        <v>10898</v>
      </c>
      <c r="B11970" s="1" t="str">
        <f t="shared" si="186"/>
        <v>507011969</v>
      </c>
      <c r="C11970">
        <v>11969</v>
      </c>
      <c r="D11970">
        <v>5070</v>
      </c>
      <c r="E11970" t="s">
        <v>102</v>
      </c>
      <c r="F11970" t="s">
        <v>10717</v>
      </c>
      <c r="G11970" t="s">
        <v>10718</v>
      </c>
      <c r="H11970">
        <v>-34.899346</v>
      </c>
      <c r="I11970">
        <v>138.625375</v>
      </c>
    </row>
    <row r="11971" spans="1:9">
      <c r="A11971" t="s">
        <v>10899</v>
      </c>
      <c r="B11971" s="1" t="str">
        <f t="shared" ref="B11971:B12034" si="187">_xlfn.CONCAT(D11971,C11971)</f>
        <v>507011970</v>
      </c>
      <c r="C11971">
        <v>11970</v>
      </c>
      <c r="D11971">
        <v>5070</v>
      </c>
      <c r="E11971" t="s">
        <v>102</v>
      </c>
      <c r="F11971" t="s">
        <v>10717</v>
      </c>
      <c r="G11971" t="s">
        <v>10718</v>
      </c>
      <c r="H11971">
        <v>-34.896494</v>
      </c>
      <c r="I11971">
        <v>138.63911</v>
      </c>
    </row>
    <row r="11972" spans="1:9">
      <c r="A11972" t="s">
        <v>10900</v>
      </c>
      <c r="B11972" s="1" t="str">
        <f t="shared" si="187"/>
        <v>507011971</v>
      </c>
      <c r="C11972">
        <v>11971</v>
      </c>
      <c r="D11972">
        <v>5070</v>
      </c>
      <c r="E11972" t="s">
        <v>102</v>
      </c>
      <c r="F11972" t="s">
        <v>10717</v>
      </c>
      <c r="G11972" t="s">
        <v>10718</v>
      </c>
      <c r="H11972">
        <v>-34.898772</v>
      </c>
      <c r="I11972">
        <v>138.639348</v>
      </c>
    </row>
    <row r="11973" spans="1:9">
      <c r="A11973" t="s">
        <v>10901</v>
      </c>
      <c r="B11973" s="1" t="str">
        <f t="shared" si="187"/>
        <v>507011972</v>
      </c>
      <c r="C11973">
        <v>11972</v>
      </c>
      <c r="D11973">
        <v>5070</v>
      </c>
      <c r="E11973" t="s">
        <v>102</v>
      </c>
      <c r="F11973" t="s">
        <v>10717</v>
      </c>
      <c r="G11973" t="s">
        <v>10718</v>
      </c>
      <c r="H11973">
        <v>-34.904667</v>
      </c>
      <c r="I11973">
        <v>138.645709</v>
      </c>
    </row>
    <row r="11974" spans="1:9">
      <c r="A11974" t="s">
        <v>10902</v>
      </c>
      <c r="B11974" s="1" t="str">
        <f t="shared" si="187"/>
        <v>507011973</v>
      </c>
      <c r="C11974">
        <v>11973</v>
      </c>
      <c r="D11974">
        <v>5070</v>
      </c>
      <c r="E11974" t="s">
        <v>102</v>
      </c>
      <c r="F11974" t="s">
        <v>10717</v>
      </c>
      <c r="G11974" t="s">
        <v>10718</v>
      </c>
      <c r="H11974">
        <v>-34.898274</v>
      </c>
      <c r="I11974">
        <v>138.633913</v>
      </c>
    </row>
    <row r="11975" spans="1:9">
      <c r="A11975" t="s">
        <v>10878</v>
      </c>
      <c r="B11975" s="1" t="str">
        <f t="shared" si="187"/>
        <v>507111974</v>
      </c>
      <c r="C11975">
        <v>11974</v>
      </c>
      <c r="D11975">
        <v>5071</v>
      </c>
      <c r="E11975" t="s">
        <v>102</v>
      </c>
      <c r="F11975" t="s">
        <v>10717</v>
      </c>
      <c r="G11975" t="s">
        <v>10718</v>
      </c>
      <c r="H11975">
        <v>-34.922911</v>
      </c>
      <c r="I11975">
        <v>138.623005</v>
      </c>
    </row>
    <row r="11976" spans="1:9">
      <c r="A11976" t="s">
        <v>10903</v>
      </c>
      <c r="B11976" s="1" t="str">
        <f t="shared" si="187"/>
        <v>507211975</v>
      </c>
      <c r="C11976">
        <v>11975</v>
      </c>
      <c r="D11976">
        <v>5072</v>
      </c>
      <c r="E11976" t="s">
        <v>102</v>
      </c>
      <c r="F11976" t="s">
        <v>10717</v>
      </c>
      <c r="G11976" t="s">
        <v>10718</v>
      </c>
      <c r="H11976">
        <v>-34.919717</v>
      </c>
      <c r="I11976">
        <v>138.684397</v>
      </c>
    </row>
    <row r="11977" spans="1:9">
      <c r="A11977" t="s">
        <v>10904</v>
      </c>
      <c r="B11977" s="1" t="str">
        <f t="shared" si="187"/>
        <v>507211976</v>
      </c>
      <c r="C11977">
        <v>11976</v>
      </c>
      <c r="D11977">
        <v>5072</v>
      </c>
      <c r="E11977" t="s">
        <v>102</v>
      </c>
      <c r="F11977" t="s">
        <v>10717</v>
      </c>
      <c r="G11977" t="s">
        <v>10718</v>
      </c>
      <c r="H11977">
        <v>-34.909296</v>
      </c>
      <c r="I11977">
        <v>138.675784</v>
      </c>
    </row>
    <row r="11978" spans="1:9">
      <c r="A11978" t="s">
        <v>10905</v>
      </c>
      <c r="B11978" s="1" t="str">
        <f t="shared" si="187"/>
        <v>507211977</v>
      </c>
      <c r="C11978">
        <v>11977</v>
      </c>
      <c r="D11978">
        <v>5072</v>
      </c>
      <c r="E11978" t="s">
        <v>102</v>
      </c>
      <c r="F11978" t="s">
        <v>10717</v>
      </c>
      <c r="G11978" t="s">
        <v>10718</v>
      </c>
      <c r="H11978">
        <v>-34.902266</v>
      </c>
      <c r="I11978">
        <v>138.675265</v>
      </c>
    </row>
    <row r="11979" spans="1:9">
      <c r="A11979" t="s">
        <v>10906</v>
      </c>
      <c r="B11979" s="1" t="str">
        <f t="shared" si="187"/>
        <v>507211978</v>
      </c>
      <c r="C11979">
        <v>11978</v>
      </c>
      <c r="D11979">
        <v>5072</v>
      </c>
      <c r="E11979" t="s">
        <v>102</v>
      </c>
      <c r="F11979" t="s">
        <v>10717</v>
      </c>
      <c r="G11979" t="s">
        <v>10718</v>
      </c>
      <c r="H11979">
        <v>-34.913108</v>
      </c>
      <c r="I11979">
        <v>138.674826</v>
      </c>
    </row>
    <row r="11980" spans="1:9">
      <c r="A11980" t="s">
        <v>10907</v>
      </c>
      <c r="B11980" s="1" t="str">
        <f t="shared" si="187"/>
        <v>507211979</v>
      </c>
      <c r="C11980">
        <v>11979</v>
      </c>
      <c r="D11980">
        <v>5072</v>
      </c>
      <c r="E11980" t="s">
        <v>102</v>
      </c>
      <c r="F11980" t="s">
        <v>10717</v>
      </c>
      <c r="G11980" t="s">
        <v>10718</v>
      </c>
      <c r="H11980">
        <v>-34.921802</v>
      </c>
      <c r="I11980">
        <v>138.676685</v>
      </c>
    </row>
    <row r="11981" spans="1:9">
      <c r="A11981" t="s">
        <v>7755</v>
      </c>
      <c r="B11981" s="1" t="str">
        <f t="shared" si="187"/>
        <v>507211980</v>
      </c>
      <c r="C11981">
        <v>11980</v>
      </c>
      <c r="D11981">
        <v>5072</v>
      </c>
      <c r="E11981" t="s">
        <v>102</v>
      </c>
      <c r="F11981" t="s">
        <v>10717</v>
      </c>
      <c r="G11981" t="s">
        <v>10718</v>
      </c>
      <c r="H11981">
        <v>-34.924734</v>
      </c>
      <c r="I11981">
        <v>138.694237</v>
      </c>
    </row>
    <row r="11982" spans="1:9">
      <c r="A11982" t="s">
        <v>10908</v>
      </c>
      <c r="B11982" s="1" t="str">
        <f t="shared" si="187"/>
        <v>507211981</v>
      </c>
      <c r="C11982">
        <v>11981</v>
      </c>
      <c r="D11982">
        <v>5072</v>
      </c>
      <c r="E11982" t="s">
        <v>102</v>
      </c>
      <c r="F11982" t="s">
        <v>10717</v>
      </c>
      <c r="G11982" t="s">
        <v>10718</v>
      </c>
      <c r="H11982">
        <v>-34.909463</v>
      </c>
      <c r="I11982">
        <v>138.698659</v>
      </c>
    </row>
    <row r="11983" spans="1:9">
      <c r="A11983" t="s">
        <v>10909</v>
      </c>
      <c r="B11983" s="1" t="str">
        <f t="shared" si="187"/>
        <v>507211982</v>
      </c>
      <c r="C11983">
        <v>11982</v>
      </c>
      <c r="D11983">
        <v>5072</v>
      </c>
      <c r="E11983" t="s">
        <v>102</v>
      </c>
      <c r="F11983" t="s">
        <v>10717</v>
      </c>
      <c r="G11983" t="s">
        <v>10718</v>
      </c>
      <c r="H11983">
        <v>-34.905315</v>
      </c>
      <c r="I11983">
        <v>138.689955</v>
      </c>
    </row>
    <row r="11984" spans="1:9">
      <c r="A11984" t="s">
        <v>10910</v>
      </c>
      <c r="B11984" s="1" t="str">
        <f t="shared" si="187"/>
        <v>507311983</v>
      </c>
      <c r="C11984">
        <v>11983</v>
      </c>
      <c r="D11984">
        <v>5073</v>
      </c>
      <c r="E11984" t="s">
        <v>102</v>
      </c>
      <c r="F11984" t="s">
        <v>10717</v>
      </c>
      <c r="G11984" t="s">
        <v>10718</v>
      </c>
      <c r="H11984">
        <v>-34.890238</v>
      </c>
      <c r="I11984">
        <v>138.663636</v>
      </c>
    </row>
    <row r="11985" spans="1:9">
      <c r="A11985" t="s">
        <v>10911</v>
      </c>
      <c r="B11985" s="1" t="str">
        <f t="shared" si="187"/>
        <v>507311984</v>
      </c>
      <c r="C11985">
        <v>11984</v>
      </c>
      <c r="D11985">
        <v>5073</v>
      </c>
      <c r="E11985" t="s">
        <v>102</v>
      </c>
      <c r="F11985" t="s">
        <v>10717</v>
      </c>
      <c r="G11985" t="s">
        <v>10718</v>
      </c>
      <c r="H11985">
        <v>-34.894045</v>
      </c>
      <c r="I11985">
        <v>138.690678</v>
      </c>
    </row>
    <row r="11986" spans="1:9">
      <c r="A11986" t="s">
        <v>10912</v>
      </c>
      <c r="B11986" s="1" t="str">
        <f t="shared" si="187"/>
        <v>507311985</v>
      </c>
      <c r="C11986">
        <v>11985</v>
      </c>
      <c r="D11986">
        <v>5073</v>
      </c>
      <c r="E11986" t="s">
        <v>102</v>
      </c>
      <c r="F11986" t="s">
        <v>10717</v>
      </c>
      <c r="G11986" t="s">
        <v>10718</v>
      </c>
      <c r="H11986">
        <v>-34.903946</v>
      </c>
      <c r="I11986">
        <v>138.662166</v>
      </c>
    </row>
    <row r="11987" spans="1:9">
      <c r="A11987" t="s">
        <v>10913</v>
      </c>
      <c r="B11987" s="1" t="str">
        <f t="shared" si="187"/>
        <v>507311986</v>
      </c>
      <c r="C11987">
        <v>11986</v>
      </c>
      <c r="D11987">
        <v>5073</v>
      </c>
      <c r="E11987" t="s">
        <v>102</v>
      </c>
      <c r="F11987" t="s">
        <v>10717</v>
      </c>
      <c r="G11987" t="s">
        <v>10718</v>
      </c>
      <c r="H11987">
        <v>-34.898042</v>
      </c>
      <c r="I11987">
        <v>138.664551</v>
      </c>
    </row>
    <row r="11988" spans="1:9">
      <c r="A11988" t="s">
        <v>3069</v>
      </c>
      <c r="B11988" s="1" t="str">
        <f t="shared" si="187"/>
        <v>507411987</v>
      </c>
      <c r="C11988">
        <v>11987</v>
      </c>
      <c r="D11988">
        <v>5074</v>
      </c>
      <c r="E11988" t="s">
        <v>102</v>
      </c>
      <c r="F11988" t="s">
        <v>10717</v>
      </c>
      <c r="G11988" t="s">
        <v>10718</v>
      </c>
      <c r="H11988">
        <v>-34.878302</v>
      </c>
      <c r="I11988">
        <v>138.663553</v>
      </c>
    </row>
    <row r="11989" spans="1:9">
      <c r="A11989" t="s">
        <v>10914</v>
      </c>
      <c r="B11989" s="1" t="str">
        <f t="shared" si="187"/>
        <v>507411988</v>
      </c>
      <c r="C11989">
        <v>11988</v>
      </c>
      <c r="D11989">
        <v>5074</v>
      </c>
      <c r="E11989" t="s">
        <v>102</v>
      </c>
      <c r="F11989" t="s">
        <v>10717</v>
      </c>
      <c r="G11989" t="s">
        <v>10718</v>
      </c>
      <c r="H11989">
        <v>-34.886544</v>
      </c>
      <c r="I11989">
        <v>138.69123</v>
      </c>
    </row>
    <row r="11990" spans="1:9">
      <c r="A11990" t="s">
        <v>10915</v>
      </c>
      <c r="B11990" s="1" t="str">
        <f t="shared" si="187"/>
        <v>507511989</v>
      </c>
      <c r="C11990">
        <v>11989</v>
      </c>
      <c r="D11990">
        <v>5075</v>
      </c>
      <c r="E11990" t="s">
        <v>102</v>
      </c>
      <c r="F11990" t="s">
        <v>10717</v>
      </c>
      <c r="G11990" t="s">
        <v>10718</v>
      </c>
      <c r="H11990">
        <v>-34.861331</v>
      </c>
      <c r="I11990">
        <v>138.68319</v>
      </c>
    </row>
    <row r="11991" spans="1:9">
      <c r="A11991" t="s">
        <v>1505</v>
      </c>
      <c r="B11991" s="1" t="str">
        <f t="shared" si="187"/>
        <v>507511990</v>
      </c>
      <c r="C11991">
        <v>11990</v>
      </c>
      <c r="D11991">
        <v>5075</v>
      </c>
      <c r="E11991" t="s">
        <v>102</v>
      </c>
      <c r="F11991" t="s">
        <v>10717</v>
      </c>
      <c r="G11991" t="s">
        <v>10718</v>
      </c>
      <c r="H11991">
        <v>-34.873609</v>
      </c>
      <c r="I11991">
        <v>138.668901</v>
      </c>
    </row>
    <row r="11992" spans="1:9">
      <c r="A11992" t="s">
        <v>10916</v>
      </c>
      <c r="B11992" s="1" t="str">
        <f t="shared" si="187"/>
        <v>507611991</v>
      </c>
      <c r="C11992">
        <v>11991</v>
      </c>
      <c r="D11992">
        <v>5076</v>
      </c>
      <c r="E11992" t="s">
        <v>102</v>
      </c>
      <c r="F11992" t="s">
        <v>10717</v>
      </c>
      <c r="G11992" t="s">
        <v>10718</v>
      </c>
      <c r="H11992">
        <v>-34.869798</v>
      </c>
      <c r="I11992">
        <v>138.702852</v>
      </c>
    </row>
    <row r="11993" spans="1:9">
      <c r="A11993" t="s">
        <v>10917</v>
      </c>
      <c r="B11993" s="1" t="str">
        <f t="shared" si="187"/>
        <v>507611992</v>
      </c>
      <c r="C11993">
        <v>11992</v>
      </c>
      <c r="D11993">
        <v>5076</v>
      </c>
      <c r="E11993" t="s">
        <v>102</v>
      </c>
      <c r="F11993" t="s">
        <v>10717</v>
      </c>
      <c r="G11993" t="s">
        <v>10718</v>
      </c>
      <c r="H11993">
        <v>-34.869357</v>
      </c>
      <c r="I11993">
        <v>138.752695</v>
      </c>
    </row>
    <row r="11994" spans="1:9">
      <c r="A11994" t="s">
        <v>10918</v>
      </c>
      <c r="B11994" s="1" t="str">
        <f t="shared" si="187"/>
        <v>508111993</v>
      </c>
      <c r="C11994">
        <v>11993</v>
      </c>
      <c r="D11994">
        <v>5081</v>
      </c>
      <c r="E11994" t="s">
        <v>102</v>
      </c>
      <c r="F11994" t="s">
        <v>10717</v>
      </c>
      <c r="G11994" t="s">
        <v>10718</v>
      </c>
      <c r="H11994">
        <v>-34.884166</v>
      </c>
      <c r="I11994">
        <v>138.620121</v>
      </c>
    </row>
    <row r="11995" spans="1:9">
      <c r="A11995" t="s">
        <v>8072</v>
      </c>
      <c r="B11995" s="1" t="str">
        <f t="shared" si="187"/>
        <v>508111994</v>
      </c>
      <c r="C11995">
        <v>11994</v>
      </c>
      <c r="D11995">
        <v>5081</v>
      </c>
      <c r="E11995" t="s">
        <v>102</v>
      </c>
      <c r="F11995" t="s">
        <v>10717</v>
      </c>
      <c r="G11995" t="s">
        <v>10718</v>
      </c>
      <c r="H11995">
        <v>-34.899389</v>
      </c>
      <c r="I11995">
        <v>138.612095</v>
      </c>
    </row>
    <row r="11996" spans="1:9">
      <c r="A11996" t="s">
        <v>10919</v>
      </c>
      <c r="B11996" s="1" t="str">
        <f t="shared" si="187"/>
        <v>508111995</v>
      </c>
      <c r="C11996">
        <v>11995</v>
      </c>
      <c r="D11996">
        <v>5081</v>
      </c>
      <c r="E11996" t="s">
        <v>102</v>
      </c>
      <c r="F11996" t="s">
        <v>10717</v>
      </c>
      <c r="G11996" t="s">
        <v>10718</v>
      </c>
      <c r="H11996">
        <v>-34.89597</v>
      </c>
      <c r="I11996">
        <v>138.605242</v>
      </c>
    </row>
    <row r="11997" spans="1:9">
      <c r="A11997" t="s">
        <v>10920</v>
      </c>
      <c r="B11997" s="1" t="str">
        <f t="shared" si="187"/>
        <v>508111996</v>
      </c>
      <c r="C11997">
        <v>11996</v>
      </c>
      <c r="D11997">
        <v>5081</v>
      </c>
      <c r="E11997" t="s">
        <v>102</v>
      </c>
      <c r="F11997" t="s">
        <v>10717</v>
      </c>
      <c r="G11997" t="s">
        <v>10718</v>
      </c>
      <c r="H11997">
        <v>-34.892382</v>
      </c>
      <c r="I11997">
        <v>138.606056</v>
      </c>
    </row>
    <row r="11998" spans="1:9">
      <c r="A11998" t="s">
        <v>10921</v>
      </c>
      <c r="B11998" s="1" t="str">
        <f t="shared" si="187"/>
        <v>508111997</v>
      </c>
      <c r="C11998">
        <v>11997</v>
      </c>
      <c r="D11998">
        <v>5081</v>
      </c>
      <c r="E11998" t="s">
        <v>102</v>
      </c>
      <c r="F11998" t="s">
        <v>10717</v>
      </c>
      <c r="G11998" t="s">
        <v>10718</v>
      </c>
      <c r="H11998">
        <v>-34.888151</v>
      </c>
      <c r="I11998">
        <v>138.628078</v>
      </c>
    </row>
    <row r="11999" spans="1:9">
      <c r="A11999" t="s">
        <v>7689</v>
      </c>
      <c r="B11999" s="1" t="str">
        <f t="shared" si="187"/>
        <v>508111998</v>
      </c>
      <c r="C11999">
        <v>11998</v>
      </c>
      <c r="D11999">
        <v>5081</v>
      </c>
      <c r="E11999" t="s">
        <v>102</v>
      </c>
      <c r="F11999" t="s">
        <v>10717</v>
      </c>
      <c r="G11999" t="s">
        <v>10718</v>
      </c>
      <c r="H11999">
        <v>-34.896242</v>
      </c>
      <c r="I11999">
        <v>138.61603</v>
      </c>
    </row>
    <row r="12000" spans="1:9">
      <c r="A12000" t="s">
        <v>5064</v>
      </c>
      <c r="B12000" s="1" t="str">
        <f t="shared" si="187"/>
        <v>508211999</v>
      </c>
      <c r="C12000">
        <v>11999</v>
      </c>
      <c r="D12000">
        <v>5082</v>
      </c>
      <c r="E12000" t="s">
        <v>102</v>
      </c>
      <c r="F12000" t="s">
        <v>10717</v>
      </c>
      <c r="G12000" t="s">
        <v>10718</v>
      </c>
      <c r="H12000">
        <v>-34.89673</v>
      </c>
      <c r="I12000">
        <v>138.590248</v>
      </c>
    </row>
    <row r="12001" spans="1:9">
      <c r="A12001" t="s">
        <v>10922</v>
      </c>
      <c r="B12001" s="1" t="str">
        <f t="shared" si="187"/>
        <v>508212000</v>
      </c>
      <c r="C12001">
        <v>12000</v>
      </c>
      <c r="D12001">
        <v>5082</v>
      </c>
      <c r="E12001" t="s">
        <v>102</v>
      </c>
      <c r="F12001" t="s">
        <v>10717</v>
      </c>
      <c r="G12001" t="s">
        <v>10718</v>
      </c>
      <c r="H12001">
        <v>-34.89786</v>
      </c>
      <c r="I12001">
        <v>138.585722</v>
      </c>
    </row>
    <row r="12002" spans="1:9">
      <c r="A12002" t="s">
        <v>525</v>
      </c>
      <c r="B12002" s="1" t="str">
        <f t="shared" si="187"/>
        <v>508212001</v>
      </c>
      <c r="C12002">
        <v>12001</v>
      </c>
      <c r="D12002">
        <v>5082</v>
      </c>
      <c r="E12002" t="s">
        <v>102</v>
      </c>
      <c r="F12002" t="s">
        <v>10717</v>
      </c>
      <c r="G12002" t="s">
        <v>10718</v>
      </c>
      <c r="H12002">
        <v>-34.883857</v>
      </c>
      <c r="I12002">
        <v>138.59377</v>
      </c>
    </row>
    <row r="12003" spans="1:9">
      <c r="A12003" t="s">
        <v>10923</v>
      </c>
      <c r="B12003" s="1" t="str">
        <f t="shared" si="187"/>
        <v>508212002</v>
      </c>
      <c r="C12003">
        <v>12002</v>
      </c>
      <c r="D12003">
        <v>5082</v>
      </c>
      <c r="E12003" t="s">
        <v>102</v>
      </c>
      <c r="F12003" t="s">
        <v>10717</v>
      </c>
      <c r="G12003" t="s">
        <v>10718</v>
      </c>
      <c r="H12003">
        <v>-34.876966</v>
      </c>
      <c r="I12003">
        <v>138.60064</v>
      </c>
    </row>
    <row r="12004" spans="1:9">
      <c r="A12004" t="s">
        <v>10924</v>
      </c>
      <c r="B12004" s="1" t="str">
        <f t="shared" si="187"/>
        <v>508212003</v>
      </c>
      <c r="C12004">
        <v>12003</v>
      </c>
      <c r="D12004">
        <v>5082</v>
      </c>
      <c r="E12004" t="s">
        <v>102</v>
      </c>
      <c r="F12004" t="s">
        <v>10717</v>
      </c>
      <c r="G12004" t="s">
        <v>10718</v>
      </c>
      <c r="H12004">
        <v>-34.881612</v>
      </c>
      <c r="I12004">
        <v>138.587497</v>
      </c>
    </row>
    <row r="12005" spans="1:9">
      <c r="A12005" t="s">
        <v>10925</v>
      </c>
      <c r="B12005" s="1" t="str">
        <f t="shared" si="187"/>
        <v>508212004</v>
      </c>
      <c r="C12005">
        <v>12004</v>
      </c>
      <c r="D12005">
        <v>5082</v>
      </c>
      <c r="E12005" t="s">
        <v>102</v>
      </c>
      <c r="F12005" t="s">
        <v>10717</v>
      </c>
      <c r="G12005" t="s">
        <v>10718</v>
      </c>
      <c r="H12005">
        <v>-34.896343</v>
      </c>
      <c r="I12005">
        <v>138.597313</v>
      </c>
    </row>
    <row r="12006" spans="1:9">
      <c r="A12006" t="s">
        <v>10926</v>
      </c>
      <c r="B12006" s="1" t="str">
        <f t="shared" si="187"/>
        <v>508312005</v>
      </c>
      <c r="C12006">
        <v>12005</v>
      </c>
      <c r="D12006">
        <v>5083</v>
      </c>
      <c r="E12006" t="s">
        <v>102</v>
      </c>
      <c r="F12006" t="s">
        <v>10717</v>
      </c>
      <c r="G12006" t="s">
        <v>10718</v>
      </c>
      <c r="H12006">
        <v>-34.873062</v>
      </c>
      <c r="I12006">
        <v>138.613932</v>
      </c>
    </row>
    <row r="12007" spans="1:9">
      <c r="A12007" t="s">
        <v>10927</v>
      </c>
      <c r="B12007" s="1" t="str">
        <f t="shared" si="187"/>
        <v>508312006</v>
      </c>
      <c r="C12007">
        <v>12006</v>
      </c>
      <c r="D12007">
        <v>5083</v>
      </c>
      <c r="E12007" t="s">
        <v>102</v>
      </c>
      <c r="F12007" t="s">
        <v>10717</v>
      </c>
      <c r="G12007" t="s">
        <v>10718</v>
      </c>
      <c r="H12007">
        <v>-34.885865</v>
      </c>
      <c r="I12007">
        <v>138.602849</v>
      </c>
    </row>
    <row r="12008" spans="1:9">
      <c r="A12008" t="s">
        <v>10928</v>
      </c>
      <c r="B12008" s="1" t="str">
        <f t="shared" si="187"/>
        <v>508312007</v>
      </c>
      <c r="C12008">
        <v>12007</v>
      </c>
      <c r="D12008">
        <v>5083</v>
      </c>
      <c r="E12008" t="s">
        <v>102</v>
      </c>
      <c r="F12008" t="s">
        <v>10717</v>
      </c>
      <c r="G12008" t="s">
        <v>10718</v>
      </c>
      <c r="H12008">
        <v>-34.877637</v>
      </c>
      <c r="I12008">
        <v>138.607394</v>
      </c>
    </row>
    <row r="12009" spans="1:9">
      <c r="A12009" t="s">
        <v>3067</v>
      </c>
      <c r="B12009" s="1" t="str">
        <f t="shared" si="187"/>
        <v>508412008</v>
      </c>
      <c r="C12009">
        <v>12008</v>
      </c>
      <c r="D12009">
        <v>5084</v>
      </c>
      <c r="E12009" t="s">
        <v>102</v>
      </c>
      <c r="F12009" t="s">
        <v>10717</v>
      </c>
      <c r="G12009" t="s">
        <v>10718</v>
      </c>
      <c r="H12009">
        <v>-34.858531</v>
      </c>
      <c r="I12009">
        <v>138.600915</v>
      </c>
    </row>
    <row r="12010" spans="1:9">
      <c r="A12010" t="s">
        <v>10929</v>
      </c>
      <c r="B12010" s="1" t="str">
        <f t="shared" si="187"/>
        <v>508412009</v>
      </c>
      <c r="C12010">
        <v>12009</v>
      </c>
      <c r="D12010">
        <v>5084</v>
      </c>
      <c r="E12010" t="s">
        <v>102</v>
      </c>
      <c r="F12010" t="s">
        <v>10717</v>
      </c>
      <c r="G12010" t="s">
        <v>10718</v>
      </c>
      <c r="H12010">
        <v>-34.86619</v>
      </c>
      <c r="I12010">
        <v>138.592615</v>
      </c>
    </row>
    <row r="12011" spans="1:9">
      <c r="A12011" t="s">
        <v>10930</v>
      </c>
      <c r="B12011" s="1" t="str">
        <f t="shared" si="187"/>
        <v>508412010</v>
      </c>
      <c r="C12011">
        <v>12010</v>
      </c>
      <c r="D12011">
        <v>5084</v>
      </c>
      <c r="E12011" t="s">
        <v>102</v>
      </c>
      <c r="F12011" t="s">
        <v>10717</v>
      </c>
      <c r="G12011" t="s">
        <v>10718</v>
      </c>
      <c r="H12011">
        <v>-34.865144</v>
      </c>
      <c r="I12011">
        <v>138.592537</v>
      </c>
    </row>
    <row r="12012" spans="1:9">
      <c r="A12012" t="s">
        <v>10931</v>
      </c>
      <c r="B12012" s="1" t="str">
        <f t="shared" si="187"/>
        <v>508412011</v>
      </c>
      <c r="C12012">
        <v>12011</v>
      </c>
      <c r="D12012">
        <v>5084</v>
      </c>
      <c r="E12012" t="s">
        <v>102</v>
      </c>
      <c r="F12012" t="s">
        <v>10717</v>
      </c>
      <c r="G12012" t="s">
        <v>10718</v>
      </c>
      <c r="H12012">
        <v>-34.858111</v>
      </c>
      <c r="I12012">
        <v>138.583</v>
      </c>
    </row>
    <row r="12013" spans="1:9">
      <c r="A12013" t="s">
        <v>10932</v>
      </c>
      <c r="B12013" s="1" t="str">
        <f t="shared" si="187"/>
        <v>508512012</v>
      </c>
      <c r="C12013">
        <v>12012</v>
      </c>
      <c r="D12013">
        <v>5085</v>
      </c>
      <c r="E12013" t="s">
        <v>102</v>
      </c>
      <c r="F12013" t="s">
        <v>10717</v>
      </c>
      <c r="G12013" t="s">
        <v>10718</v>
      </c>
      <c r="H12013">
        <v>-34.858477</v>
      </c>
      <c r="I12013">
        <v>138.616912</v>
      </c>
    </row>
    <row r="12014" spans="1:9">
      <c r="A12014" t="s">
        <v>479</v>
      </c>
      <c r="B12014" s="1" t="str">
        <f t="shared" si="187"/>
        <v>508512013</v>
      </c>
      <c r="C12014">
        <v>12013</v>
      </c>
      <c r="D12014">
        <v>5085</v>
      </c>
      <c r="E12014" t="s">
        <v>102</v>
      </c>
      <c r="F12014" t="s">
        <v>10717</v>
      </c>
      <c r="G12014" t="s">
        <v>10718</v>
      </c>
      <c r="H12014">
        <v>-34.852548</v>
      </c>
      <c r="I12014">
        <v>138.602479</v>
      </c>
    </row>
    <row r="12015" spans="1:9">
      <c r="A12015" t="s">
        <v>10933</v>
      </c>
      <c r="B12015" s="1" t="str">
        <f t="shared" si="187"/>
        <v>508512014</v>
      </c>
      <c r="C12015">
        <v>12014</v>
      </c>
      <c r="D12015">
        <v>5085</v>
      </c>
      <c r="E12015" t="s">
        <v>102</v>
      </c>
      <c r="F12015" t="s">
        <v>10717</v>
      </c>
      <c r="G12015" t="s">
        <v>10718</v>
      </c>
      <c r="H12015">
        <v>-34.8581</v>
      </c>
      <c r="I12015">
        <v>138.61194</v>
      </c>
    </row>
    <row r="12016" spans="1:9">
      <c r="A12016" t="s">
        <v>10934</v>
      </c>
      <c r="B12016" s="1" t="str">
        <f t="shared" si="187"/>
        <v>508512015</v>
      </c>
      <c r="C12016">
        <v>12015</v>
      </c>
      <c r="D12016">
        <v>5085</v>
      </c>
      <c r="E12016" t="s">
        <v>102</v>
      </c>
      <c r="F12016" t="s">
        <v>10717</v>
      </c>
      <c r="G12016" t="s">
        <v>10718</v>
      </c>
      <c r="H12016">
        <v>-34.847356</v>
      </c>
      <c r="I12016">
        <v>138.622379</v>
      </c>
    </row>
    <row r="12017" spans="1:9">
      <c r="A12017" t="s">
        <v>7828</v>
      </c>
      <c r="B12017" s="1" t="str">
        <f t="shared" si="187"/>
        <v>508512016</v>
      </c>
      <c r="C12017">
        <v>12016</v>
      </c>
      <c r="D12017">
        <v>5085</v>
      </c>
      <c r="E12017" t="s">
        <v>102</v>
      </c>
      <c r="F12017" t="s">
        <v>10717</v>
      </c>
      <c r="G12017" t="s">
        <v>10718</v>
      </c>
      <c r="H12017">
        <v>-34.857828</v>
      </c>
      <c r="I12017">
        <v>138.636115</v>
      </c>
    </row>
    <row r="12018" spans="1:9">
      <c r="A12018" t="s">
        <v>10935</v>
      </c>
      <c r="B12018" s="1" t="str">
        <f t="shared" si="187"/>
        <v>508612017</v>
      </c>
      <c r="C12018">
        <v>12017</v>
      </c>
      <c r="D12018">
        <v>5086</v>
      </c>
      <c r="E12018" t="s">
        <v>102</v>
      </c>
      <c r="F12018" t="s">
        <v>10717</v>
      </c>
      <c r="G12018" t="s">
        <v>10718</v>
      </c>
      <c r="H12018">
        <v>-34.855183</v>
      </c>
      <c r="I12018">
        <v>138.655892</v>
      </c>
    </row>
    <row r="12019" spans="1:9">
      <c r="A12019" t="s">
        <v>10936</v>
      </c>
      <c r="B12019" s="1" t="str">
        <f t="shared" si="187"/>
        <v>508612018</v>
      </c>
      <c r="C12019">
        <v>12018</v>
      </c>
      <c r="D12019">
        <v>5086</v>
      </c>
      <c r="E12019" t="s">
        <v>102</v>
      </c>
      <c r="F12019" t="s">
        <v>10717</v>
      </c>
      <c r="G12019" t="s">
        <v>10718</v>
      </c>
      <c r="H12019">
        <v>-34.871162</v>
      </c>
      <c r="I12019">
        <v>138.637182</v>
      </c>
    </row>
    <row r="12020" spans="1:9">
      <c r="A12020" t="s">
        <v>10937</v>
      </c>
      <c r="B12020" s="1" t="str">
        <f t="shared" si="187"/>
        <v>508612019</v>
      </c>
      <c r="C12020">
        <v>12019</v>
      </c>
      <c r="D12020">
        <v>5086</v>
      </c>
      <c r="E12020" t="s">
        <v>102</v>
      </c>
      <c r="F12020" t="s">
        <v>10717</v>
      </c>
      <c r="G12020" t="s">
        <v>10718</v>
      </c>
      <c r="H12020">
        <v>-34.872709</v>
      </c>
      <c r="I12020">
        <v>138.630936</v>
      </c>
    </row>
    <row r="12021" spans="1:9">
      <c r="A12021" t="s">
        <v>5803</v>
      </c>
      <c r="B12021" s="1" t="str">
        <f t="shared" si="187"/>
        <v>508612020</v>
      </c>
      <c r="C12021">
        <v>12020</v>
      </c>
      <c r="D12021">
        <v>5086</v>
      </c>
      <c r="E12021" t="s">
        <v>102</v>
      </c>
      <c r="F12021" t="s">
        <v>10717</v>
      </c>
      <c r="G12021" t="s">
        <v>10718</v>
      </c>
      <c r="H12021">
        <v>-34.86184</v>
      </c>
      <c r="I12021">
        <v>138.647688</v>
      </c>
    </row>
    <row r="12022" spans="1:9">
      <c r="A12022" t="s">
        <v>10938</v>
      </c>
      <c r="B12022" s="1" t="str">
        <f t="shared" si="187"/>
        <v>508612021</v>
      </c>
      <c r="C12022">
        <v>12021</v>
      </c>
      <c r="D12022">
        <v>5086</v>
      </c>
      <c r="E12022" t="s">
        <v>102</v>
      </c>
      <c r="F12022" t="s">
        <v>10717</v>
      </c>
      <c r="G12022" t="s">
        <v>10718</v>
      </c>
      <c r="H12022">
        <v>-34.876788</v>
      </c>
      <c r="I12022">
        <v>138.620749</v>
      </c>
    </row>
    <row r="12023" spans="1:9">
      <c r="A12023" t="s">
        <v>10939</v>
      </c>
      <c r="B12023" s="1" t="str">
        <f t="shared" si="187"/>
        <v>508612022</v>
      </c>
      <c r="C12023">
        <v>12022</v>
      </c>
      <c r="D12023">
        <v>5086</v>
      </c>
      <c r="E12023" t="s">
        <v>102</v>
      </c>
      <c r="F12023" t="s">
        <v>10717</v>
      </c>
      <c r="G12023" t="s">
        <v>10718</v>
      </c>
      <c r="H12023">
        <v>-34.854786</v>
      </c>
      <c r="I12023">
        <v>138.645789</v>
      </c>
    </row>
    <row r="12024" spans="1:9">
      <c r="A12024" t="s">
        <v>10940</v>
      </c>
      <c r="B12024" s="1" t="str">
        <f t="shared" si="187"/>
        <v>508712023</v>
      </c>
      <c r="C12024">
        <v>12023</v>
      </c>
      <c r="D12024">
        <v>5087</v>
      </c>
      <c r="E12024" t="s">
        <v>102</v>
      </c>
      <c r="F12024" t="s">
        <v>10717</v>
      </c>
      <c r="G12024" t="s">
        <v>10718</v>
      </c>
      <c r="H12024">
        <v>-34.879636</v>
      </c>
      <c r="I12024">
        <v>138.635435</v>
      </c>
    </row>
    <row r="12025" spans="1:9">
      <c r="A12025" t="s">
        <v>10941</v>
      </c>
      <c r="B12025" s="1" t="str">
        <f t="shared" si="187"/>
        <v>508712024</v>
      </c>
      <c r="C12025">
        <v>12024</v>
      </c>
      <c r="D12025">
        <v>5087</v>
      </c>
      <c r="E12025" t="s">
        <v>102</v>
      </c>
      <c r="F12025" t="s">
        <v>10717</v>
      </c>
      <c r="G12025" t="s">
        <v>10718</v>
      </c>
      <c r="H12025">
        <v>-34.861752</v>
      </c>
      <c r="I12025">
        <v>138.661614</v>
      </c>
    </row>
    <row r="12026" spans="1:9">
      <c r="A12026" t="s">
        <v>10942</v>
      </c>
      <c r="B12026" s="1" t="str">
        <f t="shared" si="187"/>
        <v>508812025</v>
      </c>
      <c r="C12026">
        <v>12025</v>
      </c>
      <c r="D12026">
        <v>5088</v>
      </c>
      <c r="E12026" t="s">
        <v>102</v>
      </c>
      <c r="F12026" t="s">
        <v>10717</v>
      </c>
      <c r="G12026" t="s">
        <v>10718</v>
      </c>
      <c r="H12026">
        <v>-34.857212</v>
      </c>
      <c r="I12026">
        <v>138.655895</v>
      </c>
    </row>
    <row r="12027" spans="1:9">
      <c r="A12027" t="s">
        <v>10515</v>
      </c>
      <c r="B12027" s="1" t="str">
        <f t="shared" si="187"/>
        <v>508912026</v>
      </c>
      <c r="C12027">
        <v>12026</v>
      </c>
      <c r="D12027">
        <v>5089</v>
      </c>
      <c r="E12027" t="s">
        <v>102</v>
      </c>
      <c r="F12027" t="s">
        <v>10717</v>
      </c>
      <c r="G12027" t="s">
        <v>10718</v>
      </c>
      <c r="H12027">
        <v>-34.854271</v>
      </c>
      <c r="I12027">
        <v>138.697275</v>
      </c>
    </row>
    <row r="12028" spans="1:9">
      <c r="A12028" t="s">
        <v>10943</v>
      </c>
      <c r="B12028" s="1" t="str">
        <f t="shared" si="187"/>
        <v>509112027</v>
      </c>
      <c r="C12028">
        <v>12027</v>
      </c>
      <c r="D12028">
        <v>5091</v>
      </c>
      <c r="E12028" t="s">
        <v>102</v>
      </c>
      <c r="F12028" t="s">
        <v>10717</v>
      </c>
      <c r="G12028" t="s">
        <v>10718</v>
      </c>
      <c r="H12028">
        <v>-34.812061</v>
      </c>
      <c r="I12028">
        <v>138.724522</v>
      </c>
    </row>
    <row r="12029" spans="1:9">
      <c r="A12029" t="s">
        <v>10944</v>
      </c>
      <c r="B12029" s="1" t="str">
        <f t="shared" si="187"/>
        <v>509112028</v>
      </c>
      <c r="C12029">
        <v>12028</v>
      </c>
      <c r="D12029">
        <v>5091</v>
      </c>
      <c r="E12029" t="s">
        <v>102</v>
      </c>
      <c r="F12029" t="s">
        <v>10717</v>
      </c>
      <c r="G12029" t="s">
        <v>10718</v>
      </c>
      <c r="H12029">
        <v>-34.81928</v>
      </c>
      <c r="I12029">
        <v>138.727382</v>
      </c>
    </row>
    <row r="12030" spans="1:9">
      <c r="A12030" t="s">
        <v>10945</v>
      </c>
      <c r="B12030" s="1" t="str">
        <f t="shared" si="187"/>
        <v>509112029</v>
      </c>
      <c r="C12030">
        <v>12029</v>
      </c>
      <c r="D12030">
        <v>5091</v>
      </c>
      <c r="E12030" t="s">
        <v>102</v>
      </c>
      <c r="F12030" t="s">
        <v>10717</v>
      </c>
      <c r="G12030" t="s">
        <v>10718</v>
      </c>
      <c r="H12030">
        <v>-34.835932</v>
      </c>
      <c r="I12030">
        <v>138.725332</v>
      </c>
    </row>
    <row r="12031" spans="1:9">
      <c r="A12031" t="s">
        <v>10946</v>
      </c>
      <c r="B12031" s="1" t="str">
        <f t="shared" si="187"/>
        <v>509212030</v>
      </c>
      <c r="C12031">
        <v>12030</v>
      </c>
      <c r="D12031">
        <v>5092</v>
      </c>
      <c r="E12031" t="s">
        <v>102</v>
      </c>
      <c r="F12031" t="s">
        <v>10717</v>
      </c>
      <c r="G12031" t="s">
        <v>10718</v>
      </c>
      <c r="H12031">
        <v>-34.832402</v>
      </c>
      <c r="I12031">
        <v>138.688</v>
      </c>
    </row>
    <row r="12032" spans="1:9">
      <c r="A12032" t="s">
        <v>10947</v>
      </c>
      <c r="B12032" s="1" t="str">
        <f t="shared" si="187"/>
        <v>509212031</v>
      </c>
      <c r="C12032">
        <v>12031</v>
      </c>
      <c r="D12032">
        <v>5092</v>
      </c>
      <c r="E12032" t="s">
        <v>102</v>
      </c>
      <c r="F12032" t="s">
        <v>10717</v>
      </c>
      <c r="G12032" t="s">
        <v>10718</v>
      </c>
      <c r="H12032">
        <v>-34.8101</v>
      </c>
      <c r="I12032">
        <v>138.686197</v>
      </c>
    </row>
    <row r="12033" spans="1:9">
      <c r="A12033" t="s">
        <v>10948</v>
      </c>
      <c r="B12033" s="1" t="str">
        <f t="shared" si="187"/>
        <v>509212032</v>
      </c>
      <c r="C12033">
        <v>12032</v>
      </c>
      <c r="D12033">
        <v>5092</v>
      </c>
      <c r="E12033" t="s">
        <v>102</v>
      </c>
      <c r="F12033" t="s">
        <v>10717</v>
      </c>
      <c r="G12033" t="s">
        <v>10718</v>
      </c>
      <c r="H12033">
        <v>-34.829036</v>
      </c>
      <c r="I12033">
        <v>138.672307</v>
      </c>
    </row>
    <row r="12034" spans="1:9">
      <c r="A12034" t="s">
        <v>10949</v>
      </c>
      <c r="B12034" s="1" t="str">
        <f t="shared" si="187"/>
        <v>509312033</v>
      </c>
      <c r="C12034">
        <v>12033</v>
      </c>
      <c r="D12034">
        <v>5093</v>
      </c>
      <c r="E12034" t="s">
        <v>102</v>
      </c>
      <c r="F12034" t="s">
        <v>10717</v>
      </c>
      <c r="G12034" t="s">
        <v>10718</v>
      </c>
      <c r="H12034">
        <v>-34.82944</v>
      </c>
      <c r="I12034">
        <v>138.665465</v>
      </c>
    </row>
    <row r="12035" spans="1:9">
      <c r="A12035" t="s">
        <v>10950</v>
      </c>
      <c r="B12035" s="1" t="str">
        <f t="shared" ref="B12035:B12098" si="188">_xlfn.CONCAT(D12035,C12035)</f>
        <v>509312034</v>
      </c>
      <c r="C12035">
        <v>12034</v>
      </c>
      <c r="D12035">
        <v>5093</v>
      </c>
      <c r="E12035" t="s">
        <v>102</v>
      </c>
      <c r="F12035" t="s">
        <v>10717</v>
      </c>
      <c r="G12035" t="s">
        <v>10718</v>
      </c>
      <c r="H12035">
        <v>-34.840794</v>
      </c>
      <c r="I12035">
        <v>138.662699</v>
      </c>
    </row>
    <row r="12036" spans="1:9">
      <c r="A12036" t="s">
        <v>3257</v>
      </c>
      <c r="B12036" s="1" t="str">
        <f t="shared" si="188"/>
        <v>509412035</v>
      </c>
      <c r="C12036">
        <v>12035</v>
      </c>
      <c r="D12036">
        <v>5094</v>
      </c>
      <c r="E12036" t="s">
        <v>102</v>
      </c>
      <c r="F12036" t="s">
        <v>10717</v>
      </c>
      <c r="G12036" t="s">
        <v>10718</v>
      </c>
      <c r="H12036">
        <v>-34.82798</v>
      </c>
      <c r="I12036">
        <v>138.59863</v>
      </c>
    </row>
    <row r="12037" spans="1:9">
      <c r="A12037" t="s">
        <v>1297</v>
      </c>
      <c r="B12037" s="1" t="str">
        <f t="shared" si="188"/>
        <v>509412036</v>
      </c>
      <c r="C12037">
        <v>12036</v>
      </c>
      <c r="D12037">
        <v>5094</v>
      </c>
      <c r="E12037" t="s">
        <v>102</v>
      </c>
      <c r="F12037" t="s">
        <v>10717</v>
      </c>
      <c r="G12037" t="s">
        <v>10718</v>
      </c>
      <c r="H12037">
        <v>-34.83669</v>
      </c>
      <c r="I12037">
        <v>138.587968</v>
      </c>
    </row>
    <row r="12038" spans="1:9">
      <c r="A12038" t="s">
        <v>10951</v>
      </c>
      <c r="B12038" s="1" t="str">
        <f t="shared" si="188"/>
        <v>509412037</v>
      </c>
      <c r="C12038">
        <v>12037</v>
      </c>
      <c r="D12038">
        <v>5094</v>
      </c>
      <c r="E12038" t="s">
        <v>102</v>
      </c>
      <c r="F12038" t="s">
        <v>10717</v>
      </c>
      <c r="G12038" t="s">
        <v>10718</v>
      </c>
      <c r="H12038">
        <v>-34.841726</v>
      </c>
      <c r="I12038">
        <v>138.59966</v>
      </c>
    </row>
    <row r="12039" spans="1:9">
      <c r="A12039" t="s">
        <v>10952</v>
      </c>
      <c r="B12039" s="1" t="str">
        <f t="shared" si="188"/>
        <v>509512038</v>
      </c>
      <c r="C12039">
        <v>12038</v>
      </c>
      <c r="D12039">
        <v>5095</v>
      </c>
      <c r="E12039" t="s">
        <v>102</v>
      </c>
      <c r="F12039" t="s">
        <v>10717</v>
      </c>
      <c r="G12039" t="s">
        <v>10718</v>
      </c>
      <c r="H12039">
        <v>-34.817573</v>
      </c>
      <c r="I12039">
        <v>138.618743</v>
      </c>
    </row>
    <row r="12040" spans="1:9">
      <c r="A12040" t="s">
        <v>10953</v>
      </c>
      <c r="B12040" s="1" t="str">
        <f t="shared" si="188"/>
        <v>509512039</v>
      </c>
      <c r="C12040">
        <v>12039</v>
      </c>
      <c r="D12040">
        <v>5095</v>
      </c>
      <c r="E12040" t="s">
        <v>102</v>
      </c>
      <c r="F12040" t="s">
        <v>10717</v>
      </c>
      <c r="G12040" t="s">
        <v>10718</v>
      </c>
      <c r="H12040">
        <v>-34.832153</v>
      </c>
      <c r="I12040">
        <v>138.611662</v>
      </c>
    </row>
    <row r="12041" spans="1:9">
      <c r="A12041" t="s">
        <v>10954</v>
      </c>
      <c r="B12041" s="1" t="str">
        <f t="shared" si="188"/>
        <v>509512040</v>
      </c>
      <c r="C12041">
        <v>12040</v>
      </c>
      <c r="D12041">
        <v>5095</v>
      </c>
      <c r="E12041" t="s">
        <v>102</v>
      </c>
      <c r="F12041" t="s">
        <v>10717</v>
      </c>
      <c r="G12041" t="s">
        <v>10718</v>
      </c>
      <c r="H12041">
        <v>-34.805314</v>
      </c>
      <c r="I12041">
        <v>138.619537</v>
      </c>
    </row>
    <row r="12042" spans="1:9">
      <c r="A12042" t="s">
        <v>10955</v>
      </c>
      <c r="B12042" s="1" t="str">
        <f t="shared" si="188"/>
        <v>509612041</v>
      </c>
      <c r="C12042">
        <v>12041</v>
      </c>
      <c r="D12042">
        <v>5096</v>
      </c>
      <c r="E12042" t="s">
        <v>102</v>
      </c>
      <c r="F12042" t="s">
        <v>10717</v>
      </c>
      <c r="G12042" t="s">
        <v>10718</v>
      </c>
      <c r="H12042">
        <v>-34.787609</v>
      </c>
      <c r="I12042">
        <v>138.674984</v>
      </c>
    </row>
    <row r="12043" spans="1:9">
      <c r="A12043" t="s">
        <v>10956</v>
      </c>
      <c r="B12043" s="1" t="str">
        <f t="shared" si="188"/>
        <v>509612042</v>
      </c>
      <c r="C12043">
        <v>12042</v>
      </c>
      <c r="D12043">
        <v>5096</v>
      </c>
      <c r="E12043" t="s">
        <v>102</v>
      </c>
      <c r="F12043" t="s">
        <v>10717</v>
      </c>
      <c r="G12043" t="s">
        <v>10718</v>
      </c>
      <c r="H12043">
        <v>-34.809224</v>
      </c>
      <c r="I12043">
        <v>138.653339</v>
      </c>
    </row>
    <row r="12044" spans="1:9">
      <c r="A12044" t="s">
        <v>10957</v>
      </c>
      <c r="B12044" s="1" t="str">
        <f t="shared" si="188"/>
        <v>509612043</v>
      </c>
      <c r="C12044">
        <v>12043</v>
      </c>
      <c r="D12044">
        <v>5096</v>
      </c>
      <c r="E12044" t="s">
        <v>102</v>
      </c>
      <c r="F12044" t="s">
        <v>10717</v>
      </c>
      <c r="G12044" t="s">
        <v>10718</v>
      </c>
      <c r="H12044">
        <v>-34.804155</v>
      </c>
      <c r="I12044">
        <v>138.644993</v>
      </c>
    </row>
    <row r="12045" spans="1:9">
      <c r="A12045" t="s">
        <v>10958</v>
      </c>
      <c r="B12045" s="1" t="str">
        <f t="shared" si="188"/>
        <v>509712044</v>
      </c>
      <c r="C12045">
        <v>12044</v>
      </c>
      <c r="D12045">
        <v>5097</v>
      </c>
      <c r="E12045" t="s">
        <v>102</v>
      </c>
      <c r="F12045" t="s">
        <v>10717</v>
      </c>
      <c r="G12045" t="s">
        <v>10718</v>
      </c>
      <c r="H12045">
        <v>-34.815932</v>
      </c>
      <c r="I12045">
        <v>138.699993</v>
      </c>
    </row>
    <row r="12046" spans="1:9">
      <c r="A12046" t="s">
        <v>10959</v>
      </c>
      <c r="B12046" s="1" t="str">
        <f t="shared" si="188"/>
        <v>509712045</v>
      </c>
      <c r="C12046">
        <v>12045</v>
      </c>
      <c r="D12046">
        <v>5097</v>
      </c>
      <c r="E12046" t="s">
        <v>102</v>
      </c>
      <c r="F12046" t="s">
        <v>10717</v>
      </c>
      <c r="G12046" t="s">
        <v>10718</v>
      </c>
      <c r="H12046">
        <v>-34.821971</v>
      </c>
      <c r="I12046">
        <v>138.703933</v>
      </c>
    </row>
    <row r="12047" spans="1:9">
      <c r="A12047" t="s">
        <v>9614</v>
      </c>
      <c r="B12047" s="1" t="str">
        <f t="shared" si="188"/>
        <v>509712046</v>
      </c>
      <c r="C12047">
        <v>12046</v>
      </c>
      <c r="D12047">
        <v>5097</v>
      </c>
      <c r="E12047" t="s">
        <v>102</v>
      </c>
      <c r="F12047" t="s">
        <v>10717</v>
      </c>
      <c r="G12047" t="s">
        <v>10718</v>
      </c>
      <c r="H12047">
        <v>-34.822735</v>
      </c>
      <c r="I12047">
        <v>138.715291</v>
      </c>
    </row>
    <row r="12048" spans="1:9">
      <c r="A12048" t="s">
        <v>10960</v>
      </c>
      <c r="B12048" s="1" t="str">
        <f t="shared" si="188"/>
        <v>509812047</v>
      </c>
      <c r="C12048">
        <v>12047</v>
      </c>
      <c r="D12048">
        <v>5098</v>
      </c>
      <c r="E12048" t="s">
        <v>102</v>
      </c>
      <c r="F12048" t="s">
        <v>10717</v>
      </c>
      <c r="G12048" t="s">
        <v>10718</v>
      </c>
      <c r="H12048">
        <v>-34.82741</v>
      </c>
      <c r="I12048">
        <v>138.646376</v>
      </c>
    </row>
    <row r="12049" spans="1:9">
      <c r="A12049" t="s">
        <v>10961</v>
      </c>
      <c r="B12049" s="1" t="str">
        <f t="shared" si="188"/>
        <v>509812048</v>
      </c>
      <c r="C12049">
        <v>12048</v>
      </c>
      <c r="D12049">
        <v>5098</v>
      </c>
      <c r="E12049" t="s">
        <v>102</v>
      </c>
      <c r="F12049" t="s">
        <v>10717</v>
      </c>
      <c r="G12049" t="s">
        <v>10718</v>
      </c>
      <c r="H12049">
        <v>-34.838673</v>
      </c>
      <c r="I12049">
        <v>138.64155</v>
      </c>
    </row>
    <row r="12050" spans="1:9">
      <c r="A12050" t="s">
        <v>10962</v>
      </c>
      <c r="B12050" s="1" t="str">
        <f t="shared" si="188"/>
        <v>510612049</v>
      </c>
      <c r="C12050">
        <v>12049</v>
      </c>
      <c r="D12050">
        <v>5106</v>
      </c>
      <c r="E12050" t="s">
        <v>102</v>
      </c>
      <c r="F12050" t="s">
        <v>10717</v>
      </c>
      <c r="G12050" t="s">
        <v>10718</v>
      </c>
      <c r="H12050">
        <v>-34.789775</v>
      </c>
      <c r="I12050">
        <v>138.635024</v>
      </c>
    </row>
    <row r="12051" spans="1:9">
      <c r="A12051" t="s">
        <v>10963</v>
      </c>
      <c r="B12051" s="1" t="str">
        <f t="shared" si="188"/>
        <v>510612050</v>
      </c>
      <c r="C12051">
        <v>12050</v>
      </c>
      <c r="D12051">
        <v>5106</v>
      </c>
      <c r="E12051" t="s">
        <v>102</v>
      </c>
      <c r="F12051" t="s">
        <v>10717</v>
      </c>
      <c r="G12051" t="s">
        <v>10718</v>
      </c>
      <c r="H12051">
        <v>-34.78917</v>
      </c>
      <c r="I12051">
        <v>138.64014</v>
      </c>
    </row>
    <row r="12052" spans="1:9">
      <c r="A12052" t="s">
        <v>10964</v>
      </c>
      <c r="B12052" s="1" t="str">
        <f t="shared" si="188"/>
        <v>510612051</v>
      </c>
      <c r="C12052">
        <v>12051</v>
      </c>
      <c r="D12052">
        <v>5106</v>
      </c>
      <c r="E12052" t="s">
        <v>102</v>
      </c>
      <c r="F12052" t="s">
        <v>10717</v>
      </c>
      <c r="G12052" t="s">
        <v>10718</v>
      </c>
      <c r="H12052">
        <v>-34.786592</v>
      </c>
      <c r="I12052">
        <v>138.644759</v>
      </c>
    </row>
    <row r="12053" spans="1:9">
      <c r="A12053" t="s">
        <v>10965</v>
      </c>
      <c r="B12053" s="1" t="str">
        <f t="shared" si="188"/>
        <v>510712052</v>
      </c>
      <c r="C12053">
        <v>12052</v>
      </c>
      <c r="D12053">
        <v>5107</v>
      </c>
      <c r="E12053" t="s">
        <v>102</v>
      </c>
      <c r="F12053" t="s">
        <v>10717</v>
      </c>
      <c r="G12053" t="s">
        <v>10718</v>
      </c>
      <c r="H12053">
        <v>-34.790623</v>
      </c>
      <c r="I12053">
        <v>138.600399</v>
      </c>
    </row>
    <row r="12054" spans="1:9">
      <c r="A12054" t="s">
        <v>10966</v>
      </c>
      <c r="B12054" s="1" t="str">
        <f t="shared" si="188"/>
        <v>510712053</v>
      </c>
      <c r="C12054">
        <v>12053</v>
      </c>
      <c r="D12054">
        <v>5107</v>
      </c>
      <c r="E12054" t="s">
        <v>102</v>
      </c>
      <c r="F12054" t="s">
        <v>10717</v>
      </c>
      <c r="G12054" t="s">
        <v>10718</v>
      </c>
      <c r="H12054">
        <v>-34.79016</v>
      </c>
      <c r="I12054">
        <v>138.616595</v>
      </c>
    </row>
    <row r="12055" spans="1:9">
      <c r="A12055" t="s">
        <v>10967</v>
      </c>
      <c r="B12055" s="1" t="str">
        <f t="shared" si="188"/>
        <v>510812054</v>
      </c>
      <c r="C12055">
        <v>12054</v>
      </c>
      <c r="D12055">
        <v>5108</v>
      </c>
      <c r="E12055" t="s">
        <v>102</v>
      </c>
      <c r="F12055" t="s">
        <v>10717</v>
      </c>
      <c r="G12055" t="s">
        <v>10718</v>
      </c>
      <c r="H12055">
        <v>-34.764291</v>
      </c>
      <c r="I12055">
        <v>138.607991</v>
      </c>
    </row>
    <row r="12056" spans="1:9">
      <c r="A12056" t="s">
        <v>1725</v>
      </c>
      <c r="B12056" s="1" t="str">
        <f t="shared" si="188"/>
        <v>510812055</v>
      </c>
      <c r="C12056">
        <v>12055</v>
      </c>
      <c r="D12056">
        <v>5108</v>
      </c>
      <c r="E12056" t="s">
        <v>102</v>
      </c>
      <c r="F12056" t="s">
        <v>10717</v>
      </c>
      <c r="G12056" t="s">
        <v>10718</v>
      </c>
      <c r="H12056">
        <v>-34.762351</v>
      </c>
      <c r="I12056">
        <v>138.648419</v>
      </c>
    </row>
    <row r="12057" spans="1:9">
      <c r="A12057" t="s">
        <v>10968</v>
      </c>
      <c r="B12057" s="1" t="str">
        <f t="shared" si="188"/>
        <v>510812056</v>
      </c>
      <c r="C12057">
        <v>12056</v>
      </c>
      <c r="D12057">
        <v>5108</v>
      </c>
      <c r="E12057" t="s">
        <v>102</v>
      </c>
      <c r="F12057" t="s">
        <v>10717</v>
      </c>
      <c r="G12057" t="s">
        <v>10718</v>
      </c>
      <c r="H12057">
        <v>-34.766815</v>
      </c>
      <c r="I12057">
        <v>138.624798</v>
      </c>
    </row>
    <row r="12058" spans="1:9">
      <c r="A12058" t="s">
        <v>10969</v>
      </c>
      <c r="B12058" s="1" t="str">
        <f t="shared" si="188"/>
        <v>510812057</v>
      </c>
      <c r="C12058">
        <v>12057</v>
      </c>
      <c r="D12058">
        <v>5108</v>
      </c>
      <c r="E12058" t="s">
        <v>102</v>
      </c>
      <c r="F12058" t="s">
        <v>10717</v>
      </c>
      <c r="G12058" t="s">
        <v>10718</v>
      </c>
      <c r="H12058">
        <v>-34.755235</v>
      </c>
      <c r="I12058">
        <v>138.63185</v>
      </c>
    </row>
    <row r="12059" spans="1:9">
      <c r="A12059" t="s">
        <v>10970</v>
      </c>
      <c r="B12059" s="1" t="str">
        <f t="shared" si="188"/>
        <v>510812058</v>
      </c>
      <c r="C12059">
        <v>12058</v>
      </c>
      <c r="D12059">
        <v>5108</v>
      </c>
      <c r="E12059" t="s">
        <v>102</v>
      </c>
      <c r="F12059" t="s">
        <v>10717</v>
      </c>
      <c r="G12059" t="s">
        <v>10718</v>
      </c>
      <c r="H12059">
        <v>-34.74485</v>
      </c>
      <c r="I12059">
        <v>138.625374</v>
      </c>
    </row>
    <row r="12060" spans="1:9">
      <c r="A12060" t="s">
        <v>10971</v>
      </c>
      <c r="B12060" s="1" t="str">
        <f t="shared" si="188"/>
        <v>510912059</v>
      </c>
      <c r="C12060">
        <v>12059</v>
      </c>
      <c r="D12060">
        <v>5109</v>
      </c>
      <c r="E12060" t="s">
        <v>102</v>
      </c>
      <c r="F12060" t="s">
        <v>10717</v>
      </c>
      <c r="G12060" t="s">
        <v>10718</v>
      </c>
      <c r="H12060">
        <v>-34.773664</v>
      </c>
      <c r="I12060">
        <v>138.65842</v>
      </c>
    </row>
    <row r="12061" spans="1:9">
      <c r="A12061" t="s">
        <v>7945</v>
      </c>
      <c r="B12061" s="1" t="str">
        <f t="shared" si="188"/>
        <v>510912060</v>
      </c>
      <c r="C12061">
        <v>12060</v>
      </c>
      <c r="D12061">
        <v>5109</v>
      </c>
      <c r="E12061" t="s">
        <v>102</v>
      </c>
      <c r="F12061" t="s">
        <v>10717</v>
      </c>
      <c r="G12061" t="s">
        <v>10718</v>
      </c>
      <c r="H12061">
        <v>-34.790797</v>
      </c>
      <c r="I12061">
        <v>138.654391</v>
      </c>
    </row>
    <row r="12062" spans="1:9">
      <c r="A12062" t="s">
        <v>10972</v>
      </c>
      <c r="B12062" s="1" t="str">
        <f t="shared" si="188"/>
        <v>510912061</v>
      </c>
      <c r="C12062">
        <v>12061</v>
      </c>
      <c r="D12062">
        <v>5109</v>
      </c>
      <c r="E12062" t="s">
        <v>102</v>
      </c>
      <c r="F12062" t="s">
        <v>10717</v>
      </c>
      <c r="G12062" t="s">
        <v>10718</v>
      </c>
      <c r="H12062">
        <v>-34.789608</v>
      </c>
      <c r="I12062">
        <v>138.654688</v>
      </c>
    </row>
    <row r="12063" spans="1:9">
      <c r="A12063" t="s">
        <v>10973</v>
      </c>
      <c r="B12063" s="1" t="str">
        <f t="shared" si="188"/>
        <v>510912062</v>
      </c>
      <c r="C12063">
        <v>12062</v>
      </c>
      <c r="D12063">
        <v>5109</v>
      </c>
      <c r="E12063" t="s">
        <v>102</v>
      </c>
      <c r="F12063" t="s">
        <v>10717</v>
      </c>
      <c r="G12063" t="s">
        <v>10718</v>
      </c>
      <c r="H12063">
        <v>-34.769862</v>
      </c>
      <c r="I12063">
        <v>138.678537</v>
      </c>
    </row>
    <row r="12064" spans="1:9">
      <c r="A12064" t="s">
        <v>10974</v>
      </c>
      <c r="B12064" s="1" t="str">
        <f t="shared" si="188"/>
        <v>510912063</v>
      </c>
      <c r="C12064">
        <v>12063</v>
      </c>
      <c r="D12064">
        <v>5109</v>
      </c>
      <c r="E12064" t="s">
        <v>102</v>
      </c>
      <c r="F12064" t="s">
        <v>10717</v>
      </c>
      <c r="G12064" t="s">
        <v>10718</v>
      </c>
      <c r="H12064">
        <v>-34.759702</v>
      </c>
      <c r="I12064">
        <v>138.666673</v>
      </c>
    </row>
    <row r="12065" spans="1:9">
      <c r="A12065" t="s">
        <v>10975</v>
      </c>
      <c r="B12065" s="1" t="str">
        <f t="shared" si="188"/>
        <v>510912064</v>
      </c>
      <c r="C12065">
        <v>12064</v>
      </c>
      <c r="D12065">
        <v>5109</v>
      </c>
      <c r="E12065" t="s">
        <v>102</v>
      </c>
      <c r="F12065" t="s">
        <v>10717</v>
      </c>
      <c r="G12065" t="s">
        <v>10718</v>
      </c>
      <c r="H12065">
        <v>-34.769989</v>
      </c>
      <c r="I12065">
        <v>138.66022</v>
      </c>
    </row>
    <row r="12066" spans="1:9">
      <c r="A12066" t="s">
        <v>10976</v>
      </c>
      <c r="B12066" s="1" t="str">
        <f t="shared" si="188"/>
        <v>511012065</v>
      </c>
      <c r="C12066">
        <v>12065</v>
      </c>
      <c r="D12066">
        <v>5110</v>
      </c>
      <c r="E12066" t="s">
        <v>102</v>
      </c>
      <c r="F12066" t="s">
        <v>10717</v>
      </c>
      <c r="G12066" t="s">
        <v>10718</v>
      </c>
      <c r="H12066">
        <v>-34.774479</v>
      </c>
      <c r="I12066">
        <v>138.588502</v>
      </c>
    </row>
    <row r="12067" spans="1:9">
      <c r="A12067" t="s">
        <v>10009</v>
      </c>
      <c r="B12067" s="1" t="str">
        <f t="shared" si="188"/>
        <v>511012066</v>
      </c>
      <c r="C12067">
        <v>12066</v>
      </c>
      <c r="D12067">
        <v>5110</v>
      </c>
      <c r="E12067" t="s">
        <v>102</v>
      </c>
      <c r="F12067" t="s">
        <v>10717</v>
      </c>
      <c r="G12067" t="s">
        <v>10718</v>
      </c>
      <c r="H12067">
        <v>-34.735556</v>
      </c>
      <c r="I12067">
        <v>138.597909</v>
      </c>
    </row>
    <row r="12068" spans="1:9">
      <c r="A12068" t="s">
        <v>10977</v>
      </c>
      <c r="B12068" s="1" t="str">
        <f t="shared" si="188"/>
        <v>511012067</v>
      </c>
      <c r="C12068">
        <v>12067</v>
      </c>
      <c r="D12068">
        <v>5110</v>
      </c>
      <c r="E12068" t="s">
        <v>102</v>
      </c>
      <c r="F12068" t="s">
        <v>10717</v>
      </c>
      <c r="G12068" t="s">
        <v>10718</v>
      </c>
      <c r="H12068">
        <v>-34.724973</v>
      </c>
      <c r="I12068">
        <v>138.609642</v>
      </c>
    </row>
    <row r="12069" spans="1:9">
      <c r="A12069" t="s">
        <v>10978</v>
      </c>
      <c r="B12069" s="1" t="str">
        <f t="shared" si="188"/>
        <v>511012068</v>
      </c>
      <c r="C12069">
        <v>12068</v>
      </c>
      <c r="D12069">
        <v>5110</v>
      </c>
      <c r="E12069" t="s">
        <v>102</v>
      </c>
      <c r="F12069" t="s">
        <v>10717</v>
      </c>
      <c r="G12069" t="s">
        <v>10718</v>
      </c>
      <c r="H12069">
        <v>-34.784039</v>
      </c>
      <c r="I12069">
        <v>138.590362</v>
      </c>
    </row>
    <row r="12070" spans="1:9">
      <c r="A12070" t="s">
        <v>5284</v>
      </c>
      <c r="B12070" s="1" t="str">
        <f t="shared" si="188"/>
        <v>511012069</v>
      </c>
      <c r="C12070">
        <v>12069</v>
      </c>
      <c r="D12070">
        <v>5110</v>
      </c>
      <c r="E12070" t="s">
        <v>102</v>
      </c>
      <c r="F12070" t="s">
        <v>10717</v>
      </c>
      <c r="G12070" t="s">
        <v>10718</v>
      </c>
      <c r="H12070">
        <v>-34.739101</v>
      </c>
      <c r="I12070">
        <v>138.536294</v>
      </c>
    </row>
    <row r="12071" spans="1:9">
      <c r="A12071" t="s">
        <v>10979</v>
      </c>
      <c r="B12071" s="1" t="str">
        <f t="shared" si="188"/>
        <v>511012070</v>
      </c>
      <c r="C12071">
        <v>12070</v>
      </c>
      <c r="D12071">
        <v>5110</v>
      </c>
      <c r="E12071" t="s">
        <v>102</v>
      </c>
      <c r="F12071" t="s">
        <v>10717</v>
      </c>
      <c r="G12071" t="s">
        <v>10718</v>
      </c>
      <c r="H12071">
        <v>-34.706678</v>
      </c>
      <c r="I12071">
        <v>138.578438</v>
      </c>
    </row>
    <row r="12072" spans="1:9">
      <c r="A12072" t="s">
        <v>10980</v>
      </c>
      <c r="B12072" s="1" t="str">
        <f t="shared" si="188"/>
        <v>511112071</v>
      </c>
      <c r="C12072">
        <v>12071</v>
      </c>
      <c r="D12072">
        <v>5111</v>
      </c>
      <c r="E12072" t="s">
        <v>102</v>
      </c>
      <c r="F12072" t="s">
        <v>10717</v>
      </c>
      <c r="G12072" t="s">
        <v>10718</v>
      </c>
      <c r="H12072">
        <v>-34.711305</v>
      </c>
      <c r="I12072">
        <v>138.626077</v>
      </c>
    </row>
    <row r="12073" spans="1:9">
      <c r="A12073" t="s">
        <v>10981</v>
      </c>
      <c r="B12073" s="1" t="str">
        <f t="shared" si="188"/>
        <v>511212072</v>
      </c>
      <c r="C12073">
        <v>12072</v>
      </c>
      <c r="D12073">
        <v>5112</v>
      </c>
      <c r="E12073" t="s">
        <v>102</v>
      </c>
      <c r="F12073" t="s">
        <v>10717</v>
      </c>
      <c r="G12073" t="s">
        <v>10718</v>
      </c>
      <c r="H12073">
        <v>-34.714535</v>
      </c>
      <c r="I12073">
        <v>138.669699</v>
      </c>
    </row>
    <row r="12074" spans="1:9">
      <c r="A12074" t="s">
        <v>10982</v>
      </c>
      <c r="B12074" s="1" t="str">
        <f t="shared" si="188"/>
        <v>511212073</v>
      </c>
      <c r="C12074">
        <v>12073</v>
      </c>
      <c r="D12074">
        <v>5112</v>
      </c>
      <c r="E12074" t="s">
        <v>102</v>
      </c>
      <c r="F12074" t="s">
        <v>10717</v>
      </c>
      <c r="G12074" t="s">
        <v>10718</v>
      </c>
      <c r="H12074">
        <v>-34.724829</v>
      </c>
      <c r="I12074">
        <v>138.68092</v>
      </c>
    </row>
    <row r="12075" spans="1:9">
      <c r="A12075" t="s">
        <v>10983</v>
      </c>
      <c r="B12075" s="1" t="str">
        <f t="shared" si="188"/>
        <v>511212074</v>
      </c>
      <c r="C12075">
        <v>12074</v>
      </c>
      <c r="D12075">
        <v>5112</v>
      </c>
      <c r="E12075" t="s">
        <v>102</v>
      </c>
      <c r="F12075" t="s">
        <v>10717</v>
      </c>
      <c r="G12075" t="s">
        <v>10718</v>
      </c>
      <c r="H12075">
        <v>-34.735336</v>
      </c>
      <c r="I12075">
        <v>138.670172</v>
      </c>
    </row>
    <row r="12076" spans="1:9">
      <c r="A12076" t="s">
        <v>10984</v>
      </c>
      <c r="B12076" s="1" t="str">
        <f t="shared" si="188"/>
        <v>511212075</v>
      </c>
      <c r="C12076">
        <v>12075</v>
      </c>
      <c r="D12076">
        <v>5112</v>
      </c>
      <c r="E12076" t="s">
        <v>102</v>
      </c>
      <c r="F12076" t="s">
        <v>10717</v>
      </c>
      <c r="G12076" t="s">
        <v>10718</v>
      </c>
      <c r="H12076">
        <v>-34.733516</v>
      </c>
      <c r="I12076">
        <v>138.661797</v>
      </c>
    </row>
    <row r="12077" spans="1:9">
      <c r="A12077" t="s">
        <v>10985</v>
      </c>
      <c r="B12077" s="1" t="str">
        <f t="shared" si="188"/>
        <v>511212076</v>
      </c>
      <c r="C12077">
        <v>12076</v>
      </c>
      <c r="D12077">
        <v>5112</v>
      </c>
      <c r="E12077" t="s">
        <v>102</v>
      </c>
      <c r="F12077" t="s">
        <v>10717</v>
      </c>
      <c r="G12077" t="s">
        <v>10718</v>
      </c>
      <c r="H12077">
        <v>-34.748853</v>
      </c>
      <c r="I12077">
        <v>138.666783</v>
      </c>
    </row>
    <row r="12078" spans="1:9">
      <c r="A12078" t="s">
        <v>10986</v>
      </c>
      <c r="B12078" s="1" t="str">
        <f t="shared" si="188"/>
        <v>511212077</v>
      </c>
      <c r="C12078">
        <v>12077</v>
      </c>
      <c r="D12078">
        <v>5112</v>
      </c>
      <c r="E12078" t="s">
        <v>102</v>
      </c>
      <c r="F12078" t="s">
        <v>10717</v>
      </c>
      <c r="G12078" t="s">
        <v>10718</v>
      </c>
      <c r="H12078">
        <v>-34.748919</v>
      </c>
      <c r="I12078">
        <v>138.682297</v>
      </c>
    </row>
    <row r="12079" spans="1:9">
      <c r="A12079" t="s">
        <v>10987</v>
      </c>
      <c r="B12079" s="1" t="str">
        <f t="shared" si="188"/>
        <v>511312078</v>
      </c>
      <c r="C12079">
        <v>12078</v>
      </c>
      <c r="D12079">
        <v>5113</v>
      </c>
      <c r="E12079" t="s">
        <v>102</v>
      </c>
      <c r="F12079" t="s">
        <v>10717</v>
      </c>
      <c r="G12079" t="s">
        <v>10718</v>
      </c>
      <c r="H12079">
        <v>-34.696707</v>
      </c>
      <c r="I12079">
        <v>138.666379</v>
      </c>
    </row>
    <row r="12080" spans="1:9">
      <c r="A12080" t="s">
        <v>10988</v>
      </c>
      <c r="B12080" s="1" t="str">
        <f t="shared" si="188"/>
        <v>511312079</v>
      </c>
      <c r="C12080">
        <v>12079</v>
      </c>
      <c r="D12080">
        <v>5113</v>
      </c>
      <c r="E12080" t="s">
        <v>102</v>
      </c>
      <c r="F12080" t="s">
        <v>10717</v>
      </c>
      <c r="G12080" t="s">
        <v>10718</v>
      </c>
      <c r="H12080">
        <v>-34.682983</v>
      </c>
      <c r="I12080">
        <v>138.671969</v>
      </c>
    </row>
    <row r="12081" spans="1:9">
      <c r="A12081" t="s">
        <v>10989</v>
      </c>
      <c r="B12081" s="1" t="str">
        <f t="shared" si="188"/>
        <v>511312080</v>
      </c>
      <c r="C12081">
        <v>12080</v>
      </c>
      <c r="D12081">
        <v>5113</v>
      </c>
      <c r="E12081" t="s">
        <v>102</v>
      </c>
      <c r="F12081" t="s">
        <v>10717</v>
      </c>
      <c r="G12081" t="s">
        <v>10718</v>
      </c>
      <c r="H12081">
        <v>-34.698111</v>
      </c>
      <c r="I12081">
        <v>138.666032</v>
      </c>
    </row>
    <row r="12082" spans="1:9">
      <c r="A12082" t="s">
        <v>10990</v>
      </c>
      <c r="B12082" s="1" t="str">
        <f t="shared" si="188"/>
        <v>511312081</v>
      </c>
      <c r="C12082">
        <v>12081</v>
      </c>
      <c r="D12082">
        <v>5113</v>
      </c>
      <c r="E12082" t="s">
        <v>102</v>
      </c>
      <c r="F12082" t="s">
        <v>10717</v>
      </c>
      <c r="G12082" t="s">
        <v>10718</v>
      </c>
      <c r="H12082">
        <v>-34.70218</v>
      </c>
      <c r="I12082">
        <v>138.689344</v>
      </c>
    </row>
    <row r="12083" spans="1:9">
      <c r="A12083" t="s">
        <v>10991</v>
      </c>
      <c r="B12083" s="1" t="str">
        <f t="shared" si="188"/>
        <v>511312082</v>
      </c>
      <c r="C12083">
        <v>12082</v>
      </c>
      <c r="D12083">
        <v>5113</v>
      </c>
      <c r="E12083" t="s">
        <v>102</v>
      </c>
      <c r="F12083" t="s">
        <v>10717</v>
      </c>
      <c r="G12083" t="s">
        <v>10718</v>
      </c>
      <c r="H12083">
        <v>-34.702425</v>
      </c>
      <c r="I12083">
        <v>138.676009</v>
      </c>
    </row>
    <row r="12084" spans="1:9">
      <c r="A12084" t="s">
        <v>10992</v>
      </c>
      <c r="B12084" s="1" t="str">
        <f t="shared" si="188"/>
        <v>511312083</v>
      </c>
      <c r="C12084">
        <v>12083</v>
      </c>
      <c r="D12084">
        <v>5113</v>
      </c>
      <c r="E12084" t="s">
        <v>102</v>
      </c>
      <c r="F12084" t="s">
        <v>10717</v>
      </c>
      <c r="G12084" t="s">
        <v>10718</v>
      </c>
      <c r="H12084">
        <v>-34.709644</v>
      </c>
      <c r="I12084">
        <v>138.684174</v>
      </c>
    </row>
    <row r="12085" spans="1:9">
      <c r="A12085" t="s">
        <v>10993</v>
      </c>
      <c r="B12085" s="1" t="str">
        <f t="shared" si="188"/>
        <v>511312084</v>
      </c>
      <c r="C12085">
        <v>12084</v>
      </c>
      <c r="D12085">
        <v>5113</v>
      </c>
      <c r="E12085" t="s">
        <v>102</v>
      </c>
      <c r="F12085" t="s">
        <v>10717</v>
      </c>
      <c r="G12085" t="s">
        <v>10718</v>
      </c>
      <c r="H12085">
        <v>-34.710394</v>
      </c>
      <c r="I12085">
        <v>138.66122</v>
      </c>
    </row>
    <row r="12086" spans="1:9">
      <c r="A12086" t="s">
        <v>10994</v>
      </c>
      <c r="B12086" s="1" t="str">
        <f t="shared" si="188"/>
        <v>511412085</v>
      </c>
      <c r="C12086">
        <v>12085</v>
      </c>
      <c r="D12086">
        <v>5114</v>
      </c>
      <c r="E12086" t="s">
        <v>102</v>
      </c>
      <c r="F12086" t="s">
        <v>10717</v>
      </c>
      <c r="G12086" t="s">
        <v>10718</v>
      </c>
      <c r="H12086">
        <v>-34.671461</v>
      </c>
      <c r="I12086">
        <v>138.666778</v>
      </c>
    </row>
    <row r="12087" spans="1:9">
      <c r="A12087" t="s">
        <v>10995</v>
      </c>
      <c r="B12087" s="1" t="str">
        <f t="shared" si="188"/>
        <v>511412086</v>
      </c>
      <c r="C12087">
        <v>12086</v>
      </c>
      <c r="D12087">
        <v>5114</v>
      </c>
      <c r="E12087" t="s">
        <v>102</v>
      </c>
      <c r="F12087" t="s">
        <v>10717</v>
      </c>
      <c r="G12087" t="s">
        <v>10718</v>
      </c>
      <c r="H12087">
        <v>-34.681959</v>
      </c>
      <c r="I12087">
        <v>138.702505</v>
      </c>
    </row>
    <row r="12088" spans="1:9">
      <c r="A12088" t="s">
        <v>10996</v>
      </c>
      <c r="B12088" s="1" t="str">
        <f t="shared" si="188"/>
        <v>511412087</v>
      </c>
      <c r="C12088">
        <v>12087</v>
      </c>
      <c r="D12088">
        <v>5114</v>
      </c>
      <c r="E12088" t="s">
        <v>102</v>
      </c>
      <c r="F12088" t="s">
        <v>10717</v>
      </c>
      <c r="G12088" t="s">
        <v>10718</v>
      </c>
      <c r="H12088">
        <v>-34.708006</v>
      </c>
      <c r="I12088">
        <v>138.704809</v>
      </c>
    </row>
    <row r="12089" spans="1:9">
      <c r="A12089" t="s">
        <v>10997</v>
      </c>
      <c r="B12089" s="1" t="str">
        <f t="shared" si="188"/>
        <v>511412088</v>
      </c>
      <c r="C12089">
        <v>12088</v>
      </c>
      <c r="D12089">
        <v>5114</v>
      </c>
      <c r="E12089" t="s">
        <v>102</v>
      </c>
      <c r="F12089" t="s">
        <v>10717</v>
      </c>
      <c r="G12089" t="s">
        <v>10718</v>
      </c>
      <c r="H12089">
        <v>-34.732901</v>
      </c>
      <c r="I12089">
        <v>138.717299</v>
      </c>
    </row>
    <row r="12090" spans="1:9">
      <c r="A12090" t="s">
        <v>10998</v>
      </c>
      <c r="B12090" s="1" t="str">
        <f t="shared" si="188"/>
        <v>511412089</v>
      </c>
      <c r="C12090">
        <v>12089</v>
      </c>
      <c r="D12090">
        <v>5114</v>
      </c>
      <c r="E12090" t="s">
        <v>102</v>
      </c>
      <c r="F12090" t="s">
        <v>10717</v>
      </c>
      <c r="G12090" t="s">
        <v>10718</v>
      </c>
      <c r="H12090">
        <v>-34.708983</v>
      </c>
      <c r="I12090">
        <v>138.790806</v>
      </c>
    </row>
    <row r="12091" spans="1:9">
      <c r="A12091" t="s">
        <v>10999</v>
      </c>
      <c r="B12091" s="1" t="str">
        <f t="shared" si="188"/>
        <v>511412090</v>
      </c>
      <c r="C12091">
        <v>12090</v>
      </c>
      <c r="D12091">
        <v>5114</v>
      </c>
      <c r="E12091" t="s">
        <v>102</v>
      </c>
      <c r="F12091" t="s">
        <v>10717</v>
      </c>
      <c r="G12091" t="s">
        <v>10718</v>
      </c>
      <c r="H12091">
        <v>-34.718823</v>
      </c>
      <c r="I12091">
        <v>138.765284</v>
      </c>
    </row>
    <row r="12092" spans="1:9">
      <c r="A12092" t="s">
        <v>11000</v>
      </c>
      <c r="B12092" s="1" t="str">
        <f t="shared" si="188"/>
        <v>511412091</v>
      </c>
      <c r="C12092">
        <v>12091</v>
      </c>
      <c r="D12092">
        <v>5114</v>
      </c>
      <c r="E12092" t="s">
        <v>102</v>
      </c>
      <c r="F12092" t="s">
        <v>10717</v>
      </c>
      <c r="G12092" t="s">
        <v>10718</v>
      </c>
      <c r="H12092">
        <v>-34.747324</v>
      </c>
      <c r="I12092">
        <v>138.788112</v>
      </c>
    </row>
    <row r="12093" spans="1:9">
      <c r="A12093" t="s">
        <v>559</v>
      </c>
      <c r="B12093" s="1" t="str">
        <f t="shared" si="188"/>
        <v>511412092</v>
      </c>
      <c r="C12093">
        <v>12092</v>
      </c>
      <c r="D12093">
        <v>5114</v>
      </c>
      <c r="E12093" t="s">
        <v>102</v>
      </c>
      <c r="F12093" t="s">
        <v>10717</v>
      </c>
      <c r="G12093" t="s">
        <v>10718</v>
      </c>
      <c r="H12093">
        <v>-34.688814</v>
      </c>
      <c r="I12093">
        <v>138.690004</v>
      </c>
    </row>
    <row r="12094" spans="1:9">
      <c r="A12094" t="s">
        <v>11001</v>
      </c>
      <c r="B12094" s="1" t="str">
        <f t="shared" si="188"/>
        <v>511412093</v>
      </c>
      <c r="C12094">
        <v>12093</v>
      </c>
      <c r="D12094">
        <v>5114</v>
      </c>
      <c r="E12094" t="s">
        <v>102</v>
      </c>
      <c r="F12094" t="s">
        <v>10717</v>
      </c>
      <c r="G12094" t="s">
        <v>10718</v>
      </c>
      <c r="H12094">
        <v>-34.676276</v>
      </c>
      <c r="I12094">
        <v>138.676525</v>
      </c>
    </row>
    <row r="12095" spans="1:9">
      <c r="A12095" t="s">
        <v>11002</v>
      </c>
      <c r="B12095" s="1" t="str">
        <f t="shared" si="188"/>
        <v>511412094</v>
      </c>
      <c r="C12095">
        <v>12094</v>
      </c>
      <c r="D12095">
        <v>5114</v>
      </c>
      <c r="E12095" t="s">
        <v>102</v>
      </c>
      <c r="F12095" t="s">
        <v>10717</v>
      </c>
      <c r="G12095" t="s">
        <v>10718</v>
      </c>
      <c r="H12095">
        <v>-34.680662</v>
      </c>
      <c r="I12095">
        <v>138.748798</v>
      </c>
    </row>
    <row r="12096" spans="1:9">
      <c r="A12096" t="s">
        <v>776</v>
      </c>
      <c r="B12096" s="1" t="str">
        <f t="shared" si="188"/>
        <v>511412095</v>
      </c>
      <c r="C12096">
        <v>12095</v>
      </c>
      <c r="D12096">
        <v>5114</v>
      </c>
      <c r="E12096" t="s">
        <v>102</v>
      </c>
      <c r="F12096" t="s">
        <v>10717</v>
      </c>
      <c r="G12096" t="s">
        <v>10718</v>
      </c>
      <c r="H12096">
        <v>-34.684239</v>
      </c>
      <c r="I12096">
        <v>138.790863</v>
      </c>
    </row>
    <row r="12097" spans="1:9">
      <c r="A12097" t="s">
        <v>11003</v>
      </c>
      <c r="B12097" s="1" t="str">
        <f t="shared" si="188"/>
        <v>511512096</v>
      </c>
      <c r="C12097">
        <v>12096</v>
      </c>
      <c r="D12097">
        <v>5115</v>
      </c>
      <c r="E12097" t="s">
        <v>102</v>
      </c>
      <c r="F12097" t="s">
        <v>10717</v>
      </c>
      <c r="G12097" t="s">
        <v>10718</v>
      </c>
      <c r="H12097">
        <v>-34.637249</v>
      </c>
      <c r="I12097">
        <v>138.701322</v>
      </c>
    </row>
    <row r="12098" spans="1:9">
      <c r="A12098" t="s">
        <v>11004</v>
      </c>
      <c r="B12098" s="1" t="str">
        <f t="shared" si="188"/>
        <v>511512097</v>
      </c>
      <c r="C12098">
        <v>12097</v>
      </c>
      <c r="D12098">
        <v>5115</v>
      </c>
      <c r="E12098" t="s">
        <v>102</v>
      </c>
      <c r="F12098" t="s">
        <v>10717</v>
      </c>
      <c r="G12098" t="s">
        <v>10718</v>
      </c>
      <c r="H12098">
        <v>-34.667466</v>
      </c>
      <c r="I12098">
        <v>138.699384</v>
      </c>
    </row>
    <row r="12099" spans="1:9">
      <c r="A12099" t="s">
        <v>11005</v>
      </c>
      <c r="B12099" s="1" t="str">
        <f t="shared" ref="B12099:B12162" si="189">_xlfn.CONCAT(D12099,C12099)</f>
        <v>511512098</v>
      </c>
      <c r="C12099">
        <v>12098</v>
      </c>
      <c r="D12099">
        <v>5115</v>
      </c>
      <c r="E12099" t="s">
        <v>102</v>
      </c>
      <c r="F12099" t="s">
        <v>10717</v>
      </c>
      <c r="G12099" t="s">
        <v>10718</v>
      </c>
      <c r="H12099">
        <v>-34.644833</v>
      </c>
      <c r="I12099">
        <v>138.674146</v>
      </c>
    </row>
    <row r="12100" spans="1:9">
      <c r="A12100" t="s">
        <v>11006</v>
      </c>
      <c r="B12100" s="1" t="str">
        <f t="shared" si="189"/>
        <v>511512099</v>
      </c>
      <c r="C12100">
        <v>12099</v>
      </c>
      <c r="D12100">
        <v>5115</v>
      </c>
      <c r="E12100" t="s">
        <v>102</v>
      </c>
      <c r="F12100" t="s">
        <v>10717</v>
      </c>
      <c r="G12100" t="s">
        <v>10718</v>
      </c>
      <c r="H12100">
        <v>-34.658834</v>
      </c>
      <c r="I12100">
        <v>138.665744</v>
      </c>
    </row>
    <row r="12101" spans="1:9">
      <c r="A12101" t="s">
        <v>11007</v>
      </c>
      <c r="B12101" s="1" t="str">
        <f t="shared" si="189"/>
        <v>511612100</v>
      </c>
      <c r="C12101">
        <v>12100</v>
      </c>
      <c r="D12101">
        <v>5116</v>
      </c>
      <c r="E12101" t="s">
        <v>102</v>
      </c>
      <c r="F12101" t="s">
        <v>10717</v>
      </c>
      <c r="G12101" t="s">
        <v>10718</v>
      </c>
      <c r="H12101">
        <v>-34.615268</v>
      </c>
      <c r="I12101">
        <v>138.728513</v>
      </c>
    </row>
    <row r="12102" spans="1:9">
      <c r="A12102" t="s">
        <v>11008</v>
      </c>
      <c r="B12102" s="1" t="str">
        <f t="shared" si="189"/>
        <v>511612101</v>
      </c>
      <c r="C12102">
        <v>12101</v>
      </c>
      <c r="D12102">
        <v>5116</v>
      </c>
      <c r="E12102" t="s">
        <v>102</v>
      </c>
      <c r="F12102" t="s">
        <v>10717</v>
      </c>
      <c r="G12102" t="s">
        <v>10718</v>
      </c>
      <c r="H12102">
        <v>-34.623943</v>
      </c>
      <c r="I12102">
        <v>138.722194</v>
      </c>
    </row>
    <row r="12103" spans="1:9">
      <c r="A12103" t="s">
        <v>11009</v>
      </c>
      <c r="B12103" s="1" t="str">
        <f t="shared" si="189"/>
        <v>511612102</v>
      </c>
      <c r="C12103">
        <v>12102</v>
      </c>
      <c r="D12103">
        <v>5116</v>
      </c>
      <c r="E12103" t="s">
        <v>102</v>
      </c>
      <c r="F12103" t="s">
        <v>10717</v>
      </c>
      <c r="G12103" t="s">
        <v>10718</v>
      </c>
      <c r="H12103">
        <v>-34.626464</v>
      </c>
      <c r="I12103">
        <v>138.746774</v>
      </c>
    </row>
    <row r="12104" spans="1:9">
      <c r="A12104" t="s">
        <v>11010</v>
      </c>
      <c r="B12104" s="1" t="str">
        <f t="shared" si="189"/>
        <v>511612103</v>
      </c>
      <c r="C12104">
        <v>12103</v>
      </c>
      <c r="D12104">
        <v>5116</v>
      </c>
      <c r="E12104" t="s">
        <v>102</v>
      </c>
      <c r="F12104" t="s">
        <v>10717</v>
      </c>
      <c r="G12104" t="s">
        <v>10718</v>
      </c>
      <c r="H12104">
        <v>-34.651141</v>
      </c>
      <c r="I12104">
        <v>138.722472</v>
      </c>
    </row>
    <row r="12105" spans="1:9">
      <c r="A12105" t="s">
        <v>11011</v>
      </c>
      <c r="B12105" s="1" t="str">
        <f t="shared" si="189"/>
        <v>511612104</v>
      </c>
      <c r="C12105">
        <v>12104</v>
      </c>
      <c r="D12105">
        <v>5116</v>
      </c>
      <c r="E12105" t="s">
        <v>102</v>
      </c>
      <c r="F12105" t="s">
        <v>10717</v>
      </c>
      <c r="G12105" t="s">
        <v>10718</v>
      </c>
      <c r="H12105">
        <v>-34.624717</v>
      </c>
      <c r="I12105">
        <v>138.696151</v>
      </c>
    </row>
    <row r="12106" spans="1:9">
      <c r="A12106" t="s">
        <v>11012</v>
      </c>
      <c r="B12106" s="1" t="str">
        <f t="shared" si="189"/>
        <v>511712105</v>
      </c>
      <c r="C12106">
        <v>12105</v>
      </c>
      <c r="D12106">
        <v>5117</v>
      </c>
      <c r="E12106" t="s">
        <v>102</v>
      </c>
      <c r="F12106" t="s">
        <v>10717</v>
      </c>
      <c r="G12106" t="s">
        <v>10718</v>
      </c>
      <c r="H12106">
        <v>-34.641224</v>
      </c>
      <c r="I12106">
        <v>138.643948</v>
      </c>
    </row>
    <row r="12107" spans="1:9">
      <c r="A12107" t="s">
        <v>11013</v>
      </c>
      <c r="B12107" s="1" t="str">
        <f t="shared" si="189"/>
        <v>511812106</v>
      </c>
      <c r="C12107">
        <v>12106</v>
      </c>
      <c r="D12107">
        <v>5118</v>
      </c>
      <c r="E12107" t="s">
        <v>102</v>
      </c>
      <c r="F12107" t="s">
        <v>10717</v>
      </c>
      <c r="G12107" t="s">
        <v>10718</v>
      </c>
      <c r="H12107">
        <v>-34.641308</v>
      </c>
      <c r="I12107">
        <v>138.769002</v>
      </c>
    </row>
    <row r="12108" spans="1:9">
      <c r="A12108" t="s">
        <v>11014</v>
      </c>
      <c r="B12108" s="1" t="str">
        <f t="shared" si="189"/>
        <v>511812107</v>
      </c>
      <c r="C12108">
        <v>12107</v>
      </c>
      <c r="D12108">
        <v>5118</v>
      </c>
      <c r="E12108" t="s">
        <v>102</v>
      </c>
      <c r="F12108" t="s">
        <v>10717</v>
      </c>
      <c r="G12108" t="s">
        <v>10718</v>
      </c>
      <c r="H12108">
        <v>-34.60875</v>
      </c>
      <c r="I12108">
        <v>138.704574</v>
      </c>
    </row>
    <row r="12109" spans="1:9">
      <c r="A12109" t="s">
        <v>11015</v>
      </c>
      <c r="B12109" s="1" t="str">
        <f t="shared" si="189"/>
        <v>511812108</v>
      </c>
      <c r="C12109">
        <v>12108</v>
      </c>
      <c r="D12109">
        <v>5118</v>
      </c>
      <c r="E12109" t="s">
        <v>102</v>
      </c>
      <c r="F12109" t="s">
        <v>10717</v>
      </c>
      <c r="G12109" t="s">
        <v>10718</v>
      </c>
      <c r="H12109">
        <v>-34.592086</v>
      </c>
      <c r="I12109">
        <v>138.784617</v>
      </c>
    </row>
    <row r="12110" spans="1:9">
      <c r="A12110" t="s">
        <v>11016</v>
      </c>
      <c r="B12110" s="1" t="str">
        <f t="shared" si="189"/>
        <v>511812109</v>
      </c>
      <c r="C12110">
        <v>12109</v>
      </c>
      <c r="D12110">
        <v>5118</v>
      </c>
      <c r="E12110" t="s">
        <v>102</v>
      </c>
      <c r="F12110" t="s">
        <v>10717</v>
      </c>
      <c r="G12110" t="s">
        <v>10718</v>
      </c>
      <c r="H12110">
        <v>-34.599078</v>
      </c>
      <c r="I12110">
        <v>138.749183</v>
      </c>
    </row>
    <row r="12111" spans="1:9">
      <c r="A12111" t="s">
        <v>11017</v>
      </c>
      <c r="B12111" s="1" t="str">
        <f t="shared" si="189"/>
        <v>511812110</v>
      </c>
      <c r="C12111">
        <v>12110</v>
      </c>
      <c r="D12111">
        <v>5118</v>
      </c>
      <c r="E12111" t="s">
        <v>102</v>
      </c>
      <c r="F12111" t="s">
        <v>10717</v>
      </c>
      <c r="G12111" t="s">
        <v>10718</v>
      </c>
      <c r="H12111">
        <v>-34.566608</v>
      </c>
      <c r="I12111">
        <v>138.747015</v>
      </c>
    </row>
    <row r="12112" spans="1:9">
      <c r="A12112" t="s">
        <v>11018</v>
      </c>
      <c r="B12112" s="1" t="str">
        <f t="shared" si="189"/>
        <v>511812111</v>
      </c>
      <c r="C12112">
        <v>12111</v>
      </c>
      <c r="D12112">
        <v>5118</v>
      </c>
      <c r="E12112" t="s">
        <v>102</v>
      </c>
      <c r="F12112" t="s">
        <v>10717</v>
      </c>
      <c r="G12112" t="s">
        <v>10718</v>
      </c>
      <c r="H12112">
        <v>-34.602844</v>
      </c>
      <c r="I12112">
        <v>138.763378</v>
      </c>
    </row>
    <row r="12113" spans="1:9">
      <c r="A12113" t="s">
        <v>11019</v>
      </c>
      <c r="B12113" s="1" t="str">
        <f t="shared" si="189"/>
        <v>511812112</v>
      </c>
      <c r="C12113">
        <v>12112</v>
      </c>
      <c r="D12113">
        <v>5118</v>
      </c>
      <c r="E12113" t="s">
        <v>102</v>
      </c>
      <c r="F12113" t="s">
        <v>10717</v>
      </c>
      <c r="G12113" t="s">
        <v>10718</v>
      </c>
      <c r="H12113">
        <v>-34.622257</v>
      </c>
      <c r="I12113">
        <v>138.650038</v>
      </c>
    </row>
    <row r="12114" spans="1:9">
      <c r="A12114" t="s">
        <v>11020</v>
      </c>
      <c r="B12114" s="1" t="str">
        <f t="shared" si="189"/>
        <v>511812113</v>
      </c>
      <c r="C12114">
        <v>12113</v>
      </c>
      <c r="D12114">
        <v>5118</v>
      </c>
      <c r="E12114" t="s">
        <v>102</v>
      </c>
      <c r="F12114" t="s">
        <v>10717</v>
      </c>
      <c r="G12114" t="s">
        <v>10718</v>
      </c>
      <c r="H12114">
        <v>-34.610826</v>
      </c>
      <c r="I12114">
        <v>138.750704</v>
      </c>
    </row>
    <row r="12115" spans="1:9">
      <c r="A12115" t="s">
        <v>11021</v>
      </c>
      <c r="B12115" s="1" t="str">
        <f t="shared" si="189"/>
        <v>511812114</v>
      </c>
      <c r="C12115">
        <v>12114</v>
      </c>
      <c r="D12115">
        <v>5118</v>
      </c>
      <c r="E12115" t="s">
        <v>102</v>
      </c>
      <c r="F12115" t="s">
        <v>10717</v>
      </c>
      <c r="G12115" t="s">
        <v>10718</v>
      </c>
      <c r="H12115">
        <v>-34.606396</v>
      </c>
      <c r="I12115">
        <v>138.738586</v>
      </c>
    </row>
    <row r="12116" spans="1:9">
      <c r="A12116" t="s">
        <v>11022</v>
      </c>
      <c r="B12116" s="1" t="str">
        <f t="shared" si="189"/>
        <v>511812115</v>
      </c>
      <c r="C12116">
        <v>12115</v>
      </c>
      <c r="D12116">
        <v>5118</v>
      </c>
      <c r="E12116" t="s">
        <v>102</v>
      </c>
      <c r="F12116" t="s">
        <v>10717</v>
      </c>
      <c r="G12116" t="s">
        <v>10718</v>
      </c>
      <c r="H12116">
        <v>-34.575021</v>
      </c>
      <c r="I12116">
        <v>138.749561</v>
      </c>
    </row>
    <row r="12117" spans="1:9">
      <c r="A12117" t="s">
        <v>11023</v>
      </c>
      <c r="B12117" s="1" t="str">
        <f t="shared" si="189"/>
        <v>511812116</v>
      </c>
      <c r="C12117">
        <v>12116</v>
      </c>
      <c r="D12117">
        <v>5118</v>
      </c>
      <c r="E12117" t="s">
        <v>102</v>
      </c>
      <c r="F12117" t="s">
        <v>10717</v>
      </c>
      <c r="G12117" t="s">
        <v>10718</v>
      </c>
      <c r="H12117">
        <v>-34.607531</v>
      </c>
      <c r="I12117">
        <v>138.78461</v>
      </c>
    </row>
    <row r="12118" spans="1:9">
      <c r="A12118" t="s">
        <v>4672</v>
      </c>
      <c r="B12118" s="1" t="str">
        <f t="shared" si="189"/>
        <v>511812117</v>
      </c>
      <c r="C12118">
        <v>12117</v>
      </c>
      <c r="D12118">
        <v>5118</v>
      </c>
      <c r="E12118" t="s">
        <v>102</v>
      </c>
      <c r="F12118" t="s">
        <v>10717</v>
      </c>
      <c r="G12118" t="s">
        <v>10718</v>
      </c>
      <c r="H12118">
        <v>-34.54558</v>
      </c>
      <c r="I12118">
        <v>138.692315</v>
      </c>
    </row>
    <row r="12119" spans="1:9">
      <c r="A12119" t="s">
        <v>261</v>
      </c>
      <c r="B12119" s="1" t="str">
        <f t="shared" si="189"/>
        <v>511812118</v>
      </c>
      <c r="C12119">
        <v>12118</v>
      </c>
      <c r="D12119">
        <v>5118</v>
      </c>
      <c r="E12119" t="s">
        <v>102</v>
      </c>
      <c r="F12119" t="s">
        <v>10717</v>
      </c>
      <c r="G12119" t="s">
        <v>10718</v>
      </c>
      <c r="H12119">
        <v>-34.540103</v>
      </c>
      <c r="I12119">
        <v>138.785723</v>
      </c>
    </row>
    <row r="12120" spans="1:9">
      <c r="A12120" t="s">
        <v>3394</v>
      </c>
      <c r="B12120" s="1" t="str">
        <f t="shared" si="189"/>
        <v>511812119</v>
      </c>
      <c r="C12120">
        <v>12119</v>
      </c>
      <c r="D12120">
        <v>5118</v>
      </c>
      <c r="E12120" t="s">
        <v>102</v>
      </c>
      <c r="F12120" t="s">
        <v>10717</v>
      </c>
      <c r="G12120" t="s">
        <v>10718</v>
      </c>
      <c r="H12120">
        <v>-34.601811</v>
      </c>
      <c r="I12120">
        <v>138.730091</v>
      </c>
    </row>
    <row r="12121" spans="1:9">
      <c r="A12121" t="s">
        <v>11024</v>
      </c>
      <c r="B12121" s="1" t="str">
        <f t="shared" si="189"/>
        <v>511812120</v>
      </c>
      <c r="C12121">
        <v>12120</v>
      </c>
      <c r="D12121">
        <v>5118</v>
      </c>
      <c r="E12121" t="s">
        <v>102</v>
      </c>
      <c r="F12121" t="s">
        <v>10717</v>
      </c>
      <c r="G12121" t="s">
        <v>10718</v>
      </c>
      <c r="H12121">
        <v>-34.583765</v>
      </c>
      <c r="I12121">
        <v>138.663155</v>
      </c>
    </row>
    <row r="12122" spans="1:9">
      <c r="A12122" t="s">
        <v>11025</v>
      </c>
      <c r="B12122" s="1" t="str">
        <f t="shared" si="189"/>
        <v>511812121</v>
      </c>
      <c r="C12122">
        <v>12121</v>
      </c>
      <c r="D12122">
        <v>5118</v>
      </c>
      <c r="E12122" t="s">
        <v>102</v>
      </c>
      <c r="F12122" t="s">
        <v>10717</v>
      </c>
      <c r="G12122" t="s">
        <v>10718</v>
      </c>
      <c r="H12122">
        <v>-34.590917</v>
      </c>
      <c r="I12122">
        <v>138.744185</v>
      </c>
    </row>
    <row r="12123" spans="1:9">
      <c r="A12123" t="s">
        <v>11026</v>
      </c>
      <c r="B12123" s="1" t="str">
        <f t="shared" si="189"/>
        <v>512012122</v>
      </c>
      <c r="C12123">
        <v>12122</v>
      </c>
      <c r="D12123">
        <v>5120</v>
      </c>
      <c r="E12123" t="s">
        <v>102</v>
      </c>
      <c r="F12123" t="s">
        <v>10717</v>
      </c>
      <c r="G12123" t="s">
        <v>10718</v>
      </c>
      <c r="H12123">
        <v>-34.662559</v>
      </c>
      <c r="I12123">
        <v>138.508995</v>
      </c>
    </row>
    <row r="12124" spans="1:9">
      <c r="A12124" t="s">
        <v>91</v>
      </c>
      <c r="B12124" s="1" t="str">
        <f t="shared" si="189"/>
        <v>512012123</v>
      </c>
      <c r="C12124">
        <v>12123</v>
      </c>
      <c r="D12124">
        <v>5120</v>
      </c>
      <c r="E12124" t="s">
        <v>102</v>
      </c>
      <c r="F12124" t="s">
        <v>10717</v>
      </c>
      <c r="G12124" t="s">
        <v>10718</v>
      </c>
      <c r="H12124">
        <v>-34.666544</v>
      </c>
      <c r="I12124">
        <v>138.560499</v>
      </c>
    </row>
    <row r="12125" spans="1:9">
      <c r="A12125" t="s">
        <v>11027</v>
      </c>
      <c r="B12125" s="1" t="str">
        <f t="shared" si="189"/>
        <v>512112124</v>
      </c>
      <c r="C12125">
        <v>12124</v>
      </c>
      <c r="D12125">
        <v>5121</v>
      </c>
      <c r="E12125" t="s">
        <v>102</v>
      </c>
      <c r="F12125" t="s">
        <v>10717</v>
      </c>
      <c r="G12125" t="s">
        <v>10718</v>
      </c>
      <c r="H12125">
        <v>-34.663693</v>
      </c>
      <c r="I12125">
        <v>138.641206</v>
      </c>
    </row>
    <row r="12126" spans="1:9">
      <c r="A12126" t="s">
        <v>11028</v>
      </c>
      <c r="B12126" s="1" t="str">
        <f t="shared" si="189"/>
        <v>512112125</v>
      </c>
      <c r="C12126">
        <v>12125</v>
      </c>
      <c r="D12126">
        <v>5121</v>
      </c>
      <c r="E12126" t="s">
        <v>102</v>
      </c>
      <c r="F12126" t="s">
        <v>10717</v>
      </c>
      <c r="G12126" t="s">
        <v>10718</v>
      </c>
      <c r="H12126">
        <v>-34.682744</v>
      </c>
      <c r="I12126">
        <v>138.62204</v>
      </c>
    </row>
    <row r="12127" spans="1:9">
      <c r="A12127" t="s">
        <v>11029</v>
      </c>
      <c r="B12127" s="1" t="str">
        <f t="shared" si="189"/>
        <v>512112126</v>
      </c>
      <c r="C12127">
        <v>12126</v>
      </c>
      <c r="D12127">
        <v>5121</v>
      </c>
      <c r="E12127" t="s">
        <v>102</v>
      </c>
      <c r="F12127" t="s">
        <v>10717</v>
      </c>
      <c r="G12127" t="s">
        <v>10718</v>
      </c>
      <c r="H12127">
        <v>-34.668598</v>
      </c>
      <c r="I12127">
        <v>138.616535</v>
      </c>
    </row>
    <row r="12128" spans="1:9">
      <c r="A12128" t="s">
        <v>11030</v>
      </c>
      <c r="B12128" s="1" t="str">
        <f t="shared" si="189"/>
        <v>512512127</v>
      </c>
      <c r="C12128">
        <v>12127</v>
      </c>
      <c r="D12128">
        <v>5125</v>
      </c>
      <c r="E12128" t="s">
        <v>102</v>
      </c>
      <c r="F12128" t="s">
        <v>10717</v>
      </c>
      <c r="G12128" t="s">
        <v>10718</v>
      </c>
      <c r="H12128">
        <v>-34.788994</v>
      </c>
      <c r="I12128">
        <v>138.696935</v>
      </c>
    </row>
    <row r="12129" spans="1:9">
      <c r="A12129" t="s">
        <v>11031</v>
      </c>
      <c r="B12129" s="1" t="str">
        <f t="shared" si="189"/>
        <v>512512128</v>
      </c>
      <c r="C12129">
        <v>12128</v>
      </c>
      <c r="D12129">
        <v>5125</v>
      </c>
      <c r="E12129" t="s">
        <v>102</v>
      </c>
      <c r="F12129" t="s">
        <v>10717</v>
      </c>
      <c r="G12129" t="s">
        <v>10718</v>
      </c>
      <c r="H12129">
        <v>-34.793674</v>
      </c>
      <c r="I12129">
        <v>138.692006</v>
      </c>
    </row>
    <row r="12130" spans="1:9">
      <c r="A12130" t="s">
        <v>11032</v>
      </c>
      <c r="B12130" s="1" t="str">
        <f t="shared" si="189"/>
        <v>512512129</v>
      </c>
      <c r="C12130">
        <v>12129</v>
      </c>
      <c r="D12130">
        <v>5125</v>
      </c>
      <c r="E12130" t="s">
        <v>102</v>
      </c>
      <c r="F12130" t="s">
        <v>10717</v>
      </c>
      <c r="G12130" t="s">
        <v>10718</v>
      </c>
      <c r="H12130">
        <v>-34.771363</v>
      </c>
      <c r="I12130">
        <v>138.706967</v>
      </c>
    </row>
    <row r="12131" spans="1:9">
      <c r="A12131" t="s">
        <v>11033</v>
      </c>
      <c r="B12131" s="1" t="str">
        <f t="shared" si="189"/>
        <v>512612130</v>
      </c>
      <c r="C12131">
        <v>12130</v>
      </c>
      <c r="D12131">
        <v>5126</v>
      </c>
      <c r="E12131" t="s">
        <v>102</v>
      </c>
      <c r="F12131" t="s">
        <v>10717</v>
      </c>
      <c r="G12131" t="s">
        <v>10718</v>
      </c>
      <c r="H12131">
        <v>-34.802608</v>
      </c>
      <c r="I12131">
        <v>138.717348</v>
      </c>
    </row>
    <row r="12132" spans="1:9">
      <c r="A12132" t="s">
        <v>11034</v>
      </c>
      <c r="B12132" s="1" t="str">
        <f t="shared" si="189"/>
        <v>512612131</v>
      </c>
      <c r="C12132">
        <v>12131</v>
      </c>
      <c r="D12132">
        <v>5126</v>
      </c>
      <c r="E12132" t="s">
        <v>102</v>
      </c>
      <c r="F12132" t="s">
        <v>10717</v>
      </c>
      <c r="G12132" t="s">
        <v>10718</v>
      </c>
      <c r="H12132">
        <v>-34.801929</v>
      </c>
      <c r="I12132">
        <v>138.710338</v>
      </c>
    </row>
    <row r="12133" spans="1:9">
      <c r="A12133" t="s">
        <v>11035</v>
      </c>
      <c r="B12133" s="1" t="str">
        <f t="shared" si="189"/>
        <v>512612132</v>
      </c>
      <c r="C12133">
        <v>12132</v>
      </c>
      <c r="D12133">
        <v>5126</v>
      </c>
      <c r="E12133" t="s">
        <v>102</v>
      </c>
      <c r="F12133" t="s">
        <v>10717</v>
      </c>
      <c r="G12133" t="s">
        <v>10718</v>
      </c>
      <c r="H12133">
        <v>-34.793933</v>
      </c>
      <c r="I12133">
        <v>138.732801</v>
      </c>
    </row>
    <row r="12134" spans="1:9">
      <c r="A12134" t="s">
        <v>11036</v>
      </c>
      <c r="B12134" s="1" t="str">
        <f t="shared" si="189"/>
        <v>512712133</v>
      </c>
      <c r="C12134">
        <v>12133</v>
      </c>
      <c r="D12134">
        <v>5127</v>
      </c>
      <c r="E12134" t="s">
        <v>102</v>
      </c>
      <c r="F12134" t="s">
        <v>10717</v>
      </c>
      <c r="G12134" t="s">
        <v>10718</v>
      </c>
      <c r="H12134">
        <v>-34.798817</v>
      </c>
      <c r="I12134">
        <v>138.685833</v>
      </c>
    </row>
    <row r="12135" spans="1:9">
      <c r="A12135" t="s">
        <v>11037</v>
      </c>
      <c r="B12135" s="1" t="str">
        <f t="shared" si="189"/>
        <v>513112134</v>
      </c>
      <c r="C12135">
        <v>12134</v>
      </c>
      <c r="D12135">
        <v>5131</v>
      </c>
      <c r="E12135" t="s">
        <v>102</v>
      </c>
      <c r="F12135" t="s">
        <v>10717</v>
      </c>
      <c r="G12135" t="s">
        <v>10718</v>
      </c>
      <c r="H12135">
        <v>-34.825277</v>
      </c>
      <c r="I12135">
        <v>138.759507</v>
      </c>
    </row>
    <row r="12136" spans="1:9">
      <c r="A12136" t="s">
        <v>11038</v>
      </c>
      <c r="B12136" s="1" t="str">
        <f t="shared" si="189"/>
        <v>513112135</v>
      </c>
      <c r="C12136">
        <v>12135</v>
      </c>
      <c r="D12136">
        <v>5131</v>
      </c>
      <c r="E12136" t="s">
        <v>102</v>
      </c>
      <c r="F12136" t="s">
        <v>10717</v>
      </c>
      <c r="G12136" t="s">
        <v>10718</v>
      </c>
      <c r="H12136">
        <v>-34.811481</v>
      </c>
      <c r="I12136">
        <v>138.764584</v>
      </c>
    </row>
    <row r="12137" spans="1:9">
      <c r="A12137" t="s">
        <v>11039</v>
      </c>
      <c r="B12137" s="1" t="str">
        <f t="shared" si="189"/>
        <v>513112136</v>
      </c>
      <c r="C12137">
        <v>12136</v>
      </c>
      <c r="D12137">
        <v>5131</v>
      </c>
      <c r="E12137" t="s">
        <v>102</v>
      </c>
      <c r="F12137" t="s">
        <v>10717</v>
      </c>
      <c r="G12137" t="s">
        <v>10718</v>
      </c>
      <c r="H12137">
        <v>-34.785122</v>
      </c>
      <c r="I12137">
        <v>138.771667</v>
      </c>
    </row>
    <row r="12138" spans="1:9">
      <c r="A12138" t="s">
        <v>11040</v>
      </c>
      <c r="B12138" s="1" t="str">
        <f t="shared" si="189"/>
        <v>513212137</v>
      </c>
      <c r="C12138">
        <v>12137</v>
      </c>
      <c r="D12138">
        <v>5132</v>
      </c>
      <c r="E12138" t="s">
        <v>102</v>
      </c>
      <c r="F12138" t="s">
        <v>10717</v>
      </c>
      <c r="G12138" t="s">
        <v>10718</v>
      </c>
      <c r="H12138">
        <v>-34.845602</v>
      </c>
      <c r="I12138">
        <v>138.768417</v>
      </c>
    </row>
    <row r="12139" spans="1:9">
      <c r="A12139" t="s">
        <v>6390</v>
      </c>
      <c r="B12139" s="1" t="str">
        <f t="shared" si="189"/>
        <v>513312138</v>
      </c>
      <c r="C12139">
        <v>12138</v>
      </c>
      <c r="D12139">
        <v>5133</v>
      </c>
      <c r="E12139" t="s">
        <v>102</v>
      </c>
      <c r="F12139" t="s">
        <v>10717</v>
      </c>
      <c r="G12139" t="s">
        <v>10718</v>
      </c>
      <c r="H12139">
        <v>-34.824005</v>
      </c>
      <c r="I12139">
        <v>138.774666</v>
      </c>
    </row>
    <row r="12140" spans="1:9">
      <c r="A12140" t="s">
        <v>11041</v>
      </c>
      <c r="B12140" s="1" t="str">
        <f t="shared" si="189"/>
        <v>513412139</v>
      </c>
      <c r="C12140">
        <v>12139</v>
      </c>
      <c r="D12140">
        <v>5134</v>
      </c>
      <c r="E12140" t="s">
        <v>102</v>
      </c>
      <c r="F12140" t="s">
        <v>10717</v>
      </c>
      <c r="G12140" t="s">
        <v>10718</v>
      </c>
      <c r="H12140">
        <v>-34.912349</v>
      </c>
      <c r="I12140">
        <v>138.765697</v>
      </c>
    </row>
    <row r="12141" spans="1:9">
      <c r="A12141" t="s">
        <v>11042</v>
      </c>
      <c r="B12141" s="1" t="str">
        <f t="shared" si="189"/>
        <v>513412140</v>
      </c>
      <c r="C12141">
        <v>12140</v>
      </c>
      <c r="D12141">
        <v>5134</v>
      </c>
      <c r="E12141" t="s">
        <v>102</v>
      </c>
      <c r="F12141" t="s">
        <v>10717</v>
      </c>
      <c r="G12141" t="s">
        <v>10718</v>
      </c>
      <c r="H12141">
        <v>-34.88801</v>
      </c>
      <c r="I12141">
        <v>138.748508</v>
      </c>
    </row>
    <row r="12142" spans="1:9">
      <c r="A12142" t="s">
        <v>11043</v>
      </c>
      <c r="B12142" s="1" t="str">
        <f t="shared" si="189"/>
        <v>513612141</v>
      </c>
      <c r="C12142">
        <v>12141</v>
      </c>
      <c r="D12142">
        <v>5136</v>
      </c>
      <c r="E12142" t="s">
        <v>102</v>
      </c>
      <c r="F12142" t="s">
        <v>10717</v>
      </c>
      <c r="G12142" t="s">
        <v>10718</v>
      </c>
      <c r="H12142">
        <v>-34.918308</v>
      </c>
      <c r="I12142">
        <v>138.720195</v>
      </c>
    </row>
    <row r="12143" spans="1:9">
      <c r="A12143" t="s">
        <v>11044</v>
      </c>
      <c r="B12143" s="1" t="str">
        <f t="shared" si="189"/>
        <v>513712142</v>
      </c>
      <c r="C12143">
        <v>12142</v>
      </c>
      <c r="D12143">
        <v>5137</v>
      </c>
      <c r="E12143" t="s">
        <v>102</v>
      </c>
      <c r="F12143" t="s">
        <v>10717</v>
      </c>
      <c r="G12143" t="s">
        <v>10718</v>
      </c>
      <c r="H12143">
        <v>-34.939733</v>
      </c>
      <c r="I12143">
        <v>138.73739</v>
      </c>
    </row>
    <row r="12144" spans="1:9">
      <c r="A12144" t="s">
        <v>11045</v>
      </c>
      <c r="B12144" s="1" t="str">
        <f t="shared" si="189"/>
        <v>513712143</v>
      </c>
      <c r="C12144">
        <v>12143</v>
      </c>
      <c r="D12144">
        <v>5137</v>
      </c>
      <c r="E12144" t="s">
        <v>102</v>
      </c>
      <c r="F12144" t="s">
        <v>10717</v>
      </c>
      <c r="G12144" t="s">
        <v>10718</v>
      </c>
      <c r="H12144">
        <v>-34.918023</v>
      </c>
      <c r="I12144">
        <v>138.756558</v>
      </c>
    </row>
    <row r="12145" spans="1:9">
      <c r="A12145" t="s">
        <v>11046</v>
      </c>
      <c r="B12145" s="1" t="str">
        <f t="shared" si="189"/>
        <v>513812144</v>
      </c>
      <c r="C12145">
        <v>12144</v>
      </c>
      <c r="D12145">
        <v>5138</v>
      </c>
      <c r="E12145" t="s">
        <v>102</v>
      </c>
      <c r="F12145" t="s">
        <v>10717</v>
      </c>
      <c r="G12145" t="s">
        <v>10718</v>
      </c>
      <c r="H12145">
        <v>-34.947265</v>
      </c>
      <c r="I12145">
        <v>138.764194</v>
      </c>
    </row>
    <row r="12146" spans="1:9">
      <c r="A12146" t="s">
        <v>11047</v>
      </c>
      <c r="B12146" s="1" t="str">
        <f t="shared" si="189"/>
        <v>513912145</v>
      </c>
      <c r="C12146">
        <v>12145</v>
      </c>
      <c r="D12146">
        <v>5139</v>
      </c>
      <c r="E12146" t="s">
        <v>102</v>
      </c>
      <c r="F12146" t="s">
        <v>10717</v>
      </c>
      <c r="G12146" t="s">
        <v>10718</v>
      </c>
      <c r="H12146">
        <v>-34.931847</v>
      </c>
      <c r="I12146">
        <v>138.799104</v>
      </c>
    </row>
    <row r="12147" spans="1:9">
      <c r="A12147" t="s">
        <v>1939</v>
      </c>
      <c r="B12147" s="1" t="str">
        <f t="shared" si="189"/>
        <v>514012146</v>
      </c>
      <c r="C12147">
        <v>12146</v>
      </c>
      <c r="D12147">
        <v>5140</v>
      </c>
      <c r="E12147" t="s">
        <v>102</v>
      </c>
      <c r="F12147" t="s">
        <v>10717</v>
      </c>
      <c r="G12147" t="s">
        <v>10718</v>
      </c>
      <c r="H12147">
        <v>-34.953617</v>
      </c>
      <c r="I12147">
        <v>138.696352</v>
      </c>
    </row>
    <row r="12148" spans="1:9">
      <c r="A12148" t="s">
        <v>11048</v>
      </c>
      <c r="B12148" s="1" t="str">
        <f t="shared" si="189"/>
        <v>514112147</v>
      </c>
      <c r="C12148">
        <v>12147</v>
      </c>
      <c r="D12148">
        <v>5141</v>
      </c>
      <c r="E12148" t="s">
        <v>102</v>
      </c>
      <c r="F12148" t="s">
        <v>10717</v>
      </c>
      <c r="G12148" t="s">
        <v>10718</v>
      </c>
      <c r="H12148">
        <v>-34.942572</v>
      </c>
      <c r="I12148">
        <v>138.70612</v>
      </c>
    </row>
    <row r="12149" spans="1:9">
      <c r="A12149" t="s">
        <v>11049</v>
      </c>
      <c r="B12149" s="1" t="str">
        <f t="shared" si="189"/>
        <v>514112148</v>
      </c>
      <c r="C12149">
        <v>12148</v>
      </c>
      <c r="D12149">
        <v>5141</v>
      </c>
      <c r="E12149" t="s">
        <v>102</v>
      </c>
      <c r="F12149" t="s">
        <v>10717</v>
      </c>
      <c r="G12149" t="s">
        <v>10718</v>
      </c>
      <c r="H12149">
        <v>-34.959645</v>
      </c>
      <c r="I12149">
        <v>138.730911</v>
      </c>
    </row>
    <row r="12150" spans="1:9">
      <c r="A12150" t="s">
        <v>11050</v>
      </c>
      <c r="B12150" s="1" t="str">
        <f t="shared" si="189"/>
        <v>514212149</v>
      </c>
      <c r="C12150">
        <v>12149</v>
      </c>
      <c r="D12150">
        <v>5142</v>
      </c>
      <c r="E12150" t="s">
        <v>102</v>
      </c>
      <c r="F12150" t="s">
        <v>10717</v>
      </c>
      <c r="G12150" t="s">
        <v>10718</v>
      </c>
      <c r="H12150">
        <v>-34.955523</v>
      </c>
      <c r="I12150">
        <v>138.743429</v>
      </c>
    </row>
    <row r="12151" spans="1:9">
      <c r="A12151" t="s">
        <v>11051</v>
      </c>
      <c r="B12151" s="1" t="str">
        <f t="shared" si="189"/>
        <v>514412150</v>
      </c>
      <c r="C12151">
        <v>12150</v>
      </c>
      <c r="D12151">
        <v>5144</v>
      </c>
      <c r="E12151" t="s">
        <v>102</v>
      </c>
      <c r="F12151" t="s">
        <v>10717</v>
      </c>
      <c r="G12151" t="s">
        <v>10718</v>
      </c>
      <c r="H12151">
        <v>-34.973365</v>
      </c>
      <c r="I12151">
        <v>138.754892</v>
      </c>
    </row>
    <row r="12152" spans="1:9">
      <c r="A12152" t="s">
        <v>11052</v>
      </c>
      <c r="B12152" s="1" t="str">
        <f t="shared" si="189"/>
        <v>515012151</v>
      </c>
      <c r="C12152">
        <v>12151</v>
      </c>
      <c r="D12152">
        <v>5150</v>
      </c>
      <c r="E12152" t="s">
        <v>102</v>
      </c>
      <c r="F12152" t="s">
        <v>10717</v>
      </c>
      <c r="G12152" t="s">
        <v>10718</v>
      </c>
      <c r="H12152">
        <v>-34.978915</v>
      </c>
      <c r="I12152">
        <v>138.668177</v>
      </c>
    </row>
    <row r="12153" spans="1:9">
      <c r="A12153" t="s">
        <v>11053</v>
      </c>
      <c r="B12153" s="1" t="str">
        <f t="shared" si="189"/>
        <v>515212152</v>
      </c>
      <c r="C12153">
        <v>12152</v>
      </c>
      <c r="D12153">
        <v>5152</v>
      </c>
      <c r="E12153" t="s">
        <v>102</v>
      </c>
      <c r="F12153" t="s">
        <v>10717</v>
      </c>
      <c r="G12153" t="s">
        <v>10718</v>
      </c>
      <c r="H12153">
        <v>-34.967891</v>
      </c>
      <c r="I12153">
        <v>138.701301</v>
      </c>
    </row>
    <row r="12154" spans="1:9">
      <c r="A12154" t="s">
        <v>11054</v>
      </c>
      <c r="B12154" s="1" t="str">
        <f t="shared" si="189"/>
        <v>515212153</v>
      </c>
      <c r="C12154">
        <v>12153</v>
      </c>
      <c r="D12154">
        <v>5152</v>
      </c>
      <c r="E12154" t="s">
        <v>102</v>
      </c>
      <c r="F12154" t="s">
        <v>10717</v>
      </c>
      <c r="G12154" t="s">
        <v>10718</v>
      </c>
      <c r="H12154">
        <v>-34.997303</v>
      </c>
      <c r="I12154">
        <v>138.703732</v>
      </c>
    </row>
    <row r="12155" spans="1:9">
      <c r="A12155" t="s">
        <v>11055</v>
      </c>
      <c r="B12155" s="1" t="str">
        <f t="shared" si="189"/>
        <v>515212154</v>
      </c>
      <c r="C12155">
        <v>12154</v>
      </c>
      <c r="D12155">
        <v>5152</v>
      </c>
      <c r="E12155" t="s">
        <v>102</v>
      </c>
      <c r="F12155" t="s">
        <v>10717</v>
      </c>
      <c r="G12155" t="s">
        <v>10718</v>
      </c>
      <c r="H12155">
        <v>-35.000574</v>
      </c>
      <c r="I12155">
        <v>138.684322</v>
      </c>
    </row>
    <row r="12156" spans="1:9">
      <c r="A12156" t="s">
        <v>8474</v>
      </c>
      <c r="B12156" s="1" t="str">
        <f t="shared" si="189"/>
        <v>515212155</v>
      </c>
      <c r="C12156">
        <v>12155</v>
      </c>
      <c r="D12156">
        <v>5152</v>
      </c>
      <c r="E12156" t="s">
        <v>102</v>
      </c>
      <c r="F12156" t="s">
        <v>10717</v>
      </c>
      <c r="G12156" t="s">
        <v>10718</v>
      </c>
      <c r="H12156">
        <v>-34.984835</v>
      </c>
      <c r="I12156">
        <v>138.708455</v>
      </c>
    </row>
    <row r="12157" spans="1:9">
      <c r="A12157" t="s">
        <v>3387</v>
      </c>
      <c r="B12157" s="1" t="str">
        <f t="shared" si="189"/>
        <v>515212156</v>
      </c>
      <c r="C12157">
        <v>12156</v>
      </c>
      <c r="D12157">
        <v>5152</v>
      </c>
      <c r="E12157" t="s">
        <v>102</v>
      </c>
      <c r="F12157" t="s">
        <v>10717</v>
      </c>
      <c r="G12157" t="s">
        <v>10718</v>
      </c>
      <c r="H12157">
        <v>-35.006288</v>
      </c>
      <c r="I12157">
        <v>138.717855</v>
      </c>
    </row>
    <row r="12158" spans="1:9">
      <c r="A12158" t="s">
        <v>11056</v>
      </c>
      <c r="B12158" s="1" t="str">
        <f t="shared" si="189"/>
        <v>515312157</v>
      </c>
      <c r="C12158">
        <v>12157</v>
      </c>
      <c r="D12158">
        <v>5153</v>
      </c>
      <c r="E12158" t="s">
        <v>102</v>
      </c>
      <c r="F12158" t="s">
        <v>10717</v>
      </c>
      <c r="G12158" t="s">
        <v>10718</v>
      </c>
      <c r="H12158">
        <v>-35.072031</v>
      </c>
      <c r="I12158">
        <v>138.782207</v>
      </c>
    </row>
    <row r="12159" spans="1:9">
      <c r="A12159" t="s">
        <v>3068</v>
      </c>
      <c r="B12159" s="1" t="str">
        <f t="shared" si="189"/>
        <v>515312158</v>
      </c>
      <c r="C12159">
        <v>12158</v>
      </c>
      <c r="D12159">
        <v>5153</v>
      </c>
      <c r="E12159" t="s">
        <v>102</v>
      </c>
      <c r="F12159" t="s">
        <v>10717</v>
      </c>
      <c r="G12159" t="s">
        <v>10718</v>
      </c>
      <c r="H12159">
        <v>-35.06286</v>
      </c>
      <c r="I12159">
        <v>138.72485</v>
      </c>
    </row>
    <row r="12160" spans="1:9">
      <c r="A12160" t="s">
        <v>7900</v>
      </c>
      <c r="B12160" s="1" t="str">
        <f t="shared" si="189"/>
        <v>515312159</v>
      </c>
      <c r="C12160">
        <v>12159</v>
      </c>
      <c r="D12160">
        <v>5153</v>
      </c>
      <c r="E12160" t="s">
        <v>102</v>
      </c>
      <c r="F12160" t="s">
        <v>10717</v>
      </c>
      <c r="G12160" t="s">
        <v>10718</v>
      </c>
      <c r="H12160">
        <v>-35.084363</v>
      </c>
      <c r="I12160">
        <v>138.771276</v>
      </c>
    </row>
    <row r="12161" spans="1:9">
      <c r="A12161" t="s">
        <v>11057</v>
      </c>
      <c r="B12161" s="1" t="str">
        <f t="shared" si="189"/>
        <v>515312160</v>
      </c>
      <c r="C12161">
        <v>12160</v>
      </c>
      <c r="D12161">
        <v>5153</v>
      </c>
      <c r="E12161" t="s">
        <v>102</v>
      </c>
      <c r="F12161" t="s">
        <v>10717</v>
      </c>
      <c r="G12161" t="s">
        <v>10718</v>
      </c>
      <c r="H12161">
        <v>-35.103691</v>
      </c>
      <c r="I12161">
        <v>138.796181</v>
      </c>
    </row>
    <row r="12162" spans="1:9">
      <c r="A12162" t="s">
        <v>11058</v>
      </c>
      <c r="B12162" s="1" t="str">
        <f t="shared" si="189"/>
        <v>515312161</v>
      </c>
      <c r="C12162">
        <v>12161</v>
      </c>
      <c r="D12162">
        <v>5153</v>
      </c>
      <c r="E12162" t="s">
        <v>102</v>
      </c>
      <c r="F12162" t="s">
        <v>10717</v>
      </c>
      <c r="G12162" t="s">
        <v>10718</v>
      </c>
      <c r="H12162">
        <v>-35.137575</v>
      </c>
      <c r="I12162">
        <v>138.822642</v>
      </c>
    </row>
    <row r="12163" spans="1:9">
      <c r="A12163" t="s">
        <v>11059</v>
      </c>
      <c r="B12163" s="1" t="str">
        <f t="shared" ref="B12163:B12226" si="190">_xlfn.CONCAT(D12163,C12163)</f>
        <v>515312162</v>
      </c>
      <c r="C12163">
        <v>12162</v>
      </c>
      <c r="D12163">
        <v>5153</v>
      </c>
      <c r="E12163" t="s">
        <v>102</v>
      </c>
      <c r="F12163" t="s">
        <v>10717</v>
      </c>
      <c r="G12163" t="s">
        <v>10718</v>
      </c>
      <c r="H12163">
        <v>-35.167994</v>
      </c>
      <c r="I12163">
        <v>138.800342</v>
      </c>
    </row>
    <row r="12164" spans="1:9">
      <c r="A12164" t="s">
        <v>11060</v>
      </c>
      <c r="B12164" s="1" t="str">
        <f t="shared" si="190"/>
        <v>515312163</v>
      </c>
      <c r="C12164">
        <v>12163</v>
      </c>
      <c r="D12164">
        <v>5153</v>
      </c>
      <c r="E12164" t="s">
        <v>102</v>
      </c>
      <c r="F12164" t="s">
        <v>10717</v>
      </c>
      <c r="G12164" t="s">
        <v>10718</v>
      </c>
      <c r="H12164">
        <v>-35.036158</v>
      </c>
      <c r="I12164">
        <v>138.729247</v>
      </c>
    </row>
    <row r="12165" spans="1:9">
      <c r="A12165" t="s">
        <v>11061</v>
      </c>
      <c r="B12165" s="1" t="str">
        <f t="shared" si="190"/>
        <v>515312164</v>
      </c>
      <c r="C12165">
        <v>12164</v>
      </c>
      <c r="D12165">
        <v>5153</v>
      </c>
      <c r="E12165" t="s">
        <v>102</v>
      </c>
      <c r="F12165" t="s">
        <v>10717</v>
      </c>
      <c r="G12165" t="s">
        <v>10718</v>
      </c>
      <c r="H12165">
        <v>-35.043443</v>
      </c>
      <c r="I12165">
        <v>138.687143</v>
      </c>
    </row>
    <row r="12166" spans="1:9">
      <c r="A12166" t="s">
        <v>6848</v>
      </c>
      <c r="B12166" s="1" t="str">
        <f t="shared" si="190"/>
        <v>515312165</v>
      </c>
      <c r="C12166">
        <v>12165</v>
      </c>
      <c r="D12166">
        <v>5153</v>
      </c>
      <c r="E12166" t="s">
        <v>102</v>
      </c>
      <c r="F12166" t="s">
        <v>10717</v>
      </c>
      <c r="G12166" t="s">
        <v>10718</v>
      </c>
      <c r="H12166">
        <v>-35.043245</v>
      </c>
      <c r="I12166">
        <v>138.72832</v>
      </c>
    </row>
    <row r="12167" spans="1:9">
      <c r="A12167" t="s">
        <v>7202</v>
      </c>
      <c r="B12167" s="1" t="str">
        <f t="shared" si="190"/>
        <v>515312166</v>
      </c>
      <c r="C12167">
        <v>12166</v>
      </c>
      <c r="D12167">
        <v>5153</v>
      </c>
      <c r="E12167" t="s">
        <v>102</v>
      </c>
      <c r="F12167" t="s">
        <v>10717</v>
      </c>
      <c r="G12167" t="s">
        <v>10718</v>
      </c>
      <c r="H12167">
        <v>-35.171773</v>
      </c>
      <c r="I12167">
        <v>138.83596</v>
      </c>
    </row>
    <row r="12168" spans="1:9">
      <c r="A12168" t="s">
        <v>11062</v>
      </c>
      <c r="B12168" s="1" t="str">
        <f t="shared" si="190"/>
        <v>515312167</v>
      </c>
      <c r="C12168">
        <v>12167</v>
      </c>
      <c r="D12168">
        <v>5153</v>
      </c>
      <c r="E12168" t="s">
        <v>102</v>
      </c>
      <c r="F12168" t="s">
        <v>10717</v>
      </c>
      <c r="G12168" t="s">
        <v>10718</v>
      </c>
      <c r="H12168">
        <v>-35.042586</v>
      </c>
      <c r="I12168">
        <v>138.760155</v>
      </c>
    </row>
    <row r="12169" spans="1:9">
      <c r="A12169" t="s">
        <v>11063</v>
      </c>
      <c r="B12169" s="1" t="str">
        <f t="shared" si="190"/>
        <v>515312168</v>
      </c>
      <c r="C12169">
        <v>12168</v>
      </c>
      <c r="D12169">
        <v>5153</v>
      </c>
      <c r="E12169" t="s">
        <v>102</v>
      </c>
      <c r="F12169" t="s">
        <v>10717</v>
      </c>
      <c r="G12169" t="s">
        <v>10718</v>
      </c>
      <c r="H12169">
        <v>-35.056736</v>
      </c>
      <c r="I12169">
        <v>138.708238</v>
      </c>
    </row>
    <row r="12170" spans="1:9">
      <c r="A12170" t="s">
        <v>11064</v>
      </c>
      <c r="B12170" s="1" t="str">
        <f t="shared" si="190"/>
        <v>515412169</v>
      </c>
      <c r="C12170">
        <v>12169</v>
      </c>
      <c r="D12170">
        <v>5154</v>
      </c>
      <c r="E12170" t="s">
        <v>102</v>
      </c>
      <c r="F12170" t="s">
        <v>10717</v>
      </c>
      <c r="G12170" t="s">
        <v>10718</v>
      </c>
      <c r="H12170">
        <v>-35.014141</v>
      </c>
      <c r="I12170">
        <v>138.733092</v>
      </c>
    </row>
    <row r="12171" spans="1:9">
      <c r="A12171" t="s">
        <v>6381</v>
      </c>
      <c r="B12171" s="1" t="str">
        <f t="shared" si="190"/>
        <v>515512170</v>
      </c>
      <c r="C12171">
        <v>12170</v>
      </c>
      <c r="D12171">
        <v>5155</v>
      </c>
      <c r="E12171" t="s">
        <v>102</v>
      </c>
      <c r="F12171" t="s">
        <v>10717</v>
      </c>
      <c r="G12171" t="s">
        <v>10718</v>
      </c>
      <c r="H12171">
        <v>-35.009789</v>
      </c>
      <c r="I12171">
        <v>138.760157</v>
      </c>
    </row>
    <row r="12172" spans="1:9">
      <c r="A12172" t="s">
        <v>1807</v>
      </c>
      <c r="B12172" s="1" t="str">
        <f t="shared" si="190"/>
        <v>515512171</v>
      </c>
      <c r="C12172">
        <v>12171</v>
      </c>
      <c r="D12172">
        <v>5155</v>
      </c>
      <c r="E12172" t="s">
        <v>102</v>
      </c>
      <c r="F12172" t="s">
        <v>10717</v>
      </c>
      <c r="G12172" t="s">
        <v>10718</v>
      </c>
      <c r="H12172">
        <v>-34.99004</v>
      </c>
      <c r="I12172">
        <v>138.764246</v>
      </c>
    </row>
    <row r="12173" spans="1:9">
      <c r="A12173" t="s">
        <v>11065</v>
      </c>
      <c r="B12173" s="1" t="str">
        <f t="shared" si="190"/>
        <v>515612172</v>
      </c>
      <c r="C12173">
        <v>12172</v>
      </c>
      <c r="D12173">
        <v>5156</v>
      </c>
      <c r="E12173" t="s">
        <v>102</v>
      </c>
      <c r="F12173" t="s">
        <v>10717</v>
      </c>
      <c r="G12173" t="s">
        <v>10718</v>
      </c>
      <c r="H12173">
        <v>-35.021763</v>
      </c>
      <c r="I12173">
        <v>138.679608</v>
      </c>
    </row>
    <row r="12174" spans="1:9">
      <c r="A12174" t="s">
        <v>6119</v>
      </c>
      <c r="B12174" s="1" t="str">
        <f t="shared" si="190"/>
        <v>515712173</v>
      </c>
      <c r="C12174">
        <v>12173</v>
      </c>
      <c r="D12174">
        <v>5157</v>
      </c>
      <c r="E12174" t="s">
        <v>102</v>
      </c>
      <c r="F12174" t="s">
        <v>10717</v>
      </c>
      <c r="G12174" t="s">
        <v>10718</v>
      </c>
      <c r="H12174">
        <v>-35.282825</v>
      </c>
      <c r="I12174">
        <v>138.770184</v>
      </c>
    </row>
    <row r="12175" spans="1:9">
      <c r="A12175" t="s">
        <v>11066</v>
      </c>
      <c r="B12175" s="1" t="str">
        <f t="shared" si="190"/>
        <v>515712174</v>
      </c>
      <c r="C12175">
        <v>12174</v>
      </c>
      <c r="D12175">
        <v>5157</v>
      </c>
      <c r="E12175" t="s">
        <v>102</v>
      </c>
      <c r="F12175" t="s">
        <v>10717</v>
      </c>
      <c r="G12175" t="s">
        <v>10718</v>
      </c>
      <c r="H12175">
        <v>-35.233987</v>
      </c>
      <c r="I12175">
        <v>138.768507</v>
      </c>
    </row>
    <row r="12176" spans="1:9">
      <c r="A12176" t="s">
        <v>11067</v>
      </c>
      <c r="B12176" s="1" t="str">
        <f t="shared" si="190"/>
        <v>515712175</v>
      </c>
      <c r="C12176">
        <v>12175</v>
      </c>
      <c r="D12176">
        <v>5157</v>
      </c>
      <c r="E12176" t="s">
        <v>102</v>
      </c>
      <c r="F12176" t="s">
        <v>10717</v>
      </c>
      <c r="G12176" t="s">
        <v>10718</v>
      </c>
      <c r="H12176">
        <v>-35.064036</v>
      </c>
      <c r="I12176">
        <v>138.662319</v>
      </c>
    </row>
    <row r="12177" spans="1:9">
      <c r="A12177" t="s">
        <v>4132</v>
      </c>
      <c r="B12177" s="1" t="str">
        <f t="shared" si="190"/>
        <v>515712176</v>
      </c>
      <c r="C12177">
        <v>12176</v>
      </c>
      <c r="D12177">
        <v>5157</v>
      </c>
      <c r="E12177" t="s">
        <v>102</v>
      </c>
      <c r="F12177" t="s">
        <v>10717</v>
      </c>
      <c r="G12177" t="s">
        <v>10718</v>
      </c>
      <c r="H12177">
        <v>-35.109333</v>
      </c>
      <c r="I12177">
        <v>138.629343</v>
      </c>
    </row>
    <row r="12178" spans="1:9">
      <c r="A12178" t="s">
        <v>11068</v>
      </c>
      <c r="B12178" s="1" t="str">
        <f t="shared" si="190"/>
        <v>515712177</v>
      </c>
      <c r="C12178">
        <v>12177</v>
      </c>
      <c r="D12178">
        <v>5157</v>
      </c>
      <c r="E12178" t="s">
        <v>102</v>
      </c>
      <c r="F12178" t="s">
        <v>10717</v>
      </c>
      <c r="G12178" t="s">
        <v>10718</v>
      </c>
      <c r="H12178">
        <v>-35.045775</v>
      </c>
      <c r="I12178">
        <v>138.63986</v>
      </c>
    </row>
    <row r="12179" spans="1:9">
      <c r="A12179" t="s">
        <v>11069</v>
      </c>
      <c r="B12179" s="1" t="str">
        <f t="shared" si="190"/>
        <v>515712178</v>
      </c>
      <c r="C12179">
        <v>12178</v>
      </c>
      <c r="D12179">
        <v>5157</v>
      </c>
      <c r="E12179" t="s">
        <v>102</v>
      </c>
      <c r="F12179" t="s">
        <v>10717</v>
      </c>
      <c r="G12179" t="s">
        <v>10718</v>
      </c>
      <c r="H12179">
        <v>-35.101131</v>
      </c>
      <c r="I12179">
        <v>138.690615</v>
      </c>
    </row>
    <row r="12180" spans="1:9">
      <c r="A12180" t="s">
        <v>11070</v>
      </c>
      <c r="B12180" s="1" t="str">
        <f t="shared" si="190"/>
        <v>515712179</v>
      </c>
      <c r="C12180">
        <v>12179</v>
      </c>
      <c r="D12180">
        <v>5157</v>
      </c>
      <c r="E12180" t="s">
        <v>102</v>
      </c>
      <c r="F12180" t="s">
        <v>10717</v>
      </c>
      <c r="G12180" t="s">
        <v>10718</v>
      </c>
      <c r="H12180">
        <v>-35.1479</v>
      </c>
      <c r="I12180">
        <v>138.640867</v>
      </c>
    </row>
    <row r="12181" spans="1:9">
      <c r="A12181" t="s">
        <v>11071</v>
      </c>
      <c r="B12181" s="1" t="str">
        <f t="shared" si="190"/>
        <v>515712180</v>
      </c>
      <c r="C12181">
        <v>12180</v>
      </c>
      <c r="D12181">
        <v>5157</v>
      </c>
      <c r="E12181" t="s">
        <v>102</v>
      </c>
      <c r="F12181" t="s">
        <v>10717</v>
      </c>
      <c r="G12181" t="s">
        <v>10718</v>
      </c>
      <c r="H12181">
        <v>-35.272236</v>
      </c>
      <c r="I12181">
        <v>138.737301</v>
      </c>
    </row>
    <row r="12182" spans="1:9">
      <c r="A12182" t="s">
        <v>11072</v>
      </c>
      <c r="B12182" s="1" t="str">
        <f t="shared" si="190"/>
        <v>515812181</v>
      </c>
      <c r="C12182">
        <v>12181</v>
      </c>
      <c r="D12182">
        <v>5158</v>
      </c>
      <c r="E12182" t="s">
        <v>102</v>
      </c>
      <c r="F12182" t="s">
        <v>10717</v>
      </c>
      <c r="G12182" t="s">
        <v>10718</v>
      </c>
      <c r="H12182">
        <v>-35.077039</v>
      </c>
      <c r="I12182">
        <v>138.518026</v>
      </c>
    </row>
    <row r="12183" spans="1:9">
      <c r="A12183" t="s">
        <v>11073</v>
      </c>
      <c r="B12183" s="1" t="str">
        <f t="shared" si="190"/>
        <v>515812182</v>
      </c>
      <c r="C12183">
        <v>12182</v>
      </c>
      <c r="D12183">
        <v>5158</v>
      </c>
      <c r="E12183" t="s">
        <v>102</v>
      </c>
      <c r="F12183" t="s">
        <v>10717</v>
      </c>
      <c r="G12183" t="s">
        <v>10718</v>
      </c>
      <c r="H12183">
        <v>-35.069707</v>
      </c>
      <c r="I12183">
        <v>138.554487</v>
      </c>
    </row>
    <row r="12184" spans="1:9">
      <c r="A12184" t="s">
        <v>11074</v>
      </c>
      <c r="B12184" s="1" t="str">
        <f t="shared" si="190"/>
        <v>515812183</v>
      </c>
      <c r="C12184">
        <v>12183</v>
      </c>
      <c r="D12184">
        <v>5158</v>
      </c>
      <c r="E12184" t="s">
        <v>102</v>
      </c>
      <c r="F12184" t="s">
        <v>10717</v>
      </c>
      <c r="G12184" t="s">
        <v>10718</v>
      </c>
      <c r="H12184">
        <v>-35.076417</v>
      </c>
      <c r="I12184">
        <v>138.533391</v>
      </c>
    </row>
    <row r="12185" spans="1:9">
      <c r="A12185" t="s">
        <v>11075</v>
      </c>
      <c r="B12185" s="1" t="str">
        <f t="shared" si="190"/>
        <v>515812184</v>
      </c>
      <c r="C12185">
        <v>12184</v>
      </c>
      <c r="D12185">
        <v>5158</v>
      </c>
      <c r="E12185" t="s">
        <v>102</v>
      </c>
      <c r="F12185" t="s">
        <v>10717</v>
      </c>
      <c r="G12185" t="s">
        <v>10718</v>
      </c>
      <c r="H12185">
        <v>-35.076065</v>
      </c>
      <c r="I12185">
        <v>138.539854</v>
      </c>
    </row>
    <row r="12186" spans="1:9">
      <c r="A12186" t="s">
        <v>11076</v>
      </c>
      <c r="B12186" s="1" t="str">
        <f t="shared" si="190"/>
        <v>515912185</v>
      </c>
      <c r="C12186">
        <v>12185</v>
      </c>
      <c r="D12186">
        <v>5159</v>
      </c>
      <c r="E12186" t="s">
        <v>102</v>
      </c>
      <c r="F12186" t="s">
        <v>10717</v>
      </c>
      <c r="G12186" t="s">
        <v>10718</v>
      </c>
      <c r="H12186">
        <v>-35.076282</v>
      </c>
      <c r="I12186">
        <v>138.593723</v>
      </c>
    </row>
    <row r="12187" spans="1:9">
      <c r="A12187" t="s">
        <v>11077</v>
      </c>
      <c r="B12187" s="1" t="str">
        <f t="shared" si="190"/>
        <v>515912186</v>
      </c>
      <c r="C12187">
        <v>12186</v>
      </c>
      <c r="D12187">
        <v>5159</v>
      </c>
      <c r="E12187" t="s">
        <v>102</v>
      </c>
      <c r="F12187" t="s">
        <v>10717</v>
      </c>
      <c r="G12187" t="s">
        <v>10718</v>
      </c>
      <c r="H12187">
        <v>-35.072405</v>
      </c>
      <c r="I12187">
        <v>138.619173</v>
      </c>
    </row>
    <row r="12188" spans="1:9">
      <c r="A12188" t="s">
        <v>11078</v>
      </c>
      <c r="B12188" s="1" t="str">
        <f t="shared" si="190"/>
        <v>515912187</v>
      </c>
      <c r="C12188">
        <v>12187</v>
      </c>
      <c r="D12188">
        <v>5159</v>
      </c>
      <c r="E12188" t="s">
        <v>102</v>
      </c>
      <c r="F12188" t="s">
        <v>10717</v>
      </c>
      <c r="G12188" t="s">
        <v>10718</v>
      </c>
      <c r="H12188">
        <v>-35.0522</v>
      </c>
      <c r="I12188">
        <v>138.587723</v>
      </c>
    </row>
    <row r="12189" spans="1:9">
      <c r="A12189" t="s">
        <v>5802</v>
      </c>
      <c r="B12189" s="1" t="str">
        <f t="shared" si="190"/>
        <v>515912188</v>
      </c>
      <c r="C12189">
        <v>12188</v>
      </c>
      <c r="D12189">
        <v>5159</v>
      </c>
      <c r="E12189" t="s">
        <v>102</v>
      </c>
      <c r="F12189" t="s">
        <v>10717</v>
      </c>
      <c r="G12189" t="s">
        <v>10718</v>
      </c>
      <c r="H12189">
        <v>-35.082337</v>
      </c>
      <c r="I12189">
        <v>138.563207</v>
      </c>
    </row>
    <row r="12190" spans="1:9">
      <c r="A12190" t="s">
        <v>11079</v>
      </c>
      <c r="B12190" s="1" t="str">
        <f t="shared" si="190"/>
        <v>516012189</v>
      </c>
      <c r="C12190">
        <v>12189</v>
      </c>
      <c r="D12190">
        <v>5160</v>
      </c>
      <c r="E12190" t="s">
        <v>102</v>
      </c>
      <c r="F12190" t="s">
        <v>10717</v>
      </c>
      <c r="G12190" t="s">
        <v>10718</v>
      </c>
      <c r="H12190">
        <v>-35.098851</v>
      </c>
      <c r="I12190">
        <v>138.498008</v>
      </c>
    </row>
    <row r="12191" spans="1:9">
      <c r="A12191" t="s">
        <v>11080</v>
      </c>
      <c r="B12191" s="1" t="str">
        <f t="shared" si="190"/>
        <v>516012190</v>
      </c>
      <c r="C12191">
        <v>12190</v>
      </c>
      <c r="D12191">
        <v>5160</v>
      </c>
      <c r="E12191" t="s">
        <v>102</v>
      </c>
      <c r="F12191" t="s">
        <v>10717</v>
      </c>
      <c r="G12191" t="s">
        <v>10718</v>
      </c>
      <c r="H12191">
        <v>-35.110479</v>
      </c>
      <c r="I12191">
        <v>138.474426</v>
      </c>
    </row>
    <row r="12192" spans="1:9">
      <c r="A12192" t="s">
        <v>11081</v>
      </c>
      <c r="B12192" s="1" t="str">
        <f t="shared" si="190"/>
        <v>516112191</v>
      </c>
      <c r="C12192">
        <v>12191</v>
      </c>
      <c r="D12192">
        <v>5161</v>
      </c>
      <c r="E12192" t="s">
        <v>102</v>
      </c>
      <c r="F12192" t="s">
        <v>10717</v>
      </c>
      <c r="G12192" t="s">
        <v>10718</v>
      </c>
      <c r="H12192">
        <v>-35.093873</v>
      </c>
      <c r="I12192">
        <v>138.54149</v>
      </c>
    </row>
    <row r="12193" spans="1:9">
      <c r="A12193" t="s">
        <v>11082</v>
      </c>
      <c r="B12193" s="1" t="str">
        <f t="shared" si="190"/>
        <v>516112192</v>
      </c>
      <c r="C12193">
        <v>12192</v>
      </c>
      <c r="D12193">
        <v>5161</v>
      </c>
      <c r="E12193" t="s">
        <v>102</v>
      </c>
      <c r="F12193" t="s">
        <v>10717</v>
      </c>
      <c r="G12193" t="s">
        <v>10718</v>
      </c>
      <c r="H12193">
        <v>-35.088625</v>
      </c>
      <c r="I12193">
        <v>138.541987</v>
      </c>
    </row>
    <row r="12194" spans="1:9">
      <c r="A12194" t="s">
        <v>11083</v>
      </c>
      <c r="B12194" s="1" t="str">
        <f t="shared" si="190"/>
        <v>516112193</v>
      </c>
      <c r="C12194">
        <v>12193</v>
      </c>
      <c r="D12194">
        <v>5161</v>
      </c>
      <c r="E12194" t="s">
        <v>102</v>
      </c>
      <c r="F12194" t="s">
        <v>10717</v>
      </c>
      <c r="G12194" t="s">
        <v>10718</v>
      </c>
      <c r="H12194">
        <v>-35.089592</v>
      </c>
      <c r="I12194">
        <v>138.549695</v>
      </c>
    </row>
    <row r="12195" spans="1:9">
      <c r="A12195" t="s">
        <v>11084</v>
      </c>
      <c r="B12195" s="1" t="str">
        <f t="shared" si="190"/>
        <v>516212194</v>
      </c>
      <c r="C12195">
        <v>12194</v>
      </c>
      <c r="D12195">
        <v>5162</v>
      </c>
      <c r="E12195" t="s">
        <v>102</v>
      </c>
      <c r="F12195" t="s">
        <v>10717</v>
      </c>
      <c r="G12195" t="s">
        <v>10718</v>
      </c>
      <c r="H12195">
        <v>-35.121055</v>
      </c>
      <c r="I12195">
        <v>138.523205</v>
      </c>
    </row>
    <row r="12196" spans="1:9">
      <c r="A12196" t="s">
        <v>4194</v>
      </c>
      <c r="B12196" s="1" t="str">
        <f t="shared" si="190"/>
        <v>516212195</v>
      </c>
      <c r="C12196">
        <v>12195</v>
      </c>
      <c r="D12196">
        <v>5162</v>
      </c>
      <c r="E12196" t="s">
        <v>102</v>
      </c>
      <c r="F12196" t="s">
        <v>10717</v>
      </c>
      <c r="G12196" t="s">
        <v>10718</v>
      </c>
      <c r="H12196">
        <v>-35.114281</v>
      </c>
      <c r="I12196">
        <v>138.55396</v>
      </c>
    </row>
    <row r="12197" spans="1:9">
      <c r="A12197" t="s">
        <v>11085</v>
      </c>
      <c r="B12197" s="1" t="str">
        <f t="shared" si="190"/>
        <v>516312196</v>
      </c>
      <c r="C12197">
        <v>12196</v>
      </c>
      <c r="D12197">
        <v>5163</v>
      </c>
      <c r="E12197" t="s">
        <v>102</v>
      </c>
      <c r="F12197" t="s">
        <v>10717</v>
      </c>
      <c r="G12197" t="s">
        <v>10718</v>
      </c>
      <c r="H12197">
        <v>-35.138794</v>
      </c>
      <c r="I12197">
        <v>138.532959</v>
      </c>
    </row>
    <row r="12198" spans="1:9">
      <c r="A12198" t="s">
        <v>11086</v>
      </c>
      <c r="B12198" s="1" t="str">
        <f t="shared" si="190"/>
        <v>516312197</v>
      </c>
      <c r="C12198">
        <v>12197</v>
      </c>
      <c r="D12198">
        <v>5163</v>
      </c>
      <c r="E12198" t="s">
        <v>102</v>
      </c>
      <c r="F12198" t="s">
        <v>10717</v>
      </c>
      <c r="G12198" t="s">
        <v>10718</v>
      </c>
      <c r="H12198">
        <v>-35.143111</v>
      </c>
      <c r="I12198">
        <v>138.514257</v>
      </c>
    </row>
    <row r="12199" spans="1:9">
      <c r="A12199" t="s">
        <v>11087</v>
      </c>
      <c r="B12199" s="1" t="str">
        <f t="shared" si="190"/>
        <v>516312198</v>
      </c>
      <c r="C12199">
        <v>12198</v>
      </c>
      <c r="D12199">
        <v>5163</v>
      </c>
      <c r="E12199" t="s">
        <v>102</v>
      </c>
      <c r="F12199" t="s">
        <v>10717</v>
      </c>
      <c r="G12199" t="s">
        <v>10718</v>
      </c>
      <c r="H12199">
        <v>-35.152198</v>
      </c>
      <c r="I12199">
        <v>138.51282</v>
      </c>
    </row>
    <row r="12200" spans="1:9">
      <c r="A12200" t="s">
        <v>11088</v>
      </c>
      <c r="B12200" s="1" t="str">
        <f t="shared" si="190"/>
        <v>516312199</v>
      </c>
      <c r="C12200">
        <v>12199</v>
      </c>
      <c r="D12200">
        <v>5163</v>
      </c>
      <c r="E12200" t="s">
        <v>102</v>
      </c>
      <c r="F12200" t="s">
        <v>10717</v>
      </c>
      <c r="G12200" t="s">
        <v>10718</v>
      </c>
      <c r="H12200">
        <v>-35.147457</v>
      </c>
      <c r="I12200">
        <v>138.551225</v>
      </c>
    </row>
    <row r="12201" spans="1:9">
      <c r="A12201" t="s">
        <v>11089</v>
      </c>
      <c r="B12201" s="1" t="str">
        <f t="shared" si="190"/>
        <v>516412200</v>
      </c>
      <c r="C12201">
        <v>12200</v>
      </c>
      <c r="D12201">
        <v>5164</v>
      </c>
      <c r="E12201" t="s">
        <v>102</v>
      </c>
      <c r="F12201" t="s">
        <v>10717</v>
      </c>
      <c r="G12201" t="s">
        <v>10718</v>
      </c>
      <c r="H12201">
        <v>-35.129316</v>
      </c>
      <c r="I12201">
        <v>138.496257</v>
      </c>
    </row>
    <row r="12202" spans="1:9">
      <c r="A12202" t="s">
        <v>11090</v>
      </c>
      <c r="B12202" s="1" t="str">
        <f t="shared" si="190"/>
        <v>516512201</v>
      </c>
      <c r="C12202">
        <v>12201</v>
      </c>
      <c r="D12202">
        <v>5165</v>
      </c>
      <c r="E12202" t="s">
        <v>102</v>
      </c>
      <c r="F12202" t="s">
        <v>10717</v>
      </c>
      <c r="G12202" t="s">
        <v>10718</v>
      </c>
      <c r="H12202">
        <v>-35.139309</v>
      </c>
      <c r="I12202">
        <v>138.474194</v>
      </c>
    </row>
    <row r="12203" spans="1:9">
      <c r="A12203" t="s">
        <v>11091</v>
      </c>
      <c r="B12203" s="1" t="str">
        <f t="shared" si="190"/>
        <v>516512202</v>
      </c>
      <c r="C12203">
        <v>12202</v>
      </c>
      <c r="D12203">
        <v>5165</v>
      </c>
      <c r="E12203" t="s">
        <v>102</v>
      </c>
      <c r="F12203" t="s">
        <v>10717</v>
      </c>
      <c r="G12203" t="s">
        <v>10718</v>
      </c>
      <c r="H12203">
        <v>-35.13061</v>
      </c>
      <c r="I12203">
        <v>138.481868</v>
      </c>
    </row>
    <row r="12204" spans="1:9">
      <c r="A12204" t="s">
        <v>11092</v>
      </c>
      <c r="B12204" s="1" t="str">
        <f t="shared" si="190"/>
        <v>516612203</v>
      </c>
      <c r="C12204">
        <v>12203</v>
      </c>
      <c r="D12204">
        <v>5166</v>
      </c>
      <c r="E12204" t="s">
        <v>102</v>
      </c>
      <c r="F12204" t="s">
        <v>10717</v>
      </c>
      <c r="G12204" t="s">
        <v>10718</v>
      </c>
      <c r="H12204">
        <v>-35.115305</v>
      </c>
      <c r="I12204">
        <v>138.478636</v>
      </c>
    </row>
    <row r="12205" spans="1:9">
      <c r="A12205" t="s">
        <v>11093</v>
      </c>
      <c r="B12205" s="1" t="str">
        <f t="shared" si="190"/>
        <v>516712204</v>
      </c>
      <c r="C12205">
        <v>12204</v>
      </c>
      <c r="D12205">
        <v>5167</v>
      </c>
      <c r="E12205" t="s">
        <v>102</v>
      </c>
      <c r="F12205" t="s">
        <v>10717</v>
      </c>
      <c r="G12205" t="s">
        <v>10718</v>
      </c>
      <c r="H12205">
        <v>-35.148558</v>
      </c>
      <c r="I12205">
        <v>138.471519</v>
      </c>
    </row>
    <row r="12206" spans="1:9">
      <c r="A12206" t="s">
        <v>11094</v>
      </c>
      <c r="B12206" s="1" t="str">
        <f t="shared" si="190"/>
        <v>516712205</v>
      </c>
      <c r="C12206">
        <v>12205</v>
      </c>
      <c r="D12206">
        <v>5167</v>
      </c>
      <c r="E12206" t="s">
        <v>102</v>
      </c>
      <c r="F12206" t="s">
        <v>10717</v>
      </c>
      <c r="G12206" t="s">
        <v>10718</v>
      </c>
      <c r="H12206">
        <v>-35.169769</v>
      </c>
      <c r="I12206">
        <v>138.466931</v>
      </c>
    </row>
    <row r="12207" spans="1:9">
      <c r="A12207" t="s">
        <v>11095</v>
      </c>
      <c r="B12207" s="1" t="str">
        <f t="shared" si="190"/>
        <v>516812206</v>
      </c>
      <c r="C12207">
        <v>12206</v>
      </c>
      <c r="D12207">
        <v>5168</v>
      </c>
      <c r="E12207" t="s">
        <v>102</v>
      </c>
      <c r="F12207" t="s">
        <v>10717</v>
      </c>
      <c r="G12207" t="s">
        <v>10718</v>
      </c>
      <c r="H12207">
        <v>-35.139646</v>
      </c>
      <c r="I12207">
        <v>138.493208</v>
      </c>
    </row>
    <row r="12208" spans="1:9">
      <c r="A12208" t="s">
        <v>11096</v>
      </c>
      <c r="B12208" s="1" t="str">
        <f t="shared" si="190"/>
        <v>516812207</v>
      </c>
      <c r="C12208">
        <v>12207</v>
      </c>
      <c r="D12208">
        <v>5168</v>
      </c>
      <c r="E12208" t="s">
        <v>102</v>
      </c>
      <c r="F12208" t="s">
        <v>10717</v>
      </c>
      <c r="G12208" t="s">
        <v>10718</v>
      </c>
      <c r="H12208">
        <v>-35.147799</v>
      </c>
      <c r="I12208">
        <v>138.502344</v>
      </c>
    </row>
    <row r="12209" spans="1:9">
      <c r="A12209" t="s">
        <v>11097</v>
      </c>
      <c r="B12209" s="1" t="str">
        <f t="shared" si="190"/>
        <v>516812208</v>
      </c>
      <c r="C12209">
        <v>12208</v>
      </c>
      <c r="D12209">
        <v>5168</v>
      </c>
      <c r="E12209" t="s">
        <v>102</v>
      </c>
      <c r="F12209" t="s">
        <v>10717</v>
      </c>
      <c r="G12209" t="s">
        <v>10718</v>
      </c>
      <c r="H12209">
        <v>-35.18198</v>
      </c>
      <c r="I12209">
        <v>138.501845</v>
      </c>
    </row>
    <row r="12210" spans="1:9">
      <c r="A12210" t="s">
        <v>11098</v>
      </c>
      <c r="B12210" s="1" t="str">
        <f t="shared" si="190"/>
        <v>516912209</v>
      </c>
      <c r="C12210">
        <v>12209</v>
      </c>
      <c r="D12210">
        <v>5169</v>
      </c>
      <c r="E12210" t="s">
        <v>102</v>
      </c>
      <c r="F12210" t="s">
        <v>10717</v>
      </c>
      <c r="G12210" t="s">
        <v>10718</v>
      </c>
      <c r="H12210">
        <v>-35.197777</v>
      </c>
      <c r="I12210">
        <v>138.473122</v>
      </c>
    </row>
    <row r="12211" spans="1:9">
      <c r="A12211" t="s">
        <v>5325</v>
      </c>
      <c r="B12211" s="1" t="str">
        <f t="shared" si="190"/>
        <v>516912210</v>
      </c>
      <c r="C12211">
        <v>12210</v>
      </c>
      <c r="D12211">
        <v>5169</v>
      </c>
      <c r="E12211" t="s">
        <v>102</v>
      </c>
      <c r="F12211" t="s">
        <v>10717</v>
      </c>
      <c r="G12211" t="s">
        <v>10718</v>
      </c>
      <c r="H12211">
        <v>-35.191388</v>
      </c>
      <c r="I12211">
        <v>138.47754</v>
      </c>
    </row>
    <row r="12212" spans="1:9">
      <c r="A12212" t="s">
        <v>11099</v>
      </c>
      <c r="B12212" s="1" t="str">
        <f t="shared" si="190"/>
        <v>516912211</v>
      </c>
      <c r="C12212">
        <v>12211</v>
      </c>
      <c r="D12212">
        <v>5169</v>
      </c>
      <c r="E12212" t="s">
        <v>102</v>
      </c>
      <c r="F12212" t="s">
        <v>10717</v>
      </c>
      <c r="G12212" t="s">
        <v>10718</v>
      </c>
      <c r="H12212">
        <v>-35.201188</v>
      </c>
      <c r="I12212">
        <v>138.491088</v>
      </c>
    </row>
    <row r="12213" spans="1:9">
      <c r="A12213" t="s">
        <v>11100</v>
      </c>
      <c r="B12213" s="1" t="str">
        <f t="shared" si="190"/>
        <v>516912212</v>
      </c>
      <c r="C12213">
        <v>12212</v>
      </c>
      <c r="D12213">
        <v>5169</v>
      </c>
      <c r="E12213" t="s">
        <v>102</v>
      </c>
      <c r="F12213" t="s">
        <v>10717</v>
      </c>
      <c r="G12213" t="s">
        <v>10718</v>
      </c>
      <c r="H12213">
        <v>-35.180479</v>
      </c>
      <c r="I12213">
        <v>138.486118</v>
      </c>
    </row>
    <row r="12214" spans="1:9">
      <c r="A12214" t="s">
        <v>11101</v>
      </c>
      <c r="B12214" s="1" t="str">
        <f t="shared" si="190"/>
        <v>516912213</v>
      </c>
      <c r="C12214">
        <v>12213</v>
      </c>
      <c r="D12214">
        <v>5169</v>
      </c>
      <c r="E12214" t="s">
        <v>102</v>
      </c>
      <c r="F12214" t="s">
        <v>10717</v>
      </c>
      <c r="G12214" t="s">
        <v>10718</v>
      </c>
      <c r="H12214">
        <v>-35.201368</v>
      </c>
      <c r="I12214">
        <v>138.487584</v>
      </c>
    </row>
    <row r="12215" spans="1:9">
      <c r="A12215" t="s">
        <v>11102</v>
      </c>
      <c r="B12215" s="1" t="str">
        <f t="shared" si="190"/>
        <v>517012214</v>
      </c>
      <c r="C12215">
        <v>12214</v>
      </c>
      <c r="D12215">
        <v>5170</v>
      </c>
      <c r="E12215" t="s">
        <v>102</v>
      </c>
      <c r="F12215" t="s">
        <v>10717</v>
      </c>
      <c r="G12215" t="s">
        <v>10718</v>
      </c>
      <c r="H12215">
        <v>-35.222707</v>
      </c>
      <c r="I12215">
        <v>138.479904</v>
      </c>
    </row>
    <row r="12216" spans="1:9">
      <c r="A12216" t="s">
        <v>11103</v>
      </c>
      <c r="B12216" s="1" t="str">
        <f t="shared" si="190"/>
        <v>517112215</v>
      </c>
      <c r="C12216">
        <v>12215</v>
      </c>
      <c r="D12216">
        <v>5171</v>
      </c>
      <c r="E12216" t="s">
        <v>102</v>
      </c>
      <c r="F12216" t="s">
        <v>10717</v>
      </c>
      <c r="G12216" t="s">
        <v>10718</v>
      </c>
      <c r="H12216">
        <v>-35.163536</v>
      </c>
      <c r="I12216">
        <v>138.592337</v>
      </c>
    </row>
    <row r="12217" spans="1:9">
      <c r="A12217" t="s">
        <v>11104</v>
      </c>
      <c r="B12217" s="1" t="str">
        <f t="shared" si="190"/>
        <v>517112216</v>
      </c>
      <c r="C12217">
        <v>12216</v>
      </c>
      <c r="D12217">
        <v>5171</v>
      </c>
      <c r="E12217" t="s">
        <v>102</v>
      </c>
      <c r="F12217" t="s">
        <v>10717</v>
      </c>
      <c r="G12217" t="s">
        <v>10718</v>
      </c>
      <c r="H12217">
        <v>-35.206599</v>
      </c>
      <c r="I12217">
        <v>138.589156</v>
      </c>
    </row>
    <row r="12218" spans="1:9">
      <c r="A12218" t="s">
        <v>11105</v>
      </c>
      <c r="B12218" s="1" t="str">
        <f t="shared" si="190"/>
        <v>517112217</v>
      </c>
      <c r="C12218">
        <v>12217</v>
      </c>
      <c r="D12218">
        <v>5171</v>
      </c>
      <c r="E12218" t="s">
        <v>102</v>
      </c>
      <c r="F12218" t="s">
        <v>10717</v>
      </c>
      <c r="G12218" t="s">
        <v>10718</v>
      </c>
      <c r="H12218">
        <v>-35.21782</v>
      </c>
      <c r="I12218">
        <v>138.541823</v>
      </c>
    </row>
    <row r="12219" spans="1:9">
      <c r="A12219" t="s">
        <v>11106</v>
      </c>
      <c r="B12219" s="1" t="str">
        <f t="shared" si="190"/>
        <v>517112218</v>
      </c>
      <c r="C12219">
        <v>12218</v>
      </c>
      <c r="D12219">
        <v>5171</v>
      </c>
      <c r="E12219" t="s">
        <v>102</v>
      </c>
      <c r="F12219" t="s">
        <v>10717</v>
      </c>
      <c r="G12219" t="s">
        <v>10718</v>
      </c>
      <c r="H12219">
        <v>-35.213983</v>
      </c>
      <c r="I12219">
        <v>138.498103</v>
      </c>
    </row>
    <row r="12220" spans="1:9">
      <c r="A12220" t="s">
        <v>11107</v>
      </c>
      <c r="B12220" s="1" t="str">
        <f t="shared" si="190"/>
        <v>517112219</v>
      </c>
      <c r="C12220">
        <v>12219</v>
      </c>
      <c r="D12220">
        <v>5171</v>
      </c>
      <c r="E12220" t="s">
        <v>102</v>
      </c>
      <c r="F12220" t="s">
        <v>10717</v>
      </c>
      <c r="G12220" t="s">
        <v>10718</v>
      </c>
      <c r="H12220">
        <v>-35.231879</v>
      </c>
      <c r="I12220">
        <v>138.506239</v>
      </c>
    </row>
    <row r="12221" spans="1:9">
      <c r="A12221" t="s">
        <v>11108</v>
      </c>
      <c r="B12221" s="1" t="str">
        <f t="shared" si="190"/>
        <v>517212220</v>
      </c>
      <c r="C12221">
        <v>12220</v>
      </c>
      <c r="D12221">
        <v>5172</v>
      </c>
      <c r="E12221" t="s">
        <v>102</v>
      </c>
      <c r="F12221" t="s">
        <v>10717</v>
      </c>
      <c r="G12221" t="s">
        <v>10718</v>
      </c>
      <c r="H12221">
        <v>-35.268849</v>
      </c>
      <c r="I12221">
        <v>138.630067</v>
      </c>
    </row>
    <row r="12222" spans="1:9">
      <c r="A12222" t="s">
        <v>11109</v>
      </c>
      <c r="B12222" s="1" t="str">
        <f t="shared" si="190"/>
        <v>517212221</v>
      </c>
      <c r="C12222">
        <v>12221</v>
      </c>
      <c r="D12222">
        <v>5172</v>
      </c>
      <c r="E12222" t="s">
        <v>102</v>
      </c>
      <c r="F12222" t="s">
        <v>10717</v>
      </c>
      <c r="G12222" t="s">
        <v>10718</v>
      </c>
      <c r="H12222">
        <v>-35.278562</v>
      </c>
      <c r="I12222">
        <v>138.620099</v>
      </c>
    </row>
    <row r="12223" spans="1:9">
      <c r="A12223" t="s">
        <v>11110</v>
      </c>
      <c r="B12223" s="1" t="str">
        <f t="shared" si="190"/>
        <v>517212222</v>
      </c>
      <c r="C12223">
        <v>12222</v>
      </c>
      <c r="D12223">
        <v>5172</v>
      </c>
      <c r="E12223" t="s">
        <v>102</v>
      </c>
      <c r="F12223" t="s">
        <v>10717</v>
      </c>
      <c r="G12223" t="s">
        <v>10718</v>
      </c>
      <c r="H12223">
        <v>-35.229636</v>
      </c>
      <c r="I12223">
        <v>138.684666</v>
      </c>
    </row>
    <row r="12224" spans="1:9">
      <c r="A12224" t="s">
        <v>11111</v>
      </c>
      <c r="B12224" s="1" t="str">
        <f t="shared" si="190"/>
        <v>517212223</v>
      </c>
      <c r="C12224">
        <v>12223</v>
      </c>
      <c r="D12224">
        <v>5172</v>
      </c>
      <c r="E12224" t="s">
        <v>102</v>
      </c>
      <c r="F12224" t="s">
        <v>10717</v>
      </c>
      <c r="G12224" t="s">
        <v>10718</v>
      </c>
      <c r="H12224">
        <v>-35.285428</v>
      </c>
      <c r="I12224">
        <v>138.694749</v>
      </c>
    </row>
    <row r="12225" spans="1:9">
      <c r="A12225" t="s">
        <v>11112</v>
      </c>
      <c r="B12225" s="1" t="str">
        <f t="shared" si="190"/>
        <v>517212224</v>
      </c>
      <c r="C12225">
        <v>12224</v>
      </c>
      <c r="D12225">
        <v>5172</v>
      </c>
      <c r="E12225" t="s">
        <v>102</v>
      </c>
      <c r="F12225" t="s">
        <v>10717</v>
      </c>
      <c r="G12225" t="s">
        <v>10718</v>
      </c>
      <c r="H12225">
        <v>-35.269828</v>
      </c>
      <c r="I12225">
        <v>138.701914</v>
      </c>
    </row>
    <row r="12226" spans="1:9">
      <c r="A12226" t="s">
        <v>11113</v>
      </c>
      <c r="B12226" s="1" t="str">
        <f t="shared" si="190"/>
        <v>517212225</v>
      </c>
      <c r="C12226">
        <v>12225</v>
      </c>
      <c r="D12226">
        <v>5172</v>
      </c>
      <c r="E12226" t="s">
        <v>102</v>
      </c>
      <c r="F12226" t="s">
        <v>10717</v>
      </c>
      <c r="G12226" t="s">
        <v>10718</v>
      </c>
      <c r="H12226">
        <v>-35.264102</v>
      </c>
      <c r="I12226">
        <v>138.618518</v>
      </c>
    </row>
    <row r="12227" spans="1:9">
      <c r="A12227" t="s">
        <v>11114</v>
      </c>
      <c r="B12227" s="1" t="str">
        <f t="shared" ref="B12227:B12290" si="191">_xlfn.CONCAT(D12227,C12227)</f>
        <v>517212226</v>
      </c>
      <c r="C12227">
        <v>12226</v>
      </c>
      <c r="D12227">
        <v>5172</v>
      </c>
      <c r="E12227" t="s">
        <v>102</v>
      </c>
      <c r="F12227" t="s">
        <v>10717</v>
      </c>
      <c r="G12227" t="s">
        <v>10718</v>
      </c>
      <c r="H12227">
        <v>-35.346617</v>
      </c>
      <c r="I12227">
        <v>138.539961</v>
      </c>
    </row>
    <row r="12228" spans="1:9">
      <c r="A12228" t="s">
        <v>9699</v>
      </c>
      <c r="B12228" s="1" t="str">
        <f t="shared" si="191"/>
        <v>517212227</v>
      </c>
      <c r="C12228">
        <v>12227</v>
      </c>
      <c r="D12228">
        <v>5172</v>
      </c>
      <c r="E12228" t="s">
        <v>102</v>
      </c>
      <c r="F12228" t="s">
        <v>10717</v>
      </c>
      <c r="G12228" t="s">
        <v>10718</v>
      </c>
      <c r="H12228">
        <v>-35.246367</v>
      </c>
      <c r="I12228">
        <v>138.622423</v>
      </c>
    </row>
    <row r="12229" spans="1:9">
      <c r="A12229" t="s">
        <v>11115</v>
      </c>
      <c r="B12229" s="1" t="str">
        <f t="shared" si="191"/>
        <v>517212228</v>
      </c>
      <c r="C12229">
        <v>12228</v>
      </c>
      <c r="D12229">
        <v>5172</v>
      </c>
      <c r="E12229" t="s">
        <v>102</v>
      </c>
      <c r="F12229" t="s">
        <v>10717</v>
      </c>
      <c r="G12229" t="s">
        <v>10718</v>
      </c>
      <c r="H12229">
        <v>-35.273378</v>
      </c>
      <c r="I12229">
        <v>138.522137</v>
      </c>
    </row>
    <row r="12230" spans="1:9">
      <c r="A12230" t="s">
        <v>11116</v>
      </c>
      <c r="B12230" s="1" t="str">
        <f t="shared" si="191"/>
        <v>517212229</v>
      </c>
      <c r="C12230">
        <v>12229</v>
      </c>
      <c r="D12230">
        <v>5172</v>
      </c>
      <c r="E12230" t="s">
        <v>102</v>
      </c>
      <c r="F12230" t="s">
        <v>10717</v>
      </c>
      <c r="G12230" t="s">
        <v>10718</v>
      </c>
      <c r="H12230">
        <v>-35.271842</v>
      </c>
      <c r="I12230">
        <v>138.554265</v>
      </c>
    </row>
    <row r="12231" spans="1:9">
      <c r="A12231" t="s">
        <v>11117</v>
      </c>
      <c r="B12231" s="1" t="str">
        <f t="shared" si="191"/>
        <v>517212230</v>
      </c>
      <c r="C12231">
        <v>12230</v>
      </c>
      <c r="D12231">
        <v>5172</v>
      </c>
      <c r="E12231" t="s">
        <v>102</v>
      </c>
      <c r="F12231" t="s">
        <v>10717</v>
      </c>
      <c r="G12231" t="s">
        <v>10718</v>
      </c>
      <c r="H12231">
        <v>-35.290492</v>
      </c>
      <c r="I12231">
        <v>138.584712</v>
      </c>
    </row>
    <row r="12232" spans="1:9">
      <c r="A12232" t="s">
        <v>11118</v>
      </c>
      <c r="B12232" s="1" t="str">
        <f t="shared" si="191"/>
        <v>517212231</v>
      </c>
      <c r="C12232">
        <v>12231</v>
      </c>
      <c r="D12232">
        <v>5172</v>
      </c>
      <c r="E12232" t="s">
        <v>102</v>
      </c>
      <c r="F12232" t="s">
        <v>10717</v>
      </c>
      <c r="G12232" t="s">
        <v>10718</v>
      </c>
      <c r="H12232">
        <v>-35.282579</v>
      </c>
      <c r="I12232">
        <v>138.555078</v>
      </c>
    </row>
    <row r="12233" spans="1:9">
      <c r="A12233" t="s">
        <v>11119</v>
      </c>
      <c r="B12233" s="1" t="str">
        <f t="shared" si="191"/>
        <v>517212232</v>
      </c>
      <c r="C12233">
        <v>12232</v>
      </c>
      <c r="D12233">
        <v>5172</v>
      </c>
      <c r="E12233" t="s">
        <v>102</v>
      </c>
      <c r="F12233" t="s">
        <v>10717</v>
      </c>
      <c r="G12233" t="s">
        <v>10718</v>
      </c>
      <c r="H12233">
        <v>-35.31728</v>
      </c>
      <c r="I12233">
        <v>138.634077</v>
      </c>
    </row>
    <row r="12234" spans="1:9">
      <c r="A12234" t="s">
        <v>11120</v>
      </c>
      <c r="B12234" s="1" t="str">
        <f t="shared" si="191"/>
        <v>517312233</v>
      </c>
      <c r="C12234">
        <v>12233</v>
      </c>
      <c r="D12234">
        <v>5173</v>
      </c>
      <c r="E12234" t="s">
        <v>102</v>
      </c>
      <c r="F12234" t="s">
        <v>10717</v>
      </c>
      <c r="G12234" t="s">
        <v>10718</v>
      </c>
      <c r="H12234">
        <v>-35.267326</v>
      </c>
      <c r="I12234">
        <v>138.483136</v>
      </c>
    </row>
    <row r="12235" spans="1:9">
      <c r="A12235" t="s">
        <v>11121</v>
      </c>
      <c r="B12235" s="1" t="str">
        <f t="shared" si="191"/>
        <v>517312234</v>
      </c>
      <c r="C12235">
        <v>12234</v>
      </c>
      <c r="D12235">
        <v>5173</v>
      </c>
      <c r="E12235" t="s">
        <v>102</v>
      </c>
      <c r="F12235" t="s">
        <v>10717</v>
      </c>
      <c r="G12235" t="s">
        <v>10718</v>
      </c>
      <c r="H12235">
        <v>-35.278875</v>
      </c>
      <c r="I12235">
        <v>138.461803</v>
      </c>
    </row>
    <row r="12236" spans="1:9">
      <c r="A12236" t="s">
        <v>11122</v>
      </c>
      <c r="B12236" s="1" t="str">
        <f t="shared" si="191"/>
        <v>517312235</v>
      </c>
      <c r="C12236">
        <v>12235</v>
      </c>
      <c r="D12236">
        <v>5173</v>
      </c>
      <c r="E12236" t="s">
        <v>102</v>
      </c>
      <c r="F12236" t="s">
        <v>10717</v>
      </c>
      <c r="G12236" t="s">
        <v>10718</v>
      </c>
      <c r="H12236">
        <v>-35.259436</v>
      </c>
      <c r="I12236">
        <v>138.462289</v>
      </c>
    </row>
    <row r="12237" spans="1:9">
      <c r="A12237" t="s">
        <v>11123</v>
      </c>
      <c r="B12237" s="1" t="str">
        <f t="shared" si="191"/>
        <v>517312236</v>
      </c>
      <c r="C12237">
        <v>12236</v>
      </c>
      <c r="D12237">
        <v>5173</v>
      </c>
      <c r="E12237" t="s">
        <v>102</v>
      </c>
      <c r="F12237" t="s">
        <v>10717</v>
      </c>
      <c r="G12237" t="s">
        <v>10718</v>
      </c>
      <c r="H12237">
        <v>-35.308628</v>
      </c>
      <c r="I12237">
        <v>138.449484</v>
      </c>
    </row>
    <row r="12238" spans="1:9">
      <c r="A12238" t="s">
        <v>11124</v>
      </c>
      <c r="B12238" s="1" t="str">
        <f t="shared" si="191"/>
        <v>517412237</v>
      </c>
      <c r="C12238">
        <v>12237</v>
      </c>
      <c r="D12238">
        <v>5174</v>
      </c>
      <c r="E12238" t="s">
        <v>102</v>
      </c>
      <c r="F12238" t="s">
        <v>10717</v>
      </c>
      <c r="G12238" t="s">
        <v>10718</v>
      </c>
      <c r="H12238">
        <v>-35.329671</v>
      </c>
      <c r="I12238">
        <v>138.448146</v>
      </c>
    </row>
    <row r="12239" spans="1:9">
      <c r="A12239" t="s">
        <v>11125</v>
      </c>
      <c r="B12239" s="1" t="str">
        <f t="shared" si="191"/>
        <v>517412238</v>
      </c>
      <c r="C12239">
        <v>12238</v>
      </c>
      <c r="D12239">
        <v>5174</v>
      </c>
      <c r="E12239" t="s">
        <v>102</v>
      </c>
      <c r="F12239" t="s">
        <v>10717</v>
      </c>
      <c r="G12239" t="s">
        <v>10718</v>
      </c>
      <c r="H12239">
        <v>-35.3471</v>
      </c>
      <c r="I12239">
        <v>138.483446</v>
      </c>
    </row>
    <row r="12240" spans="1:9">
      <c r="A12240" t="s">
        <v>11126</v>
      </c>
      <c r="B12240" s="1" t="str">
        <f t="shared" si="191"/>
        <v>520112239</v>
      </c>
      <c r="C12240">
        <v>12239</v>
      </c>
      <c r="D12240">
        <v>5201</v>
      </c>
      <c r="E12240" t="s">
        <v>11127</v>
      </c>
      <c r="F12240" t="s">
        <v>10717</v>
      </c>
      <c r="G12240" t="s">
        <v>10718</v>
      </c>
      <c r="H12240">
        <v>-35.248592</v>
      </c>
      <c r="I12240">
        <v>138.707721</v>
      </c>
    </row>
    <row r="12241" spans="1:9">
      <c r="A12241" t="s">
        <v>11128</v>
      </c>
      <c r="B12241" s="1" t="str">
        <f t="shared" si="191"/>
        <v>520112240</v>
      </c>
      <c r="C12241">
        <v>12240</v>
      </c>
      <c r="D12241">
        <v>5201</v>
      </c>
      <c r="E12241" t="s">
        <v>11127</v>
      </c>
      <c r="F12241" t="s">
        <v>10717</v>
      </c>
      <c r="G12241" t="s">
        <v>10718</v>
      </c>
      <c r="H12241">
        <v>-35.180739</v>
      </c>
      <c r="I12241">
        <v>138.763345</v>
      </c>
    </row>
    <row r="12242" spans="1:9">
      <c r="A12242" t="s">
        <v>11129</v>
      </c>
      <c r="B12242" s="1" t="str">
        <f t="shared" si="191"/>
        <v>520112241</v>
      </c>
      <c r="C12242">
        <v>12241</v>
      </c>
      <c r="D12242">
        <v>5201</v>
      </c>
      <c r="E12242" t="s">
        <v>11127</v>
      </c>
      <c r="F12242" t="s">
        <v>10717</v>
      </c>
      <c r="G12242" t="s">
        <v>10718</v>
      </c>
      <c r="H12242">
        <v>-35.217785</v>
      </c>
      <c r="I12242">
        <v>138.811874</v>
      </c>
    </row>
    <row r="12243" spans="1:9">
      <c r="A12243" t="s">
        <v>11130</v>
      </c>
      <c r="B12243" s="1" t="str">
        <f t="shared" si="191"/>
        <v>520112242</v>
      </c>
      <c r="C12243">
        <v>12242</v>
      </c>
      <c r="D12243">
        <v>5201</v>
      </c>
      <c r="E12243" t="s">
        <v>11127</v>
      </c>
      <c r="F12243" t="s">
        <v>10717</v>
      </c>
      <c r="G12243" t="s">
        <v>10718</v>
      </c>
      <c r="H12243">
        <v>-35.21629</v>
      </c>
      <c r="I12243">
        <v>138.735291</v>
      </c>
    </row>
    <row r="12244" spans="1:9">
      <c r="A12244" t="s">
        <v>11131</v>
      </c>
      <c r="B12244" s="1" t="str">
        <f t="shared" si="191"/>
        <v>520212243</v>
      </c>
      <c r="C12244">
        <v>12243</v>
      </c>
      <c r="D12244">
        <v>5202</v>
      </c>
      <c r="E12244" t="s">
        <v>11132</v>
      </c>
      <c r="F12244" t="s">
        <v>10717</v>
      </c>
      <c r="G12244" t="s">
        <v>10718</v>
      </c>
      <c r="H12244">
        <v>-35.422515</v>
      </c>
      <c r="I12244">
        <v>138.570748</v>
      </c>
    </row>
    <row r="12245" spans="1:9">
      <c r="A12245" t="s">
        <v>11133</v>
      </c>
      <c r="B12245" s="1" t="str">
        <f t="shared" si="191"/>
        <v>520212244</v>
      </c>
      <c r="C12245">
        <v>12244</v>
      </c>
      <c r="D12245">
        <v>5202</v>
      </c>
      <c r="E12245" t="s">
        <v>11132</v>
      </c>
      <c r="F12245" t="s">
        <v>10717</v>
      </c>
      <c r="G12245" t="s">
        <v>10718</v>
      </c>
      <c r="H12245">
        <v>-35.392829</v>
      </c>
      <c r="I12245">
        <v>138.462357</v>
      </c>
    </row>
    <row r="12246" spans="1:9">
      <c r="A12246" t="s">
        <v>11134</v>
      </c>
      <c r="B12246" s="1" t="str">
        <f t="shared" si="191"/>
        <v>520212245</v>
      </c>
      <c r="C12246">
        <v>12245</v>
      </c>
      <c r="D12246">
        <v>5202</v>
      </c>
      <c r="E12246" t="s">
        <v>11132</v>
      </c>
      <c r="F12246" t="s">
        <v>10717</v>
      </c>
      <c r="G12246" t="s">
        <v>10718</v>
      </c>
      <c r="H12246">
        <v>-35.382209</v>
      </c>
      <c r="I12246">
        <v>138.397227</v>
      </c>
    </row>
    <row r="12247" spans="1:9">
      <c r="A12247" t="s">
        <v>2982</v>
      </c>
      <c r="B12247" s="1" t="str">
        <f t="shared" si="191"/>
        <v>520312246</v>
      </c>
      <c r="C12247">
        <v>12246</v>
      </c>
      <c r="D12247">
        <v>5203</v>
      </c>
      <c r="E12247" t="s">
        <v>102</v>
      </c>
      <c r="F12247" t="s">
        <v>10717</v>
      </c>
      <c r="G12247" t="s">
        <v>10718</v>
      </c>
      <c r="H12247">
        <v>-35.495827</v>
      </c>
      <c r="I12247">
        <v>138.39325</v>
      </c>
    </row>
    <row r="12248" spans="1:9">
      <c r="A12248" t="s">
        <v>11135</v>
      </c>
      <c r="B12248" s="1" t="str">
        <f t="shared" si="191"/>
        <v>520312247</v>
      </c>
      <c r="C12248">
        <v>12247</v>
      </c>
      <c r="D12248">
        <v>5203</v>
      </c>
      <c r="E12248" t="s">
        <v>102</v>
      </c>
      <c r="F12248" t="s">
        <v>10717</v>
      </c>
      <c r="G12248" t="s">
        <v>10718</v>
      </c>
      <c r="H12248">
        <v>-35.557843</v>
      </c>
      <c r="I12248">
        <v>138.333316</v>
      </c>
    </row>
    <row r="12249" spans="1:9">
      <c r="A12249" t="s">
        <v>11136</v>
      </c>
      <c r="B12249" s="1" t="str">
        <f t="shared" si="191"/>
        <v>520312248</v>
      </c>
      <c r="C12249">
        <v>12248</v>
      </c>
      <c r="D12249">
        <v>5203</v>
      </c>
      <c r="E12249" t="s">
        <v>102</v>
      </c>
      <c r="F12249" t="s">
        <v>10717</v>
      </c>
      <c r="G12249" t="s">
        <v>10718</v>
      </c>
      <c r="H12249">
        <v>-35.52245</v>
      </c>
      <c r="I12249">
        <v>138.387561</v>
      </c>
    </row>
    <row r="12250" spans="1:9">
      <c r="A12250" t="s">
        <v>11137</v>
      </c>
      <c r="B12250" s="1" t="str">
        <f t="shared" si="191"/>
        <v>520312249</v>
      </c>
      <c r="C12250">
        <v>12249</v>
      </c>
      <c r="D12250">
        <v>5203</v>
      </c>
      <c r="E12250" t="s">
        <v>102</v>
      </c>
      <c r="F12250" t="s">
        <v>10717</v>
      </c>
      <c r="G12250" t="s">
        <v>10718</v>
      </c>
      <c r="H12250">
        <v>-35.635393</v>
      </c>
      <c r="I12250">
        <v>138.309474</v>
      </c>
    </row>
    <row r="12251" spans="1:9">
      <c r="A12251" t="s">
        <v>4401</v>
      </c>
      <c r="B12251" s="1" t="str">
        <f t="shared" si="191"/>
        <v>520312250</v>
      </c>
      <c r="C12251">
        <v>12250</v>
      </c>
      <c r="D12251">
        <v>5203</v>
      </c>
      <c r="E12251" t="s">
        <v>102</v>
      </c>
      <c r="F12251" t="s">
        <v>10717</v>
      </c>
      <c r="G12251" t="s">
        <v>10718</v>
      </c>
      <c r="H12251">
        <v>-35.431917</v>
      </c>
      <c r="I12251">
        <v>138.386582</v>
      </c>
    </row>
    <row r="12252" spans="1:9">
      <c r="A12252" t="s">
        <v>11138</v>
      </c>
      <c r="B12252" s="1" t="str">
        <f t="shared" si="191"/>
        <v>520312251</v>
      </c>
      <c r="C12252">
        <v>12251</v>
      </c>
      <c r="D12252">
        <v>5203</v>
      </c>
      <c r="E12252" t="s">
        <v>102</v>
      </c>
      <c r="F12252" t="s">
        <v>10717</v>
      </c>
      <c r="G12252" t="s">
        <v>10718</v>
      </c>
      <c r="H12252">
        <v>-35.454907</v>
      </c>
      <c r="I12252">
        <v>138.335615</v>
      </c>
    </row>
    <row r="12253" spans="1:9">
      <c r="A12253" t="s">
        <v>11139</v>
      </c>
      <c r="B12253" s="1" t="str">
        <f t="shared" si="191"/>
        <v>520412252</v>
      </c>
      <c r="C12253">
        <v>12252</v>
      </c>
      <c r="D12253">
        <v>5204</v>
      </c>
      <c r="E12253" t="s">
        <v>11132</v>
      </c>
      <c r="F12253" t="s">
        <v>10717</v>
      </c>
      <c r="G12253" t="s">
        <v>10718</v>
      </c>
      <c r="H12253">
        <v>-35.603683</v>
      </c>
      <c r="I12253">
        <v>138.105284</v>
      </c>
    </row>
    <row r="12254" spans="1:9">
      <c r="A12254" t="s">
        <v>11140</v>
      </c>
      <c r="B12254" s="1" t="str">
        <f t="shared" si="191"/>
        <v>520412253</v>
      </c>
      <c r="C12254">
        <v>12253</v>
      </c>
      <c r="D12254">
        <v>5204</v>
      </c>
      <c r="E12254" t="s">
        <v>11132</v>
      </c>
      <c r="F12254" t="s">
        <v>10717</v>
      </c>
      <c r="G12254" t="s">
        <v>10718</v>
      </c>
      <c r="H12254">
        <v>-35.427193</v>
      </c>
      <c r="I12254">
        <v>138.327154</v>
      </c>
    </row>
    <row r="12255" spans="1:9">
      <c r="A12255" t="s">
        <v>1933</v>
      </c>
      <c r="B12255" s="1" t="str">
        <f t="shared" si="191"/>
        <v>520412254</v>
      </c>
      <c r="C12255">
        <v>12254</v>
      </c>
      <c r="D12255">
        <v>5204</v>
      </c>
      <c r="E12255" t="s">
        <v>11132</v>
      </c>
      <c r="F12255" t="s">
        <v>10717</v>
      </c>
      <c r="G12255" t="s">
        <v>10718</v>
      </c>
      <c r="H12255">
        <v>-35.619724</v>
      </c>
      <c r="I12255">
        <v>138.197365</v>
      </c>
    </row>
    <row r="12256" spans="1:9">
      <c r="A12256" t="s">
        <v>11141</v>
      </c>
      <c r="B12256" s="1" t="str">
        <f t="shared" si="191"/>
        <v>520412255</v>
      </c>
      <c r="C12256">
        <v>12255</v>
      </c>
      <c r="D12256">
        <v>5204</v>
      </c>
      <c r="E12256" t="s">
        <v>11132</v>
      </c>
      <c r="F12256" t="s">
        <v>10717</v>
      </c>
      <c r="G12256" t="s">
        <v>10718</v>
      </c>
      <c r="H12256">
        <v>-35.568504</v>
      </c>
      <c r="I12256">
        <v>138.199487</v>
      </c>
    </row>
    <row r="12257" spans="1:9">
      <c r="A12257" t="s">
        <v>11142</v>
      </c>
      <c r="B12257" s="1" t="str">
        <f t="shared" si="191"/>
        <v>520412256</v>
      </c>
      <c r="C12257">
        <v>12256</v>
      </c>
      <c r="D12257">
        <v>5204</v>
      </c>
      <c r="E12257" t="s">
        <v>11132</v>
      </c>
      <c r="F12257" t="s">
        <v>10717</v>
      </c>
      <c r="G12257" t="s">
        <v>10718</v>
      </c>
      <c r="H12257">
        <v>-35.493955</v>
      </c>
      <c r="I12257">
        <v>138.332845</v>
      </c>
    </row>
    <row r="12258" spans="1:9">
      <c r="A12258" t="s">
        <v>6665</v>
      </c>
      <c r="B12258" s="1" t="str">
        <f t="shared" si="191"/>
        <v>520412257</v>
      </c>
      <c r="C12258">
        <v>12257</v>
      </c>
      <c r="D12258">
        <v>5204</v>
      </c>
      <c r="E12258" t="s">
        <v>11132</v>
      </c>
      <c r="F12258" t="s">
        <v>10717</v>
      </c>
      <c r="G12258" t="s">
        <v>10718</v>
      </c>
      <c r="H12258">
        <v>-35.447743</v>
      </c>
      <c r="I12258">
        <v>138.3184</v>
      </c>
    </row>
    <row r="12259" spans="1:9">
      <c r="A12259" t="s">
        <v>11143</v>
      </c>
      <c r="B12259" s="1" t="str">
        <f t="shared" si="191"/>
        <v>520412258</v>
      </c>
      <c r="C12259">
        <v>12258</v>
      </c>
      <c r="D12259">
        <v>5204</v>
      </c>
      <c r="E12259" t="s">
        <v>11132</v>
      </c>
      <c r="F12259" t="s">
        <v>10717</v>
      </c>
      <c r="G12259" t="s">
        <v>10718</v>
      </c>
      <c r="H12259">
        <v>-35.526665</v>
      </c>
      <c r="I12259">
        <v>138.189841</v>
      </c>
    </row>
    <row r="12260" spans="1:9">
      <c r="A12260" t="s">
        <v>11144</v>
      </c>
      <c r="B12260" s="1" t="str">
        <f t="shared" si="191"/>
        <v>520412259</v>
      </c>
      <c r="C12260">
        <v>12259</v>
      </c>
      <c r="D12260">
        <v>5204</v>
      </c>
      <c r="E12260" t="s">
        <v>11132</v>
      </c>
      <c r="F12260" t="s">
        <v>10717</v>
      </c>
      <c r="G12260" t="s">
        <v>10718</v>
      </c>
      <c r="H12260">
        <v>-35.515356</v>
      </c>
      <c r="I12260">
        <v>138.219165</v>
      </c>
    </row>
    <row r="12261" spans="1:9">
      <c r="A12261" t="s">
        <v>4898</v>
      </c>
      <c r="B12261" s="1" t="str">
        <f t="shared" si="191"/>
        <v>520412260</v>
      </c>
      <c r="C12261">
        <v>12260</v>
      </c>
      <c r="D12261">
        <v>5204</v>
      </c>
      <c r="E12261" t="s">
        <v>11132</v>
      </c>
      <c r="F12261" t="s">
        <v>10717</v>
      </c>
      <c r="G12261" t="s">
        <v>10718</v>
      </c>
      <c r="H12261">
        <v>-35.610767</v>
      </c>
      <c r="I12261">
        <v>138.173302</v>
      </c>
    </row>
    <row r="12262" spans="1:9">
      <c r="A12262" t="s">
        <v>11145</v>
      </c>
      <c r="B12262" s="1" t="str">
        <f t="shared" si="191"/>
        <v>520412261</v>
      </c>
      <c r="C12262">
        <v>12261</v>
      </c>
      <c r="D12262">
        <v>5204</v>
      </c>
      <c r="E12262" t="s">
        <v>11132</v>
      </c>
      <c r="F12262" t="s">
        <v>10717</v>
      </c>
      <c r="G12262" t="s">
        <v>10718</v>
      </c>
      <c r="H12262">
        <v>-35.505248</v>
      </c>
      <c r="I12262">
        <v>138.255818</v>
      </c>
    </row>
    <row r="12263" spans="1:9">
      <c r="A12263" t="s">
        <v>11146</v>
      </c>
      <c r="B12263" s="1" t="str">
        <f t="shared" si="191"/>
        <v>521012262</v>
      </c>
      <c r="C12263">
        <v>12262</v>
      </c>
      <c r="D12263">
        <v>5210</v>
      </c>
      <c r="E12263" t="s">
        <v>11132</v>
      </c>
      <c r="F12263" t="s">
        <v>10717</v>
      </c>
      <c r="G12263" t="s">
        <v>10718</v>
      </c>
      <c r="H12263">
        <v>-35.351091</v>
      </c>
      <c r="I12263">
        <v>138.621715</v>
      </c>
    </row>
    <row r="12264" spans="1:9">
      <c r="A12264" t="s">
        <v>11147</v>
      </c>
      <c r="B12264" s="1" t="str">
        <f t="shared" si="191"/>
        <v>521012263</v>
      </c>
      <c r="C12264">
        <v>12263</v>
      </c>
      <c r="D12264">
        <v>5210</v>
      </c>
      <c r="E12264" t="s">
        <v>11132</v>
      </c>
      <c r="F12264" t="s">
        <v>10717</v>
      </c>
      <c r="G12264" t="s">
        <v>10718</v>
      </c>
      <c r="H12264">
        <v>-35.300884</v>
      </c>
      <c r="I12264">
        <v>138.68057</v>
      </c>
    </row>
    <row r="12265" spans="1:9">
      <c r="A12265" t="s">
        <v>11148</v>
      </c>
      <c r="B12265" s="1" t="str">
        <f t="shared" si="191"/>
        <v>521012264</v>
      </c>
      <c r="C12265">
        <v>12264</v>
      </c>
      <c r="D12265">
        <v>5210</v>
      </c>
      <c r="E12265" t="s">
        <v>11132</v>
      </c>
      <c r="F12265" t="s">
        <v>10717</v>
      </c>
      <c r="G12265" t="s">
        <v>10718</v>
      </c>
      <c r="H12265">
        <v>-35.345597</v>
      </c>
      <c r="I12265">
        <v>138.675965</v>
      </c>
    </row>
    <row r="12266" spans="1:9">
      <c r="A12266" t="s">
        <v>11149</v>
      </c>
      <c r="B12266" s="1" t="str">
        <f t="shared" si="191"/>
        <v>521112265</v>
      </c>
      <c r="C12266">
        <v>12265</v>
      </c>
      <c r="D12266">
        <v>5211</v>
      </c>
      <c r="E12266" t="s">
        <v>11132</v>
      </c>
      <c r="F12266" t="s">
        <v>10717</v>
      </c>
      <c r="G12266" t="s">
        <v>10718</v>
      </c>
      <c r="H12266">
        <v>-35.534413</v>
      </c>
      <c r="I12266">
        <v>138.529512</v>
      </c>
    </row>
    <row r="12267" spans="1:9">
      <c r="A12267" t="s">
        <v>11150</v>
      </c>
      <c r="B12267" s="1" t="str">
        <f t="shared" si="191"/>
        <v>521112266</v>
      </c>
      <c r="C12267">
        <v>12266</v>
      </c>
      <c r="D12267">
        <v>5211</v>
      </c>
      <c r="E12267" t="s">
        <v>11132</v>
      </c>
      <c r="F12267" t="s">
        <v>10717</v>
      </c>
      <c r="G12267" t="s">
        <v>10718</v>
      </c>
      <c r="H12267">
        <v>-35.573963</v>
      </c>
      <c r="I12267">
        <v>138.603333</v>
      </c>
    </row>
    <row r="12268" spans="1:9">
      <c r="A12268" t="s">
        <v>11151</v>
      </c>
      <c r="B12268" s="1" t="str">
        <f t="shared" si="191"/>
        <v>521112267</v>
      </c>
      <c r="C12268">
        <v>12267</v>
      </c>
      <c r="D12268">
        <v>5211</v>
      </c>
      <c r="E12268" t="s">
        <v>11132</v>
      </c>
      <c r="F12268" t="s">
        <v>10717</v>
      </c>
      <c r="G12268" t="s">
        <v>10718</v>
      </c>
      <c r="H12268">
        <v>-35.535542</v>
      </c>
      <c r="I12268">
        <v>138.645939</v>
      </c>
    </row>
    <row r="12269" spans="1:9">
      <c r="A12269" t="s">
        <v>11152</v>
      </c>
      <c r="B12269" s="1" t="str">
        <f t="shared" si="191"/>
        <v>521112268</v>
      </c>
      <c r="C12269">
        <v>12268</v>
      </c>
      <c r="D12269">
        <v>5211</v>
      </c>
      <c r="E12269" t="s">
        <v>11132</v>
      </c>
      <c r="F12269" t="s">
        <v>10717</v>
      </c>
      <c r="G12269" t="s">
        <v>10718</v>
      </c>
      <c r="H12269">
        <v>-35.504972</v>
      </c>
      <c r="I12269">
        <v>138.627963</v>
      </c>
    </row>
    <row r="12270" spans="1:9">
      <c r="A12270" t="s">
        <v>11153</v>
      </c>
      <c r="B12270" s="1" t="str">
        <f t="shared" si="191"/>
        <v>521112269</v>
      </c>
      <c r="C12270">
        <v>12269</v>
      </c>
      <c r="D12270">
        <v>5211</v>
      </c>
      <c r="E12270" t="s">
        <v>11132</v>
      </c>
      <c r="F12270" t="s">
        <v>10717</v>
      </c>
      <c r="G12270" t="s">
        <v>10718</v>
      </c>
      <c r="H12270">
        <v>-35.498582</v>
      </c>
      <c r="I12270">
        <v>138.455977</v>
      </c>
    </row>
    <row r="12271" spans="1:9">
      <c r="A12271" t="s">
        <v>11154</v>
      </c>
      <c r="B12271" s="1" t="str">
        <f t="shared" si="191"/>
        <v>521112270</v>
      </c>
      <c r="C12271">
        <v>12270</v>
      </c>
      <c r="D12271">
        <v>5211</v>
      </c>
      <c r="E12271" t="s">
        <v>11132</v>
      </c>
      <c r="F12271" t="s">
        <v>10717</v>
      </c>
      <c r="G12271" t="s">
        <v>10718</v>
      </c>
      <c r="H12271">
        <v>-35.53219</v>
      </c>
      <c r="I12271">
        <v>138.599352</v>
      </c>
    </row>
    <row r="12272" spans="1:9">
      <c r="A12272" t="s">
        <v>11155</v>
      </c>
      <c r="B12272" s="1" t="str">
        <f t="shared" si="191"/>
        <v>521112271</v>
      </c>
      <c r="C12272">
        <v>12271</v>
      </c>
      <c r="D12272">
        <v>5211</v>
      </c>
      <c r="E12272" t="s">
        <v>11132</v>
      </c>
      <c r="F12272" t="s">
        <v>10717</v>
      </c>
      <c r="G12272" t="s">
        <v>10718</v>
      </c>
      <c r="H12272">
        <v>-35.540958</v>
      </c>
      <c r="I12272">
        <v>138.634887</v>
      </c>
    </row>
    <row r="12273" spans="1:9">
      <c r="A12273" t="s">
        <v>11156</v>
      </c>
      <c r="B12273" s="1" t="str">
        <f t="shared" si="191"/>
        <v>521112272</v>
      </c>
      <c r="C12273">
        <v>12272</v>
      </c>
      <c r="D12273">
        <v>5211</v>
      </c>
      <c r="E12273" t="s">
        <v>11132</v>
      </c>
      <c r="F12273" t="s">
        <v>10717</v>
      </c>
      <c r="G12273" t="s">
        <v>10718</v>
      </c>
      <c r="H12273">
        <v>-35.419238</v>
      </c>
      <c r="I12273">
        <v>138.633166</v>
      </c>
    </row>
    <row r="12274" spans="1:9">
      <c r="A12274" t="s">
        <v>11157</v>
      </c>
      <c r="B12274" s="1" t="str">
        <f t="shared" si="191"/>
        <v>521112273</v>
      </c>
      <c r="C12274">
        <v>12273</v>
      </c>
      <c r="D12274">
        <v>5211</v>
      </c>
      <c r="E12274" t="s">
        <v>11132</v>
      </c>
      <c r="F12274" t="s">
        <v>10717</v>
      </c>
      <c r="G12274" t="s">
        <v>10718</v>
      </c>
      <c r="H12274">
        <v>-35.552909</v>
      </c>
      <c r="I12274">
        <v>138.622026</v>
      </c>
    </row>
    <row r="12275" spans="1:9">
      <c r="A12275" t="s">
        <v>11158</v>
      </c>
      <c r="B12275" s="1" t="str">
        <f t="shared" si="191"/>
        <v>521112274</v>
      </c>
      <c r="C12275">
        <v>12274</v>
      </c>
      <c r="D12275">
        <v>5211</v>
      </c>
      <c r="E12275" t="s">
        <v>11132</v>
      </c>
      <c r="F12275" t="s">
        <v>10717</v>
      </c>
      <c r="G12275" t="s">
        <v>10718</v>
      </c>
      <c r="H12275">
        <v>-35.593909</v>
      </c>
      <c r="I12275">
        <v>138.527701</v>
      </c>
    </row>
    <row r="12276" spans="1:9">
      <c r="A12276" t="s">
        <v>11159</v>
      </c>
      <c r="B12276" s="1" t="str">
        <f t="shared" si="191"/>
        <v>521112275</v>
      </c>
      <c r="C12276">
        <v>12275</v>
      </c>
      <c r="D12276">
        <v>5211</v>
      </c>
      <c r="E12276" t="s">
        <v>11132</v>
      </c>
      <c r="F12276" t="s">
        <v>10717</v>
      </c>
      <c r="G12276" t="s">
        <v>10718</v>
      </c>
      <c r="H12276">
        <v>-35.562861</v>
      </c>
      <c r="I12276">
        <v>138.433254</v>
      </c>
    </row>
    <row r="12277" spans="1:9">
      <c r="A12277" t="s">
        <v>11160</v>
      </c>
      <c r="B12277" s="1" t="str">
        <f t="shared" si="191"/>
        <v>521112276</v>
      </c>
      <c r="C12277">
        <v>12276</v>
      </c>
      <c r="D12277">
        <v>5211</v>
      </c>
      <c r="E12277" t="s">
        <v>11132</v>
      </c>
      <c r="F12277" t="s">
        <v>10717</v>
      </c>
      <c r="G12277" t="s">
        <v>10718</v>
      </c>
      <c r="H12277">
        <v>-35.067691</v>
      </c>
      <c r="I12277">
        <v>138.508929</v>
      </c>
    </row>
    <row r="12278" spans="1:9">
      <c r="A12278" t="s">
        <v>11161</v>
      </c>
      <c r="B12278" s="1" t="str">
        <f t="shared" si="191"/>
        <v>521212277</v>
      </c>
      <c r="C12278">
        <v>12277</v>
      </c>
      <c r="D12278">
        <v>5212</v>
      </c>
      <c r="E12278" t="s">
        <v>11132</v>
      </c>
      <c r="F12278" t="s">
        <v>10717</v>
      </c>
      <c r="G12278" t="s">
        <v>10718</v>
      </c>
      <c r="H12278">
        <v>-35.531848</v>
      </c>
      <c r="I12278">
        <v>138.670529</v>
      </c>
    </row>
    <row r="12279" spans="1:9">
      <c r="A12279" t="s">
        <v>9924</v>
      </c>
      <c r="B12279" s="1" t="str">
        <f t="shared" si="191"/>
        <v>521312278</v>
      </c>
      <c r="C12279">
        <v>12278</v>
      </c>
      <c r="D12279">
        <v>5213</v>
      </c>
      <c r="E12279" t="s">
        <v>11132</v>
      </c>
      <c r="F12279" t="s">
        <v>10717</v>
      </c>
      <c r="G12279" t="s">
        <v>10718</v>
      </c>
      <c r="H12279">
        <v>-35.508951</v>
      </c>
      <c r="I12279">
        <v>138.707379</v>
      </c>
    </row>
    <row r="12280" spans="1:9">
      <c r="A12280" t="s">
        <v>11162</v>
      </c>
      <c r="B12280" s="1" t="str">
        <f t="shared" si="191"/>
        <v>521412279</v>
      </c>
      <c r="C12280">
        <v>12279</v>
      </c>
      <c r="D12280">
        <v>5214</v>
      </c>
      <c r="E12280" t="s">
        <v>102</v>
      </c>
      <c r="F12280" t="s">
        <v>10717</v>
      </c>
      <c r="G12280" t="s">
        <v>10718</v>
      </c>
      <c r="H12280">
        <v>-35.447992</v>
      </c>
      <c r="I12280">
        <v>138.766983</v>
      </c>
    </row>
    <row r="12281" spans="1:9">
      <c r="A12281" t="s">
        <v>11163</v>
      </c>
      <c r="B12281" s="1" t="str">
        <f t="shared" si="191"/>
        <v>521412280</v>
      </c>
      <c r="C12281">
        <v>12280</v>
      </c>
      <c r="D12281">
        <v>5214</v>
      </c>
      <c r="E12281" t="s">
        <v>102</v>
      </c>
      <c r="F12281" t="s">
        <v>10717</v>
      </c>
      <c r="G12281" t="s">
        <v>10718</v>
      </c>
      <c r="H12281">
        <v>-35.502562</v>
      </c>
      <c r="I12281">
        <v>138.784587</v>
      </c>
    </row>
    <row r="12282" spans="1:9">
      <c r="A12282" t="s">
        <v>11164</v>
      </c>
      <c r="B12282" s="1" t="str">
        <f t="shared" si="191"/>
        <v>521412281</v>
      </c>
      <c r="C12282">
        <v>12281</v>
      </c>
      <c r="D12282">
        <v>5214</v>
      </c>
      <c r="E12282" t="s">
        <v>102</v>
      </c>
      <c r="F12282" t="s">
        <v>10717</v>
      </c>
      <c r="G12282" t="s">
        <v>10718</v>
      </c>
      <c r="H12282">
        <v>-35.510691</v>
      </c>
      <c r="I12282">
        <v>138.771092</v>
      </c>
    </row>
    <row r="12283" spans="1:9">
      <c r="A12283" t="s">
        <v>11165</v>
      </c>
      <c r="B12283" s="1" t="str">
        <f t="shared" si="191"/>
        <v>521412282</v>
      </c>
      <c r="C12283">
        <v>12282</v>
      </c>
      <c r="D12283">
        <v>5214</v>
      </c>
      <c r="E12283" t="s">
        <v>102</v>
      </c>
      <c r="F12283" t="s">
        <v>10717</v>
      </c>
      <c r="G12283" t="s">
        <v>10718</v>
      </c>
      <c r="H12283">
        <v>-35.495214</v>
      </c>
      <c r="I12283">
        <v>138.814116</v>
      </c>
    </row>
    <row r="12284" spans="1:9">
      <c r="A12284" t="s">
        <v>11166</v>
      </c>
      <c r="B12284" s="1" t="str">
        <f t="shared" si="191"/>
        <v>521412283</v>
      </c>
      <c r="C12284">
        <v>12283</v>
      </c>
      <c r="D12284">
        <v>5214</v>
      </c>
      <c r="E12284" t="s">
        <v>102</v>
      </c>
      <c r="F12284" t="s">
        <v>10717</v>
      </c>
      <c r="G12284" t="s">
        <v>10718</v>
      </c>
      <c r="H12284">
        <v>-35.513315</v>
      </c>
      <c r="I12284">
        <v>138.784742</v>
      </c>
    </row>
    <row r="12285" spans="1:9">
      <c r="A12285" t="s">
        <v>11167</v>
      </c>
      <c r="B12285" s="1" t="str">
        <f t="shared" si="191"/>
        <v>521412284</v>
      </c>
      <c r="C12285">
        <v>12284</v>
      </c>
      <c r="D12285">
        <v>5214</v>
      </c>
      <c r="E12285" t="s">
        <v>102</v>
      </c>
      <c r="F12285" t="s">
        <v>10717</v>
      </c>
      <c r="G12285" t="s">
        <v>10718</v>
      </c>
      <c r="H12285">
        <v>-35.51042</v>
      </c>
      <c r="I12285">
        <v>138.81653</v>
      </c>
    </row>
    <row r="12286" spans="1:9">
      <c r="A12286" t="s">
        <v>11168</v>
      </c>
      <c r="B12286" s="1" t="str">
        <f t="shared" si="191"/>
        <v>521412285</v>
      </c>
      <c r="C12286">
        <v>12285</v>
      </c>
      <c r="D12286">
        <v>5214</v>
      </c>
      <c r="E12286" t="s">
        <v>102</v>
      </c>
      <c r="F12286" t="s">
        <v>10717</v>
      </c>
      <c r="G12286" t="s">
        <v>10718</v>
      </c>
      <c r="H12286">
        <v>-35.417271</v>
      </c>
      <c r="I12286">
        <v>138.690061</v>
      </c>
    </row>
    <row r="12287" spans="1:9">
      <c r="A12287" t="s">
        <v>11169</v>
      </c>
      <c r="B12287" s="1" t="str">
        <f t="shared" si="191"/>
        <v>521412286</v>
      </c>
      <c r="C12287">
        <v>12286</v>
      </c>
      <c r="D12287">
        <v>5214</v>
      </c>
      <c r="E12287" t="s">
        <v>102</v>
      </c>
      <c r="F12287" t="s">
        <v>10717</v>
      </c>
      <c r="G12287" t="s">
        <v>10718</v>
      </c>
      <c r="H12287">
        <v>-35.549454</v>
      </c>
      <c r="I12287">
        <v>138.929775</v>
      </c>
    </row>
    <row r="12288" spans="1:9">
      <c r="A12288" t="s">
        <v>11170</v>
      </c>
      <c r="B12288" s="1" t="str">
        <f t="shared" si="191"/>
        <v>522112287</v>
      </c>
      <c r="C12288">
        <v>12287</v>
      </c>
      <c r="D12288">
        <v>5221</v>
      </c>
      <c r="E12288" t="s">
        <v>11171</v>
      </c>
      <c r="F12288" t="s">
        <v>10717</v>
      </c>
      <c r="G12288" t="s">
        <v>10718</v>
      </c>
      <c r="H12288">
        <v>-35.773049</v>
      </c>
      <c r="I12288">
        <v>137.779956</v>
      </c>
    </row>
    <row r="12289" spans="1:9">
      <c r="A12289" t="s">
        <v>11172</v>
      </c>
      <c r="B12289" s="1" t="str">
        <f t="shared" si="191"/>
        <v>522112288</v>
      </c>
      <c r="C12289">
        <v>12288</v>
      </c>
      <c r="D12289">
        <v>5221</v>
      </c>
      <c r="E12289" t="s">
        <v>11171</v>
      </c>
      <c r="F12289" t="s">
        <v>10717</v>
      </c>
      <c r="G12289" t="s">
        <v>10718</v>
      </c>
      <c r="H12289">
        <v>-35.757314</v>
      </c>
      <c r="I12289">
        <v>137.79831</v>
      </c>
    </row>
    <row r="12290" spans="1:9">
      <c r="A12290" t="s">
        <v>11173</v>
      </c>
      <c r="B12290" s="1" t="str">
        <f t="shared" si="191"/>
        <v>522112289</v>
      </c>
      <c r="C12290">
        <v>12289</v>
      </c>
      <c r="D12290">
        <v>5221</v>
      </c>
      <c r="E12290" t="s">
        <v>11171</v>
      </c>
      <c r="F12290" t="s">
        <v>10717</v>
      </c>
      <c r="G12290" t="s">
        <v>10718</v>
      </c>
      <c r="H12290">
        <v>-35.81501</v>
      </c>
      <c r="I12290">
        <v>137.725271</v>
      </c>
    </row>
    <row r="12291" spans="1:9">
      <c r="A12291" t="s">
        <v>11174</v>
      </c>
      <c r="B12291" s="1" t="str">
        <f t="shared" ref="B12291:B12354" si="192">_xlfn.CONCAT(D12291,C12291)</f>
        <v>522212290</v>
      </c>
      <c r="C12291">
        <v>12290</v>
      </c>
      <c r="D12291">
        <v>5222</v>
      </c>
      <c r="E12291" t="s">
        <v>11171</v>
      </c>
      <c r="F12291" t="s">
        <v>10717</v>
      </c>
      <c r="G12291" t="s">
        <v>10718</v>
      </c>
      <c r="H12291">
        <v>-35.776943</v>
      </c>
      <c r="I12291">
        <v>137.876499</v>
      </c>
    </row>
    <row r="12292" spans="1:9">
      <c r="A12292" t="s">
        <v>11175</v>
      </c>
      <c r="B12292" s="1" t="str">
        <f t="shared" si="192"/>
        <v>522212291</v>
      </c>
      <c r="C12292">
        <v>12291</v>
      </c>
      <c r="D12292">
        <v>5222</v>
      </c>
      <c r="E12292" t="s">
        <v>11171</v>
      </c>
      <c r="F12292" t="s">
        <v>10717</v>
      </c>
      <c r="G12292" t="s">
        <v>10718</v>
      </c>
      <c r="H12292">
        <v>-35.801741</v>
      </c>
      <c r="I12292">
        <v>138.072715</v>
      </c>
    </row>
    <row r="12293" spans="1:9">
      <c r="A12293" t="s">
        <v>11176</v>
      </c>
      <c r="B12293" s="1" t="str">
        <f t="shared" si="192"/>
        <v>522212292</v>
      </c>
      <c r="C12293">
        <v>12292</v>
      </c>
      <c r="D12293">
        <v>5222</v>
      </c>
      <c r="E12293" t="s">
        <v>11171</v>
      </c>
      <c r="F12293" t="s">
        <v>10717</v>
      </c>
      <c r="G12293" t="s">
        <v>10718</v>
      </c>
      <c r="H12293">
        <v>-35.776086</v>
      </c>
      <c r="I12293">
        <v>137.870207</v>
      </c>
    </row>
    <row r="12294" spans="1:9">
      <c r="A12294" t="s">
        <v>11177</v>
      </c>
      <c r="B12294" s="1" t="str">
        <f t="shared" si="192"/>
        <v>522212293</v>
      </c>
      <c r="C12294">
        <v>12293</v>
      </c>
      <c r="D12294">
        <v>5222</v>
      </c>
      <c r="E12294" t="s">
        <v>11171</v>
      </c>
      <c r="F12294" t="s">
        <v>10717</v>
      </c>
      <c r="G12294" t="s">
        <v>10718</v>
      </c>
      <c r="H12294">
        <v>-35.7998</v>
      </c>
      <c r="I12294">
        <v>137.834915</v>
      </c>
    </row>
    <row r="12295" spans="1:9">
      <c r="A12295" t="s">
        <v>11178</v>
      </c>
      <c r="B12295" s="1" t="str">
        <f t="shared" si="192"/>
        <v>522212294</v>
      </c>
      <c r="C12295">
        <v>12294</v>
      </c>
      <c r="D12295">
        <v>5222</v>
      </c>
      <c r="E12295" t="s">
        <v>11171</v>
      </c>
      <c r="F12295" t="s">
        <v>10717</v>
      </c>
      <c r="G12295" t="s">
        <v>10718</v>
      </c>
      <c r="H12295">
        <v>-35.753547</v>
      </c>
      <c r="I12295">
        <v>138.028695</v>
      </c>
    </row>
    <row r="12296" spans="1:9">
      <c r="A12296" t="s">
        <v>11179</v>
      </c>
      <c r="B12296" s="1" t="str">
        <f t="shared" si="192"/>
        <v>522212295</v>
      </c>
      <c r="C12296">
        <v>12295</v>
      </c>
      <c r="D12296">
        <v>5222</v>
      </c>
      <c r="E12296" t="s">
        <v>11171</v>
      </c>
      <c r="F12296" t="s">
        <v>10717</v>
      </c>
      <c r="G12296" t="s">
        <v>10718</v>
      </c>
      <c r="H12296">
        <v>-35.734749</v>
      </c>
      <c r="I12296">
        <v>137.922677</v>
      </c>
    </row>
    <row r="12297" spans="1:9">
      <c r="A12297" t="s">
        <v>11180</v>
      </c>
      <c r="B12297" s="1" t="str">
        <f t="shared" si="192"/>
        <v>522212296</v>
      </c>
      <c r="C12297">
        <v>12296</v>
      </c>
      <c r="D12297">
        <v>5222</v>
      </c>
      <c r="E12297" t="s">
        <v>11171</v>
      </c>
      <c r="F12297" t="s">
        <v>10717</v>
      </c>
      <c r="G12297" t="s">
        <v>10718</v>
      </c>
      <c r="H12297">
        <v>-35.7949</v>
      </c>
      <c r="I12297">
        <v>137.859617</v>
      </c>
    </row>
    <row r="12298" spans="1:9">
      <c r="A12298" t="s">
        <v>4655</v>
      </c>
      <c r="B12298" s="1" t="str">
        <f t="shared" si="192"/>
        <v>522212297</v>
      </c>
      <c r="C12298">
        <v>12297</v>
      </c>
      <c r="D12298">
        <v>5222</v>
      </c>
      <c r="E12298" t="s">
        <v>11171</v>
      </c>
      <c r="F12298" t="s">
        <v>10717</v>
      </c>
      <c r="G12298" t="s">
        <v>10718</v>
      </c>
      <c r="H12298">
        <v>-35.760023</v>
      </c>
      <c r="I12298">
        <v>137.973742</v>
      </c>
    </row>
    <row r="12299" spans="1:9">
      <c r="A12299" t="s">
        <v>11181</v>
      </c>
      <c r="B12299" s="1" t="str">
        <f t="shared" si="192"/>
        <v>522212298</v>
      </c>
      <c r="C12299">
        <v>12298</v>
      </c>
      <c r="D12299">
        <v>5222</v>
      </c>
      <c r="E12299" t="s">
        <v>11171</v>
      </c>
      <c r="F12299" t="s">
        <v>10717</v>
      </c>
      <c r="G12299" t="s">
        <v>10718</v>
      </c>
      <c r="H12299">
        <v>-35.742254</v>
      </c>
      <c r="I12299">
        <v>137.968597</v>
      </c>
    </row>
    <row r="12300" spans="1:9">
      <c r="A12300" t="s">
        <v>11182</v>
      </c>
      <c r="B12300" s="1" t="str">
        <f t="shared" si="192"/>
        <v>522212299</v>
      </c>
      <c r="C12300">
        <v>12299</v>
      </c>
      <c r="D12300">
        <v>5222</v>
      </c>
      <c r="E12300" t="s">
        <v>11171</v>
      </c>
      <c r="F12300" t="s">
        <v>10717</v>
      </c>
      <c r="G12300" t="s">
        <v>10718</v>
      </c>
      <c r="H12300">
        <v>-35.799539</v>
      </c>
      <c r="I12300">
        <v>137.803351</v>
      </c>
    </row>
    <row r="12301" spans="1:9">
      <c r="A12301" t="s">
        <v>11183</v>
      </c>
      <c r="B12301" s="1" t="str">
        <f t="shared" si="192"/>
        <v>522212300</v>
      </c>
      <c r="C12301">
        <v>12300</v>
      </c>
      <c r="D12301">
        <v>5222</v>
      </c>
      <c r="E12301" t="s">
        <v>11171</v>
      </c>
      <c r="F12301" t="s">
        <v>10717</v>
      </c>
      <c r="G12301" t="s">
        <v>10718</v>
      </c>
      <c r="H12301">
        <v>-35.732988</v>
      </c>
      <c r="I12301">
        <v>137.907494</v>
      </c>
    </row>
    <row r="12302" spans="1:9">
      <c r="A12302" t="s">
        <v>11184</v>
      </c>
      <c r="B12302" s="1" t="str">
        <f t="shared" si="192"/>
        <v>522212301</v>
      </c>
      <c r="C12302">
        <v>12301</v>
      </c>
      <c r="D12302">
        <v>5222</v>
      </c>
      <c r="E12302" t="s">
        <v>11171</v>
      </c>
      <c r="F12302" t="s">
        <v>10717</v>
      </c>
      <c r="G12302" t="s">
        <v>10718</v>
      </c>
      <c r="H12302">
        <v>-35.827299</v>
      </c>
      <c r="I12302">
        <v>137.807983</v>
      </c>
    </row>
    <row r="12303" spans="1:9">
      <c r="A12303" t="s">
        <v>11185</v>
      </c>
      <c r="B12303" s="1" t="str">
        <f t="shared" si="192"/>
        <v>522212302</v>
      </c>
      <c r="C12303">
        <v>12302</v>
      </c>
      <c r="D12303">
        <v>5222</v>
      </c>
      <c r="E12303" t="s">
        <v>11171</v>
      </c>
      <c r="F12303" t="s">
        <v>10717</v>
      </c>
      <c r="G12303" t="s">
        <v>10718</v>
      </c>
      <c r="H12303">
        <v>-35.718054</v>
      </c>
      <c r="I12303">
        <v>137.93675</v>
      </c>
    </row>
    <row r="12304" spans="1:9">
      <c r="A12304" t="s">
        <v>11186</v>
      </c>
      <c r="B12304" s="1" t="str">
        <f t="shared" si="192"/>
        <v>522212303</v>
      </c>
      <c r="C12304">
        <v>12303</v>
      </c>
      <c r="D12304">
        <v>5222</v>
      </c>
      <c r="E12304" t="s">
        <v>11171</v>
      </c>
      <c r="F12304" t="s">
        <v>10717</v>
      </c>
      <c r="G12304" t="s">
        <v>10718</v>
      </c>
      <c r="H12304">
        <v>-35.862384</v>
      </c>
      <c r="I12304">
        <v>138.047488</v>
      </c>
    </row>
    <row r="12305" spans="1:9">
      <c r="A12305" t="s">
        <v>11187</v>
      </c>
      <c r="B12305" s="1" t="str">
        <f t="shared" si="192"/>
        <v>522212304</v>
      </c>
      <c r="C12305">
        <v>12304</v>
      </c>
      <c r="D12305">
        <v>5222</v>
      </c>
      <c r="E12305" t="s">
        <v>11171</v>
      </c>
      <c r="F12305" t="s">
        <v>10717</v>
      </c>
      <c r="G12305" t="s">
        <v>10718</v>
      </c>
      <c r="H12305">
        <v>-35.792874</v>
      </c>
      <c r="I12305">
        <v>137.785491</v>
      </c>
    </row>
    <row r="12306" spans="1:9">
      <c r="A12306" t="s">
        <v>328</v>
      </c>
      <c r="B12306" s="1" t="str">
        <f t="shared" si="192"/>
        <v>522212305</v>
      </c>
      <c r="C12306">
        <v>12305</v>
      </c>
      <c r="D12306">
        <v>5222</v>
      </c>
      <c r="E12306" t="s">
        <v>11171</v>
      </c>
      <c r="F12306" t="s">
        <v>10717</v>
      </c>
      <c r="G12306" t="s">
        <v>10718</v>
      </c>
      <c r="H12306">
        <v>-35.829826</v>
      </c>
      <c r="I12306">
        <v>138.084034</v>
      </c>
    </row>
    <row r="12307" spans="1:9">
      <c r="A12307" t="s">
        <v>11188</v>
      </c>
      <c r="B12307" s="1" t="str">
        <f t="shared" si="192"/>
        <v>522212306</v>
      </c>
      <c r="C12307">
        <v>12306</v>
      </c>
      <c r="D12307">
        <v>5222</v>
      </c>
      <c r="E12307" t="s">
        <v>11171</v>
      </c>
      <c r="F12307" t="s">
        <v>10717</v>
      </c>
      <c r="G12307" t="s">
        <v>10718</v>
      </c>
      <c r="H12307">
        <v>-35.856481</v>
      </c>
      <c r="I12307">
        <v>137.936213</v>
      </c>
    </row>
    <row r="12308" spans="1:9">
      <c r="A12308" t="s">
        <v>11189</v>
      </c>
      <c r="B12308" s="1" t="str">
        <f t="shared" si="192"/>
        <v>522312307</v>
      </c>
      <c r="C12308">
        <v>12307</v>
      </c>
      <c r="D12308">
        <v>5223</v>
      </c>
      <c r="E12308" t="s">
        <v>11171</v>
      </c>
      <c r="F12308" t="s">
        <v>10717</v>
      </c>
      <c r="G12308" t="s">
        <v>10718</v>
      </c>
      <c r="H12308">
        <v>-35.613861</v>
      </c>
      <c r="I12308">
        <v>137.572636</v>
      </c>
    </row>
    <row r="12309" spans="1:9">
      <c r="A12309" t="s">
        <v>11190</v>
      </c>
      <c r="B12309" s="1" t="str">
        <f t="shared" si="192"/>
        <v>522312308</v>
      </c>
      <c r="C12309">
        <v>12308</v>
      </c>
      <c r="D12309">
        <v>5223</v>
      </c>
      <c r="E12309" t="s">
        <v>11171</v>
      </c>
      <c r="F12309" t="s">
        <v>10717</v>
      </c>
      <c r="G12309" t="s">
        <v>10718</v>
      </c>
      <c r="H12309">
        <v>-35.775613</v>
      </c>
      <c r="I12309">
        <v>137.486668</v>
      </c>
    </row>
    <row r="12310" spans="1:9">
      <c r="A12310" t="s">
        <v>11191</v>
      </c>
      <c r="B12310" s="1" t="str">
        <f t="shared" si="192"/>
        <v>522312309</v>
      </c>
      <c r="C12310">
        <v>12309</v>
      </c>
      <c r="D12310">
        <v>5223</v>
      </c>
      <c r="E12310" t="s">
        <v>11171</v>
      </c>
      <c r="F12310" t="s">
        <v>10717</v>
      </c>
      <c r="G12310" t="s">
        <v>10718</v>
      </c>
      <c r="H12310">
        <v>-35.770818</v>
      </c>
      <c r="I12310">
        <v>136.757903</v>
      </c>
    </row>
    <row r="12311" spans="1:9">
      <c r="A12311" t="s">
        <v>11192</v>
      </c>
      <c r="B12311" s="1" t="str">
        <f t="shared" si="192"/>
        <v>522312310</v>
      </c>
      <c r="C12311">
        <v>12310</v>
      </c>
      <c r="D12311">
        <v>5223</v>
      </c>
      <c r="E12311" t="s">
        <v>11171</v>
      </c>
      <c r="F12311" t="s">
        <v>10717</v>
      </c>
      <c r="G12311" t="s">
        <v>10718</v>
      </c>
      <c r="H12311">
        <v>-35.587468</v>
      </c>
      <c r="I12311">
        <v>137.319796</v>
      </c>
    </row>
    <row r="12312" spans="1:9">
      <c r="A12312" t="s">
        <v>11193</v>
      </c>
      <c r="B12312" s="1" t="str">
        <f t="shared" si="192"/>
        <v>522312311</v>
      </c>
      <c r="C12312">
        <v>12311</v>
      </c>
      <c r="D12312">
        <v>5223</v>
      </c>
      <c r="E12312" t="s">
        <v>11171</v>
      </c>
      <c r="F12312" t="s">
        <v>10717</v>
      </c>
      <c r="G12312" t="s">
        <v>10718</v>
      </c>
      <c r="H12312">
        <v>-35.698525</v>
      </c>
      <c r="I12312">
        <v>137.519036</v>
      </c>
    </row>
    <row r="12313" spans="1:9">
      <c r="A12313" t="s">
        <v>11194</v>
      </c>
      <c r="B12313" s="1" t="str">
        <f t="shared" si="192"/>
        <v>522312312</v>
      </c>
      <c r="C12313">
        <v>12312</v>
      </c>
      <c r="D12313">
        <v>5223</v>
      </c>
      <c r="E12313" t="s">
        <v>11171</v>
      </c>
      <c r="F12313" t="s">
        <v>10717</v>
      </c>
      <c r="G12313" t="s">
        <v>10718</v>
      </c>
      <c r="H12313">
        <v>-35.928266</v>
      </c>
      <c r="I12313">
        <v>137.576355</v>
      </c>
    </row>
    <row r="12314" spans="1:9">
      <c r="A12314" t="s">
        <v>11195</v>
      </c>
      <c r="B12314" s="1" t="str">
        <f t="shared" si="192"/>
        <v>522312313</v>
      </c>
      <c r="C12314">
        <v>12313</v>
      </c>
      <c r="D12314">
        <v>5223</v>
      </c>
      <c r="E12314" t="s">
        <v>11171</v>
      </c>
      <c r="F12314" t="s">
        <v>10717</v>
      </c>
      <c r="G12314" t="s">
        <v>10718</v>
      </c>
      <c r="H12314">
        <v>-35.749162</v>
      </c>
      <c r="I12314">
        <v>136.815951</v>
      </c>
    </row>
    <row r="12315" spans="1:9">
      <c r="A12315" t="s">
        <v>11196</v>
      </c>
      <c r="B12315" s="1" t="str">
        <f t="shared" si="192"/>
        <v>522312314</v>
      </c>
      <c r="C12315">
        <v>12314</v>
      </c>
      <c r="D12315">
        <v>5223</v>
      </c>
      <c r="E12315" t="s">
        <v>11171</v>
      </c>
      <c r="F12315" t="s">
        <v>10717</v>
      </c>
      <c r="G12315" t="s">
        <v>10718</v>
      </c>
      <c r="H12315">
        <v>-35.750215</v>
      </c>
      <c r="I12315">
        <v>137.130522</v>
      </c>
    </row>
    <row r="12316" spans="1:9">
      <c r="A12316" t="s">
        <v>11197</v>
      </c>
      <c r="B12316" s="1" t="str">
        <f t="shared" si="192"/>
        <v>522312315</v>
      </c>
      <c r="C12316">
        <v>12315</v>
      </c>
      <c r="D12316">
        <v>5223</v>
      </c>
      <c r="E12316" t="s">
        <v>11171</v>
      </c>
      <c r="F12316" t="s">
        <v>10717</v>
      </c>
      <c r="G12316" t="s">
        <v>10718</v>
      </c>
      <c r="H12316">
        <v>-35.598403</v>
      </c>
      <c r="I12316">
        <v>137.505695</v>
      </c>
    </row>
    <row r="12317" spans="1:9">
      <c r="A12317" t="s">
        <v>11198</v>
      </c>
      <c r="B12317" s="1" t="str">
        <f t="shared" si="192"/>
        <v>522312316</v>
      </c>
      <c r="C12317">
        <v>12316</v>
      </c>
      <c r="D12317">
        <v>5223</v>
      </c>
      <c r="E12317" t="s">
        <v>11171</v>
      </c>
      <c r="F12317" t="s">
        <v>10717</v>
      </c>
      <c r="G12317" t="s">
        <v>10718</v>
      </c>
      <c r="H12317">
        <v>-35.975783</v>
      </c>
      <c r="I12317">
        <v>136.674623</v>
      </c>
    </row>
    <row r="12318" spans="1:9">
      <c r="A12318" t="s">
        <v>11199</v>
      </c>
      <c r="B12318" s="1" t="str">
        <f t="shared" si="192"/>
        <v>522312317</v>
      </c>
      <c r="C12318">
        <v>12317</v>
      </c>
      <c r="D12318">
        <v>5223</v>
      </c>
      <c r="E12318" t="s">
        <v>11171</v>
      </c>
      <c r="F12318" t="s">
        <v>10717</v>
      </c>
      <c r="G12318" t="s">
        <v>10718</v>
      </c>
      <c r="H12318">
        <v>-35.761679</v>
      </c>
      <c r="I12318">
        <v>136.970364</v>
      </c>
    </row>
    <row r="12319" spans="1:9">
      <c r="A12319" t="s">
        <v>11200</v>
      </c>
      <c r="B12319" s="1" t="str">
        <f t="shared" si="192"/>
        <v>522312318</v>
      </c>
      <c r="C12319">
        <v>12318</v>
      </c>
      <c r="D12319">
        <v>5223</v>
      </c>
      <c r="E12319" t="s">
        <v>11171</v>
      </c>
      <c r="F12319" t="s">
        <v>10717</v>
      </c>
      <c r="G12319" t="s">
        <v>10718</v>
      </c>
      <c r="H12319">
        <v>-35.81619</v>
      </c>
      <c r="I12319">
        <v>137.688605</v>
      </c>
    </row>
    <row r="12320" spans="1:9">
      <c r="A12320" t="s">
        <v>11201</v>
      </c>
      <c r="B12320" s="1" t="str">
        <f t="shared" si="192"/>
        <v>522312319</v>
      </c>
      <c r="C12320">
        <v>12319</v>
      </c>
      <c r="D12320">
        <v>5223</v>
      </c>
      <c r="E12320" t="s">
        <v>11171</v>
      </c>
      <c r="F12320" t="s">
        <v>10717</v>
      </c>
      <c r="G12320" t="s">
        <v>10718</v>
      </c>
      <c r="H12320">
        <v>-35.969546</v>
      </c>
      <c r="I12320">
        <v>137.161406</v>
      </c>
    </row>
    <row r="12321" spans="1:9">
      <c r="A12321" t="s">
        <v>11202</v>
      </c>
      <c r="B12321" s="1" t="str">
        <f t="shared" si="192"/>
        <v>522312320</v>
      </c>
      <c r="C12321">
        <v>12320</v>
      </c>
      <c r="D12321">
        <v>5223</v>
      </c>
      <c r="E12321" t="s">
        <v>11171</v>
      </c>
      <c r="F12321" t="s">
        <v>10717</v>
      </c>
      <c r="G12321" t="s">
        <v>10718</v>
      </c>
      <c r="H12321">
        <v>-35.975007</v>
      </c>
      <c r="I12321">
        <v>136.937443</v>
      </c>
    </row>
    <row r="12322" spans="1:9">
      <c r="A12322" t="s">
        <v>11203</v>
      </c>
      <c r="B12322" s="1" t="str">
        <f t="shared" si="192"/>
        <v>522312321</v>
      </c>
      <c r="C12322">
        <v>12321</v>
      </c>
      <c r="D12322">
        <v>5223</v>
      </c>
      <c r="E12322" t="s">
        <v>11171</v>
      </c>
      <c r="F12322" t="s">
        <v>10717</v>
      </c>
      <c r="G12322" t="s">
        <v>10718</v>
      </c>
      <c r="H12322">
        <v>-35.656837</v>
      </c>
      <c r="I12322">
        <v>137.638139</v>
      </c>
    </row>
    <row r="12323" spans="1:9">
      <c r="A12323" t="s">
        <v>11204</v>
      </c>
      <c r="B12323" s="1" t="str">
        <f t="shared" si="192"/>
        <v>522312322</v>
      </c>
      <c r="C12323">
        <v>12322</v>
      </c>
      <c r="D12323">
        <v>5223</v>
      </c>
      <c r="E12323" t="s">
        <v>11171</v>
      </c>
      <c r="F12323" t="s">
        <v>10717</v>
      </c>
      <c r="G12323" t="s">
        <v>10718</v>
      </c>
      <c r="H12323">
        <v>-35.732658</v>
      </c>
      <c r="I12323">
        <v>137.451514</v>
      </c>
    </row>
    <row r="12324" spans="1:9">
      <c r="A12324" t="s">
        <v>11205</v>
      </c>
      <c r="B12324" s="1" t="str">
        <f t="shared" si="192"/>
        <v>522312323</v>
      </c>
      <c r="C12324">
        <v>12323</v>
      </c>
      <c r="D12324">
        <v>5223</v>
      </c>
      <c r="E12324" t="s">
        <v>11171</v>
      </c>
      <c r="F12324" t="s">
        <v>10717</v>
      </c>
      <c r="G12324" t="s">
        <v>10718</v>
      </c>
      <c r="H12324">
        <v>-35.848393</v>
      </c>
      <c r="I12324">
        <v>137.543714</v>
      </c>
    </row>
    <row r="12325" spans="1:9">
      <c r="A12325" t="s">
        <v>10283</v>
      </c>
      <c r="B12325" s="1" t="str">
        <f t="shared" si="192"/>
        <v>522312324</v>
      </c>
      <c r="C12325">
        <v>12324</v>
      </c>
      <c r="D12325">
        <v>5223</v>
      </c>
      <c r="E12325" t="s">
        <v>11171</v>
      </c>
      <c r="F12325" t="s">
        <v>10717</v>
      </c>
      <c r="G12325" t="s">
        <v>10718</v>
      </c>
      <c r="H12325">
        <v>-35.720812</v>
      </c>
      <c r="I12325">
        <v>137.467817</v>
      </c>
    </row>
    <row r="12326" spans="1:9">
      <c r="A12326" t="s">
        <v>11206</v>
      </c>
      <c r="B12326" s="1" t="str">
        <f t="shared" si="192"/>
        <v>522312325</v>
      </c>
      <c r="C12326">
        <v>12325</v>
      </c>
      <c r="D12326">
        <v>5223</v>
      </c>
      <c r="E12326" t="s">
        <v>11171</v>
      </c>
      <c r="F12326" t="s">
        <v>10717</v>
      </c>
      <c r="G12326" t="s">
        <v>10718</v>
      </c>
      <c r="H12326">
        <v>-35.730038</v>
      </c>
      <c r="I12326">
        <v>137.107048</v>
      </c>
    </row>
    <row r="12327" spans="1:9">
      <c r="A12327" t="s">
        <v>11207</v>
      </c>
      <c r="B12327" s="1" t="str">
        <f t="shared" si="192"/>
        <v>522312326</v>
      </c>
      <c r="C12327">
        <v>12326</v>
      </c>
      <c r="D12327">
        <v>5223</v>
      </c>
      <c r="E12327" t="s">
        <v>11171</v>
      </c>
      <c r="F12327" t="s">
        <v>10717</v>
      </c>
      <c r="G12327" t="s">
        <v>10718</v>
      </c>
      <c r="H12327">
        <v>-35.751236</v>
      </c>
      <c r="I12327">
        <v>137.595225</v>
      </c>
    </row>
    <row r="12328" spans="1:9">
      <c r="A12328" t="s">
        <v>11208</v>
      </c>
      <c r="B12328" s="1" t="str">
        <f t="shared" si="192"/>
        <v>522312327</v>
      </c>
      <c r="C12328">
        <v>12327</v>
      </c>
      <c r="D12328">
        <v>5223</v>
      </c>
      <c r="E12328" t="s">
        <v>11171</v>
      </c>
      <c r="F12328" t="s">
        <v>10717</v>
      </c>
      <c r="G12328" t="s">
        <v>10718</v>
      </c>
      <c r="H12328">
        <v>-35.843188</v>
      </c>
      <c r="I12328">
        <v>137.129232</v>
      </c>
    </row>
    <row r="12329" spans="1:9">
      <c r="A12329" t="s">
        <v>11209</v>
      </c>
      <c r="B12329" s="1" t="str">
        <f t="shared" si="192"/>
        <v>522312328</v>
      </c>
      <c r="C12329">
        <v>12328</v>
      </c>
      <c r="D12329">
        <v>5223</v>
      </c>
      <c r="E12329" t="s">
        <v>11171</v>
      </c>
      <c r="F12329" t="s">
        <v>10717</v>
      </c>
      <c r="G12329" t="s">
        <v>10718</v>
      </c>
      <c r="H12329">
        <v>-35.581523</v>
      </c>
      <c r="I12329">
        <v>137.604919</v>
      </c>
    </row>
    <row r="12330" spans="1:9">
      <c r="A12330" t="s">
        <v>11210</v>
      </c>
      <c r="B12330" s="1" t="str">
        <f t="shared" si="192"/>
        <v>522312329</v>
      </c>
      <c r="C12330">
        <v>12329</v>
      </c>
      <c r="D12330">
        <v>5223</v>
      </c>
      <c r="E12330" t="s">
        <v>11171</v>
      </c>
      <c r="F12330" t="s">
        <v>10717</v>
      </c>
      <c r="G12330" t="s">
        <v>10718</v>
      </c>
      <c r="H12330">
        <v>-35.97651</v>
      </c>
      <c r="I12330">
        <v>137.329158</v>
      </c>
    </row>
    <row r="12331" spans="1:9">
      <c r="A12331" t="s">
        <v>4939</v>
      </c>
      <c r="B12331" s="1" t="str">
        <f t="shared" si="192"/>
        <v>522312330</v>
      </c>
      <c r="C12331">
        <v>12330</v>
      </c>
      <c r="D12331">
        <v>5223</v>
      </c>
      <c r="E12331" t="s">
        <v>11171</v>
      </c>
      <c r="F12331" t="s">
        <v>10717</v>
      </c>
      <c r="G12331" t="s">
        <v>10718</v>
      </c>
      <c r="H12331">
        <v>-35.899176</v>
      </c>
      <c r="I12331">
        <v>137.337048</v>
      </c>
    </row>
    <row r="12332" spans="1:9">
      <c r="A12332" t="s">
        <v>11211</v>
      </c>
      <c r="B12332" s="1" t="str">
        <f t="shared" si="192"/>
        <v>522312331</v>
      </c>
      <c r="C12332">
        <v>12331</v>
      </c>
      <c r="D12332">
        <v>5223</v>
      </c>
      <c r="E12332" t="s">
        <v>11171</v>
      </c>
      <c r="F12332" t="s">
        <v>10717</v>
      </c>
      <c r="G12332" t="s">
        <v>10718</v>
      </c>
      <c r="H12332">
        <v>-35.629407</v>
      </c>
      <c r="I12332">
        <v>137.203665</v>
      </c>
    </row>
    <row r="12333" spans="1:9">
      <c r="A12333" t="s">
        <v>11212</v>
      </c>
      <c r="B12333" s="1" t="str">
        <f t="shared" si="192"/>
        <v>522312332</v>
      </c>
      <c r="C12333">
        <v>12332</v>
      </c>
      <c r="D12333">
        <v>5223</v>
      </c>
      <c r="E12333" t="s">
        <v>11171</v>
      </c>
      <c r="F12333" t="s">
        <v>10717</v>
      </c>
      <c r="G12333" t="s">
        <v>10718</v>
      </c>
      <c r="H12333">
        <v>-35.9837</v>
      </c>
      <c r="I12333">
        <v>137.179257</v>
      </c>
    </row>
    <row r="12334" spans="1:9">
      <c r="A12334" t="s">
        <v>11213</v>
      </c>
      <c r="B12334" s="1" t="str">
        <f t="shared" si="192"/>
        <v>522312333</v>
      </c>
      <c r="C12334">
        <v>12333</v>
      </c>
      <c r="D12334">
        <v>5223</v>
      </c>
      <c r="E12334" t="s">
        <v>11171</v>
      </c>
      <c r="F12334" t="s">
        <v>10717</v>
      </c>
      <c r="G12334" t="s">
        <v>10718</v>
      </c>
      <c r="H12334">
        <v>-35.683787</v>
      </c>
      <c r="I12334">
        <v>136.97563</v>
      </c>
    </row>
    <row r="12335" spans="1:9">
      <c r="A12335" t="s">
        <v>11214</v>
      </c>
      <c r="B12335" s="1" t="str">
        <f t="shared" si="192"/>
        <v>522312334</v>
      </c>
      <c r="C12335">
        <v>12334</v>
      </c>
      <c r="D12335">
        <v>5223</v>
      </c>
      <c r="E12335" t="s">
        <v>11171</v>
      </c>
      <c r="F12335" t="s">
        <v>10717</v>
      </c>
      <c r="G12335" t="s">
        <v>10718</v>
      </c>
      <c r="H12335">
        <v>-35.62224</v>
      </c>
      <c r="I12335">
        <v>137.467761</v>
      </c>
    </row>
    <row r="12336" spans="1:9">
      <c r="A12336" t="s">
        <v>11215</v>
      </c>
      <c r="B12336" s="1" t="str">
        <f t="shared" si="192"/>
        <v>523112335</v>
      </c>
      <c r="C12336">
        <v>12335</v>
      </c>
      <c r="D12336">
        <v>5231</v>
      </c>
      <c r="E12336" t="s">
        <v>11216</v>
      </c>
      <c r="F12336" t="s">
        <v>10717</v>
      </c>
      <c r="G12336" t="s">
        <v>10718</v>
      </c>
      <c r="H12336">
        <v>-34.822343</v>
      </c>
      <c r="I12336">
        <v>138.832794</v>
      </c>
    </row>
    <row r="12337" spans="1:9">
      <c r="A12337" t="s">
        <v>11217</v>
      </c>
      <c r="B12337" s="1" t="str">
        <f t="shared" si="192"/>
        <v>523112336</v>
      </c>
      <c r="C12337">
        <v>12336</v>
      </c>
      <c r="D12337">
        <v>5231</v>
      </c>
      <c r="E12337" t="s">
        <v>11216</v>
      </c>
      <c r="F12337" t="s">
        <v>10717</v>
      </c>
      <c r="G12337" t="s">
        <v>10718</v>
      </c>
      <c r="H12337">
        <v>-34.782593</v>
      </c>
      <c r="I12337">
        <v>138.856291</v>
      </c>
    </row>
    <row r="12338" spans="1:9">
      <c r="A12338" t="s">
        <v>5856</v>
      </c>
      <c r="B12338" s="1" t="str">
        <f t="shared" si="192"/>
        <v>523112337</v>
      </c>
      <c r="C12338">
        <v>12337</v>
      </c>
      <c r="D12338">
        <v>5231</v>
      </c>
      <c r="E12338" t="s">
        <v>11216</v>
      </c>
      <c r="F12338" t="s">
        <v>10717</v>
      </c>
      <c r="G12338" t="s">
        <v>10718</v>
      </c>
      <c r="H12338">
        <v>-34.812757</v>
      </c>
      <c r="I12338">
        <v>138.809704</v>
      </c>
    </row>
    <row r="12339" spans="1:9">
      <c r="A12339" t="s">
        <v>11218</v>
      </c>
      <c r="B12339" s="1" t="str">
        <f t="shared" si="192"/>
        <v>523212338</v>
      </c>
      <c r="C12339">
        <v>12338</v>
      </c>
      <c r="D12339">
        <v>5232</v>
      </c>
      <c r="E12339" t="s">
        <v>11216</v>
      </c>
      <c r="F12339" t="s">
        <v>10717</v>
      </c>
      <c r="G12339" t="s">
        <v>10718</v>
      </c>
      <c r="H12339">
        <v>-34.863338</v>
      </c>
      <c r="I12339">
        <v>138.855549</v>
      </c>
    </row>
    <row r="12340" spans="1:9">
      <c r="A12340" t="s">
        <v>11219</v>
      </c>
      <c r="B12340" s="1" t="str">
        <f t="shared" si="192"/>
        <v>523312339</v>
      </c>
      <c r="C12340">
        <v>12339</v>
      </c>
      <c r="D12340">
        <v>5233</v>
      </c>
      <c r="E12340" t="s">
        <v>11127</v>
      </c>
      <c r="F12340" t="s">
        <v>10717</v>
      </c>
      <c r="G12340" t="s">
        <v>10718</v>
      </c>
      <c r="H12340">
        <v>-34.798003</v>
      </c>
      <c r="I12340">
        <v>138.898998</v>
      </c>
    </row>
    <row r="12341" spans="1:9">
      <c r="A12341" t="s">
        <v>11220</v>
      </c>
      <c r="B12341" s="1" t="str">
        <f t="shared" si="192"/>
        <v>523312340</v>
      </c>
      <c r="C12341">
        <v>12340</v>
      </c>
      <c r="D12341">
        <v>5233</v>
      </c>
      <c r="E12341" t="s">
        <v>11127</v>
      </c>
      <c r="F12341" t="s">
        <v>10717</v>
      </c>
      <c r="G12341" t="s">
        <v>10718</v>
      </c>
      <c r="H12341">
        <v>-34.825808</v>
      </c>
      <c r="I12341">
        <v>138.882499</v>
      </c>
    </row>
    <row r="12342" spans="1:9">
      <c r="A12342" t="s">
        <v>4516</v>
      </c>
      <c r="B12342" s="1" t="str">
        <f t="shared" si="192"/>
        <v>523312341</v>
      </c>
      <c r="C12342">
        <v>12341</v>
      </c>
      <c r="D12342">
        <v>5233</v>
      </c>
      <c r="E12342" t="s">
        <v>11127</v>
      </c>
      <c r="F12342" t="s">
        <v>10717</v>
      </c>
      <c r="G12342" t="s">
        <v>10718</v>
      </c>
      <c r="H12342">
        <v>-34.723371</v>
      </c>
      <c r="I12342">
        <v>138.877101</v>
      </c>
    </row>
    <row r="12343" spans="1:9">
      <c r="A12343" t="s">
        <v>2026</v>
      </c>
      <c r="B12343" s="1" t="str">
        <f t="shared" si="192"/>
        <v>523412342</v>
      </c>
      <c r="C12343">
        <v>12342</v>
      </c>
      <c r="D12343">
        <v>5234</v>
      </c>
      <c r="E12343" t="s">
        <v>11216</v>
      </c>
      <c r="F12343" t="s">
        <v>10717</v>
      </c>
      <c r="G12343" t="s">
        <v>10718</v>
      </c>
      <c r="H12343">
        <v>-34.953301</v>
      </c>
      <c r="I12343">
        <v>138.559527</v>
      </c>
    </row>
    <row r="12344" spans="1:9">
      <c r="A12344" t="s">
        <v>398</v>
      </c>
      <c r="B12344" s="1" t="str">
        <f t="shared" si="192"/>
        <v>523512343</v>
      </c>
      <c r="C12344">
        <v>12343</v>
      </c>
      <c r="D12344">
        <v>5235</v>
      </c>
      <c r="E12344" t="s">
        <v>11216</v>
      </c>
      <c r="F12344" t="s">
        <v>10717</v>
      </c>
      <c r="G12344" t="s">
        <v>10718</v>
      </c>
      <c r="H12344">
        <v>-34.785799</v>
      </c>
      <c r="I12344">
        <v>138.970244</v>
      </c>
    </row>
    <row r="12345" spans="1:9">
      <c r="A12345" t="s">
        <v>11221</v>
      </c>
      <c r="B12345" s="1" t="str">
        <f t="shared" si="192"/>
        <v>523512344</v>
      </c>
      <c r="C12345">
        <v>12344</v>
      </c>
      <c r="D12345">
        <v>5235</v>
      </c>
      <c r="E12345" t="s">
        <v>11216</v>
      </c>
      <c r="F12345" t="s">
        <v>10717</v>
      </c>
      <c r="G12345" t="s">
        <v>10718</v>
      </c>
      <c r="H12345">
        <v>-34.667444</v>
      </c>
      <c r="I12345">
        <v>139.130196</v>
      </c>
    </row>
    <row r="12346" spans="1:9">
      <c r="A12346" t="s">
        <v>11222</v>
      </c>
      <c r="B12346" s="1" t="str">
        <f t="shared" si="192"/>
        <v>523512345</v>
      </c>
      <c r="C12346">
        <v>12345</v>
      </c>
      <c r="D12346">
        <v>5235</v>
      </c>
      <c r="E12346" t="s">
        <v>11216</v>
      </c>
      <c r="F12346" t="s">
        <v>10717</v>
      </c>
      <c r="G12346" t="s">
        <v>10718</v>
      </c>
      <c r="H12346">
        <v>-34.610706</v>
      </c>
      <c r="I12346">
        <v>139.069665</v>
      </c>
    </row>
    <row r="12347" spans="1:9">
      <c r="A12347" t="s">
        <v>2733</v>
      </c>
      <c r="B12347" s="1" t="str">
        <f t="shared" si="192"/>
        <v>523512346</v>
      </c>
      <c r="C12347">
        <v>12346</v>
      </c>
      <c r="D12347">
        <v>5235</v>
      </c>
      <c r="E12347" t="s">
        <v>11216</v>
      </c>
      <c r="F12347" t="s">
        <v>10717</v>
      </c>
      <c r="G12347" t="s">
        <v>10718</v>
      </c>
      <c r="H12347">
        <v>-34.772725</v>
      </c>
      <c r="I12347">
        <v>139.051295</v>
      </c>
    </row>
    <row r="12348" spans="1:9">
      <c r="A12348" t="s">
        <v>11223</v>
      </c>
      <c r="B12348" s="1" t="str">
        <f t="shared" si="192"/>
        <v>523512347</v>
      </c>
      <c r="C12348">
        <v>12347</v>
      </c>
      <c r="D12348">
        <v>5235</v>
      </c>
      <c r="E12348" t="s">
        <v>11216</v>
      </c>
      <c r="F12348" t="s">
        <v>10717</v>
      </c>
      <c r="G12348" t="s">
        <v>10718</v>
      </c>
      <c r="H12348">
        <v>-34.709013</v>
      </c>
      <c r="I12348">
        <v>139.088563</v>
      </c>
    </row>
    <row r="12349" spans="1:9">
      <c r="A12349" t="s">
        <v>9628</v>
      </c>
      <c r="B12349" s="1" t="str">
        <f t="shared" si="192"/>
        <v>523512348</v>
      </c>
      <c r="C12349">
        <v>12348</v>
      </c>
      <c r="D12349">
        <v>5235</v>
      </c>
      <c r="E12349" t="s">
        <v>11216</v>
      </c>
      <c r="F12349" t="s">
        <v>10717</v>
      </c>
      <c r="G12349" t="s">
        <v>10718</v>
      </c>
      <c r="H12349">
        <v>-34.687005</v>
      </c>
      <c r="I12349">
        <v>139.089575</v>
      </c>
    </row>
    <row r="12350" spans="1:9">
      <c r="A12350" t="s">
        <v>11224</v>
      </c>
      <c r="B12350" s="1" t="str">
        <f t="shared" si="192"/>
        <v>523612349</v>
      </c>
      <c r="C12350">
        <v>12349</v>
      </c>
      <c r="D12350">
        <v>5236</v>
      </c>
      <c r="E12350" t="s">
        <v>11216</v>
      </c>
      <c r="F12350" t="s">
        <v>10717</v>
      </c>
      <c r="G12350" t="s">
        <v>10718</v>
      </c>
      <c r="H12350">
        <v>-34.866175</v>
      </c>
      <c r="I12350">
        <v>139.064821</v>
      </c>
    </row>
    <row r="12351" spans="1:9">
      <c r="A12351" t="s">
        <v>11225</v>
      </c>
      <c r="B12351" s="1" t="str">
        <f t="shared" si="192"/>
        <v>523712350</v>
      </c>
      <c r="C12351">
        <v>12350</v>
      </c>
      <c r="D12351">
        <v>5237</v>
      </c>
      <c r="E12351" t="s">
        <v>11216</v>
      </c>
      <c r="F12351" t="s">
        <v>10717</v>
      </c>
      <c r="G12351" t="s">
        <v>10718</v>
      </c>
      <c r="H12351">
        <v>-34.855242</v>
      </c>
      <c r="I12351">
        <v>139.19677</v>
      </c>
    </row>
    <row r="12352" spans="1:9">
      <c r="A12352" t="s">
        <v>11226</v>
      </c>
      <c r="B12352" s="1" t="str">
        <f t="shared" si="192"/>
        <v>523712351</v>
      </c>
      <c r="C12352">
        <v>12351</v>
      </c>
      <c r="D12352">
        <v>5237</v>
      </c>
      <c r="E12352" t="s">
        <v>11216</v>
      </c>
      <c r="F12352" t="s">
        <v>10717</v>
      </c>
      <c r="G12352" t="s">
        <v>10718</v>
      </c>
      <c r="H12352">
        <v>-34.808514</v>
      </c>
      <c r="I12352">
        <v>139.203649</v>
      </c>
    </row>
    <row r="12353" spans="1:9">
      <c r="A12353" t="s">
        <v>10541</v>
      </c>
      <c r="B12353" s="1" t="str">
        <f t="shared" si="192"/>
        <v>523712352</v>
      </c>
      <c r="C12353">
        <v>12352</v>
      </c>
      <c r="D12353">
        <v>5237</v>
      </c>
      <c r="E12353" t="s">
        <v>11216</v>
      </c>
      <c r="F12353" t="s">
        <v>10717</v>
      </c>
      <c r="G12353" t="s">
        <v>10718</v>
      </c>
      <c r="H12353">
        <v>-34.851727</v>
      </c>
      <c r="I12353">
        <v>139.15914</v>
      </c>
    </row>
    <row r="12354" spans="1:9">
      <c r="A12354" t="s">
        <v>11227</v>
      </c>
      <c r="B12354" s="1" t="str">
        <f t="shared" si="192"/>
        <v>523712353</v>
      </c>
      <c r="C12354">
        <v>12353</v>
      </c>
      <c r="D12354">
        <v>5237</v>
      </c>
      <c r="E12354" t="s">
        <v>11216</v>
      </c>
      <c r="F12354" t="s">
        <v>10717</v>
      </c>
      <c r="G12354" t="s">
        <v>10718</v>
      </c>
      <c r="H12354">
        <v>-34.75635</v>
      </c>
      <c r="I12354">
        <v>139.220875</v>
      </c>
    </row>
    <row r="12355" spans="1:9">
      <c r="A12355" t="s">
        <v>11228</v>
      </c>
      <c r="B12355" s="1" t="str">
        <f t="shared" ref="B12355:B12418" si="193">_xlfn.CONCAT(D12355,C12355)</f>
        <v>523812354</v>
      </c>
      <c r="C12355">
        <v>12354</v>
      </c>
      <c r="D12355">
        <v>5238</v>
      </c>
      <c r="E12355" t="s">
        <v>11216</v>
      </c>
      <c r="F12355" t="s">
        <v>10717</v>
      </c>
      <c r="G12355" t="s">
        <v>10718</v>
      </c>
      <c r="H12355">
        <v>-34.755133</v>
      </c>
      <c r="I12355">
        <v>139.306156</v>
      </c>
    </row>
    <row r="12356" spans="1:9">
      <c r="A12356" t="s">
        <v>11229</v>
      </c>
      <c r="B12356" s="1" t="str">
        <f t="shared" si="193"/>
        <v>523812355</v>
      </c>
      <c r="C12356">
        <v>12355</v>
      </c>
      <c r="D12356">
        <v>5238</v>
      </c>
      <c r="E12356" t="s">
        <v>11216</v>
      </c>
      <c r="F12356" t="s">
        <v>10717</v>
      </c>
      <c r="G12356" t="s">
        <v>10718</v>
      </c>
      <c r="H12356">
        <v>-34.635044</v>
      </c>
      <c r="I12356">
        <v>139.615531</v>
      </c>
    </row>
    <row r="12357" spans="1:9">
      <c r="A12357" t="s">
        <v>11230</v>
      </c>
      <c r="B12357" s="1" t="str">
        <f t="shared" si="193"/>
        <v>523812356</v>
      </c>
      <c r="C12357">
        <v>12356</v>
      </c>
      <c r="D12357">
        <v>5238</v>
      </c>
      <c r="E12357" t="s">
        <v>11216</v>
      </c>
      <c r="F12357" t="s">
        <v>10717</v>
      </c>
      <c r="G12357" t="s">
        <v>10718</v>
      </c>
      <c r="H12357">
        <v>-34.914967</v>
      </c>
      <c r="I12357">
        <v>139.316971</v>
      </c>
    </row>
    <row r="12358" spans="1:9">
      <c r="A12358" t="s">
        <v>4912</v>
      </c>
      <c r="B12358" s="1" t="str">
        <f t="shared" si="193"/>
        <v>523812357</v>
      </c>
      <c r="C12358">
        <v>12357</v>
      </c>
      <c r="D12358">
        <v>5238</v>
      </c>
      <c r="E12358" t="s">
        <v>11216</v>
      </c>
      <c r="F12358" t="s">
        <v>10717</v>
      </c>
      <c r="G12358" t="s">
        <v>10718</v>
      </c>
      <c r="H12358">
        <v>-34.964277</v>
      </c>
      <c r="I12358">
        <v>138.528456</v>
      </c>
    </row>
    <row r="12359" spans="1:9">
      <c r="A12359" t="s">
        <v>11231</v>
      </c>
      <c r="B12359" s="1" t="str">
        <f t="shared" si="193"/>
        <v>523812358</v>
      </c>
      <c r="C12359">
        <v>12358</v>
      </c>
      <c r="D12359">
        <v>5238</v>
      </c>
      <c r="E12359" t="s">
        <v>11216</v>
      </c>
      <c r="F12359" t="s">
        <v>10717</v>
      </c>
      <c r="G12359" t="s">
        <v>10718</v>
      </c>
      <c r="H12359">
        <v>-34.895869</v>
      </c>
      <c r="I12359">
        <v>139.619938</v>
      </c>
    </row>
    <row r="12360" spans="1:9">
      <c r="A12360" t="s">
        <v>11232</v>
      </c>
      <c r="B12360" s="1" t="str">
        <f t="shared" si="193"/>
        <v>523812359</v>
      </c>
      <c r="C12360">
        <v>12359</v>
      </c>
      <c r="D12360">
        <v>5238</v>
      </c>
      <c r="E12360" t="s">
        <v>11216</v>
      </c>
      <c r="F12360" t="s">
        <v>10717</v>
      </c>
      <c r="G12360" t="s">
        <v>10718</v>
      </c>
      <c r="H12360">
        <v>-34.848369</v>
      </c>
      <c r="I12360">
        <v>139.58337</v>
      </c>
    </row>
    <row r="12361" spans="1:9">
      <c r="A12361" t="s">
        <v>11233</v>
      </c>
      <c r="B12361" s="1" t="str">
        <f t="shared" si="193"/>
        <v>523812360</v>
      </c>
      <c r="C12361">
        <v>12360</v>
      </c>
      <c r="D12361">
        <v>5238</v>
      </c>
      <c r="E12361" t="s">
        <v>11216</v>
      </c>
      <c r="F12361" t="s">
        <v>10717</v>
      </c>
      <c r="G12361" t="s">
        <v>10718</v>
      </c>
      <c r="H12361">
        <v>-34.820771</v>
      </c>
      <c r="I12361">
        <v>139.707273</v>
      </c>
    </row>
    <row r="12362" spans="1:9">
      <c r="A12362" t="s">
        <v>11234</v>
      </c>
      <c r="B12362" s="1" t="str">
        <f t="shared" si="193"/>
        <v>523812361</v>
      </c>
      <c r="C12362">
        <v>12361</v>
      </c>
      <c r="D12362">
        <v>5238</v>
      </c>
      <c r="E12362" t="s">
        <v>11216</v>
      </c>
      <c r="F12362" t="s">
        <v>10717</v>
      </c>
      <c r="G12362" t="s">
        <v>10718</v>
      </c>
      <c r="H12362">
        <v>-34.907715</v>
      </c>
      <c r="I12362">
        <v>139.584876</v>
      </c>
    </row>
    <row r="12363" spans="1:9">
      <c r="A12363" t="s">
        <v>11235</v>
      </c>
      <c r="B12363" s="1" t="str">
        <f t="shared" si="193"/>
        <v>523812362</v>
      </c>
      <c r="C12363">
        <v>12362</v>
      </c>
      <c r="D12363">
        <v>5238</v>
      </c>
      <c r="E12363" t="s">
        <v>11216</v>
      </c>
      <c r="F12363" t="s">
        <v>10717</v>
      </c>
      <c r="G12363" t="s">
        <v>10718</v>
      </c>
      <c r="H12363">
        <v>-34.905874</v>
      </c>
      <c r="I12363">
        <v>139.331873</v>
      </c>
    </row>
    <row r="12364" spans="1:9">
      <c r="A12364" t="s">
        <v>11236</v>
      </c>
      <c r="B12364" s="1" t="str">
        <f t="shared" si="193"/>
        <v>523812363</v>
      </c>
      <c r="C12364">
        <v>12363</v>
      </c>
      <c r="D12364">
        <v>5238</v>
      </c>
      <c r="E12364" t="s">
        <v>11216</v>
      </c>
      <c r="F12364" t="s">
        <v>10717</v>
      </c>
      <c r="G12364" t="s">
        <v>10718</v>
      </c>
      <c r="H12364">
        <v>-34.865926</v>
      </c>
      <c r="I12364">
        <v>139.395211</v>
      </c>
    </row>
    <row r="12365" spans="1:9">
      <c r="A12365" t="s">
        <v>1829</v>
      </c>
      <c r="B12365" s="1" t="str">
        <f t="shared" si="193"/>
        <v>523812364</v>
      </c>
      <c r="C12365">
        <v>12364</v>
      </c>
      <c r="D12365">
        <v>5238</v>
      </c>
      <c r="E12365" t="s">
        <v>11216</v>
      </c>
      <c r="F12365" t="s">
        <v>10717</v>
      </c>
      <c r="G12365" t="s">
        <v>10718</v>
      </c>
      <c r="H12365">
        <v>-34.732908</v>
      </c>
      <c r="I12365">
        <v>139.553867</v>
      </c>
    </row>
    <row r="12366" spans="1:9">
      <c r="A12366" t="s">
        <v>11237</v>
      </c>
      <c r="B12366" s="1" t="str">
        <f t="shared" si="193"/>
        <v>523812365</v>
      </c>
      <c r="C12366">
        <v>12365</v>
      </c>
      <c r="D12366">
        <v>5238</v>
      </c>
      <c r="E12366" t="s">
        <v>11216</v>
      </c>
      <c r="F12366" t="s">
        <v>10717</v>
      </c>
      <c r="G12366" t="s">
        <v>10718</v>
      </c>
      <c r="H12366">
        <v>-34.884371</v>
      </c>
      <c r="I12366">
        <v>139.369654</v>
      </c>
    </row>
    <row r="12367" spans="1:9">
      <c r="A12367" t="s">
        <v>11238</v>
      </c>
      <c r="B12367" s="1" t="str">
        <f t="shared" si="193"/>
        <v>523812366</v>
      </c>
      <c r="C12367">
        <v>12366</v>
      </c>
      <c r="D12367">
        <v>5238</v>
      </c>
      <c r="E12367" t="s">
        <v>11216</v>
      </c>
      <c r="F12367" t="s">
        <v>10717</v>
      </c>
      <c r="G12367" t="s">
        <v>10718</v>
      </c>
      <c r="H12367">
        <v>-34.855938</v>
      </c>
      <c r="I12367">
        <v>139.241516</v>
      </c>
    </row>
    <row r="12368" spans="1:9">
      <c r="A12368" t="s">
        <v>11239</v>
      </c>
      <c r="B12368" s="1" t="str">
        <f t="shared" si="193"/>
        <v>523812367</v>
      </c>
      <c r="C12368">
        <v>12367</v>
      </c>
      <c r="D12368">
        <v>5238</v>
      </c>
      <c r="E12368" t="s">
        <v>11216</v>
      </c>
      <c r="F12368" t="s">
        <v>10717</v>
      </c>
      <c r="G12368" t="s">
        <v>10718</v>
      </c>
      <c r="H12368">
        <v>-34.872461</v>
      </c>
      <c r="I12368">
        <v>139.546248</v>
      </c>
    </row>
    <row r="12369" spans="1:9">
      <c r="A12369" t="s">
        <v>11240</v>
      </c>
      <c r="B12369" s="1" t="str">
        <f t="shared" si="193"/>
        <v>523812368</v>
      </c>
      <c r="C12369">
        <v>12368</v>
      </c>
      <c r="D12369">
        <v>5238</v>
      </c>
      <c r="E12369" t="s">
        <v>11216</v>
      </c>
      <c r="F12369" t="s">
        <v>10717</v>
      </c>
      <c r="G12369" t="s">
        <v>10718</v>
      </c>
      <c r="H12369">
        <v>-34.872878</v>
      </c>
      <c r="I12369">
        <v>139.533571</v>
      </c>
    </row>
    <row r="12370" spans="1:9">
      <c r="A12370" t="s">
        <v>11241</v>
      </c>
      <c r="B12370" s="1" t="str">
        <f t="shared" si="193"/>
        <v>523812369</v>
      </c>
      <c r="C12370">
        <v>12369</v>
      </c>
      <c r="D12370">
        <v>5238</v>
      </c>
      <c r="E12370" t="s">
        <v>11216</v>
      </c>
      <c r="F12370" t="s">
        <v>10717</v>
      </c>
      <c r="G12370" t="s">
        <v>10718</v>
      </c>
      <c r="H12370">
        <v>-34.912725</v>
      </c>
      <c r="I12370">
        <v>139.313078</v>
      </c>
    </row>
    <row r="12371" spans="1:9">
      <c r="A12371" t="s">
        <v>11242</v>
      </c>
      <c r="B12371" s="1" t="str">
        <f t="shared" si="193"/>
        <v>523812370</v>
      </c>
      <c r="C12371">
        <v>12370</v>
      </c>
      <c r="D12371">
        <v>5238</v>
      </c>
      <c r="E12371" t="s">
        <v>11216</v>
      </c>
      <c r="F12371" t="s">
        <v>10717</v>
      </c>
      <c r="G12371" t="s">
        <v>10718</v>
      </c>
      <c r="H12371">
        <v>-34.726657</v>
      </c>
      <c r="I12371">
        <v>139.657566</v>
      </c>
    </row>
    <row r="12372" spans="1:9">
      <c r="A12372" t="s">
        <v>11243</v>
      </c>
      <c r="B12372" s="1" t="str">
        <f t="shared" si="193"/>
        <v>523812371</v>
      </c>
      <c r="C12372">
        <v>12371</v>
      </c>
      <c r="D12372">
        <v>5238</v>
      </c>
      <c r="E12372" t="s">
        <v>11216</v>
      </c>
      <c r="F12372" t="s">
        <v>10717</v>
      </c>
      <c r="G12372" t="s">
        <v>10718</v>
      </c>
      <c r="H12372">
        <v>-34.871064</v>
      </c>
      <c r="I12372">
        <v>139.542946</v>
      </c>
    </row>
    <row r="12373" spans="1:9">
      <c r="A12373" t="s">
        <v>11244</v>
      </c>
      <c r="B12373" s="1" t="str">
        <f t="shared" si="193"/>
        <v>523812372</v>
      </c>
      <c r="C12373">
        <v>12372</v>
      </c>
      <c r="D12373">
        <v>5238</v>
      </c>
      <c r="E12373" t="s">
        <v>11216</v>
      </c>
      <c r="F12373" t="s">
        <v>10717</v>
      </c>
      <c r="G12373" t="s">
        <v>10718</v>
      </c>
      <c r="H12373">
        <v>-34.862509</v>
      </c>
      <c r="I12373">
        <v>139.391815</v>
      </c>
    </row>
    <row r="12374" spans="1:9">
      <c r="A12374" t="s">
        <v>11245</v>
      </c>
      <c r="B12374" s="1" t="str">
        <f t="shared" si="193"/>
        <v>523812373</v>
      </c>
      <c r="C12374">
        <v>12373</v>
      </c>
      <c r="D12374">
        <v>5238</v>
      </c>
      <c r="E12374" t="s">
        <v>11216</v>
      </c>
      <c r="F12374" t="s">
        <v>10717</v>
      </c>
      <c r="G12374" t="s">
        <v>10718</v>
      </c>
      <c r="H12374">
        <v>-34.988133</v>
      </c>
      <c r="I12374">
        <v>139.340371</v>
      </c>
    </row>
    <row r="12375" spans="1:9">
      <c r="A12375" t="s">
        <v>11246</v>
      </c>
      <c r="B12375" s="1" t="str">
        <f t="shared" si="193"/>
        <v>523812374</v>
      </c>
      <c r="C12375">
        <v>12374</v>
      </c>
      <c r="D12375">
        <v>5238</v>
      </c>
      <c r="E12375" t="s">
        <v>11216</v>
      </c>
      <c r="F12375" t="s">
        <v>10717</v>
      </c>
      <c r="G12375" t="s">
        <v>10718</v>
      </c>
      <c r="H12375">
        <v>-34.951306</v>
      </c>
      <c r="I12375">
        <v>139.310206</v>
      </c>
    </row>
    <row r="12376" spans="1:9">
      <c r="A12376" t="s">
        <v>11247</v>
      </c>
      <c r="B12376" s="1" t="str">
        <f t="shared" si="193"/>
        <v>523812375</v>
      </c>
      <c r="C12376">
        <v>12375</v>
      </c>
      <c r="D12376">
        <v>5238</v>
      </c>
      <c r="E12376" t="s">
        <v>11216</v>
      </c>
      <c r="F12376" t="s">
        <v>10717</v>
      </c>
      <c r="G12376" t="s">
        <v>10718</v>
      </c>
      <c r="H12376">
        <v>-34.924845</v>
      </c>
      <c r="I12376">
        <v>139.303524</v>
      </c>
    </row>
    <row r="12377" spans="1:9">
      <c r="A12377" t="s">
        <v>11248</v>
      </c>
      <c r="B12377" s="1" t="str">
        <f t="shared" si="193"/>
        <v>523812376</v>
      </c>
      <c r="C12377">
        <v>12376</v>
      </c>
      <c r="D12377">
        <v>5238</v>
      </c>
      <c r="E12377" t="s">
        <v>11216</v>
      </c>
      <c r="F12377" t="s">
        <v>10717</v>
      </c>
      <c r="G12377" t="s">
        <v>10718</v>
      </c>
      <c r="H12377">
        <v>-34.81613</v>
      </c>
      <c r="I12377">
        <v>139.308825</v>
      </c>
    </row>
    <row r="12378" spans="1:9">
      <c r="A12378" t="s">
        <v>11249</v>
      </c>
      <c r="B12378" s="1" t="str">
        <f t="shared" si="193"/>
        <v>523812377</v>
      </c>
      <c r="C12378">
        <v>12377</v>
      </c>
      <c r="D12378">
        <v>5238</v>
      </c>
      <c r="E12378" t="s">
        <v>11216</v>
      </c>
      <c r="F12378" t="s">
        <v>10717</v>
      </c>
      <c r="G12378" t="s">
        <v>10718</v>
      </c>
      <c r="H12378">
        <v>-34.851664</v>
      </c>
      <c r="I12378">
        <v>139.61898</v>
      </c>
    </row>
    <row r="12379" spans="1:9">
      <c r="A12379" t="s">
        <v>11250</v>
      </c>
      <c r="B12379" s="1" t="str">
        <f t="shared" si="193"/>
        <v>523812378</v>
      </c>
      <c r="C12379">
        <v>12378</v>
      </c>
      <c r="D12379">
        <v>5238</v>
      </c>
      <c r="E12379" t="s">
        <v>11216</v>
      </c>
      <c r="F12379" t="s">
        <v>10717</v>
      </c>
      <c r="G12379" t="s">
        <v>10718</v>
      </c>
      <c r="H12379">
        <v>-34.851664</v>
      </c>
      <c r="I12379">
        <v>139.61898</v>
      </c>
    </row>
    <row r="12380" spans="1:9">
      <c r="A12380" t="s">
        <v>827</v>
      </c>
      <c r="B12380" s="1" t="str">
        <f t="shared" si="193"/>
        <v>523812379</v>
      </c>
      <c r="C12380">
        <v>12379</v>
      </c>
      <c r="D12380">
        <v>5238</v>
      </c>
      <c r="E12380" t="s">
        <v>11216</v>
      </c>
      <c r="F12380" t="s">
        <v>10717</v>
      </c>
      <c r="G12380" t="s">
        <v>10718</v>
      </c>
      <c r="H12380">
        <v>-34.855238</v>
      </c>
      <c r="I12380">
        <v>139.44259</v>
      </c>
    </row>
    <row r="12381" spans="1:9">
      <c r="A12381" t="s">
        <v>11251</v>
      </c>
      <c r="B12381" s="1" t="str">
        <f t="shared" si="193"/>
        <v>523812380</v>
      </c>
      <c r="C12381">
        <v>12380</v>
      </c>
      <c r="D12381">
        <v>5238</v>
      </c>
      <c r="E12381" t="s">
        <v>11216</v>
      </c>
      <c r="F12381" t="s">
        <v>10717</v>
      </c>
      <c r="G12381" t="s">
        <v>10718</v>
      </c>
      <c r="H12381">
        <v>-34.891978</v>
      </c>
      <c r="I12381">
        <v>139.566009</v>
      </c>
    </row>
    <row r="12382" spans="1:9">
      <c r="A12382" t="s">
        <v>11252</v>
      </c>
      <c r="B12382" s="1" t="str">
        <f t="shared" si="193"/>
        <v>523812381</v>
      </c>
      <c r="C12382">
        <v>12381</v>
      </c>
      <c r="D12382">
        <v>5238</v>
      </c>
      <c r="E12382" t="s">
        <v>11216</v>
      </c>
      <c r="F12382" t="s">
        <v>10717</v>
      </c>
      <c r="G12382" t="s">
        <v>10718</v>
      </c>
      <c r="H12382">
        <v>-34.777702</v>
      </c>
      <c r="I12382">
        <v>139.55738</v>
      </c>
    </row>
    <row r="12383" spans="1:9">
      <c r="A12383" t="s">
        <v>11253</v>
      </c>
      <c r="B12383" s="1" t="str">
        <f t="shared" si="193"/>
        <v>523812382</v>
      </c>
      <c r="C12383">
        <v>12382</v>
      </c>
      <c r="D12383">
        <v>5238</v>
      </c>
      <c r="E12383" t="s">
        <v>11216</v>
      </c>
      <c r="F12383" t="s">
        <v>10717</v>
      </c>
      <c r="G12383" t="s">
        <v>10718</v>
      </c>
      <c r="H12383">
        <v>51.681438</v>
      </c>
      <c r="I12383">
        <v>12.305986</v>
      </c>
    </row>
    <row r="12384" spans="1:9">
      <c r="A12384" t="s">
        <v>11254</v>
      </c>
      <c r="B12384" s="1" t="str">
        <f t="shared" si="193"/>
        <v>523812383</v>
      </c>
      <c r="C12384">
        <v>12383</v>
      </c>
      <c r="D12384">
        <v>5238</v>
      </c>
      <c r="E12384" t="s">
        <v>11216</v>
      </c>
      <c r="F12384" t="s">
        <v>10717</v>
      </c>
      <c r="G12384" t="s">
        <v>10718</v>
      </c>
      <c r="H12384">
        <v>-34.702455</v>
      </c>
      <c r="I12384">
        <v>139.572251</v>
      </c>
    </row>
    <row r="12385" spans="1:9">
      <c r="A12385" t="s">
        <v>11255</v>
      </c>
      <c r="B12385" s="1" t="str">
        <f t="shared" si="193"/>
        <v>523812384</v>
      </c>
      <c r="C12385">
        <v>12384</v>
      </c>
      <c r="D12385">
        <v>5238</v>
      </c>
      <c r="E12385" t="s">
        <v>11216</v>
      </c>
      <c r="F12385" t="s">
        <v>10717</v>
      </c>
      <c r="G12385" t="s">
        <v>10718</v>
      </c>
      <c r="H12385">
        <v>-35.010729</v>
      </c>
      <c r="I12385">
        <v>139.338721</v>
      </c>
    </row>
    <row r="12386" spans="1:9">
      <c r="A12386" t="s">
        <v>11256</v>
      </c>
      <c r="B12386" s="1" t="str">
        <f t="shared" si="193"/>
        <v>523812385</v>
      </c>
      <c r="C12386">
        <v>12385</v>
      </c>
      <c r="D12386">
        <v>5238</v>
      </c>
      <c r="E12386" t="s">
        <v>11216</v>
      </c>
      <c r="F12386" t="s">
        <v>10717</v>
      </c>
      <c r="G12386" t="s">
        <v>10718</v>
      </c>
      <c r="H12386">
        <v>-34.910112</v>
      </c>
      <c r="I12386">
        <v>139.442383</v>
      </c>
    </row>
    <row r="12387" spans="1:9">
      <c r="A12387" t="s">
        <v>11257</v>
      </c>
      <c r="B12387" s="1" t="str">
        <f t="shared" si="193"/>
        <v>523812386</v>
      </c>
      <c r="C12387">
        <v>12386</v>
      </c>
      <c r="D12387">
        <v>5238</v>
      </c>
      <c r="E12387" t="s">
        <v>11216</v>
      </c>
      <c r="F12387" t="s">
        <v>10717</v>
      </c>
      <c r="G12387" t="s">
        <v>10718</v>
      </c>
      <c r="H12387">
        <v>-34.873728</v>
      </c>
      <c r="I12387">
        <v>139.548537</v>
      </c>
    </row>
    <row r="12388" spans="1:9">
      <c r="A12388" t="s">
        <v>11258</v>
      </c>
      <c r="B12388" s="1" t="str">
        <f t="shared" si="193"/>
        <v>524012387</v>
      </c>
      <c r="C12388">
        <v>12387</v>
      </c>
      <c r="D12388">
        <v>5240</v>
      </c>
      <c r="E12388" t="s">
        <v>11127</v>
      </c>
      <c r="F12388" t="s">
        <v>10717</v>
      </c>
      <c r="G12388" t="s">
        <v>10718</v>
      </c>
      <c r="H12388">
        <v>-34.920014</v>
      </c>
      <c r="I12388">
        <v>138.828222</v>
      </c>
    </row>
    <row r="12389" spans="1:9">
      <c r="A12389" t="s">
        <v>11259</v>
      </c>
      <c r="B12389" s="1" t="str">
        <f t="shared" si="193"/>
        <v>524112388</v>
      </c>
      <c r="C12389">
        <v>12388</v>
      </c>
      <c r="D12389">
        <v>5241</v>
      </c>
      <c r="E12389" t="s">
        <v>11127</v>
      </c>
      <c r="F12389" t="s">
        <v>10717</v>
      </c>
      <c r="G12389" t="s">
        <v>10718</v>
      </c>
      <c r="H12389">
        <v>-34.911789</v>
      </c>
      <c r="I12389">
        <v>138.852975</v>
      </c>
    </row>
    <row r="12390" spans="1:9">
      <c r="A12390" t="s">
        <v>11260</v>
      </c>
      <c r="B12390" s="1" t="str">
        <f t="shared" si="193"/>
        <v>524212389</v>
      </c>
      <c r="C12390">
        <v>12389</v>
      </c>
      <c r="D12390">
        <v>5242</v>
      </c>
      <c r="E12390" t="s">
        <v>11127</v>
      </c>
      <c r="F12390" t="s">
        <v>10717</v>
      </c>
      <c r="G12390" t="s">
        <v>10718</v>
      </c>
      <c r="H12390">
        <v>-34.990072</v>
      </c>
      <c r="I12390">
        <v>138.827913</v>
      </c>
    </row>
    <row r="12391" spans="1:9">
      <c r="A12391" t="s">
        <v>11261</v>
      </c>
      <c r="B12391" s="1" t="str">
        <f t="shared" si="193"/>
        <v>524312390</v>
      </c>
      <c r="C12391">
        <v>12390</v>
      </c>
      <c r="D12391">
        <v>5243</v>
      </c>
      <c r="E12391" t="s">
        <v>11127</v>
      </c>
      <c r="F12391" t="s">
        <v>10717</v>
      </c>
      <c r="G12391" t="s">
        <v>10718</v>
      </c>
      <c r="H12391">
        <v>-34.988216</v>
      </c>
      <c r="I12391">
        <v>138.838559</v>
      </c>
    </row>
    <row r="12392" spans="1:9">
      <c r="A12392" t="s">
        <v>11262</v>
      </c>
      <c r="B12392" s="1" t="str">
        <f t="shared" si="193"/>
        <v>524412391</v>
      </c>
      <c r="C12392">
        <v>12391</v>
      </c>
      <c r="D12392">
        <v>5244</v>
      </c>
      <c r="E12392" t="s">
        <v>11127</v>
      </c>
      <c r="F12392" t="s">
        <v>10717</v>
      </c>
      <c r="G12392" t="s">
        <v>10718</v>
      </c>
      <c r="H12392">
        <v>-34.918182</v>
      </c>
      <c r="I12392">
        <v>138.900501</v>
      </c>
    </row>
    <row r="12393" spans="1:9">
      <c r="A12393" t="s">
        <v>11263</v>
      </c>
      <c r="B12393" s="1" t="str">
        <f t="shared" si="193"/>
        <v>524412392</v>
      </c>
      <c r="C12393">
        <v>12392</v>
      </c>
      <c r="D12393">
        <v>5244</v>
      </c>
      <c r="E12393" t="s">
        <v>11127</v>
      </c>
      <c r="F12393" t="s">
        <v>10717</v>
      </c>
      <c r="G12393" t="s">
        <v>10718</v>
      </c>
      <c r="H12393">
        <v>-34.951442</v>
      </c>
      <c r="I12393">
        <v>139.012998</v>
      </c>
    </row>
    <row r="12394" spans="1:9">
      <c r="A12394" t="s">
        <v>11264</v>
      </c>
      <c r="B12394" s="1" t="str">
        <f t="shared" si="193"/>
        <v>524412393</v>
      </c>
      <c r="C12394">
        <v>12393</v>
      </c>
      <c r="D12394">
        <v>5244</v>
      </c>
      <c r="E12394" t="s">
        <v>11127</v>
      </c>
      <c r="F12394" t="s">
        <v>10717</v>
      </c>
      <c r="G12394" t="s">
        <v>10718</v>
      </c>
      <c r="H12394">
        <v>-34.970004</v>
      </c>
      <c r="I12394">
        <v>138.891629</v>
      </c>
    </row>
    <row r="12395" spans="1:9">
      <c r="A12395" t="s">
        <v>11265</v>
      </c>
      <c r="B12395" s="1" t="str">
        <f t="shared" si="193"/>
        <v>524412394</v>
      </c>
      <c r="C12395">
        <v>12394</v>
      </c>
      <c r="D12395">
        <v>5244</v>
      </c>
      <c r="E12395" t="s">
        <v>11127</v>
      </c>
      <c r="F12395" t="s">
        <v>10717</v>
      </c>
      <c r="G12395" t="s">
        <v>10718</v>
      </c>
      <c r="H12395">
        <v>-34.875856</v>
      </c>
      <c r="I12395">
        <v>138.958998</v>
      </c>
    </row>
    <row r="12396" spans="1:9">
      <c r="A12396" t="s">
        <v>7459</v>
      </c>
      <c r="B12396" s="1" t="str">
        <f t="shared" si="193"/>
        <v>524412395</v>
      </c>
      <c r="C12396">
        <v>12395</v>
      </c>
      <c r="D12396">
        <v>5244</v>
      </c>
      <c r="E12396" t="s">
        <v>11127</v>
      </c>
      <c r="F12396" t="s">
        <v>10717</v>
      </c>
      <c r="G12396" t="s">
        <v>10718</v>
      </c>
      <c r="H12396">
        <v>-34.951595</v>
      </c>
      <c r="I12396">
        <v>138.875741</v>
      </c>
    </row>
    <row r="12397" spans="1:9">
      <c r="A12397" t="s">
        <v>11266</v>
      </c>
      <c r="B12397" s="1" t="str">
        <f t="shared" si="193"/>
        <v>524512396</v>
      </c>
      <c r="C12397">
        <v>12396</v>
      </c>
      <c r="D12397">
        <v>5245</v>
      </c>
      <c r="E12397" t="s">
        <v>102</v>
      </c>
      <c r="F12397" t="s">
        <v>10717</v>
      </c>
      <c r="G12397" t="s">
        <v>10718</v>
      </c>
      <c r="H12397">
        <v>-35.029715</v>
      </c>
      <c r="I12397">
        <v>138.81018</v>
      </c>
    </row>
    <row r="12398" spans="1:9">
      <c r="A12398" t="s">
        <v>11267</v>
      </c>
      <c r="B12398" s="1" t="str">
        <f t="shared" si="193"/>
        <v>524512397</v>
      </c>
      <c r="C12398">
        <v>12397</v>
      </c>
      <c r="D12398">
        <v>5245</v>
      </c>
      <c r="E12398" t="s">
        <v>102</v>
      </c>
      <c r="F12398" t="s">
        <v>10717</v>
      </c>
      <c r="G12398" t="s">
        <v>10718</v>
      </c>
      <c r="H12398">
        <v>-35.047114</v>
      </c>
      <c r="I12398">
        <v>138.813581</v>
      </c>
    </row>
    <row r="12399" spans="1:9">
      <c r="A12399" t="s">
        <v>11268</v>
      </c>
      <c r="B12399" s="1" t="str">
        <f t="shared" si="193"/>
        <v>524512398</v>
      </c>
      <c r="C12399">
        <v>12398</v>
      </c>
      <c r="D12399">
        <v>5245</v>
      </c>
      <c r="E12399" t="s">
        <v>102</v>
      </c>
      <c r="F12399" t="s">
        <v>10717</v>
      </c>
      <c r="G12399" t="s">
        <v>10718</v>
      </c>
      <c r="H12399">
        <v>-35.009008</v>
      </c>
      <c r="I12399">
        <v>138.786779</v>
      </c>
    </row>
    <row r="12400" spans="1:9">
      <c r="A12400" t="s">
        <v>5619</v>
      </c>
      <c r="B12400" s="1" t="str">
        <f t="shared" si="193"/>
        <v>524612399</v>
      </c>
      <c r="C12400">
        <v>12399</v>
      </c>
      <c r="D12400">
        <v>5246</v>
      </c>
      <c r="E12400" t="s">
        <v>11216</v>
      </c>
      <c r="F12400" t="s">
        <v>10717</v>
      </c>
      <c r="G12400" t="s">
        <v>10718</v>
      </c>
      <c r="H12400">
        <v>-34.927497</v>
      </c>
      <c r="I12400">
        <v>138.681881</v>
      </c>
    </row>
    <row r="12401" spans="1:9">
      <c r="A12401" t="s">
        <v>11269</v>
      </c>
      <c r="B12401" s="1" t="str">
        <f t="shared" si="193"/>
        <v>525012400</v>
      </c>
      <c r="C12401">
        <v>12400</v>
      </c>
      <c r="D12401">
        <v>5250</v>
      </c>
      <c r="E12401" t="s">
        <v>11127</v>
      </c>
      <c r="F12401" t="s">
        <v>10717</v>
      </c>
      <c r="G12401" t="s">
        <v>10718</v>
      </c>
      <c r="H12401">
        <v>-35.039607</v>
      </c>
      <c r="I12401">
        <v>138.884134</v>
      </c>
    </row>
    <row r="12402" spans="1:9">
      <c r="A12402" t="s">
        <v>11270</v>
      </c>
      <c r="B12402" s="1" t="str">
        <f t="shared" si="193"/>
        <v>525012401</v>
      </c>
      <c r="C12402">
        <v>12401</v>
      </c>
      <c r="D12402">
        <v>5250</v>
      </c>
      <c r="E12402" t="s">
        <v>11127</v>
      </c>
      <c r="F12402" t="s">
        <v>10717</v>
      </c>
      <c r="G12402" t="s">
        <v>10718</v>
      </c>
      <c r="H12402">
        <v>-35.049975</v>
      </c>
      <c r="I12402">
        <v>138.858817</v>
      </c>
    </row>
    <row r="12403" spans="1:9">
      <c r="A12403" t="s">
        <v>11271</v>
      </c>
      <c r="B12403" s="1" t="str">
        <f t="shared" si="193"/>
        <v>525012402</v>
      </c>
      <c r="C12403">
        <v>12402</v>
      </c>
      <c r="D12403">
        <v>5250</v>
      </c>
      <c r="E12403" t="s">
        <v>11127</v>
      </c>
      <c r="F12403" t="s">
        <v>10717</v>
      </c>
      <c r="G12403" t="s">
        <v>10718</v>
      </c>
      <c r="H12403">
        <v>-35.048905</v>
      </c>
      <c r="I12403">
        <v>138.839013</v>
      </c>
    </row>
    <row r="12404" spans="1:9">
      <c r="A12404" t="s">
        <v>11272</v>
      </c>
      <c r="B12404" s="1" t="str">
        <f t="shared" si="193"/>
        <v>525112403</v>
      </c>
      <c r="C12404">
        <v>12403</v>
      </c>
      <c r="D12404">
        <v>5251</v>
      </c>
      <c r="E12404" t="s">
        <v>11127</v>
      </c>
      <c r="F12404" t="s">
        <v>10717</v>
      </c>
      <c r="G12404" t="s">
        <v>10718</v>
      </c>
      <c r="H12404">
        <v>-35.134951</v>
      </c>
      <c r="I12404">
        <v>138.887568</v>
      </c>
    </row>
    <row r="12405" spans="1:9">
      <c r="A12405" t="s">
        <v>11273</v>
      </c>
      <c r="B12405" s="1" t="str">
        <f t="shared" si="193"/>
        <v>525112404</v>
      </c>
      <c r="C12405">
        <v>12404</v>
      </c>
      <c r="D12405">
        <v>5251</v>
      </c>
      <c r="E12405" t="s">
        <v>11127</v>
      </c>
      <c r="F12405" t="s">
        <v>10717</v>
      </c>
      <c r="G12405" t="s">
        <v>10718</v>
      </c>
      <c r="H12405">
        <v>-35.064058</v>
      </c>
      <c r="I12405">
        <v>138.858189</v>
      </c>
    </row>
    <row r="12406" spans="1:9">
      <c r="A12406" t="s">
        <v>11274</v>
      </c>
      <c r="B12406" s="1" t="str">
        <f t="shared" si="193"/>
        <v>525112405</v>
      </c>
      <c r="C12406">
        <v>12405</v>
      </c>
      <c r="D12406">
        <v>5251</v>
      </c>
      <c r="E12406" t="s">
        <v>11127</v>
      </c>
      <c r="F12406" t="s">
        <v>10717</v>
      </c>
      <c r="G12406" t="s">
        <v>10718</v>
      </c>
      <c r="H12406">
        <v>-35.029668</v>
      </c>
      <c r="I12406">
        <v>138.861457</v>
      </c>
    </row>
    <row r="12407" spans="1:9">
      <c r="A12407" t="s">
        <v>11275</v>
      </c>
      <c r="B12407" s="1" t="str">
        <f t="shared" si="193"/>
        <v>525112406</v>
      </c>
      <c r="C12407">
        <v>12406</v>
      </c>
      <c r="D12407">
        <v>5251</v>
      </c>
      <c r="E12407" t="s">
        <v>11127</v>
      </c>
      <c r="F12407" t="s">
        <v>10717</v>
      </c>
      <c r="G12407" t="s">
        <v>10718</v>
      </c>
      <c r="H12407">
        <v>-35.088434</v>
      </c>
      <c r="I12407">
        <v>138.924443</v>
      </c>
    </row>
    <row r="12408" spans="1:9">
      <c r="A12408" t="s">
        <v>11276</v>
      </c>
      <c r="B12408" s="1" t="str">
        <f t="shared" si="193"/>
        <v>525112407</v>
      </c>
      <c r="C12408">
        <v>12407</v>
      </c>
      <c r="D12408">
        <v>5251</v>
      </c>
      <c r="E12408" t="s">
        <v>11127</v>
      </c>
      <c r="F12408" t="s">
        <v>10717</v>
      </c>
      <c r="G12408" t="s">
        <v>10718</v>
      </c>
      <c r="H12408">
        <v>-35.071913</v>
      </c>
      <c r="I12408">
        <v>138.926262</v>
      </c>
    </row>
    <row r="12409" spans="1:9">
      <c r="A12409" t="s">
        <v>11277</v>
      </c>
      <c r="B12409" s="1" t="str">
        <f t="shared" si="193"/>
        <v>525112408</v>
      </c>
      <c r="C12409">
        <v>12408</v>
      </c>
      <c r="D12409">
        <v>5251</v>
      </c>
      <c r="E12409" t="s">
        <v>11127</v>
      </c>
      <c r="F12409" t="s">
        <v>10717</v>
      </c>
      <c r="G12409" t="s">
        <v>10718</v>
      </c>
      <c r="H12409">
        <v>-35.112123</v>
      </c>
      <c r="I12409">
        <v>138.888198</v>
      </c>
    </row>
    <row r="12410" spans="1:9">
      <c r="A12410" t="s">
        <v>11278</v>
      </c>
      <c r="B12410" s="1" t="str">
        <f t="shared" si="193"/>
        <v>525212409</v>
      </c>
      <c r="C12410">
        <v>12409</v>
      </c>
      <c r="D12410">
        <v>5252</v>
      </c>
      <c r="E12410" t="s">
        <v>11127</v>
      </c>
      <c r="F12410" t="s">
        <v>10717</v>
      </c>
      <c r="G12410" t="s">
        <v>10718</v>
      </c>
      <c r="H12410">
        <v>-35.003664</v>
      </c>
      <c r="I12410">
        <v>138.94171</v>
      </c>
    </row>
    <row r="12411" spans="1:9">
      <c r="A12411" t="s">
        <v>11279</v>
      </c>
      <c r="B12411" s="1" t="str">
        <f t="shared" si="193"/>
        <v>525212410</v>
      </c>
      <c r="C12411">
        <v>12410</v>
      </c>
      <c r="D12411">
        <v>5252</v>
      </c>
      <c r="E12411" t="s">
        <v>11127</v>
      </c>
      <c r="F12411" t="s">
        <v>10717</v>
      </c>
      <c r="G12411" t="s">
        <v>10718</v>
      </c>
      <c r="H12411">
        <v>-35.040306</v>
      </c>
      <c r="I12411">
        <v>138.939462</v>
      </c>
    </row>
    <row r="12412" spans="1:9">
      <c r="A12412" t="s">
        <v>11280</v>
      </c>
      <c r="B12412" s="1" t="str">
        <f t="shared" si="193"/>
        <v>525212411</v>
      </c>
      <c r="C12412">
        <v>12411</v>
      </c>
      <c r="D12412">
        <v>5252</v>
      </c>
      <c r="E12412" t="s">
        <v>11127</v>
      </c>
      <c r="F12412" t="s">
        <v>10717</v>
      </c>
      <c r="G12412" t="s">
        <v>10718</v>
      </c>
      <c r="H12412">
        <v>-35.005374</v>
      </c>
      <c r="I12412">
        <v>138.901334</v>
      </c>
    </row>
    <row r="12413" spans="1:9">
      <c r="A12413" t="s">
        <v>11281</v>
      </c>
      <c r="B12413" s="1" t="str">
        <f t="shared" si="193"/>
        <v>525212412</v>
      </c>
      <c r="C12413">
        <v>12412</v>
      </c>
      <c r="D12413">
        <v>5252</v>
      </c>
      <c r="E12413" t="s">
        <v>11127</v>
      </c>
      <c r="F12413" t="s">
        <v>10717</v>
      </c>
      <c r="G12413" t="s">
        <v>10718</v>
      </c>
      <c r="H12413">
        <v>-35.071732</v>
      </c>
      <c r="I12413">
        <v>139.014228</v>
      </c>
    </row>
    <row r="12414" spans="1:9">
      <c r="A12414" t="s">
        <v>11282</v>
      </c>
      <c r="B12414" s="1" t="str">
        <f t="shared" si="193"/>
        <v>525212413</v>
      </c>
      <c r="C12414">
        <v>12413</v>
      </c>
      <c r="D12414">
        <v>5252</v>
      </c>
      <c r="E12414" t="s">
        <v>11127</v>
      </c>
      <c r="F12414" t="s">
        <v>10717</v>
      </c>
      <c r="G12414" t="s">
        <v>10718</v>
      </c>
      <c r="H12414">
        <v>-35.036343</v>
      </c>
      <c r="I12414">
        <v>138.912664</v>
      </c>
    </row>
    <row r="12415" spans="1:9">
      <c r="A12415" t="s">
        <v>346</v>
      </c>
      <c r="B12415" s="1" t="str">
        <f t="shared" si="193"/>
        <v>525212414</v>
      </c>
      <c r="C12415">
        <v>12414</v>
      </c>
      <c r="D12415">
        <v>5252</v>
      </c>
      <c r="E12415" t="s">
        <v>11127</v>
      </c>
      <c r="F12415" t="s">
        <v>10717</v>
      </c>
      <c r="G12415" t="s">
        <v>10718</v>
      </c>
      <c r="H12415">
        <v>-35.106063</v>
      </c>
      <c r="I12415">
        <v>138.980272</v>
      </c>
    </row>
    <row r="12416" spans="1:9">
      <c r="A12416" t="s">
        <v>11283</v>
      </c>
      <c r="B12416" s="1" t="str">
        <f t="shared" si="193"/>
        <v>525312415</v>
      </c>
      <c r="C12416">
        <v>12415</v>
      </c>
      <c r="D12416">
        <v>5253</v>
      </c>
      <c r="E12416" t="s">
        <v>11216</v>
      </c>
      <c r="F12416" t="s">
        <v>10717</v>
      </c>
      <c r="G12416" t="s">
        <v>10718</v>
      </c>
      <c r="H12416">
        <v>-35.088554</v>
      </c>
      <c r="I12416">
        <v>139.308967</v>
      </c>
    </row>
    <row r="12417" spans="1:9">
      <c r="A12417" t="s">
        <v>11284</v>
      </c>
      <c r="B12417" s="1" t="str">
        <f t="shared" si="193"/>
        <v>525312416</v>
      </c>
      <c r="C12417">
        <v>12416</v>
      </c>
      <c r="D12417">
        <v>5253</v>
      </c>
      <c r="E12417" t="s">
        <v>11216</v>
      </c>
      <c r="F12417" t="s">
        <v>10717</v>
      </c>
      <c r="G12417" t="s">
        <v>10718</v>
      </c>
      <c r="H12417">
        <v>-35.193685</v>
      </c>
      <c r="I12417">
        <v>139.236574</v>
      </c>
    </row>
    <row r="12418" spans="1:9">
      <c r="A12418" t="s">
        <v>11285</v>
      </c>
      <c r="B12418" s="1" t="str">
        <f t="shared" si="193"/>
        <v>525312417</v>
      </c>
      <c r="C12418">
        <v>12417</v>
      </c>
      <c r="D12418">
        <v>5253</v>
      </c>
      <c r="E12418" t="s">
        <v>11216</v>
      </c>
      <c r="F12418" t="s">
        <v>10717</v>
      </c>
      <c r="G12418" t="s">
        <v>10718</v>
      </c>
      <c r="H12418">
        <v>-35.077737</v>
      </c>
      <c r="I12418">
        <v>139.391948</v>
      </c>
    </row>
    <row r="12419" spans="1:9">
      <c r="A12419" t="s">
        <v>11286</v>
      </c>
      <c r="B12419" s="1" t="str">
        <f t="shared" ref="B12419:B12482" si="194">_xlfn.CONCAT(D12419,C12419)</f>
        <v>525312418</v>
      </c>
      <c r="C12419">
        <v>12418</v>
      </c>
      <c r="D12419">
        <v>5253</v>
      </c>
      <c r="E12419" t="s">
        <v>11216</v>
      </c>
      <c r="F12419" t="s">
        <v>10717</v>
      </c>
      <c r="G12419" t="s">
        <v>10718</v>
      </c>
      <c r="H12419">
        <v>-35.126013</v>
      </c>
      <c r="I12419">
        <v>139.547616</v>
      </c>
    </row>
    <row r="12420" spans="1:9">
      <c r="A12420" t="s">
        <v>2411</v>
      </c>
      <c r="B12420" s="1" t="str">
        <f t="shared" si="194"/>
        <v>525312419</v>
      </c>
      <c r="C12420">
        <v>12419</v>
      </c>
      <c r="D12420">
        <v>5253</v>
      </c>
      <c r="E12420" t="s">
        <v>11216</v>
      </c>
      <c r="F12420" t="s">
        <v>10717</v>
      </c>
      <c r="G12420" t="s">
        <v>10718</v>
      </c>
      <c r="H12420">
        <v>-35.059134</v>
      </c>
      <c r="I12420">
        <v>139.572559</v>
      </c>
    </row>
    <row r="12421" spans="1:9">
      <c r="A12421" t="s">
        <v>11287</v>
      </c>
      <c r="B12421" s="1" t="str">
        <f t="shared" si="194"/>
        <v>525312420</v>
      </c>
      <c r="C12421">
        <v>12420</v>
      </c>
      <c r="D12421">
        <v>5253</v>
      </c>
      <c r="E12421" t="s">
        <v>11216</v>
      </c>
      <c r="F12421" t="s">
        <v>10717</v>
      </c>
      <c r="G12421" t="s">
        <v>10718</v>
      </c>
      <c r="H12421">
        <v>-35.166867</v>
      </c>
      <c r="I12421">
        <v>139.223125</v>
      </c>
    </row>
    <row r="12422" spans="1:9">
      <c r="A12422" t="s">
        <v>11288</v>
      </c>
      <c r="B12422" s="1" t="str">
        <f t="shared" si="194"/>
        <v>525312421</v>
      </c>
      <c r="C12422">
        <v>12421</v>
      </c>
      <c r="D12422">
        <v>5253</v>
      </c>
      <c r="E12422" t="s">
        <v>11216</v>
      </c>
      <c r="F12422" t="s">
        <v>10717</v>
      </c>
      <c r="G12422" t="s">
        <v>10718</v>
      </c>
      <c r="H12422">
        <v>-35.055311</v>
      </c>
      <c r="I12422">
        <v>139.348079</v>
      </c>
    </row>
    <row r="12423" spans="1:9">
      <c r="A12423" t="s">
        <v>2044</v>
      </c>
      <c r="B12423" s="1" t="str">
        <f t="shared" si="194"/>
        <v>525312422</v>
      </c>
      <c r="C12423">
        <v>12422</v>
      </c>
      <c r="D12423">
        <v>5253</v>
      </c>
      <c r="E12423" t="s">
        <v>11216</v>
      </c>
      <c r="F12423" t="s">
        <v>10717</v>
      </c>
      <c r="G12423" t="s">
        <v>10718</v>
      </c>
      <c r="H12423">
        <v>-35.12453</v>
      </c>
      <c r="I12423">
        <v>139.308431</v>
      </c>
    </row>
    <row r="12424" spans="1:9">
      <c r="A12424" t="s">
        <v>11289</v>
      </c>
      <c r="B12424" s="1" t="str">
        <f t="shared" si="194"/>
        <v>525312423</v>
      </c>
      <c r="C12424">
        <v>12423</v>
      </c>
      <c r="D12424">
        <v>5253</v>
      </c>
      <c r="E12424" t="s">
        <v>11216</v>
      </c>
      <c r="F12424" t="s">
        <v>10717</v>
      </c>
      <c r="G12424" t="s">
        <v>10718</v>
      </c>
      <c r="H12424">
        <v>-35.103812</v>
      </c>
      <c r="I12424">
        <v>139.270854</v>
      </c>
    </row>
    <row r="12425" spans="1:9">
      <c r="A12425" t="s">
        <v>11290</v>
      </c>
      <c r="B12425" s="1" t="str">
        <f t="shared" si="194"/>
        <v>525312424</v>
      </c>
      <c r="C12425">
        <v>12424</v>
      </c>
      <c r="D12425">
        <v>5253</v>
      </c>
      <c r="E12425" t="s">
        <v>11216</v>
      </c>
      <c r="F12425" t="s">
        <v>10717</v>
      </c>
      <c r="G12425" t="s">
        <v>10718</v>
      </c>
      <c r="H12425">
        <v>-35.053875</v>
      </c>
      <c r="I12425">
        <v>139.329757</v>
      </c>
    </row>
    <row r="12426" spans="1:9">
      <c r="A12426" t="s">
        <v>11291</v>
      </c>
      <c r="B12426" s="1" t="str">
        <f t="shared" si="194"/>
        <v>525312425</v>
      </c>
      <c r="C12426">
        <v>12425</v>
      </c>
      <c r="D12426">
        <v>5253</v>
      </c>
      <c r="E12426" t="s">
        <v>11216</v>
      </c>
      <c r="F12426" t="s">
        <v>10717</v>
      </c>
      <c r="G12426" t="s">
        <v>10718</v>
      </c>
      <c r="H12426">
        <v>-35.120097</v>
      </c>
      <c r="I12426">
        <v>139.273782</v>
      </c>
    </row>
    <row r="12427" spans="1:9">
      <c r="A12427" t="s">
        <v>11292</v>
      </c>
      <c r="B12427" s="1" t="str">
        <f t="shared" si="194"/>
        <v>525312426</v>
      </c>
      <c r="C12427">
        <v>12426</v>
      </c>
      <c r="D12427">
        <v>5253</v>
      </c>
      <c r="E12427" t="s">
        <v>11216</v>
      </c>
      <c r="F12427" t="s">
        <v>10717</v>
      </c>
      <c r="G12427" t="s">
        <v>10718</v>
      </c>
      <c r="H12427">
        <v>-35.116048</v>
      </c>
      <c r="I12427">
        <v>139.306973</v>
      </c>
    </row>
    <row r="12428" spans="1:9">
      <c r="A12428" t="s">
        <v>11293</v>
      </c>
      <c r="B12428" s="1" t="str">
        <f t="shared" si="194"/>
        <v>525312427</v>
      </c>
      <c r="C12428">
        <v>12427</v>
      </c>
      <c r="D12428">
        <v>5253</v>
      </c>
      <c r="E12428" t="s">
        <v>11216</v>
      </c>
      <c r="F12428" t="s">
        <v>10717</v>
      </c>
      <c r="G12428" t="s">
        <v>10718</v>
      </c>
      <c r="H12428">
        <v>-35.082803</v>
      </c>
      <c r="I12428">
        <v>139.262564</v>
      </c>
    </row>
    <row r="12429" spans="1:9">
      <c r="A12429" t="s">
        <v>11294</v>
      </c>
      <c r="B12429" s="1" t="str">
        <f t="shared" si="194"/>
        <v>525312428</v>
      </c>
      <c r="C12429">
        <v>12428</v>
      </c>
      <c r="D12429">
        <v>5253</v>
      </c>
      <c r="E12429" t="s">
        <v>11216</v>
      </c>
      <c r="F12429" t="s">
        <v>10717</v>
      </c>
      <c r="G12429" t="s">
        <v>10718</v>
      </c>
      <c r="H12429">
        <v>-35.16563</v>
      </c>
      <c r="I12429">
        <v>139.275014</v>
      </c>
    </row>
    <row r="12430" spans="1:9">
      <c r="A12430" t="s">
        <v>11295</v>
      </c>
      <c r="B12430" s="1" t="str">
        <f t="shared" si="194"/>
        <v>525312429</v>
      </c>
      <c r="C12430">
        <v>12429</v>
      </c>
      <c r="D12430">
        <v>5253</v>
      </c>
      <c r="E12430" t="s">
        <v>11216</v>
      </c>
      <c r="F12430" t="s">
        <v>10717</v>
      </c>
      <c r="G12430" t="s">
        <v>10718</v>
      </c>
      <c r="H12430">
        <v>-35.100096</v>
      </c>
      <c r="I12430">
        <v>139.253892</v>
      </c>
    </row>
    <row r="12431" spans="1:9">
      <c r="A12431" t="s">
        <v>11296</v>
      </c>
      <c r="B12431" s="1" t="str">
        <f t="shared" si="194"/>
        <v>525312430</v>
      </c>
      <c r="C12431">
        <v>12430</v>
      </c>
      <c r="D12431">
        <v>5253</v>
      </c>
      <c r="E12431" t="s">
        <v>11216</v>
      </c>
      <c r="F12431" t="s">
        <v>10717</v>
      </c>
      <c r="G12431" t="s">
        <v>10718</v>
      </c>
      <c r="H12431">
        <v>-35.098815</v>
      </c>
      <c r="I12431">
        <v>139.299596</v>
      </c>
    </row>
    <row r="12432" spans="1:9">
      <c r="A12432" t="s">
        <v>11297</v>
      </c>
      <c r="B12432" s="1" t="str">
        <f t="shared" si="194"/>
        <v>525312431</v>
      </c>
      <c r="C12432">
        <v>12431</v>
      </c>
      <c r="D12432">
        <v>5253</v>
      </c>
      <c r="E12432" t="s">
        <v>11216</v>
      </c>
      <c r="F12432" t="s">
        <v>10717</v>
      </c>
      <c r="G12432" t="s">
        <v>10718</v>
      </c>
      <c r="H12432">
        <v>-35.163638</v>
      </c>
      <c r="I12432">
        <v>139.294511</v>
      </c>
    </row>
    <row r="12433" spans="1:9">
      <c r="A12433" t="s">
        <v>11298</v>
      </c>
      <c r="B12433" s="1" t="str">
        <f t="shared" si="194"/>
        <v>525312432</v>
      </c>
      <c r="C12433">
        <v>12432</v>
      </c>
      <c r="D12433">
        <v>5253</v>
      </c>
      <c r="E12433" t="s">
        <v>11216</v>
      </c>
      <c r="F12433" t="s">
        <v>10717</v>
      </c>
      <c r="G12433" t="s">
        <v>10718</v>
      </c>
      <c r="H12433">
        <v>-35.113513</v>
      </c>
      <c r="I12433">
        <v>139.212657</v>
      </c>
    </row>
    <row r="12434" spans="1:9">
      <c r="A12434" t="s">
        <v>1600</v>
      </c>
      <c r="B12434" s="1" t="str">
        <f t="shared" si="194"/>
        <v>525312433</v>
      </c>
      <c r="C12434">
        <v>12433</v>
      </c>
      <c r="D12434">
        <v>5253</v>
      </c>
      <c r="E12434" t="s">
        <v>11216</v>
      </c>
      <c r="F12434" t="s">
        <v>10717</v>
      </c>
      <c r="G12434" t="s">
        <v>10718</v>
      </c>
      <c r="H12434">
        <v>-35.060392</v>
      </c>
      <c r="I12434">
        <v>139.347071</v>
      </c>
    </row>
    <row r="12435" spans="1:9">
      <c r="A12435" t="s">
        <v>11299</v>
      </c>
      <c r="B12435" s="1" t="str">
        <f t="shared" si="194"/>
        <v>525312434</v>
      </c>
      <c r="C12435">
        <v>12434</v>
      </c>
      <c r="D12435">
        <v>5253</v>
      </c>
      <c r="E12435" t="s">
        <v>11216</v>
      </c>
      <c r="F12435" t="s">
        <v>10717</v>
      </c>
      <c r="G12435" t="s">
        <v>10718</v>
      </c>
      <c r="H12435">
        <v>-35.153713</v>
      </c>
      <c r="I12435">
        <v>139.310549</v>
      </c>
    </row>
    <row r="12436" spans="1:9">
      <c r="A12436" t="s">
        <v>7713</v>
      </c>
      <c r="B12436" s="1" t="str">
        <f t="shared" si="194"/>
        <v>525312435</v>
      </c>
      <c r="C12436">
        <v>12435</v>
      </c>
      <c r="D12436">
        <v>5253</v>
      </c>
      <c r="E12436" t="s">
        <v>11216</v>
      </c>
      <c r="F12436" t="s">
        <v>10717</v>
      </c>
      <c r="G12436" t="s">
        <v>10718</v>
      </c>
      <c r="H12436">
        <v>-35.08433</v>
      </c>
      <c r="I12436">
        <v>139.296053</v>
      </c>
    </row>
    <row r="12437" spans="1:9">
      <c r="A12437" t="s">
        <v>11300</v>
      </c>
      <c r="B12437" s="1" t="str">
        <f t="shared" si="194"/>
        <v>525312436</v>
      </c>
      <c r="C12437">
        <v>12436</v>
      </c>
      <c r="D12437">
        <v>5253</v>
      </c>
      <c r="E12437" t="s">
        <v>11216</v>
      </c>
      <c r="F12437" t="s">
        <v>10717</v>
      </c>
      <c r="G12437" t="s">
        <v>10718</v>
      </c>
      <c r="H12437">
        <v>-35.135562</v>
      </c>
      <c r="I12437">
        <v>139.207812</v>
      </c>
    </row>
    <row r="12438" spans="1:9">
      <c r="A12438" t="s">
        <v>11301</v>
      </c>
      <c r="B12438" s="1" t="str">
        <f t="shared" si="194"/>
        <v>525312437</v>
      </c>
      <c r="C12438">
        <v>12437</v>
      </c>
      <c r="D12438">
        <v>5253</v>
      </c>
      <c r="E12438" t="s">
        <v>11216</v>
      </c>
      <c r="F12438" t="s">
        <v>10717</v>
      </c>
      <c r="G12438" t="s">
        <v>10718</v>
      </c>
      <c r="H12438">
        <v>-35.189844</v>
      </c>
      <c r="I12438">
        <v>139.316789</v>
      </c>
    </row>
    <row r="12439" spans="1:9">
      <c r="A12439" t="s">
        <v>11302</v>
      </c>
      <c r="B12439" s="1" t="str">
        <f t="shared" si="194"/>
        <v>525312438</v>
      </c>
      <c r="C12439">
        <v>12438</v>
      </c>
      <c r="D12439">
        <v>5253</v>
      </c>
      <c r="E12439" t="s">
        <v>11216</v>
      </c>
      <c r="F12439" t="s">
        <v>10717</v>
      </c>
      <c r="G12439" t="s">
        <v>10718</v>
      </c>
      <c r="H12439">
        <v>-35.054148</v>
      </c>
      <c r="I12439">
        <v>139.345315</v>
      </c>
    </row>
    <row r="12440" spans="1:9">
      <c r="A12440" t="s">
        <v>7075</v>
      </c>
      <c r="B12440" s="1" t="str">
        <f t="shared" si="194"/>
        <v>525312439</v>
      </c>
      <c r="C12440">
        <v>12439</v>
      </c>
      <c r="D12440">
        <v>5253</v>
      </c>
      <c r="E12440" t="s">
        <v>11216</v>
      </c>
      <c r="F12440" t="s">
        <v>10717</v>
      </c>
      <c r="G12440" t="s">
        <v>10718</v>
      </c>
      <c r="H12440">
        <v>-35.221366</v>
      </c>
      <c r="I12440">
        <v>139.380648</v>
      </c>
    </row>
    <row r="12441" spans="1:9">
      <c r="A12441" t="s">
        <v>11303</v>
      </c>
      <c r="B12441" s="1" t="str">
        <f t="shared" si="194"/>
        <v>525412440</v>
      </c>
      <c r="C12441">
        <v>12440</v>
      </c>
      <c r="D12441">
        <v>5254</v>
      </c>
      <c r="E12441" t="s">
        <v>11216</v>
      </c>
      <c r="F12441" t="s">
        <v>10717</v>
      </c>
      <c r="G12441" t="s">
        <v>10718</v>
      </c>
      <c r="H12441">
        <v>-35.333047</v>
      </c>
      <c r="I12441">
        <v>139.875715</v>
      </c>
    </row>
    <row r="12442" spans="1:9">
      <c r="A12442" t="s">
        <v>11304</v>
      </c>
      <c r="B12442" s="1" t="str">
        <f t="shared" si="194"/>
        <v>525412441</v>
      </c>
      <c r="C12442">
        <v>12441</v>
      </c>
      <c r="D12442">
        <v>5254</v>
      </c>
      <c r="E12442" t="s">
        <v>11216</v>
      </c>
      <c r="F12442" t="s">
        <v>10717</v>
      </c>
      <c r="G12442" t="s">
        <v>10718</v>
      </c>
      <c r="H12442">
        <v>-35.115486</v>
      </c>
      <c r="I12442">
        <v>139.043714</v>
      </c>
    </row>
    <row r="12443" spans="1:9">
      <c r="A12443" t="s">
        <v>11305</v>
      </c>
      <c r="B12443" s="1" t="str">
        <f t="shared" si="194"/>
        <v>525412442</v>
      </c>
      <c r="C12443">
        <v>12442</v>
      </c>
      <c r="D12443">
        <v>5254</v>
      </c>
      <c r="E12443" t="s">
        <v>11216</v>
      </c>
      <c r="F12443" t="s">
        <v>10717</v>
      </c>
      <c r="G12443" t="s">
        <v>10718</v>
      </c>
      <c r="H12443">
        <v>-34.964177</v>
      </c>
      <c r="I12443">
        <v>139.260306</v>
      </c>
    </row>
    <row r="12444" spans="1:9">
      <c r="A12444" t="s">
        <v>11306</v>
      </c>
      <c r="B12444" s="1" t="str">
        <f t="shared" si="194"/>
        <v>525412443</v>
      </c>
      <c r="C12444">
        <v>12443</v>
      </c>
      <c r="D12444">
        <v>5254</v>
      </c>
      <c r="E12444" t="s">
        <v>11216</v>
      </c>
      <c r="F12444" t="s">
        <v>10717</v>
      </c>
      <c r="G12444" t="s">
        <v>10718</v>
      </c>
      <c r="H12444">
        <v>-35.075608</v>
      </c>
      <c r="I12444">
        <v>139.131972</v>
      </c>
    </row>
    <row r="12445" spans="1:9">
      <c r="A12445" t="s">
        <v>11307</v>
      </c>
      <c r="B12445" s="1" t="str">
        <f t="shared" si="194"/>
        <v>525412444</v>
      </c>
      <c r="C12445">
        <v>12444</v>
      </c>
      <c r="D12445">
        <v>5254</v>
      </c>
      <c r="E12445" t="s">
        <v>11216</v>
      </c>
      <c r="F12445" t="s">
        <v>10717</v>
      </c>
      <c r="G12445" t="s">
        <v>10718</v>
      </c>
      <c r="H12445">
        <v>-35.117951</v>
      </c>
      <c r="I12445">
        <v>139.129246</v>
      </c>
    </row>
    <row r="12446" spans="1:9">
      <c r="A12446" t="s">
        <v>11308</v>
      </c>
      <c r="B12446" s="1" t="str">
        <f t="shared" si="194"/>
        <v>525412445</v>
      </c>
      <c r="C12446">
        <v>12445</v>
      </c>
      <c r="D12446">
        <v>5254</v>
      </c>
      <c r="E12446" t="s">
        <v>11216</v>
      </c>
      <c r="F12446" t="s">
        <v>10717</v>
      </c>
      <c r="G12446" t="s">
        <v>10718</v>
      </c>
      <c r="H12446">
        <v>-35.163667</v>
      </c>
      <c r="I12446">
        <v>139.343264</v>
      </c>
    </row>
    <row r="12447" spans="1:9">
      <c r="A12447" t="s">
        <v>11291</v>
      </c>
      <c r="B12447" s="1" t="str">
        <f t="shared" si="194"/>
        <v>525412446</v>
      </c>
      <c r="C12447">
        <v>12446</v>
      </c>
      <c r="D12447">
        <v>5254</v>
      </c>
      <c r="E12447" t="s">
        <v>11216</v>
      </c>
      <c r="F12447" t="s">
        <v>10717</v>
      </c>
      <c r="G12447" t="s">
        <v>10718</v>
      </c>
      <c r="H12447">
        <v>-35.145035</v>
      </c>
      <c r="I12447">
        <v>139.464982</v>
      </c>
    </row>
    <row r="12448" spans="1:9">
      <c r="A12448" t="s">
        <v>11309</v>
      </c>
      <c r="B12448" s="1" t="str">
        <f t="shared" si="194"/>
        <v>525412447</v>
      </c>
      <c r="C12448">
        <v>12447</v>
      </c>
      <c r="D12448">
        <v>5254</v>
      </c>
      <c r="E12448" t="s">
        <v>11216</v>
      </c>
      <c r="F12448" t="s">
        <v>10717</v>
      </c>
      <c r="G12448" t="s">
        <v>10718</v>
      </c>
      <c r="H12448">
        <v>-35.040674</v>
      </c>
      <c r="I12448">
        <v>139.355144</v>
      </c>
    </row>
    <row r="12449" spans="1:9">
      <c r="A12449" t="s">
        <v>11310</v>
      </c>
      <c r="B12449" s="1" t="str">
        <f t="shared" si="194"/>
        <v>525412448</v>
      </c>
      <c r="C12449">
        <v>12448</v>
      </c>
      <c r="D12449">
        <v>5254</v>
      </c>
      <c r="E12449" t="s">
        <v>11216</v>
      </c>
      <c r="F12449" t="s">
        <v>10717</v>
      </c>
      <c r="G12449" t="s">
        <v>10718</v>
      </c>
      <c r="H12449">
        <v>-35.035764</v>
      </c>
      <c r="I12449">
        <v>139.207466</v>
      </c>
    </row>
    <row r="12450" spans="1:9">
      <c r="A12450" t="s">
        <v>11311</v>
      </c>
      <c r="B12450" s="1" t="str">
        <f t="shared" si="194"/>
        <v>525412449</v>
      </c>
      <c r="C12450">
        <v>12449</v>
      </c>
      <c r="D12450">
        <v>5254</v>
      </c>
      <c r="E12450" t="s">
        <v>11216</v>
      </c>
      <c r="F12450" t="s">
        <v>10717</v>
      </c>
      <c r="G12450" t="s">
        <v>10718</v>
      </c>
      <c r="H12450">
        <v>-35.078532</v>
      </c>
      <c r="I12450">
        <v>138.960908</v>
      </c>
    </row>
    <row r="12451" spans="1:9">
      <c r="A12451" t="s">
        <v>11312</v>
      </c>
      <c r="B12451" s="1" t="str">
        <f t="shared" si="194"/>
        <v>525412450</v>
      </c>
      <c r="C12451">
        <v>12450</v>
      </c>
      <c r="D12451">
        <v>5254</v>
      </c>
      <c r="E12451" t="s">
        <v>11216</v>
      </c>
      <c r="F12451" t="s">
        <v>10717</v>
      </c>
      <c r="G12451" t="s">
        <v>10718</v>
      </c>
      <c r="H12451">
        <v>-34.986408</v>
      </c>
      <c r="I12451">
        <v>139.104656</v>
      </c>
    </row>
    <row r="12452" spans="1:9">
      <c r="A12452" t="s">
        <v>11313</v>
      </c>
      <c r="B12452" s="1" t="str">
        <f t="shared" si="194"/>
        <v>525412451</v>
      </c>
      <c r="C12452">
        <v>12451</v>
      </c>
      <c r="D12452">
        <v>5254</v>
      </c>
      <c r="E12452" t="s">
        <v>11216</v>
      </c>
      <c r="F12452" t="s">
        <v>10717</v>
      </c>
      <c r="G12452" t="s">
        <v>10718</v>
      </c>
      <c r="H12452">
        <v>-34.970869</v>
      </c>
      <c r="I12452">
        <v>139.185997</v>
      </c>
    </row>
    <row r="12453" spans="1:9">
      <c r="A12453" t="s">
        <v>11314</v>
      </c>
      <c r="B12453" s="1" t="str">
        <f t="shared" si="194"/>
        <v>525412452</v>
      </c>
      <c r="C12453">
        <v>12452</v>
      </c>
      <c r="D12453">
        <v>5254</v>
      </c>
      <c r="E12453" t="s">
        <v>11216</v>
      </c>
      <c r="F12453" t="s">
        <v>10717</v>
      </c>
      <c r="G12453" t="s">
        <v>10718</v>
      </c>
      <c r="H12453">
        <v>-35.245177</v>
      </c>
      <c r="I12453">
        <v>139.273493</v>
      </c>
    </row>
    <row r="12454" spans="1:9">
      <c r="A12454" t="s">
        <v>11315</v>
      </c>
      <c r="B12454" s="1" t="str">
        <f t="shared" si="194"/>
        <v>525412453</v>
      </c>
      <c r="C12454">
        <v>12453</v>
      </c>
      <c r="D12454">
        <v>5254</v>
      </c>
      <c r="E12454" t="s">
        <v>11216</v>
      </c>
      <c r="F12454" t="s">
        <v>10717</v>
      </c>
      <c r="G12454" t="s">
        <v>10718</v>
      </c>
      <c r="H12454">
        <v>-34.968035</v>
      </c>
      <c r="I12454">
        <v>139.293227</v>
      </c>
    </row>
    <row r="12455" spans="1:9">
      <c r="A12455" t="s">
        <v>11316</v>
      </c>
      <c r="B12455" s="1" t="str">
        <f t="shared" si="194"/>
        <v>525512454</v>
      </c>
      <c r="C12455">
        <v>12454</v>
      </c>
      <c r="D12455">
        <v>5255</v>
      </c>
      <c r="E12455" t="s">
        <v>11127</v>
      </c>
      <c r="F12455" t="s">
        <v>10717</v>
      </c>
      <c r="G12455" t="s">
        <v>10718</v>
      </c>
      <c r="H12455">
        <v>-35.317169</v>
      </c>
      <c r="I12455">
        <v>138.997514</v>
      </c>
    </row>
    <row r="12456" spans="1:9">
      <c r="A12456" t="s">
        <v>11317</v>
      </c>
      <c r="B12456" s="1" t="str">
        <f t="shared" si="194"/>
        <v>525512455</v>
      </c>
      <c r="C12456">
        <v>12455</v>
      </c>
      <c r="D12456">
        <v>5255</v>
      </c>
      <c r="E12456" t="s">
        <v>11127</v>
      </c>
      <c r="F12456" t="s">
        <v>10717</v>
      </c>
      <c r="G12456" t="s">
        <v>10718</v>
      </c>
      <c r="H12456">
        <v>-35.298306</v>
      </c>
      <c r="I12456">
        <v>138.946032</v>
      </c>
    </row>
    <row r="12457" spans="1:9">
      <c r="A12457" t="s">
        <v>11318</v>
      </c>
      <c r="B12457" s="1" t="str">
        <f t="shared" si="194"/>
        <v>525512456</v>
      </c>
      <c r="C12457">
        <v>12456</v>
      </c>
      <c r="D12457">
        <v>5255</v>
      </c>
      <c r="E12457" t="s">
        <v>11127</v>
      </c>
      <c r="F12457" t="s">
        <v>10717</v>
      </c>
      <c r="G12457" t="s">
        <v>10718</v>
      </c>
      <c r="H12457">
        <v>-35.234479</v>
      </c>
      <c r="I12457">
        <v>138.98255</v>
      </c>
    </row>
    <row r="12458" spans="1:9">
      <c r="A12458" t="s">
        <v>11319</v>
      </c>
      <c r="B12458" s="1" t="str">
        <f t="shared" si="194"/>
        <v>525512457</v>
      </c>
      <c r="C12458">
        <v>12457</v>
      </c>
      <c r="D12458">
        <v>5255</v>
      </c>
      <c r="E12458" t="s">
        <v>11127</v>
      </c>
      <c r="F12458" t="s">
        <v>10717</v>
      </c>
      <c r="G12458" t="s">
        <v>10718</v>
      </c>
      <c r="H12458">
        <v>-35.385662</v>
      </c>
      <c r="I12458">
        <v>138.827958</v>
      </c>
    </row>
    <row r="12459" spans="1:9">
      <c r="A12459" t="s">
        <v>11320</v>
      </c>
      <c r="B12459" s="1" t="str">
        <f t="shared" si="194"/>
        <v>525512458</v>
      </c>
      <c r="C12459">
        <v>12458</v>
      </c>
      <c r="D12459">
        <v>5255</v>
      </c>
      <c r="E12459" t="s">
        <v>11127</v>
      </c>
      <c r="F12459" t="s">
        <v>10717</v>
      </c>
      <c r="G12459" t="s">
        <v>10718</v>
      </c>
      <c r="H12459">
        <v>-35.182996</v>
      </c>
      <c r="I12459">
        <v>138.892511</v>
      </c>
    </row>
    <row r="12460" spans="1:9">
      <c r="A12460" t="s">
        <v>4282</v>
      </c>
      <c r="B12460" s="1" t="str">
        <f t="shared" si="194"/>
        <v>525512459</v>
      </c>
      <c r="C12460">
        <v>12459</v>
      </c>
      <c r="D12460">
        <v>5255</v>
      </c>
      <c r="E12460" t="s">
        <v>11127</v>
      </c>
      <c r="F12460" t="s">
        <v>10717</v>
      </c>
      <c r="G12460" t="s">
        <v>10718</v>
      </c>
      <c r="H12460">
        <v>-35.200775</v>
      </c>
      <c r="I12460">
        <v>139.014854</v>
      </c>
    </row>
    <row r="12461" spans="1:9">
      <c r="A12461" t="s">
        <v>11321</v>
      </c>
      <c r="B12461" s="1" t="str">
        <f t="shared" si="194"/>
        <v>525512460</v>
      </c>
      <c r="C12461">
        <v>12460</v>
      </c>
      <c r="D12461">
        <v>5255</v>
      </c>
      <c r="E12461" t="s">
        <v>11127</v>
      </c>
      <c r="F12461" t="s">
        <v>10717</v>
      </c>
      <c r="G12461" t="s">
        <v>10718</v>
      </c>
      <c r="H12461">
        <v>-35.160648</v>
      </c>
      <c r="I12461">
        <v>138.934702</v>
      </c>
    </row>
    <row r="12462" spans="1:9">
      <c r="A12462" t="s">
        <v>11322</v>
      </c>
      <c r="B12462" s="1" t="str">
        <f t="shared" si="194"/>
        <v>525512461</v>
      </c>
      <c r="C12462">
        <v>12461</v>
      </c>
      <c r="D12462">
        <v>5255</v>
      </c>
      <c r="E12462" t="s">
        <v>11127</v>
      </c>
      <c r="F12462" t="s">
        <v>10717</v>
      </c>
      <c r="G12462" t="s">
        <v>10718</v>
      </c>
      <c r="H12462">
        <v>-35.367567</v>
      </c>
      <c r="I12462">
        <v>139.05342</v>
      </c>
    </row>
    <row r="12463" spans="1:9">
      <c r="A12463" t="s">
        <v>11323</v>
      </c>
      <c r="B12463" s="1" t="str">
        <f t="shared" si="194"/>
        <v>525512462</v>
      </c>
      <c r="C12463">
        <v>12462</v>
      </c>
      <c r="D12463">
        <v>5255</v>
      </c>
      <c r="E12463" t="s">
        <v>11127</v>
      </c>
      <c r="F12463" t="s">
        <v>10717</v>
      </c>
      <c r="G12463" t="s">
        <v>10718</v>
      </c>
      <c r="H12463">
        <v>-35.295648</v>
      </c>
      <c r="I12463">
        <v>139.033879</v>
      </c>
    </row>
    <row r="12464" spans="1:9">
      <c r="A12464" t="s">
        <v>11324</v>
      </c>
      <c r="B12464" s="1" t="str">
        <f t="shared" si="194"/>
        <v>525512463</v>
      </c>
      <c r="C12464">
        <v>12463</v>
      </c>
      <c r="D12464">
        <v>5255</v>
      </c>
      <c r="E12464" t="s">
        <v>11127</v>
      </c>
      <c r="F12464" t="s">
        <v>10717</v>
      </c>
      <c r="G12464" t="s">
        <v>10718</v>
      </c>
      <c r="H12464">
        <v>-35.336932</v>
      </c>
      <c r="I12464">
        <v>138.744833</v>
      </c>
    </row>
    <row r="12465" spans="1:9">
      <c r="A12465" t="s">
        <v>11325</v>
      </c>
      <c r="B12465" s="1" t="str">
        <f t="shared" si="194"/>
        <v>525512464</v>
      </c>
      <c r="C12465">
        <v>12464</v>
      </c>
      <c r="D12465">
        <v>5255</v>
      </c>
      <c r="E12465" t="s">
        <v>11127</v>
      </c>
      <c r="F12465" t="s">
        <v>10717</v>
      </c>
      <c r="G12465" t="s">
        <v>10718</v>
      </c>
      <c r="H12465">
        <v>-35.306509</v>
      </c>
      <c r="I12465">
        <v>139.202512</v>
      </c>
    </row>
    <row r="12466" spans="1:9">
      <c r="A12466" t="s">
        <v>11326</v>
      </c>
      <c r="B12466" s="1" t="str">
        <f t="shared" si="194"/>
        <v>525512465</v>
      </c>
      <c r="C12466">
        <v>12465</v>
      </c>
      <c r="D12466">
        <v>5255</v>
      </c>
      <c r="E12466" t="s">
        <v>11127</v>
      </c>
      <c r="F12466" t="s">
        <v>10717</v>
      </c>
      <c r="G12466" t="s">
        <v>10718</v>
      </c>
      <c r="H12466">
        <v>-35.327404</v>
      </c>
      <c r="I12466">
        <v>139.269433</v>
      </c>
    </row>
    <row r="12467" spans="1:9">
      <c r="A12467" t="s">
        <v>11327</v>
      </c>
      <c r="B12467" s="1" t="str">
        <f t="shared" si="194"/>
        <v>525512466</v>
      </c>
      <c r="C12467">
        <v>12466</v>
      </c>
      <c r="D12467">
        <v>5255</v>
      </c>
      <c r="E12467" t="s">
        <v>11127</v>
      </c>
      <c r="F12467" t="s">
        <v>10717</v>
      </c>
      <c r="G12467" t="s">
        <v>10718</v>
      </c>
      <c r="H12467">
        <v>-35.147741</v>
      </c>
      <c r="I12467">
        <v>138.972429</v>
      </c>
    </row>
    <row r="12468" spans="1:9">
      <c r="A12468" t="s">
        <v>11328</v>
      </c>
      <c r="B12468" s="1" t="str">
        <f t="shared" si="194"/>
        <v>525512467</v>
      </c>
      <c r="C12468">
        <v>12467</v>
      </c>
      <c r="D12468">
        <v>5255</v>
      </c>
      <c r="E12468" t="s">
        <v>11127</v>
      </c>
      <c r="F12468" t="s">
        <v>10717</v>
      </c>
      <c r="G12468" t="s">
        <v>10718</v>
      </c>
      <c r="H12468">
        <v>-35.149053</v>
      </c>
      <c r="I12468">
        <v>139.025565</v>
      </c>
    </row>
    <row r="12469" spans="1:9">
      <c r="A12469" t="s">
        <v>11329</v>
      </c>
      <c r="B12469" s="1" t="str">
        <f t="shared" si="194"/>
        <v>525512468</v>
      </c>
      <c r="C12469">
        <v>12468</v>
      </c>
      <c r="D12469">
        <v>5255</v>
      </c>
      <c r="E12469" t="s">
        <v>11127</v>
      </c>
      <c r="F12469" t="s">
        <v>10717</v>
      </c>
      <c r="G12469" t="s">
        <v>10718</v>
      </c>
      <c r="H12469">
        <v>-35.3382</v>
      </c>
      <c r="I12469">
        <v>138.869796</v>
      </c>
    </row>
    <row r="12470" spans="1:9">
      <c r="A12470" t="s">
        <v>11330</v>
      </c>
      <c r="B12470" s="1" t="str">
        <f t="shared" si="194"/>
        <v>525512469</v>
      </c>
      <c r="C12470">
        <v>12469</v>
      </c>
      <c r="D12470">
        <v>5255</v>
      </c>
      <c r="E12470" t="s">
        <v>11127</v>
      </c>
      <c r="F12470" t="s">
        <v>10717</v>
      </c>
      <c r="G12470" t="s">
        <v>10718</v>
      </c>
      <c r="H12470">
        <v>-35.259284</v>
      </c>
      <c r="I12470">
        <v>138.89058</v>
      </c>
    </row>
    <row r="12471" spans="1:9">
      <c r="A12471" t="s">
        <v>11331</v>
      </c>
      <c r="B12471" s="1" t="str">
        <f t="shared" si="194"/>
        <v>525512470</v>
      </c>
      <c r="C12471">
        <v>12470</v>
      </c>
      <c r="D12471">
        <v>5255</v>
      </c>
      <c r="E12471" t="s">
        <v>11127</v>
      </c>
      <c r="F12471" t="s">
        <v>10717</v>
      </c>
      <c r="G12471" t="s">
        <v>10718</v>
      </c>
      <c r="H12471">
        <v>-35.37398</v>
      </c>
      <c r="I12471">
        <v>138.715766</v>
      </c>
    </row>
    <row r="12472" spans="1:9">
      <c r="A12472" t="s">
        <v>11332</v>
      </c>
      <c r="B12472" s="1" t="str">
        <f t="shared" si="194"/>
        <v>525512471</v>
      </c>
      <c r="C12472">
        <v>12471</v>
      </c>
      <c r="D12472">
        <v>5255</v>
      </c>
      <c r="E12472" t="s">
        <v>11127</v>
      </c>
      <c r="F12472" t="s">
        <v>10717</v>
      </c>
      <c r="G12472" t="s">
        <v>10718</v>
      </c>
      <c r="H12472">
        <v>-35.271862</v>
      </c>
      <c r="I12472">
        <v>138.921612</v>
      </c>
    </row>
    <row r="12473" spans="1:9">
      <c r="A12473" t="s">
        <v>11333</v>
      </c>
      <c r="B12473" s="1" t="str">
        <f t="shared" si="194"/>
        <v>525512472</v>
      </c>
      <c r="C12473">
        <v>12472</v>
      </c>
      <c r="D12473">
        <v>5255</v>
      </c>
      <c r="E12473" t="s">
        <v>11127</v>
      </c>
      <c r="F12473" t="s">
        <v>10717</v>
      </c>
      <c r="G12473" t="s">
        <v>10718</v>
      </c>
      <c r="H12473">
        <v>-35.20418</v>
      </c>
      <c r="I12473">
        <v>138.964816</v>
      </c>
    </row>
    <row r="12474" spans="1:9">
      <c r="A12474" t="s">
        <v>5260</v>
      </c>
      <c r="B12474" s="1" t="str">
        <f t="shared" si="194"/>
        <v>525612473</v>
      </c>
      <c r="C12474">
        <v>12473</v>
      </c>
      <c r="D12474">
        <v>5256</v>
      </c>
      <c r="E12474" t="s">
        <v>102</v>
      </c>
      <c r="F12474" t="s">
        <v>10717</v>
      </c>
      <c r="G12474" t="s">
        <v>10718</v>
      </c>
      <c r="H12474">
        <v>-35.497238</v>
      </c>
      <c r="I12474">
        <v>138.928769</v>
      </c>
    </row>
    <row r="12475" spans="1:9">
      <c r="A12475" t="s">
        <v>11334</v>
      </c>
      <c r="B12475" s="1" t="str">
        <f t="shared" si="194"/>
        <v>525612474</v>
      </c>
      <c r="C12475">
        <v>12474</v>
      </c>
      <c r="D12475">
        <v>5256</v>
      </c>
      <c r="E12475" t="s">
        <v>102</v>
      </c>
      <c r="F12475" t="s">
        <v>10717</v>
      </c>
      <c r="G12475" t="s">
        <v>10718</v>
      </c>
      <c r="H12475">
        <v>-35.406888</v>
      </c>
      <c r="I12475">
        <v>138.970543</v>
      </c>
    </row>
    <row r="12476" spans="1:9">
      <c r="A12476" t="s">
        <v>11335</v>
      </c>
      <c r="B12476" s="1" t="str">
        <f t="shared" si="194"/>
        <v>525612475</v>
      </c>
      <c r="C12476">
        <v>12475</v>
      </c>
      <c r="D12476">
        <v>5256</v>
      </c>
      <c r="E12476" t="s">
        <v>102</v>
      </c>
      <c r="F12476" t="s">
        <v>10717</v>
      </c>
      <c r="G12476" t="s">
        <v>10718</v>
      </c>
      <c r="H12476">
        <v>-35.372234</v>
      </c>
      <c r="I12476">
        <v>138.910622</v>
      </c>
    </row>
    <row r="12477" spans="1:9">
      <c r="A12477" t="s">
        <v>11336</v>
      </c>
      <c r="B12477" s="1" t="str">
        <f t="shared" si="194"/>
        <v>525612476</v>
      </c>
      <c r="C12477">
        <v>12476</v>
      </c>
      <c r="D12477">
        <v>5256</v>
      </c>
      <c r="E12477" t="s">
        <v>102</v>
      </c>
      <c r="F12477" t="s">
        <v>10717</v>
      </c>
      <c r="G12477" t="s">
        <v>10718</v>
      </c>
      <c r="H12477">
        <v>-35.490365</v>
      </c>
      <c r="I12477">
        <v>138.972319</v>
      </c>
    </row>
    <row r="12478" spans="1:9">
      <c r="A12478" t="s">
        <v>11337</v>
      </c>
      <c r="B12478" s="1" t="str">
        <f t="shared" si="194"/>
        <v>525612477</v>
      </c>
      <c r="C12478">
        <v>12477</v>
      </c>
      <c r="D12478">
        <v>5256</v>
      </c>
      <c r="E12478" t="s">
        <v>102</v>
      </c>
      <c r="F12478" t="s">
        <v>10717</v>
      </c>
      <c r="G12478" t="s">
        <v>10718</v>
      </c>
      <c r="H12478">
        <v>-35.369268</v>
      </c>
      <c r="I12478">
        <v>139.101162</v>
      </c>
    </row>
    <row r="12479" spans="1:9">
      <c r="A12479" t="s">
        <v>11338</v>
      </c>
      <c r="B12479" s="1" t="str">
        <f t="shared" si="194"/>
        <v>525912478</v>
      </c>
      <c r="C12479">
        <v>12478</v>
      </c>
      <c r="D12479">
        <v>5259</v>
      </c>
      <c r="E12479" t="s">
        <v>11216</v>
      </c>
      <c r="F12479" t="s">
        <v>10717</v>
      </c>
      <c r="G12479" t="s">
        <v>10718</v>
      </c>
      <c r="H12479">
        <v>-35.510451</v>
      </c>
      <c r="I12479">
        <v>139.365759</v>
      </c>
    </row>
    <row r="12480" spans="1:9">
      <c r="A12480" t="s">
        <v>11339</v>
      </c>
      <c r="B12480" s="1" t="str">
        <f t="shared" si="194"/>
        <v>525912479</v>
      </c>
      <c r="C12480">
        <v>12479</v>
      </c>
      <c r="D12480">
        <v>5259</v>
      </c>
      <c r="E12480" t="s">
        <v>11216</v>
      </c>
      <c r="F12480" t="s">
        <v>10717</v>
      </c>
      <c r="G12480" t="s">
        <v>10718</v>
      </c>
      <c r="H12480">
        <v>-35.324862</v>
      </c>
      <c r="I12480">
        <v>139.396572</v>
      </c>
    </row>
    <row r="12481" spans="1:9">
      <c r="A12481" t="s">
        <v>11340</v>
      </c>
      <c r="B12481" s="1" t="str">
        <f t="shared" si="194"/>
        <v>525912480</v>
      </c>
      <c r="C12481">
        <v>12480</v>
      </c>
      <c r="D12481">
        <v>5259</v>
      </c>
      <c r="E12481" t="s">
        <v>11216</v>
      </c>
      <c r="F12481" t="s">
        <v>10717</v>
      </c>
      <c r="G12481" t="s">
        <v>10718</v>
      </c>
      <c r="H12481">
        <v>-35.264653</v>
      </c>
      <c r="I12481">
        <v>139.440831</v>
      </c>
    </row>
    <row r="12482" spans="1:9">
      <c r="A12482" t="s">
        <v>11341</v>
      </c>
      <c r="B12482" s="1" t="str">
        <f t="shared" si="194"/>
        <v>525912481</v>
      </c>
      <c r="C12482">
        <v>12481</v>
      </c>
      <c r="D12482">
        <v>5259</v>
      </c>
      <c r="E12482" t="s">
        <v>11216</v>
      </c>
      <c r="F12482" t="s">
        <v>10717</v>
      </c>
      <c r="G12482" t="s">
        <v>10718</v>
      </c>
      <c r="H12482">
        <v>-35.160905</v>
      </c>
      <c r="I12482">
        <v>139.392153</v>
      </c>
    </row>
    <row r="12483" spans="1:9">
      <c r="A12483" t="s">
        <v>11342</v>
      </c>
      <c r="B12483" s="1" t="str">
        <f t="shared" ref="B12483:B12546" si="195">_xlfn.CONCAT(D12483,C12483)</f>
        <v>525912482</v>
      </c>
      <c r="C12483">
        <v>12482</v>
      </c>
      <c r="D12483">
        <v>5259</v>
      </c>
      <c r="E12483" t="s">
        <v>11216</v>
      </c>
      <c r="F12483" t="s">
        <v>10717</v>
      </c>
      <c r="G12483" t="s">
        <v>10718</v>
      </c>
      <c r="H12483">
        <v>-35.497589</v>
      </c>
      <c r="I12483">
        <v>139.50667</v>
      </c>
    </row>
    <row r="12484" spans="1:9">
      <c r="A12484" t="s">
        <v>6708</v>
      </c>
      <c r="B12484" s="1" t="str">
        <f t="shared" si="195"/>
        <v>525912483</v>
      </c>
      <c r="C12484">
        <v>12483</v>
      </c>
      <c r="D12484">
        <v>5259</v>
      </c>
      <c r="E12484" t="s">
        <v>11216</v>
      </c>
      <c r="F12484" t="s">
        <v>10717</v>
      </c>
      <c r="G12484" t="s">
        <v>10718</v>
      </c>
      <c r="H12484">
        <v>-35.513357</v>
      </c>
      <c r="I12484">
        <v>139.181939</v>
      </c>
    </row>
    <row r="12485" spans="1:9">
      <c r="A12485" t="s">
        <v>11343</v>
      </c>
      <c r="B12485" s="1" t="str">
        <f t="shared" si="195"/>
        <v>525912484</v>
      </c>
      <c r="C12485">
        <v>12484</v>
      </c>
      <c r="D12485">
        <v>5259</v>
      </c>
      <c r="E12485" t="s">
        <v>11216</v>
      </c>
      <c r="F12485" t="s">
        <v>10717</v>
      </c>
      <c r="G12485" t="s">
        <v>10718</v>
      </c>
      <c r="H12485">
        <v>-35.199504</v>
      </c>
      <c r="I12485">
        <v>139.580549</v>
      </c>
    </row>
    <row r="12486" spans="1:9">
      <c r="A12486" t="s">
        <v>11344</v>
      </c>
      <c r="B12486" s="1" t="str">
        <f t="shared" si="195"/>
        <v>525912485</v>
      </c>
      <c r="C12486">
        <v>12485</v>
      </c>
      <c r="D12486">
        <v>5259</v>
      </c>
      <c r="E12486" t="s">
        <v>11216</v>
      </c>
      <c r="F12486" t="s">
        <v>10717</v>
      </c>
      <c r="G12486" t="s">
        <v>10718</v>
      </c>
      <c r="H12486">
        <v>-35.507054</v>
      </c>
      <c r="I12486">
        <v>139.13352</v>
      </c>
    </row>
    <row r="12487" spans="1:9">
      <c r="A12487" t="s">
        <v>11345</v>
      </c>
      <c r="B12487" s="1" t="str">
        <f t="shared" si="195"/>
        <v>525912486</v>
      </c>
      <c r="C12487">
        <v>12486</v>
      </c>
      <c r="D12487">
        <v>5259</v>
      </c>
      <c r="E12487" t="s">
        <v>11216</v>
      </c>
      <c r="F12487" t="s">
        <v>10717</v>
      </c>
      <c r="G12487" t="s">
        <v>10718</v>
      </c>
      <c r="H12487">
        <v>-35.490383</v>
      </c>
      <c r="I12487">
        <v>139.263781</v>
      </c>
    </row>
    <row r="12488" spans="1:9">
      <c r="A12488" t="s">
        <v>11346</v>
      </c>
      <c r="B12488" s="1" t="str">
        <f t="shared" si="195"/>
        <v>525912487</v>
      </c>
      <c r="C12488">
        <v>12487</v>
      </c>
      <c r="D12488">
        <v>5259</v>
      </c>
      <c r="E12488" t="s">
        <v>11216</v>
      </c>
      <c r="F12488" t="s">
        <v>10717</v>
      </c>
      <c r="G12488" t="s">
        <v>10718</v>
      </c>
      <c r="H12488">
        <v>-35.507296</v>
      </c>
      <c r="I12488">
        <v>139.132299</v>
      </c>
    </row>
    <row r="12489" spans="1:9">
      <c r="A12489" t="s">
        <v>11347</v>
      </c>
      <c r="B12489" s="1" t="str">
        <f t="shared" si="195"/>
        <v>525912488</v>
      </c>
      <c r="C12489">
        <v>12488</v>
      </c>
      <c r="D12489">
        <v>5259</v>
      </c>
      <c r="E12489" t="s">
        <v>11216</v>
      </c>
      <c r="F12489" t="s">
        <v>10717</v>
      </c>
      <c r="G12489" t="s">
        <v>10718</v>
      </c>
      <c r="H12489">
        <v>-35.39531</v>
      </c>
      <c r="I12489">
        <v>139.321216</v>
      </c>
    </row>
    <row r="12490" spans="1:9">
      <c r="A12490" t="s">
        <v>4496</v>
      </c>
      <c r="B12490" s="1" t="str">
        <f t="shared" si="195"/>
        <v>525912489</v>
      </c>
      <c r="C12490">
        <v>12489</v>
      </c>
      <c r="D12490">
        <v>5259</v>
      </c>
      <c r="E12490" t="s">
        <v>11216</v>
      </c>
      <c r="F12490" t="s">
        <v>10717</v>
      </c>
      <c r="G12490" t="s">
        <v>10718</v>
      </c>
      <c r="H12490">
        <v>-35.331851</v>
      </c>
      <c r="I12490">
        <v>139.382018</v>
      </c>
    </row>
    <row r="12491" spans="1:9">
      <c r="A12491" t="s">
        <v>11348</v>
      </c>
      <c r="B12491" s="1" t="str">
        <f t="shared" si="195"/>
        <v>525912490</v>
      </c>
      <c r="C12491">
        <v>12490</v>
      </c>
      <c r="D12491">
        <v>5259</v>
      </c>
      <c r="E12491" t="s">
        <v>11216</v>
      </c>
      <c r="F12491" t="s">
        <v>10717</v>
      </c>
      <c r="G12491" t="s">
        <v>10718</v>
      </c>
      <c r="H12491">
        <v>-35.324862</v>
      </c>
      <c r="I12491">
        <v>139.396572</v>
      </c>
    </row>
    <row r="12492" spans="1:9">
      <c r="A12492" t="s">
        <v>11349</v>
      </c>
      <c r="B12492" s="1" t="str">
        <f t="shared" si="195"/>
        <v>526012491</v>
      </c>
      <c r="C12492">
        <v>12491</v>
      </c>
      <c r="D12492">
        <v>5260</v>
      </c>
      <c r="E12492" t="s">
        <v>11216</v>
      </c>
      <c r="F12492" t="s">
        <v>10717</v>
      </c>
      <c r="G12492" t="s">
        <v>10718</v>
      </c>
      <c r="H12492">
        <v>-34.605515</v>
      </c>
      <c r="I12492">
        <v>140.296746</v>
      </c>
    </row>
    <row r="12493" spans="1:9">
      <c r="A12493" t="s">
        <v>11350</v>
      </c>
      <c r="B12493" s="1" t="str">
        <f t="shared" si="195"/>
        <v>526012492</v>
      </c>
      <c r="C12493">
        <v>12492</v>
      </c>
      <c r="D12493">
        <v>5260</v>
      </c>
      <c r="E12493" t="s">
        <v>11216</v>
      </c>
      <c r="F12493" t="s">
        <v>10717</v>
      </c>
      <c r="G12493" t="s">
        <v>10718</v>
      </c>
      <c r="H12493">
        <v>-35.323203</v>
      </c>
      <c r="I12493">
        <v>139.516213</v>
      </c>
    </row>
    <row r="12494" spans="1:9">
      <c r="A12494" t="s">
        <v>11347</v>
      </c>
      <c r="B12494" s="1" t="str">
        <f t="shared" si="195"/>
        <v>526012493</v>
      </c>
      <c r="C12494">
        <v>12493</v>
      </c>
      <c r="D12494">
        <v>5260</v>
      </c>
      <c r="E12494" t="s">
        <v>11216</v>
      </c>
      <c r="F12494" t="s">
        <v>10717</v>
      </c>
      <c r="G12494" t="s">
        <v>10718</v>
      </c>
      <c r="H12494">
        <v>-35.253802</v>
      </c>
      <c r="I12494">
        <v>139.45428</v>
      </c>
    </row>
    <row r="12495" spans="1:9">
      <c r="A12495" t="s">
        <v>11351</v>
      </c>
      <c r="B12495" s="1" t="str">
        <f t="shared" si="195"/>
        <v>526112494</v>
      </c>
      <c r="C12495">
        <v>12494</v>
      </c>
      <c r="D12495">
        <v>5261</v>
      </c>
      <c r="E12495" t="s">
        <v>11216</v>
      </c>
      <c r="F12495" t="s">
        <v>10717</v>
      </c>
      <c r="G12495" t="s">
        <v>10718</v>
      </c>
      <c r="H12495">
        <v>-35.379387</v>
      </c>
      <c r="I12495">
        <v>139.562175</v>
      </c>
    </row>
    <row r="12496" spans="1:9">
      <c r="A12496" t="s">
        <v>11352</v>
      </c>
      <c r="B12496" s="1" t="str">
        <f t="shared" si="195"/>
        <v>526112495</v>
      </c>
      <c r="C12496">
        <v>12495</v>
      </c>
      <c r="D12496">
        <v>5261</v>
      </c>
      <c r="E12496" t="s">
        <v>11216</v>
      </c>
      <c r="F12496" t="s">
        <v>10717</v>
      </c>
      <c r="G12496" t="s">
        <v>10718</v>
      </c>
      <c r="H12496">
        <v>-35.470288</v>
      </c>
      <c r="I12496">
        <v>139.696521</v>
      </c>
    </row>
    <row r="12497" spans="1:9">
      <c r="A12497" t="s">
        <v>11353</v>
      </c>
      <c r="B12497" s="1" t="str">
        <f t="shared" si="195"/>
        <v>526112496</v>
      </c>
      <c r="C12497">
        <v>12496</v>
      </c>
      <c r="D12497">
        <v>5261</v>
      </c>
      <c r="E12497" t="s">
        <v>11216</v>
      </c>
      <c r="F12497" t="s">
        <v>10717</v>
      </c>
      <c r="G12497" t="s">
        <v>10718</v>
      </c>
      <c r="H12497">
        <v>-35.811447</v>
      </c>
      <c r="I12497">
        <v>139.96186</v>
      </c>
    </row>
    <row r="12498" spans="1:9">
      <c r="A12498" t="s">
        <v>11354</v>
      </c>
      <c r="B12498" s="1" t="str">
        <f t="shared" si="195"/>
        <v>526112497</v>
      </c>
      <c r="C12498">
        <v>12497</v>
      </c>
      <c r="D12498">
        <v>5261</v>
      </c>
      <c r="E12498" t="s">
        <v>11216</v>
      </c>
      <c r="F12498" t="s">
        <v>10717</v>
      </c>
      <c r="G12498" t="s">
        <v>10718</v>
      </c>
      <c r="H12498">
        <v>-35.568094</v>
      </c>
      <c r="I12498">
        <v>139.795043</v>
      </c>
    </row>
    <row r="12499" spans="1:9">
      <c r="A12499" t="s">
        <v>11355</v>
      </c>
      <c r="B12499" s="1" t="str">
        <f t="shared" si="195"/>
        <v>526112498</v>
      </c>
      <c r="C12499">
        <v>12498</v>
      </c>
      <c r="D12499">
        <v>5261</v>
      </c>
      <c r="E12499" t="s">
        <v>11216</v>
      </c>
      <c r="F12499" t="s">
        <v>10717</v>
      </c>
      <c r="G12499" t="s">
        <v>10718</v>
      </c>
      <c r="H12499">
        <v>-35.507688</v>
      </c>
      <c r="I12499">
        <v>139.756378</v>
      </c>
    </row>
    <row r="12500" spans="1:9">
      <c r="A12500" t="s">
        <v>11356</v>
      </c>
      <c r="B12500" s="1" t="str">
        <f t="shared" si="195"/>
        <v>526212499</v>
      </c>
      <c r="C12500">
        <v>12499</v>
      </c>
      <c r="D12500">
        <v>5262</v>
      </c>
      <c r="E12500" t="s">
        <v>11216</v>
      </c>
      <c r="F12500" t="s">
        <v>10717</v>
      </c>
      <c r="G12500" t="s">
        <v>10718</v>
      </c>
      <c r="H12500">
        <v>-36.795548</v>
      </c>
      <c r="I12500">
        <v>140.929888</v>
      </c>
    </row>
    <row r="12501" spans="1:9">
      <c r="A12501" t="s">
        <v>11357</v>
      </c>
      <c r="B12501" s="1" t="str">
        <f t="shared" si="195"/>
        <v>526212500</v>
      </c>
      <c r="C12501">
        <v>12500</v>
      </c>
      <c r="D12501">
        <v>5262</v>
      </c>
      <c r="E12501" t="s">
        <v>11216</v>
      </c>
      <c r="F12501" t="s">
        <v>10717</v>
      </c>
      <c r="G12501" t="s">
        <v>10718</v>
      </c>
      <c r="H12501">
        <v>-36.712872</v>
      </c>
      <c r="I12501">
        <v>140.954702</v>
      </c>
    </row>
    <row r="12502" spans="1:9">
      <c r="A12502" t="s">
        <v>11358</v>
      </c>
      <c r="B12502" s="1" t="str">
        <f t="shared" si="195"/>
        <v>526212501</v>
      </c>
      <c r="C12502">
        <v>12501</v>
      </c>
      <c r="D12502">
        <v>5262</v>
      </c>
      <c r="E12502" t="s">
        <v>11216</v>
      </c>
      <c r="F12502" t="s">
        <v>10717</v>
      </c>
      <c r="G12502" t="s">
        <v>10718</v>
      </c>
      <c r="H12502">
        <v>-36.937311</v>
      </c>
      <c r="I12502">
        <v>140.860605</v>
      </c>
    </row>
    <row r="12503" spans="1:9">
      <c r="A12503" t="s">
        <v>11359</v>
      </c>
      <c r="B12503" s="1" t="str">
        <f t="shared" si="195"/>
        <v>526212502</v>
      </c>
      <c r="C12503">
        <v>12502</v>
      </c>
      <c r="D12503">
        <v>5262</v>
      </c>
      <c r="E12503" t="s">
        <v>11216</v>
      </c>
      <c r="F12503" t="s">
        <v>10717</v>
      </c>
      <c r="G12503" t="s">
        <v>10718</v>
      </c>
      <c r="H12503">
        <v>-36.869493</v>
      </c>
      <c r="I12503">
        <v>140.926311</v>
      </c>
    </row>
    <row r="12504" spans="1:9">
      <c r="A12504" t="s">
        <v>39</v>
      </c>
      <c r="B12504" s="1" t="str">
        <f t="shared" si="195"/>
        <v>526312503</v>
      </c>
      <c r="C12504">
        <v>12503</v>
      </c>
      <c r="D12504">
        <v>5263</v>
      </c>
      <c r="E12504" t="s">
        <v>11216</v>
      </c>
      <c r="F12504" t="s">
        <v>10717</v>
      </c>
      <c r="G12504" t="s">
        <v>10718</v>
      </c>
      <c r="H12504">
        <v>-37.292105</v>
      </c>
      <c r="I12504">
        <v>140.839049</v>
      </c>
    </row>
    <row r="12505" spans="1:9">
      <c r="A12505" t="s">
        <v>11360</v>
      </c>
      <c r="B12505" s="1" t="str">
        <f t="shared" si="195"/>
        <v>526412504</v>
      </c>
      <c r="C12505">
        <v>12504</v>
      </c>
      <c r="D12505">
        <v>5264</v>
      </c>
      <c r="E12505" t="s">
        <v>11216</v>
      </c>
      <c r="F12505" t="s">
        <v>10717</v>
      </c>
      <c r="G12505" t="s">
        <v>10718</v>
      </c>
      <c r="H12505">
        <v>-35.57145</v>
      </c>
      <c r="I12505">
        <v>138.979395</v>
      </c>
    </row>
    <row r="12506" spans="1:9">
      <c r="A12506" t="s">
        <v>11361</v>
      </c>
      <c r="B12506" s="1" t="str">
        <f t="shared" si="195"/>
        <v>526412505</v>
      </c>
      <c r="C12506">
        <v>12505</v>
      </c>
      <c r="D12506">
        <v>5264</v>
      </c>
      <c r="E12506" t="s">
        <v>11216</v>
      </c>
      <c r="F12506" t="s">
        <v>10717</v>
      </c>
      <c r="G12506" t="s">
        <v>10718</v>
      </c>
      <c r="H12506">
        <v>-35.687972</v>
      </c>
      <c r="I12506">
        <v>139.3381</v>
      </c>
    </row>
    <row r="12507" spans="1:9">
      <c r="A12507" t="s">
        <v>11362</v>
      </c>
      <c r="B12507" s="1" t="str">
        <f t="shared" si="195"/>
        <v>526412506</v>
      </c>
      <c r="C12507">
        <v>12506</v>
      </c>
      <c r="D12507">
        <v>5264</v>
      </c>
      <c r="E12507" t="s">
        <v>11216</v>
      </c>
      <c r="F12507" t="s">
        <v>10717</v>
      </c>
      <c r="G12507" t="s">
        <v>10718</v>
      </c>
      <c r="H12507">
        <v>-35.700108</v>
      </c>
      <c r="I12507">
        <v>139.527828</v>
      </c>
    </row>
    <row r="12508" spans="1:9">
      <c r="A12508" t="s">
        <v>11363</v>
      </c>
      <c r="B12508" s="1" t="str">
        <f t="shared" si="195"/>
        <v>526412507</v>
      </c>
      <c r="C12508">
        <v>12507</v>
      </c>
      <c r="D12508">
        <v>5264</v>
      </c>
      <c r="E12508" t="s">
        <v>11216</v>
      </c>
      <c r="F12508" t="s">
        <v>10717</v>
      </c>
      <c r="G12508" t="s">
        <v>10718</v>
      </c>
      <c r="H12508">
        <v>-35.668056</v>
      </c>
      <c r="I12508">
        <v>139.204091</v>
      </c>
    </row>
    <row r="12509" spans="1:9">
      <c r="A12509" t="s">
        <v>11364</v>
      </c>
      <c r="B12509" s="1" t="str">
        <f t="shared" si="195"/>
        <v>526412508</v>
      </c>
      <c r="C12509">
        <v>12508</v>
      </c>
      <c r="D12509">
        <v>5264</v>
      </c>
      <c r="E12509" t="s">
        <v>11216</v>
      </c>
      <c r="F12509" t="s">
        <v>10717</v>
      </c>
      <c r="G12509" t="s">
        <v>10718</v>
      </c>
      <c r="H12509">
        <v>-35.995182</v>
      </c>
      <c r="I12509">
        <v>139.544522</v>
      </c>
    </row>
    <row r="12510" spans="1:9">
      <c r="A12510" t="s">
        <v>11365</v>
      </c>
      <c r="B12510" s="1" t="str">
        <f t="shared" si="195"/>
        <v>526412509</v>
      </c>
      <c r="C12510">
        <v>12509</v>
      </c>
      <c r="D12510">
        <v>5264</v>
      </c>
      <c r="E12510" t="s">
        <v>11216</v>
      </c>
      <c r="F12510" t="s">
        <v>10717</v>
      </c>
      <c r="G12510" t="s">
        <v>10718</v>
      </c>
      <c r="H12510">
        <v>-36.126636</v>
      </c>
      <c r="I12510">
        <v>139.648167</v>
      </c>
    </row>
    <row r="12511" spans="1:9">
      <c r="A12511" t="s">
        <v>11366</v>
      </c>
      <c r="B12511" s="1" t="str">
        <f t="shared" si="195"/>
        <v>526412510</v>
      </c>
      <c r="C12511">
        <v>12510</v>
      </c>
      <c r="D12511">
        <v>5264</v>
      </c>
      <c r="E12511" t="s">
        <v>11216</v>
      </c>
      <c r="F12511" t="s">
        <v>10717</v>
      </c>
      <c r="G12511" t="s">
        <v>10718</v>
      </c>
      <c r="H12511">
        <v>-35.62421</v>
      </c>
      <c r="I12511">
        <v>139.434118</v>
      </c>
    </row>
    <row r="12512" spans="1:9">
      <c r="A12512" t="s">
        <v>11367</v>
      </c>
      <c r="B12512" s="1" t="str">
        <f t="shared" si="195"/>
        <v>526512511</v>
      </c>
      <c r="C12512">
        <v>12511</v>
      </c>
      <c r="D12512">
        <v>5265</v>
      </c>
      <c r="E12512" t="s">
        <v>11216</v>
      </c>
      <c r="F12512" t="s">
        <v>10717</v>
      </c>
      <c r="G12512" t="s">
        <v>10718</v>
      </c>
      <c r="H12512">
        <v>-35.696027</v>
      </c>
      <c r="I12512">
        <v>139.856924</v>
      </c>
    </row>
    <row r="12513" spans="1:9">
      <c r="A12513" t="s">
        <v>11368</v>
      </c>
      <c r="B12513" s="1" t="str">
        <f t="shared" si="195"/>
        <v>526512512</v>
      </c>
      <c r="C12513">
        <v>12512</v>
      </c>
      <c r="D12513">
        <v>5265</v>
      </c>
      <c r="E12513" t="s">
        <v>11216</v>
      </c>
      <c r="F12513" t="s">
        <v>10717</v>
      </c>
      <c r="G12513" t="s">
        <v>10718</v>
      </c>
      <c r="H12513">
        <v>-35.82308</v>
      </c>
      <c r="I12513">
        <v>139.665449</v>
      </c>
    </row>
    <row r="12514" spans="1:9">
      <c r="A12514" t="s">
        <v>11369</v>
      </c>
      <c r="B12514" s="1" t="str">
        <f t="shared" si="195"/>
        <v>526612513</v>
      </c>
      <c r="C12514">
        <v>12513</v>
      </c>
      <c r="D12514">
        <v>5266</v>
      </c>
      <c r="E12514" t="s">
        <v>11216</v>
      </c>
      <c r="F12514" t="s">
        <v>10717</v>
      </c>
      <c r="G12514" t="s">
        <v>10718</v>
      </c>
      <c r="H12514">
        <v>-36.237582</v>
      </c>
      <c r="I12514">
        <v>139.97306</v>
      </c>
    </row>
    <row r="12515" spans="1:9">
      <c r="A12515" t="s">
        <v>11370</v>
      </c>
      <c r="B12515" s="1" t="str">
        <f t="shared" si="195"/>
        <v>526612514</v>
      </c>
      <c r="C12515">
        <v>12514</v>
      </c>
      <c r="D12515">
        <v>5266</v>
      </c>
      <c r="E12515" t="s">
        <v>11216</v>
      </c>
      <c r="F12515" t="s">
        <v>10717</v>
      </c>
      <c r="G12515" t="s">
        <v>10718</v>
      </c>
      <c r="H12515">
        <v>-35.970932</v>
      </c>
      <c r="I12515">
        <v>139.848748</v>
      </c>
    </row>
    <row r="12516" spans="1:9">
      <c r="A12516" t="s">
        <v>1568</v>
      </c>
      <c r="B12516" s="1" t="str">
        <f t="shared" si="195"/>
        <v>526612515</v>
      </c>
      <c r="C12516">
        <v>12515</v>
      </c>
      <c r="D12516">
        <v>5266</v>
      </c>
      <c r="E12516" t="s">
        <v>11216</v>
      </c>
      <c r="F12516" t="s">
        <v>10717</v>
      </c>
      <c r="G12516" t="s">
        <v>10718</v>
      </c>
      <c r="H12516">
        <v>-36.24848</v>
      </c>
      <c r="I12516">
        <v>139.934756</v>
      </c>
    </row>
    <row r="12517" spans="1:9">
      <c r="A12517" t="s">
        <v>11371</v>
      </c>
      <c r="B12517" s="1" t="str">
        <f t="shared" si="195"/>
        <v>526612516</v>
      </c>
      <c r="C12517">
        <v>12516</v>
      </c>
      <c r="D12517">
        <v>5266</v>
      </c>
      <c r="E12517" t="s">
        <v>11216</v>
      </c>
      <c r="F12517" t="s">
        <v>10717</v>
      </c>
      <c r="G12517" t="s">
        <v>10718</v>
      </c>
      <c r="H12517">
        <v>-35.882132</v>
      </c>
      <c r="I12517">
        <v>140.053834</v>
      </c>
    </row>
    <row r="12518" spans="1:9">
      <c r="A12518" t="s">
        <v>11372</v>
      </c>
      <c r="B12518" s="1" t="str">
        <f t="shared" si="195"/>
        <v>526712517</v>
      </c>
      <c r="C12518">
        <v>12517</v>
      </c>
      <c r="D12518">
        <v>5267</v>
      </c>
      <c r="E12518" t="s">
        <v>11216</v>
      </c>
      <c r="F12518" t="s">
        <v>10717</v>
      </c>
      <c r="G12518" t="s">
        <v>10718</v>
      </c>
      <c r="H12518">
        <v>-36.166689</v>
      </c>
      <c r="I12518">
        <v>140.46619</v>
      </c>
    </row>
    <row r="12519" spans="1:9">
      <c r="A12519" t="s">
        <v>11373</v>
      </c>
      <c r="B12519" s="1" t="str">
        <f t="shared" si="195"/>
        <v>526712518</v>
      </c>
      <c r="C12519">
        <v>12518</v>
      </c>
      <c r="D12519">
        <v>5267</v>
      </c>
      <c r="E12519" t="s">
        <v>11216</v>
      </c>
      <c r="F12519" t="s">
        <v>10717</v>
      </c>
      <c r="G12519" t="s">
        <v>10718</v>
      </c>
      <c r="H12519">
        <v>-35.959009</v>
      </c>
      <c r="I12519">
        <v>140.217309</v>
      </c>
    </row>
    <row r="12520" spans="1:9">
      <c r="A12520" t="s">
        <v>11374</v>
      </c>
      <c r="B12520" s="1" t="str">
        <f t="shared" si="195"/>
        <v>526712519</v>
      </c>
      <c r="C12520">
        <v>12519</v>
      </c>
      <c r="D12520">
        <v>5267</v>
      </c>
      <c r="E12520" t="s">
        <v>11216</v>
      </c>
      <c r="F12520" t="s">
        <v>10717</v>
      </c>
      <c r="G12520" t="s">
        <v>10718</v>
      </c>
      <c r="H12520">
        <v>-36.09817</v>
      </c>
      <c r="I12520">
        <v>140.354893</v>
      </c>
    </row>
    <row r="12521" spans="1:9">
      <c r="A12521" t="s">
        <v>11375</v>
      </c>
      <c r="B12521" s="1" t="str">
        <f t="shared" si="195"/>
        <v>526712520</v>
      </c>
      <c r="C12521">
        <v>12520</v>
      </c>
      <c r="D12521">
        <v>5267</v>
      </c>
      <c r="E12521" t="s">
        <v>11216</v>
      </c>
      <c r="F12521" t="s">
        <v>10717</v>
      </c>
      <c r="G12521" t="s">
        <v>10718</v>
      </c>
      <c r="H12521">
        <v>-36.232624</v>
      </c>
      <c r="I12521">
        <v>140.095782</v>
      </c>
    </row>
    <row r="12522" spans="1:9">
      <c r="A12522" t="s">
        <v>11376</v>
      </c>
      <c r="B12522" s="1" t="str">
        <f t="shared" si="195"/>
        <v>526712521</v>
      </c>
      <c r="C12522">
        <v>12521</v>
      </c>
      <c r="D12522">
        <v>5267</v>
      </c>
      <c r="E12522" t="s">
        <v>11216</v>
      </c>
      <c r="F12522" t="s">
        <v>10717</v>
      </c>
      <c r="G12522" t="s">
        <v>10718</v>
      </c>
      <c r="H12522">
        <v>-35.998522</v>
      </c>
      <c r="I12522">
        <v>140.483148</v>
      </c>
    </row>
    <row r="12523" spans="1:9">
      <c r="A12523" t="s">
        <v>11377</v>
      </c>
      <c r="B12523" s="1" t="str">
        <f t="shared" si="195"/>
        <v>526712522</v>
      </c>
      <c r="C12523">
        <v>12522</v>
      </c>
      <c r="D12523">
        <v>5267</v>
      </c>
      <c r="E12523" t="s">
        <v>11216</v>
      </c>
      <c r="F12523" t="s">
        <v>10717</v>
      </c>
      <c r="G12523" t="s">
        <v>10718</v>
      </c>
      <c r="H12523">
        <v>-35.979791</v>
      </c>
      <c r="I12523">
        <v>140.696102</v>
      </c>
    </row>
    <row r="12524" spans="1:9">
      <c r="A12524" t="s">
        <v>11378</v>
      </c>
      <c r="B12524" s="1" t="str">
        <f t="shared" si="195"/>
        <v>526712523</v>
      </c>
      <c r="C12524">
        <v>12523</v>
      </c>
      <c r="D12524">
        <v>5267</v>
      </c>
      <c r="E12524" t="s">
        <v>11216</v>
      </c>
      <c r="F12524" t="s">
        <v>10717</v>
      </c>
      <c r="G12524" t="s">
        <v>10718</v>
      </c>
      <c r="H12524">
        <v>-36.075849</v>
      </c>
      <c r="I12524">
        <v>140.069184</v>
      </c>
    </row>
    <row r="12525" spans="1:9">
      <c r="A12525" t="s">
        <v>11379</v>
      </c>
      <c r="B12525" s="1" t="str">
        <f t="shared" si="195"/>
        <v>526712524</v>
      </c>
      <c r="C12525">
        <v>12524</v>
      </c>
      <c r="D12525">
        <v>5267</v>
      </c>
      <c r="E12525" t="s">
        <v>11216</v>
      </c>
      <c r="F12525" t="s">
        <v>10717</v>
      </c>
      <c r="G12525" t="s">
        <v>10718</v>
      </c>
      <c r="H12525">
        <v>-36.397484</v>
      </c>
      <c r="I12525">
        <v>140.076715</v>
      </c>
    </row>
    <row r="12526" spans="1:9">
      <c r="A12526" t="s">
        <v>11380</v>
      </c>
      <c r="B12526" s="1" t="str">
        <f t="shared" si="195"/>
        <v>526712525</v>
      </c>
      <c r="C12526">
        <v>12525</v>
      </c>
      <c r="D12526">
        <v>5267</v>
      </c>
      <c r="E12526" t="s">
        <v>11216</v>
      </c>
      <c r="F12526" t="s">
        <v>10717</v>
      </c>
      <c r="G12526" t="s">
        <v>10718</v>
      </c>
      <c r="H12526">
        <v>-35.867119</v>
      </c>
      <c r="I12526">
        <v>140.778894</v>
      </c>
    </row>
    <row r="12527" spans="1:9">
      <c r="A12527" t="s">
        <v>1954</v>
      </c>
      <c r="B12527" s="1" t="str">
        <f t="shared" si="195"/>
        <v>526712526</v>
      </c>
      <c r="C12527">
        <v>12526</v>
      </c>
      <c r="D12527">
        <v>5267</v>
      </c>
      <c r="E12527" t="s">
        <v>11216</v>
      </c>
      <c r="F12527" t="s">
        <v>10717</v>
      </c>
      <c r="G12527" t="s">
        <v>10718</v>
      </c>
      <c r="H12527">
        <v>-36.076706</v>
      </c>
      <c r="I12527">
        <v>140.609018</v>
      </c>
    </row>
    <row r="12528" spans="1:9">
      <c r="A12528" t="s">
        <v>11381</v>
      </c>
      <c r="B12528" s="1" t="str">
        <f t="shared" si="195"/>
        <v>526712527</v>
      </c>
      <c r="C12528">
        <v>12527</v>
      </c>
      <c r="D12528">
        <v>5267</v>
      </c>
      <c r="E12528" t="s">
        <v>11216</v>
      </c>
      <c r="F12528" t="s">
        <v>10717</v>
      </c>
      <c r="G12528" t="s">
        <v>10718</v>
      </c>
      <c r="H12528">
        <v>-36.392347</v>
      </c>
      <c r="I12528">
        <v>140.350374</v>
      </c>
    </row>
    <row r="12529" spans="1:9">
      <c r="A12529" t="s">
        <v>11382</v>
      </c>
      <c r="B12529" s="1" t="str">
        <f t="shared" si="195"/>
        <v>526712528</v>
      </c>
      <c r="C12529">
        <v>12528</v>
      </c>
      <c r="D12529">
        <v>5267</v>
      </c>
      <c r="E12529" t="s">
        <v>11216</v>
      </c>
      <c r="F12529" t="s">
        <v>10717</v>
      </c>
      <c r="G12529" t="s">
        <v>10718</v>
      </c>
      <c r="H12529">
        <v>-36.208101</v>
      </c>
      <c r="I12529">
        <v>140.585605</v>
      </c>
    </row>
    <row r="12530" spans="1:9">
      <c r="A12530" t="s">
        <v>11383</v>
      </c>
      <c r="B12530" s="1" t="str">
        <f t="shared" si="195"/>
        <v>526812529</v>
      </c>
      <c r="C12530">
        <v>12529</v>
      </c>
      <c r="D12530">
        <v>5268</v>
      </c>
      <c r="E12530" t="s">
        <v>11216</v>
      </c>
      <c r="F12530" t="s">
        <v>10717</v>
      </c>
      <c r="G12530" t="s">
        <v>10718</v>
      </c>
      <c r="H12530">
        <v>-36.566777</v>
      </c>
      <c r="I12530">
        <v>140.940619</v>
      </c>
    </row>
    <row r="12531" spans="1:9">
      <c r="A12531" t="s">
        <v>11384</v>
      </c>
      <c r="B12531" s="1" t="str">
        <f t="shared" si="195"/>
        <v>526812530</v>
      </c>
      <c r="C12531">
        <v>12530</v>
      </c>
      <c r="D12531">
        <v>5268</v>
      </c>
      <c r="E12531" t="s">
        <v>11216</v>
      </c>
      <c r="F12531" t="s">
        <v>10717</v>
      </c>
      <c r="G12531" t="s">
        <v>10718</v>
      </c>
      <c r="H12531">
        <v>-36.31136</v>
      </c>
      <c r="I12531">
        <v>140.773515</v>
      </c>
    </row>
    <row r="12532" spans="1:9">
      <c r="A12532" t="s">
        <v>11385</v>
      </c>
      <c r="B12532" s="1" t="str">
        <f t="shared" si="195"/>
        <v>526812531</v>
      </c>
      <c r="C12532">
        <v>12531</v>
      </c>
      <c r="D12532">
        <v>5268</v>
      </c>
      <c r="E12532" t="s">
        <v>11216</v>
      </c>
      <c r="F12532" t="s">
        <v>10717</v>
      </c>
      <c r="G12532" t="s">
        <v>10718</v>
      </c>
      <c r="H12532">
        <v>-36.42798</v>
      </c>
      <c r="I12532">
        <v>140.725869</v>
      </c>
    </row>
    <row r="12533" spans="1:9">
      <c r="A12533" t="s">
        <v>11386</v>
      </c>
      <c r="B12533" s="1" t="str">
        <f t="shared" si="195"/>
        <v>526812532</v>
      </c>
      <c r="C12533">
        <v>12532</v>
      </c>
      <c r="D12533">
        <v>5268</v>
      </c>
      <c r="E12533" t="s">
        <v>11216</v>
      </c>
      <c r="F12533" t="s">
        <v>10717</v>
      </c>
      <c r="G12533" t="s">
        <v>10718</v>
      </c>
      <c r="H12533">
        <v>-36.341667</v>
      </c>
      <c r="I12533">
        <v>140.740155</v>
      </c>
    </row>
    <row r="12534" spans="1:9">
      <c r="A12534" t="s">
        <v>11387</v>
      </c>
      <c r="B12534" s="1" t="str">
        <f t="shared" si="195"/>
        <v>526812533</v>
      </c>
      <c r="C12534">
        <v>12533</v>
      </c>
      <c r="D12534">
        <v>5268</v>
      </c>
      <c r="E12534" t="s">
        <v>11216</v>
      </c>
      <c r="F12534" t="s">
        <v>10717</v>
      </c>
      <c r="G12534" t="s">
        <v>10718</v>
      </c>
      <c r="H12534">
        <v>-36.253344</v>
      </c>
      <c r="I12534">
        <v>140.674319</v>
      </c>
    </row>
    <row r="12535" spans="1:9">
      <c r="A12535" t="s">
        <v>11388</v>
      </c>
      <c r="B12535" s="1" t="str">
        <f t="shared" si="195"/>
        <v>526812534</v>
      </c>
      <c r="C12535">
        <v>12534</v>
      </c>
      <c r="D12535">
        <v>5268</v>
      </c>
      <c r="E12535" t="s">
        <v>11216</v>
      </c>
      <c r="F12535" t="s">
        <v>10717</v>
      </c>
      <c r="G12535" t="s">
        <v>10718</v>
      </c>
      <c r="H12535">
        <v>-36.179209</v>
      </c>
      <c r="I12535">
        <v>140.671665</v>
      </c>
    </row>
    <row r="12536" spans="1:9">
      <c r="A12536" t="s">
        <v>11389</v>
      </c>
      <c r="B12536" s="1" t="str">
        <f t="shared" si="195"/>
        <v>526812535</v>
      </c>
      <c r="C12536">
        <v>12535</v>
      </c>
      <c r="D12536">
        <v>5268</v>
      </c>
      <c r="E12536" t="s">
        <v>11216</v>
      </c>
      <c r="F12536" t="s">
        <v>10717</v>
      </c>
      <c r="G12536" t="s">
        <v>10718</v>
      </c>
      <c r="H12536">
        <v>-36.434593</v>
      </c>
      <c r="I12536">
        <v>140.834082</v>
      </c>
    </row>
    <row r="12537" spans="1:9">
      <c r="A12537" t="s">
        <v>11390</v>
      </c>
      <c r="B12537" s="1" t="str">
        <f t="shared" si="195"/>
        <v>526812536</v>
      </c>
      <c r="C12537">
        <v>12536</v>
      </c>
      <c r="D12537">
        <v>5268</v>
      </c>
      <c r="E12537" t="s">
        <v>11216</v>
      </c>
      <c r="F12537" t="s">
        <v>10717</v>
      </c>
      <c r="G12537" t="s">
        <v>10718</v>
      </c>
      <c r="H12537">
        <v>-36.160207</v>
      </c>
      <c r="I12537">
        <v>140.787428</v>
      </c>
    </row>
    <row r="12538" spans="1:9">
      <c r="A12538" t="s">
        <v>11391</v>
      </c>
      <c r="B12538" s="1" t="str">
        <f t="shared" si="195"/>
        <v>526812537</v>
      </c>
      <c r="C12538">
        <v>12537</v>
      </c>
      <c r="D12538">
        <v>5268</v>
      </c>
      <c r="E12538" t="s">
        <v>11216</v>
      </c>
      <c r="F12538" t="s">
        <v>10717</v>
      </c>
      <c r="G12538" t="s">
        <v>10718</v>
      </c>
      <c r="H12538">
        <v>-36.527193</v>
      </c>
      <c r="I12538">
        <v>140.755303</v>
      </c>
    </row>
    <row r="12539" spans="1:9">
      <c r="A12539" t="s">
        <v>9902</v>
      </c>
      <c r="B12539" s="1" t="str">
        <f t="shared" si="195"/>
        <v>526912538</v>
      </c>
      <c r="C12539">
        <v>12538</v>
      </c>
      <c r="D12539">
        <v>5269</v>
      </c>
      <c r="E12539" t="s">
        <v>11216</v>
      </c>
      <c r="F12539" t="s">
        <v>10717</v>
      </c>
      <c r="G12539" t="s">
        <v>10718</v>
      </c>
      <c r="H12539">
        <v>-36.276267</v>
      </c>
      <c r="I12539">
        <v>140.911889</v>
      </c>
    </row>
    <row r="12540" spans="1:9">
      <c r="A12540" t="s">
        <v>11392</v>
      </c>
      <c r="B12540" s="1" t="str">
        <f t="shared" si="195"/>
        <v>526912539</v>
      </c>
      <c r="C12540">
        <v>12539</v>
      </c>
      <c r="D12540">
        <v>5269</v>
      </c>
      <c r="E12540" t="s">
        <v>11216</v>
      </c>
      <c r="F12540" t="s">
        <v>10717</v>
      </c>
      <c r="G12540" t="s">
        <v>10718</v>
      </c>
      <c r="H12540">
        <v>-36.366423</v>
      </c>
      <c r="I12540">
        <v>140.907555</v>
      </c>
    </row>
    <row r="12541" spans="1:9">
      <c r="A12541" t="s">
        <v>10272</v>
      </c>
      <c r="B12541" s="1" t="str">
        <f t="shared" si="195"/>
        <v>527012540</v>
      </c>
      <c r="C12541">
        <v>12540</v>
      </c>
      <c r="D12541">
        <v>5270</v>
      </c>
      <c r="E12541" t="s">
        <v>11216</v>
      </c>
      <c r="F12541" t="s">
        <v>10717</v>
      </c>
      <c r="G12541" t="s">
        <v>10718</v>
      </c>
      <c r="H12541">
        <v>-36.341305</v>
      </c>
      <c r="I12541">
        <v>140.554067</v>
      </c>
    </row>
    <row r="12542" spans="1:9">
      <c r="A12542" t="s">
        <v>11393</v>
      </c>
      <c r="B12542" s="1" t="str">
        <f t="shared" si="195"/>
        <v>527012541</v>
      </c>
      <c r="C12542">
        <v>12541</v>
      </c>
      <c r="D12542">
        <v>5270</v>
      </c>
      <c r="E12542" t="s">
        <v>11216</v>
      </c>
      <c r="F12542" t="s">
        <v>10717</v>
      </c>
      <c r="G12542" t="s">
        <v>10718</v>
      </c>
      <c r="H12542">
        <v>-36.301149</v>
      </c>
      <c r="I12542">
        <v>140.471463</v>
      </c>
    </row>
    <row r="12543" spans="1:9">
      <c r="A12543" t="s">
        <v>11394</v>
      </c>
      <c r="B12543" s="1" t="str">
        <f t="shared" si="195"/>
        <v>527012542</v>
      </c>
      <c r="C12543">
        <v>12542</v>
      </c>
      <c r="D12543">
        <v>5270</v>
      </c>
      <c r="E12543" t="s">
        <v>11216</v>
      </c>
      <c r="F12543" t="s">
        <v>10717</v>
      </c>
      <c r="G12543" t="s">
        <v>10718</v>
      </c>
      <c r="H12543">
        <v>-36.436167</v>
      </c>
      <c r="I12543">
        <v>140.90364</v>
      </c>
    </row>
    <row r="12544" spans="1:9">
      <c r="A12544" t="s">
        <v>11395</v>
      </c>
      <c r="B12544" s="1" t="str">
        <f t="shared" si="195"/>
        <v>527012543</v>
      </c>
      <c r="C12544">
        <v>12543</v>
      </c>
      <c r="D12544">
        <v>5270</v>
      </c>
      <c r="E12544" t="s">
        <v>11216</v>
      </c>
      <c r="F12544" t="s">
        <v>10717</v>
      </c>
      <c r="G12544" t="s">
        <v>10718</v>
      </c>
      <c r="H12544">
        <v>-36.376031</v>
      </c>
      <c r="I12544">
        <v>140.480344</v>
      </c>
    </row>
    <row r="12545" spans="1:9">
      <c r="A12545" t="s">
        <v>11396</v>
      </c>
      <c r="B12545" s="1" t="str">
        <f t="shared" si="195"/>
        <v>527012544</v>
      </c>
      <c r="C12545">
        <v>12544</v>
      </c>
      <c r="D12545">
        <v>5270</v>
      </c>
      <c r="E12545" t="s">
        <v>11216</v>
      </c>
      <c r="F12545" t="s">
        <v>10717</v>
      </c>
      <c r="G12545" t="s">
        <v>10718</v>
      </c>
      <c r="H12545">
        <v>-36.358449</v>
      </c>
      <c r="I12545">
        <v>140.69291</v>
      </c>
    </row>
    <row r="12546" spans="1:9">
      <c r="A12546" t="s">
        <v>11397</v>
      </c>
      <c r="B12546" s="1" t="str">
        <f t="shared" si="195"/>
        <v>527012545</v>
      </c>
      <c r="C12546">
        <v>12545</v>
      </c>
      <c r="D12546">
        <v>5270</v>
      </c>
      <c r="E12546" t="s">
        <v>11216</v>
      </c>
      <c r="F12546" t="s">
        <v>10717</v>
      </c>
      <c r="G12546" t="s">
        <v>10718</v>
      </c>
      <c r="H12546">
        <v>-36.439501</v>
      </c>
      <c r="I12546">
        <v>140.594347</v>
      </c>
    </row>
    <row r="12547" spans="1:9">
      <c r="A12547" t="s">
        <v>11398</v>
      </c>
      <c r="B12547" s="1" t="str">
        <f t="shared" ref="B12547:B12610" si="196">_xlfn.CONCAT(D12547,C12547)</f>
        <v>527012546</v>
      </c>
      <c r="C12547">
        <v>12546</v>
      </c>
      <c r="D12547">
        <v>5270</v>
      </c>
      <c r="E12547" t="s">
        <v>11216</v>
      </c>
      <c r="F12547" t="s">
        <v>10717</v>
      </c>
      <c r="G12547" t="s">
        <v>10718</v>
      </c>
      <c r="H12547">
        <v>-36.468373</v>
      </c>
      <c r="I12547">
        <v>140.513815</v>
      </c>
    </row>
    <row r="12548" spans="1:9">
      <c r="A12548" t="s">
        <v>11399</v>
      </c>
      <c r="B12548" s="1" t="str">
        <f t="shared" si="196"/>
        <v>527112547</v>
      </c>
      <c r="C12548">
        <v>12547</v>
      </c>
      <c r="D12548">
        <v>5271</v>
      </c>
      <c r="E12548" t="s">
        <v>11216</v>
      </c>
      <c r="F12548" t="s">
        <v>10717</v>
      </c>
      <c r="G12548" t="s">
        <v>10718</v>
      </c>
      <c r="H12548">
        <v>-37.143673</v>
      </c>
      <c r="I12548">
        <v>140.71502</v>
      </c>
    </row>
    <row r="12549" spans="1:9">
      <c r="A12549" t="s">
        <v>2958</v>
      </c>
      <c r="B12549" s="1" t="str">
        <f t="shared" si="196"/>
        <v>527112548</v>
      </c>
      <c r="C12549">
        <v>12548</v>
      </c>
      <c r="D12549">
        <v>5271</v>
      </c>
      <c r="E12549" t="s">
        <v>11216</v>
      </c>
      <c r="F12549" t="s">
        <v>10717</v>
      </c>
      <c r="G12549" t="s">
        <v>10718</v>
      </c>
      <c r="H12549">
        <v>-36.756955</v>
      </c>
      <c r="I12549">
        <v>140.780314</v>
      </c>
    </row>
    <row r="12550" spans="1:9">
      <c r="A12550" t="s">
        <v>11400</v>
      </c>
      <c r="B12550" s="1" t="str">
        <f t="shared" si="196"/>
        <v>527112549</v>
      </c>
      <c r="C12550">
        <v>12549</v>
      </c>
      <c r="D12550">
        <v>5271</v>
      </c>
      <c r="E12550" t="s">
        <v>11216</v>
      </c>
      <c r="F12550" t="s">
        <v>10717</v>
      </c>
      <c r="G12550" t="s">
        <v>10718</v>
      </c>
      <c r="H12550">
        <v>-37.099955</v>
      </c>
      <c r="I12550">
        <v>140.866825</v>
      </c>
    </row>
    <row r="12551" spans="1:9">
      <c r="A12551" t="s">
        <v>11401</v>
      </c>
      <c r="B12551" s="1" t="str">
        <f t="shared" si="196"/>
        <v>527112550</v>
      </c>
      <c r="C12551">
        <v>12550</v>
      </c>
      <c r="D12551">
        <v>5271</v>
      </c>
      <c r="E12551" t="s">
        <v>11216</v>
      </c>
      <c r="F12551" t="s">
        <v>10717</v>
      </c>
      <c r="G12551" t="s">
        <v>10718</v>
      </c>
      <c r="H12551">
        <v>-36.740361</v>
      </c>
      <c r="I12551">
        <v>140.580401</v>
      </c>
    </row>
    <row r="12552" spans="1:9">
      <c r="A12552" t="s">
        <v>11402</v>
      </c>
      <c r="B12552" s="1" t="str">
        <f t="shared" si="196"/>
        <v>527112551</v>
      </c>
      <c r="C12552">
        <v>12551</v>
      </c>
      <c r="D12552">
        <v>5271</v>
      </c>
      <c r="E12552" t="s">
        <v>11216</v>
      </c>
      <c r="F12552" t="s">
        <v>10717</v>
      </c>
      <c r="G12552" t="s">
        <v>10718</v>
      </c>
      <c r="H12552">
        <v>-37.043103</v>
      </c>
      <c r="I12552">
        <v>140.893925</v>
      </c>
    </row>
    <row r="12553" spans="1:9">
      <c r="A12553" t="s">
        <v>11403</v>
      </c>
      <c r="B12553" s="1" t="str">
        <f t="shared" si="196"/>
        <v>527112552</v>
      </c>
      <c r="C12553">
        <v>12552</v>
      </c>
      <c r="D12553">
        <v>5271</v>
      </c>
      <c r="E12553" t="s">
        <v>11216</v>
      </c>
      <c r="F12553" t="s">
        <v>10717</v>
      </c>
      <c r="G12553" t="s">
        <v>10718</v>
      </c>
      <c r="H12553">
        <v>-36.998616</v>
      </c>
      <c r="I12553">
        <v>140.948563</v>
      </c>
    </row>
    <row r="12554" spans="1:9">
      <c r="A12554" t="s">
        <v>11404</v>
      </c>
      <c r="B12554" s="1" t="str">
        <f t="shared" si="196"/>
        <v>527112553</v>
      </c>
      <c r="C12554">
        <v>12553</v>
      </c>
      <c r="D12554">
        <v>5271</v>
      </c>
      <c r="E12554" t="s">
        <v>11216</v>
      </c>
      <c r="F12554" t="s">
        <v>10717</v>
      </c>
      <c r="G12554" t="s">
        <v>10718</v>
      </c>
      <c r="H12554">
        <v>-36.843092</v>
      </c>
      <c r="I12554">
        <v>140.539876</v>
      </c>
    </row>
    <row r="12555" spans="1:9">
      <c r="A12555" t="s">
        <v>11405</v>
      </c>
      <c r="B12555" s="1" t="str">
        <f t="shared" si="196"/>
        <v>527112554</v>
      </c>
      <c r="C12555">
        <v>12554</v>
      </c>
      <c r="D12555">
        <v>5271</v>
      </c>
      <c r="E12555" t="s">
        <v>11216</v>
      </c>
      <c r="F12555" t="s">
        <v>10717</v>
      </c>
      <c r="G12555" t="s">
        <v>10718</v>
      </c>
      <c r="H12555">
        <v>-36.570436</v>
      </c>
      <c r="I12555">
        <v>140.260703</v>
      </c>
    </row>
    <row r="12556" spans="1:9">
      <c r="A12556" t="s">
        <v>11406</v>
      </c>
      <c r="B12556" s="1" t="str">
        <f t="shared" si="196"/>
        <v>527112555</v>
      </c>
      <c r="C12556">
        <v>12555</v>
      </c>
      <c r="D12556">
        <v>5271</v>
      </c>
      <c r="E12556" t="s">
        <v>11216</v>
      </c>
      <c r="F12556" t="s">
        <v>10717</v>
      </c>
      <c r="G12556" t="s">
        <v>10718</v>
      </c>
      <c r="H12556">
        <v>-36.994656</v>
      </c>
      <c r="I12556">
        <v>140.805276</v>
      </c>
    </row>
    <row r="12557" spans="1:9">
      <c r="A12557" t="s">
        <v>11407</v>
      </c>
      <c r="B12557" s="1" t="str">
        <f t="shared" si="196"/>
        <v>527112556</v>
      </c>
      <c r="C12557">
        <v>12556</v>
      </c>
      <c r="D12557">
        <v>5271</v>
      </c>
      <c r="E12557" t="s">
        <v>11216</v>
      </c>
      <c r="F12557" t="s">
        <v>10717</v>
      </c>
      <c r="G12557" t="s">
        <v>10718</v>
      </c>
      <c r="H12557">
        <v>-37.032582</v>
      </c>
      <c r="I12557">
        <v>140.666265</v>
      </c>
    </row>
    <row r="12558" spans="1:9">
      <c r="A12558" t="s">
        <v>11408</v>
      </c>
      <c r="B12558" s="1" t="str">
        <f t="shared" si="196"/>
        <v>527112557</v>
      </c>
      <c r="C12558">
        <v>12557</v>
      </c>
      <c r="D12558">
        <v>5271</v>
      </c>
      <c r="E12558" t="s">
        <v>11216</v>
      </c>
      <c r="F12558" t="s">
        <v>10717</v>
      </c>
      <c r="G12558" t="s">
        <v>10718</v>
      </c>
      <c r="H12558">
        <v>-36.956215</v>
      </c>
      <c r="I12558">
        <v>140.741421</v>
      </c>
    </row>
    <row r="12559" spans="1:9">
      <c r="A12559" t="s">
        <v>11409</v>
      </c>
      <c r="B12559" s="1" t="str">
        <f t="shared" si="196"/>
        <v>527112558</v>
      </c>
      <c r="C12559">
        <v>12558</v>
      </c>
      <c r="D12559">
        <v>5271</v>
      </c>
      <c r="E12559" t="s">
        <v>11216</v>
      </c>
      <c r="F12559" t="s">
        <v>10717</v>
      </c>
      <c r="G12559" t="s">
        <v>10718</v>
      </c>
      <c r="H12559">
        <v>-36.599568</v>
      </c>
      <c r="I12559">
        <v>140.492486</v>
      </c>
    </row>
    <row r="12560" spans="1:9">
      <c r="A12560" t="s">
        <v>3415</v>
      </c>
      <c r="B12560" s="1" t="str">
        <f t="shared" si="196"/>
        <v>527112559</v>
      </c>
      <c r="C12560">
        <v>12559</v>
      </c>
      <c r="D12560">
        <v>5271</v>
      </c>
      <c r="E12560" t="s">
        <v>11216</v>
      </c>
      <c r="F12560" t="s">
        <v>10717</v>
      </c>
      <c r="G12560" t="s">
        <v>10718</v>
      </c>
      <c r="H12560">
        <v>-37.099515</v>
      </c>
      <c r="I12560">
        <v>140.497728</v>
      </c>
    </row>
    <row r="12561" spans="1:9">
      <c r="A12561" t="s">
        <v>11410</v>
      </c>
      <c r="B12561" s="1" t="str">
        <f t="shared" si="196"/>
        <v>527112560</v>
      </c>
      <c r="C12561">
        <v>12560</v>
      </c>
      <c r="D12561">
        <v>5271</v>
      </c>
      <c r="E12561" t="s">
        <v>11216</v>
      </c>
      <c r="F12561" t="s">
        <v>10717</v>
      </c>
      <c r="G12561" t="s">
        <v>10718</v>
      </c>
      <c r="H12561">
        <v>-36.962923</v>
      </c>
      <c r="I12561">
        <v>140.600095</v>
      </c>
    </row>
    <row r="12562" spans="1:9">
      <c r="A12562" t="s">
        <v>11411</v>
      </c>
      <c r="B12562" s="1" t="str">
        <f t="shared" si="196"/>
        <v>527112561</v>
      </c>
      <c r="C12562">
        <v>12561</v>
      </c>
      <c r="D12562">
        <v>5271</v>
      </c>
      <c r="E12562" t="s">
        <v>11216</v>
      </c>
      <c r="F12562" t="s">
        <v>10717</v>
      </c>
      <c r="G12562" t="s">
        <v>10718</v>
      </c>
      <c r="H12562">
        <v>-37.091128</v>
      </c>
      <c r="I12562">
        <v>140.788407</v>
      </c>
    </row>
    <row r="12563" spans="1:9">
      <c r="A12563" t="s">
        <v>3750</v>
      </c>
      <c r="B12563" s="1" t="str">
        <f t="shared" si="196"/>
        <v>527112562</v>
      </c>
      <c r="C12563">
        <v>12562</v>
      </c>
      <c r="D12563">
        <v>5271</v>
      </c>
      <c r="E12563" t="s">
        <v>11216</v>
      </c>
      <c r="F12563" t="s">
        <v>10717</v>
      </c>
      <c r="G12563" t="s">
        <v>10718</v>
      </c>
      <c r="H12563">
        <v>-34.8524</v>
      </c>
      <c r="I12563">
        <v>138.675066</v>
      </c>
    </row>
    <row r="12564" spans="1:9">
      <c r="A12564" t="s">
        <v>7680</v>
      </c>
      <c r="B12564" s="1" t="str">
        <f t="shared" si="196"/>
        <v>527112563</v>
      </c>
      <c r="C12564">
        <v>12563</v>
      </c>
      <c r="D12564">
        <v>5271</v>
      </c>
      <c r="E12564" t="s">
        <v>11216</v>
      </c>
      <c r="F12564" t="s">
        <v>10717</v>
      </c>
      <c r="G12564" t="s">
        <v>10718</v>
      </c>
      <c r="H12564">
        <v>-36.880224</v>
      </c>
      <c r="I12564">
        <v>140.751375</v>
      </c>
    </row>
    <row r="12565" spans="1:9">
      <c r="A12565" t="s">
        <v>11412</v>
      </c>
      <c r="B12565" s="1" t="str">
        <f t="shared" si="196"/>
        <v>527112564</v>
      </c>
      <c r="C12565">
        <v>12564</v>
      </c>
      <c r="D12565">
        <v>5271</v>
      </c>
      <c r="E12565" t="s">
        <v>11216</v>
      </c>
      <c r="F12565" t="s">
        <v>10717</v>
      </c>
      <c r="G12565" t="s">
        <v>10718</v>
      </c>
      <c r="H12565">
        <v>-37.168998</v>
      </c>
      <c r="I12565">
        <v>140.944916</v>
      </c>
    </row>
    <row r="12566" spans="1:9">
      <c r="A12566" t="s">
        <v>11413</v>
      </c>
      <c r="B12566" s="1" t="str">
        <f t="shared" si="196"/>
        <v>527212565</v>
      </c>
      <c r="C12566">
        <v>12565</v>
      </c>
      <c r="D12566">
        <v>5272</v>
      </c>
      <c r="E12566" t="s">
        <v>11216</v>
      </c>
      <c r="F12566" t="s">
        <v>10717</v>
      </c>
      <c r="G12566" t="s">
        <v>10718</v>
      </c>
      <c r="H12566">
        <v>-37.256253</v>
      </c>
      <c r="I12566">
        <v>140.611845</v>
      </c>
    </row>
    <row r="12567" spans="1:9">
      <c r="A12567" t="s">
        <v>11414</v>
      </c>
      <c r="B12567" s="1" t="str">
        <f t="shared" si="196"/>
        <v>527212566</v>
      </c>
      <c r="C12567">
        <v>12566</v>
      </c>
      <c r="D12567">
        <v>5272</v>
      </c>
      <c r="E12567" t="s">
        <v>11216</v>
      </c>
      <c r="F12567" t="s">
        <v>10717</v>
      </c>
      <c r="G12567" t="s">
        <v>10718</v>
      </c>
      <c r="H12567">
        <v>-37.132599</v>
      </c>
      <c r="I12567">
        <v>140.287317</v>
      </c>
    </row>
    <row r="12568" spans="1:9">
      <c r="A12568" t="s">
        <v>11415</v>
      </c>
      <c r="B12568" s="1" t="str">
        <f t="shared" si="196"/>
        <v>527212567</v>
      </c>
      <c r="C12568">
        <v>12567</v>
      </c>
      <c r="D12568">
        <v>5272</v>
      </c>
      <c r="E12568" t="s">
        <v>11216</v>
      </c>
      <c r="F12568" t="s">
        <v>10717</v>
      </c>
      <c r="G12568" t="s">
        <v>10718</v>
      </c>
      <c r="H12568">
        <v>-37.204355</v>
      </c>
      <c r="I12568">
        <v>140.160382</v>
      </c>
    </row>
    <row r="12569" spans="1:9">
      <c r="A12569" t="s">
        <v>11416</v>
      </c>
      <c r="B12569" s="1" t="str">
        <f t="shared" si="196"/>
        <v>527212568</v>
      </c>
      <c r="C12569">
        <v>12568</v>
      </c>
      <c r="D12569">
        <v>5272</v>
      </c>
      <c r="E12569" t="s">
        <v>11216</v>
      </c>
      <c r="F12569" t="s">
        <v>10717</v>
      </c>
      <c r="G12569" t="s">
        <v>10718</v>
      </c>
      <c r="H12569">
        <v>-36.972504</v>
      </c>
      <c r="I12569">
        <v>140.366953</v>
      </c>
    </row>
    <row r="12570" spans="1:9">
      <c r="A12570" t="s">
        <v>11417</v>
      </c>
      <c r="B12570" s="1" t="str">
        <f t="shared" si="196"/>
        <v>527212569</v>
      </c>
      <c r="C12570">
        <v>12569</v>
      </c>
      <c r="D12570">
        <v>5272</v>
      </c>
      <c r="E12570" t="s">
        <v>11216</v>
      </c>
      <c r="F12570" t="s">
        <v>10717</v>
      </c>
      <c r="G12570" t="s">
        <v>10718</v>
      </c>
      <c r="H12570">
        <v>-36.772271</v>
      </c>
      <c r="I12570">
        <v>140.364117</v>
      </c>
    </row>
    <row r="12571" spans="1:9">
      <c r="A12571" t="s">
        <v>11418</v>
      </c>
      <c r="B12571" s="1" t="str">
        <f t="shared" si="196"/>
        <v>527312570</v>
      </c>
      <c r="C12571">
        <v>12570</v>
      </c>
      <c r="D12571">
        <v>5273</v>
      </c>
      <c r="E12571" t="s">
        <v>11216</v>
      </c>
      <c r="F12571" t="s">
        <v>10717</v>
      </c>
      <c r="G12571" t="s">
        <v>10718</v>
      </c>
      <c r="H12571">
        <v>-34.803467</v>
      </c>
      <c r="I12571">
        <v>138.755016</v>
      </c>
    </row>
    <row r="12572" spans="1:9">
      <c r="A12572" t="s">
        <v>11419</v>
      </c>
      <c r="B12572" s="1" t="str">
        <f t="shared" si="196"/>
        <v>527512571</v>
      </c>
      <c r="C12572">
        <v>12571</v>
      </c>
      <c r="D12572">
        <v>5275</v>
      </c>
      <c r="E12572" t="s">
        <v>11216</v>
      </c>
      <c r="F12572" t="s">
        <v>10717</v>
      </c>
      <c r="G12572" t="s">
        <v>10718</v>
      </c>
      <c r="H12572">
        <v>-36.784423</v>
      </c>
      <c r="I12572">
        <v>140.020981</v>
      </c>
    </row>
    <row r="12573" spans="1:9">
      <c r="A12573" t="s">
        <v>11420</v>
      </c>
      <c r="B12573" s="1" t="str">
        <f t="shared" si="196"/>
        <v>527512572</v>
      </c>
      <c r="C12573">
        <v>12572</v>
      </c>
      <c r="D12573">
        <v>5275</v>
      </c>
      <c r="E12573" t="s">
        <v>11216</v>
      </c>
      <c r="F12573" t="s">
        <v>10717</v>
      </c>
      <c r="G12573" t="s">
        <v>10718</v>
      </c>
      <c r="H12573">
        <v>-37.069372</v>
      </c>
      <c r="I12573">
        <v>139.744877</v>
      </c>
    </row>
    <row r="12574" spans="1:9">
      <c r="A12574" t="s">
        <v>11421</v>
      </c>
      <c r="B12574" s="1" t="str">
        <f t="shared" si="196"/>
        <v>527512573</v>
      </c>
      <c r="C12574">
        <v>12573</v>
      </c>
      <c r="D12574">
        <v>5275</v>
      </c>
      <c r="E12574" t="s">
        <v>11216</v>
      </c>
      <c r="F12574" t="s">
        <v>10717</v>
      </c>
      <c r="G12574" t="s">
        <v>10718</v>
      </c>
      <c r="H12574">
        <v>-36.946556</v>
      </c>
      <c r="I12574">
        <v>139.683476</v>
      </c>
    </row>
    <row r="12575" spans="1:9">
      <c r="A12575" t="s">
        <v>11422</v>
      </c>
      <c r="B12575" s="1" t="str">
        <f t="shared" si="196"/>
        <v>527512574</v>
      </c>
      <c r="C12575">
        <v>12574</v>
      </c>
      <c r="D12575">
        <v>5275</v>
      </c>
      <c r="E12575" t="s">
        <v>11216</v>
      </c>
      <c r="F12575" t="s">
        <v>10717</v>
      </c>
      <c r="G12575" t="s">
        <v>10718</v>
      </c>
      <c r="H12575">
        <v>-36.703277</v>
      </c>
      <c r="I12575">
        <v>140.157407</v>
      </c>
    </row>
    <row r="12576" spans="1:9">
      <c r="A12576" t="s">
        <v>11423</v>
      </c>
      <c r="B12576" s="1" t="str">
        <f t="shared" si="196"/>
        <v>527512575</v>
      </c>
      <c r="C12576">
        <v>12575</v>
      </c>
      <c r="D12576">
        <v>5275</v>
      </c>
      <c r="E12576" t="s">
        <v>11216</v>
      </c>
      <c r="F12576" t="s">
        <v>10717</v>
      </c>
      <c r="G12576" t="s">
        <v>10718</v>
      </c>
      <c r="H12576">
        <v>-36.829131</v>
      </c>
      <c r="I12576">
        <v>139.851994</v>
      </c>
    </row>
    <row r="12577" spans="1:9">
      <c r="A12577" t="s">
        <v>11424</v>
      </c>
      <c r="B12577" s="1" t="str">
        <f t="shared" si="196"/>
        <v>527512576</v>
      </c>
      <c r="C12577">
        <v>12576</v>
      </c>
      <c r="D12577">
        <v>5275</v>
      </c>
      <c r="E12577" t="s">
        <v>11216</v>
      </c>
      <c r="F12577" t="s">
        <v>10717</v>
      </c>
      <c r="G12577" t="s">
        <v>10718</v>
      </c>
      <c r="H12577">
        <v>-37.106333</v>
      </c>
      <c r="I12577">
        <v>139.890969</v>
      </c>
    </row>
    <row r="12578" spans="1:9">
      <c r="A12578" t="s">
        <v>11425</v>
      </c>
      <c r="B12578" s="1" t="str">
        <f t="shared" si="196"/>
        <v>527512577</v>
      </c>
      <c r="C12578">
        <v>12577</v>
      </c>
      <c r="D12578">
        <v>5275</v>
      </c>
      <c r="E12578" t="s">
        <v>11216</v>
      </c>
      <c r="F12578" t="s">
        <v>10717</v>
      </c>
      <c r="G12578" t="s">
        <v>10718</v>
      </c>
      <c r="H12578">
        <v>-36.869205</v>
      </c>
      <c r="I12578">
        <v>139.81903</v>
      </c>
    </row>
    <row r="12579" spans="1:9">
      <c r="A12579" t="s">
        <v>1246</v>
      </c>
      <c r="B12579" s="1" t="str">
        <f t="shared" si="196"/>
        <v>527512578</v>
      </c>
      <c r="C12579">
        <v>12578</v>
      </c>
      <c r="D12579">
        <v>5275</v>
      </c>
      <c r="E12579" t="s">
        <v>11216</v>
      </c>
      <c r="F12579" t="s">
        <v>10717</v>
      </c>
      <c r="G12579" t="s">
        <v>10718</v>
      </c>
      <c r="H12579">
        <v>-36.922494</v>
      </c>
      <c r="I12579">
        <v>140.007573</v>
      </c>
    </row>
    <row r="12580" spans="1:9">
      <c r="A12580" t="s">
        <v>11426</v>
      </c>
      <c r="B12580" s="1" t="str">
        <f t="shared" si="196"/>
        <v>527512579</v>
      </c>
      <c r="C12580">
        <v>12579</v>
      </c>
      <c r="D12580">
        <v>5275</v>
      </c>
      <c r="E12580" t="s">
        <v>11216</v>
      </c>
      <c r="F12580" t="s">
        <v>10717</v>
      </c>
      <c r="G12580" t="s">
        <v>10718</v>
      </c>
      <c r="H12580">
        <v>-36.823543</v>
      </c>
      <c r="I12580">
        <v>139.863019</v>
      </c>
    </row>
    <row r="12581" spans="1:9">
      <c r="A12581" t="s">
        <v>11427</v>
      </c>
      <c r="B12581" s="1" t="str">
        <f t="shared" si="196"/>
        <v>527512580</v>
      </c>
      <c r="C12581">
        <v>12580</v>
      </c>
      <c r="D12581">
        <v>5275</v>
      </c>
      <c r="E12581" t="s">
        <v>11216</v>
      </c>
      <c r="F12581" t="s">
        <v>10717</v>
      </c>
      <c r="G12581" t="s">
        <v>10718</v>
      </c>
      <c r="H12581">
        <v>-36.87034</v>
      </c>
      <c r="I12581">
        <v>139.838015</v>
      </c>
    </row>
    <row r="12582" spans="1:9">
      <c r="A12582" t="s">
        <v>11428</v>
      </c>
      <c r="B12582" s="1" t="str">
        <f t="shared" si="196"/>
        <v>527512581</v>
      </c>
      <c r="C12582">
        <v>12581</v>
      </c>
      <c r="D12582">
        <v>5275</v>
      </c>
      <c r="E12582" t="s">
        <v>11216</v>
      </c>
      <c r="F12582" t="s">
        <v>10717</v>
      </c>
      <c r="G12582" t="s">
        <v>10718</v>
      </c>
      <c r="H12582">
        <v>-36.608646</v>
      </c>
      <c r="I12582">
        <v>139.954148</v>
      </c>
    </row>
    <row r="12583" spans="1:9">
      <c r="A12583" t="s">
        <v>11429</v>
      </c>
      <c r="B12583" s="1" t="str">
        <f t="shared" si="196"/>
        <v>527512582</v>
      </c>
      <c r="C12583">
        <v>12582</v>
      </c>
      <c r="D12583">
        <v>5275</v>
      </c>
      <c r="E12583" t="s">
        <v>11216</v>
      </c>
      <c r="F12583" t="s">
        <v>10717</v>
      </c>
      <c r="G12583" t="s">
        <v>10718</v>
      </c>
      <c r="H12583">
        <v>-36.413056</v>
      </c>
      <c r="I12583">
        <v>139.82663</v>
      </c>
    </row>
    <row r="12584" spans="1:9">
      <c r="A12584" t="s">
        <v>11430</v>
      </c>
      <c r="B12584" s="1" t="str">
        <f t="shared" si="196"/>
        <v>527512583</v>
      </c>
      <c r="C12584">
        <v>12583</v>
      </c>
      <c r="D12584">
        <v>5275</v>
      </c>
      <c r="E12584" t="s">
        <v>11216</v>
      </c>
      <c r="F12584" t="s">
        <v>10717</v>
      </c>
      <c r="G12584" t="s">
        <v>10718</v>
      </c>
      <c r="H12584">
        <v>-36.97524</v>
      </c>
      <c r="I12584">
        <v>139.807529</v>
      </c>
    </row>
    <row r="12585" spans="1:9">
      <c r="A12585" t="s">
        <v>11431</v>
      </c>
      <c r="B12585" s="1" t="str">
        <f t="shared" si="196"/>
        <v>527512584</v>
      </c>
      <c r="C12585">
        <v>12584</v>
      </c>
      <c r="D12585">
        <v>5275</v>
      </c>
      <c r="E12585" t="s">
        <v>11216</v>
      </c>
      <c r="F12585" t="s">
        <v>10717</v>
      </c>
      <c r="G12585" t="s">
        <v>10718</v>
      </c>
      <c r="H12585">
        <v>-36.731268</v>
      </c>
      <c r="I12585">
        <v>139.899911</v>
      </c>
    </row>
    <row r="12586" spans="1:9">
      <c r="A12586" t="s">
        <v>11432</v>
      </c>
      <c r="B12586" s="1" t="str">
        <f t="shared" si="196"/>
        <v>527512585</v>
      </c>
      <c r="C12586">
        <v>12585</v>
      </c>
      <c r="D12586">
        <v>5275</v>
      </c>
      <c r="E12586" t="s">
        <v>11216</v>
      </c>
      <c r="F12586" t="s">
        <v>10717</v>
      </c>
      <c r="G12586" t="s">
        <v>10718</v>
      </c>
      <c r="H12586">
        <v>-36.857676</v>
      </c>
      <c r="I12586">
        <v>139.827</v>
      </c>
    </row>
    <row r="12587" spans="1:9">
      <c r="A12587" t="s">
        <v>11433</v>
      </c>
      <c r="B12587" s="1" t="str">
        <f t="shared" si="196"/>
        <v>527612586</v>
      </c>
      <c r="C12587">
        <v>12586</v>
      </c>
      <c r="D12587">
        <v>5276</v>
      </c>
      <c r="E12587" t="s">
        <v>11216</v>
      </c>
      <c r="F12587" t="s">
        <v>10717</v>
      </c>
      <c r="G12587" t="s">
        <v>10718</v>
      </c>
      <c r="H12587">
        <v>-37.269544</v>
      </c>
      <c r="I12587">
        <v>139.954379</v>
      </c>
    </row>
    <row r="12588" spans="1:9">
      <c r="A12588" t="s">
        <v>11434</v>
      </c>
      <c r="B12588" s="1" t="str">
        <f t="shared" si="196"/>
        <v>527612587</v>
      </c>
      <c r="C12588">
        <v>12587</v>
      </c>
      <c r="D12588">
        <v>5276</v>
      </c>
      <c r="E12588" t="s">
        <v>11216</v>
      </c>
      <c r="F12588" t="s">
        <v>10717</v>
      </c>
      <c r="G12588" t="s">
        <v>10718</v>
      </c>
      <c r="H12588">
        <v>-37.326822</v>
      </c>
      <c r="I12588">
        <v>139.8507</v>
      </c>
    </row>
    <row r="12589" spans="1:9">
      <c r="A12589" t="s">
        <v>11435</v>
      </c>
      <c r="B12589" s="1" t="str">
        <f t="shared" si="196"/>
        <v>527612588</v>
      </c>
      <c r="C12589">
        <v>12588</v>
      </c>
      <c r="D12589">
        <v>5276</v>
      </c>
      <c r="E12589" t="s">
        <v>11216</v>
      </c>
      <c r="F12589" t="s">
        <v>10717</v>
      </c>
      <c r="G12589" t="s">
        <v>10718</v>
      </c>
      <c r="H12589">
        <v>-37.162656</v>
      </c>
      <c r="I12589">
        <v>139.756418</v>
      </c>
    </row>
    <row r="12590" spans="1:9">
      <c r="A12590" t="s">
        <v>11436</v>
      </c>
      <c r="B12590" s="1" t="str">
        <f t="shared" si="196"/>
        <v>527712589</v>
      </c>
      <c r="C12590">
        <v>12589</v>
      </c>
      <c r="D12590">
        <v>5277</v>
      </c>
      <c r="E12590" t="s">
        <v>11216</v>
      </c>
      <c r="F12590" t="s">
        <v>10717</v>
      </c>
      <c r="G12590" t="s">
        <v>10718</v>
      </c>
      <c r="H12590">
        <v>-37.231471</v>
      </c>
      <c r="I12590">
        <v>140.934145</v>
      </c>
    </row>
    <row r="12591" spans="1:9">
      <c r="A12591" t="s">
        <v>3624</v>
      </c>
      <c r="B12591" s="1" t="str">
        <f t="shared" si="196"/>
        <v>527712590</v>
      </c>
      <c r="C12591">
        <v>12590</v>
      </c>
      <c r="D12591">
        <v>5277</v>
      </c>
      <c r="E12591" t="s">
        <v>11216</v>
      </c>
      <c r="F12591" t="s">
        <v>10717</v>
      </c>
      <c r="G12591" t="s">
        <v>10718</v>
      </c>
      <c r="H12591">
        <v>-37.219105</v>
      </c>
      <c r="I12591">
        <v>140.820682</v>
      </c>
    </row>
    <row r="12592" spans="1:9">
      <c r="A12592" t="s">
        <v>11437</v>
      </c>
      <c r="B12592" s="1" t="str">
        <f t="shared" si="196"/>
        <v>527712591</v>
      </c>
      <c r="C12592">
        <v>12591</v>
      </c>
      <c r="D12592">
        <v>5277</v>
      </c>
      <c r="E12592" t="s">
        <v>11216</v>
      </c>
      <c r="F12592" t="s">
        <v>10717</v>
      </c>
      <c r="G12592" t="s">
        <v>10718</v>
      </c>
      <c r="H12592">
        <v>-37.253088</v>
      </c>
      <c r="I12592">
        <v>140.701514</v>
      </c>
    </row>
    <row r="12593" spans="1:9">
      <c r="A12593" t="s">
        <v>11438</v>
      </c>
      <c r="B12593" s="1" t="str">
        <f t="shared" si="196"/>
        <v>527712592</v>
      </c>
      <c r="C12593">
        <v>12592</v>
      </c>
      <c r="D12593">
        <v>5277</v>
      </c>
      <c r="E12593" t="s">
        <v>11216</v>
      </c>
      <c r="F12593" t="s">
        <v>10717</v>
      </c>
      <c r="G12593" t="s">
        <v>10718</v>
      </c>
      <c r="H12593">
        <v>-37.393469</v>
      </c>
      <c r="I12593">
        <v>140.767596</v>
      </c>
    </row>
    <row r="12594" spans="1:9">
      <c r="A12594" t="s">
        <v>11439</v>
      </c>
      <c r="B12594" s="1" t="str">
        <f t="shared" si="196"/>
        <v>527712593</v>
      </c>
      <c r="C12594">
        <v>12593</v>
      </c>
      <c r="D12594">
        <v>5277</v>
      </c>
      <c r="E12594" t="s">
        <v>11216</v>
      </c>
      <c r="F12594" t="s">
        <v>10717</v>
      </c>
      <c r="G12594" t="s">
        <v>10718</v>
      </c>
      <c r="H12594">
        <v>-37.544099</v>
      </c>
      <c r="I12594">
        <v>140.814336</v>
      </c>
    </row>
    <row r="12595" spans="1:9">
      <c r="A12595" t="s">
        <v>11440</v>
      </c>
      <c r="B12595" s="1" t="str">
        <f t="shared" si="196"/>
        <v>527712594</v>
      </c>
      <c r="C12595">
        <v>12594</v>
      </c>
      <c r="D12595">
        <v>5277</v>
      </c>
      <c r="E12595" t="s">
        <v>11216</v>
      </c>
      <c r="F12595" t="s">
        <v>10717</v>
      </c>
      <c r="G12595" t="s">
        <v>10718</v>
      </c>
      <c r="H12595">
        <v>-37.380802</v>
      </c>
      <c r="I12595">
        <v>140.837642</v>
      </c>
    </row>
    <row r="12596" spans="1:9">
      <c r="A12596" t="s">
        <v>11441</v>
      </c>
      <c r="B12596" s="1" t="str">
        <f t="shared" si="196"/>
        <v>527712595</v>
      </c>
      <c r="C12596">
        <v>12595</v>
      </c>
      <c r="D12596">
        <v>5277</v>
      </c>
      <c r="E12596" t="s">
        <v>11216</v>
      </c>
      <c r="F12596" t="s">
        <v>10717</v>
      </c>
      <c r="G12596" t="s">
        <v>10718</v>
      </c>
      <c r="H12596">
        <v>-37.666323</v>
      </c>
      <c r="I12596">
        <v>140.921024</v>
      </c>
    </row>
    <row r="12597" spans="1:9">
      <c r="A12597" t="s">
        <v>11442</v>
      </c>
      <c r="B12597" s="1" t="str">
        <f t="shared" si="196"/>
        <v>527712596</v>
      </c>
      <c r="C12597">
        <v>12596</v>
      </c>
      <c r="D12597">
        <v>5277</v>
      </c>
      <c r="E12597" t="s">
        <v>11216</v>
      </c>
      <c r="F12597" t="s">
        <v>10717</v>
      </c>
      <c r="G12597" t="s">
        <v>10718</v>
      </c>
      <c r="H12597">
        <v>-37.627204</v>
      </c>
      <c r="I12597">
        <v>140.795971</v>
      </c>
    </row>
    <row r="12598" spans="1:9">
      <c r="A12598" t="s">
        <v>11443</v>
      </c>
      <c r="B12598" s="1" t="str">
        <f t="shared" si="196"/>
        <v>527812597</v>
      </c>
      <c r="C12598">
        <v>12597</v>
      </c>
      <c r="D12598">
        <v>5278</v>
      </c>
      <c r="E12598" t="s">
        <v>11216</v>
      </c>
      <c r="F12598" t="s">
        <v>10717</v>
      </c>
      <c r="G12598" t="s">
        <v>10718</v>
      </c>
      <c r="H12598">
        <v>-37.561697</v>
      </c>
      <c r="I12598">
        <v>140.701318</v>
      </c>
    </row>
    <row r="12599" spans="1:9">
      <c r="A12599" t="s">
        <v>11444</v>
      </c>
      <c r="B12599" s="1" t="str">
        <f t="shared" si="196"/>
        <v>527812598</v>
      </c>
      <c r="C12599">
        <v>12598</v>
      </c>
      <c r="D12599">
        <v>5278</v>
      </c>
      <c r="E12599" t="s">
        <v>11216</v>
      </c>
      <c r="F12599" t="s">
        <v>10717</v>
      </c>
      <c r="G12599" t="s">
        <v>10718</v>
      </c>
      <c r="H12599">
        <v>-37.480956</v>
      </c>
      <c r="I12599">
        <v>140.776258</v>
      </c>
    </row>
    <row r="12600" spans="1:9">
      <c r="A12600" t="s">
        <v>11445</v>
      </c>
      <c r="B12600" s="1" t="str">
        <f t="shared" si="196"/>
        <v>527812599</v>
      </c>
      <c r="C12600">
        <v>12599</v>
      </c>
      <c r="D12600">
        <v>5278</v>
      </c>
      <c r="E12600" t="s">
        <v>11216</v>
      </c>
      <c r="F12600" t="s">
        <v>10717</v>
      </c>
      <c r="G12600" t="s">
        <v>10718</v>
      </c>
      <c r="H12600">
        <v>-37.475297</v>
      </c>
      <c r="I12600">
        <v>140.708147</v>
      </c>
    </row>
    <row r="12601" spans="1:9">
      <c r="A12601" t="s">
        <v>11446</v>
      </c>
      <c r="B12601" s="1" t="str">
        <f t="shared" si="196"/>
        <v>527812600</v>
      </c>
      <c r="C12601">
        <v>12600</v>
      </c>
      <c r="D12601">
        <v>5278</v>
      </c>
      <c r="E12601" t="s">
        <v>11216</v>
      </c>
      <c r="F12601" t="s">
        <v>10717</v>
      </c>
      <c r="G12601" t="s">
        <v>10718</v>
      </c>
      <c r="H12601">
        <v>-37.610497</v>
      </c>
      <c r="I12601">
        <v>140.708652</v>
      </c>
    </row>
    <row r="12602" spans="1:9">
      <c r="A12602" t="s">
        <v>11447</v>
      </c>
      <c r="B12602" s="1" t="str">
        <f t="shared" si="196"/>
        <v>527912601</v>
      </c>
      <c r="C12602">
        <v>12601</v>
      </c>
      <c r="D12602">
        <v>5279</v>
      </c>
      <c r="E12602" t="s">
        <v>11216</v>
      </c>
      <c r="F12602" t="s">
        <v>10717</v>
      </c>
      <c r="G12602" t="s">
        <v>10718</v>
      </c>
      <c r="H12602">
        <v>-37.624772</v>
      </c>
      <c r="I12602">
        <v>140.654593</v>
      </c>
    </row>
    <row r="12603" spans="1:9">
      <c r="A12603" t="s">
        <v>11448</v>
      </c>
      <c r="B12603" s="1" t="str">
        <f t="shared" si="196"/>
        <v>527912602</v>
      </c>
      <c r="C12603">
        <v>12602</v>
      </c>
      <c r="D12603">
        <v>5279</v>
      </c>
      <c r="E12603" t="s">
        <v>11216</v>
      </c>
      <c r="F12603" t="s">
        <v>10717</v>
      </c>
      <c r="G12603" t="s">
        <v>10718</v>
      </c>
      <c r="H12603">
        <v>-37.54181</v>
      </c>
      <c r="I12603">
        <v>140.455557</v>
      </c>
    </row>
    <row r="12604" spans="1:9">
      <c r="A12604" t="s">
        <v>11449</v>
      </c>
      <c r="B12604" s="1" t="str">
        <f t="shared" si="196"/>
        <v>527912603</v>
      </c>
      <c r="C12604">
        <v>12603</v>
      </c>
      <c r="D12604">
        <v>5279</v>
      </c>
      <c r="E12604" t="s">
        <v>11216</v>
      </c>
      <c r="F12604" t="s">
        <v>10717</v>
      </c>
      <c r="G12604" t="s">
        <v>10718</v>
      </c>
      <c r="H12604">
        <v>-37.540965</v>
      </c>
      <c r="I12604">
        <v>140.529124</v>
      </c>
    </row>
    <row r="12605" spans="1:9">
      <c r="A12605" t="s">
        <v>11450</v>
      </c>
      <c r="B12605" s="1" t="str">
        <f t="shared" si="196"/>
        <v>527912604</v>
      </c>
      <c r="C12605">
        <v>12604</v>
      </c>
      <c r="D12605">
        <v>5279</v>
      </c>
      <c r="E12605" t="s">
        <v>11216</v>
      </c>
      <c r="F12605" t="s">
        <v>10717</v>
      </c>
      <c r="G12605" t="s">
        <v>10718</v>
      </c>
      <c r="H12605">
        <v>-37.347238</v>
      </c>
      <c r="I12605">
        <v>140.500648</v>
      </c>
    </row>
    <row r="12606" spans="1:9">
      <c r="A12606" t="s">
        <v>11451</v>
      </c>
      <c r="B12606" s="1" t="str">
        <f t="shared" si="196"/>
        <v>527912605</v>
      </c>
      <c r="C12606">
        <v>12605</v>
      </c>
      <c r="D12606">
        <v>5279</v>
      </c>
      <c r="E12606" t="s">
        <v>11216</v>
      </c>
      <c r="F12606" t="s">
        <v>10717</v>
      </c>
      <c r="G12606" t="s">
        <v>10718</v>
      </c>
      <c r="H12606">
        <v>-37.535839</v>
      </c>
      <c r="I12606">
        <v>140.631305</v>
      </c>
    </row>
    <row r="12607" spans="1:9">
      <c r="A12607" t="s">
        <v>11452</v>
      </c>
      <c r="B12607" s="1" t="str">
        <f t="shared" si="196"/>
        <v>527912606</v>
      </c>
      <c r="C12607">
        <v>12606</v>
      </c>
      <c r="D12607">
        <v>5279</v>
      </c>
      <c r="E12607" t="s">
        <v>11216</v>
      </c>
      <c r="F12607" t="s">
        <v>10717</v>
      </c>
      <c r="G12607" t="s">
        <v>10718</v>
      </c>
      <c r="H12607">
        <v>-37.393442</v>
      </c>
      <c r="I12607">
        <v>140.651527</v>
      </c>
    </row>
    <row r="12608" spans="1:9">
      <c r="A12608" t="s">
        <v>11453</v>
      </c>
      <c r="B12608" s="1" t="str">
        <f t="shared" si="196"/>
        <v>528012607</v>
      </c>
      <c r="C12608">
        <v>12607</v>
      </c>
      <c r="D12608">
        <v>5280</v>
      </c>
      <c r="E12608" t="s">
        <v>11216</v>
      </c>
      <c r="F12608" t="s">
        <v>10717</v>
      </c>
      <c r="G12608" t="s">
        <v>10718</v>
      </c>
      <c r="H12608">
        <v>-37.480978</v>
      </c>
      <c r="I12608">
        <v>140.01304</v>
      </c>
    </row>
    <row r="12609" spans="1:9">
      <c r="A12609" t="s">
        <v>11454</v>
      </c>
      <c r="B12609" s="1" t="str">
        <f t="shared" si="196"/>
        <v>528012608</v>
      </c>
      <c r="C12609">
        <v>12608</v>
      </c>
      <c r="D12609">
        <v>5280</v>
      </c>
      <c r="E12609" t="s">
        <v>11216</v>
      </c>
      <c r="F12609" t="s">
        <v>10717</v>
      </c>
      <c r="G12609" t="s">
        <v>10718</v>
      </c>
      <c r="H12609">
        <v>-37.316995</v>
      </c>
      <c r="I12609">
        <v>140.156726</v>
      </c>
    </row>
    <row r="12610" spans="1:9">
      <c r="A12610" t="s">
        <v>11455</v>
      </c>
      <c r="B12610" s="1" t="str">
        <f t="shared" si="196"/>
        <v>528012609</v>
      </c>
      <c r="C12610">
        <v>12609</v>
      </c>
      <c r="D12610">
        <v>5280</v>
      </c>
      <c r="E12610" t="s">
        <v>11216</v>
      </c>
      <c r="F12610" t="s">
        <v>10717</v>
      </c>
      <c r="G12610" t="s">
        <v>10718</v>
      </c>
      <c r="H12610">
        <v>-37.408614</v>
      </c>
      <c r="I12610">
        <v>140.336134</v>
      </c>
    </row>
    <row r="12611" spans="1:9">
      <c r="A12611" t="s">
        <v>11456</v>
      </c>
      <c r="B12611" s="1" t="str">
        <f t="shared" ref="B12611:B12674" si="197">_xlfn.CONCAT(D12611,C12611)</f>
        <v>528012610</v>
      </c>
      <c r="C12611">
        <v>12610</v>
      </c>
      <c r="D12611">
        <v>5280</v>
      </c>
      <c r="E12611" t="s">
        <v>11216</v>
      </c>
      <c r="F12611" t="s">
        <v>10717</v>
      </c>
      <c r="G12611" t="s">
        <v>10718</v>
      </c>
      <c r="H12611">
        <v>-37.842431</v>
      </c>
      <c r="I12611">
        <v>140.498842</v>
      </c>
    </row>
    <row r="12612" spans="1:9">
      <c r="A12612" t="s">
        <v>11457</v>
      </c>
      <c r="B12612" s="1" t="str">
        <f t="shared" si="197"/>
        <v>528012611</v>
      </c>
      <c r="C12612">
        <v>12611</v>
      </c>
      <c r="D12612">
        <v>5280</v>
      </c>
      <c r="E12612" t="s">
        <v>11216</v>
      </c>
      <c r="F12612" t="s">
        <v>10717</v>
      </c>
      <c r="G12612" t="s">
        <v>10718</v>
      </c>
      <c r="H12612">
        <v>-37.756175</v>
      </c>
      <c r="I12612">
        <v>140.454292</v>
      </c>
    </row>
    <row r="12613" spans="1:9">
      <c r="A12613" t="s">
        <v>11458</v>
      </c>
      <c r="B12613" s="1" t="str">
        <f t="shared" si="197"/>
        <v>528012612</v>
      </c>
      <c r="C12613">
        <v>12612</v>
      </c>
      <c r="D12613">
        <v>5280</v>
      </c>
      <c r="E12613" t="s">
        <v>11216</v>
      </c>
      <c r="F12613" t="s">
        <v>10717</v>
      </c>
      <c r="G12613" t="s">
        <v>10718</v>
      </c>
      <c r="H12613">
        <v>-37.489881</v>
      </c>
      <c r="I12613">
        <v>140.274552</v>
      </c>
    </row>
    <row r="12614" spans="1:9">
      <c r="A12614" t="s">
        <v>11459</v>
      </c>
      <c r="B12614" s="1" t="str">
        <f t="shared" si="197"/>
        <v>528012613</v>
      </c>
      <c r="C12614">
        <v>12613</v>
      </c>
      <c r="D12614">
        <v>5280</v>
      </c>
      <c r="E12614" t="s">
        <v>11216</v>
      </c>
      <c r="F12614" t="s">
        <v>10717</v>
      </c>
      <c r="G12614" t="s">
        <v>10718</v>
      </c>
      <c r="H12614">
        <v>-37.337137</v>
      </c>
      <c r="I12614">
        <v>140.248869</v>
      </c>
    </row>
    <row r="12615" spans="1:9">
      <c r="A12615" t="s">
        <v>11460</v>
      </c>
      <c r="B12615" s="1" t="str">
        <f t="shared" si="197"/>
        <v>528012614</v>
      </c>
      <c r="C12615">
        <v>12614</v>
      </c>
      <c r="D12615">
        <v>5280</v>
      </c>
      <c r="E12615" t="s">
        <v>11216</v>
      </c>
      <c r="F12615" t="s">
        <v>10717</v>
      </c>
      <c r="G12615" t="s">
        <v>10718</v>
      </c>
      <c r="H12615">
        <v>-37.43123</v>
      </c>
      <c r="I12615">
        <v>140.035407</v>
      </c>
    </row>
    <row r="12616" spans="1:9">
      <c r="A12616" t="s">
        <v>11461</v>
      </c>
      <c r="B12616" s="1" t="str">
        <f t="shared" si="197"/>
        <v>528012615</v>
      </c>
      <c r="C12616">
        <v>12615</v>
      </c>
      <c r="D12616">
        <v>5280</v>
      </c>
      <c r="E12616" t="s">
        <v>11216</v>
      </c>
      <c r="F12616" t="s">
        <v>10717</v>
      </c>
      <c r="G12616" t="s">
        <v>10718</v>
      </c>
      <c r="H12616">
        <v>-37.59517</v>
      </c>
      <c r="I12616">
        <v>140.354056</v>
      </c>
    </row>
    <row r="12617" spans="1:9">
      <c r="A12617" t="s">
        <v>11462</v>
      </c>
      <c r="B12617" s="1" t="str">
        <f t="shared" si="197"/>
        <v>528012616</v>
      </c>
      <c r="C12617">
        <v>12616</v>
      </c>
      <c r="D12617">
        <v>5280</v>
      </c>
      <c r="E12617" t="s">
        <v>11216</v>
      </c>
      <c r="F12617" t="s">
        <v>10717</v>
      </c>
      <c r="G12617" t="s">
        <v>10718</v>
      </c>
      <c r="H12617">
        <v>-37.54942</v>
      </c>
      <c r="I12617">
        <v>140.225169</v>
      </c>
    </row>
    <row r="12618" spans="1:9">
      <c r="A12618" t="s">
        <v>11463</v>
      </c>
      <c r="B12618" s="1" t="str">
        <f t="shared" si="197"/>
        <v>528012617</v>
      </c>
      <c r="C12618">
        <v>12617</v>
      </c>
      <c r="D12618">
        <v>5280</v>
      </c>
      <c r="E12618" t="s">
        <v>11216</v>
      </c>
      <c r="F12618" t="s">
        <v>10717</v>
      </c>
      <c r="G12618" t="s">
        <v>10718</v>
      </c>
      <c r="H12618">
        <v>-37.575395</v>
      </c>
      <c r="I12618">
        <v>140.410212</v>
      </c>
    </row>
    <row r="12619" spans="1:9">
      <c r="A12619" t="s">
        <v>3837</v>
      </c>
      <c r="B12619" s="1" t="str">
        <f t="shared" si="197"/>
        <v>528012618</v>
      </c>
      <c r="C12619">
        <v>12618</v>
      </c>
      <c r="D12619">
        <v>5280</v>
      </c>
      <c r="E12619" t="s">
        <v>11216</v>
      </c>
      <c r="F12619" t="s">
        <v>10717</v>
      </c>
      <c r="G12619" t="s">
        <v>10718</v>
      </c>
      <c r="H12619">
        <v>-37.545972</v>
      </c>
      <c r="I12619">
        <v>140.34311</v>
      </c>
    </row>
    <row r="12620" spans="1:9">
      <c r="A12620" t="s">
        <v>11464</v>
      </c>
      <c r="B12620" s="1" t="str">
        <f t="shared" si="197"/>
        <v>528012619</v>
      </c>
      <c r="C12620">
        <v>12619</v>
      </c>
      <c r="D12620">
        <v>5280</v>
      </c>
      <c r="E12620" t="s">
        <v>11216</v>
      </c>
      <c r="F12620" t="s">
        <v>10717</v>
      </c>
      <c r="G12620" t="s">
        <v>10718</v>
      </c>
      <c r="H12620">
        <v>-37.569555</v>
      </c>
      <c r="I12620">
        <v>140.122898</v>
      </c>
    </row>
    <row r="12621" spans="1:9">
      <c r="A12621" t="s">
        <v>11465</v>
      </c>
      <c r="B12621" s="1" t="str">
        <f t="shared" si="197"/>
        <v>528012620</v>
      </c>
      <c r="C12621">
        <v>12620</v>
      </c>
      <c r="D12621">
        <v>5280</v>
      </c>
      <c r="E12621" t="s">
        <v>11216</v>
      </c>
      <c r="F12621" t="s">
        <v>10717</v>
      </c>
      <c r="G12621" t="s">
        <v>10718</v>
      </c>
      <c r="H12621">
        <v>-37.696196</v>
      </c>
      <c r="I12621">
        <v>140.457593</v>
      </c>
    </row>
    <row r="12622" spans="1:9">
      <c r="A12622" t="s">
        <v>11466</v>
      </c>
      <c r="B12622" s="1" t="str">
        <f t="shared" si="197"/>
        <v>528012621</v>
      </c>
      <c r="C12622">
        <v>12621</v>
      </c>
      <c r="D12622">
        <v>5280</v>
      </c>
      <c r="E12622" t="s">
        <v>11216</v>
      </c>
      <c r="F12622" t="s">
        <v>10717</v>
      </c>
      <c r="G12622" t="s">
        <v>10718</v>
      </c>
      <c r="H12622">
        <v>-37.399492</v>
      </c>
      <c r="I12622">
        <v>140.166774</v>
      </c>
    </row>
    <row r="12623" spans="1:9">
      <c r="A12623" t="s">
        <v>11467</v>
      </c>
      <c r="B12623" s="1" t="str">
        <f t="shared" si="197"/>
        <v>528012622</v>
      </c>
      <c r="C12623">
        <v>12622</v>
      </c>
      <c r="D12623">
        <v>5280</v>
      </c>
      <c r="E12623" t="s">
        <v>11216</v>
      </c>
      <c r="F12623" t="s">
        <v>10717</v>
      </c>
      <c r="G12623" t="s">
        <v>10718</v>
      </c>
      <c r="H12623">
        <v>-37.468652</v>
      </c>
      <c r="I12623">
        <v>140.502264</v>
      </c>
    </row>
    <row r="12624" spans="1:9">
      <c r="A12624" t="s">
        <v>11468</v>
      </c>
      <c r="B12624" s="1" t="str">
        <f t="shared" si="197"/>
        <v>529012623</v>
      </c>
      <c r="C12624">
        <v>12623</v>
      </c>
      <c r="D12624">
        <v>5290</v>
      </c>
      <c r="E12624" t="s">
        <v>11216</v>
      </c>
      <c r="F12624" t="s">
        <v>10717</v>
      </c>
      <c r="G12624" t="s">
        <v>10718</v>
      </c>
      <c r="H12624">
        <v>-37.826321</v>
      </c>
      <c r="I12624">
        <v>140.783303</v>
      </c>
    </row>
    <row r="12625" spans="1:9">
      <c r="A12625" t="s">
        <v>11469</v>
      </c>
      <c r="B12625" s="1" t="str">
        <f t="shared" si="197"/>
        <v>529112624</v>
      </c>
      <c r="C12625">
        <v>12624</v>
      </c>
      <c r="D12625">
        <v>5291</v>
      </c>
      <c r="E12625" t="s">
        <v>11216</v>
      </c>
      <c r="F12625" t="s">
        <v>10717</v>
      </c>
      <c r="G12625" t="s">
        <v>10718</v>
      </c>
      <c r="H12625">
        <v>-38.003369</v>
      </c>
      <c r="I12625">
        <v>140.70894</v>
      </c>
    </row>
    <row r="12626" spans="1:9">
      <c r="A12626" t="s">
        <v>11470</v>
      </c>
      <c r="B12626" s="1" t="str">
        <f t="shared" si="197"/>
        <v>529112625</v>
      </c>
      <c r="C12626">
        <v>12625</v>
      </c>
      <c r="D12626">
        <v>5291</v>
      </c>
      <c r="E12626" t="s">
        <v>11216</v>
      </c>
      <c r="F12626" t="s">
        <v>10717</v>
      </c>
      <c r="G12626" t="s">
        <v>10718</v>
      </c>
      <c r="H12626">
        <v>-37.947549</v>
      </c>
      <c r="I12626">
        <v>140.469366</v>
      </c>
    </row>
    <row r="12627" spans="1:9">
      <c r="A12627" t="s">
        <v>11471</v>
      </c>
      <c r="B12627" s="1" t="str">
        <f t="shared" si="197"/>
        <v>529112626</v>
      </c>
      <c r="C12627">
        <v>12626</v>
      </c>
      <c r="D12627">
        <v>5291</v>
      </c>
      <c r="E12627" t="s">
        <v>11216</v>
      </c>
      <c r="F12627" t="s">
        <v>10717</v>
      </c>
      <c r="G12627" t="s">
        <v>10718</v>
      </c>
      <c r="H12627">
        <v>-37.78397</v>
      </c>
      <c r="I12627">
        <v>140.575164</v>
      </c>
    </row>
    <row r="12628" spans="1:9">
      <c r="A12628" t="s">
        <v>11472</v>
      </c>
      <c r="B12628" s="1" t="str">
        <f t="shared" si="197"/>
        <v>529112627</v>
      </c>
      <c r="C12628">
        <v>12627</v>
      </c>
      <c r="D12628">
        <v>5291</v>
      </c>
      <c r="E12628" t="s">
        <v>11216</v>
      </c>
      <c r="F12628" t="s">
        <v>10717</v>
      </c>
      <c r="G12628" t="s">
        <v>10718</v>
      </c>
      <c r="H12628">
        <v>-37.659048</v>
      </c>
      <c r="I12628">
        <v>140.263775</v>
      </c>
    </row>
    <row r="12629" spans="1:9">
      <c r="A12629" t="s">
        <v>11473</v>
      </c>
      <c r="B12629" s="1" t="str">
        <f t="shared" si="197"/>
        <v>529112628</v>
      </c>
      <c r="C12629">
        <v>12628</v>
      </c>
      <c r="D12629">
        <v>5291</v>
      </c>
      <c r="E12629" t="s">
        <v>11216</v>
      </c>
      <c r="F12629" t="s">
        <v>10717</v>
      </c>
      <c r="G12629" t="s">
        <v>10718</v>
      </c>
      <c r="H12629">
        <v>-38.002259</v>
      </c>
      <c r="I12629">
        <v>140.610855</v>
      </c>
    </row>
    <row r="12630" spans="1:9">
      <c r="A12630" t="s">
        <v>11474</v>
      </c>
      <c r="B12630" s="1" t="str">
        <f t="shared" si="197"/>
        <v>529112629</v>
      </c>
      <c r="C12630">
        <v>12629</v>
      </c>
      <c r="D12630">
        <v>5291</v>
      </c>
      <c r="E12630" t="s">
        <v>11216</v>
      </c>
      <c r="F12630" t="s">
        <v>10717</v>
      </c>
      <c r="G12630" t="s">
        <v>10718</v>
      </c>
      <c r="H12630">
        <v>-37.921992</v>
      </c>
      <c r="I12630">
        <v>140.850471</v>
      </c>
    </row>
    <row r="12631" spans="1:9">
      <c r="A12631" t="s">
        <v>11475</v>
      </c>
      <c r="B12631" s="1" t="str">
        <f t="shared" si="197"/>
        <v>529112630</v>
      </c>
      <c r="C12631">
        <v>12630</v>
      </c>
      <c r="D12631">
        <v>5291</v>
      </c>
      <c r="E12631" t="s">
        <v>11216</v>
      </c>
      <c r="F12631" t="s">
        <v>10717</v>
      </c>
      <c r="G12631" t="s">
        <v>10718</v>
      </c>
      <c r="H12631">
        <v>-37.911053</v>
      </c>
      <c r="I12631">
        <v>140.397691</v>
      </c>
    </row>
    <row r="12632" spans="1:9">
      <c r="A12632" t="s">
        <v>11476</v>
      </c>
      <c r="B12632" s="1" t="str">
        <f t="shared" si="197"/>
        <v>529112631</v>
      </c>
      <c r="C12632">
        <v>12631</v>
      </c>
      <c r="D12632">
        <v>5291</v>
      </c>
      <c r="E12632" t="s">
        <v>11216</v>
      </c>
      <c r="F12632" t="s">
        <v>10717</v>
      </c>
      <c r="G12632" t="s">
        <v>10718</v>
      </c>
      <c r="H12632">
        <v>-37.941796</v>
      </c>
      <c r="I12632">
        <v>140.805318</v>
      </c>
    </row>
    <row r="12633" spans="1:9">
      <c r="A12633" t="s">
        <v>11477</v>
      </c>
      <c r="B12633" s="1" t="str">
        <f t="shared" si="197"/>
        <v>529112632</v>
      </c>
      <c r="C12633">
        <v>12632</v>
      </c>
      <c r="D12633">
        <v>5291</v>
      </c>
      <c r="E12633" t="s">
        <v>11216</v>
      </c>
      <c r="F12633" t="s">
        <v>10717</v>
      </c>
      <c r="G12633" t="s">
        <v>10718</v>
      </c>
      <c r="H12633">
        <v>-37.807788</v>
      </c>
      <c r="I12633">
        <v>140.679869</v>
      </c>
    </row>
    <row r="12634" spans="1:9">
      <c r="A12634" t="s">
        <v>11478</v>
      </c>
      <c r="B12634" s="1" t="str">
        <f t="shared" si="197"/>
        <v>529112633</v>
      </c>
      <c r="C12634">
        <v>12633</v>
      </c>
      <c r="D12634">
        <v>5291</v>
      </c>
      <c r="E12634" t="s">
        <v>11216</v>
      </c>
      <c r="F12634" t="s">
        <v>10717</v>
      </c>
      <c r="G12634" t="s">
        <v>10718</v>
      </c>
      <c r="H12634">
        <v>-37.66717</v>
      </c>
      <c r="I12634">
        <v>140.757741</v>
      </c>
    </row>
    <row r="12635" spans="1:9">
      <c r="A12635" t="s">
        <v>11479</v>
      </c>
      <c r="B12635" s="1" t="str">
        <f t="shared" si="197"/>
        <v>529112634</v>
      </c>
      <c r="C12635">
        <v>12634</v>
      </c>
      <c r="D12635">
        <v>5291</v>
      </c>
      <c r="E12635" t="s">
        <v>11216</v>
      </c>
      <c r="F12635" t="s">
        <v>10717</v>
      </c>
      <c r="G12635" t="s">
        <v>10718</v>
      </c>
      <c r="H12635">
        <v>-38.013451</v>
      </c>
      <c r="I12635">
        <v>140.962083</v>
      </c>
    </row>
    <row r="12636" spans="1:9">
      <c r="A12636" t="s">
        <v>10116</v>
      </c>
      <c r="B12636" s="1" t="str">
        <f t="shared" si="197"/>
        <v>529112635</v>
      </c>
      <c r="C12636">
        <v>12635</v>
      </c>
      <c r="D12636">
        <v>5291</v>
      </c>
      <c r="E12636" t="s">
        <v>11216</v>
      </c>
      <c r="F12636" t="s">
        <v>10717</v>
      </c>
      <c r="G12636" t="s">
        <v>10718</v>
      </c>
      <c r="H12636">
        <v>-38.045198</v>
      </c>
      <c r="I12636">
        <v>140.801268</v>
      </c>
    </row>
    <row r="12637" spans="1:9">
      <c r="A12637" t="s">
        <v>11480</v>
      </c>
      <c r="B12637" s="1" t="str">
        <f t="shared" si="197"/>
        <v>529112636</v>
      </c>
      <c r="C12637">
        <v>12636</v>
      </c>
      <c r="D12637">
        <v>5291</v>
      </c>
      <c r="E12637" t="s">
        <v>11216</v>
      </c>
      <c r="F12637" t="s">
        <v>10717</v>
      </c>
      <c r="G12637" t="s">
        <v>10718</v>
      </c>
      <c r="H12637">
        <v>-37.859643</v>
      </c>
      <c r="I12637">
        <v>140.879457</v>
      </c>
    </row>
    <row r="12638" spans="1:9">
      <c r="A12638" t="s">
        <v>1531</v>
      </c>
      <c r="B12638" s="1" t="str">
        <f t="shared" si="197"/>
        <v>529112637</v>
      </c>
      <c r="C12638">
        <v>12637</v>
      </c>
      <c r="D12638">
        <v>5291</v>
      </c>
      <c r="E12638" t="s">
        <v>11216</v>
      </c>
      <c r="F12638" t="s">
        <v>10717</v>
      </c>
      <c r="G12638" t="s">
        <v>10718</v>
      </c>
      <c r="H12638">
        <v>-37.689194</v>
      </c>
      <c r="I12638">
        <v>140.610611</v>
      </c>
    </row>
    <row r="12639" spans="1:9">
      <c r="A12639" t="s">
        <v>11481</v>
      </c>
      <c r="B12639" s="1" t="str">
        <f t="shared" si="197"/>
        <v>529112638</v>
      </c>
      <c r="C12639">
        <v>12638</v>
      </c>
      <c r="D12639">
        <v>5291</v>
      </c>
      <c r="E12639" t="s">
        <v>11216</v>
      </c>
      <c r="F12639" t="s">
        <v>10717</v>
      </c>
      <c r="G12639" t="s">
        <v>10718</v>
      </c>
      <c r="H12639">
        <v>-37.670505</v>
      </c>
      <c r="I12639">
        <v>140.561555</v>
      </c>
    </row>
    <row r="12640" spans="1:9">
      <c r="A12640" t="s">
        <v>11482</v>
      </c>
      <c r="B12640" s="1" t="str">
        <f t="shared" si="197"/>
        <v>529112639</v>
      </c>
      <c r="C12640">
        <v>12639</v>
      </c>
      <c r="D12640">
        <v>5291</v>
      </c>
      <c r="E12640" t="s">
        <v>11216</v>
      </c>
      <c r="F12640" t="s">
        <v>10717</v>
      </c>
      <c r="G12640" t="s">
        <v>10718</v>
      </c>
      <c r="H12640">
        <v>-37.899269</v>
      </c>
      <c r="I12640">
        <v>140.551559</v>
      </c>
    </row>
    <row r="12641" spans="1:9">
      <c r="A12641" t="s">
        <v>11483</v>
      </c>
      <c r="B12641" s="1" t="str">
        <f t="shared" si="197"/>
        <v>529112640</v>
      </c>
      <c r="C12641">
        <v>12640</v>
      </c>
      <c r="D12641">
        <v>5291</v>
      </c>
      <c r="E12641" t="s">
        <v>11216</v>
      </c>
      <c r="F12641" t="s">
        <v>10717</v>
      </c>
      <c r="G12641" t="s">
        <v>10718</v>
      </c>
      <c r="H12641">
        <v>-37.777172</v>
      </c>
      <c r="I12641">
        <v>140.815404</v>
      </c>
    </row>
    <row r="12642" spans="1:9">
      <c r="A12642" t="s">
        <v>11484</v>
      </c>
      <c r="B12642" s="1" t="str">
        <f t="shared" si="197"/>
        <v>529112641</v>
      </c>
      <c r="C12642">
        <v>12641</v>
      </c>
      <c r="D12642">
        <v>5291</v>
      </c>
      <c r="E12642" t="s">
        <v>11216</v>
      </c>
      <c r="F12642" t="s">
        <v>10717</v>
      </c>
      <c r="G12642" t="s">
        <v>10718</v>
      </c>
      <c r="H12642">
        <v>-37.716357</v>
      </c>
      <c r="I12642">
        <v>140.891621</v>
      </c>
    </row>
    <row r="12643" spans="1:9">
      <c r="A12643" t="s">
        <v>11485</v>
      </c>
      <c r="B12643" s="1" t="str">
        <f t="shared" si="197"/>
        <v>529112642</v>
      </c>
      <c r="C12643">
        <v>12642</v>
      </c>
      <c r="D12643">
        <v>5291</v>
      </c>
      <c r="E12643" t="s">
        <v>11216</v>
      </c>
      <c r="F12643" t="s">
        <v>10717</v>
      </c>
      <c r="G12643" t="s">
        <v>10718</v>
      </c>
      <c r="H12643">
        <v>-37.86408</v>
      </c>
      <c r="I12643">
        <v>140.737476</v>
      </c>
    </row>
    <row r="12644" spans="1:9">
      <c r="A12644" t="s">
        <v>11468</v>
      </c>
      <c r="B12644" s="1" t="str">
        <f t="shared" si="197"/>
        <v>529112643</v>
      </c>
      <c r="C12644">
        <v>12643</v>
      </c>
      <c r="D12644">
        <v>5291</v>
      </c>
      <c r="E12644" t="s">
        <v>11216</v>
      </c>
      <c r="F12644" t="s">
        <v>10717</v>
      </c>
      <c r="G12644" t="s">
        <v>10718</v>
      </c>
      <c r="H12644">
        <v>-37.813223</v>
      </c>
      <c r="I12644">
        <v>140.540383</v>
      </c>
    </row>
    <row r="12645" spans="1:9">
      <c r="A12645" t="s">
        <v>11486</v>
      </c>
      <c r="B12645" s="1" t="str">
        <f t="shared" si="197"/>
        <v>529112644</v>
      </c>
      <c r="C12645">
        <v>12644</v>
      </c>
      <c r="D12645">
        <v>5291</v>
      </c>
      <c r="E12645" t="s">
        <v>11216</v>
      </c>
      <c r="F12645" t="s">
        <v>10717</v>
      </c>
      <c r="G12645" t="s">
        <v>10718</v>
      </c>
      <c r="H12645">
        <v>-37.834342</v>
      </c>
      <c r="I12645">
        <v>140.799201</v>
      </c>
    </row>
    <row r="12646" spans="1:9">
      <c r="A12646" t="s">
        <v>11487</v>
      </c>
      <c r="B12646" s="1" t="str">
        <f t="shared" si="197"/>
        <v>529112645</v>
      </c>
      <c r="C12646">
        <v>12645</v>
      </c>
      <c r="D12646">
        <v>5291</v>
      </c>
      <c r="E12646" t="s">
        <v>11216</v>
      </c>
      <c r="F12646" t="s">
        <v>10717</v>
      </c>
      <c r="G12646" t="s">
        <v>10718</v>
      </c>
      <c r="H12646">
        <v>-37.822638</v>
      </c>
      <c r="I12646">
        <v>140.762587</v>
      </c>
    </row>
    <row r="12647" spans="1:9">
      <c r="A12647" t="s">
        <v>11488</v>
      </c>
      <c r="B12647" s="1" t="str">
        <f t="shared" si="197"/>
        <v>529112646</v>
      </c>
      <c r="C12647">
        <v>12646</v>
      </c>
      <c r="D12647">
        <v>5291</v>
      </c>
      <c r="E12647" t="s">
        <v>11216</v>
      </c>
      <c r="F12647" t="s">
        <v>10717</v>
      </c>
      <c r="G12647" t="s">
        <v>10718</v>
      </c>
      <c r="H12647">
        <v>-37.942465</v>
      </c>
      <c r="I12647">
        <v>140.719718</v>
      </c>
    </row>
    <row r="12648" spans="1:9">
      <c r="A12648" t="s">
        <v>11489</v>
      </c>
      <c r="B12648" s="1" t="str">
        <f t="shared" si="197"/>
        <v>529112647</v>
      </c>
      <c r="C12648">
        <v>12647</v>
      </c>
      <c r="D12648">
        <v>5291</v>
      </c>
      <c r="E12648" t="s">
        <v>11216</v>
      </c>
      <c r="F12648" t="s">
        <v>10717</v>
      </c>
      <c r="G12648" t="s">
        <v>10718</v>
      </c>
      <c r="H12648">
        <v>-37.933407</v>
      </c>
      <c r="I12648">
        <v>140.547291</v>
      </c>
    </row>
    <row r="12649" spans="1:9">
      <c r="A12649" t="s">
        <v>11490</v>
      </c>
      <c r="B12649" s="1" t="str">
        <f t="shared" si="197"/>
        <v>529112648</v>
      </c>
      <c r="C12649">
        <v>12648</v>
      </c>
      <c r="D12649">
        <v>5291</v>
      </c>
      <c r="E12649" t="s">
        <v>11216</v>
      </c>
      <c r="F12649" t="s">
        <v>10717</v>
      </c>
      <c r="G12649" t="s">
        <v>10718</v>
      </c>
      <c r="H12649">
        <v>-37.878668</v>
      </c>
      <c r="I12649">
        <v>140.774653</v>
      </c>
    </row>
    <row r="12650" spans="1:9">
      <c r="A12650" t="s">
        <v>11491</v>
      </c>
      <c r="B12650" s="1" t="str">
        <f t="shared" si="197"/>
        <v>529112649</v>
      </c>
      <c r="C12650">
        <v>12649</v>
      </c>
      <c r="D12650">
        <v>5291</v>
      </c>
      <c r="E12650" t="s">
        <v>11216</v>
      </c>
      <c r="F12650" t="s">
        <v>10717</v>
      </c>
      <c r="G12650" t="s">
        <v>10718</v>
      </c>
      <c r="H12650">
        <v>-37.928004</v>
      </c>
      <c r="I12650">
        <v>140.423875</v>
      </c>
    </row>
    <row r="12651" spans="1:9">
      <c r="A12651" t="s">
        <v>11492</v>
      </c>
      <c r="B12651" s="1" t="str">
        <f t="shared" si="197"/>
        <v>529112650</v>
      </c>
      <c r="C12651">
        <v>12650</v>
      </c>
      <c r="D12651">
        <v>5291</v>
      </c>
      <c r="E12651" t="s">
        <v>11216</v>
      </c>
      <c r="F12651" t="s">
        <v>10717</v>
      </c>
      <c r="G12651" t="s">
        <v>10718</v>
      </c>
      <c r="H12651">
        <v>-38.054948</v>
      </c>
      <c r="I12651">
        <v>140.699125</v>
      </c>
    </row>
    <row r="12652" spans="1:9">
      <c r="A12652" t="s">
        <v>11493</v>
      </c>
      <c r="B12652" s="1" t="str">
        <f t="shared" si="197"/>
        <v>529112651</v>
      </c>
      <c r="C12652">
        <v>12651</v>
      </c>
      <c r="D12652">
        <v>5291</v>
      </c>
      <c r="E12652" t="s">
        <v>11216</v>
      </c>
      <c r="F12652" t="s">
        <v>10717</v>
      </c>
      <c r="G12652" t="s">
        <v>10718</v>
      </c>
      <c r="H12652">
        <v>-38.054266</v>
      </c>
      <c r="I12652">
        <v>140.754079</v>
      </c>
    </row>
    <row r="12653" spans="1:9">
      <c r="A12653" t="s">
        <v>11494</v>
      </c>
      <c r="B12653" s="1" t="str">
        <f t="shared" si="197"/>
        <v>529112652</v>
      </c>
      <c r="C12653">
        <v>12652</v>
      </c>
      <c r="D12653">
        <v>5291</v>
      </c>
      <c r="E12653" t="s">
        <v>11216</v>
      </c>
      <c r="F12653" t="s">
        <v>10717</v>
      </c>
      <c r="G12653" t="s">
        <v>10718</v>
      </c>
      <c r="H12653">
        <v>-37.863889</v>
      </c>
      <c r="I12653">
        <v>140.811817</v>
      </c>
    </row>
    <row r="12654" spans="1:9">
      <c r="A12654" t="s">
        <v>11495</v>
      </c>
      <c r="B12654" s="1" t="str">
        <f t="shared" si="197"/>
        <v>529112653</v>
      </c>
      <c r="C12654">
        <v>12653</v>
      </c>
      <c r="D12654">
        <v>5291</v>
      </c>
      <c r="E12654" t="s">
        <v>11216</v>
      </c>
      <c r="F12654" t="s">
        <v>10717</v>
      </c>
      <c r="G12654" t="s">
        <v>10718</v>
      </c>
      <c r="H12654">
        <v>-37.798236</v>
      </c>
      <c r="I12654">
        <v>140.774826</v>
      </c>
    </row>
    <row r="12655" spans="1:9">
      <c r="A12655" t="s">
        <v>11496</v>
      </c>
      <c r="B12655" s="1" t="str">
        <f t="shared" si="197"/>
        <v>529112654</v>
      </c>
      <c r="C12655">
        <v>12654</v>
      </c>
      <c r="D12655">
        <v>5291</v>
      </c>
      <c r="E12655" t="s">
        <v>11216</v>
      </c>
      <c r="F12655" t="s">
        <v>10717</v>
      </c>
      <c r="G12655" t="s">
        <v>10718</v>
      </c>
      <c r="H12655">
        <v>-37.757338</v>
      </c>
      <c r="I12655">
        <v>140.714872</v>
      </c>
    </row>
    <row r="12656" spans="1:9">
      <c r="A12656" t="s">
        <v>11497</v>
      </c>
      <c r="B12656" s="1" t="str">
        <f t="shared" si="197"/>
        <v>529112655</v>
      </c>
      <c r="C12656">
        <v>12655</v>
      </c>
      <c r="D12656">
        <v>5291</v>
      </c>
      <c r="E12656" t="s">
        <v>11216</v>
      </c>
      <c r="F12656" t="s">
        <v>10717</v>
      </c>
      <c r="G12656" t="s">
        <v>10718</v>
      </c>
      <c r="H12656">
        <v>-37.810708</v>
      </c>
      <c r="I12656">
        <v>140.849429</v>
      </c>
    </row>
    <row r="12657" spans="1:9">
      <c r="A12657" t="s">
        <v>11498</v>
      </c>
      <c r="B12657" s="1" t="str">
        <f t="shared" si="197"/>
        <v>529112656</v>
      </c>
      <c r="C12657">
        <v>12656</v>
      </c>
      <c r="D12657">
        <v>5291</v>
      </c>
      <c r="E12657" t="s">
        <v>11216</v>
      </c>
      <c r="F12657" t="s">
        <v>10717</v>
      </c>
      <c r="G12657" t="s">
        <v>10718</v>
      </c>
      <c r="H12657">
        <v>-38.013873</v>
      </c>
      <c r="I12657">
        <v>140.918902</v>
      </c>
    </row>
    <row r="12658" spans="1:9">
      <c r="A12658" t="s">
        <v>11499</v>
      </c>
      <c r="B12658" s="1" t="str">
        <f t="shared" si="197"/>
        <v>529112657</v>
      </c>
      <c r="C12658">
        <v>12657</v>
      </c>
      <c r="D12658">
        <v>5291</v>
      </c>
      <c r="E12658" t="s">
        <v>11216</v>
      </c>
      <c r="F12658" t="s">
        <v>10717</v>
      </c>
      <c r="G12658" t="s">
        <v>10718</v>
      </c>
      <c r="H12658">
        <v>-37.878725</v>
      </c>
      <c r="I12658">
        <v>140.830267</v>
      </c>
    </row>
    <row r="12659" spans="1:9">
      <c r="A12659" t="s">
        <v>11500</v>
      </c>
      <c r="B12659" s="1" t="str">
        <f t="shared" si="197"/>
        <v>530112658</v>
      </c>
      <c r="C12659">
        <v>12658</v>
      </c>
      <c r="D12659">
        <v>5301</v>
      </c>
      <c r="E12659" t="s">
        <v>11216</v>
      </c>
      <c r="F12659" t="s">
        <v>10717</v>
      </c>
      <c r="G12659" t="s">
        <v>10718</v>
      </c>
      <c r="H12659">
        <v>-35.575453</v>
      </c>
      <c r="I12659">
        <v>140.043325</v>
      </c>
    </row>
    <row r="12660" spans="1:9">
      <c r="A12660" t="s">
        <v>11501</v>
      </c>
      <c r="B12660" s="1" t="str">
        <f t="shared" si="197"/>
        <v>530112659</v>
      </c>
      <c r="C12660">
        <v>12659</v>
      </c>
      <c r="D12660">
        <v>5301</v>
      </c>
      <c r="E12660" t="s">
        <v>11216</v>
      </c>
      <c r="F12660" t="s">
        <v>10717</v>
      </c>
      <c r="G12660" t="s">
        <v>10718</v>
      </c>
      <c r="H12660">
        <v>-35.380971</v>
      </c>
      <c r="I12660">
        <v>140.159704</v>
      </c>
    </row>
    <row r="12661" spans="1:9">
      <c r="A12661" t="s">
        <v>11502</v>
      </c>
      <c r="B12661" s="1" t="str">
        <f t="shared" si="197"/>
        <v>530112660</v>
      </c>
      <c r="C12661">
        <v>12660</v>
      </c>
      <c r="D12661">
        <v>5301</v>
      </c>
      <c r="E12661" t="s">
        <v>11216</v>
      </c>
      <c r="F12661" t="s">
        <v>10717</v>
      </c>
      <c r="G12661" t="s">
        <v>10718</v>
      </c>
      <c r="H12661">
        <v>-35.38403</v>
      </c>
      <c r="I12661">
        <v>140.070877</v>
      </c>
    </row>
    <row r="12662" spans="1:9">
      <c r="A12662" t="s">
        <v>11503</v>
      </c>
      <c r="B12662" s="1" t="str">
        <f t="shared" si="197"/>
        <v>530112661</v>
      </c>
      <c r="C12662">
        <v>12661</v>
      </c>
      <c r="D12662">
        <v>5301</v>
      </c>
      <c r="E12662" t="s">
        <v>11216</v>
      </c>
      <c r="F12662" t="s">
        <v>10717</v>
      </c>
      <c r="G12662" t="s">
        <v>10718</v>
      </c>
      <c r="H12662">
        <v>-35.296745</v>
      </c>
      <c r="I12662">
        <v>139.642635</v>
      </c>
    </row>
    <row r="12663" spans="1:9">
      <c r="A12663" t="s">
        <v>11504</v>
      </c>
      <c r="B12663" s="1" t="str">
        <f t="shared" si="197"/>
        <v>530112662</v>
      </c>
      <c r="C12663">
        <v>12662</v>
      </c>
      <c r="D12663">
        <v>5301</v>
      </c>
      <c r="E12663" t="s">
        <v>11216</v>
      </c>
      <c r="F12663" t="s">
        <v>10717</v>
      </c>
      <c r="G12663" t="s">
        <v>10718</v>
      </c>
      <c r="H12663">
        <v>-35.472295</v>
      </c>
      <c r="I12663">
        <v>139.947969</v>
      </c>
    </row>
    <row r="12664" spans="1:9">
      <c r="A12664" t="s">
        <v>11505</v>
      </c>
      <c r="B12664" s="1" t="str">
        <f t="shared" si="197"/>
        <v>530112663</v>
      </c>
      <c r="C12664">
        <v>12663</v>
      </c>
      <c r="D12664">
        <v>5301</v>
      </c>
      <c r="E12664" t="s">
        <v>11216</v>
      </c>
      <c r="F12664" t="s">
        <v>10717</v>
      </c>
      <c r="G12664" t="s">
        <v>10718</v>
      </c>
      <c r="H12664">
        <v>-35.381429</v>
      </c>
      <c r="I12664">
        <v>140.251354</v>
      </c>
    </row>
    <row r="12665" spans="1:9">
      <c r="A12665" t="s">
        <v>11506</v>
      </c>
      <c r="B12665" s="1" t="str">
        <f t="shared" si="197"/>
        <v>530112664</v>
      </c>
      <c r="C12665">
        <v>12664</v>
      </c>
      <c r="D12665">
        <v>5301</v>
      </c>
      <c r="E12665" t="s">
        <v>11216</v>
      </c>
      <c r="F12665" t="s">
        <v>10717</v>
      </c>
      <c r="G12665" t="s">
        <v>10718</v>
      </c>
      <c r="H12665">
        <v>-35.365428</v>
      </c>
      <c r="I12665">
        <v>139.953389</v>
      </c>
    </row>
    <row r="12666" spans="1:9">
      <c r="A12666" t="s">
        <v>11507</v>
      </c>
      <c r="B12666" s="1" t="str">
        <f t="shared" si="197"/>
        <v>530112665</v>
      </c>
      <c r="C12666">
        <v>12665</v>
      </c>
      <c r="D12666">
        <v>5301</v>
      </c>
      <c r="E12666" t="s">
        <v>11216</v>
      </c>
      <c r="F12666" t="s">
        <v>10717</v>
      </c>
      <c r="G12666" t="s">
        <v>10718</v>
      </c>
      <c r="H12666">
        <v>-35.318881</v>
      </c>
      <c r="I12666">
        <v>139.806513</v>
      </c>
    </row>
    <row r="12667" spans="1:9">
      <c r="A12667" t="s">
        <v>11508</v>
      </c>
      <c r="B12667" s="1" t="str">
        <f t="shared" si="197"/>
        <v>530112666</v>
      </c>
      <c r="C12667">
        <v>12666</v>
      </c>
      <c r="D12667">
        <v>5301</v>
      </c>
      <c r="E12667" t="s">
        <v>11216</v>
      </c>
      <c r="F12667" t="s">
        <v>10717</v>
      </c>
      <c r="G12667" t="s">
        <v>10718</v>
      </c>
      <c r="H12667">
        <v>-35.370925</v>
      </c>
      <c r="I12667">
        <v>140.362208</v>
      </c>
    </row>
    <row r="12668" spans="1:9">
      <c r="A12668" t="s">
        <v>11509</v>
      </c>
      <c r="B12668" s="1" t="str">
        <f t="shared" si="197"/>
        <v>530212667</v>
      </c>
      <c r="C12668">
        <v>12667</v>
      </c>
      <c r="D12668">
        <v>5302</v>
      </c>
      <c r="E12668" t="s">
        <v>11216</v>
      </c>
      <c r="F12668" t="s">
        <v>10717</v>
      </c>
      <c r="G12668" t="s">
        <v>10718</v>
      </c>
      <c r="H12668">
        <v>-35.329274</v>
      </c>
      <c r="I12668">
        <v>140.517994</v>
      </c>
    </row>
    <row r="12669" spans="1:9">
      <c r="A12669" t="s">
        <v>11510</v>
      </c>
      <c r="B12669" s="1" t="str">
        <f t="shared" si="197"/>
        <v>530212668</v>
      </c>
      <c r="C12669">
        <v>12668</v>
      </c>
      <c r="D12669">
        <v>5302</v>
      </c>
      <c r="E12669" t="s">
        <v>11216</v>
      </c>
      <c r="F12669" t="s">
        <v>10717</v>
      </c>
      <c r="G12669" t="s">
        <v>10718</v>
      </c>
      <c r="H12669">
        <v>-35.760586</v>
      </c>
      <c r="I12669">
        <v>140.885558</v>
      </c>
    </row>
    <row r="12670" spans="1:9">
      <c r="A12670" t="s">
        <v>11511</v>
      </c>
      <c r="B12670" s="1" t="str">
        <f t="shared" si="197"/>
        <v>530212669</v>
      </c>
      <c r="C12670">
        <v>12669</v>
      </c>
      <c r="D12670">
        <v>5302</v>
      </c>
      <c r="E12670" t="s">
        <v>11216</v>
      </c>
      <c r="F12670" t="s">
        <v>10717</v>
      </c>
      <c r="G12670" t="s">
        <v>10718</v>
      </c>
      <c r="H12670">
        <v>-35.235408</v>
      </c>
      <c r="I12670">
        <v>140.36762</v>
      </c>
    </row>
    <row r="12671" spans="1:9">
      <c r="A12671" t="s">
        <v>11512</v>
      </c>
      <c r="B12671" s="1" t="str">
        <f t="shared" si="197"/>
        <v>530312670</v>
      </c>
      <c r="C12671">
        <v>12670</v>
      </c>
      <c r="D12671">
        <v>5303</v>
      </c>
      <c r="E12671" t="s">
        <v>11216</v>
      </c>
      <c r="F12671" t="s">
        <v>10717</v>
      </c>
      <c r="G12671" t="s">
        <v>10718</v>
      </c>
      <c r="H12671">
        <v>-35.420272</v>
      </c>
      <c r="I12671">
        <v>140.689555</v>
      </c>
    </row>
    <row r="12672" spans="1:9">
      <c r="A12672" t="s">
        <v>11513</v>
      </c>
      <c r="B12672" s="1" t="str">
        <f t="shared" si="197"/>
        <v>530412671</v>
      </c>
      <c r="C12672">
        <v>12671</v>
      </c>
      <c r="D12672">
        <v>5304</v>
      </c>
      <c r="E12672" t="s">
        <v>11216</v>
      </c>
      <c r="F12672" t="s">
        <v>10717</v>
      </c>
      <c r="G12672" t="s">
        <v>10718</v>
      </c>
      <c r="H12672">
        <v>-34.986253</v>
      </c>
      <c r="I12672">
        <v>140.784302</v>
      </c>
    </row>
    <row r="12673" spans="1:9">
      <c r="A12673" t="s">
        <v>11514</v>
      </c>
      <c r="B12673" s="1" t="str">
        <f t="shared" si="197"/>
        <v>530412672</v>
      </c>
      <c r="C12673">
        <v>12672</v>
      </c>
      <c r="D12673">
        <v>5304</v>
      </c>
      <c r="E12673" t="s">
        <v>11216</v>
      </c>
      <c r="F12673" t="s">
        <v>10717</v>
      </c>
      <c r="G12673" t="s">
        <v>10718</v>
      </c>
      <c r="H12673">
        <v>-34.930009</v>
      </c>
      <c r="I12673">
        <v>140.91538</v>
      </c>
    </row>
    <row r="12674" spans="1:9">
      <c r="A12674" t="s">
        <v>11515</v>
      </c>
      <c r="B12674" s="1" t="str">
        <f t="shared" si="197"/>
        <v>530412673</v>
      </c>
      <c r="C12674">
        <v>12673</v>
      </c>
      <c r="D12674">
        <v>5304</v>
      </c>
      <c r="E12674" t="s">
        <v>11216</v>
      </c>
      <c r="F12674" t="s">
        <v>10717</v>
      </c>
      <c r="G12674" t="s">
        <v>10718</v>
      </c>
      <c r="H12674">
        <v>-35.26037</v>
      </c>
      <c r="I12674">
        <v>140.908606</v>
      </c>
    </row>
    <row r="12675" spans="1:9">
      <c r="A12675" t="s">
        <v>11516</v>
      </c>
      <c r="B12675" s="1" t="str">
        <f t="shared" ref="B12675:B12738" si="198">_xlfn.CONCAT(D12675,C12675)</f>
        <v>530612674</v>
      </c>
      <c r="C12675">
        <v>12674</v>
      </c>
      <c r="D12675">
        <v>5306</v>
      </c>
      <c r="E12675" t="s">
        <v>11216</v>
      </c>
      <c r="F12675" t="s">
        <v>10717</v>
      </c>
      <c r="G12675" t="s">
        <v>10718</v>
      </c>
      <c r="H12675">
        <v>-35.131226</v>
      </c>
      <c r="I12675">
        <v>139.731411</v>
      </c>
    </row>
    <row r="12676" spans="1:9">
      <c r="A12676" t="s">
        <v>11517</v>
      </c>
      <c r="B12676" s="1" t="str">
        <f t="shared" si="198"/>
        <v>530712675</v>
      </c>
      <c r="C12676">
        <v>12675</v>
      </c>
      <c r="D12676">
        <v>5307</v>
      </c>
      <c r="E12676" t="s">
        <v>11216</v>
      </c>
      <c r="F12676" t="s">
        <v>10717</v>
      </c>
      <c r="G12676" t="s">
        <v>10718</v>
      </c>
      <c r="H12676">
        <v>-35.095535</v>
      </c>
      <c r="I12676">
        <v>139.893113</v>
      </c>
    </row>
    <row r="12677" spans="1:9">
      <c r="A12677" t="s">
        <v>11518</v>
      </c>
      <c r="B12677" s="1" t="str">
        <f t="shared" si="198"/>
        <v>530712676</v>
      </c>
      <c r="C12677">
        <v>12676</v>
      </c>
      <c r="D12677">
        <v>5307</v>
      </c>
      <c r="E12677" t="s">
        <v>11216</v>
      </c>
      <c r="F12677" t="s">
        <v>10717</v>
      </c>
      <c r="G12677" t="s">
        <v>10718</v>
      </c>
      <c r="H12677">
        <v>-35.058237</v>
      </c>
      <c r="I12677">
        <v>140.701103</v>
      </c>
    </row>
    <row r="12678" spans="1:9">
      <c r="A12678" t="s">
        <v>11519</v>
      </c>
      <c r="B12678" s="1" t="str">
        <f t="shared" si="198"/>
        <v>530712677</v>
      </c>
      <c r="C12678">
        <v>12677</v>
      </c>
      <c r="D12678">
        <v>5307</v>
      </c>
      <c r="E12678" t="s">
        <v>11216</v>
      </c>
      <c r="F12678" t="s">
        <v>10717</v>
      </c>
      <c r="G12678" t="s">
        <v>10718</v>
      </c>
      <c r="H12678">
        <v>-35.156394</v>
      </c>
      <c r="I12678">
        <v>140.282104</v>
      </c>
    </row>
    <row r="12679" spans="1:9">
      <c r="A12679" t="s">
        <v>11520</v>
      </c>
      <c r="B12679" s="1" t="str">
        <f t="shared" si="198"/>
        <v>530712678</v>
      </c>
      <c r="C12679">
        <v>12678</v>
      </c>
      <c r="D12679">
        <v>5307</v>
      </c>
      <c r="E12679" t="s">
        <v>11216</v>
      </c>
      <c r="F12679" t="s">
        <v>10717</v>
      </c>
      <c r="G12679" t="s">
        <v>10718</v>
      </c>
      <c r="H12679">
        <v>-35.051337</v>
      </c>
      <c r="I12679">
        <v>139.989885</v>
      </c>
    </row>
    <row r="12680" spans="1:9">
      <c r="A12680" t="s">
        <v>11521</v>
      </c>
      <c r="B12680" s="1" t="str">
        <f t="shared" si="198"/>
        <v>530712679</v>
      </c>
      <c r="C12680">
        <v>12679</v>
      </c>
      <c r="D12680">
        <v>5307</v>
      </c>
      <c r="E12680" t="s">
        <v>11216</v>
      </c>
      <c r="F12680" t="s">
        <v>10717</v>
      </c>
      <c r="G12680" t="s">
        <v>10718</v>
      </c>
      <c r="H12680">
        <v>-35.173038</v>
      </c>
      <c r="I12680">
        <v>140.179194</v>
      </c>
    </row>
    <row r="12681" spans="1:9">
      <c r="A12681" t="s">
        <v>11522</v>
      </c>
      <c r="B12681" s="1" t="str">
        <f t="shared" si="198"/>
        <v>530712680</v>
      </c>
      <c r="C12681">
        <v>12680</v>
      </c>
      <c r="D12681">
        <v>5307</v>
      </c>
      <c r="E12681" t="s">
        <v>11216</v>
      </c>
      <c r="F12681" t="s">
        <v>10717</v>
      </c>
      <c r="G12681" t="s">
        <v>10718</v>
      </c>
      <c r="H12681">
        <v>-34.971399</v>
      </c>
      <c r="I12681">
        <v>140.800229</v>
      </c>
    </row>
    <row r="12682" spans="1:9">
      <c r="A12682" t="s">
        <v>11523</v>
      </c>
      <c r="B12682" s="1" t="str">
        <f t="shared" si="198"/>
        <v>530812681</v>
      </c>
      <c r="C12682">
        <v>12681</v>
      </c>
      <c r="D12682">
        <v>5308</v>
      </c>
      <c r="E12682" t="s">
        <v>11216</v>
      </c>
      <c r="F12682" t="s">
        <v>10717</v>
      </c>
      <c r="G12682" t="s">
        <v>10718</v>
      </c>
      <c r="H12682">
        <v>-34.794332</v>
      </c>
      <c r="I12682">
        <v>139.848689</v>
      </c>
    </row>
    <row r="12683" spans="1:9">
      <c r="A12683" t="s">
        <v>11524</v>
      </c>
      <c r="B12683" s="1" t="str">
        <f t="shared" si="198"/>
        <v>530812682</v>
      </c>
      <c r="C12683">
        <v>12682</v>
      </c>
      <c r="D12683">
        <v>5308</v>
      </c>
      <c r="E12683" t="s">
        <v>11216</v>
      </c>
      <c r="F12683" t="s">
        <v>10717</v>
      </c>
      <c r="G12683" t="s">
        <v>10718</v>
      </c>
      <c r="H12683">
        <v>-34.697017</v>
      </c>
      <c r="I12683">
        <v>139.960943</v>
      </c>
    </row>
    <row r="12684" spans="1:9">
      <c r="A12684" t="s">
        <v>11525</v>
      </c>
      <c r="B12684" s="1" t="str">
        <f t="shared" si="198"/>
        <v>530812683</v>
      </c>
      <c r="C12684">
        <v>12683</v>
      </c>
      <c r="D12684">
        <v>5308</v>
      </c>
      <c r="E12684" t="s">
        <v>11216</v>
      </c>
      <c r="F12684" t="s">
        <v>10717</v>
      </c>
      <c r="G12684" t="s">
        <v>10718</v>
      </c>
      <c r="H12684">
        <v>-34.93072</v>
      </c>
      <c r="I12684">
        <v>139.833025</v>
      </c>
    </row>
    <row r="12685" spans="1:9">
      <c r="A12685" t="s">
        <v>11526</v>
      </c>
      <c r="B12685" s="1" t="str">
        <f t="shared" si="198"/>
        <v>530812684</v>
      </c>
      <c r="C12685">
        <v>12684</v>
      </c>
      <c r="D12685">
        <v>5308</v>
      </c>
      <c r="E12685" t="s">
        <v>11216</v>
      </c>
      <c r="F12685" t="s">
        <v>10717</v>
      </c>
      <c r="G12685" t="s">
        <v>10718</v>
      </c>
      <c r="H12685">
        <v>-34.477118</v>
      </c>
      <c r="I12685">
        <v>140.064518</v>
      </c>
    </row>
    <row r="12686" spans="1:9">
      <c r="A12686" t="s">
        <v>11527</v>
      </c>
      <c r="B12686" s="1" t="str">
        <f t="shared" si="198"/>
        <v>530812685</v>
      </c>
      <c r="C12686">
        <v>12685</v>
      </c>
      <c r="D12686">
        <v>5308</v>
      </c>
      <c r="E12686" t="s">
        <v>11216</v>
      </c>
      <c r="F12686" t="s">
        <v>10717</v>
      </c>
      <c r="G12686" t="s">
        <v>10718</v>
      </c>
      <c r="H12686">
        <v>-34.590112</v>
      </c>
      <c r="I12686">
        <v>140.076948</v>
      </c>
    </row>
    <row r="12687" spans="1:9">
      <c r="A12687" t="s">
        <v>11528</v>
      </c>
      <c r="B12687" s="1" t="str">
        <f t="shared" si="198"/>
        <v>530812686</v>
      </c>
      <c r="C12687">
        <v>12686</v>
      </c>
      <c r="D12687">
        <v>5308</v>
      </c>
      <c r="E12687" t="s">
        <v>11216</v>
      </c>
      <c r="F12687" t="s">
        <v>10717</v>
      </c>
      <c r="G12687" t="s">
        <v>10718</v>
      </c>
      <c r="H12687">
        <v>-34.641918</v>
      </c>
      <c r="I12687">
        <v>140.029051</v>
      </c>
    </row>
    <row r="12688" spans="1:9">
      <c r="A12688" t="s">
        <v>11529</v>
      </c>
      <c r="B12688" s="1" t="str">
        <f t="shared" si="198"/>
        <v>530812687</v>
      </c>
      <c r="C12688">
        <v>12687</v>
      </c>
      <c r="D12688">
        <v>5308</v>
      </c>
      <c r="E12688" t="s">
        <v>11216</v>
      </c>
      <c r="F12688" t="s">
        <v>10717</v>
      </c>
      <c r="G12688" t="s">
        <v>10718</v>
      </c>
      <c r="H12688">
        <v>-34.981371</v>
      </c>
      <c r="I12688">
        <v>139.816588</v>
      </c>
    </row>
    <row r="12689" spans="1:9">
      <c r="A12689" t="s">
        <v>11530</v>
      </c>
      <c r="B12689" s="1" t="str">
        <f t="shared" si="198"/>
        <v>530912688</v>
      </c>
      <c r="C12689">
        <v>12688</v>
      </c>
      <c r="D12689">
        <v>5309</v>
      </c>
      <c r="E12689" t="s">
        <v>11216</v>
      </c>
      <c r="F12689" t="s">
        <v>10717</v>
      </c>
      <c r="G12689" t="s">
        <v>10718</v>
      </c>
      <c r="H12689">
        <v>-35.023488</v>
      </c>
      <c r="I12689">
        <v>140.046185</v>
      </c>
    </row>
    <row r="12690" spans="1:9">
      <c r="A12690" t="s">
        <v>11531</v>
      </c>
      <c r="B12690" s="1" t="str">
        <f t="shared" si="198"/>
        <v>530912689</v>
      </c>
      <c r="C12690">
        <v>12689</v>
      </c>
      <c r="D12690">
        <v>5309</v>
      </c>
      <c r="E12690" t="s">
        <v>11216</v>
      </c>
      <c r="F12690" t="s">
        <v>10717</v>
      </c>
      <c r="G12690" t="s">
        <v>10718</v>
      </c>
      <c r="H12690">
        <v>-34.873145</v>
      </c>
      <c r="I12690">
        <v>140.175266</v>
      </c>
    </row>
    <row r="12691" spans="1:9">
      <c r="A12691" t="s">
        <v>11532</v>
      </c>
      <c r="B12691" s="1" t="str">
        <f t="shared" si="198"/>
        <v>530912690</v>
      </c>
      <c r="C12691">
        <v>12690</v>
      </c>
      <c r="D12691">
        <v>5309</v>
      </c>
      <c r="E12691" t="s">
        <v>11216</v>
      </c>
      <c r="F12691" t="s">
        <v>10717</v>
      </c>
      <c r="G12691" t="s">
        <v>10718</v>
      </c>
      <c r="H12691">
        <v>-34.811204</v>
      </c>
      <c r="I12691">
        <v>140.218342</v>
      </c>
    </row>
    <row r="12692" spans="1:9">
      <c r="A12692" t="s">
        <v>11533</v>
      </c>
      <c r="B12692" s="1" t="str">
        <f t="shared" si="198"/>
        <v>530912691</v>
      </c>
      <c r="C12692">
        <v>12691</v>
      </c>
      <c r="D12692">
        <v>5309</v>
      </c>
      <c r="E12692" t="s">
        <v>11216</v>
      </c>
      <c r="F12692" t="s">
        <v>10717</v>
      </c>
      <c r="G12692" t="s">
        <v>10718</v>
      </c>
      <c r="H12692">
        <v>-34.945954</v>
      </c>
      <c r="I12692">
        <v>140.128602</v>
      </c>
    </row>
    <row r="12693" spans="1:9">
      <c r="A12693" t="s">
        <v>11534</v>
      </c>
      <c r="B12693" s="1" t="str">
        <f t="shared" si="198"/>
        <v>531012692</v>
      </c>
      <c r="C12693">
        <v>12692</v>
      </c>
      <c r="D12693">
        <v>5310</v>
      </c>
      <c r="E12693" t="s">
        <v>11216</v>
      </c>
      <c r="F12693" t="s">
        <v>10717</v>
      </c>
      <c r="G12693" t="s">
        <v>10718</v>
      </c>
      <c r="H12693">
        <v>-34.65471</v>
      </c>
      <c r="I12693">
        <v>140.282598</v>
      </c>
    </row>
    <row r="12694" spans="1:9">
      <c r="A12694" t="s">
        <v>11535</v>
      </c>
      <c r="B12694" s="1" t="str">
        <f t="shared" si="198"/>
        <v>531012693</v>
      </c>
      <c r="C12694">
        <v>12693</v>
      </c>
      <c r="D12694">
        <v>5310</v>
      </c>
      <c r="E12694" t="s">
        <v>11216</v>
      </c>
      <c r="F12694" t="s">
        <v>10717</v>
      </c>
      <c r="G12694" t="s">
        <v>10718</v>
      </c>
      <c r="H12694">
        <v>-34.766074</v>
      </c>
      <c r="I12694">
        <v>140.307826</v>
      </c>
    </row>
    <row r="12695" spans="1:9">
      <c r="A12695" t="s">
        <v>11536</v>
      </c>
      <c r="B12695" s="1" t="str">
        <f t="shared" si="198"/>
        <v>531112694</v>
      </c>
      <c r="C12695">
        <v>12694</v>
      </c>
      <c r="D12695">
        <v>5311</v>
      </c>
      <c r="E12695" t="s">
        <v>11216</v>
      </c>
      <c r="F12695" t="s">
        <v>10717</v>
      </c>
      <c r="G12695" t="s">
        <v>10718</v>
      </c>
      <c r="H12695">
        <v>-34.735891</v>
      </c>
      <c r="I12695">
        <v>140.508785</v>
      </c>
    </row>
    <row r="12696" spans="1:9">
      <c r="A12696" t="s">
        <v>11537</v>
      </c>
      <c r="B12696" s="1" t="str">
        <f t="shared" si="198"/>
        <v>531112695</v>
      </c>
      <c r="C12696">
        <v>12695</v>
      </c>
      <c r="D12696">
        <v>5311</v>
      </c>
      <c r="E12696" t="s">
        <v>11216</v>
      </c>
      <c r="F12696" t="s">
        <v>10717</v>
      </c>
      <c r="G12696" t="s">
        <v>10718</v>
      </c>
      <c r="H12696">
        <v>-34.910382</v>
      </c>
      <c r="I12696">
        <v>140.446888</v>
      </c>
    </row>
    <row r="12697" spans="1:9">
      <c r="A12697" t="s">
        <v>11538</v>
      </c>
      <c r="B12697" s="1" t="str">
        <f t="shared" si="198"/>
        <v>531112696</v>
      </c>
      <c r="C12697">
        <v>12696</v>
      </c>
      <c r="D12697">
        <v>5311</v>
      </c>
      <c r="E12697" t="s">
        <v>11216</v>
      </c>
      <c r="F12697" t="s">
        <v>10717</v>
      </c>
      <c r="G12697" t="s">
        <v>10718</v>
      </c>
      <c r="H12697">
        <v>-34.378238</v>
      </c>
      <c r="I12697">
        <v>140.77463</v>
      </c>
    </row>
    <row r="12698" spans="1:9">
      <c r="A12698" t="s">
        <v>11539</v>
      </c>
      <c r="B12698" s="1" t="str">
        <f t="shared" si="198"/>
        <v>531112697</v>
      </c>
      <c r="C12698">
        <v>12697</v>
      </c>
      <c r="D12698">
        <v>5311</v>
      </c>
      <c r="E12698" t="s">
        <v>11216</v>
      </c>
      <c r="F12698" t="s">
        <v>10717</v>
      </c>
      <c r="G12698" t="s">
        <v>10718</v>
      </c>
      <c r="H12698">
        <v>-34.721434</v>
      </c>
      <c r="I12698">
        <v>140.624272</v>
      </c>
    </row>
    <row r="12699" spans="1:9">
      <c r="A12699" t="s">
        <v>11540</v>
      </c>
      <c r="B12699" s="1" t="str">
        <f t="shared" si="198"/>
        <v>531112698</v>
      </c>
      <c r="C12699">
        <v>12698</v>
      </c>
      <c r="D12699">
        <v>5311</v>
      </c>
      <c r="E12699" t="s">
        <v>11216</v>
      </c>
      <c r="F12699" t="s">
        <v>10717</v>
      </c>
      <c r="G12699" t="s">
        <v>10718</v>
      </c>
      <c r="H12699">
        <v>-34.707188</v>
      </c>
      <c r="I12699">
        <v>140.85231</v>
      </c>
    </row>
    <row r="12700" spans="1:9">
      <c r="A12700" t="s">
        <v>11541</v>
      </c>
      <c r="B12700" s="1" t="str">
        <f t="shared" si="198"/>
        <v>531112699</v>
      </c>
      <c r="C12700">
        <v>12699</v>
      </c>
      <c r="D12700">
        <v>5311</v>
      </c>
      <c r="E12700" t="s">
        <v>11216</v>
      </c>
      <c r="F12700" t="s">
        <v>10717</v>
      </c>
      <c r="G12700" t="s">
        <v>10718</v>
      </c>
      <c r="H12700">
        <v>-34.71962</v>
      </c>
      <c r="I12700">
        <v>140.731006</v>
      </c>
    </row>
    <row r="12701" spans="1:9">
      <c r="A12701" t="s">
        <v>11542</v>
      </c>
      <c r="B12701" s="1" t="str">
        <f t="shared" si="198"/>
        <v>531112700</v>
      </c>
      <c r="C12701">
        <v>12700</v>
      </c>
      <c r="D12701">
        <v>5311</v>
      </c>
      <c r="E12701" t="s">
        <v>11216</v>
      </c>
      <c r="F12701" t="s">
        <v>10717</v>
      </c>
      <c r="G12701" t="s">
        <v>10718</v>
      </c>
      <c r="H12701">
        <v>-34.840919</v>
      </c>
      <c r="I12701">
        <v>140.480758</v>
      </c>
    </row>
    <row r="12702" spans="1:9">
      <c r="A12702" t="s">
        <v>11543</v>
      </c>
      <c r="B12702" s="1" t="str">
        <f t="shared" si="198"/>
        <v>531112701</v>
      </c>
      <c r="C12702">
        <v>12701</v>
      </c>
      <c r="D12702">
        <v>5311</v>
      </c>
      <c r="E12702" t="s">
        <v>11216</v>
      </c>
      <c r="F12702" t="s">
        <v>10717</v>
      </c>
      <c r="G12702" t="s">
        <v>10718</v>
      </c>
      <c r="H12702">
        <v>-34.374572</v>
      </c>
      <c r="I12702">
        <v>140.838558</v>
      </c>
    </row>
    <row r="12703" spans="1:9">
      <c r="A12703" t="s">
        <v>7653</v>
      </c>
      <c r="B12703" s="1" t="str">
        <f t="shared" si="198"/>
        <v>531112702</v>
      </c>
      <c r="C12703">
        <v>12702</v>
      </c>
      <c r="D12703">
        <v>5311</v>
      </c>
      <c r="E12703" t="s">
        <v>11216</v>
      </c>
      <c r="F12703" t="s">
        <v>10717</v>
      </c>
      <c r="G12703" t="s">
        <v>10718</v>
      </c>
      <c r="H12703">
        <v>-34.525223</v>
      </c>
      <c r="I12703">
        <v>140.692021</v>
      </c>
    </row>
    <row r="12704" spans="1:9">
      <c r="A12704" t="s">
        <v>11544</v>
      </c>
      <c r="B12704" s="1" t="str">
        <f t="shared" si="198"/>
        <v>531112703</v>
      </c>
      <c r="C12704">
        <v>12703</v>
      </c>
      <c r="D12704">
        <v>5311</v>
      </c>
      <c r="E12704" t="s">
        <v>11216</v>
      </c>
      <c r="F12704" t="s">
        <v>10717</v>
      </c>
      <c r="G12704" t="s">
        <v>10718</v>
      </c>
      <c r="H12704">
        <v>-34.484899</v>
      </c>
      <c r="I12704">
        <v>140.301572</v>
      </c>
    </row>
    <row r="12705" spans="1:9">
      <c r="A12705" t="s">
        <v>11545</v>
      </c>
      <c r="B12705" s="1" t="str">
        <f t="shared" si="198"/>
        <v>531212704</v>
      </c>
      <c r="C12705">
        <v>12704</v>
      </c>
      <c r="D12705">
        <v>5312</v>
      </c>
      <c r="E12705" t="s">
        <v>11216</v>
      </c>
      <c r="F12705" t="s">
        <v>10717</v>
      </c>
      <c r="G12705" t="s">
        <v>10718</v>
      </c>
      <c r="H12705">
        <v>-34.659242</v>
      </c>
      <c r="I12705">
        <v>140.511954</v>
      </c>
    </row>
    <row r="12706" spans="1:9">
      <c r="A12706" t="s">
        <v>11546</v>
      </c>
      <c r="B12706" s="1" t="str">
        <f t="shared" si="198"/>
        <v>532012705</v>
      </c>
      <c r="C12706">
        <v>12705</v>
      </c>
      <c r="D12706">
        <v>5320</v>
      </c>
      <c r="E12706" t="s">
        <v>11547</v>
      </c>
      <c r="F12706" t="s">
        <v>10717</v>
      </c>
      <c r="G12706" t="s">
        <v>10718</v>
      </c>
      <c r="H12706">
        <v>-34.005379</v>
      </c>
      <c r="I12706">
        <v>139.435986</v>
      </c>
    </row>
    <row r="12707" spans="1:9">
      <c r="A12707" t="s">
        <v>11548</v>
      </c>
      <c r="B12707" s="1" t="str">
        <f t="shared" si="198"/>
        <v>532012706</v>
      </c>
      <c r="C12707">
        <v>12706</v>
      </c>
      <c r="D12707">
        <v>5320</v>
      </c>
      <c r="E12707" t="s">
        <v>11547</v>
      </c>
      <c r="F12707" t="s">
        <v>10717</v>
      </c>
      <c r="G12707" t="s">
        <v>10718</v>
      </c>
      <c r="H12707">
        <v>-34.038917</v>
      </c>
      <c r="I12707">
        <v>139.675231</v>
      </c>
    </row>
    <row r="12708" spans="1:9">
      <c r="A12708" t="s">
        <v>11549</v>
      </c>
      <c r="B12708" s="1" t="str">
        <f t="shared" si="198"/>
        <v>532012707</v>
      </c>
      <c r="C12708">
        <v>12707</v>
      </c>
      <c r="D12708">
        <v>5320</v>
      </c>
      <c r="E12708" t="s">
        <v>11547</v>
      </c>
      <c r="F12708" t="s">
        <v>10717</v>
      </c>
      <c r="G12708" t="s">
        <v>10718</v>
      </c>
      <c r="H12708">
        <v>-34.073432</v>
      </c>
      <c r="I12708">
        <v>139.68544</v>
      </c>
    </row>
    <row r="12709" spans="1:9">
      <c r="A12709" t="s">
        <v>11550</v>
      </c>
      <c r="B12709" s="1" t="str">
        <f t="shared" si="198"/>
        <v>532012708</v>
      </c>
      <c r="C12709">
        <v>12708</v>
      </c>
      <c r="D12709">
        <v>5320</v>
      </c>
      <c r="E12709" t="s">
        <v>11547</v>
      </c>
      <c r="F12709" t="s">
        <v>10717</v>
      </c>
      <c r="G12709" t="s">
        <v>10718</v>
      </c>
      <c r="H12709">
        <v>-33.885533</v>
      </c>
      <c r="I12709">
        <v>139.355313</v>
      </c>
    </row>
    <row r="12710" spans="1:9">
      <c r="A12710" t="s">
        <v>11551</v>
      </c>
      <c r="B12710" s="1" t="str">
        <f t="shared" si="198"/>
        <v>532012709</v>
      </c>
      <c r="C12710">
        <v>12709</v>
      </c>
      <c r="D12710">
        <v>5320</v>
      </c>
      <c r="E12710" t="s">
        <v>11547</v>
      </c>
      <c r="F12710" t="s">
        <v>10717</v>
      </c>
      <c r="G12710" t="s">
        <v>10718</v>
      </c>
      <c r="H12710">
        <v>-34.066671</v>
      </c>
      <c r="I12710">
        <v>139.57915</v>
      </c>
    </row>
    <row r="12711" spans="1:9">
      <c r="A12711" t="s">
        <v>11552</v>
      </c>
      <c r="B12711" s="1" t="str">
        <f t="shared" si="198"/>
        <v>532012710</v>
      </c>
      <c r="C12711">
        <v>12710</v>
      </c>
      <c r="D12711">
        <v>5320</v>
      </c>
      <c r="E12711" t="s">
        <v>11547</v>
      </c>
      <c r="F12711" t="s">
        <v>10717</v>
      </c>
      <c r="G12711" t="s">
        <v>10718</v>
      </c>
      <c r="H12711">
        <v>-33.873092</v>
      </c>
      <c r="I12711">
        <v>139.624294</v>
      </c>
    </row>
    <row r="12712" spans="1:9">
      <c r="A12712" t="s">
        <v>3959</v>
      </c>
      <c r="B12712" s="1" t="str">
        <f t="shared" si="198"/>
        <v>532012711</v>
      </c>
      <c r="C12712">
        <v>12711</v>
      </c>
      <c r="D12712">
        <v>5320</v>
      </c>
      <c r="E12712" t="s">
        <v>11547</v>
      </c>
      <c r="F12712" t="s">
        <v>10717</v>
      </c>
      <c r="G12712" t="s">
        <v>10718</v>
      </c>
      <c r="H12712">
        <v>-33.85632</v>
      </c>
      <c r="I12712">
        <v>139.422539</v>
      </c>
    </row>
    <row r="12713" spans="1:9">
      <c r="A12713" t="s">
        <v>11553</v>
      </c>
      <c r="B12713" s="1" t="str">
        <f t="shared" si="198"/>
        <v>532012712</v>
      </c>
      <c r="C12713">
        <v>12712</v>
      </c>
      <c r="D12713">
        <v>5320</v>
      </c>
      <c r="E12713" t="s">
        <v>11547</v>
      </c>
      <c r="F12713" t="s">
        <v>10717</v>
      </c>
      <c r="G12713" t="s">
        <v>10718</v>
      </c>
      <c r="H12713">
        <v>-34.035964</v>
      </c>
      <c r="I12713">
        <v>139.671513</v>
      </c>
    </row>
    <row r="12714" spans="1:9">
      <c r="A12714" t="s">
        <v>11554</v>
      </c>
      <c r="B12714" s="1" t="str">
        <f t="shared" si="198"/>
        <v>532012713</v>
      </c>
      <c r="C12714">
        <v>12713</v>
      </c>
      <c r="D12714">
        <v>5320</v>
      </c>
      <c r="E12714" t="s">
        <v>11547</v>
      </c>
      <c r="F12714" t="s">
        <v>10717</v>
      </c>
      <c r="G12714" t="s">
        <v>10718</v>
      </c>
      <c r="H12714">
        <v>-34.05188</v>
      </c>
      <c r="I12714">
        <v>139.685787</v>
      </c>
    </row>
    <row r="12715" spans="1:9">
      <c r="A12715" t="s">
        <v>11555</v>
      </c>
      <c r="B12715" s="1" t="str">
        <f t="shared" si="198"/>
        <v>532012714</v>
      </c>
      <c r="C12715">
        <v>12714</v>
      </c>
      <c r="D12715">
        <v>5320</v>
      </c>
      <c r="E12715" t="s">
        <v>11547</v>
      </c>
      <c r="F12715" t="s">
        <v>10717</v>
      </c>
      <c r="G12715" t="s">
        <v>10718</v>
      </c>
      <c r="H12715">
        <v>-34.238189</v>
      </c>
      <c r="I12715">
        <v>139.650091</v>
      </c>
    </row>
    <row r="12716" spans="1:9">
      <c r="A12716" t="s">
        <v>11556</v>
      </c>
      <c r="B12716" s="1" t="str">
        <f t="shared" si="198"/>
        <v>532012715</v>
      </c>
      <c r="C12716">
        <v>12715</v>
      </c>
      <c r="D12716">
        <v>5320</v>
      </c>
      <c r="E12716" t="s">
        <v>11547</v>
      </c>
      <c r="F12716" t="s">
        <v>10717</v>
      </c>
      <c r="G12716" t="s">
        <v>10718</v>
      </c>
      <c r="H12716">
        <v>-34.04445</v>
      </c>
      <c r="I12716">
        <v>139.678563</v>
      </c>
    </row>
    <row r="12717" spans="1:9">
      <c r="A12717" t="s">
        <v>10149</v>
      </c>
      <c r="B12717" s="1" t="str">
        <f t="shared" si="198"/>
        <v>532012716</v>
      </c>
      <c r="C12717">
        <v>12716</v>
      </c>
      <c r="D12717">
        <v>5320</v>
      </c>
      <c r="E12717" t="s">
        <v>11547</v>
      </c>
      <c r="F12717" t="s">
        <v>10717</v>
      </c>
      <c r="G12717" t="s">
        <v>10718</v>
      </c>
      <c r="H12717">
        <v>-33.99854</v>
      </c>
      <c r="I12717">
        <v>139.730474</v>
      </c>
    </row>
    <row r="12718" spans="1:9">
      <c r="A12718" t="s">
        <v>11557</v>
      </c>
      <c r="B12718" s="1" t="str">
        <f t="shared" si="198"/>
        <v>532012717</v>
      </c>
      <c r="C12718">
        <v>12717</v>
      </c>
      <c r="D12718">
        <v>5320</v>
      </c>
      <c r="E12718" t="s">
        <v>11547</v>
      </c>
      <c r="F12718" t="s">
        <v>10717</v>
      </c>
      <c r="G12718" t="s">
        <v>10718</v>
      </c>
      <c r="H12718">
        <v>-34.115963</v>
      </c>
      <c r="I12718">
        <v>139.671058</v>
      </c>
    </row>
    <row r="12719" spans="1:9">
      <c r="A12719" t="s">
        <v>11558</v>
      </c>
      <c r="B12719" s="1" t="str">
        <f t="shared" si="198"/>
        <v>532112718</v>
      </c>
      <c r="C12719">
        <v>12718</v>
      </c>
      <c r="D12719">
        <v>5321</v>
      </c>
      <c r="E12719" t="s">
        <v>11547</v>
      </c>
      <c r="F12719" t="s">
        <v>10717</v>
      </c>
      <c r="G12719" t="s">
        <v>10718</v>
      </c>
      <c r="H12719">
        <v>-34.089801</v>
      </c>
      <c r="I12719">
        <v>139.766386</v>
      </c>
    </row>
    <row r="12720" spans="1:9">
      <c r="A12720" t="s">
        <v>11559</v>
      </c>
      <c r="B12720" s="1" t="str">
        <f t="shared" si="198"/>
        <v>532112719</v>
      </c>
      <c r="C12720">
        <v>12719</v>
      </c>
      <c r="D12720">
        <v>5321</v>
      </c>
      <c r="E12720" t="s">
        <v>11547</v>
      </c>
      <c r="F12720" t="s">
        <v>10717</v>
      </c>
      <c r="G12720" t="s">
        <v>10718</v>
      </c>
      <c r="H12720">
        <v>-34.032348</v>
      </c>
      <c r="I12720">
        <v>139.755336</v>
      </c>
    </row>
    <row r="12721" spans="1:9">
      <c r="A12721" t="s">
        <v>11560</v>
      </c>
      <c r="B12721" s="1" t="str">
        <f t="shared" si="198"/>
        <v>532212720</v>
      </c>
      <c r="C12721">
        <v>12720</v>
      </c>
      <c r="D12721">
        <v>5322</v>
      </c>
      <c r="E12721" t="s">
        <v>11547</v>
      </c>
      <c r="F12721" t="s">
        <v>10717</v>
      </c>
      <c r="G12721" t="s">
        <v>10718</v>
      </c>
      <c r="H12721">
        <v>-34.20301</v>
      </c>
      <c r="I12721">
        <v>139.937836</v>
      </c>
    </row>
    <row r="12722" spans="1:9">
      <c r="A12722" t="s">
        <v>11561</v>
      </c>
      <c r="B12722" s="1" t="str">
        <f t="shared" si="198"/>
        <v>532212721</v>
      </c>
      <c r="C12722">
        <v>12721</v>
      </c>
      <c r="D12722">
        <v>5322</v>
      </c>
      <c r="E12722" t="s">
        <v>11547</v>
      </c>
      <c r="F12722" t="s">
        <v>10717</v>
      </c>
      <c r="G12722" t="s">
        <v>10718</v>
      </c>
      <c r="H12722">
        <v>-34.105079</v>
      </c>
      <c r="I12722">
        <v>139.888744</v>
      </c>
    </row>
    <row r="12723" spans="1:9">
      <c r="A12723" t="s">
        <v>11562</v>
      </c>
      <c r="B12723" s="1" t="str">
        <f t="shared" si="198"/>
        <v>532212722</v>
      </c>
      <c r="C12723">
        <v>12722</v>
      </c>
      <c r="D12723">
        <v>5322</v>
      </c>
      <c r="E12723" t="s">
        <v>11547</v>
      </c>
      <c r="F12723" t="s">
        <v>10717</v>
      </c>
      <c r="G12723" t="s">
        <v>10718</v>
      </c>
      <c r="H12723">
        <v>-34.172885</v>
      </c>
      <c r="I12723">
        <v>139.917434</v>
      </c>
    </row>
    <row r="12724" spans="1:9">
      <c r="A12724" t="s">
        <v>11563</v>
      </c>
      <c r="B12724" s="1" t="str">
        <f t="shared" si="198"/>
        <v>532212723</v>
      </c>
      <c r="C12724">
        <v>12723</v>
      </c>
      <c r="D12724">
        <v>5322</v>
      </c>
      <c r="E12724" t="s">
        <v>11547</v>
      </c>
      <c r="F12724" t="s">
        <v>10717</v>
      </c>
      <c r="G12724" t="s">
        <v>10718</v>
      </c>
      <c r="H12724">
        <v>-34.180832</v>
      </c>
      <c r="I12724">
        <v>139.917194</v>
      </c>
    </row>
    <row r="12725" spans="1:9">
      <c r="A12725" t="s">
        <v>11564</v>
      </c>
      <c r="B12725" s="1" t="str">
        <f t="shared" si="198"/>
        <v>532212724</v>
      </c>
      <c r="C12725">
        <v>12724</v>
      </c>
      <c r="D12725">
        <v>5322</v>
      </c>
      <c r="E12725" t="s">
        <v>11547</v>
      </c>
      <c r="F12725" t="s">
        <v>10717</v>
      </c>
      <c r="G12725" t="s">
        <v>10718</v>
      </c>
      <c r="H12725">
        <v>-34.120111</v>
      </c>
      <c r="I12725">
        <v>139.884765</v>
      </c>
    </row>
    <row r="12726" spans="1:9">
      <c r="A12726" t="s">
        <v>11565</v>
      </c>
      <c r="B12726" s="1" t="str">
        <f t="shared" si="198"/>
        <v>533012725</v>
      </c>
      <c r="C12726">
        <v>12725</v>
      </c>
      <c r="D12726">
        <v>5330</v>
      </c>
      <c r="E12726" t="s">
        <v>11547</v>
      </c>
      <c r="F12726" t="s">
        <v>10717</v>
      </c>
      <c r="G12726" t="s">
        <v>10718</v>
      </c>
      <c r="H12726">
        <v>-34.417938</v>
      </c>
      <c r="I12726">
        <v>140.035181</v>
      </c>
    </row>
    <row r="12727" spans="1:9">
      <c r="A12727" t="s">
        <v>11566</v>
      </c>
      <c r="B12727" s="1" t="str">
        <f t="shared" si="198"/>
        <v>533012726</v>
      </c>
      <c r="C12727">
        <v>12726</v>
      </c>
      <c r="D12727">
        <v>5330</v>
      </c>
      <c r="E12727" t="s">
        <v>11547</v>
      </c>
      <c r="F12727" t="s">
        <v>10717</v>
      </c>
      <c r="G12727" t="s">
        <v>10718</v>
      </c>
      <c r="H12727">
        <v>-34.152826</v>
      </c>
      <c r="I12727">
        <v>140.187641</v>
      </c>
    </row>
    <row r="12728" spans="1:9">
      <c r="A12728" t="s">
        <v>11567</v>
      </c>
      <c r="B12728" s="1" t="str">
        <f t="shared" si="198"/>
        <v>533012727</v>
      </c>
      <c r="C12728">
        <v>12727</v>
      </c>
      <c r="D12728">
        <v>5330</v>
      </c>
      <c r="E12728" t="s">
        <v>11547</v>
      </c>
      <c r="F12728" t="s">
        <v>10717</v>
      </c>
      <c r="G12728" t="s">
        <v>10718</v>
      </c>
      <c r="H12728">
        <v>-34.175147</v>
      </c>
      <c r="I12728">
        <v>140.137427</v>
      </c>
    </row>
    <row r="12729" spans="1:9">
      <c r="A12729" t="s">
        <v>3383</v>
      </c>
      <c r="B12729" s="1" t="str">
        <f t="shared" si="198"/>
        <v>533012728</v>
      </c>
      <c r="C12729">
        <v>12728</v>
      </c>
      <c r="D12729">
        <v>5330</v>
      </c>
      <c r="E12729" t="s">
        <v>11547</v>
      </c>
      <c r="F12729" t="s">
        <v>10717</v>
      </c>
      <c r="G12729" t="s">
        <v>10718</v>
      </c>
      <c r="H12729">
        <v>-34.176163</v>
      </c>
      <c r="I12729">
        <v>140.027614</v>
      </c>
    </row>
    <row r="12730" spans="1:9">
      <c r="A12730" t="s">
        <v>11568</v>
      </c>
      <c r="B12730" s="1" t="str">
        <f t="shared" si="198"/>
        <v>533012729</v>
      </c>
      <c r="C12730">
        <v>12729</v>
      </c>
      <c r="D12730">
        <v>5330</v>
      </c>
      <c r="E12730" t="s">
        <v>11547</v>
      </c>
      <c r="F12730" t="s">
        <v>10717</v>
      </c>
      <c r="G12730" t="s">
        <v>10718</v>
      </c>
      <c r="H12730">
        <v>-34.322022</v>
      </c>
      <c r="I12730">
        <v>140.091237</v>
      </c>
    </row>
    <row r="12731" spans="1:9">
      <c r="A12731" t="s">
        <v>11569</v>
      </c>
      <c r="B12731" s="1" t="str">
        <f t="shared" si="198"/>
        <v>533012730</v>
      </c>
      <c r="C12731">
        <v>12730</v>
      </c>
      <c r="D12731">
        <v>5330</v>
      </c>
      <c r="E12731" t="s">
        <v>11547</v>
      </c>
      <c r="F12731" t="s">
        <v>10717</v>
      </c>
      <c r="G12731" t="s">
        <v>10718</v>
      </c>
      <c r="H12731">
        <v>-34.258871</v>
      </c>
      <c r="I12731">
        <v>140.002923</v>
      </c>
    </row>
    <row r="12732" spans="1:9">
      <c r="A12732" t="s">
        <v>11570</v>
      </c>
      <c r="B12732" s="1" t="str">
        <f t="shared" si="198"/>
        <v>533012731</v>
      </c>
      <c r="C12732">
        <v>12731</v>
      </c>
      <c r="D12732">
        <v>5330</v>
      </c>
      <c r="E12732" t="s">
        <v>11547</v>
      </c>
      <c r="F12732" t="s">
        <v>10717</v>
      </c>
      <c r="G12732" t="s">
        <v>10718</v>
      </c>
      <c r="H12732">
        <v>-34.18247</v>
      </c>
      <c r="I12732">
        <v>140.082785</v>
      </c>
    </row>
    <row r="12733" spans="1:9">
      <c r="A12733" t="s">
        <v>11571</v>
      </c>
      <c r="B12733" s="1" t="str">
        <f t="shared" si="198"/>
        <v>533012732</v>
      </c>
      <c r="C12733">
        <v>12732</v>
      </c>
      <c r="D12733">
        <v>5330</v>
      </c>
      <c r="E12733" t="s">
        <v>11547</v>
      </c>
      <c r="F12733" t="s">
        <v>10717</v>
      </c>
      <c r="G12733" t="s">
        <v>10718</v>
      </c>
      <c r="H12733">
        <v>-34.049859</v>
      </c>
      <c r="I12733">
        <v>139.9489</v>
      </c>
    </row>
    <row r="12734" spans="1:9">
      <c r="A12734" t="s">
        <v>11572</v>
      </c>
      <c r="B12734" s="1" t="str">
        <f t="shared" si="198"/>
        <v>533012733</v>
      </c>
      <c r="C12734">
        <v>12733</v>
      </c>
      <c r="D12734">
        <v>5330</v>
      </c>
      <c r="E12734" t="s">
        <v>11547</v>
      </c>
      <c r="F12734" t="s">
        <v>10717</v>
      </c>
      <c r="G12734" t="s">
        <v>10718</v>
      </c>
      <c r="H12734">
        <v>-34.147095</v>
      </c>
      <c r="I12734">
        <v>140.331252</v>
      </c>
    </row>
    <row r="12735" spans="1:9">
      <c r="A12735" t="s">
        <v>11573</v>
      </c>
      <c r="B12735" s="1" t="str">
        <f t="shared" si="198"/>
        <v>533012734</v>
      </c>
      <c r="C12735">
        <v>12734</v>
      </c>
      <c r="D12735">
        <v>5330</v>
      </c>
      <c r="E12735" t="s">
        <v>11547</v>
      </c>
      <c r="F12735" t="s">
        <v>10717</v>
      </c>
      <c r="G12735" t="s">
        <v>10718</v>
      </c>
      <c r="H12735">
        <v>-34.064699</v>
      </c>
      <c r="I12735">
        <v>140.13475</v>
      </c>
    </row>
    <row r="12736" spans="1:9">
      <c r="A12736" t="s">
        <v>11574</v>
      </c>
      <c r="B12736" s="1" t="str">
        <f t="shared" si="198"/>
        <v>533012735</v>
      </c>
      <c r="C12736">
        <v>12735</v>
      </c>
      <c r="D12736">
        <v>5330</v>
      </c>
      <c r="E12736" t="s">
        <v>11547</v>
      </c>
      <c r="F12736" t="s">
        <v>10717</v>
      </c>
      <c r="G12736" t="s">
        <v>10718</v>
      </c>
      <c r="H12736">
        <v>-34.264434</v>
      </c>
      <c r="I12736">
        <v>139.809397</v>
      </c>
    </row>
    <row r="12737" spans="1:9">
      <c r="A12737" t="s">
        <v>11575</v>
      </c>
      <c r="B12737" s="1" t="str">
        <f t="shared" si="198"/>
        <v>533012736</v>
      </c>
      <c r="C12737">
        <v>12736</v>
      </c>
      <c r="D12737">
        <v>5330</v>
      </c>
      <c r="E12737" t="s">
        <v>11547</v>
      </c>
      <c r="F12737" t="s">
        <v>10717</v>
      </c>
      <c r="G12737" t="s">
        <v>10718</v>
      </c>
      <c r="H12737">
        <v>-34.077608</v>
      </c>
      <c r="I12737">
        <v>139.946273</v>
      </c>
    </row>
    <row r="12738" spans="1:9">
      <c r="A12738" t="s">
        <v>11576</v>
      </c>
      <c r="B12738" s="1" t="str">
        <f t="shared" si="198"/>
        <v>533012737</v>
      </c>
      <c r="C12738">
        <v>12737</v>
      </c>
      <c r="D12738">
        <v>5330</v>
      </c>
      <c r="E12738" t="s">
        <v>11547</v>
      </c>
      <c r="F12738" t="s">
        <v>10717</v>
      </c>
      <c r="G12738" t="s">
        <v>10718</v>
      </c>
      <c r="H12738">
        <v>-34.179254</v>
      </c>
      <c r="I12738">
        <v>139.986511</v>
      </c>
    </row>
    <row r="12739" spans="1:9">
      <c r="A12739" t="s">
        <v>11577</v>
      </c>
      <c r="B12739" s="1" t="str">
        <f t="shared" ref="B12739:B12802" si="199">_xlfn.CONCAT(D12739,C12739)</f>
        <v>533012738</v>
      </c>
      <c r="C12739">
        <v>12738</v>
      </c>
      <c r="D12739">
        <v>5330</v>
      </c>
      <c r="E12739" t="s">
        <v>11547</v>
      </c>
      <c r="F12739" t="s">
        <v>10717</v>
      </c>
      <c r="G12739" t="s">
        <v>10718</v>
      </c>
      <c r="H12739">
        <v>-34.247837</v>
      </c>
      <c r="I12739">
        <v>140.186233</v>
      </c>
    </row>
    <row r="12740" spans="1:9">
      <c r="A12740" t="s">
        <v>11578</v>
      </c>
      <c r="B12740" s="1" t="str">
        <f t="shared" si="199"/>
        <v>533112739</v>
      </c>
      <c r="C12740">
        <v>12739</v>
      </c>
      <c r="D12740">
        <v>5331</v>
      </c>
      <c r="E12740" t="s">
        <v>11547</v>
      </c>
      <c r="F12740" t="s">
        <v>10717</v>
      </c>
      <c r="G12740" t="s">
        <v>10718</v>
      </c>
      <c r="H12740">
        <v>-34.221812</v>
      </c>
      <c r="I12740">
        <v>140.347914</v>
      </c>
    </row>
    <row r="12741" spans="1:9">
      <c r="A12741" t="s">
        <v>11579</v>
      </c>
      <c r="B12741" s="1" t="str">
        <f t="shared" si="199"/>
        <v>533212740</v>
      </c>
      <c r="C12741">
        <v>12740</v>
      </c>
      <c r="D12741">
        <v>5332</v>
      </c>
      <c r="E12741" t="s">
        <v>11547</v>
      </c>
      <c r="F12741" t="s">
        <v>10717</v>
      </c>
      <c r="G12741" t="s">
        <v>10718</v>
      </c>
      <c r="H12741">
        <v>-34.290548</v>
      </c>
      <c r="I12741">
        <v>140.364606</v>
      </c>
    </row>
    <row r="12742" spans="1:9">
      <c r="A12742" t="s">
        <v>11580</v>
      </c>
      <c r="B12742" s="1" t="str">
        <f t="shared" si="199"/>
        <v>533212741</v>
      </c>
      <c r="C12742">
        <v>12741</v>
      </c>
      <c r="D12742">
        <v>5332</v>
      </c>
      <c r="E12742" t="s">
        <v>11547</v>
      </c>
      <c r="F12742" t="s">
        <v>10717</v>
      </c>
      <c r="G12742" t="s">
        <v>10718</v>
      </c>
      <c r="H12742">
        <v>-34.307672</v>
      </c>
      <c r="I12742">
        <v>140.368833</v>
      </c>
    </row>
    <row r="12743" spans="1:9">
      <c r="A12743" t="s">
        <v>11581</v>
      </c>
      <c r="B12743" s="1" t="str">
        <f t="shared" si="199"/>
        <v>533212742</v>
      </c>
      <c r="C12743">
        <v>12742</v>
      </c>
      <c r="D12743">
        <v>5332</v>
      </c>
      <c r="E12743" t="s">
        <v>11547</v>
      </c>
      <c r="F12743" t="s">
        <v>10717</v>
      </c>
      <c r="G12743" t="s">
        <v>10718</v>
      </c>
      <c r="H12743">
        <v>-34.391804</v>
      </c>
      <c r="I12743">
        <v>140.316707</v>
      </c>
    </row>
    <row r="12744" spans="1:9">
      <c r="A12744" t="s">
        <v>11582</v>
      </c>
      <c r="B12744" s="1" t="str">
        <f t="shared" si="199"/>
        <v>533212743</v>
      </c>
      <c r="C12744">
        <v>12743</v>
      </c>
      <c r="D12744">
        <v>5332</v>
      </c>
      <c r="E12744" t="s">
        <v>11547</v>
      </c>
      <c r="F12744" t="s">
        <v>10717</v>
      </c>
      <c r="G12744" t="s">
        <v>10718</v>
      </c>
      <c r="H12744">
        <v>-34.328959</v>
      </c>
      <c r="I12744">
        <v>140.318456</v>
      </c>
    </row>
    <row r="12745" spans="1:9">
      <c r="A12745" t="s">
        <v>11583</v>
      </c>
      <c r="B12745" s="1" t="str">
        <f t="shared" si="199"/>
        <v>533312744</v>
      </c>
      <c r="C12745">
        <v>12744</v>
      </c>
      <c r="D12745">
        <v>5333</v>
      </c>
      <c r="E12745" t="s">
        <v>11547</v>
      </c>
      <c r="F12745" t="s">
        <v>10717</v>
      </c>
      <c r="G12745" t="s">
        <v>10718</v>
      </c>
      <c r="H12745">
        <v>-34.345379</v>
      </c>
      <c r="I12745">
        <v>140.604139</v>
      </c>
    </row>
    <row r="12746" spans="1:9">
      <c r="A12746" t="s">
        <v>11584</v>
      </c>
      <c r="B12746" s="1" t="str">
        <f t="shared" si="199"/>
        <v>533312745</v>
      </c>
      <c r="C12746">
        <v>12745</v>
      </c>
      <c r="D12746">
        <v>5333</v>
      </c>
      <c r="E12746" t="s">
        <v>11547</v>
      </c>
      <c r="F12746" t="s">
        <v>10717</v>
      </c>
      <c r="G12746" t="s">
        <v>10718</v>
      </c>
      <c r="H12746">
        <v>-34.451214</v>
      </c>
      <c r="I12746">
        <v>140.569778</v>
      </c>
    </row>
    <row r="12747" spans="1:9">
      <c r="A12747" t="s">
        <v>11585</v>
      </c>
      <c r="B12747" s="1" t="str">
        <f t="shared" si="199"/>
        <v>533312746</v>
      </c>
      <c r="C12747">
        <v>12746</v>
      </c>
      <c r="D12747">
        <v>5333</v>
      </c>
      <c r="E12747" t="s">
        <v>11547</v>
      </c>
      <c r="F12747" t="s">
        <v>10717</v>
      </c>
      <c r="G12747" t="s">
        <v>10718</v>
      </c>
      <c r="H12747">
        <v>-34.41829</v>
      </c>
      <c r="I12747">
        <v>140.626581</v>
      </c>
    </row>
    <row r="12748" spans="1:9">
      <c r="A12748" t="s">
        <v>11586</v>
      </c>
      <c r="B12748" s="1" t="str">
        <f t="shared" si="199"/>
        <v>533312747</v>
      </c>
      <c r="C12748">
        <v>12747</v>
      </c>
      <c r="D12748">
        <v>5333</v>
      </c>
      <c r="E12748" t="s">
        <v>11547</v>
      </c>
      <c r="F12748" t="s">
        <v>10717</v>
      </c>
      <c r="G12748" t="s">
        <v>10718</v>
      </c>
      <c r="H12748">
        <v>-34.49089</v>
      </c>
      <c r="I12748">
        <v>140.870612</v>
      </c>
    </row>
    <row r="12749" spans="1:9">
      <c r="A12749" t="s">
        <v>11587</v>
      </c>
      <c r="B12749" s="1" t="str">
        <f t="shared" si="199"/>
        <v>533312748</v>
      </c>
      <c r="C12749">
        <v>12748</v>
      </c>
      <c r="D12749">
        <v>5333</v>
      </c>
      <c r="E12749" t="s">
        <v>11547</v>
      </c>
      <c r="F12749" t="s">
        <v>10717</v>
      </c>
      <c r="G12749" t="s">
        <v>10718</v>
      </c>
      <c r="H12749">
        <v>-34.375009</v>
      </c>
      <c r="I12749">
        <v>140.399336</v>
      </c>
    </row>
    <row r="12750" spans="1:9">
      <c r="A12750" t="s">
        <v>11588</v>
      </c>
      <c r="B12750" s="1" t="str">
        <f t="shared" si="199"/>
        <v>533312749</v>
      </c>
      <c r="C12750">
        <v>12749</v>
      </c>
      <c r="D12750">
        <v>5333</v>
      </c>
      <c r="E12750" t="s">
        <v>11547</v>
      </c>
      <c r="F12750" t="s">
        <v>10717</v>
      </c>
      <c r="G12750" t="s">
        <v>10718</v>
      </c>
      <c r="H12750">
        <v>-34.418429</v>
      </c>
      <c r="I12750">
        <v>140.858426</v>
      </c>
    </row>
    <row r="12751" spans="1:9">
      <c r="A12751" t="s">
        <v>11589</v>
      </c>
      <c r="B12751" s="1" t="str">
        <f t="shared" si="199"/>
        <v>533312750</v>
      </c>
      <c r="C12751">
        <v>12750</v>
      </c>
      <c r="D12751">
        <v>5333</v>
      </c>
      <c r="E12751" t="s">
        <v>11547</v>
      </c>
      <c r="F12751" t="s">
        <v>10717</v>
      </c>
      <c r="G12751" t="s">
        <v>10718</v>
      </c>
      <c r="H12751">
        <v>-34.565925</v>
      </c>
      <c r="I12751">
        <v>140.520727</v>
      </c>
    </row>
    <row r="12752" spans="1:9">
      <c r="A12752" t="s">
        <v>11590</v>
      </c>
      <c r="B12752" s="1" t="str">
        <f t="shared" si="199"/>
        <v>533312751</v>
      </c>
      <c r="C12752">
        <v>12751</v>
      </c>
      <c r="D12752">
        <v>5333</v>
      </c>
      <c r="E12752" t="s">
        <v>11547</v>
      </c>
      <c r="F12752" t="s">
        <v>10717</v>
      </c>
      <c r="G12752" t="s">
        <v>10718</v>
      </c>
      <c r="H12752">
        <v>-34.438186</v>
      </c>
      <c r="I12752">
        <v>140.482134</v>
      </c>
    </row>
    <row r="12753" spans="1:9">
      <c r="A12753" t="s">
        <v>11591</v>
      </c>
      <c r="B12753" s="1" t="str">
        <f t="shared" si="199"/>
        <v>533312752</v>
      </c>
      <c r="C12753">
        <v>12752</v>
      </c>
      <c r="D12753">
        <v>5333</v>
      </c>
      <c r="E12753" t="s">
        <v>11547</v>
      </c>
      <c r="F12753" t="s">
        <v>10717</v>
      </c>
      <c r="G12753" t="s">
        <v>10718</v>
      </c>
      <c r="H12753">
        <v>-34.565815</v>
      </c>
      <c r="I12753">
        <v>140.368862</v>
      </c>
    </row>
    <row r="12754" spans="1:9">
      <c r="A12754" t="s">
        <v>11592</v>
      </c>
      <c r="B12754" s="1" t="str">
        <f t="shared" si="199"/>
        <v>533312753</v>
      </c>
      <c r="C12754">
        <v>12753</v>
      </c>
      <c r="D12754">
        <v>5333</v>
      </c>
      <c r="E12754" t="s">
        <v>11547</v>
      </c>
      <c r="F12754" t="s">
        <v>10717</v>
      </c>
      <c r="G12754" t="s">
        <v>10718</v>
      </c>
      <c r="H12754">
        <v>-34.565294</v>
      </c>
      <c r="I12754">
        <v>140.881348</v>
      </c>
    </row>
    <row r="12755" spans="1:9">
      <c r="A12755" t="s">
        <v>11593</v>
      </c>
      <c r="B12755" s="1" t="str">
        <f t="shared" si="199"/>
        <v>534012754</v>
      </c>
      <c r="C12755">
        <v>12754</v>
      </c>
      <c r="D12755">
        <v>5340</v>
      </c>
      <c r="E12755" t="s">
        <v>11547</v>
      </c>
      <c r="F12755" t="s">
        <v>10717</v>
      </c>
      <c r="G12755" t="s">
        <v>10718</v>
      </c>
      <c r="H12755">
        <v>-34.215647</v>
      </c>
      <c r="I12755">
        <v>140.8109</v>
      </c>
    </row>
    <row r="12756" spans="1:9">
      <c r="A12756" t="s">
        <v>11594</v>
      </c>
      <c r="B12756" s="1" t="str">
        <f t="shared" si="199"/>
        <v>534012755</v>
      </c>
      <c r="C12756">
        <v>12755</v>
      </c>
      <c r="D12756">
        <v>5340</v>
      </c>
      <c r="E12756" t="s">
        <v>11547</v>
      </c>
      <c r="F12756" t="s">
        <v>10717</v>
      </c>
      <c r="G12756" t="s">
        <v>10718</v>
      </c>
      <c r="H12756">
        <v>-34.054433</v>
      </c>
      <c r="I12756">
        <v>140.853862</v>
      </c>
    </row>
    <row r="12757" spans="1:9">
      <c r="A12757" t="s">
        <v>11595</v>
      </c>
      <c r="B12757" s="1" t="str">
        <f t="shared" si="199"/>
        <v>534012756</v>
      </c>
      <c r="C12757">
        <v>12756</v>
      </c>
      <c r="D12757">
        <v>5340</v>
      </c>
      <c r="E12757" t="s">
        <v>11547</v>
      </c>
      <c r="F12757" t="s">
        <v>10717</v>
      </c>
      <c r="G12757" t="s">
        <v>10718</v>
      </c>
      <c r="H12757">
        <v>-34.181497</v>
      </c>
      <c r="I12757">
        <v>140.788091</v>
      </c>
    </row>
    <row r="12758" spans="1:9">
      <c r="A12758" t="s">
        <v>11596</v>
      </c>
      <c r="B12758" s="1" t="str">
        <f t="shared" si="199"/>
        <v>534012757</v>
      </c>
      <c r="C12758">
        <v>12757</v>
      </c>
      <c r="D12758">
        <v>5340</v>
      </c>
      <c r="E12758" t="s">
        <v>11547</v>
      </c>
      <c r="F12758" t="s">
        <v>10717</v>
      </c>
      <c r="G12758" t="s">
        <v>10718</v>
      </c>
      <c r="H12758">
        <v>-34.278286</v>
      </c>
      <c r="I12758">
        <v>140.749642</v>
      </c>
    </row>
    <row r="12759" spans="1:9">
      <c r="A12759" t="s">
        <v>11597</v>
      </c>
      <c r="B12759" s="1" t="str">
        <f t="shared" si="199"/>
        <v>534012758</v>
      </c>
      <c r="C12759">
        <v>12758</v>
      </c>
      <c r="D12759">
        <v>5340</v>
      </c>
      <c r="E12759" t="s">
        <v>11547</v>
      </c>
      <c r="F12759" t="s">
        <v>10717</v>
      </c>
      <c r="G12759" t="s">
        <v>10718</v>
      </c>
      <c r="H12759">
        <v>-34.215642</v>
      </c>
      <c r="I12759">
        <v>140.83938</v>
      </c>
    </row>
    <row r="12760" spans="1:9">
      <c r="A12760" t="s">
        <v>11598</v>
      </c>
      <c r="B12760" s="1" t="str">
        <f t="shared" si="199"/>
        <v>534112759</v>
      </c>
      <c r="C12760">
        <v>12759</v>
      </c>
      <c r="D12760">
        <v>5341</v>
      </c>
      <c r="E12760" t="s">
        <v>11547</v>
      </c>
      <c r="F12760" t="s">
        <v>10717</v>
      </c>
      <c r="G12760" t="s">
        <v>10718</v>
      </c>
      <c r="H12760">
        <v>-34.205781</v>
      </c>
      <c r="I12760">
        <v>140.689287</v>
      </c>
    </row>
    <row r="12761" spans="1:9">
      <c r="A12761" t="s">
        <v>11599</v>
      </c>
      <c r="B12761" s="1" t="str">
        <f t="shared" si="199"/>
        <v>534112760</v>
      </c>
      <c r="C12761">
        <v>12760</v>
      </c>
      <c r="D12761">
        <v>5341</v>
      </c>
      <c r="E12761" t="s">
        <v>11547</v>
      </c>
      <c r="F12761" t="s">
        <v>10717</v>
      </c>
      <c r="G12761" t="s">
        <v>10718</v>
      </c>
      <c r="H12761">
        <v>-34.101871</v>
      </c>
      <c r="I12761">
        <v>140.700891</v>
      </c>
    </row>
    <row r="12762" spans="1:9">
      <c r="A12762" t="s">
        <v>11600</v>
      </c>
      <c r="B12762" s="1" t="str">
        <f t="shared" si="199"/>
        <v>534112761</v>
      </c>
      <c r="C12762">
        <v>12761</v>
      </c>
      <c r="D12762">
        <v>5341</v>
      </c>
      <c r="E12762" t="s">
        <v>11547</v>
      </c>
      <c r="F12762" t="s">
        <v>10717</v>
      </c>
      <c r="G12762" t="s">
        <v>10718</v>
      </c>
      <c r="H12762">
        <v>-34.083171</v>
      </c>
      <c r="I12762">
        <v>140.691015</v>
      </c>
    </row>
    <row r="12763" spans="1:9">
      <c r="A12763" t="s">
        <v>11601</v>
      </c>
      <c r="B12763" s="1" t="str">
        <f t="shared" si="199"/>
        <v>534112762</v>
      </c>
      <c r="C12763">
        <v>12762</v>
      </c>
      <c r="D12763">
        <v>5341</v>
      </c>
      <c r="E12763" t="s">
        <v>11547</v>
      </c>
      <c r="F12763" t="s">
        <v>10717</v>
      </c>
      <c r="G12763" t="s">
        <v>10718</v>
      </c>
      <c r="H12763">
        <v>-34.194449</v>
      </c>
      <c r="I12763">
        <v>140.740212</v>
      </c>
    </row>
    <row r="12764" spans="1:9">
      <c r="A12764" t="s">
        <v>11602</v>
      </c>
      <c r="B12764" s="1" t="str">
        <f t="shared" si="199"/>
        <v>534112763</v>
      </c>
      <c r="C12764">
        <v>12763</v>
      </c>
      <c r="D12764">
        <v>5341</v>
      </c>
      <c r="E12764" t="s">
        <v>11547</v>
      </c>
      <c r="F12764" t="s">
        <v>10717</v>
      </c>
      <c r="G12764" t="s">
        <v>10718</v>
      </c>
      <c r="H12764">
        <v>-34.170129</v>
      </c>
      <c r="I12764">
        <v>140.748989</v>
      </c>
    </row>
    <row r="12765" spans="1:9">
      <c r="A12765" t="s">
        <v>11603</v>
      </c>
      <c r="B12765" s="1" t="str">
        <f t="shared" si="199"/>
        <v>534112764</v>
      </c>
      <c r="C12765">
        <v>12764</v>
      </c>
      <c r="D12765">
        <v>5341</v>
      </c>
      <c r="E12765" t="s">
        <v>11547</v>
      </c>
      <c r="F12765" t="s">
        <v>10717</v>
      </c>
      <c r="G12765" t="s">
        <v>10718</v>
      </c>
      <c r="H12765">
        <v>-34.131201</v>
      </c>
      <c r="I12765">
        <v>140.71961</v>
      </c>
    </row>
    <row r="12766" spans="1:9">
      <c r="A12766" t="s">
        <v>11604</v>
      </c>
      <c r="B12766" s="1" t="str">
        <f t="shared" si="199"/>
        <v>534112765</v>
      </c>
      <c r="C12766">
        <v>12765</v>
      </c>
      <c r="D12766">
        <v>5341</v>
      </c>
      <c r="E12766" t="s">
        <v>11547</v>
      </c>
      <c r="F12766" t="s">
        <v>10717</v>
      </c>
      <c r="G12766" t="s">
        <v>10718</v>
      </c>
      <c r="H12766">
        <v>-34.201612</v>
      </c>
      <c r="I12766">
        <v>140.710575</v>
      </c>
    </row>
    <row r="12767" spans="1:9">
      <c r="A12767" t="s">
        <v>11605</v>
      </c>
      <c r="B12767" s="1" t="str">
        <f t="shared" si="199"/>
        <v>534112766</v>
      </c>
      <c r="C12767">
        <v>12766</v>
      </c>
      <c r="D12767">
        <v>5341</v>
      </c>
      <c r="E12767" t="s">
        <v>11547</v>
      </c>
      <c r="F12767" t="s">
        <v>10717</v>
      </c>
      <c r="G12767" t="s">
        <v>10718</v>
      </c>
      <c r="H12767">
        <v>-34.168789</v>
      </c>
      <c r="I12767">
        <v>140.696158</v>
      </c>
    </row>
    <row r="12768" spans="1:9">
      <c r="A12768" t="s">
        <v>2292</v>
      </c>
      <c r="B12768" s="1" t="str">
        <f t="shared" si="199"/>
        <v>534112767</v>
      </c>
      <c r="C12768">
        <v>12767</v>
      </c>
      <c r="D12768">
        <v>5341</v>
      </c>
      <c r="E12768" t="s">
        <v>11547</v>
      </c>
      <c r="F12768" t="s">
        <v>10717</v>
      </c>
      <c r="G12768" t="s">
        <v>10718</v>
      </c>
      <c r="H12768">
        <v>-34.274497</v>
      </c>
      <c r="I12768">
        <v>140.934649</v>
      </c>
    </row>
    <row r="12769" spans="1:9">
      <c r="A12769" t="s">
        <v>4911</v>
      </c>
      <c r="B12769" s="1" t="str">
        <f t="shared" si="199"/>
        <v>534212768</v>
      </c>
      <c r="C12769">
        <v>12768</v>
      </c>
      <c r="D12769">
        <v>5342</v>
      </c>
      <c r="E12769" t="s">
        <v>11547</v>
      </c>
      <c r="F12769" t="s">
        <v>10717</v>
      </c>
      <c r="G12769" t="s">
        <v>10718</v>
      </c>
      <c r="H12769">
        <v>-34.238211</v>
      </c>
      <c r="I12769">
        <v>140.557623</v>
      </c>
    </row>
    <row r="12770" spans="1:9">
      <c r="A12770" t="s">
        <v>11606</v>
      </c>
      <c r="B12770" s="1" t="str">
        <f t="shared" si="199"/>
        <v>534312769</v>
      </c>
      <c r="C12770">
        <v>12769</v>
      </c>
      <c r="D12770">
        <v>5343</v>
      </c>
      <c r="E12770" t="s">
        <v>11547</v>
      </c>
      <c r="F12770" t="s">
        <v>10717</v>
      </c>
      <c r="G12770" t="s">
        <v>10718</v>
      </c>
      <c r="H12770">
        <v>-34.285487</v>
      </c>
      <c r="I12770">
        <v>140.601715</v>
      </c>
    </row>
    <row r="12771" spans="1:9">
      <c r="A12771" t="s">
        <v>11607</v>
      </c>
      <c r="B12771" s="1" t="str">
        <f t="shared" si="199"/>
        <v>534312770</v>
      </c>
      <c r="C12771">
        <v>12770</v>
      </c>
      <c r="D12771">
        <v>5343</v>
      </c>
      <c r="E12771" t="s">
        <v>11547</v>
      </c>
      <c r="F12771" t="s">
        <v>10717</v>
      </c>
      <c r="G12771" t="s">
        <v>10718</v>
      </c>
      <c r="H12771">
        <v>-34.376439</v>
      </c>
      <c r="I12771">
        <v>140.479194</v>
      </c>
    </row>
    <row r="12772" spans="1:9">
      <c r="A12772" t="s">
        <v>11608</v>
      </c>
      <c r="B12772" s="1" t="str">
        <f t="shared" si="199"/>
        <v>534312771</v>
      </c>
      <c r="C12772">
        <v>12771</v>
      </c>
      <c r="D12772">
        <v>5343</v>
      </c>
      <c r="E12772" t="s">
        <v>11547</v>
      </c>
      <c r="F12772" t="s">
        <v>10717</v>
      </c>
      <c r="G12772" t="s">
        <v>10718</v>
      </c>
      <c r="H12772">
        <v>-34.294386</v>
      </c>
      <c r="I12772">
        <v>140.637601</v>
      </c>
    </row>
    <row r="12773" spans="1:9">
      <c r="A12773" t="s">
        <v>11609</v>
      </c>
      <c r="B12773" s="1" t="str">
        <f t="shared" si="199"/>
        <v>534312772</v>
      </c>
      <c r="C12773">
        <v>12772</v>
      </c>
      <c r="D12773">
        <v>5343</v>
      </c>
      <c r="E12773" t="s">
        <v>11547</v>
      </c>
      <c r="F12773" t="s">
        <v>10717</v>
      </c>
      <c r="G12773" t="s">
        <v>10718</v>
      </c>
      <c r="H12773">
        <v>-34.393913</v>
      </c>
      <c r="I12773">
        <v>140.545775</v>
      </c>
    </row>
    <row r="12774" spans="1:9">
      <c r="A12774" t="s">
        <v>11610</v>
      </c>
      <c r="B12774" s="1" t="str">
        <f t="shared" si="199"/>
        <v>534312773</v>
      </c>
      <c r="C12774">
        <v>12773</v>
      </c>
      <c r="D12774">
        <v>5343</v>
      </c>
      <c r="E12774" t="s">
        <v>11547</v>
      </c>
      <c r="F12774" t="s">
        <v>10717</v>
      </c>
      <c r="G12774" t="s">
        <v>10718</v>
      </c>
      <c r="H12774">
        <v>-34.257442</v>
      </c>
      <c r="I12774">
        <v>140.647464</v>
      </c>
    </row>
    <row r="12775" spans="1:9">
      <c r="A12775" t="s">
        <v>11611</v>
      </c>
      <c r="B12775" s="1" t="str">
        <f t="shared" si="199"/>
        <v>534312774</v>
      </c>
      <c r="C12775">
        <v>12774</v>
      </c>
      <c r="D12775">
        <v>5343</v>
      </c>
      <c r="E12775" t="s">
        <v>11547</v>
      </c>
      <c r="F12775" t="s">
        <v>10717</v>
      </c>
      <c r="G12775" t="s">
        <v>10718</v>
      </c>
      <c r="H12775">
        <v>-34.30312</v>
      </c>
      <c r="I12775">
        <v>140.513843</v>
      </c>
    </row>
    <row r="12776" spans="1:9">
      <c r="A12776" t="s">
        <v>11612</v>
      </c>
      <c r="B12776" s="1" t="str">
        <f t="shared" si="199"/>
        <v>534412775</v>
      </c>
      <c r="C12776">
        <v>12775</v>
      </c>
      <c r="D12776">
        <v>5344</v>
      </c>
      <c r="E12776" t="s">
        <v>11547</v>
      </c>
      <c r="F12776" t="s">
        <v>10717</v>
      </c>
      <c r="G12776" t="s">
        <v>10718</v>
      </c>
      <c r="H12776">
        <v>-34.2692</v>
      </c>
      <c r="I12776">
        <v>140.528371</v>
      </c>
    </row>
    <row r="12777" spans="1:9">
      <c r="A12777" t="s">
        <v>11613</v>
      </c>
      <c r="B12777" s="1" t="str">
        <f t="shared" si="199"/>
        <v>534512776</v>
      </c>
      <c r="C12777">
        <v>12776</v>
      </c>
      <c r="D12777">
        <v>5345</v>
      </c>
      <c r="E12777" t="s">
        <v>11547</v>
      </c>
      <c r="F12777" t="s">
        <v>10717</v>
      </c>
      <c r="G12777" t="s">
        <v>10718</v>
      </c>
      <c r="H12777">
        <v>-34.252037</v>
      </c>
      <c r="I12777">
        <v>140.466708</v>
      </c>
    </row>
    <row r="12778" spans="1:9">
      <c r="A12778" t="s">
        <v>11614</v>
      </c>
      <c r="B12778" s="1" t="str">
        <f t="shared" si="199"/>
        <v>534512777</v>
      </c>
      <c r="C12778">
        <v>12777</v>
      </c>
      <c r="D12778">
        <v>5345</v>
      </c>
      <c r="E12778" t="s">
        <v>11547</v>
      </c>
      <c r="F12778" t="s">
        <v>10717</v>
      </c>
      <c r="G12778" t="s">
        <v>10718</v>
      </c>
      <c r="H12778">
        <v>-34.281435</v>
      </c>
      <c r="I12778">
        <v>140.417231</v>
      </c>
    </row>
    <row r="12779" spans="1:9">
      <c r="A12779" t="s">
        <v>11615</v>
      </c>
      <c r="B12779" s="1" t="str">
        <f t="shared" si="199"/>
        <v>534512778</v>
      </c>
      <c r="C12779">
        <v>12778</v>
      </c>
      <c r="D12779">
        <v>5345</v>
      </c>
      <c r="E12779" t="s">
        <v>11547</v>
      </c>
      <c r="F12779" t="s">
        <v>10717</v>
      </c>
      <c r="G12779" t="s">
        <v>10718</v>
      </c>
      <c r="H12779">
        <v>-34.352375</v>
      </c>
      <c r="I12779">
        <v>140.43847</v>
      </c>
    </row>
    <row r="12780" spans="1:9">
      <c r="A12780" t="s">
        <v>11616</v>
      </c>
      <c r="B12780" s="1" t="str">
        <f t="shared" si="199"/>
        <v>534612779</v>
      </c>
      <c r="C12780">
        <v>12779</v>
      </c>
      <c r="D12780">
        <v>5346</v>
      </c>
      <c r="E12780" t="s">
        <v>11547</v>
      </c>
      <c r="F12780" t="s">
        <v>10717</v>
      </c>
      <c r="G12780" t="s">
        <v>10718</v>
      </c>
      <c r="H12780">
        <v>-34.241451</v>
      </c>
      <c r="I12780">
        <v>140.408119</v>
      </c>
    </row>
    <row r="12781" spans="1:9">
      <c r="A12781" t="s">
        <v>2832</v>
      </c>
      <c r="B12781" s="1" t="str">
        <f t="shared" si="199"/>
        <v>535012780</v>
      </c>
      <c r="C12781">
        <v>12780</v>
      </c>
      <c r="D12781">
        <v>5350</v>
      </c>
      <c r="E12781" t="s">
        <v>11216</v>
      </c>
      <c r="F12781" t="s">
        <v>10717</v>
      </c>
      <c r="G12781" t="s">
        <v>10718</v>
      </c>
      <c r="H12781">
        <v>-34.550593</v>
      </c>
      <c r="I12781">
        <v>138.84665</v>
      </c>
    </row>
    <row r="12782" spans="1:9">
      <c r="A12782" t="s">
        <v>1325</v>
      </c>
      <c r="B12782" s="1" t="str">
        <f t="shared" si="199"/>
        <v>535012781</v>
      </c>
      <c r="C12782">
        <v>12781</v>
      </c>
      <c r="D12782">
        <v>5350</v>
      </c>
      <c r="E12782" t="s">
        <v>11216</v>
      </c>
      <c r="F12782" t="s">
        <v>10717</v>
      </c>
      <c r="G12782" t="s">
        <v>10718</v>
      </c>
      <c r="H12782">
        <v>-34.60259</v>
      </c>
      <c r="I12782">
        <v>138.826139</v>
      </c>
    </row>
    <row r="12783" spans="1:9">
      <c r="A12783" t="s">
        <v>4951</v>
      </c>
      <c r="B12783" s="1" t="str">
        <f t="shared" si="199"/>
        <v>535112782</v>
      </c>
      <c r="C12783">
        <v>12782</v>
      </c>
      <c r="D12783">
        <v>5351</v>
      </c>
      <c r="E12783" t="s">
        <v>11216</v>
      </c>
      <c r="F12783" t="s">
        <v>10717</v>
      </c>
      <c r="G12783" t="s">
        <v>10718</v>
      </c>
      <c r="H12783">
        <v>-34.597167</v>
      </c>
      <c r="I12783">
        <v>138.91362</v>
      </c>
    </row>
    <row r="12784" spans="1:9">
      <c r="A12784" t="s">
        <v>11617</v>
      </c>
      <c r="B12784" s="1" t="str">
        <f t="shared" si="199"/>
        <v>535112783</v>
      </c>
      <c r="C12784">
        <v>12783</v>
      </c>
      <c r="D12784">
        <v>5351</v>
      </c>
      <c r="E12784" t="s">
        <v>11216</v>
      </c>
      <c r="F12784" t="s">
        <v>10717</v>
      </c>
      <c r="G12784" t="s">
        <v>10718</v>
      </c>
      <c r="H12784">
        <v>-34.653345</v>
      </c>
      <c r="I12784">
        <v>138.819703</v>
      </c>
    </row>
    <row r="12785" spans="1:9">
      <c r="A12785" t="s">
        <v>11618</v>
      </c>
      <c r="B12785" s="1" t="str">
        <f t="shared" si="199"/>
        <v>535112784</v>
      </c>
      <c r="C12785">
        <v>12784</v>
      </c>
      <c r="D12785">
        <v>5351</v>
      </c>
      <c r="E12785" t="s">
        <v>11216</v>
      </c>
      <c r="F12785" t="s">
        <v>10717</v>
      </c>
      <c r="G12785" t="s">
        <v>10718</v>
      </c>
      <c r="H12785">
        <v>-34.636901</v>
      </c>
      <c r="I12785">
        <v>138.871667</v>
      </c>
    </row>
    <row r="12786" spans="1:9">
      <c r="A12786" t="s">
        <v>11619</v>
      </c>
      <c r="B12786" s="1" t="str">
        <f t="shared" si="199"/>
        <v>535112785</v>
      </c>
      <c r="C12786">
        <v>12785</v>
      </c>
      <c r="D12786">
        <v>5351</v>
      </c>
      <c r="E12786" t="s">
        <v>11216</v>
      </c>
      <c r="F12786" t="s">
        <v>10717</v>
      </c>
      <c r="G12786" t="s">
        <v>10718</v>
      </c>
      <c r="H12786">
        <v>-34.600065</v>
      </c>
      <c r="I12786">
        <v>138.889296</v>
      </c>
    </row>
    <row r="12787" spans="1:9">
      <c r="A12787" t="s">
        <v>11620</v>
      </c>
      <c r="B12787" s="1" t="str">
        <f t="shared" si="199"/>
        <v>535112786</v>
      </c>
      <c r="C12787">
        <v>12786</v>
      </c>
      <c r="D12787">
        <v>5351</v>
      </c>
      <c r="E12787" t="s">
        <v>11216</v>
      </c>
      <c r="F12787" t="s">
        <v>10717</v>
      </c>
      <c r="G12787" t="s">
        <v>10718</v>
      </c>
      <c r="H12787">
        <v>-34.681659</v>
      </c>
      <c r="I12787">
        <v>138.947451</v>
      </c>
    </row>
    <row r="12788" spans="1:9">
      <c r="A12788" t="s">
        <v>11621</v>
      </c>
      <c r="B12788" s="1" t="str">
        <f t="shared" si="199"/>
        <v>535112787</v>
      </c>
      <c r="C12788">
        <v>12787</v>
      </c>
      <c r="D12788">
        <v>5351</v>
      </c>
      <c r="E12788" t="s">
        <v>11216</v>
      </c>
      <c r="F12788" t="s">
        <v>10717</v>
      </c>
      <c r="G12788" t="s">
        <v>10718</v>
      </c>
      <c r="H12788">
        <v>-34.625648</v>
      </c>
      <c r="I12788">
        <v>138.965391</v>
      </c>
    </row>
    <row r="12789" spans="1:9">
      <c r="A12789" t="s">
        <v>4949</v>
      </c>
      <c r="B12789" s="1" t="str">
        <f t="shared" si="199"/>
        <v>535112788</v>
      </c>
      <c r="C12789">
        <v>12788</v>
      </c>
      <c r="D12789">
        <v>5351</v>
      </c>
      <c r="E12789" t="s">
        <v>11216</v>
      </c>
      <c r="F12789" t="s">
        <v>10717</v>
      </c>
      <c r="G12789" t="s">
        <v>10718</v>
      </c>
      <c r="H12789">
        <v>-34.670592</v>
      </c>
      <c r="I12789">
        <v>138.890191</v>
      </c>
    </row>
    <row r="12790" spans="1:9">
      <c r="A12790" t="s">
        <v>11622</v>
      </c>
      <c r="B12790" s="1" t="str">
        <f t="shared" si="199"/>
        <v>535212789</v>
      </c>
      <c r="C12790">
        <v>12789</v>
      </c>
      <c r="D12790">
        <v>5352</v>
      </c>
      <c r="E12790" t="s">
        <v>11216</v>
      </c>
      <c r="F12790" t="s">
        <v>10717</v>
      </c>
      <c r="G12790" t="s">
        <v>10718</v>
      </c>
      <c r="H12790">
        <v>-34.541083</v>
      </c>
      <c r="I12790">
        <v>138.979618</v>
      </c>
    </row>
    <row r="12791" spans="1:9">
      <c r="A12791" t="s">
        <v>11623</v>
      </c>
      <c r="B12791" s="1" t="str">
        <f t="shared" si="199"/>
        <v>535212790</v>
      </c>
      <c r="C12791">
        <v>12790</v>
      </c>
      <c r="D12791">
        <v>5352</v>
      </c>
      <c r="E12791" t="s">
        <v>11216</v>
      </c>
      <c r="F12791" t="s">
        <v>10717</v>
      </c>
      <c r="G12791" t="s">
        <v>10718</v>
      </c>
      <c r="H12791">
        <v>-34.533462</v>
      </c>
      <c r="I12791">
        <v>138.908818</v>
      </c>
    </row>
    <row r="12792" spans="1:9">
      <c r="A12792" t="s">
        <v>11624</v>
      </c>
      <c r="B12792" s="1" t="str">
        <f t="shared" si="199"/>
        <v>535212791</v>
      </c>
      <c r="C12792">
        <v>12791</v>
      </c>
      <c r="D12792">
        <v>5352</v>
      </c>
      <c r="E12792" t="s">
        <v>11216</v>
      </c>
      <c r="F12792" t="s">
        <v>10717</v>
      </c>
      <c r="G12792" t="s">
        <v>10718</v>
      </c>
      <c r="H12792">
        <v>-34.56322</v>
      </c>
      <c r="I12792">
        <v>138.975005</v>
      </c>
    </row>
    <row r="12793" spans="1:9">
      <c r="A12793" t="s">
        <v>11625</v>
      </c>
      <c r="B12793" s="1" t="str">
        <f t="shared" si="199"/>
        <v>535212792</v>
      </c>
      <c r="C12793">
        <v>12792</v>
      </c>
      <c r="D12793">
        <v>5352</v>
      </c>
      <c r="E12793" t="s">
        <v>11216</v>
      </c>
      <c r="F12793" t="s">
        <v>10717</v>
      </c>
      <c r="G12793" t="s">
        <v>10718</v>
      </c>
      <c r="H12793">
        <v>-34.583022</v>
      </c>
      <c r="I12793">
        <v>138.927102</v>
      </c>
    </row>
    <row r="12794" spans="1:9">
      <c r="A12794" t="s">
        <v>11626</v>
      </c>
      <c r="B12794" s="1" t="str">
        <f t="shared" si="199"/>
        <v>535212793</v>
      </c>
      <c r="C12794">
        <v>12793</v>
      </c>
      <c r="D12794">
        <v>5352</v>
      </c>
      <c r="E12794" t="s">
        <v>11216</v>
      </c>
      <c r="F12794" t="s">
        <v>10717</v>
      </c>
      <c r="G12794" t="s">
        <v>10718</v>
      </c>
      <c r="H12794">
        <v>-34.507853</v>
      </c>
      <c r="I12794">
        <v>138.94026</v>
      </c>
    </row>
    <row r="12795" spans="1:9">
      <c r="A12795" t="s">
        <v>11627</v>
      </c>
      <c r="B12795" s="1" t="str">
        <f t="shared" si="199"/>
        <v>535212794</v>
      </c>
      <c r="C12795">
        <v>12794</v>
      </c>
      <c r="D12795">
        <v>5352</v>
      </c>
      <c r="E12795" t="s">
        <v>11216</v>
      </c>
      <c r="F12795" t="s">
        <v>10717</v>
      </c>
      <c r="G12795" t="s">
        <v>10718</v>
      </c>
      <c r="H12795">
        <v>-34.525045</v>
      </c>
      <c r="I12795">
        <v>138.958933</v>
      </c>
    </row>
    <row r="12796" spans="1:9">
      <c r="A12796" t="s">
        <v>11628</v>
      </c>
      <c r="B12796" s="1" t="str">
        <f t="shared" si="199"/>
        <v>535212795</v>
      </c>
      <c r="C12796">
        <v>12795</v>
      </c>
      <c r="D12796">
        <v>5352</v>
      </c>
      <c r="E12796" t="s">
        <v>11216</v>
      </c>
      <c r="F12796" t="s">
        <v>10717</v>
      </c>
      <c r="G12796" t="s">
        <v>10718</v>
      </c>
      <c r="H12796">
        <v>-34.524766</v>
      </c>
      <c r="I12796">
        <v>139.000086</v>
      </c>
    </row>
    <row r="12797" spans="1:9">
      <c r="A12797" t="s">
        <v>11629</v>
      </c>
      <c r="B12797" s="1" t="str">
        <f t="shared" si="199"/>
        <v>535312796</v>
      </c>
      <c r="C12797">
        <v>12796</v>
      </c>
      <c r="D12797">
        <v>5353</v>
      </c>
      <c r="E12797" t="s">
        <v>11216</v>
      </c>
      <c r="F12797" t="s">
        <v>10717</v>
      </c>
      <c r="G12797" t="s">
        <v>10718</v>
      </c>
      <c r="H12797">
        <v>-34.501149</v>
      </c>
      <c r="I12797">
        <v>139.046829</v>
      </c>
    </row>
    <row r="12798" spans="1:9">
      <c r="A12798" t="s">
        <v>1106</v>
      </c>
      <c r="B12798" s="1" t="str">
        <f t="shared" si="199"/>
        <v>535312797</v>
      </c>
      <c r="C12798">
        <v>12797</v>
      </c>
      <c r="D12798">
        <v>5353</v>
      </c>
      <c r="E12798" t="s">
        <v>11216</v>
      </c>
      <c r="F12798" t="s">
        <v>10717</v>
      </c>
      <c r="G12798" t="s">
        <v>10718</v>
      </c>
      <c r="H12798">
        <v>-34.702773</v>
      </c>
      <c r="I12798">
        <v>139.456808</v>
      </c>
    </row>
    <row r="12799" spans="1:9">
      <c r="A12799" t="s">
        <v>11630</v>
      </c>
      <c r="B12799" s="1" t="str">
        <f t="shared" si="199"/>
        <v>535312798</v>
      </c>
      <c r="C12799">
        <v>12798</v>
      </c>
      <c r="D12799">
        <v>5353</v>
      </c>
      <c r="E12799" t="s">
        <v>11216</v>
      </c>
      <c r="F12799" t="s">
        <v>10717</v>
      </c>
      <c r="G12799" t="s">
        <v>10718</v>
      </c>
      <c r="H12799">
        <v>-34.651766</v>
      </c>
      <c r="I12799">
        <v>139.284528</v>
      </c>
    </row>
    <row r="12800" spans="1:9">
      <c r="A12800" t="s">
        <v>11222</v>
      </c>
      <c r="B12800" s="1" t="str">
        <f t="shared" si="199"/>
        <v>535312799</v>
      </c>
      <c r="C12800">
        <v>12799</v>
      </c>
      <c r="D12800">
        <v>5353</v>
      </c>
      <c r="E12800" t="s">
        <v>11216</v>
      </c>
      <c r="F12800" t="s">
        <v>10717</v>
      </c>
      <c r="G12800" t="s">
        <v>10718</v>
      </c>
      <c r="H12800">
        <v>-34.610706</v>
      </c>
      <c r="I12800">
        <v>139.069665</v>
      </c>
    </row>
    <row r="12801" spans="1:9">
      <c r="A12801" t="s">
        <v>11631</v>
      </c>
      <c r="B12801" s="1" t="str">
        <f t="shared" si="199"/>
        <v>535312800</v>
      </c>
      <c r="C12801">
        <v>12800</v>
      </c>
      <c r="D12801">
        <v>5353</v>
      </c>
      <c r="E12801" t="s">
        <v>11216</v>
      </c>
      <c r="F12801" t="s">
        <v>10717</v>
      </c>
      <c r="G12801" t="s">
        <v>10718</v>
      </c>
      <c r="H12801">
        <v>-34.554663</v>
      </c>
      <c r="I12801">
        <v>139.134047</v>
      </c>
    </row>
    <row r="12802" spans="1:9">
      <c r="A12802" t="s">
        <v>11632</v>
      </c>
      <c r="B12802" s="1" t="str">
        <f t="shared" si="199"/>
        <v>535312801</v>
      </c>
      <c r="C12802">
        <v>12801</v>
      </c>
      <c r="D12802">
        <v>5353</v>
      </c>
      <c r="E12802" t="s">
        <v>11216</v>
      </c>
      <c r="F12802" t="s">
        <v>10717</v>
      </c>
      <c r="G12802" t="s">
        <v>10718</v>
      </c>
      <c r="H12802">
        <v>-34.652382</v>
      </c>
      <c r="I12802">
        <v>139.366344</v>
      </c>
    </row>
    <row r="12803" spans="1:9">
      <c r="A12803" t="s">
        <v>11633</v>
      </c>
      <c r="B12803" s="1" t="str">
        <f t="shared" ref="B12803:B12866" si="200">_xlfn.CONCAT(D12803,C12803)</f>
        <v>535312802</v>
      </c>
      <c r="C12803">
        <v>12802</v>
      </c>
      <c r="D12803">
        <v>5353</v>
      </c>
      <c r="E12803" t="s">
        <v>11216</v>
      </c>
      <c r="F12803" t="s">
        <v>10717</v>
      </c>
      <c r="G12803" t="s">
        <v>10718</v>
      </c>
      <c r="H12803">
        <v>-34.471251</v>
      </c>
      <c r="I12803">
        <v>139.117856</v>
      </c>
    </row>
    <row r="12804" spans="1:9">
      <c r="A12804" t="s">
        <v>11634</v>
      </c>
      <c r="B12804" s="1" t="str">
        <f t="shared" si="200"/>
        <v>535312803</v>
      </c>
      <c r="C12804">
        <v>12803</v>
      </c>
      <c r="D12804">
        <v>5353</v>
      </c>
      <c r="E12804" t="s">
        <v>11216</v>
      </c>
      <c r="F12804" t="s">
        <v>10717</v>
      </c>
      <c r="G12804" t="s">
        <v>10718</v>
      </c>
      <c r="H12804">
        <v>-34.573841</v>
      </c>
      <c r="I12804">
        <v>139.086175</v>
      </c>
    </row>
    <row r="12805" spans="1:9">
      <c r="A12805" t="s">
        <v>11635</v>
      </c>
      <c r="B12805" s="1" t="str">
        <f t="shared" si="200"/>
        <v>535312804</v>
      </c>
      <c r="C12805">
        <v>12804</v>
      </c>
      <c r="D12805">
        <v>5353</v>
      </c>
      <c r="E12805" t="s">
        <v>11216</v>
      </c>
      <c r="F12805" t="s">
        <v>10717</v>
      </c>
      <c r="G12805" t="s">
        <v>10718</v>
      </c>
      <c r="H12805">
        <v>-34.479922</v>
      </c>
      <c r="I12805">
        <v>139.058216</v>
      </c>
    </row>
    <row r="12806" spans="1:9">
      <c r="A12806" t="s">
        <v>11636</v>
      </c>
      <c r="B12806" s="1" t="str">
        <f t="shared" si="200"/>
        <v>535312805</v>
      </c>
      <c r="C12806">
        <v>12805</v>
      </c>
      <c r="D12806">
        <v>5353</v>
      </c>
      <c r="E12806" t="s">
        <v>11216</v>
      </c>
      <c r="F12806" t="s">
        <v>10717</v>
      </c>
      <c r="G12806" t="s">
        <v>10718</v>
      </c>
      <c r="H12806">
        <v>-34.573128</v>
      </c>
      <c r="I12806">
        <v>139.304275</v>
      </c>
    </row>
    <row r="12807" spans="1:9">
      <c r="A12807" t="s">
        <v>11637</v>
      </c>
      <c r="B12807" s="1" t="str">
        <f t="shared" si="200"/>
        <v>535312806</v>
      </c>
      <c r="C12807">
        <v>12806</v>
      </c>
      <c r="D12807">
        <v>5353</v>
      </c>
      <c r="E12807" t="s">
        <v>11216</v>
      </c>
      <c r="F12807" t="s">
        <v>10717</v>
      </c>
      <c r="G12807" t="s">
        <v>10718</v>
      </c>
      <c r="H12807">
        <v>-34.537836</v>
      </c>
      <c r="I12807">
        <v>139.252084</v>
      </c>
    </row>
    <row r="12808" spans="1:9">
      <c r="A12808" t="s">
        <v>11638</v>
      </c>
      <c r="B12808" s="1" t="str">
        <f t="shared" si="200"/>
        <v>535412807</v>
      </c>
      <c r="C12808">
        <v>12807</v>
      </c>
      <c r="D12808">
        <v>5354</v>
      </c>
      <c r="E12808" t="s">
        <v>102</v>
      </c>
      <c r="F12808" t="s">
        <v>10717</v>
      </c>
      <c r="G12808" t="s">
        <v>10718</v>
      </c>
      <c r="H12808">
        <v>-34.65657</v>
      </c>
      <c r="I12808">
        <v>139.779968</v>
      </c>
    </row>
    <row r="12809" spans="1:9">
      <c r="A12809" t="s">
        <v>11639</v>
      </c>
      <c r="B12809" s="1" t="str">
        <f t="shared" si="200"/>
        <v>535412808</v>
      </c>
      <c r="C12809">
        <v>12808</v>
      </c>
      <c r="D12809">
        <v>5354</v>
      </c>
      <c r="E12809" t="s">
        <v>102</v>
      </c>
      <c r="F12809" t="s">
        <v>10717</v>
      </c>
      <c r="G12809" t="s">
        <v>10718</v>
      </c>
      <c r="H12809">
        <v>-34.603514</v>
      </c>
      <c r="I12809">
        <v>139.875058</v>
      </c>
    </row>
    <row r="12810" spans="1:9">
      <c r="A12810" t="s">
        <v>3382</v>
      </c>
      <c r="B12810" s="1" t="str">
        <f t="shared" si="200"/>
        <v>535412809</v>
      </c>
      <c r="C12810">
        <v>12809</v>
      </c>
      <c r="D12810">
        <v>5354</v>
      </c>
      <c r="E12810" t="s">
        <v>102</v>
      </c>
      <c r="F12810" t="s">
        <v>10717</v>
      </c>
      <c r="G12810" t="s">
        <v>10718</v>
      </c>
      <c r="H12810">
        <v>-34.503868</v>
      </c>
      <c r="I12810">
        <v>139.53109</v>
      </c>
    </row>
    <row r="12811" spans="1:9">
      <c r="A12811" t="s">
        <v>11640</v>
      </c>
      <c r="B12811" s="1" t="str">
        <f t="shared" si="200"/>
        <v>535412810</v>
      </c>
      <c r="C12811">
        <v>12810</v>
      </c>
      <c r="D12811">
        <v>5354</v>
      </c>
      <c r="E12811" t="s">
        <v>102</v>
      </c>
      <c r="F12811" t="s">
        <v>10717</v>
      </c>
      <c r="G12811" t="s">
        <v>10718</v>
      </c>
      <c r="H12811">
        <v>-34.664498</v>
      </c>
      <c r="I12811">
        <v>139.678067</v>
      </c>
    </row>
    <row r="12812" spans="1:9">
      <c r="A12812" t="s">
        <v>11641</v>
      </c>
      <c r="B12812" s="1" t="str">
        <f t="shared" si="200"/>
        <v>535412811</v>
      </c>
      <c r="C12812">
        <v>12811</v>
      </c>
      <c r="D12812">
        <v>5354</v>
      </c>
      <c r="E12812" t="s">
        <v>102</v>
      </c>
      <c r="F12812" t="s">
        <v>10717</v>
      </c>
      <c r="G12812" t="s">
        <v>10718</v>
      </c>
      <c r="H12812">
        <v>-34.586202</v>
      </c>
      <c r="I12812">
        <v>139.59198</v>
      </c>
    </row>
    <row r="12813" spans="1:9">
      <c r="A12813" t="s">
        <v>11642</v>
      </c>
      <c r="B12813" s="1" t="str">
        <f t="shared" si="200"/>
        <v>535412812</v>
      </c>
      <c r="C12813">
        <v>12812</v>
      </c>
      <c r="D12813">
        <v>5354</v>
      </c>
      <c r="E12813" t="s">
        <v>102</v>
      </c>
      <c r="F12813" t="s">
        <v>10717</v>
      </c>
      <c r="G12813" t="s">
        <v>10718</v>
      </c>
      <c r="H12813">
        <v>-34.57912</v>
      </c>
      <c r="I12813">
        <v>139.587107</v>
      </c>
    </row>
    <row r="12814" spans="1:9">
      <c r="A12814" t="s">
        <v>11643</v>
      </c>
      <c r="B12814" s="1" t="str">
        <f t="shared" si="200"/>
        <v>535412813</v>
      </c>
      <c r="C12814">
        <v>12813</v>
      </c>
      <c r="D12814">
        <v>5354</v>
      </c>
      <c r="E12814" t="s">
        <v>102</v>
      </c>
      <c r="F12814" t="s">
        <v>10717</v>
      </c>
      <c r="G12814" t="s">
        <v>10718</v>
      </c>
      <c r="H12814">
        <v>-34.498522</v>
      </c>
      <c r="I12814">
        <v>139.856838</v>
      </c>
    </row>
    <row r="12815" spans="1:9">
      <c r="A12815" t="s">
        <v>11644</v>
      </c>
      <c r="B12815" s="1" t="str">
        <f t="shared" si="200"/>
        <v>535412814</v>
      </c>
      <c r="C12815">
        <v>12814</v>
      </c>
      <c r="D12815">
        <v>5354</v>
      </c>
      <c r="E12815" t="s">
        <v>102</v>
      </c>
      <c r="F12815" t="s">
        <v>10717</v>
      </c>
      <c r="G12815" t="s">
        <v>10718</v>
      </c>
      <c r="H12815">
        <v>-34.604603</v>
      </c>
      <c r="I12815">
        <v>139.601807</v>
      </c>
    </row>
    <row r="12816" spans="1:9">
      <c r="A12816" t="s">
        <v>11645</v>
      </c>
      <c r="B12816" s="1" t="str">
        <f t="shared" si="200"/>
        <v>535412815</v>
      </c>
      <c r="C12816">
        <v>12815</v>
      </c>
      <c r="D12816">
        <v>5354</v>
      </c>
      <c r="E12816" t="s">
        <v>102</v>
      </c>
      <c r="F12816" t="s">
        <v>10717</v>
      </c>
      <c r="G12816" t="s">
        <v>10718</v>
      </c>
      <c r="H12816">
        <v>-34.661287</v>
      </c>
      <c r="I12816">
        <v>139.603682</v>
      </c>
    </row>
    <row r="12817" spans="1:9">
      <c r="A12817" t="s">
        <v>7585</v>
      </c>
      <c r="B12817" s="1" t="str">
        <f t="shared" si="200"/>
        <v>535412816</v>
      </c>
      <c r="C12817">
        <v>12816</v>
      </c>
      <c r="D12817">
        <v>5354</v>
      </c>
      <c r="E12817" t="s">
        <v>102</v>
      </c>
      <c r="F12817" t="s">
        <v>10717</v>
      </c>
      <c r="G12817" t="s">
        <v>10718</v>
      </c>
      <c r="H12817">
        <v>-34.567515</v>
      </c>
      <c r="I12817">
        <v>139.597983</v>
      </c>
    </row>
    <row r="12818" spans="1:9">
      <c r="A12818" t="s">
        <v>11646</v>
      </c>
      <c r="B12818" s="1" t="str">
        <f t="shared" si="200"/>
        <v>535512817</v>
      </c>
      <c r="C12818">
        <v>12817</v>
      </c>
      <c r="D12818">
        <v>5355</v>
      </c>
      <c r="E12818" t="s">
        <v>11216</v>
      </c>
      <c r="F12818" t="s">
        <v>10717</v>
      </c>
      <c r="G12818" t="s">
        <v>10718</v>
      </c>
      <c r="H12818">
        <v>-34.471194</v>
      </c>
      <c r="I12818">
        <v>138.880335</v>
      </c>
    </row>
    <row r="12819" spans="1:9">
      <c r="A12819" t="s">
        <v>4137</v>
      </c>
      <c r="B12819" s="1" t="str">
        <f t="shared" si="200"/>
        <v>535512818</v>
      </c>
      <c r="C12819">
        <v>12818</v>
      </c>
      <c r="D12819">
        <v>5355</v>
      </c>
      <c r="E12819" t="s">
        <v>11216</v>
      </c>
      <c r="F12819" t="s">
        <v>10717</v>
      </c>
      <c r="G12819" t="s">
        <v>10718</v>
      </c>
      <c r="H12819">
        <v>-34.415623</v>
      </c>
      <c r="I12819">
        <v>139.007434</v>
      </c>
    </row>
    <row r="12820" spans="1:9">
      <c r="A12820" t="s">
        <v>11647</v>
      </c>
      <c r="B12820" s="1" t="str">
        <f t="shared" si="200"/>
        <v>535512819</v>
      </c>
      <c r="C12820">
        <v>12819</v>
      </c>
      <c r="D12820">
        <v>5355</v>
      </c>
      <c r="E12820" t="s">
        <v>11216</v>
      </c>
      <c r="F12820" t="s">
        <v>10717</v>
      </c>
      <c r="G12820" t="s">
        <v>10718</v>
      </c>
      <c r="H12820">
        <v>-34.47549</v>
      </c>
      <c r="I12820">
        <v>139.021755</v>
      </c>
    </row>
    <row r="12821" spans="1:9">
      <c r="A12821" t="s">
        <v>11648</v>
      </c>
      <c r="B12821" s="1" t="str">
        <f t="shared" si="200"/>
        <v>535512820</v>
      </c>
      <c r="C12821">
        <v>12820</v>
      </c>
      <c r="D12821">
        <v>5355</v>
      </c>
      <c r="E12821" t="s">
        <v>11216</v>
      </c>
      <c r="F12821" t="s">
        <v>10717</v>
      </c>
      <c r="G12821" t="s">
        <v>10718</v>
      </c>
      <c r="H12821">
        <v>-34.482737</v>
      </c>
      <c r="I12821">
        <v>138.933009</v>
      </c>
    </row>
    <row r="12822" spans="1:9">
      <c r="A12822" t="s">
        <v>11649</v>
      </c>
      <c r="B12822" s="1" t="str">
        <f t="shared" si="200"/>
        <v>535512821</v>
      </c>
      <c r="C12822">
        <v>12821</v>
      </c>
      <c r="D12822">
        <v>5355</v>
      </c>
      <c r="E12822" t="s">
        <v>11216</v>
      </c>
      <c r="F12822" t="s">
        <v>10717</v>
      </c>
      <c r="G12822" t="s">
        <v>10718</v>
      </c>
      <c r="H12822">
        <v>-34.434966</v>
      </c>
      <c r="I12822">
        <v>138.972244</v>
      </c>
    </row>
    <row r="12823" spans="1:9">
      <c r="A12823" t="s">
        <v>11650</v>
      </c>
      <c r="B12823" s="1" t="str">
        <f t="shared" si="200"/>
        <v>535512822</v>
      </c>
      <c r="C12823">
        <v>12822</v>
      </c>
      <c r="D12823">
        <v>5355</v>
      </c>
      <c r="E12823" t="s">
        <v>11216</v>
      </c>
      <c r="F12823" t="s">
        <v>10717</v>
      </c>
      <c r="G12823" t="s">
        <v>10718</v>
      </c>
      <c r="H12823">
        <v>-34.47302</v>
      </c>
      <c r="I12823">
        <v>138.99571</v>
      </c>
    </row>
    <row r="12824" spans="1:9">
      <c r="A12824" t="s">
        <v>11651</v>
      </c>
      <c r="B12824" s="1" t="str">
        <f t="shared" si="200"/>
        <v>535512823</v>
      </c>
      <c r="C12824">
        <v>12823</v>
      </c>
      <c r="D12824">
        <v>5355</v>
      </c>
      <c r="E12824" t="s">
        <v>11216</v>
      </c>
      <c r="F12824" t="s">
        <v>10717</v>
      </c>
      <c r="G12824" t="s">
        <v>10718</v>
      </c>
      <c r="H12824">
        <v>-34.49038</v>
      </c>
      <c r="I12824">
        <v>138.921134</v>
      </c>
    </row>
    <row r="12825" spans="1:9">
      <c r="A12825" t="s">
        <v>11652</v>
      </c>
      <c r="B12825" s="1" t="str">
        <f t="shared" si="200"/>
        <v>535512824</v>
      </c>
      <c r="C12825">
        <v>12824</v>
      </c>
      <c r="D12825">
        <v>5355</v>
      </c>
      <c r="E12825" t="s">
        <v>11216</v>
      </c>
      <c r="F12825" t="s">
        <v>10717</v>
      </c>
      <c r="G12825" t="s">
        <v>10718</v>
      </c>
      <c r="H12825">
        <v>-34.435352</v>
      </c>
      <c r="I12825">
        <v>139.055301</v>
      </c>
    </row>
    <row r="12826" spans="1:9">
      <c r="A12826" t="s">
        <v>11653</v>
      </c>
      <c r="B12826" s="1" t="str">
        <f t="shared" si="200"/>
        <v>535612825</v>
      </c>
      <c r="C12826">
        <v>12825</v>
      </c>
      <c r="D12826">
        <v>5356</v>
      </c>
      <c r="E12826" t="s">
        <v>11216</v>
      </c>
      <c r="F12826" t="s">
        <v>10717</v>
      </c>
      <c r="G12826" t="s">
        <v>10718</v>
      </c>
      <c r="H12826">
        <v>-34.389315</v>
      </c>
      <c r="I12826">
        <v>139.388418</v>
      </c>
    </row>
    <row r="12827" spans="1:9">
      <c r="A12827" t="s">
        <v>11654</v>
      </c>
      <c r="B12827" s="1" t="str">
        <f t="shared" si="200"/>
        <v>535612826</v>
      </c>
      <c r="C12827">
        <v>12826</v>
      </c>
      <c r="D12827">
        <v>5356</v>
      </c>
      <c r="E12827" t="s">
        <v>11216</v>
      </c>
      <c r="F12827" t="s">
        <v>10717</v>
      </c>
      <c r="G12827" t="s">
        <v>10718</v>
      </c>
      <c r="H12827">
        <v>-34.357138</v>
      </c>
      <c r="I12827">
        <v>139.142478</v>
      </c>
    </row>
    <row r="12828" spans="1:9">
      <c r="A12828" t="s">
        <v>11655</v>
      </c>
      <c r="B12828" s="1" t="str">
        <f t="shared" si="200"/>
        <v>535612827</v>
      </c>
      <c r="C12828">
        <v>12827</v>
      </c>
      <c r="D12828">
        <v>5356</v>
      </c>
      <c r="E12828" t="s">
        <v>11216</v>
      </c>
      <c r="F12828" t="s">
        <v>10717</v>
      </c>
      <c r="G12828" t="s">
        <v>10718</v>
      </c>
      <c r="H12828">
        <v>-34.347069</v>
      </c>
      <c r="I12828">
        <v>139.247352</v>
      </c>
    </row>
    <row r="12829" spans="1:9">
      <c r="A12829" t="s">
        <v>11656</v>
      </c>
      <c r="B12829" s="1" t="str">
        <f t="shared" si="200"/>
        <v>535612828</v>
      </c>
      <c r="C12829">
        <v>12828</v>
      </c>
      <c r="D12829">
        <v>5356</v>
      </c>
      <c r="E12829" t="s">
        <v>11216</v>
      </c>
      <c r="F12829" t="s">
        <v>10717</v>
      </c>
      <c r="G12829" t="s">
        <v>10718</v>
      </c>
      <c r="H12829">
        <v>-34.43488</v>
      </c>
      <c r="I12829">
        <v>139.388008</v>
      </c>
    </row>
    <row r="12830" spans="1:9">
      <c r="A12830" t="s">
        <v>11657</v>
      </c>
      <c r="B12830" s="1" t="str">
        <f t="shared" si="200"/>
        <v>535612829</v>
      </c>
      <c r="C12830">
        <v>12829</v>
      </c>
      <c r="D12830">
        <v>5356</v>
      </c>
      <c r="E12830" t="s">
        <v>11216</v>
      </c>
      <c r="F12830" t="s">
        <v>10717</v>
      </c>
      <c r="G12830" t="s">
        <v>10718</v>
      </c>
      <c r="H12830">
        <v>-34.352862</v>
      </c>
      <c r="I12830">
        <v>139.101226</v>
      </c>
    </row>
    <row r="12831" spans="1:9">
      <c r="A12831" t="s">
        <v>11658</v>
      </c>
      <c r="B12831" s="1" t="str">
        <f t="shared" si="200"/>
        <v>535612830</v>
      </c>
      <c r="C12831">
        <v>12830</v>
      </c>
      <c r="D12831">
        <v>5356</v>
      </c>
      <c r="E12831" t="s">
        <v>11216</v>
      </c>
      <c r="F12831" t="s">
        <v>10717</v>
      </c>
      <c r="G12831" t="s">
        <v>10718</v>
      </c>
      <c r="H12831">
        <v>-34.347215</v>
      </c>
      <c r="I12831">
        <v>139.300693</v>
      </c>
    </row>
    <row r="12832" spans="1:9">
      <c r="A12832" t="s">
        <v>11659</v>
      </c>
      <c r="B12832" s="1" t="str">
        <f t="shared" si="200"/>
        <v>535612831</v>
      </c>
      <c r="C12832">
        <v>12831</v>
      </c>
      <c r="D12832">
        <v>5356</v>
      </c>
      <c r="E12832" t="s">
        <v>11216</v>
      </c>
      <c r="F12832" t="s">
        <v>10717</v>
      </c>
      <c r="G12832" t="s">
        <v>10718</v>
      </c>
      <c r="H12832">
        <v>-34.408703</v>
      </c>
      <c r="I12832">
        <v>139.126868</v>
      </c>
    </row>
    <row r="12833" spans="1:9">
      <c r="A12833" t="s">
        <v>11660</v>
      </c>
      <c r="B12833" s="1" t="str">
        <f t="shared" si="200"/>
        <v>535712832</v>
      </c>
      <c r="C12833">
        <v>12832</v>
      </c>
      <c r="D12833">
        <v>5357</v>
      </c>
      <c r="E12833" t="s">
        <v>102</v>
      </c>
      <c r="F12833" t="s">
        <v>10717</v>
      </c>
      <c r="G12833" t="s">
        <v>10718</v>
      </c>
      <c r="H12833">
        <v>-34.351995</v>
      </c>
      <c r="I12833">
        <v>139.614036</v>
      </c>
    </row>
    <row r="12834" spans="1:9">
      <c r="A12834" t="s">
        <v>11661</v>
      </c>
      <c r="B12834" s="1" t="str">
        <f t="shared" si="200"/>
        <v>535712833</v>
      </c>
      <c r="C12834">
        <v>12833</v>
      </c>
      <c r="D12834">
        <v>5357</v>
      </c>
      <c r="E12834" t="s">
        <v>102</v>
      </c>
      <c r="F12834" t="s">
        <v>10717</v>
      </c>
      <c r="G12834" t="s">
        <v>10718</v>
      </c>
      <c r="H12834">
        <v>-34.284954</v>
      </c>
      <c r="I12834">
        <v>139.629344</v>
      </c>
    </row>
    <row r="12835" spans="1:9">
      <c r="A12835" t="s">
        <v>11662</v>
      </c>
      <c r="B12835" s="1" t="str">
        <f t="shared" si="200"/>
        <v>535712834</v>
      </c>
      <c r="C12835">
        <v>12834</v>
      </c>
      <c r="D12835">
        <v>5357</v>
      </c>
      <c r="E12835" t="s">
        <v>102</v>
      </c>
      <c r="F12835" t="s">
        <v>10717</v>
      </c>
      <c r="G12835" t="s">
        <v>10718</v>
      </c>
      <c r="H12835">
        <v>-34.404571</v>
      </c>
      <c r="I12835">
        <v>139.598717</v>
      </c>
    </row>
    <row r="12836" spans="1:9">
      <c r="A12836" t="s">
        <v>11663</v>
      </c>
      <c r="B12836" s="1" t="str">
        <f t="shared" si="200"/>
        <v>535712835</v>
      </c>
      <c r="C12836">
        <v>12835</v>
      </c>
      <c r="D12836">
        <v>5357</v>
      </c>
      <c r="E12836" t="s">
        <v>102</v>
      </c>
      <c r="F12836" t="s">
        <v>10717</v>
      </c>
      <c r="G12836" t="s">
        <v>10718</v>
      </c>
      <c r="H12836">
        <v>-34.386963</v>
      </c>
      <c r="I12836">
        <v>139.917379</v>
      </c>
    </row>
    <row r="12837" spans="1:9">
      <c r="A12837" t="s">
        <v>11664</v>
      </c>
      <c r="B12837" s="1" t="str">
        <f t="shared" si="200"/>
        <v>535712836</v>
      </c>
      <c r="C12837">
        <v>12836</v>
      </c>
      <c r="D12837">
        <v>5357</v>
      </c>
      <c r="E12837" t="s">
        <v>102</v>
      </c>
      <c r="F12837" t="s">
        <v>10717</v>
      </c>
      <c r="G12837" t="s">
        <v>10718</v>
      </c>
      <c r="H12837">
        <v>-34.411985</v>
      </c>
      <c r="I12837">
        <v>139.78258</v>
      </c>
    </row>
    <row r="12838" spans="1:9">
      <c r="A12838" t="s">
        <v>11665</v>
      </c>
      <c r="B12838" s="1" t="str">
        <f t="shared" si="200"/>
        <v>535712837</v>
      </c>
      <c r="C12838">
        <v>12837</v>
      </c>
      <c r="D12838">
        <v>5357</v>
      </c>
      <c r="E12838" t="s">
        <v>102</v>
      </c>
      <c r="F12838" t="s">
        <v>10717</v>
      </c>
      <c r="G12838" t="s">
        <v>10718</v>
      </c>
      <c r="H12838">
        <v>-34.333136</v>
      </c>
      <c r="I12838">
        <v>139.623503</v>
      </c>
    </row>
    <row r="12839" spans="1:9">
      <c r="A12839" t="s">
        <v>11666</v>
      </c>
      <c r="B12839" s="1" t="str">
        <f t="shared" si="200"/>
        <v>535712838</v>
      </c>
      <c r="C12839">
        <v>12838</v>
      </c>
      <c r="D12839">
        <v>5357</v>
      </c>
      <c r="E12839" t="s">
        <v>102</v>
      </c>
      <c r="F12839" t="s">
        <v>10717</v>
      </c>
      <c r="G12839" t="s">
        <v>10718</v>
      </c>
      <c r="H12839">
        <v>-34.188685</v>
      </c>
      <c r="I12839">
        <v>140.258634</v>
      </c>
    </row>
    <row r="12840" spans="1:9">
      <c r="A12840" t="s">
        <v>11667</v>
      </c>
      <c r="B12840" s="1" t="str">
        <f t="shared" si="200"/>
        <v>536012839</v>
      </c>
      <c r="C12840">
        <v>12839</v>
      </c>
      <c r="D12840">
        <v>5360</v>
      </c>
      <c r="E12840" t="s">
        <v>11216</v>
      </c>
      <c r="F12840" t="s">
        <v>10717</v>
      </c>
      <c r="G12840" t="s">
        <v>10718</v>
      </c>
      <c r="H12840">
        <v>-34.458936</v>
      </c>
      <c r="I12840">
        <v>138.932244</v>
      </c>
    </row>
    <row r="12841" spans="1:9">
      <c r="A12841" t="s">
        <v>11668</v>
      </c>
      <c r="B12841" s="1" t="str">
        <f t="shared" si="200"/>
        <v>536012840</v>
      </c>
      <c r="C12841">
        <v>12840</v>
      </c>
      <c r="D12841">
        <v>5360</v>
      </c>
      <c r="E12841" t="s">
        <v>11216</v>
      </c>
      <c r="F12841" t="s">
        <v>10717</v>
      </c>
      <c r="G12841" t="s">
        <v>10718</v>
      </c>
      <c r="H12841">
        <v>-34.451973</v>
      </c>
      <c r="I12841">
        <v>138.904139</v>
      </c>
    </row>
    <row r="12842" spans="1:9">
      <c r="A12842" t="s">
        <v>11669</v>
      </c>
      <c r="B12842" s="1" t="str">
        <f t="shared" si="200"/>
        <v>537112841</v>
      </c>
      <c r="C12842">
        <v>12841</v>
      </c>
      <c r="D12842">
        <v>5371</v>
      </c>
      <c r="E12842" t="s">
        <v>11670</v>
      </c>
      <c r="F12842" t="s">
        <v>10717</v>
      </c>
      <c r="G12842" t="s">
        <v>10718</v>
      </c>
      <c r="H12842">
        <v>-34.41138</v>
      </c>
      <c r="I12842">
        <v>138.751227</v>
      </c>
    </row>
    <row r="12843" spans="1:9">
      <c r="A12843" t="s">
        <v>11671</v>
      </c>
      <c r="B12843" s="1" t="str">
        <f t="shared" si="200"/>
        <v>537112842</v>
      </c>
      <c r="C12843">
        <v>12842</v>
      </c>
      <c r="D12843">
        <v>5371</v>
      </c>
      <c r="E12843" t="s">
        <v>102</v>
      </c>
      <c r="F12843" t="s">
        <v>10717</v>
      </c>
      <c r="G12843" t="s">
        <v>10718</v>
      </c>
      <c r="H12843">
        <v>-34.533081</v>
      </c>
      <c r="I12843">
        <v>138.747089</v>
      </c>
    </row>
    <row r="12844" spans="1:9">
      <c r="A12844" t="s">
        <v>11672</v>
      </c>
      <c r="B12844" s="1" t="str">
        <f t="shared" si="200"/>
        <v>537112843</v>
      </c>
      <c r="C12844">
        <v>12843</v>
      </c>
      <c r="D12844">
        <v>5371</v>
      </c>
      <c r="E12844" t="s">
        <v>102</v>
      </c>
      <c r="F12844" t="s">
        <v>10717</v>
      </c>
      <c r="G12844" t="s">
        <v>10718</v>
      </c>
      <c r="H12844">
        <v>-34.511846</v>
      </c>
      <c r="I12844">
        <v>138.817008</v>
      </c>
    </row>
    <row r="12845" spans="1:9">
      <c r="A12845" t="s">
        <v>11673</v>
      </c>
      <c r="B12845" s="1" t="str">
        <f t="shared" si="200"/>
        <v>537112844</v>
      </c>
      <c r="C12845">
        <v>12844</v>
      </c>
      <c r="D12845">
        <v>5371</v>
      </c>
      <c r="E12845" t="s">
        <v>102</v>
      </c>
      <c r="F12845" t="s">
        <v>10717</v>
      </c>
      <c r="G12845" t="s">
        <v>10718</v>
      </c>
      <c r="H12845">
        <v>-34.46856</v>
      </c>
      <c r="I12845">
        <v>138.747233</v>
      </c>
    </row>
    <row r="12846" spans="1:9">
      <c r="A12846" t="s">
        <v>11674</v>
      </c>
      <c r="B12846" s="1" t="str">
        <f t="shared" si="200"/>
        <v>537212845</v>
      </c>
      <c r="C12846">
        <v>12845</v>
      </c>
      <c r="D12846">
        <v>5372</v>
      </c>
      <c r="E12846" t="s">
        <v>11216</v>
      </c>
      <c r="F12846" t="s">
        <v>10717</v>
      </c>
      <c r="G12846" t="s">
        <v>10718</v>
      </c>
      <c r="H12846">
        <v>-34.454289</v>
      </c>
      <c r="I12846">
        <v>138.813242</v>
      </c>
    </row>
    <row r="12847" spans="1:9">
      <c r="A12847" t="s">
        <v>11675</v>
      </c>
      <c r="B12847" s="1" t="str">
        <f t="shared" si="200"/>
        <v>537312846</v>
      </c>
      <c r="C12847">
        <v>12846</v>
      </c>
      <c r="D12847">
        <v>5373</v>
      </c>
      <c r="E12847" t="s">
        <v>11216</v>
      </c>
      <c r="F12847" t="s">
        <v>10717</v>
      </c>
      <c r="G12847" t="s">
        <v>10718</v>
      </c>
      <c r="H12847">
        <v>-34.303983</v>
      </c>
      <c r="I12847">
        <v>138.917658</v>
      </c>
    </row>
    <row r="12848" spans="1:9">
      <c r="A12848" t="s">
        <v>11676</v>
      </c>
      <c r="B12848" s="1" t="str">
        <f t="shared" si="200"/>
        <v>537312847</v>
      </c>
      <c r="C12848">
        <v>12847</v>
      </c>
      <c r="D12848">
        <v>5373</v>
      </c>
      <c r="E12848" t="s">
        <v>11216</v>
      </c>
      <c r="F12848" t="s">
        <v>10717</v>
      </c>
      <c r="G12848" t="s">
        <v>10718</v>
      </c>
      <c r="H12848">
        <v>-34.30179</v>
      </c>
      <c r="I12848">
        <v>138.982817</v>
      </c>
    </row>
    <row r="12849" spans="1:9">
      <c r="A12849" t="s">
        <v>11677</v>
      </c>
      <c r="B12849" s="1" t="str">
        <f t="shared" si="200"/>
        <v>537312848</v>
      </c>
      <c r="C12849">
        <v>12848</v>
      </c>
      <c r="D12849">
        <v>5373</v>
      </c>
      <c r="E12849" t="s">
        <v>11216</v>
      </c>
      <c r="F12849" t="s">
        <v>10717</v>
      </c>
      <c r="G12849" t="s">
        <v>10718</v>
      </c>
      <c r="H12849">
        <v>-34.326127</v>
      </c>
      <c r="I12849">
        <v>138.837659</v>
      </c>
    </row>
    <row r="12850" spans="1:9">
      <c r="A12850" t="s">
        <v>11678</v>
      </c>
      <c r="B12850" s="1" t="str">
        <f t="shared" si="200"/>
        <v>537312849</v>
      </c>
      <c r="C12850">
        <v>12849</v>
      </c>
      <c r="D12850">
        <v>5373</v>
      </c>
      <c r="E12850" t="s">
        <v>11216</v>
      </c>
      <c r="F12850" t="s">
        <v>10717</v>
      </c>
      <c r="G12850" t="s">
        <v>10718</v>
      </c>
      <c r="H12850">
        <v>-34.383848</v>
      </c>
      <c r="I12850">
        <v>138.86358</v>
      </c>
    </row>
    <row r="12851" spans="1:9">
      <c r="A12851" t="s">
        <v>1003</v>
      </c>
      <c r="B12851" s="1" t="str">
        <f t="shared" si="200"/>
        <v>537312850</v>
      </c>
      <c r="C12851">
        <v>12850</v>
      </c>
      <c r="D12851">
        <v>5373</v>
      </c>
      <c r="E12851" t="s">
        <v>11216</v>
      </c>
      <c r="F12851" t="s">
        <v>10717</v>
      </c>
      <c r="G12851" t="s">
        <v>10718</v>
      </c>
      <c r="H12851">
        <v>-34.220209</v>
      </c>
      <c r="I12851">
        <v>138.877238</v>
      </c>
    </row>
    <row r="12852" spans="1:9">
      <c r="A12852" t="s">
        <v>11679</v>
      </c>
      <c r="B12852" s="1" t="str">
        <f t="shared" si="200"/>
        <v>537312851</v>
      </c>
      <c r="C12852">
        <v>12851</v>
      </c>
      <c r="D12852">
        <v>5373</v>
      </c>
      <c r="E12852" t="s">
        <v>11216</v>
      </c>
      <c r="F12852" t="s">
        <v>10717</v>
      </c>
      <c r="G12852" t="s">
        <v>10718</v>
      </c>
      <c r="H12852">
        <v>-34.341452</v>
      </c>
      <c r="I12852">
        <v>138.914885</v>
      </c>
    </row>
    <row r="12853" spans="1:9">
      <c r="A12853" t="s">
        <v>11680</v>
      </c>
      <c r="B12853" s="1" t="str">
        <f t="shared" si="200"/>
        <v>537312852</v>
      </c>
      <c r="C12853">
        <v>12852</v>
      </c>
      <c r="D12853">
        <v>5373</v>
      </c>
      <c r="E12853" t="s">
        <v>11216</v>
      </c>
      <c r="F12853" t="s">
        <v>10717</v>
      </c>
      <c r="G12853" t="s">
        <v>10718</v>
      </c>
      <c r="H12853">
        <v>-34.381433</v>
      </c>
      <c r="I12853">
        <v>138.994405</v>
      </c>
    </row>
    <row r="12854" spans="1:9">
      <c r="A12854" t="s">
        <v>11681</v>
      </c>
      <c r="B12854" s="1" t="str">
        <f t="shared" si="200"/>
        <v>537312853</v>
      </c>
      <c r="C12854">
        <v>12853</v>
      </c>
      <c r="D12854">
        <v>5373</v>
      </c>
      <c r="E12854" t="s">
        <v>11216</v>
      </c>
      <c r="F12854" t="s">
        <v>10717</v>
      </c>
      <c r="G12854" t="s">
        <v>10718</v>
      </c>
      <c r="H12854">
        <v>-34.366179</v>
      </c>
      <c r="I12854">
        <v>138.967637</v>
      </c>
    </row>
    <row r="12855" spans="1:9">
      <c r="A12855" t="s">
        <v>11682</v>
      </c>
      <c r="B12855" s="1" t="str">
        <f t="shared" si="200"/>
        <v>537412854</v>
      </c>
      <c r="C12855">
        <v>12854</v>
      </c>
      <c r="D12855">
        <v>5374</v>
      </c>
      <c r="E12855" t="s">
        <v>11216</v>
      </c>
      <c r="F12855" t="s">
        <v>10717</v>
      </c>
      <c r="G12855" t="s">
        <v>10718</v>
      </c>
      <c r="H12855">
        <v>-34.093799</v>
      </c>
      <c r="I12855">
        <v>139.169087</v>
      </c>
    </row>
    <row r="12856" spans="1:9">
      <c r="A12856" t="s">
        <v>11683</v>
      </c>
      <c r="B12856" s="1" t="str">
        <f t="shared" si="200"/>
        <v>537412855</v>
      </c>
      <c r="C12856">
        <v>12855</v>
      </c>
      <c r="D12856">
        <v>5374</v>
      </c>
      <c r="E12856" t="s">
        <v>11216</v>
      </c>
      <c r="F12856" t="s">
        <v>10717</v>
      </c>
      <c r="G12856" t="s">
        <v>10718</v>
      </c>
      <c r="H12856">
        <v>-34.122462</v>
      </c>
      <c r="I12856">
        <v>139.356886</v>
      </c>
    </row>
    <row r="12857" spans="1:9">
      <c r="A12857" t="s">
        <v>11684</v>
      </c>
      <c r="B12857" s="1" t="str">
        <f t="shared" si="200"/>
        <v>537412856</v>
      </c>
      <c r="C12857">
        <v>12856</v>
      </c>
      <c r="D12857">
        <v>5374</v>
      </c>
      <c r="E12857" t="s">
        <v>11216</v>
      </c>
      <c r="F12857" t="s">
        <v>10717</v>
      </c>
      <c r="G12857" t="s">
        <v>10718</v>
      </c>
      <c r="H12857">
        <v>-34.2459</v>
      </c>
      <c r="I12857">
        <v>139.27796</v>
      </c>
    </row>
    <row r="12858" spans="1:9">
      <c r="A12858" t="s">
        <v>1116</v>
      </c>
      <c r="B12858" s="1" t="str">
        <f t="shared" si="200"/>
        <v>537412857</v>
      </c>
      <c r="C12858">
        <v>12857</v>
      </c>
      <c r="D12858">
        <v>5374</v>
      </c>
      <c r="E12858" t="s">
        <v>11216</v>
      </c>
      <c r="F12858" t="s">
        <v>10717</v>
      </c>
      <c r="G12858" t="s">
        <v>10718</v>
      </c>
      <c r="H12858">
        <v>-34.185447</v>
      </c>
      <c r="I12858">
        <v>138.989188</v>
      </c>
    </row>
    <row r="12859" spans="1:9">
      <c r="A12859" t="s">
        <v>11685</v>
      </c>
      <c r="B12859" s="1" t="str">
        <f t="shared" si="200"/>
        <v>537412858</v>
      </c>
      <c r="C12859">
        <v>12858</v>
      </c>
      <c r="D12859">
        <v>5374</v>
      </c>
      <c r="E12859" t="s">
        <v>11216</v>
      </c>
      <c r="F12859" t="s">
        <v>10717</v>
      </c>
      <c r="G12859" t="s">
        <v>10718</v>
      </c>
      <c r="H12859">
        <v>-34.176457</v>
      </c>
      <c r="I12859">
        <v>139.084962</v>
      </c>
    </row>
    <row r="12860" spans="1:9">
      <c r="A12860" t="s">
        <v>11686</v>
      </c>
      <c r="B12860" s="1" t="str">
        <f t="shared" si="200"/>
        <v>537412859</v>
      </c>
      <c r="C12860">
        <v>12859</v>
      </c>
      <c r="D12860">
        <v>5374</v>
      </c>
      <c r="E12860" t="s">
        <v>11216</v>
      </c>
      <c r="F12860" t="s">
        <v>10717</v>
      </c>
      <c r="G12860" t="s">
        <v>10718</v>
      </c>
      <c r="H12860">
        <v>-34.29777</v>
      </c>
      <c r="I12860">
        <v>139.210174</v>
      </c>
    </row>
    <row r="12861" spans="1:9">
      <c r="A12861" t="s">
        <v>9991</v>
      </c>
      <c r="B12861" s="1" t="str">
        <f t="shared" si="200"/>
        <v>537412860</v>
      </c>
      <c r="C12861">
        <v>12860</v>
      </c>
      <c r="D12861">
        <v>5374</v>
      </c>
      <c r="E12861" t="s">
        <v>11216</v>
      </c>
      <c r="F12861" t="s">
        <v>10717</v>
      </c>
      <c r="G12861" t="s">
        <v>10718</v>
      </c>
      <c r="H12861">
        <v>-34.148065</v>
      </c>
      <c r="I12861">
        <v>139.053297</v>
      </c>
    </row>
    <row r="12862" spans="1:9">
      <c r="A12862" t="s">
        <v>11687</v>
      </c>
      <c r="B12862" s="1" t="str">
        <f t="shared" si="200"/>
        <v>537412861</v>
      </c>
      <c r="C12862">
        <v>12861</v>
      </c>
      <c r="D12862">
        <v>5374</v>
      </c>
      <c r="E12862" t="s">
        <v>11216</v>
      </c>
      <c r="F12862" t="s">
        <v>10717</v>
      </c>
      <c r="G12862" t="s">
        <v>10718</v>
      </c>
      <c r="H12862">
        <v>-34.251436</v>
      </c>
      <c r="I12862">
        <v>139.024533</v>
      </c>
    </row>
    <row r="12863" spans="1:9">
      <c r="A12863" t="s">
        <v>11688</v>
      </c>
      <c r="B12863" s="1" t="str">
        <f t="shared" si="200"/>
        <v>537412862</v>
      </c>
      <c r="C12863">
        <v>12862</v>
      </c>
      <c r="D12863">
        <v>5374</v>
      </c>
      <c r="E12863" t="s">
        <v>11216</v>
      </c>
      <c r="F12863" t="s">
        <v>10717</v>
      </c>
      <c r="G12863" t="s">
        <v>10718</v>
      </c>
      <c r="H12863">
        <v>-34.107654</v>
      </c>
      <c r="I12863">
        <v>139.02098</v>
      </c>
    </row>
    <row r="12864" spans="1:9">
      <c r="A12864" t="s">
        <v>11689</v>
      </c>
      <c r="B12864" s="1" t="str">
        <f t="shared" si="200"/>
        <v>537412863</v>
      </c>
      <c r="C12864">
        <v>12863</v>
      </c>
      <c r="D12864">
        <v>5374</v>
      </c>
      <c r="E12864" t="s">
        <v>11216</v>
      </c>
      <c r="F12864" t="s">
        <v>10717</v>
      </c>
      <c r="G12864" t="s">
        <v>10718</v>
      </c>
      <c r="H12864">
        <v>-34.103382</v>
      </c>
      <c r="I12864">
        <v>139.43851</v>
      </c>
    </row>
    <row r="12865" spans="1:9">
      <c r="A12865" t="s">
        <v>11690</v>
      </c>
      <c r="B12865" s="1" t="str">
        <f t="shared" si="200"/>
        <v>537412864</v>
      </c>
      <c r="C12865">
        <v>12864</v>
      </c>
      <c r="D12865">
        <v>5374</v>
      </c>
      <c r="E12865" t="s">
        <v>11216</v>
      </c>
      <c r="F12865" t="s">
        <v>10717</v>
      </c>
      <c r="G12865" t="s">
        <v>10718</v>
      </c>
      <c r="H12865">
        <v>-34.23363</v>
      </c>
      <c r="I12865">
        <v>139.174665</v>
      </c>
    </row>
    <row r="12866" spans="1:9">
      <c r="A12866" t="s">
        <v>11691</v>
      </c>
      <c r="B12866" s="1" t="str">
        <f t="shared" si="200"/>
        <v>537412865</v>
      </c>
      <c r="C12866">
        <v>12865</v>
      </c>
      <c r="D12866">
        <v>5374</v>
      </c>
      <c r="E12866" t="s">
        <v>11216</v>
      </c>
      <c r="F12866" t="s">
        <v>10717</v>
      </c>
      <c r="G12866" t="s">
        <v>10718</v>
      </c>
      <c r="H12866">
        <v>-34.067258</v>
      </c>
      <c r="I12866">
        <v>138.99426</v>
      </c>
    </row>
    <row r="12867" spans="1:9">
      <c r="A12867" t="s">
        <v>11692</v>
      </c>
      <c r="B12867" s="1" t="str">
        <f t="shared" ref="B12867:B12930" si="201">_xlfn.CONCAT(D12867,C12867)</f>
        <v>537412866</v>
      </c>
      <c r="C12867">
        <v>12866</v>
      </c>
      <c r="D12867">
        <v>5374</v>
      </c>
      <c r="E12867" t="s">
        <v>11216</v>
      </c>
      <c r="F12867" t="s">
        <v>10717</v>
      </c>
      <c r="G12867" t="s">
        <v>10718</v>
      </c>
      <c r="H12867">
        <v>-34.146078</v>
      </c>
      <c r="I12867">
        <v>139.154971</v>
      </c>
    </row>
    <row r="12868" spans="1:9">
      <c r="A12868" t="s">
        <v>11693</v>
      </c>
      <c r="B12868" s="1" t="str">
        <f t="shared" si="201"/>
        <v>537412867</v>
      </c>
      <c r="C12868">
        <v>12867</v>
      </c>
      <c r="D12868">
        <v>5374</v>
      </c>
      <c r="E12868" t="s">
        <v>11216</v>
      </c>
      <c r="F12868" t="s">
        <v>10717</v>
      </c>
      <c r="G12868" t="s">
        <v>10718</v>
      </c>
      <c r="H12868">
        <v>-34.077743</v>
      </c>
      <c r="I12868">
        <v>139.049358</v>
      </c>
    </row>
    <row r="12869" spans="1:9">
      <c r="A12869" t="s">
        <v>11694</v>
      </c>
      <c r="B12869" s="1" t="str">
        <f t="shared" si="201"/>
        <v>537412868</v>
      </c>
      <c r="C12869">
        <v>12868</v>
      </c>
      <c r="D12869">
        <v>5374</v>
      </c>
      <c r="E12869" t="s">
        <v>11216</v>
      </c>
      <c r="F12869" t="s">
        <v>10717</v>
      </c>
      <c r="G12869" t="s">
        <v>10718</v>
      </c>
      <c r="H12869">
        <v>-34.158102</v>
      </c>
      <c r="I12869">
        <v>139.201978</v>
      </c>
    </row>
    <row r="12870" spans="1:9">
      <c r="A12870" t="s">
        <v>11695</v>
      </c>
      <c r="B12870" s="1" t="str">
        <f t="shared" si="201"/>
        <v>538112869</v>
      </c>
      <c r="C12870">
        <v>12869</v>
      </c>
      <c r="D12870">
        <v>5381</v>
      </c>
      <c r="E12870" t="s">
        <v>102</v>
      </c>
      <c r="F12870" t="s">
        <v>10717</v>
      </c>
      <c r="G12870" t="s">
        <v>10718</v>
      </c>
      <c r="H12870">
        <v>-33.968264</v>
      </c>
      <c r="I12870">
        <v>139.00005</v>
      </c>
    </row>
    <row r="12871" spans="1:9">
      <c r="A12871" t="s">
        <v>7128</v>
      </c>
      <c r="B12871" s="1" t="str">
        <f t="shared" si="201"/>
        <v>538112870</v>
      </c>
      <c r="C12871">
        <v>12870</v>
      </c>
      <c r="D12871">
        <v>5381</v>
      </c>
      <c r="E12871" t="s">
        <v>102</v>
      </c>
      <c r="F12871" t="s">
        <v>10717</v>
      </c>
      <c r="G12871" t="s">
        <v>10718</v>
      </c>
      <c r="H12871">
        <v>-33.951256</v>
      </c>
      <c r="I12871">
        <v>139.107525</v>
      </c>
    </row>
    <row r="12872" spans="1:9">
      <c r="A12872" t="s">
        <v>11696</v>
      </c>
      <c r="B12872" s="1" t="str">
        <f t="shared" si="201"/>
        <v>538112871</v>
      </c>
      <c r="C12872">
        <v>12871</v>
      </c>
      <c r="D12872">
        <v>5381</v>
      </c>
      <c r="E12872" t="s">
        <v>102</v>
      </c>
      <c r="F12872" t="s">
        <v>10717</v>
      </c>
      <c r="G12872" t="s">
        <v>10718</v>
      </c>
      <c r="H12872">
        <v>-33.933495</v>
      </c>
      <c r="I12872">
        <v>138.988601</v>
      </c>
    </row>
    <row r="12873" spans="1:9">
      <c r="A12873" t="s">
        <v>11697</v>
      </c>
      <c r="B12873" s="1" t="str">
        <f t="shared" si="201"/>
        <v>538112872</v>
      </c>
      <c r="C12873">
        <v>12872</v>
      </c>
      <c r="D12873">
        <v>5381</v>
      </c>
      <c r="E12873" t="s">
        <v>102</v>
      </c>
      <c r="F12873" t="s">
        <v>10717</v>
      </c>
      <c r="G12873" t="s">
        <v>10718</v>
      </c>
      <c r="H12873">
        <v>-33.95849</v>
      </c>
      <c r="I12873">
        <v>139.177562</v>
      </c>
    </row>
    <row r="12874" spans="1:9">
      <c r="A12874" t="s">
        <v>11698</v>
      </c>
      <c r="B12874" s="1" t="str">
        <f t="shared" si="201"/>
        <v>538112873</v>
      </c>
      <c r="C12874">
        <v>12873</v>
      </c>
      <c r="D12874">
        <v>5381</v>
      </c>
      <c r="E12874" t="s">
        <v>102</v>
      </c>
      <c r="F12874" t="s">
        <v>10717</v>
      </c>
      <c r="G12874" t="s">
        <v>10718</v>
      </c>
      <c r="H12874">
        <v>-33.914822</v>
      </c>
      <c r="I12874">
        <v>138.996827</v>
      </c>
    </row>
    <row r="12875" spans="1:9">
      <c r="A12875" t="s">
        <v>11699</v>
      </c>
      <c r="B12875" s="1" t="str">
        <f t="shared" si="201"/>
        <v>538112874</v>
      </c>
      <c r="C12875">
        <v>12874</v>
      </c>
      <c r="D12875">
        <v>5381</v>
      </c>
      <c r="E12875" t="s">
        <v>102</v>
      </c>
      <c r="F12875" t="s">
        <v>10717</v>
      </c>
      <c r="G12875" t="s">
        <v>10718</v>
      </c>
      <c r="H12875">
        <v>-33.990105</v>
      </c>
      <c r="I12875">
        <v>139.080198</v>
      </c>
    </row>
    <row r="12876" spans="1:9">
      <c r="A12876" t="s">
        <v>3543</v>
      </c>
      <c r="B12876" s="1" t="str">
        <f t="shared" si="201"/>
        <v>538112875</v>
      </c>
      <c r="C12876">
        <v>12875</v>
      </c>
      <c r="D12876">
        <v>5381</v>
      </c>
      <c r="E12876" t="s">
        <v>102</v>
      </c>
      <c r="F12876" t="s">
        <v>10717</v>
      </c>
      <c r="G12876" t="s">
        <v>10718</v>
      </c>
      <c r="H12876">
        <v>-34.027073</v>
      </c>
      <c r="I12876">
        <v>139.140914</v>
      </c>
    </row>
    <row r="12877" spans="1:9">
      <c r="A12877" t="s">
        <v>4775</v>
      </c>
      <c r="B12877" s="1" t="str">
        <f t="shared" si="201"/>
        <v>538112876</v>
      </c>
      <c r="C12877">
        <v>12876</v>
      </c>
      <c r="D12877">
        <v>5381</v>
      </c>
      <c r="E12877" t="s">
        <v>102</v>
      </c>
      <c r="F12877" t="s">
        <v>10717</v>
      </c>
      <c r="G12877" t="s">
        <v>10718</v>
      </c>
      <c r="H12877">
        <v>-33.816957</v>
      </c>
      <c r="I12877">
        <v>139.060503</v>
      </c>
    </row>
    <row r="12878" spans="1:9">
      <c r="A12878" t="s">
        <v>11700</v>
      </c>
      <c r="B12878" s="1" t="str">
        <f t="shared" si="201"/>
        <v>538112877</v>
      </c>
      <c r="C12878">
        <v>12877</v>
      </c>
      <c r="D12878">
        <v>5381</v>
      </c>
      <c r="E12878" t="s">
        <v>102</v>
      </c>
      <c r="F12878" t="s">
        <v>10717</v>
      </c>
      <c r="G12878" t="s">
        <v>10718</v>
      </c>
      <c r="H12878">
        <v>-33.833059</v>
      </c>
      <c r="I12878">
        <v>139.060008</v>
      </c>
    </row>
    <row r="12879" spans="1:9">
      <c r="A12879" t="s">
        <v>11701</v>
      </c>
      <c r="B12879" s="1" t="str">
        <f t="shared" si="201"/>
        <v>540012878</v>
      </c>
      <c r="C12879">
        <v>12878</v>
      </c>
      <c r="D12879">
        <v>5400</v>
      </c>
      <c r="E12879" t="s">
        <v>11670</v>
      </c>
      <c r="F12879" t="s">
        <v>10717</v>
      </c>
      <c r="G12879" t="s">
        <v>10718</v>
      </c>
      <c r="H12879">
        <v>-34.425354</v>
      </c>
      <c r="I12879">
        <v>138.700852</v>
      </c>
    </row>
    <row r="12880" spans="1:9">
      <c r="A12880" t="s">
        <v>11702</v>
      </c>
      <c r="B12880" s="1" t="str">
        <f t="shared" si="201"/>
        <v>540012879</v>
      </c>
      <c r="C12880">
        <v>12879</v>
      </c>
      <c r="D12880">
        <v>5400</v>
      </c>
      <c r="E12880" t="s">
        <v>102</v>
      </c>
      <c r="F12880" t="s">
        <v>10717</v>
      </c>
      <c r="G12880" t="s">
        <v>10718</v>
      </c>
      <c r="H12880">
        <v>-34.416221</v>
      </c>
      <c r="I12880">
        <v>138.640544</v>
      </c>
    </row>
    <row r="12881" spans="1:9">
      <c r="A12881" t="s">
        <v>11703</v>
      </c>
      <c r="B12881" s="1" t="str">
        <f t="shared" si="201"/>
        <v>540012880</v>
      </c>
      <c r="C12881">
        <v>12880</v>
      </c>
      <c r="D12881">
        <v>5400</v>
      </c>
      <c r="E12881" t="s">
        <v>102</v>
      </c>
      <c r="F12881" t="s">
        <v>10717</v>
      </c>
      <c r="G12881" t="s">
        <v>10718</v>
      </c>
      <c r="H12881">
        <v>-34.47045</v>
      </c>
      <c r="I12881">
        <v>138.685211</v>
      </c>
    </row>
    <row r="12882" spans="1:9">
      <c r="A12882" t="s">
        <v>11704</v>
      </c>
      <c r="B12882" s="1" t="str">
        <f t="shared" si="201"/>
        <v>540012881</v>
      </c>
      <c r="C12882">
        <v>12881</v>
      </c>
      <c r="D12882">
        <v>5400</v>
      </c>
      <c r="E12882" t="s">
        <v>102</v>
      </c>
      <c r="F12882" t="s">
        <v>10717</v>
      </c>
      <c r="G12882" t="s">
        <v>10718</v>
      </c>
      <c r="H12882">
        <v>-34.473513</v>
      </c>
      <c r="I12882">
        <v>138.647542</v>
      </c>
    </row>
    <row r="12883" spans="1:9">
      <c r="A12883" t="s">
        <v>6226</v>
      </c>
      <c r="B12883" s="1" t="str">
        <f t="shared" si="201"/>
        <v>540112882</v>
      </c>
      <c r="C12883">
        <v>12882</v>
      </c>
      <c r="D12883">
        <v>5401</v>
      </c>
      <c r="E12883" t="s">
        <v>102</v>
      </c>
      <c r="F12883" t="s">
        <v>10717</v>
      </c>
      <c r="G12883" t="s">
        <v>10718</v>
      </c>
      <c r="H12883">
        <v>-34.266619</v>
      </c>
      <c r="I12883">
        <v>138.630864</v>
      </c>
    </row>
    <row r="12884" spans="1:9">
      <c r="A12884" t="s">
        <v>11705</v>
      </c>
      <c r="B12884" s="1" t="str">
        <f t="shared" si="201"/>
        <v>540112883</v>
      </c>
      <c r="C12884">
        <v>12883</v>
      </c>
      <c r="D12884">
        <v>5401</v>
      </c>
      <c r="E12884" t="s">
        <v>102</v>
      </c>
      <c r="F12884" t="s">
        <v>10717</v>
      </c>
      <c r="G12884" t="s">
        <v>10718</v>
      </c>
      <c r="H12884">
        <v>-34.356651</v>
      </c>
      <c r="I12884">
        <v>138.681174</v>
      </c>
    </row>
    <row r="12885" spans="1:9">
      <c r="A12885" t="s">
        <v>11706</v>
      </c>
      <c r="B12885" s="1" t="str">
        <f t="shared" si="201"/>
        <v>540112884</v>
      </c>
      <c r="C12885">
        <v>12884</v>
      </c>
      <c r="D12885">
        <v>5401</v>
      </c>
      <c r="E12885" t="s">
        <v>102</v>
      </c>
      <c r="F12885" t="s">
        <v>10717</v>
      </c>
      <c r="G12885" t="s">
        <v>10718</v>
      </c>
      <c r="H12885">
        <v>-34.18387</v>
      </c>
      <c r="I12885">
        <v>138.625481</v>
      </c>
    </row>
    <row r="12886" spans="1:9">
      <c r="A12886" t="s">
        <v>11707</v>
      </c>
      <c r="B12886" s="1" t="str">
        <f t="shared" si="201"/>
        <v>541012885</v>
      </c>
      <c r="C12886">
        <v>12885</v>
      </c>
      <c r="D12886">
        <v>5410</v>
      </c>
      <c r="E12886" t="s">
        <v>102</v>
      </c>
      <c r="F12886" t="s">
        <v>10717</v>
      </c>
      <c r="G12886" t="s">
        <v>10718</v>
      </c>
      <c r="H12886">
        <v>-34.360716</v>
      </c>
      <c r="I12886">
        <v>138.766286</v>
      </c>
    </row>
    <row r="12887" spans="1:9">
      <c r="A12887" t="s">
        <v>11708</v>
      </c>
      <c r="B12887" s="1" t="str">
        <f t="shared" si="201"/>
        <v>541012886</v>
      </c>
      <c r="C12887">
        <v>12886</v>
      </c>
      <c r="D12887">
        <v>5410</v>
      </c>
      <c r="E12887" t="s">
        <v>102</v>
      </c>
      <c r="F12887" t="s">
        <v>10717</v>
      </c>
      <c r="G12887" t="s">
        <v>10718</v>
      </c>
      <c r="H12887">
        <v>-34.331919</v>
      </c>
      <c r="I12887">
        <v>138.734339</v>
      </c>
    </row>
    <row r="12888" spans="1:9">
      <c r="A12888" t="s">
        <v>11709</v>
      </c>
      <c r="B12888" s="1" t="str">
        <f t="shared" si="201"/>
        <v>541112887</v>
      </c>
      <c r="C12888">
        <v>12887</v>
      </c>
      <c r="D12888">
        <v>5411</v>
      </c>
      <c r="E12888" t="s">
        <v>102</v>
      </c>
      <c r="F12888" t="s">
        <v>10717</v>
      </c>
      <c r="G12888" t="s">
        <v>10718</v>
      </c>
      <c r="H12888">
        <v>-34.222937</v>
      </c>
      <c r="I12888">
        <v>138.728866</v>
      </c>
    </row>
    <row r="12889" spans="1:9">
      <c r="A12889" t="s">
        <v>11710</v>
      </c>
      <c r="B12889" s="1" t="str">
        <f t="shared" si="201"/>
        <v>541112888</v>
      </c>
      <c r="C12889">
        <v>12888</v>
      </c>
      <c r="D12889">
        <v>5411</v>
      </c>
      <c r="E12889" t="s">
        <v>102</v>
      </c>
      <c r="F12889" t="s">
        <v>10717</v>
      </c>
      <c r="G12889" t="s">
        <v>10718</v>
      </c>
      <c r="H12889">
        <v>-34.271898</v>
      </c>
      <c r="I12889">
        <v>138.77223</v>
      </c>
    </row>
    <row r="12890" spans="1:9">
      <c r="A12890" t="s">
        <v>11711</v>
      </c>
      <c r="B12890" s="1" t="str">
        <f t="shared" si="201"/>
        <v>541212889</v>
      </c>
      <c r="C12890">
        <v>12889</v>
      </c>
      <c r="D12890">
        <v>5412</v>
      </c>
      <c r="E12890" t="s">
        <v>102</v>
      </c>
      <c r="F12890" t="s">
        <v>10717</v>
      </c>
      <c r="G12890" t="s">
        <v>10718</v>
      </c>
      <c r="H12890">
        <v>-34.217989</v>
      </c>
      <c r="I12890">
        <v>138.740043</v>
      </c>
    </row>
    <row r="12891" spans="1:9">
      <c r="A12891" t="s">
        <v>11712</v>
      </c>
      <c r="B12891" s="1" t="str">
        <f t="shared" si="201"/>
        <v>541212890</v>
      </c>
      <c r="C12891">
        <v>12890</v>
      </c>
      <c r="D12891">
        <v>5412</v>
      </c>
      <c r="E12891" t="s">
        <v>102</v>
      </c>
      <c r="F12891" t="s">
        <v>10717</v>
      </c>
      <c r="G12891" t="s">
        <v>10718</v>
      </c>
      <c r="H12891">
        <v>-34.148206</v>
      </c>
      <c r="I12891">
        <v>138.690021</v>
      </c>
    </row>
    <row r="12892" spans="1:9">
      <c r="A12892" t="s">
        <v>8707</v>
      </c>
      <c r="B12892" s="1" t="str">
        <f t="shared" si="201"/>
        <v>541212891</v>
      </c>
      <c r="C12892">
        <v>12891</v>
      </c>
      <c r="D12892">
        <v>5412</v>
      </c>
      <c r="E12892" t="s">
        <v>102</v>
      </c>
      <c r="F12892" t="s">
        <v>10717</v>
      </c>
      <c r="G12892" t="s">
        <v>10718</v>
      </c>
      <c r="H12892">
        <v>-34.158452</v>
      </c>
      <c r="I12892">
        <v>138.7476</v>
      </c>
    </row>
    <row r="12893" spans="1:9">
      <c r="A12893" t="s">
        <v>6411</v>
      </c>
      <c r="B12893" s="1" t="str">
        <f t="shared" si="201"/>
        <v>541212892</v>
      </c>
      <c r="C12893">
        <v>12892</v>
      </c>
      <c r="D12893">
        <v>5412</v>
      </c>
      <c r="E12893" t="s">
        <v>102</v>
      </c>
      <c r="F12893" t="s">
        <v>10717</v>
      </c>
      <c r="G12893" t="s">
        <v>10718</v>
      </c>
      <c r="H12893">
        <v>-34.09684</v>
      </c>
      <c r="I12893">
        <v>138.644617</v>
      </c>
    </row>
    <row r="12894" spans="1:9">
      <c r="A12894" t="s">
        <v>11713</v>
      </c>
      <c r="B12894" s="1" t="str">
        <f t="shared" si="201"/>
        <v>541312893</v>
      </c>
      <c r="C12894">
        <v>12893</v>
      </c>
      <c r="D12894">
        <v>5413</v>
      </c>
      <c r="E12894" t="s">
        <v>102</v>
      </c>
      <c r="F12894" t="s">
        <v>10717</v>
      </c>
      <c r="G12894" t="s">
        <v>10718</v>
      </c>
      <c r="H12894">
        <v>-33.928076</v>
      </c>
      <c r="I12894">
        <v>138.937581</v>
      </c>
    </row>
    <row r="12895" spans="1:9">
      <c r="A12895" t="s">
        <v>4256</v>
      </c>
      <c r="B12895" s="1" t="str">
        <f t="shared" si="201"/>
        <v>541312894</v>
      </c>
      <c r="C12895">
        <v>12894</v>
      </c>
      <c r="D12895">
        <v>5413</v>
      </c>
      <c r="E12895" t="s">
        <v>102</v>
      </c>
      <c r="F12895" t="s">
        <v>10717</v>
      </c>
      <c r="G12895" t="s">
        <v>10718</v>
      </c>
      <c r="H12895">
        <v>-33.896975</v>
      </c>
      <c r="I12895">
        <v>138.889728</v>
      </c>
    </row>
    <row r="12896" spans="1:9">
      <c r="A12896" t="s">
        <v>11714</v>
      </c>
      <c r="B12896" s="1" t="str">
        <f t="shared" si="201"/>
        <v>541312895</v>
      </c>
      <c r="C12896">
        <v>12895</v>
      </c>
      <c r="D12896">
        <v>5413</v>
      </c>
      <c r="E12896" t="s">
        <v>102</v>
      </c>
      <c r="F12896" t="s">
        <v>10717</v>
      </c>
      <c r="G12896" t="s">
        <v>10718</v>
      </c>
      <c r="H12896">
        <v>-34.141073</v>
      </c>
      <c r="I12896">
        <v>138.877738</v>
      </c>
    </row>
    <row r="12897" spans="1:9">
      <c r="A12897" t="s">
        <v>11715</v>
      </c>
      <c r="B12897" s="1" t="str">
        <f t="shared" si="201"/>
        <v>541312896</v>
      </c>
      <c r="C12897">
        <v>12896</v>
      </c>
      <c r="D12897">
        <v>5413</v>
      </c>
      <c r="E12897" t="s">
        <v>102</v>
      </c>
      <c r="F12897" t="s">
        <v>10717</v>
      </c>
      <c r="G12897" t="s">
        <v>10718</v>
      </c>
      <c r="H12897">
        <v>-34.084146</v>
      </c>
      <c r="I12897">
        <v>138.782024</v>
      </c>
    </row>
    <row r="12898" spans="1:9">
      <c r="A12898" t="s">
        <v>11716</v>
      </c>
      <c r="B12898" s="1" t="str">
        <f t="shared" si="201"/>
        <v>541312897</v>
      </c>
      <c r="C12898">
        <v>12897</v>
      </c>
      <c r="D12898">
        <v>5413</v>
      </c>
      <c r="E12898" t="s">
        <v>102</v>
      </c>
      <c r="F12898" t="s">
        <v>10717</v>
      </c>
      <c r="G12898" t="s">
        <v>10718</v>
      </c>
      <c r="H12898">
        <v>-34.057311</v>
      </c>
      <c r="I12898">
        <v>138.866909</v>
      </c>
    </row>
    <row r="12899" spans="1:9">
      <c r="A12899" t="s">
        <v>11717</v>
      </c>
      <c r="B12899" s="1" t="str">
        <f t="shared" si="201"/>
        <v>541312898</v>
      </c>
      <c r="C12899">
        <v>12898</v>
      </c>
      <c r="D12899">
        <v>5413</v>
      </c>
      <c r="E12899" t="s">
        <v>102</v>
      </c>
      <c r="F12899" t="s">
        <v>10717</v>
      </c>
      <c r="G12899" t="s">
        <v>10718</v>
      </c>
      <c r="H12899">
        <v>-34.151838</v>
      </c>
      <c r="I12899">
        <v>138.955462</v>
      </c>
    </row>
    <row r="12900" spans="1:9">
      <c r="A12900" t="s">
        <v>11718</v>
      </c>
      <c r="B12900" s="1" t="str">
        <f t="shared" si="201"/>
        <v>541312899</v>
      </c>
      <c r="C12900">
        <v>12899</v>
      </c>
      <c r="D12900">
        <v>5413</v>
      </c>
      <c r="E12900" t="s">
        <v>102</v>
      </c>
      <c r="F12900" t="s">
        <v>10717</v>
      </c>
      <c r="G12900" t="s">
        <v>10718</v>
      </c>
      <c r="H12900">
        <v>-34.004889</v>
      </c>
      <c r="I12900">
        <v>138.933183</v>
      </c>
    </row>
    <row r="12901" spans="1:9">
      <c r="A12901" t="s">
        <v>11719</v>
      </c>
      <c r="B12901" s="1" t="str">
        <f t="shared" si="201"/>
        <v>541312900</v>
      </c>
      <c r="C12901">
        <v>12900</v>
      </c>
      <c r="D12901">
        <v>5413</v>
      </c>
      <c r="E12901" t="s">
        <v>102</v>
      </c>
      <c r="F12901" t="s">
        <v>10717</v>
      </c>
      <c r="G12901" t="s">
        <v>10718</v>
      </c>
      <c r="H12901">
        <v>-34.08842</v>
      </c>
      <c r="I12901">
        <v>138.916845</v>
      </c>
    </row>
    <row r="12902" spans="1:9">
      <c r="A12902" t="s">
        <v>164</v>
      </c>
      <c r="B12902" s="1" t="str">
        <f t="shared" si="201"/>
        <v>541312901</v>
      </c>
      <c r="C12902">
        <v>12901</v>
      </c>
      <c r="D12902">
        <v>5413</v>
      </c>
      <c r="E12902" t="s">
        <v>102</v>
      </c>
      <c r="F12902" t="s">
        <v>10717</v>
      </c>
      <c r="G12902" t="s">
        <v>10718</v>
      </c>
      <c r="H12902">
        <v>-33.991462</v>
      </c>
      <c r="I12902">
        <v>138.87881</v>
      </c>
    </row>
    <row r="12903" spans="1:9">
      <c r="A12903" t="s">
        <v>10464</v>
      </c>
      <c r="B12903" s="1" t="str">
        <f t="shared" si="201"/>
        <v>541412902</v>
      </c>
      <c r="C12903">
        <v>12902</v>
      </c>
      <c r="D12903">
        <v>5414</v>
      </c>
      <c r="E12903" t="s">
        <v>102</v>
      </c>
      <c r="F12903" t="s">
        <v>10717</v>
      </c>
      <c r="G12903" t="s">
        <v>10718</v>
      </c>
      <c r="H12903">
        <v>-33.977601</v>
      </c>
      <c r="I12903">
        <v>138.785706</v>
      </c>
    </row>
    <row r="12904" spans="1:9">
      <c r="A12904" t="s">
        <v>11720</v>
      </c>
      <c r="B12904" s="1" t="str">
        <f t="shared" si="201"/>
        <v>541512903</v>
      </c>
      <c r="C12904">
        <v>12903</v>
      </c>
      <c r="D12904">
        <v>5415</v>
      </c>
      <c r="E12904" t="s">
        <v>102</v>
      </c>
      <c r="F12904" t="s">
        <v>10717</v>
      </c>
      <c r="G12904" t="s">
        <v>10718</v>
      </c>
      <c r="H12904">
        <v>-33.915727</v>
      </c>
      <c r="I12904">
        <v>138.72407</v>
      </c>
    </row>
    <row r="12905" spans="1:9">
      <c r="A12905" t="s">
        <v>7138</v>
      </c>
      <c r="B12905" s="1" t="str">
        <f t="shared" si="201"/>
        <v>541512904</v>
      </c>
      <c r="C12905">
        <v>12904</v>
      </c>
      <c r="D12905">
        <v>5415</v>
      </c>
      <c r="E12905" t="s">
        <v>102</v>
      </c>
      <c r="F12905" t="s">
        <v>10717</v>
      </c>
      <c r="G12905" t="s">
        <v>10718</v>
      </c>
      <c r="H12905">
        <v>-33.894204</v>
      </c>
      <c r="I12905">
        <v>138.731274</v>
      </c>
    </row>
    <row r="12906" spans="1:9">
      <c r="A12906" t="s">
        <v>11721</v>
      </c>
      <c r="B12906" s="1" t="str">
        <f t="shared" si="201"/>
        <v>541612905</v>
      </c>
      <c r="C12906">
        <v>12905</v>
      </c>
      <c r="D12906">
        <v>5416</v>
      </c>
      <c r="E12906" t="s">
        <v>102</v>
      </c>
      <c r="F12906" t="s">
        <v>10717</v>
      </c>
      <c r="G12906" t="s">
        <v>10718</v>
      </c>
      <c r="H12906">
        <v>-33.829542</v>
      </c>
      <c r="I12906">
        <v>138.792684</v>
      </c>
    </row>
    <row r="12907" spans="1:9">
      <c r="A12907" t="s">
        <v>11722</v>
      </c>
      <c r="B12907" s="1" t="str">
        <f t="shared" si="201"/>
        <v>541612906</v>
      </c>
      <c r="C12907">
        <v>12906</v>
      </c>
      <c r="D12907">
        <v>5416</v>
      </c>
      <c r="E12907" t="s">
        <v>102</v>
      </c>
      <c r="F12907" t="s">
        <v>10717</v>
      </c>
      <c r="G12907" t="s">
        <v>10718</v>
      </c>
      <c r="H12907">
        <v>-33.819392</v>
      </c>
      <c r="I12907">
        <v>138.881113</v>
      </c>
    </row>
    <row r="12908" spans="1:9">
      <c r="A12908" t="s">
        <v>11723</v>
      </c>
      <c r="B12908" s="1" t="str">
        <f t="shared" si="201"/>
        <v>541712907</v>
      </c>
      <c r="C12908">
        <v>12907</v>
      </c>
      <c r="D12908">
        <v>5417</v>
      </c>
      <c r="E12908" t="s">
        <v>102</v>
      </c>
      <c r="F12908" t="s">
        <v>10717</v>
      </c>
      <c r="G12908" t="s">
        <v>10718</v>
      </c>
      <c r="H12908">
        <v>-33.654798</v>
      </c>
      <c r="I12908">
        <v>139.05502</v>
      </c>
    </row>
    <row r="12909" spans="1:9">
      <c r="A12909" t="s">
        <v>11724</v>
      </c>
      <c r="B12909" s="1" t="str">
        <f t="shared" si="201"/>
        <v>541712908</v>
      </c>
      <c r="C12909">
        <v>12908</v>
      </c>
      <c r="D12909">
        <v>5417</v>
      </c>
      <c r="E12909" t="s">
        <v>102</v>
      </c>
      <c r="F12909" t="s">
        <v>10717</v>
      </c>
      <c r="G12909" t="s">
        <v>10718</v>
      </c>
      <c r="H12909">
        <v>-33.561429</v>
      </c>
      <c r="I12909">
        <v>138.760271</v>
      </c>
    </row>
    <row r="12910" spans="1:9">
      <c r="A12910" t="s">
        <v>3429</v>
      </c>
      <c r="B12910" s="1" t="str">
        <f t="shared" si="201"/>
        <v>541712909</v>
      </c>
      <c r="C12910">
        <v>12909</v>
      </c>
      <c r="D12910">
        <v>5417</v>
      </c>
      <c r="E12910" t="s">
        <v>102</v>
      </c>
      <c r="F12910" t="s">
        <v>10717</v>
      </c>
      <c r="G12910" t="s">
        <v>10718</v>
      </c>
      <c r="H12910">
        <v>-33.682472</v>
      </c>
      <c r="I12910">
        <v>138.938323</v>
      </c>
    </row>
    <row r="12911" spans="1:9">
      <c r="A12911" t="s">
        <v>11725</v>
      </c>
      <c r="B12911" s="1" t="str">
        <f t="shared" si="201"/>
        <v>541712910</v>
      </c>
      <c r="C12911">
        <v>12910</v>
      </c>
      <c r="D12911">
        <v>5417</v>
      </c>
      <c r="E12911" t="s">
        <v>102</v>
      </c>
      <c r="F12911" t="s">
        <v>10717</v>
      </c>
      <c r="G12911" t="s">
        <v>10718</v>
      </c>
      <c r="H12911">
        <v>-33.793633</v>
      </c>
      <c r="I12911">
        <v>139.213781</v>
      </c>
    </row>
    <row r="12912" spans="1:9">
      <c r="A12912" t="s">
        <v>11726</v>
      </c>
      <c r="B12912" s="1" t="str">
        <f t="shared" si="201"/>
        <v>541712911</v>
      </c>
      <c r="C12912">
        <v>12911</v>
      </c>
      <c r="D12912">
        <v>5417</v>
      </c>
      <c r="E12912" t="s">
        <v>102</v>
      </c>
      <c r="F12912" t="s">
        <v>10717</v>
      </c>
      <c r="G12912" t="s">
        <v>10718</v>
      </c>
      <c r="H12912">
        <v>-33.706382</v>
      </c>
      <c r="I12912">
        <v>138.774938</v>
      </c>
    </row>
    <row r="12913" spans="1:9">
      <c r="A12913" t="s">
        <v>11727</v>
      </c>
      <c r="B12913" s="1" t="str">
        <f t="shared" si="201"/>
        <v>541712912</v>
      </c>
      <c r="C12913">
        <v>12912</v>
      </c>
      <c r="D12913">
        <v>5417</v>
      </c>
      <c r="E12913" t="s">
        <v>102</v>
      </c>
      <c r="F12913" t="s">
        <v>10717</v>
      </c>
      <c r="G12913" t="s">
        <v>10718</v>
      </c>
      <c r="H12913">
        <v>-33.75454</v>
      </c>
      <c r="I12913">
        <v>138.838335</v>
      </c>
    </row>
    <row r="12914" spans="1:9">
      <c r="A12914" t="s">
        <v>11728</v>
      </c>
      <c r="B12914" s="1" t="str">
        <f t="shared" si="201"/>
        <v>541712913</v>
      </c>
      <c r="C12914">
        <v>12913</v>
      </c>
      <c r="D12914">
        <v>5417</v>
      </c>
      <c r="E12914" t="s">
        <v>102</v>
      </c>
      <c r="F12914" t="s">
        <v>10717</v>
      </c>
      <c r="G12914" t="s">
        <v>10718</v>
      </c>
      <c r="H12914">
        <v>-33.818656</v>
      </c>
      <c r="I12914">
        <v>138.92629</v>
      </c>
    </row>
    <row r="12915" spans="1:9">
      <c r="A12915" t="s">
        <v>11729</v>
      </c>
      <c r="B12915" s="1" t="str">
        <f t="shared" si="201"/>
        <v>541712914</v>
      </c>
      <c r="C12915">
        <v>12914</v>
      </c>
      <c r="D12915">
        <v>5417</v>
      </c>
      <c r="E12915" t="s">
        <v>102</v>
      </c>
      <c r="F12915" t="s">
        <v>10717</v>
      </c>
      <c r="G12915" t="s">
        <v>10718</v>
      </c>
      <c r="H12915">
        <v>-33.658087</v>
      </c>
      <c r="I12915">
        <v>138.770663</v>
      </c>
    </row>
    <row r="12916" spans="1:9">
      <c r="A12916" t="s">
        <v>11730</v>
      </c>
      <c r="B12916" s="1" t="str">
        <f t="shared" si="201"/>
        <v>541712915</v>
      </c>
      <c r="C12916">
        <v>12915</v>
      </c>
      <c r="D12916">
        <v>5417</v>
      </c>
      <c r="E12916" t="s">
        <v>102</v>
      </c>
      <c r="F12916" t="s">
        <v>10717</v>
      </c>
      <c r="G12916" t="s">
        <v>10718</v>
      </c>
      <c r="H12916">
        <v>-33.581186</v>
      </c>
      <c r="I12916">
        <v>139.07538</v>
      </c>
    </row>
    <row r="12917" spans="1:9">
      <c r="A12917" t="s">
        <v>11731</v>
      </c>
      <c r="B12917" s="1" t="str">
        <f t="shared" si="201"/>
        <v>541712916</v>
      </c>
      <c r="C12917">
        <v>12916</v>
      </c>
      <c r="D12917">
        <v>5417</v>
      </c>
      <c r="E12917" t="s">
        <v>102</v>
      </c>
      <c r="F12917" t="s">
        <v>10717</v>
      </c>
      <c r="G12917" t="s">
        <v>10718</v>
      </c>
      <c r="H12917">
        <v>-33.477886</v>
      </c>
      <c r="I12917">
        <v>138.780388</v>
      </c>
    </row>
    <row r="12918" spans="1:9">
      <c r="A12918" t="s">
        <v>10089</v>
      </c>
      <c r="B12918" s="1" t="str">
        <f t="shared" si="201"/>
        <v>541812917</v>
      </c>
      <c r="C12918">
        <v>12917</v>
      </c>
      <c r="D12918">
        <v>5418</v>
      </c>
      <c r="E12918" t="s">
        <v>102</v>
      </c>
      <c r="F12918" t="s">
        <v>10717</v>
      </c>
      <c r="G12918" t="s">
        <v>10718</v>
      </c>
      <c r="H12918">
        <v>-33.35168</v>
      </c>
      <c r="I12918">
        <v>139.105314</v>
      </c>
    </row>
    <row r="12919" spans="1:9">
      <c r="A12919" t="s">
        <v>11732</v>
      </c>
      <c r="B12919" s="1" t="str">
        <f t="shared" si="201"/>
        <v>541812918</v>
      </c>
      <c r="C12919">
        <v>12918</v>
      </c>
      <c r="D12919">
        <v>5418</v>
      </c>
      <c r="E12919" t="s">
        <v>102</v>
      </c>
      <c r="F12919" t="s">
        <v>10717</v>
      </c>
      <c r="G12919" t="s">
        <v>10718</v>
      </c>
      <c r="H12919">
        <v>-33.550895</v>
      </c>
      <c r="I12919">
        <v>138.892935</v>
      </c>
    </row>
    <row r="12920" spans="1:9">
      <c r="A12920" t="s">
        <v>11733</v>
      </c>
      <c r="B12920" s="1" t="str">
        <f t="shared" si="201"/>
        <v>541912919</v>
      </c>
      <c r="C12920">
        <v>12919</v>
      </c>
      <c r="D12920">
        <v>5419</v>
      </c>
      <c r="E12920" t="s">
        <v>102</v>
      </c>
      <c r="F12920" t="s">
        <v>10717</v>
      </c>
      <c r="G12920" t="s">
        <v>10718</v>
      </c>
      <c r="H12920">
        <v>-33.388018</v>
      </c>
      <c r="I12920">
        <v>138.759817</v>
      </c>
    </row>
    <row r="12921" spans="1:9">
      <c r="A12921" t="s">
        <v>11734</v>
      </c>
      <c r="B12921" s="1" t="str">
        <f t="shared" si="201"/>
        <v>541912920</v>
      </c>
      <c r="C12921">
        <v>12920</v>
      </c>
      <c r="D12921">
        <v>5419</v>
      </c>
      <c r="E12921" t="s">
        <v>102</v>
      </c>
      <c r="F12921" t="s">
        <v>10717</v>
      </c>
      <c r="G12921" t="s">
        <v>10718</v>
      </c>
      <c r="H12921">
        <v>-33.411479</v>
      </c>
      <c r="I12921">
        <v>138.892742</v>
      </c>
    </row>
    <row r="12922" spans="1:9">
      <c r="A12922" t="s">
        <v>11735</v>
      </c>
      <c r="B12922" s="1" t="str">
        <f t="shared" si="201"/>
        <v>541912921</v>
      </c>
      <c r="C12922">
        <v>12921</v>
      </c>
      <c r="D12922">
        <v>5419</v>
      </c>
      <c r="E12922" t="s">
        <v>102</v>
      </c>
      <c r="F12922" t="s">
        <v>10717</v>
      </c>
      <c r="G12922" t="s">
        <v>10718</v>
      </c>
      <c r="H12922">
        <v>-33.407328</v>
      </c>
      <c r="I12922">
        <v>139.025867</v>
      </c>
    </row>
    <row r="12923" spans="1:9">
      <c r="A12923" t="s">
        <v>103</v>
      </c>
      <c r="B12923" s="1" t="str">
        <f t="shared" si="201"/>
        <v>541912922</v>
      </c>
      <c r="C12923">
        <v>12922</v>
      </c>
      <c r="D12923">
        <v>5419</v>
      </c>
      <c r="E12923" t="s">
        <v>102</v>
      </c>
      <c r="F12923" t="s">
        <v>10717</v>
      </c>
      <c r="G12923" t="s">
        <v>10718</v>
      </c>
      <c r="H12923">
        <v>-33.289603</v>
      </c>
      <c r="I12923">
        <v>139.217661</v>
      </c>
    </row>
    <row r="12924" spans="1:9">
      <c r="A12924" t="s">
        <v>11736</v>
      </c>
      <c r="B12924" s="1" t="str">
        <f t="shared" si="201"/>
        <v>541912923</v>
      </c>
      <c r="C12924">
        <v>12923</v>
      </c>
      <c r="D12924">
        <v>5419</v>
      </c>
      <c r="E12924" t="s">
        <v>102</v>
      </c>
      <c r="F12924" t="s">
        <v>10717</v>
      </c>
      <c r="G12924" t="s">
        <v>10718</v>
      </c>
      <c r="H12924">
        <v>-33.335602</v>
      </c>
      <c r="I12924">
        <v>138.89166</v>
      </c>
    </row>
    <row r="12925" spans="1:9">
      <c r="A12925" t="s">
        <v>11737</v>
      </c>
      <c r="B12925" s="1" t="str">
        <f t="shared" si="201"/>
        <v>541912924</v>
      </c>
      <c r="C12925">
        <v>12924</v>
      </c>
      <c r="D12925">
        <v>5419</v>
      </c>
      <c r="E12925" t="s">
        <v>102</v>
      </c>
      <c r="F12925" t="s">
        <v>10717</v>
      </c>
      <c r="G12925" t="s">
        <v>10718</v>
      </c>
      <c r="H12925">
        <v>-33.436173</v>
      </c>
      <c r="I12925">
        <v>138.762455</v>
      </c>
    </row>
    <row r="12926" spans="1:9">
      <c r="A12926" t="s">
        <v>11738</v>
      </c>
      <c r="B12926" s="1" t="str">
        <f t="shared" si="201"/>
        <v>541912925</v>
      </c>
      <c r="C12926">
        <v>12925</v>
      </c>
      <c r="D12926">
        <v>5419</v>
      </c>
      <c r="E12926" t="s">
        <v>102</v>
      </c>
      <c r="F12926" t="s">
        <v>10717</v>
      </c>
      <c r="G12926" t="s">
        <v>10718</v>
      </c>
      <c r="H12926">
        <v>-33.255749</v>
      </c>
      <c r="I12926">
        <v>139.057516</v>
      </c>
    </row>
    <row r="12927" spans="1:9">
      <c r="A12927" t="s">
        <v>11739</v>
      </c>
      <c r="B12927" s="1" t="str">
        <f t="shared" si="201"/>
        <v>542012926</v>
      </c>
      <c r="C12927">
        <v>12926</v>
      </c>
      <c r="D12927">
        <v>5420</v>
      </c>
      <c r="E12927" t="s">
        <v>102</v>
      </c>
      <c r="F12927" t="s">
        <v>10717</v>
      </c>
      <c r="G12927" t="s">
        <v>10718</v>
      </c>
      <c r="H12927">
        <v>-33.181747</v>
      </c>
      <c r="I12927">
        <v>138.758352</v>
      </c>
    </row>
    <row r="12928" spans="1:9">
      <c r="A12928" t="s">
        <v>11740</v>
      </c>
      <c r="B12928" s="1" t="str">
        <f t="shared" si="201"/>
        <v>542012927</v>
      </c>
      <c r="C12928">
        <v>12927</v>
      </c>
      <c r="D12928">
        <v>5420</v>
      </c>
      <c r="E12928" t="s">
        <v>102</v>
      </c>
      <c r="F12928" t="s">
        <v>10717</v>
      </c>
      <c r="G12928" t="s">
        <v>10718</v>
      </c>
      <c r="H12928">
        <v>-33.226695</v>
      </c>
      <c r="I12928">
        <v>138.88651</v>
      </c>
    </row>
    <row r="12929" spans="1:9">
      <c r="A12929" t="s">
        <v>11741</v>
      </c>
      <c r="B12929" s="1" t="str">
        <f t="shared" si="201"/>
        <v>542112928</v>
      </c>
      <c r="C12929">
        <v>12928</v>
      </c>
      <c r="D12929">
        <v>5421</v>
      </c>
      <c r="E12929" t="s">
        <v>102</v>
      </c>
      <c r="F12929" t="s">
        <v>10717</v>
      </c>
      <c r="G12929" t="s">
        <v>10718</v>
      </c>
      <c r="H12929">
        <v>-33.132679</v>
      </c>
      <c r="I12929">
        <v>139.076986</v>
      </c>
    </row>
    <row r="12930" spans="1:9">
      <c r="A12930" t="s">
        <v>11742</v>
      </c>
      <c r="B12930" s="1" t="str">
        <f t="shared" si="201"/>
        <v>542112929</v>
      </c>
      <c r="C12930">
        <v>12929</v>
      </c>
      <c r="D12930">
        <v>5421</v>
      </c>
      <c r="E12930" t="s">
        <v>102</v>
      </c>
      <c r="F12930" t="s">
        <v>10717</v>
      </c>
      <c r="G12930" t="s">
        <v>10718</v>
      </c>
      <c r="H12930">
        <v>-33.154565</v>
      </c>
      <c r="I12930">
        <v>138.916536</v>
      </c>
    </row>
    <row r="12931" spans="1:9">
      <c r="A12931" t="s">
        <v>11743</v>
      </c>
      <c r="B12931" s="1" t="str">
        <f t="shared" ref="B12931:B12994" si="202">_xlfn.CONCAT(D12931,C12931)</f>
        <v>542212930</v>
      </c>
      <c r="C12931">
        <v>12930</v>
      </c>
      <c r="D12931">
        <v>5422</v>
      </c>
      <c r="E12931" t="s">
        <v>11744</v>
      </c>
      <c r="F12931" t="s">
        <v>10717</v>
      </c>
      <c r="G12931" t="s">
        <v>10718</v>
      </c>
      <c r="H12931">
        <v>-32.729333</v>
      </c>
      <c r="I12931">
        <v>139.000159</v>
      </c>
    </row>
    <row r="12932" spans="1:9">
      <c r="A12932" t="s">
        <v>7405</v>
      </c>
      <c r="B12932" s="1" t="str">
        <f t="shared" si="202"/>
        <v>542212931</v>
      </c>
      <c r="C12932">
        <v>12931</v>
      </c>
      <c r="D12932">
        <v>5422</v>
      </c>
      <c r="E12932" t="s">
        <v>11744</v>
      </c>
      <c r="F12932" t="s">
        <v>10717</v>
      </c>
      <c r="G12932" t="s">
        <v>10718</v>
      </c>
      <c r="H12932">
        <v>-32.804383</v>
      </c>
      <c r="I12932">
        <v>138.975712</v>
      </c>
    </row>
    <row r="12933" spans="1:9">
      <c r="A12933" t="s">
        <v>4573</v>
      </c>
      <c r="B12933" s="1" t="str">
        <f t="shared" si="202"/>
        <v>542212932</v>
      </c>
      <c r="C12933">
        <v>12932</v>
      </c>
      <c r="D12933">
        <v>5422</v>
      </c>
      <c r="E12933" t="s">
        <v>11744</v>
      </c>
      <c r="F12933" t="s">
        <v>10717</v>
      </c>
      <c r="G12933" t="s">
        <v>10718</v>
      </c>
      <c r="H12933">
        <v>-32.683878</v>
      </c>
      <c r="I12933">
        <v>138.848194</v>
      </c>
    </row>
    <row r="12934" spans="1:9">
      <c r="A12934" t="s">
        <v>11745</v>
      </c>
      <c r="B12934" s="1" t="str">
        <f t="shared" si="202"/>
        <v>542212933</v>
      </c>
      <c r="C12934">
        <v>12933</v>
      </c>
      <c r="D12934">
        <v>5422</v>
      </c>
      <c r="E12934" t="s">
        <v>11744</v>
      </c>
      <c r="F12934" t="s">
        <v>10717</v>
      </c>
      <c r="G12934" t="s">
        <v>10718</v>
      </c>
      <c r="H12934">
        <v>-32.914447</v>
      </c>
      <c r="I12934">
        <v>139.210984</v>
      </c>
    </row>
    <row r="12935" spans="1:9">
      <c r="A12935" t="s">
        <v>11746</v>
      </c>
      <c r="B12935" s="1" t="str">
        <f t="shared" si="202"/>
        <v>542212934</v>
      </c>
      <c r="C12935">
        <v>12934</v>
      </c>
      <c r="D12935">
        <v>5422</v>
      </c>
      <c r="E12935" t="s">
        <v>11744</v>
      </c>
      <c r="F12935" t="s">
        <v>10717</v>
      </c>
      <c r="G12935" t="s">
        <v>10718</v>
      </c>
      <c r="H12935">
        <v>-33.044338</v>
      </c>
      <c r="I12935">
        <v>138.618749</v>
      </c>
    </row>
    <row r="12936" spans="1:9">
      <c r="A12936" t="s">
        <v>11747</v>
      </c>
      <c r="B12936" s="1" t="str">
        <f t="shared" si="202"/>
        <v>542212935</v>
      </c>
      <c r="C12936">
        <v>12935</v>
      </c>
      <c r="D12936">
        <v>5422</v>
      </c>
      <c r="E12936" t="s">
        <v>11744</v>
      </c>
      <c r="F12936" t="s">
        <v>10717</v>
      </c>
      <c r="G12936" t="s">
        <v>10718</v>
      </c>
      <c r="H12936">
        <v>-32.863794</v>
      </c>
      <c r="I12936">
        <v>138.803482</v>
      </c>
    </row>
    <row r="12937" spans="1:9">
      <c r="A12937" t="s">
        <v>11748</v>
      </c>
      <c r="B12937" s="1" t="str">
        <f t="shared" si="202"/>
        <v>542212936</v>
      </c>
      <c r="C12937">
        <v>12936</v>
      </c>
      <c r="D12937">
        <v>5422</v>
      </c>
      <c r="E12937" t="s">
        <v>11744</v>
      </c>
      <c r="F12937" t="s">
        <v>10717</v>
      </c>
      <c r="G12937" t="s">
        <v>10718</v>
      </c>
      <c r="H12937">
        <v>-32.884606</v>
      </c>
      <c r="I12937">
        <v>139.060561</v>
      </c>
    </row>
    <row r="12938" spans="1:9">
      <c r="A12938" t="s">
        <v>11749</v>
      </c>
      <c r="B12938" s="1" t="str">
        <f t="shared" si="202"/>
        <v>542212937</v>
      </c>
      <c r="C12938">
        <v>12937</v>
      </c>
      <c r="D12938">
        <v>5422</v>
      </c>
      <c r="E12938" t="s">
        <v>11744</v>
      </c>
      <c r="F12938" t="s">
        <v>10717</v>
      </c>
      <c r="G12938" t="s">
        <v>10718</v>
      </c>
      <c r="H12938">
        <v>-32.72022</v>
      </c>
      <c r="I12938">
        <v>139.332039</v>
      </c>
    </row>
    <row r="12939" spans="1:9">
      <c r="A12939" t="s">
        <v>11750</v>
      </c>
      <c r="B12939" s="1" t="str">
        <f t="shared" si="202"/>
        <v>542212938</v>
      </c>
      <c r="C12939">
        <v>12938</v>
      </c>
      <c r="D12939">
        <v>5422</v>
      </c>
      <c r="E12939" t="s">
        <v>11744</v>
      </c>
      <c r="F12939" t="s">
        <v>10717</v>
      </c>
      <c r="G12939" t="s">
        <v>10718</v>
      </c>
      <c r="H12939">
        <v>-32.973981</v>
      </c>
      <c r="I12939">
        <v>139.157528</v>
      </c>
    </row>
    <row r="12940" spans="1:9">
      <c r="A12940" t="s">
        <v>5556</v>
      </c>
      <c r="B12940" s="1" t="str">
        <f t="shared" si="202"/>
        <v>542212939</v>
      </c>
      <c r="C12940">
        <v>12939</v>
      </c>
      <c r="D12940">
        <v>5422</v>
      </c>
      <c r="E12940" t="s">
        <v>11744</v>
      </c>
      <c r="F12940" t="s">
        <v>10717</v>
      </c>
      <c r="G12940" t="s">
        <v>10718</v>
      </c>
      <c r="H12940">
        <v>-32.973293</v>
      </c>
      <c r="I12940">
        <v>138.837958</v>
      </c>
    </row>
    <row r="12941" spans="1:9">
      <c r="A12941" t="s">
        <v>11751</v>
      </c>
      <c r="B12941" s="1" t="str">
        <f t="shared" si="202"/>
        <v>542212940</v>
      </c>
      <c r="C12941">
        <v>12940</v>
      </c>
      <c r="D12941">
        <v>5422</v>
      </c>
      <c r="E12941" t="s">
        <v>11744</v>
      </c>
      <c r="F12941" t="s">
        <v>10717</v>
      </c>
      <c r="G12941" t="s">
        <v>10718</v>
      </c>
      <c r="H12941">
        <v>-33.08915</v>
      </c>
      <c r="I12941">
        <v>138.834432</v>
      </c>
    </row>
    <row r="12942" spans="1:9">
      <c r="A12942" t="s">
        <v>11752</v>
      </c>
      <c r="B12942" s="1" t="str">
        <f t="shared" si="202"/>
        <v>542212941</v>
      </c>
      <c r="C12942">
        <v>12941</v>
      </c>
      <c r="D12942">
        <v>5422</v>
      </c>
      <c r="E12942" t="s">
        <v>11744</v>
      </c>
      <c r="F12942" t="s">
        <v>10717</v>
      </c>
      <c r="G12942" t="s">
        <v>10718</v>
      </c>
      <c r="H12942">
        <v>-32.950056</v>
      </c>
      <c r="I12942">
        <v>138.96457</v>
      </c>
    </row>
    <row r="12943" spans="1:9">
      <c r="A12943" t="s">
        <v>11753</v>
      </c>
      <c r="B12943" s="1" t="str">
        <f t="shared" si="202"/>
        <v>542212942</v>
      </c>
      <c r="C12943">
        <v>12942</v>
      </c>
      <c r="D12943">
        <v>5422</v>
      </c>
      <c r="E12943" t="s">
        <v>11744</v>
      </c>
      <c r="F12943" t="s">
        <v>10717</v>
      </c>
      <c r="G12943" t="s">
        <v>10718</v>
      </c>
      <c r="H12943">
        <v>-32.927916</v>
      </c>
      <c r="I12943">
        <v>138.667839</v>
      </c>
    </row>
    <row r="12944" spans="1:9">
      <c r="A12944" t="s">
        <v>11754</v>
      </c>
      <c r="B12944" s="1" t="str">
        <f t="shared" si="202"/>
        <v>543112943</v>
      </c>
      <c r="C12944">
        <v>12943</v>
      </c>
      <c r="D12944">
        <v>5431</v>
      </c>
      <c r="E12944" t="s">
        <v>11744</v>
      </c>
      <c r="F12944" t="s">
        <v>10717</v>
      </c>
      <c r="G12944" t="s">
        <v>10718</v>
      </c>
      <c r="H12944">
        <v>-32.603434</v>
      </c>
      <c r="I12944">
        <v>138.327394</v>
      </c>
    </row>
    <row r="12945" spans="1:9">
      <c r="A12945" t="s">
        <v>5307</v>
      </c>
      <c r="B12945" s="1" t="str">
        <f t="shared" si="202"/>
        <v>543112944</v>
      </c>
      <c r="C12945">
        <v>12944</v>
      </c>
      <c r="D12945">
        <v>5431</v>
      </c>
      <c r="E12945" t="s">
        <v>11744</v>
      </c>
      <c r="F12945" t="s">
        <v>10717</v>
      </c>
      <c r="G12945" t="s">
        <v>10718</v>
      </c>
      <c r="H12945">
        <v>-32.826833</v>
      </c>
      <c r="I12945">
        <v>138.688984</v>
      </c>
    </row>
    <row r="12946" spans="1:9">
      <c r="A12946" t="s">
        <v>11755</v>
      </c>
      <c r="B12946" s="1" t="str">
        <f t="shared" si="202"/>
        <v>543112945</v>
      </c>
      <c r="C12946">
        <v>12945</v>
      </c>
      <c r="D12946">
        <v>5431</v>
      </c>
      <c r="E12946" t="s">
        <v>11744</v>
      </c>
      <c r="F12946" t="s">
        <v>10717</v>
      </c>
      <c r="G12946" t="s">
        <v>10718</v>
      </c>
      <c r="H12946">
        <v>-32.664776</v>
      </c>
      <c r="I12946">
        <v>138.501421</v>
      </c>
    </row>
    <row r="12947" spans="1:9">
      <c r="A12947" t="s">
        <v>11756</v>
      </c>
      <c r="B12947" s="1" t="str">
        <f t="shared" si="202"/>
        <v>543112946</v>
      </c>
      <c r="C12947">
        <v>12946</v>
      </c>
      <c r="D12947">
        <v>5431</v>
      </c>
      <c r="E12947" t="s">
        <v>11744</v>
      </c>
      <c r="F12947" t="s">
        <v>10717</v>
      </c>
      <c r="G12947" t="s">
        <v>10718</v>
      </c>
      <c r="H12947">
        <v>-32.553135</v>
      </c>
      <c r="I12947">
        <v>138.561174</v>
      </c>
    </row>
    <row r="12948" spans="1:9">
      <c r="A12948" t="s">
        <v>11757</v>
      </c>
      <c r="B12948" s="1" t="str">
        <f t="shared" si="202"/>
        <v>543112947</v>
      </c>
      <c r="C12948">
        <v>12947</v>
      </c>
      <c r="D12948">
        <v>5431</v>
      </c>
      <c r="E12948" t="s">
        <v>11744</v>
      </c>
      <c r="F12948" t="s">
        <v>10717</v>
      </c>
      <c r="G12948" t="s">
        <v>10718</v>
      </c>
      <c r="H12948">
        <v>-32.520853</v>
      </c>
      <c r="I12948">
        <v>138.313831</v>
      </c>
    </row>
    <row r="12949" spans="1:9">
      <c r="A12949" t="s">
        <v>11758</v>
      </c>
      <c r="B12949" s="1" t="str">
        <f t="shared" si="202"/>
        <v>543112948</v>
      </c>
      <c r="C12949">
        <v>12948</v>
      </c>
      <c r="D12949">
        <v>5431</v>
      </c>
      <c r="E12949" t="s">
        <v>11744</v>
      </c>
      <c r="F12949" t="s">
        <v>10717</v>
      </c>
      <c r="G12949" t="s">
        <v>10718</v>
      </c>
      <c r="H12949">
        <v>-32.434129</v>
      </c>
      <c r="I12949">
        <v>138.708362</v>
      </c>
    </row>
    <row r="12950" spans="1:9">
      <c r="A12950" t="s">
        <v>11759</v>
      </c>
      <c r="B12950" s="1" t="str">
        <f t="shared" si="202"/>
        <v>543112949</v>
      </c>
      <c r="C12950">
        <v>12949</v>
      </c>
      <c r="D12950">
        <v>5431</v>
      </c>
      <c r="E12950" t="s">
        <v>11744</v>
      </c>
      <c r="F12950" t="s">
        <v>10717</v>
      </c>
      <c r="G12950" t="s">
        <v>10718</v>
      </c>
      <c r="H12950">
        <v>-32.57873</v>
      </c>
      <c r="I12950">
        <v>138.739847</v>
      </c>
    </row>
    <row r="12951" spans="1:9">
      <c r="A12951" t="s">
        <v>11760</v>
      </c>
      <c r="B12951" s="1" t="str">
        <f t="shared" si="202"/>
        <v>543112950</v>
      </c>
      <c r="C12951">
        <v>12950</v>
      </c>
      <c r="D12951">
        <v>5431</v>
      </c>
      <c r="E12951" t="s">
        <v>11744</v>
      </c>
      <c r="F12951" t="s">
        <v>10717</v>
      </c>
      <c r="G12951" t="s">
        <v>10718</v>
      </c>
      <c r="H12951">
        <v>-32.723659</v>
      </c>
      <c r="I12951">
        <v>138.513616</v>
      </c>
    </row>
    <row r="12952" spans="1:9">
      <c r="A12952" t="s">
        <v>11761</v>
      </c>
      <c r="B12952" s="1" t="str">
        <f t="shared" si="202"/>
        <v>543112951</v>
      </c>
      <c r="C12952">
        <v>12951</v>
      </c>
      <c r="D12952">
        <v>5431</v>
      </c>
      <c r="E12952" t="s">
        <v>11744</v>
      </c>
      <c r="F12952" t="s">
        <v>10717</v>
      </c>
      <c r="G12952" t="s">
        <v>10718</v>
      </c>
      <c r="H12952">
        <v>-32.73427</v>
      </c>
      <c r="I12952">
        <v>138.61365</v>
      </c>
    </row>
    <row r="12953" spans="1:9">
      <c r="A12953" t="s">
        <v>11762</v>
      </c>
      <c r="B12953" s="1" t="str">
        <f t="shared" si="202"/>
        <v>543112952</v>
      </c>
      <c r="C12953">
        <v>12952</v>
      </c>
      <c r="D12953">
        <v>5431</v>
      </c>
      <c r="E12953" t="s">
        <v>11744</v>
      </c>
      <c r="F12953" t="s">
        <v>10717</v>
      </c>
      <c r="G12953" t="s">
        <v>10718</v>
      </c>
      <c r="H12953">
        <v>-32.841728</v>
      </c>
      <c r="I12953">
        <v>138.551643</v>
      </c>
    </row>
    <row r="12954" spans="1:9">
      <c r="A12954" t="s">
        <v>11763</v>
      </c>
      <c r="B12954" s="1" t="str">
        <f t="shared" si="202"/>
        <v>543112953</v>
      </c>
      <c r="C12954">
        <v>12953</v>
      </c>
      <c r="D12954">
        <v>5431</v>
      </c>
      <c r="E12954" t="s">
        <v>11744</v>
      </c>
      <c r="F12954" t="s">
        <v>10717</v>
      </c>
      <c r="G12954" t="s">
        <v>10718</v>
      </c>
      <c r="H12954">
        <v>-32.951161</v>
      </c>
      <c r="I12954">
        <v>138.518398</v>
      </c>
    </row>
    <row r="12955" spans="1:9">
      <c r="A12955" t="s">
        <v>11764</v>
      </c>
      <c r="B12955" s="1" t="str">
        <f t="shared" si="202"/>
        <v>543112954</v>
      </c>
      <c r="C12955">
        <v>12954</v>
      </c>
      <c r="D12955">
        <v>5431</v>
      </c>
      <c r="E12955" t="s">
        <v>11744</v>
      </c>
      <c r="F12955" t="s">
        <v>10717</v>
      </c>
      <c r="G12955" t="s">
        <v>10718</v>
      </c>
      <c r="H12955">
        <v>-32.637794</v>
      </c>
      <c r="I12955">
        <v>138.585491</v>
      </c>
    </row>
    <row r="12956" spans="1:9">
      <c r="A12956" t="s">
        <v>11765</v>
      </c>
      <c r="B12956" s="1" t="str">
        <f t="shared" si="202"/>
        <v>543112955</v>
      </c>
      <c r="C12956">
        <v>12955</v>
      </c>
      <c r="D12956">
        <v>5431</v>
      </c>
      <c r="E12956" t="s">
        <v>11744</v>
      </c>
      <c r="F12956" t="s">
        <v>10717</v>
      </c>
      <c r="G12956" t="s">
        <v>10718</v>
      </c>
      <c r="H12956">
        <v>-32.686859</v>
      </c>
      <c r="I12956">
        <v>138.327381</v>
      </c>
    </row>
    <row r="12957" spans="1:9">
      <c r="A12957" t="s">
        <v>11766</v>
      </c>
      <c r="B12957" s="1" t="str">
        <f t="shared" si="202"/>
        <v>543112956</v>
      </c>
      <c r="C12957">
        <v>12956</v>
      </c>
      <c r="D12957">
        <v>5431</v>
      </c>
      <c r="E12957" t="s">
        <v>11744</v>
      </c>
      <c r="F12957" t="s">
        <v>10717</v>
      </c>
      <c r="G12957" t="s">
        <v>10718</v>
      </c>
      <c r="H12957">
        <v>-32.555804</v>
      </c>
      <c r="I12957">
        <v>138.868938</v>
      </c>
    </row>
    <row r="12958" spans="1:9">
      <c r="A12958" t="s">
        <v>11767</v>
      </c>
      <c r="B12958" s="1" t="str">
        <f t="shared" si="202"/>
        <v>543212957</v>
      </c>
      <c r="C12958">
        <v>12957</v>
      </c>
      <c r="D12958">
        <v>5432</v>
      </c>
      <c r="E12958" t="s">
        <v>102</v>
      </c>
      <c r="F12958" t="s">
        <v>10717</v>
      </c>
      <c r="G12958" t="s">
        <v>10718</v>
      </c>
      <c r="H12958">
        <v>-32.2264</v>
      </c>
      <c r="I12958">
        <v>138.709657</v>
      </c>
    </row>
    <row r="12959" spans="1:9">
      <c r="A12959" t="s">
        <v>11768</v>
      </c>
      <c r="B12959" s="1" t="str">
        <f t="shared" si="202"/>
        <v>543212958</v>
      </c>
      <c r="C12959">
        <v>12958</v>
      </c>
      <c r="D12959">
        <v>5432</v>
      </c>
      <c r="E12959" t="s">
        <v>102</v>
      </c>
      <c r="F12959" t="s">
        <v>10717</v>
      </c>
      <c r="G12959" t="s">
        <v>10718</v>
      </c>
      <c r="H12959">
        <v>-32.424639</v>
      </c>
      <c r="I12959">
        <v>138.529153</v>
      </c>
    </row>
    <row r="12960" spans="1:9">
      <c r="A12960" t="s">
        <v>11769</v>
      </c>
      <c r="B12960" s="1" t="str">
        <f t="shared" si="202"/>
        <v>543212959</v>
      </c>
      <c r="C12960">
        <v>12959</v>
      </c>
      <c r="D12960">
        <v>5432</v>
      </c>
      <c r="E12960" t="s">
        <v>102</v>
      </c>
      <c r="F12960" t="s">
        <v>10717</v>
      </c>
      <c r="G12960" t="s">
        <v>10718</v>
      </c>
      <c r="H12960">
        <v>-32.071615</v>
      </c>
      <c r="I12960">
        <v>138.494876</v>
      </c>
    </row>
    <row r="12961" spans="1:9">
      <c r="A12961" t="s">
        <v>11770</v>
      </c>
      <c r="B12961" s="1" t="str">
        <f t="shared" si="202"/>
        <v>543212960</v>
      </c>
      <c r="C12961">
        <v>12960</v>
      </c>
      <c r="D12961">
        <v>5432</v>
      </c>
      <c r="E12961" t="s">
        <v>102</v>
      </c>
      <c r="F12961" t="s">
        <v>10717</v>
      </c>
      <c r="G12961" t="s">
        <v>10718</v>
      </c>
      <c r="H12961">
        <v>-32.470305</v>
      </c>
      <c r="I12961">
        <v>138.410367</v>
      </c>
    </row>
    <row r="12962" spans="1:9">
      <c r="A12962" t="s">
        <v>11771</v>
      </c>
      <c r="B12962" s="1" t="str">
        <f t="shared" si="202"/>
        <v>543212961</v>
      </c>
      <c r="C12962">
        <v>12961</v>
      </c>
      <c r="D12962">
        <v>5432</v>
      </c>
      <c r="E12962" t="s">
        <v>102</v>
      </c>
      <c r="F12962" t="s">
        <v>10717</v>
      </c>
      <c r="G12962" t="s">
        <v>10718</v>
      </c>
      <c r="H12962">
        <v>-32.329969</v>
      </c>
      <c r="I12962">
        <v>138.474065</v>
      </c>
    </row>
    <row r="12963" spans="1:9">
      <c r="A12963" t="s">
        <v>3417</v>
      </c>
      <c r="B12963" s="1" t="str">
        <f t="shared" si="202"/>
        <v>543312962</v>
      </c>
      <c r="C12963">
        <v>12962</v>
      </c>
      <c r="D12963">
        <v>5433</v>
      </c>
      <c r="E12963" t="s">
        <v>102</v>
      </c>
      <c r="F12963" t="s">
        <v>10717</v>
      </c>
      <c r="G12963" t="s">
        <v>10718</v>
      </c>
      <c r="H12963">
        <v>-32.447436</v>
      </c>
      <c r="I12963">
        <v>138.201775</v>
      </c>
    </row>
    <row r="12964" spans="1:9">
      <c r="A12964" t="s">
        <v>11772</v>
      </c>
      <c r="B12964" s="1" t="str">
        <f t="shared" si="202"/>
        <v>543312963</v>
      </c>
      <c r="C12964">
        <v>12963</v>
      </c>
      <c r="D12964">
        <v>5433</v>
      </c>
      <c r="E12964" t="s">
        <v>102</v>
      </c>
      <c r="F12964" t="s">
        <v>10717</v>
      </c>
      <c r="G12964" t="s">
        <v>10718</v>
      </c>
      <c r="H12964">
        <v>-32.345236</v>
      </c>
      <c r="I12964">
        <v>138.041627</v>
      </c>
    </row>
    <row r="12965" spans="1:9">
      <c r="A12965" t="s">
        <v>11773</v>
      </c>
      <c r="B12965" s="1" t="str">
        <f t="shared" si="202"/>
        <v>543312964</v>
      </c>
      <c r="C12965">
        <v>12964</v>
      </c>
      <c r="D12965">
        <v>5433</v>
      </c>
      <c r="E12965" t="s">
        <v>102</v>
      </c>
      <c r="F12965" t="s">
        <v>10717</v>
      </c>
      <c r="G12965" t="s">
        <v>10718</v>
      </c>
      <c r="H12965">
        <v>-32.477263</v>
      </c>
      <c r="I12965">
        <v>137.930183</v>
      </c>
    </row>
    <row r="12966" spans="1:9">
      <c r="A12966" t="s">
        <v>11774</v>
      </c>
      <c r="B12966" s="1" t="str">
        <f t="shared" si="202"/>
        <v>543312965</v>
      </c>
      <c r="C12966">
        <v>12965</v>
      </c>
      <c r="D12966">
        <v>5433</v>
      </c>
      <c r="E12966" t="s">
        <v>102</v>
      </c>
      <c r="F12966" t="s">
        <v>10717</v>
      </c>
      <c r="G12966" t="s">
        <v>10718</v>
      </c>
      <c r="H12966">
        <v>-32.384356</v>
      </c>
      <c r="I12966">
        <v>138.207112</v>
      </c>
    </row>
    <row r="12967" spans="1:9">
      <c r="A12967" t="s">
        <v>11775</v>
      </c>
      <c r="B12967" s="1" t="str">
        <f t="shared" si="202"/>
        <v>543312966</v>
      </c>
      <c r="C12967">
        <v>12966</v>
      </c>
      <c r="D12967">
        <v>5433</v>
      </c>
      <c r="E12967" t="s">
        <v>102</v>
      </c>
      <c r="F12967" t="s">
        <v>10717</v>
      </c>
      <c r="G12967" t="s">
        <v>10718</v>
      </c>
      <c r="H12967">
        <v>-32.223074</v>
      </c>
      <c r="I12967">
        <v>138.147552</v>
      </c>
    </row>
    <row r="12968" spans="1:9">
      <c r="A12968" t="s">
        <v>11776</v>
      </c>
      <c r="B12968" s="1" t="str">
        <f t="shared" si="202"/>
        <v>543312967</v>
      </c>
      <c r="C12968">
        <v>12967</v>
      </c>
      <c r="D12968">
        <v>5433</v>
      </c>
      <c r="E12968" t="s">
        <v>102</v>
      </c>
      <c r="F12968" t="s">
        <v>10717</v>
      </c>
      <c r="G12968" t="s">
        <v>10718</v>
      </c>
      <c r="H12968">
        <v>-32.131332</v>
      </c>
      <c r="I12968">
        <v>138.051129</v>
      </c>
    </row>
    <row r="12969" spans="1:9">
      <c r="A12969" t="s">
        <v>11777</v>
      </c>
      <c r="B12969" s="1" t="str">
        <f t="shared" si="202"/>
        <v>543412968</v>
      </c>
      <c r="C12969">
        <v>12968</v>
      </c>
      <c r="D12969">
        <v>5434</v>
      </c>
      <c r="E12969" t="s">
        <v>102</v>
      </c>
      <c r="F12969" t="s">
        <v>10717</v>
      </c>
      <c r="G12969" t="s">
        <v>10718</v>
      </c>
      <c r="H12969">
        <v>-31.795825</v>
      </c>
      <c r="I12969">
        <v>138.357939</v>
      </c>
    </row>
    <row r="12970" spans="1:9">
      <c r="A12970" t="s">
        <v>3398</v>
      </c>
      <c r="B12970" s="1" t="str">
        <f t="shared" si="202"/>
        <v>543412969</v>
      </c>
      <c r="C12970">
        <v>12969</v>
      </c>
      <c r="D12970">
        <v>5434</v>
      </c>
      <c r="E12970" t="s">
        <v>102</v>
      </c>
      <c r="F12970" t="s">
        <v>10717</v>
      </c>
      <c r="G12970" t="s">
        <v>10718</v>
      </c>
      <c r="H12970">
        <v>-31.888059</v>
      </c>
      <c r="I12970">
        <v>138.421725</v>
      </c>
    </row>
    <row r="12971" spans="1:9">
      <c r="A12971" t="s">
        <v>11778</v>
      </c>
      <c r="B12971" s="1" t="str">
        <f t="shared" si="202"/>
        <v>543412970</v>
      </c>
      <c r="C12971">
        <v>12970</v>
      </c>
      <c r="D12971">
        <v>5434</v>
      </c>
      <c r="E12971" t="s">
        <v>102</v>
      </c>
      <c r="F12971" t="s">
        <v>10717</v>
      </c>
      <c r="G12971" t="s">
        <v>10718</v>
      </c>
      <c r="H12971">
        <v>-32.073009</v>
      </c>
      <c r="I12971">
        <v>138.305039</v>
      </c>
    </row>
    <row r="12972" spans="1:9">
      <c r="A12972" t="s">
        <v>11779</v>
      </c>
      <c r="B12972" s="1" t="str">
        <f t="shared" si="202"/>
        <v>544012971</v>
      </c>
      <c r="C12972">
        <v>12971</v>
      </c>
      <c r="D12972">
        <v>5440</v>
      </c>
      <c r="E12972" t="s">
        <v>102</v>
      </c>
      <c r="F12972" t="s">
        <v>10717</v>
      </c>
      <c r="G12972" t="s">
        <v>10718</v>
      </c>
      <c r="H12972">
        <v>-32.078008</v>
      </c>
      <c r="I12972">
        <v>140.997812</v>
      </c>
    </row>
    <row r="12973" spans="1:9">
      <c r="A12973" t="s">
        <v>11780</v>
      </c>
      <c r="B12973" s="1" t="str">
        <f t="shared" si="202"/>
        <v>544012972</v>
      </c>
      <c r="C12973">
        <v>12972</v>
      </c>
      <c r="D12973">
        <v>5440</v>
      </c>
      <c r="E12973" t="s">
        <v>102</v>
      </c>
      <c r="F12973" t="s">
        <v>10717</v>
      </c>
      <c r="G12973" t="s">
        <v>10718</v>
      </c>
      <c r="H12973">
        <v>-32.434052</v>
      </c>
      <c r="I12973">
        <v>140.001655</v>
      </c>
    </row>
    <row r="12974" spans="1:9">
      <c r="A12974" t="s">
        <v>11781</v>
      </c>
      <c r="B12974" s="1" t="str">
        <f t="shared" si="202"/>
        <v>544012973</v>
      </c>
      <c r="C12974">
        <v>12973</v>
      </c>
      <c r="D12974">
        <v>5440</v>
      </c>
      <c r="E12974" t="s">
        <v>102</v>
      </c>
      <c r="F12974" t="s">
        <v>10717</v>
      </c>
      <c r="G12974" t="s">
        <v>10718</v>
      </c>
      <c r="H12974">
        <v>-32.131181</v>
      </c>
      <c r="I12974">
        <v>140.739316</v>
      </c>
    </row>
    <row r="12975" spans="1:9">
      <c r="A12975" t="s">
        <v>11782</v>
      </c>
      <c r="B12975" s="1" t="str">
        <f t="shared" si="202"/>
        <v>544012974</v>
      </c>
      <c r="C12975">
        <v>12974</v>
      </c>
      <c r="D12975">
        <v>5440</v>
      </c>
      <c r="E12975" t="s">
        <v>102</v>
      </c>
      <c r="F12975" t="s">
        <v>10717</v>
      </c>
      <c r="G12975" t="s">
        <v>10718</v>
      </c>
      <c r="H12975">
        <v>-32.800617</v>
      </c>
      <c r="I12975">
        <v>139.249879</v>
      </c>
    </row>
    <row r="12976" spans="1:9">
      <c r="A12976" t="s">
        <v>11783</v>
      </c>
      <c r="B12976" s="1" t="str">
        <f t="shared" si="202"/>
        <v>544012975</v>
      </c>
      <c r="C12976">
        <v>12975</v>
      </c>
      <c r="D12976">
        <v>5440</v>
      </c>
      <c r="E12976" t="s">
        <v>102</v>
      </c>
      <c r="F12976" t="s">
        <v>10717</v>
      </c>
      <c r="G12976" t="s">
        <v>10718</v>
      </c>
      <c r="H12976">
        <v>-32.278748</v>
      </c>
      <c r="I12976">
        <v>140.330081</v>
      </c>
    </row>
    <row r="12977" spans="1:9">
      <c r="A12977" t="s">
        <v>11784</v>
      </c>
      <c r="B12977" s="1" t="str">
        <f t="shared" si="202"/>
        <v>544012976</v>
      </c>
      <c r="C12977">
        <v>12976</v>
      </c>
      <c r="D12977">
        <v>5440</v>
      </c>
      <c r="E12977" t="s">
        <v>102</v>
      </c>
      <c r="F12977" t="s">
        <v>10717</v>
      </c>
      <c r="G12977" t="s">
        <v>10718</v>
      </c>
      <c r="H12977">
        <v>-32.299345</v>
      </c>
      <c r="I12977">
        <v>139.439276</v>
      </c>
    </row>
    <row r="12978" spans="1:9">
      <c r="A12978" t="s">
        <v>11785</v>
      </c>
      <c r="B12978" s="1" t="str">
        <f t="shared" si="202"/>
        <v>544012977</v>
      </c>
      <c r="C12978">
        <v>12977</v>
      </c>
      <c r="D12978">
        <v>5440</v>
      </c>
      <c r="E12978" t="s">
        <v>102</v>
      </c>
      <c r="F12978" t="s">
        <v>10717</v>
      </c>
      <c r="G12978" t="s">
        <v>10718</v>
      </c>
      <c r="H12978">
        <v>-32.580128</v>
      </c>
      <c r="I12978">
        <v>139.559496</v>
      </c>
    </row>
    <row r="12979" spans="1:9">
      <c r="A12979" t="s">
        <v>204</v>
      </c>
      <c r="B12979" s="1" t="str">
        <f t="shared" si="202"/>
        <v>545112978</v>
      </c>
      <c r="C12979">
        <v>12978</v>
      </c>
      <c r="D12979">
        <v>5451</v>
      </c>
      <c r="E12979" t="s">
        <v>102</v>
      </c>
      <c r="F12979" t="s">
        <v>10717</v>
      </c>
      <c r="G12979" t="s">
        <v>10718</v>
      </c>
      <c r="H12979">
        <v>-34.028001</v>
      </c>
      <c r="I12979">
        <v>138.681644</v>
      </c>
    </row>
    <row r="12980" spans="1:9">
      <c r="A12980" t="s">
        <v>11786</v>
      </c>
      <c r="B12980" s="1" t="str">
        <f t="shared" si="202"/>
        <v>545112979</v>
      </c>
      <c r="C12980">
        <v>12979</v>
      </c>
      <c r="D12980">
        <v>5451</v>
      </c>
      <c r="E12980" t="s">
        <v>102</v>
      </c>
      <c r="F12980" t="s">
        <v>10717</v>
      </c>
      <c r="G12980" t="s">
        <v>10718</v>
      </c>
      <c r="H12980">
        <v>-34.067399</v>
      </c>
      <c r="I12980">
        <v>138.691685</v>
      </c>
    </row>
    <row r="12981" spans="1:9">
      <c r="A12981" t="s">
        <v>11787</v>
      </c>
      <c r="B12981" s="1" t="str">
        <f t="shared" si="202"/>
        <v>545212980</v>
      </c>
      <c r="C12981">
        <v>12980</v>
      </c>
      <c r="D12981">
        <v>5452</v>
      </c>
      <c r="E12981" t="s">
        <v>102</v>
      </c>
      <c r="F12981" t="s">
        <v>10717</v>
      </c>
      <c r="G12981" t="s">
        <v>10718</v>
      </c>
      <c r="H12981">
        <v>-33.982193</v>
      </c>
      <c r="I12981">
        <v>138.651072</v>
      </c>
    </row>
    <row r="12982" spans="1:9">
      <c r="A12982" t="s">
        <v>11788</v>
      </c>
      <c r="B12982" s="1" t="str">
        <f t="shared" si="202"/>
        <v>545212981</v>
      </c>
      <c r="C12982">
        <v>12981</v>
      </c>
      <c r="D12982">
        <v>5452</v>
      </c>
      <c r="E12982" t="s">
        <v>102</v>
      </c>
      <c r="F12982" t="s">
        <v>10717</v>
      </c>
      <c r="G12982" t="s">
        <v>10718</v>
      </c>
      <c r="H12982">
        <v>-33.963753</v>
      </c>
      <c r="I12982">
        <v>138.646151</v>
      </c>
    </row>
    <row r="12983" spans="1:9">
      <c r="A12983" t="s">
        <v>11789</v>
      </c>
      <c r="B12983" s="1" t="str">
        <f t="shared" si="202"/>
        <v>545312982</v>
      </c>
      <c r="C12983">
        <v>12982</v>
      </c>
      <c r="D12983">
        <v>5453</v>
      </c>
      <c r="E12983" t="s">
        <v>102</v>
      </c>
      <c r="F12983" t="s">
        <v>10717</v>
      </c>
      <c r="G12983" t="s">
        <v>10718</v>
      </c>
      <c r="H12983">
        <v>-33.836794</v>
      </c>
      <c r="I12983">
        <v>138.57943</v>
      </c>
    </row>
    <row r="12984" spans="1:9">
      <c r="A12984" t="s">
        <v>11790</v>
      </c>
      <c r="B12984" s="1" t="str">
        <f t="shared" si="202"/>
        <v>545312983</v>
      </c>
      <c r="C12984">
        <v>12983</v>
      </c>
      <c r="D12984">
        <v>5453</v>
      </c>
      <c r="E12984" t="s">
        <v>102</v>
      </c>
      <c r="F12984" t="s">
        <v>10717</v>
      </c>
      <c r="G12984" t="s">
        <v>10718</v>
      </c>
      <c r="H12984">
        <v>-33.764419</v>
      </c>
      <c r="I12984">
        <v>138.635081</v>
      </c>
    </row>
    <row r="12985" spans="1:9">
      <c r="A12985" t="s">
        <v>11791</v>
      </c>
      <c r="B12985" s="1" t="str">
        <f t="shared" si="202"/>
        <v>545312984</v>
      </c>
      <c r="C12985">
        <v>12984</v>
      </c>
      <c r="D12985">
        <v>5453</v>
      </c>
      <c r="E12985" t="s">
        <v>102</v>
      </c>
      <c r="F12985" t="s">
        <v>10717</v>
      </c>
      <c r="G12985" t="s">
        <v>10718</v>
      </c>
      <c r="H12985">
        <v>-33.792848</v>
      </c>
      <c r="I12985">
        <v>138.55583</v>
      </c>
    </row>
    <row r="12986" spans="1:9">
      <c r="A12986" t="s">
        <v>11792</v>
      </c>
      <c r="B12986" s="1" t="str">
        <f t="shared" si="202"/>
        <v>545312985</v>
      </c>
      <c r="C12986">
        <v>12985</v>
      </c>
      <c r="D12986">
        <v>5453</v>
      </c>
      <c r="E12986" t="s">
        <v>102</v>
      </c>
      <c r="F12986" t="s">
        <v>10717</v>
      </c>
      <c r="G12986" t="s">
        <v>10718</v>
      </c>
      <c r="H12986">
        <v>-33.850431</v>
      </c>
      <c r="I12986">
        <v>138.555668</v>
      </c>
    </row>
    <row r="12987" spans="1:9">
      <c r="A12987" t="s">
        <v>3953</v>
      </c>
      <c r="B12987" s="1" t="str">
        <f t="shared" si="202"/>
        <v>545312986</v>
      </c>
      <c r="C12987">
        <v>12986</v>
      </c>
      <c r="D12987">
        <v>5453</v>
      </c>
      <c r="E12987" t="s">
        <v>102</v>
      </c>
      <c r="F12987" t="s">
        <v>10717</v>
      </c>
      <c r="G12987" t="s">
        <v>10718</v>
      </c>
      <c r="H12987">
        <v>-33.833518</v>
      </c>
      <c r="I12987">
        <v>138.611921</v>
      </c>
    </row>
    <row r="12988" spans="1:9">
      <c r="A12988" t="s">
        <v>6416</v>
      </c>
      <c r="B12988" s="1" t="str">
        <f t="shared" si="202"/>
        <v>545312987</v>
      </c>
      <c r="C12988">
        <v>12987</v>
      </c>
      <c r="D12988">
        <v>5453</v>
      </c>
      <c r="E12988" t="s">
        <v>102</v>
      </c>
      <c r="F12988" t="s">
        <v>10717</v>
      </c>
      <c r="G12988" t="s">
        <v>10718</v>
      </c>
      <c r="H12988">
        <v>-33.855953</v>
      </c>
      <c r="I12988">
        <v>138.593048</v>
      </c>
    </row>
    <row r="12989" spans="1:9">
      <c r="A12989" t="s">
        <v>11793</v>
      </c>
      <c r="B12989" s="1" t="str">
        <f t="shared" si="202"/>
        <v>545312988</v>
      </c>
      <c r="C12989">
        <v>12988</v>
      </c>
      <c r="D12989">
        <v>5453</v>
      </c>
      <c r="E12989" t="s">
        <v>102</v>
      </c>
      <c r="F12989" t="s">
        <v>10717</v>
      </c>
      <c r="G12989" t="s">
        <v>10718</v>
      </c>
      <c r="H12989">
        <v>-33.873662</v>
      </c>
      <c r="I12989">
        <v>138.615628</v>
      </c>
    </row>
    <row r="12990" spans="1:9">
      <c r="A12990" t="s">
        <v>11794</v>
      </c>
      <c r="B12990" s="1" t="str">
        <f t="shared" si="202"/>
        <v>545312989</v>
      </c>
      <c r="C12990">
        <v>12989</v>
      </c>
      <c r="D12990">
        <v>5453</v>
      </c>
      <c r="E12990" t="s">
        <v>102</v>
      </c>
      <c r="F12990" t="s">
        <v>10717</v>
      </c>
      <c r="G12990" t="s">
        <v>10718</v>
      </c>
      <c r="H12990">
        <v>-33.771017</v>
      </c>
      <c r="I12990">
        <v>138.678187</v>
      </c>
    </row>
    <row r="12991" spans="1:9">
      <c r="A12991" t="s">
        <v>11795</v>
      </c>
      <c r="B12991" s="1" t="str">
        <f t="shared" si="202"/>
        <v>545312990</v>
      </c>
      <c r="C12991">
        <v>12990</v>
      </c>
      <c r="D12991">
        <v>5453</v>
      </c>
      <c r="E12991" t="s">
        <v>102</v>
      </c>
      <c r="F12991" t="s">
        <v>10717</v>
      </c>
      <c r="G12991" t="s">
        <v>10718</v>
      </c>
      <c r="H12991">
        <v>-34.023721</v>
      </c>
      <c r="I12991">
        <v>138.562328</v>
      </c>
    </row>
    <row r="12992" spans="1:9">
      <c r="A12992" t="s">
        <v>11796</v>
      </c>
      <c r="B12992" s="1" t="str">
        <f t="shared" si="202"/>
        <v>545312991</v>
      </c>
      <c r="C12992">
        <v>12991</v>
      </c>
      <c r="D12992">
        <v>5453</v>
      </c>
      <c r="E12992" t="s">
        <v>102</v>
      </c>
      <c r="F12992" t="s">
        <v>10717</v>
      </c>
      <c r="G12992" t="s">
        <v>10718</v>
      </c>
      <c r="H12992">
        <v>-33.921053</v>
      </c>
      <c r="I12992">
        <v>138.506724</v>
      </c>
    </row>
    <row r="12993" spans="1:9">
      <c r="A12993" t="s">
        <v>11797</v>
      </c>
      <c r="B12993" s="1" t="str">
        <f t="shared" si="202"/>
        <v>545312992</v>
      </c>
      <c r="C12993">
        <v>12992</v>
      </c>
      <c r="D12993">
        <v>5453</v>
      </c>
      <c r="E12993" t="s">
        <v>102</v>
      </c>
      <c r="F12993" t="s">
        <v>10717</v>
      </c>
      <c r="G12993" t="s">
        <v>10718</v>
      </c>
      <c r="H12993">
        <v>-33.921256</v>
      </c>
      <c r="I12993">
        <v>138.639291</v>
      </c>
    </row>
    <row r="12994" spans="1:9">
      <c r="A12994" t="s">
        <v>11798</v>
      </c>
      <c r="B12994" s="1" t="str">
        <f t="shared" si="202"/>
        <v>545312993</v>
      </c>
      <c r="C12994">
        <v>12993</v>
      </c>
      <c r="D12994">
        <v>5453</v>
      </c>
      <c r="E12994" t="s">
        <v>102</v>
      </c>
      <c r="F12994" t="s">
        <v>10717</v>
      </c>
      <c r="G12994" t="s">
        <v>10718</v>
      </c>
      <c r="H12994">
        <v>-33.889439</v>
      </c>
      <c r="I12994">
        <v>138.670828</v>
      </c>
    </row>
    <row r="12995" spans="1:9">
      <c r="A12995" t="s">
        <v>11799</v>
      </c>
      <c r="B12995" s="1" t="str">
        <f t="shared" ref="B12995:B13058" si="203">_xlfn.CONCAT(D12995,C12995)</f>
        <v>545312994</v>
      </c>
      <c r="C12995">
        <v>12994</v>
      </c>
      <c r="D12995">
        <v>5453</v>
      </c>
      <c r="E12995" t="s">
        <v>102</v>
      </c>
      <c r="F12995" t="s">
        <v>10717</v>
      </c>
      <c r="G12995" t="s">
        <v>10718</v>
      </c>
      <c r="H12995">
        <v>-33.890255</v>
      </c>
      <c r="I12995">
        <v>138.629068</v>
      </c>
    </row>
    <row r="12996" spans="1:9">
      <c r="A12996" t="s">
        <v>3119</v>
      </c>
      <c r="B12996" s="1" t="str">
        <f t="shared" si="203"/>
        <v>545312995</v>
      </c>
      <c r="C12996">
        <v>12995</v>
      </c>
      <c r="D12996">
        <v>5453</v>
      </c>
      <c r="E12996" t="s">
        <v>102</v>
      </c>
      <c r="F12996" t="s">
        <v>10717</v>
      </c>
      <c r="G12996" t="s">
        <v>10718</v>
      </c>
      <c r="H12996">
        <v>-33.853441</v>
      </c>
      <c r="I12996">
        <v>138.635976</v>
      </c>
    </row>
    <row r="12997" spans="1:9">
      <c r="A12997" t="s">
        <v>6512</v>
      </c>
      <c r="B12997" s="1" t="str">
        <f t="shared" si="203"/>
        <v>545312996</v>
      </c>
      <c r="C12997">
        <v>12996</v>
      </c>
      <c r="D12997">
        <v>5453</v>
      </c>
      <c r="E12997" t="s">
        <v>102</v>
      </c>
      <c r="F12997" t="s">
        <v>10717</v>
      </c>
      <c r="G12997" t="s">
        <v>10718</v>
      </c>
      <c r="H12997">
        <v>-33.908684</v>
      </c>
      <c r="I12997">
        <v>138.578265</v>
      </c>
    </row>
    <row r="12998" spans="1:9">
      <c r="A12998" t="s">
        <v>11800</v>
      </c>
      <c r="B12998" s="1" t="str">
        <f t="shared" si="203"/>
        <v>545312997</v>
      </c>
      <c r="C12998">
        <v>12997</v>
      </c>
      <c r="D12998">
        <v>5453</v>
      </c>
      <c r="E12998" t="s">
        <v>102</v>
      </c>
      <c r="F12998" t="s">
        <v>10717</v>
      </c>
      <c r="G12998" t="s">
        <v>10718</v>
      </c>
      <c r="H12998">
        <v>-33.780918</v>
      </c>
      <c r="I12998">
        <v>138.590874</v>
      </c>
    </row>
    <row r="12999" spans="1:9">
      <c r="A12999" t="s">
        <v>11801</v>
      </c>
      <c r="B12999" s="1" t="str">
        <f t="shared" si="203"/>
        <v>545412998</v>
      </c>
      <c r="C12999">
        <v>12998</v>
      </c>
      <c r="D12999">
        <v>5454</v>
      </c>
      <c r="E12999" t="s">
        <v>102</v>
      </c>
      <c r="F12999" t="s">
        <v>10717</v>
      </c>
      <c r="G12999" t="s">
        <v>10718</v>
      </c>
      <c r="H12999">
        <v>-33.598997</v>
      </c>
      <c r="I12999">
        <v>138.631237</v>
      </c>
    </row>
    <row r="13000" spans="1:9">
      <c r="A13000" t="s">
        <v>11802</v>
      </c>
      <c r="B13000" s="1" t="str">
        <f t="shared" si="203"/>
        <v>545412999</v>
      </c>
      <c r="C13000">
        <v>12999</v>
      </c>
      <c r="D13000">
        <v>5454</v>
      </c>
      <c r="E13000" t="s">
        <v>102</v>
      </c>
      <c r="F13000" t="s">
        <v>10717</v>
      </c>
      <c r="G13000" t="s">
        <v>10718</v>
      </c>
      <c r="H13000">
        <v>-33.55392</v>
      </c>
      <c r="I13000">
        <v>138.565712</v>
      </c>
    </row>
    <row r="13001" spans="1:9">
      <c r="A13001" t="s">
        <v>11803</v>
      </c>
      <c r="B13001" s="1" t="str">
        <f t="shared" si="203"/>
        <v>545413000</v>
      </c>
      <c r="C13001">
        <v>13000</v>
      </c>
      <c r="D13001">
        <v>5454</v>
      </c>
      <c r="E13001" t="s">
        <v>102</v>
      </c>
      <c r="F13001" t="s">
        <v>10717</v>
      </c>
      <c r="G13001" t="s">
        <v>10718</v>
      </c>
      <c r="H13001">
        <v>-33.615791</v>
      </c>
      <c r="I13001">
        <v>138.584663</v>
      </c>
    </row>
    <row r="13002" spans="1:9">
      <c r="A13002" t="s">
        <v>11804</v>
      </c>
      <c r="B13002" s="1" t="str">
        <f t="shared" si="203"/>
        <v>545413001</v>
      </c>
      <c r="C13002">
        <v>13001</v>
      </c>
      <c r="D13002">
        <v>5454</v>
      </c>
      <c r="E13002" t="s">
        <v>102</v>
      </c>
      <c r="F13002" t="s">
        <v>10717</v>
      </c>
      <c r="G13002" t="s">
        <v>10718</v>
      </c>
      <c r="H13002">
        <v>-33.466081</v>
      </c>
      <c r="I13002">
        <v>138.6597</v>
      </c>
    </row>
    <row r="13003" spans="1:9">
      <c r="A13003" t="s">
        <v>1007</v>
      </c>
      <c r="B13003" s="1" t="str">
        <f t="shared" si="203"/>
        <v>545413002</v>
      </c>
      <c r="C13003">
        <v>13002</v>
      </c>
      <c r="D13003">
        <v>5454</v>
      </c>
      <c r="E13003" t="s">
        <v>102</v>
      </c>
      <c r="F13003" t="s">
        <v>10717</v>
      </c>
      <c r="G13003" t="s">
        <v>10718</v>
      </c>
      <c r="H13003">
        <v>-33.346527</v>
      </c>
      <c r="I13003">
        <v>138.657884</v>
      </c>
    </row>
    <row r="13004" spans="1:9">
      <c r="A13004" t="s">
        <v>11805</v>
      </c>
      <c r="B13004" s="1" t="str">
        <f t="shared" si="203"/>
        <v>545413003</v>
      </c>
      <c r="C13004">
        <v>13003</v>
      </c>
      <c r="D13004">
        <v>5454</v>
      </c>
      <c r="E13004" t="s">
        <v>102</v>
      </c>
      <c r="F13004" t="s">
        <v>10717</v>
      </c>
      <c r="G13004" t="s">
        <v>10718</v>
      </c>
      <c r="H13004">
        <v>-33.499762</v>
      </c>
      <c r="I13004">
        <v>138.60896</v>
      </c>
    </row>
    <row r="13005" spans="1:9">
      <c r="A13005" t="s">
        <v>1815</v>
      </c>
      <c r="B13005" s="1" t="str">
        <f t="shared" si="203"/>
        <v>545413004</v>
      </c>
      <c r="C13005">
        <v>13004</v>
      </c>
      <c r="D13005">
        <v>5454</v>
      </c>
      <c r="E13005" t="s">
        <v>102</v>
      </c>
      <c r="F13005" t="s">
        <v>10717</v>
      </c>
      <c r="G13005" t="s">
        <v>10718</v>
      </c>
      <c r="H13005">
        <v>-33.360727</v>
      </c>
      <c r="I13005">
        <v>138.590005</v>
      </c>
    </row>
    <row r="13006" spans="1:9">
      <c r="A13006" t="s">
        <v>11806</v>
      </c>
      <c r="B13006" s="1" t="str">
        <f t="shared" si="203"/>
        <v>545513005</v>
      </c>
      <c r="C13006">
        <v>13005</v>
      </c>
      <c r="D13006">
        <v>5455</v>
      </c>
      <c r="E13006" t="s">
        <v>102</v>
      </c>
      <c r="F13006" t="s">
        <v>10717</v>
      </c>
      <c r="G13006" t="s">
        <v>10718</v>
      </c>
      <c r="H13006">
        <v>-33.712061</v>
      </c>
      <c r="I13006">
        <v>138.647769</v>
      </c>
    </row>
    <row r="13007" spans="1:9">
      <c r="A13007" t="s">
        <v>11807</v>
      </c>
      <c r="B13007" s="1" t="str">
        <f t="shared" si="203"/>
        <v>546013006</v>
      </c>
      <c r="C13007">
        <v>13006</v>
      </c>
      <c r="D13007">
        <v>5460</v>
      </c>
      <c r="E13007" t="s">
        <v>102</v>
      </c>
      <c r="F13007" t="s">
        <v>10717</v>
      </c>
      <c r="G13007" t="s">
        <v>10718</v>
      </c>
      <c r="H13007">
        <v>-34.345014</v>
      </c>
      <c r="I13007">
        <v>138.589904</v>
      </c>
    </row>
    <row r="13008" spans="1:9">
      <c r="A13008" t="s">
        <v>11808</v>
      </c>
      <c r="B13008" s="1" t="str">
        <f t="shared" si="203"/>
        <v>546013007</v>
      </c>
      <c r="C13008">
        <v>13007</v>
      </c>
      <c r="D13008">
        <v>5460</v>
      </c>
      <c r="E13008" t="s">
        <v>102</v>
      </c>
      <c r="F13008" t="s">
        <v>10717</v>
      </c>
      <c r="G13008" t="s">
        <v>10718</v>
      </c>
      <c r="H13008">
        <v>-34.269507</v>
      </c>
      <c r="I13008">
        <v>138.545616</v>
      </c>
    </row>
    <row r="13009" spans="1:9">
      <c r="A13009" t="s">
        <v>11809</v>
      </c>
      <c r="B13009" s="1" t="str">
        <f t="shared" si="203"/>
        <v>546013008</v>
      </c>
      <c r="C13009">
        <v>13008</v>
      </c>
      <c r="D13009">
        <v>5460</v>
      </c>
      <c r="E13009" t="s">
        <v>102</v>
      </c>
      <c r="F13009" t="s">
        <v>10717</v>
      </c>
      <c r="G13009" t="s">
        <v>10718</v>
      </c>
      <c r="H13009">
        <v>-34.31092</v>
      </c>
      <c r="I13009">
        <v>138.456799</v>
      </c>
    </row>
    <row r="13010" spans="1:9">
      <c r="A13010" t="s">
        <v>2243</v>
      </c>
      <c r="B13010" s="1" t="str">
        <f t="shared" si="203"/>
        <v>546013009</v>
      </c>
      <c r="C13010">
        <v>13009</v>
      </c>
      <c r="D13010">
        <v>5460</v>
      </c>
      <c r="E13010" t="s">
        <v>102</v>
      </c>
      <c r="F13010" t="s">
        <v>10717</v>
      </c>
      <c r="G13010" t="s">
        <v>10718</v>
      </c>
      <c r="H13010">
        <v>-34.30036</v>
      </c>
      <c r="I13010">
        <v>138.585443</v>
      </c>
    </row>
    <row r="13011" spans="1:9">
      <c r="A13011" t="s">
        <v>11810</v>
      </c>
      <c r="B13011" s="1" t="str">
        <f t="shared" si="203"/>
        <v>546113010</v>
      </c>
      <c r="C13011">
        <v>13010</v>
      </c>
      <c r="D13011">
        <v>5461</v>
      </c>
      <c r="E13011" t="s">
        <v>102</v>
      </c>
      <c r="F13011" t="s">
        <v>10717</v>
      </c>
      <c r="G13011" t="s">
        <v>10718</v>
      </c>
      <c r="H13011">
        <v>-34.147422</v>
      </c>
      <c r="I13011">
        <v>138.415626</v>
      </c>
    </row>
    <row r="13012" spans="1:9">
      <c r="A13012" t="s">
        <v>11811</v>
      </c>
      <c r="B13012" s="1" t="str">
        <f t="shared" si="203"/>
        <v>546113011</v>
      </c>
      <c r="C13012">
        <v>13011</v>
      </c>
      <c r="D13012">
        <v>5461</v>
      </c>
      <c r="E13012" t="s">
        <v>102</v>
      </c>
      <c r="F13012" t="s">
        <v>10717</v>
      </c>
      <c r="G13012" t="s">
        <v>10718</v>
      </c>
      <c r="H13012">
        <v>-33.956529</v>
      </c>
      <c r="I13012">
        <v>138.393914</v>
      </c>
    </row>
    <row r="13013" spans="1:9">
      <c r="A13013" t="s">
        <v>11812</v>
      </c>
      <c r="B13013" s="1" t="str">
        <f t="shared" si="203"/>
        <v>546113012</v>
      </c>
      <c r="C13013">
        <v>13012</v>
      </c>
      <c r="D13013">
        <v>5461</v>
      </c>
      <c r="E13013" t="s">
        <v>102</v>
      </c>
      <c r="F13013" t="s">
        <v>10717</v>
      </c>
      <c r="G13013" t="s">
        <v>10718</v>
      </c>
      <c r="H13013">
        <v>-34.200685</v>
      </c>
      <c r="I13013">
        <v>138.442361</v>
      </c>
    </row>
    <row r="13014" spans="1:9">
      <c r="A13014" t="s">
        <v>11813</v>
      </c>
      <c r="B13014" s="1" t="str">
        <f t="shared" si="203"/>
        <v>546113013</v>
      </c>
      <c r="C13014">
        <v>13013</v>
      </c>
      <c r="D13014">
        <v>5461</v>
      </c>
      <c r="E13014" t="s">
        <v>102</v>
      </c>
      <c r="F13014" t="s">
        <v>10717</v>
      </c>
      <c r="G13014" t="s">
        <v>10718</v>
      </c>
      <c r="H13014">
        <v>-34.217188</v>
      </c>
      <c r="I13014">
        <v>138.401504</v>
      </c>
    </row>
    <row r="13015" spans="1:9">
      <c r="A13015" t="s">
        <v>11814</v>
      </c>
      <c r="B13015" s="1" t="str">
        <f t="shared" si="203"/>
        <v>546113014</v>
      </c>
      <c r="C13015">
        <v>13014</v>
      </c>
      <c r="D13015">
        <v>5461</v>
      </c>
      <c r="E13015" t="s">
        <v>102</v>
      </c>
      <c r="F13015" t="s">
        <v>10717</v>
      </c>
      <c r="G13015" t="s">
        <v>10718</v>
      </c>
      <c r="H13015">
        <v>-33.97986</v>
      </c>
      <c r="I13015">
        <v>138.310879</v>
      </c>
    </row>
    <row r="13016" spans="1:9">
      <c r="A13016" t="s">
        <v>11815</v>
      </c>
      <c r="B13016" s="1" t="str">
        <f t="shared" si="203"/>
        <v>546113015</v>
      </c>
      <c r="C13016">
        <v>13015</v>
      </c>
      <c r="D13016">
        <v>5461</v>
      </c>
      <c r="E13016" t="s">
        <v>102</v>
      </c>
      <c r="F13016" t="s">
        <v>10717</v>
      </c>
      <c r="G13016" t="s">
        <v>10718</v>
      </c>
      <c r="H13016">
        <v>-34.088372</v>
      </c>
      <c r="I13016">
        <v>138.24548</v>
      </c>
    </row>
    <row r="13017" spans="1:9">
      <c r="A13017" t="s">
        <v>11816</v>
      </c>
      <c r="B13017" s="1" t="str">
        <f t="shared" si="203"/>
        <v>546113016</v>
      </c>
      <c r="C13017">
        <v>13016</v>
      </c>
      <c r="D13017">
        <v>5461</v>
      </c>
      <c r="E13017" t="s">
        <v>102</v>
      </c>
      <c r="F13017" t="s">
        <v>10717</v>
      </c>
      <c r="G13017" t="s">
        <v>10718</v>
      </c>
      <c r="H13017">
        <v>-34.085337</v>
      </c>
      <c r="I13017">
        <v>138.515853</v>
      </c>
    </row>
    <row r="13018" spans="1:9">
      <c r="A13018" t="s">
        <v>11817</v>
      </c>
      <c r="B13018" s="1" t="str">
        <f t="shared" si="203"/>
        <v>546113017</v>
      </c>
      <c r="C13018">
        <v>13017</v>
      </c>
      <c r="D13018">
        <v>5461</v>
      </c>
      <c r="E13018" t="s">
        <v>102</v>
      </c>
      <c r="F13018" t="s">
        <v>10717</v>
      </c>
      <c r="G13018" t="s">
        <v>10718</v>
      </c>
      <c r="H13018">
        <v>-34.20156</v>
      </c>
      <c r="I13018">
        <v>138.468201</v>
      </c>
    </row>
    <row r="13019" spans="1:9">
      <c r="A13019" t="s">
        <v>11818</v>
      </c>
      <c r="B13019" s="1" t="str">
        <f t="shared" si="203"/>
        <v>546113018</v>
      </c>
      <c r="C13019">
        <v>13018</v>
      </c>
      <c r="D13019">
        <v>5461</v>
      </c>
      <c r="E13019" t="s">
        <v>102</v>
      </c>
      <c r="F13019" t="s">
        <v>10717</v>
      </c>
      <c r="G13019" t="s">
        <v>10718</v>
      </c>
      <c r="H13019">
        <v>-34.007037</v>
      </c>
      <c r="I13019">
        <v>138.331981</v>
      </c>
    </row>
    <row r="13020" spans="1:9">
      <c r="A13020" t="s">
        <v>11819</v>
      </c>
      <c r="B13020" s="1" t="str">
        <f t="shared" si="203"/>
        <v>546113019</v>
      </c>
      <c r="C13020">
        <v>13019</v>
      </c>
      <c r="D13020">
        <v>5461</v>
      </c>
      <c r="E13020" t="s">
        <v>102</v>
      </c>
      <c r="F13020" t="s">
        <v>10717</v>
      </c>
      <c r="G13020" t="s">
        <v>10718</v>
      </c>
      <c r="H13020">
        <v>-34.15671</v>
      </c>
      <c r="I13020">
        <v>138.334074</v>
      </c>
    </row>
    <row r="13021" spans="1:9">
      <c r="A13021" t="s">
        <v>11820</v>
      </c>
      <c r="B13021" s="1" t="str">
        <f t="shared" si="203"/>
        <v>546113020</v>
      </c>
      <c r="C13021">
        <v>13020</v>
      </c>
      <c r="D13021">
        <v>5461</v>
      </c>
      <c r="E13021" t="s">
        <v>102</v>
      </c>
      <c r="F13021" t="s">
        <v>10717</v>
      </c>
      <c r="G13021" t="s">
        <v>10718</v>
      </c>
      <c r="H13021">
        <v>-34.013881</v>
      </c>
      <c r="I13021">
        <v>138.394732</v>
      </c>
    </row>
    <row r="13022" spans="1:9">
      <c r="A13022" t="s">
        <v>11821</v>
      </c>
      <c r="B13022" s="1" t="str">
        <f t="shared" si="203"/>
        <v>546113021</v>
      </c>
      <c r="C13022">
        <v>13021</v>
      </c>
      <c r="D13022">
        <v>5461</v>
      </c>
      <c r="E13022" t="s">
        <v>102</v>
      </c>
      <c r="F13022" t="s">
        <v>10717</v>
      </c>
      <c r="G13022" t="s">
        <v>10718</v>
      </c>
      <c r="H13022">
        <v>-34.088207</v>
      </c>
      <c r="I13022">
        <v>138.420273</v>
      </c>
    </row>
    <row r="13023" spans="1:9">
      <c r="A13023" t="s">
        <v>11822</v>
      </c>
      <c r="B13023" s="1" t="str">
        <f t="shared" si="203"/>
        <v>546113022</v>
      </c>
      <c r="C13023">
        <v>13022</v>
      </c>
      <c r="D13023">
        <v>5461</v>
      </c>
      <c r="E13023" t="s">
        <v>102</v>
      </c>
      <c r="F13023" t="s">
        <v>10717</v>
      </c>
      <c r="G13023" t="s">
        <v>10718</v>
      </c>
      <c r="H13023">
        <v>-34.104126</v>
      </c>
      <c r="I13023">
        <v>138.339678</v>
      </c>
    </row>
    <row r="13024" spans="1:9">
      <c r="A13024" t="s">
        <v>11823</v>
      </c>
      <c r="B13024" s="1" t="str">
        <f t="shared" si="203"/>
        <v>546213023</v>
      </c>
      <c r="C13024">
        <v>13023</v>
      </c>
      <c r="D13024">
        <v>5462</v>
      </c>
      <c r="E13024" t="s">
        <v>102</v>
      </c>
      <c r="F13024" t="s">
        <v>10717</v>
      </c>
      <c r="G13024" t="s">
        <v>10718</v>
      </c>
      <c r="H13024">
        <v>-33.845511</v>
      </c>
      <c r="I13024">
        <v>138.490294</v>
      </c>
    </row>
    <row r="13025" spans="1:9">
      <c r="A13025" t="s">
        <v>11824</v>
      </c>
      <c r="B13025" s="1" t="str">
        <f t="shared" si="203"/>
        <v>546413024</v>
      </c>
      <c r="C13025">
        <v>13024</v>
      </c>
      <c r="D13025">
        <v>5464</v>
      </c>
      <c r="E13025" t="s">
        <v>102</v>
      </c>
      <c r="F13025" t="s">
        <v>10717</v>
      </c>
      <c r="G13025" t="s">
        <v>10718</v>
      </c>
      <c r="H13025">
        <v>-33.717096</v>
      </c>
      <c r="I13025">
        <v>138.553465</v>
      </c>
    </row>
    <row r="13026" spans="1:9">
      <c r="A13026" t="s">
        <v>11825</v>
      </c>
      <c r="B13026" s="1" t="str">
        <f t="shared" si="203"/>
        <v>546413025</v>
      </c>
      <c r="C13026">
        <v>13025</v>
      </c>
      <c r="D13026">
        <v>5464</v>
      </c>
      <c r="E13026" t="s">
        <v>102</v>
      </c>
      <c r="F13026" t="s">
        <v>10717</v>
      </c>
      <c r="G13026" t="s">
        <v>10718</v>
      </c>
      <c r="H13026">
        <v>-33.695254</v>
      </c>
      <c r="I13026">
        <v>138.403411</v>
      </c>
    </row>
    <row r="13027" spans="1:9">
      <c r="A13027" t="s">
        <v>5829</v>
      </c>
      <c r="B13027" s="1" t="str">
        <f t="shared" si="203"/>
        <v>546413026</v>
      </c>
      <c r="C13027">
        <v>13026</v>
      </c>
      <c r="D13027">
        <v>5464</v>
      </c>
      <c r="E13027" t="s">
        <v>102</v>
      </c>
      <c r="F13027" t="s">
        <v>10717</v>
      </c>
      <c r="G13027" t="s">
        <v>10718</v>
      </c>
      <c r="H13027">
        <v>-33.744199</v>
      </c>
      <c r="I13027">
        <v>138.56086</v>
      </c>
    </row>
    <row r="13028" spans="1:9">
      <c r="A13028" t="s">
        <v>11826</v>
      </c>
      <c r="B13028" s="1" t="str">
        <f t="shared" si="203"/>
        <v>546413027</v>
      </c>
      <c r="C13028">
        <v>13027</v>
      </c>
      <c r="D13028">
        <v>5464</v>
      </c>
      <c r="E13028" t="s">
        <v>102</v>
      </c>
      <c r="F13028" t="s">
        <v>10717</v>
      </c>
      <c r="G13028" t="s">
        <v>10718</v>
      </c>
      <c r="H13028">
        <v>-33.733505</v>
      </c>
      <c r="I13028">
        <v>138.329131</v>
      </c>
    </row>
    <row r="13029" spans="1:9">
      <c r="A13029" t="s">
        <v>11827</v>
      </c>
      <c r="B13029" s="1" t="str">
        <f t="shared" si="203"/>
        <v>546413028</v>
      </c>
      <c r="C13029">
        <v>13028</v>
      </c>
      <c r="D13029">
        <v>5464</v>
      </c>
      <c r="E13029" t="s">
        <v>102</v>
      </c>
      <c r="F13029" t="s">
        <v>10717</v>
      </c>
      <c r="G13029" t="s">
        <v>10718</v>
      </c>
      <c r="H13029">
        <v>-33.756381</v>
      </c>
      <c r="I13029">
        <v>138.439165</v>
      </c>
    </row>
    <row r="13030" spans="1:9">
      <c r="A13030" t="s">
        <v>11828</v>
      </c>
      <c r="B13030" s="1" t="str">
        <f t="shared" si="203"/>
        <v>546413029</v>
      </c>
      <c r="C13030">
        <v>13029</v>
      </c>
      <c r="D13030">
        <v>5464</v>
      </c>
      <c r="E13030" t="s">
        <v>102</v>
      </c>
      <c r="F13030" t="s">
        <v>10717</v>
      </c>
      <c r="G13030" t="s">
        <v>10718</v>
      </c>
      <c r="H13030">
        <v>-33.585467</v>
      </c>
      <c r="I13030">
        <v>138.333184</v>
      </c>
    </row>
    <row r="13031" spans="1:9">
      <c r="A13031" t="s">
        <v>11829</v>
      </c>
      <c r="B13031" s="1" t="str">
        <f t="shared" si="203"/>
        <v>546413030</v>
      </c>
      <c r="C13031">
        <v>13030</v>
      </c>
      <c r="D13031">
        <v>5464</v>
      </c>
      <c r="E13031" t="s">
        <v>102</v>
      </c>
      <c r="F13031" t="s">
        <v>10717</v>
      </c>
      <c r="G13031" t="s">
        <v>10718</v>
      </c>
      <c r="H13031">
        <v>-33.67708</v>
      </c>
      <c r="I13031">
        <v>138.520683</v>
      </c>
    </row>
    <row r="13032" spans="1:9">
      <c r="A13032" t="s">
        <v>6584</v>
      </c>
      <c r="B13032" s="1" t="str">
        <f t="shared" si="203"/>
        <v>546413031</v>
      </c>
      <c r="C13032">
        <v>13031</v>
      </c>
      <c r="D13032">
        <v>5464</v>
      </c>
      <c r="E13032" t="s">
        <v>102</v>
      </c>
      <c r="F13032" t="s">
        <v>10717</v>
      </c>
      <c r="G13032" t="s">
        <v>10718</v>
      </c>
      <c r="H13032">
        <v>-33.704464</v>
      </c>
      <c r="I13032">
        <v>138.498202</v>
      </c>
    </row>
    <row r="13033" spans="1:9">
      <c r="A13033" t="s">
        <v>11830</v>
      </c>
      <c r="B13033" s="1" t="str">
        <f t="shared" si="203"/>
        <v>547013032</v>
      </c>
      <c r="C13033">
        <v>13032</v>
      </c>
      <c r="D13033">
        <v>5470</v>
      </c>
      <c r="E13033" t="s">
        <v>102</v>
      </c>
      <c r="F13033" t="s">
        <v>10717</v>
      </c>
      <c r="G13033" t="s">
        <v>10718</v>
      </c>
      <c r="H13033">
        <v>-33.573999</v>
      </c>
      <c r="I13033">
        <v>138.408049</v>
      </c>
    </row>
    <row r="13034" spans="1:9">
      <c r="A13034" t="s">
        <v>11831</v>
      </c>
      <c r="B13034" s="1" t="str">
        <f t="shared" si="203"/>
        <v>547113033</v>
      </c>
      <c r="C13034">
        <v>13033</v>
      </c>
      <c r="D13034">
        <v>5471</v>
      </c>
      <c r="E13034" t="s">
        <v>102</v>
      </c>
      <c r="F13034" t="s">
        <v>10717</v>
      </c>
      <c r="G13034" t="s">
        <v>10718</v>
      </c>
      <c r="H13034">
        <v>-33.465159</v>
      </c>
      <c r="I13034">
        <v>138.482149</v>
      </c>
    </row>
    <row r="13035" spans="1:9">
      <c r="A13035" t="s">
        <v>992</v>
      </c>
      <c r="B13035" s="1" t="str">
        <f t="shared" si="203"/>
        <v>547213034</v>
      </c>
      <c r="C13035">
        <v>13034</v>
      </c>
      <c r="D13035">
        <v>5472</v>
      </c>
      <c r="E13035" t="s">
        <v>11744</v>
      </c>
      <c r="F13035" t="s">
        <v>10717</v>
      </c>
      <c r="G13035" t="s">
        <v>10718</v>
      </c>
      <c r="H13035">
        <v>-33.374062</v>
      </c>
      <c r="I13035">
        <v>138.425703</v>
      </c>
    </row>
    <row r="13036" spans="1:9">
      <c r="A13036" t="s">
        <v>1938</v>
      </c>
      <c r="B13036" s="1" t="str">
        <f t="shared" si="203"/>
        <v>547313035</v>
      </c>
      <c r="C13036">
        <v>13035</v>
      </c>
      <c r="D13036">
        <v>5473</v>
      </c>
      <c r="E13036" t="s">
        <v>11744</v>
      </c>
      <c r="F13036" t="s">
        <v>10717</v>
      </c>
      <c r="G13036" t="s">
        <v>10718</v>
      </c>
      <c r="H13036">
        <v>-33.282514</v>
      </c>
      <c r="I13036">
        <v>138.354703</v>
      </c>
    </row>
    <row r="13037" spans="1:9">
      <c r="A13037" t="s">
        <v>11832</v>
      </c>
      <c r="B13037" s="1" t="str">
        <f t="shared" si="203"/>
        <v>548013036</v>
      </c>
      <c r="C13037">
        <v>13036</v>
      </c>
      <c r="D13037">
        <v>5480</v>
      </c>
      <c r="E13037" t="s">
        <v>11744</v>
      </c>
      <c r="F13037" t="s">
        <v>10717</v>
      </c>
      <c r="G13037" t="s">
        <v>10718</v>
      </c>
      <c r="H13037">
        <v>-33.050537</v>
      </c>
      <c r="I13037">
        <v>138.42808</v>
      </c>
    </row>
    <row r="13038" spans="1:9">
      <c r="A13038" t="s">
        <v>10524</v>
      </c>
      <c r="B13038" s="1" t="str">
        <f t="shared" si="203"/>
        <v>548013037</v>
      </c>
      <c r="C13038">
        <v>13037</v>
      </c>
      <c r="D13038">
        <v>5480</v>
      </c>
      <c r="E13038" t="s">
        <v>11744</v>
      </c>
      <c r="F13038" t="s">
        <v>10717</v>
      </c>
      <c r="G13038" t="s">
        <v>10718</v>
      </c>
      <c r="H13038">
        <v>-33.185283</v>
      </c>
      <c r="I13038">
        <v>138.300974</v>
      </c>
    </row>
    <row r="13039" spans="1:9">
      <c r="A13039" t="s">
        <v>11833</v>
      </c>
      <c r="B13039" s="1" t="str">
        <f t="shared" si="203"/>
        <v>548013038</v>
      </c>
      <c r="C13039">
        <v>13038</v>
      </c>
      <c r="D13039">
        <v>5480</v>
      </c>
      <c r="E13039" t="s">
        <v>11744</v>
      </c>
      <c r="F13039" t="s">
        <v>10717</v>
      </c>
      <c r="G13039" t="s">
        <v>10718</v>
      </c>
      <c r="H13039">
        <v>-33.109017</v>
      </c>
      <c r="I13039">
        <v>138.297815</v>
      </c>
    </row>
    <row r="13040" spans="1:9">
      <c r="A13040" t="s">
        <v>724</v>
      </c>
      <c r="B13040" s="1" t="str">
        <f t="shared" si="203"/>
        <v>548113039</v>
      </c>
      <c r="C13040">
        <v>13039</v>
      </c>
      <c r="D13040">
        <v>5481</v>
      </c>
      <c r="E13040" t="s">
        <v>11744</v>
      </c>
      <c r="F13040" t="s">
        <v>10717</v>
      </c>
      <c r="G13040" t="s">
        <v>10718</v>
      </c>
      <c r="H13040">
        <v>-32.952889</v>
      </c>
      <c r="I13040">
        <v>138.157372</v>
      </c>
    </row>
    <row r="13041" spans="1:9">
      <c r="A13041" t="s">
        <v>11834</v>
      </c>
      <c r="B13041" s="1" t="str">
        <f t="shared" si="203"/>
        <v>548113040</v>
      </c>
      <c r="C13041">
        <v>13040</v>
      </c>
      <c r="D13041">
        <v>5481</v>
      </c>
      <c r="E13041" t="s">
        <v>11744</v>
      </c>
      <c r="F13041" t="s">
        <v>10717</v>
      </c>
      <c r="G13041" t="s">
        <v>10718</v>
      </c>
      <c r="H13041">
        <v>-32.937097</v>
      </c>
      <c r="I13041">
        <v>138.240433</v>
      </c>
    </row>
    <row r="13042" spans="1:9">
      <c r="A13042" t="s">
        <v>11835</v>
      </c>
      <c r="B13042" s="1" t="str">
        <f t="shared" si="203"/>
        <v>548113041</v>
      </c>
      <c r="C13042">
        <v>13041</v>
      </c>
      <c r="D13042">
        <v>5481</v>
      </c>
      <c r="E13042" t="s">
        <v>11744</v>
      </c>
      <c r="F13042" t="s">
        <v>10717</v>
      </c>
      <c r="G13042" t="s">
        <v>10718</v>
      </c>
      <c r="H13042">
        <v>-33.030507</v>
      </c>
      <c r="I13042">
        <v>138.267374</v>
      </c>
    </row>
    <row r="13043" spans="1:9">
      <c r="A13043" t="s">
        <v>11836</v>
      </c>
      <c r="B13043" s="1" t="str">
        <f t="shared" si="203"/>
        <v>548113042</v>
      </c>
      <c r="C13043">
        <v>13042</v>
      </c>
      <c r="D13043">
        <v>5481</v>
      </c>
      <c r="E13043" t="s">
        <v>11744</v>
      </c>
      <c r="F13043" t="s">
        <v>10717</v>
      </c>
      <c r="G13043" t="s">
        <v>10718</v>
      </c>
      <c r="H13043">
        <v>-32.985185</v>
      </c>
      <c r="I13043">
        <v>138.225233</v>
      </c>
    </row>
    <row r="13044" spans="1:9">
      <c r="A13044" t="s">
        <v>11837</v>
      </c>
      <c r="B13044" s="1" t="str">
        <f t="shared" si="203"/>
        <v>548213043</v>
      </c>
      <c r="C13044">
        <v>13043</v>
      </c>
      <c r="D13044">
        <v>5482</v>
      </c>
      <c r="E13044" t="s">
        <v>11744</v>
      </c>
      <c r="F13044" t="s">
        <v>10717</v>
      </c>
      <c r="G13044" t="s">
        <v>10718</v>
      </c>
      <c r="H13044">
        <v>-32.880512</v>
      </c>
      <c r="I13044">
        <v>138.351993</v>
      </c>
    </row>
    <row r="13045" spans="1:9">
      <c r="A13045" t="s">
        <v>11838</v>
      </c>
      <c r="B13045" s="1" t="str">
        <f t="shared" si="203"/>
        <v>548213044</v>
      </c>
      <c r="C13045">
        <v>13044</v>
      </c>
      <c r="D13045">
        <v>5482</v>
      </c>
      <c r="E13045" t="s">
        <v>11744</v>
      </c>
      <c r="F13045" t="s">
        <v>10717</v>
      </c>
      <c r="G13045" t="s">
        <v>10718</v>
      </c>
      <c r="H13045">
        <v>-32.830865</v>
      </c>
      <c r="I13045">
        <v>138.485816</v>
      </c>
    </row>
    <row r="13046" spans="1:9">
      <c r="A13046" t="s">
        <v>9333</v>
      </c>
      <c r="B13046" s="1" t="str">
        <f t="shared" si="203"/>
        <v>548313045</v>
      </c>
      <c r="C13046">
        <v>13045</v>
      </c>
      <c r="D13046">
        <v>5483</v>
      </c>
      <c r="E13046" t="s">
        <v>11744</v>
      </c>
      <c r="F13046" t="s">
        <v>10717</v>
      </c>
      <c r="G13046" t="s">
        <v>10718</v>
      </c>
      <c r="H13046">
        <v>-32.825064</v>
      </c>
      <c r="I13046">
        <v>138.187939</v>
      </c>
    </row>
    <row r="13047" spans="1:9">
      <c r="A13047" t="s">
        <v>11839</v>
      </c>
      <c r="B13047" s="1" t="str">
        <f t="shared" si="203"/>
        <v>548513046</v>
      </c>
      <c r="C13047">
        <v>13046</v>
      </c>
      <c r="D13047">
        <v>5485</v>
      </c>
      <c r="E13047" t="s">
        <v>102</v>
      </c>
      <c r="F13047" t="s">
        <v>10717</v>
      </c>
      <c r="G13047" t="s">
        <v>10718</v>
      </c>
      <c r="H13047">
        <v>-32.649055</v>
      </c>
      <c r="I13047">
        <v>138.097284</v>
      </c>
    </row>
    <row r="13048" spans="1:9">
      <c r="A13048" t="s">
        <v>11840</v>
      </c>
      <c r="B13048" s="1" t="str">
        <f t="shared" si="203"/>
        <v>549013047</v>
      </c>
      <c r="C13048">
        <v>13047</v>
      </c>
      <c r="D13048">
        <v>5490</v>
      </c>
      <c r="E13048" t="s">
        <v>11744</v>
      </c>
      <c r="F13048" t="s">
        <v>10717</v>
      </c>
      <c r="G13048" t="s">
        <v>10718</v>
      </c>
      <c r="H13048">
        <v>-33.181404</v>
      </c>
      <c r="I13048">
        <v>138.48152</v>
      </c>
    </row>
    <row r="13049" spans="1:9">
      <c r="A13049" t="s">
        <v>11841</v>
      </c>
      <c r="B13049" s="1" t="str">
        <f t="shared" si="203"/>
        <v>549013048</v>
      </c>
      <c r="C13049">
        <v>13048</v>
      </c>
      <c r="D13049">
        <v>5490</v>
      </c>
      <c r="E13049" t="s">
        <v>11744</v>
      </c>
      <c r="F13049" t="s">
        <v>10717</v>
      </c>
      <c r="G13049" t="s">
        <v>10718</v>
      </c>
      <c r="H13049">
        <v>-33.131369</v>
      </c>
      <c r="I13049">
        <v>138.514363</v>
      </c>
    </row>
    <row r="13050" spans="1:9">
      <c r="A13050" t="s">
        <v>11842</v>
      </c>
      <c r="B13050" s="1" t="str">
        <f t="shared" si="203"/>
        <v>549013049</v>
      </c>
      <c r="C13050">
        <v>13049</v>
      </c>
      <c r="D13050">
        <v>5490</v>
      </c>
      <c r="E13050" t="s">
        <v>11744</v>
      </c>
      <c r="F13050" t="s">
        <v>10717</v>
      </c>
      <c r="G13050" t="s">
        <v>10718</v>
      </c>
      <c r="H13050">
        <v>-33.108818</v>
      </c>
      <c r="I13050">
        <v>138.341988</v>
      </c>
    </row>
    <row r="13051" spans="1:9">
      <c r="A13051" t="s">
        <v>11843</v>
      </c>
      <c r="B13051" s="1" t="str">
        <f t="shared" si="203"/>
        <v>549113050</v>
      </c>
      <c r="C13051">
        <v>13050</v>
      </c>
      <c r="D13051">
        <v>5491</v>
      </c>
      <c r="E13051" t="s">
        <v>11744</v>
      </c>
      <c r="F13051" t="s">
        <v>10717</v>
      </c>
      <c r="G13051" t="s">
        <v>10718</v>
      </c>
      <c r="H13051">
        <v>-33.269532</v>
      </c>
      <c r="I13051">
        <v>138.654934</v>
      </c>
    </row>
    <row r="13052" spans="1:9">
      <c r="A13052" t="s">
        <v>11844</v>
      </c>
      <c r="B13052" s="1" t="str">
        <f t="shared" si="203"/>
        <v>549113051</v>
      </c>
      <c r="C13052">
        <v>13051</v>
      </c>
      <c r="D13052">
        <v>5491</v>
      </c>
      <c r="E13052" t="s">
        <v>11744</v>
      </c>
      <c r="F13052" t="s">
        <v>10717</v>
      </c>
      <c r="G13052" t="s">
        <v>10718</v>
      </c>
      <c r="H13052">
        <v>-33.146243</v>
      </c>
      <c r="I13052">
        <v>138.714757</v>
      </c>
    </row>
    <row r="13053" spans="1:9">
      <c r="A13053" t="s">
        <v>11845</v>
      </c>
      <c r="B13053" s="1" t="str">
        <f t="shared" si="203"/>
        <v>549113052</v>
      </c>
      <c r="C13053">
        <v>13052</v>
      </c>
      <c r="D13053">
        <v>5491</v>
      </c>
      <c r="E13053" t="s">
        <v>11744</v>
      </c>
      <c r="F13053" t="s">
        <v>10717</v>
      </c>
      <c r="G13053" t="s">
        <v>10718</v>
      </c>
      <c r="H13053">
        <v>-34.77396</v>
      </c>
      <c r="I13053">
        <v>138.718371</v>
      </c>
    </row>
    <row r="13054" spans="1:9">
      <c r="A13054" t="s">
        <v>11846</v>
      </c>
      <c r="B13054" s="1" t="str">
        <f t="shared" si="203"/>
        <v>549113053</v>
      </c>
      <c r="C13054">
        <v>13053</v>
      </c>
      <c r="D13054">
        <v>5491</v>
      </c>
      <c r="E13054" t="s">
        <v>11744</v>
      </c>
      <c r="F13054" t="s">
        <v>10717</v>
      </c>
      <c r="G13054" t="s">
        <v>10718</v>
      </c>
      <c r="H13054">
        <v>-33.278498</v>
      </c>
      <c r="I13054">
        <v>138.576131</v>
      </c>
    </row>
    <row r="13055" spans="1:9">
      <c r="A13055" t="s">
        <v>11847</v>
      </c>
      <c r="B13055" s="1" t="str">
        <f t="shared" si="203"/>
        <v>549113054</v>
      </c>
      <c r="C13055">
        <v>13054</v>
      </c>
      <c r="D13055">
        <v>5491</v>
      </c>
      <c r="E13055" t="s">
        <v>11744</v>
      </c>
      <c r="F13055" t="s">
        <v>10717</v>
      </c>
      <c r="G13055" t="s">
        <v>10718</v>
      </c>
      <c r="H13055">
        <v>-33.073193</v>
      </c>
      <c r="I13055">
        <v>138.494824</v>
      </c>
    </row>
    <row r="13056" spans="1:9">
      <c r="A13056" t="s">
        <v>11848</v>
      </c>
      <c r="B13056" s="1" t="str">
        <f t="shared" si="203"/>
        <v>549113055</v>
      </c>
      <c r="C13056">
        <v>13055</v>
      </c>
      <c r="D13056">
        <v>5491</v>
      </c>
      <c r="E13056" t="s">
        <v>11744</v>
      </c>
      <c r="F13056" t="s">
        <v>10717</v>
      </c>
      <c r="G13056" t="s">
        <v>10718</v>
      </c>
      <c r="H13056">
        <v>-33.203873</v>
      </c>
      <c r="I13056">
        <v>138.605434</v>
      </c>
    </row>
    <row r="13057" spans="1:9">
      <c r="A13057" t="s">
        <v>11849</v>
      </c>
      <c r="B13057" s="1" t="str">
        <f t="shared" si="203"/>
        <v>549313056</v>
      </c>
      <c r="C13057">
        <v>13056</v>
      </c>
      <c r="D13057">
        <v>5493</v>
      </c>
      <c r="E13057" t="s">
        <v>102</v>
      </c>
      <c r="F13057" t="s">
        <v>10717</v>
      </c>
      <c r="G13057" t="s">
        <v>10718</v>
      </c>
      <c r="H13057">
        <v>-33.02799</v>
      </c>
      <c r="I13057">
        <v>138.74886</v>
      </c>
    </row>
    <row r="13058" spans="1:9">
      <c r="A13058" t="s">
        <v>11850</v>
      </c>
      <c r="B13058" s="1" t="str">
        <f t="shared" si="203"/>
        <v>549513057</v>
      </c>
      <c r="C13058">
        <v>13057</v>
      </c>
      <c r="D13058">
        <v>5495</v>
      </c>
      <c r="E13058" t="s">
        <v>11744</v>
      </c>
      <c r="F13058" t="s">
        <v>10717</v>
      </c>
      <c r="G13058" t="s">
        <v>10718</v>
      </c>
      <c r="H13058">
        <v>-32.924116</v>
      </c>
      <c r="I13058">
        <v>137.982971</v>
      </c>
    </row>
    <row r="13059" spans="1:9">
      <c r="A13059" t="s">
        <v>11851</v>
      </c>
      <c r="B13059" s="1" t="str">
        <f t="shared" ref="B13059:B13122" si="204">_xlfn.CONCAT(D13059,C13059)</f>
        <v>549513058</v>
      </c>
      <c r="C13059">
        <v>13058</v>
      </c>
      <c r="D13059">
        <v>5495</v>
      </c>
      <c r="E13059" t="s">
        <v>11744</v>
      </c>
      <c r="F13059" t="s">
        <v>10717</v>
      </c>
      <c r="G13059" t="s">
        <v>10718</v>
      </c>
      <c r="H13059">
        <v>-33.103993</v>
      </c>
      <c r="I13059">
        <v>138.055659</v>
      </c>
    </row>
    <row r="13060" spans="1:9">
      <c r="A13060" t="s">
        <v>11852</v>
      </c>
      <c r="B13060" s="1" t="str">
        <f t="shared" si="204"/>
        <v>549513059</v>
      </c>
      <c r="C13060">
        <v>13059</v>
      </c>
      <c r="D13060">
        <v>5495</v>
      </c>
      <c r="E13060" t="s">
        <v>11744</v>
      </c>
      <c r="F13060" t="s">
        <v>10717</v>
      </c>
      <c r="G13060" t="s">
        <v>10718</v>
      </c>
      <c r="H13060">
        <v>-32.830827</v>
      </c>
      <c r="I13060">
        <v>137.98183</v>
      </c>
    </row>
    <row r="13061" spans="1:9">
      <c r="A13061" t="s">
        <v>11853</v>
      </c>
      <c r="B13061" s="1" t="str">
        <f t="shared" si="204"/>
        <v>549513060</v>
      </c>
      <c r="C13061">
        <v>13060</v>
      </c>
      <c r="D13061">
        <v>5495</v>
      </c>
      <c r="E13061" t="s">
        <v>11744</v>
      </c>
      <c r="F13061" t="s">
        <v>10717</v>
      </c>
      <c r="G13061" t="s">
        <v>10718</v>
      </c>
      <c r="H13061">
        <v>-32.696858</v>
      </c>
      <c r="I13061">
        <v>137.942153</v>
      </c>
    </row>
    <row r="13062" spans="1:9">
      <c r="A13062" t="s">
        <v>11854</v>
      </c>
      <c r="B13062" s="1" t="str">
        <f t="shared" si="204"/>
        <v>549513061</v>
      </c>
      <c r="C13062">
        <v>13061</v>
      </c>
      <c r="D13062">
        <v>5495</v>
      </c>
      <c r="E13062" t="s">
        <v>11744</v>
      </c>
      <c r="F13062" t="s">
        <v>10717</v>
      </c>
      <c r="G13062" t="s">
        <v>10718</v>
      </c>
      <c r="H13062">
        <v>-33.101444</v>
      </c>
      <c r="I13062">
        <v>138.035666</v>
      </c>
    </row>
    <row r="13063" spans="1:9">
      <c r="A13063" t="s">
        <v>11855</v>
      </c>
      <c r="B13063" s="1" t="str">
        <f t="shared" si="204"/>
        <v>549513062</v>
      </c>
      <c r="C13063">
        <v>13062</v>
      </c>
      <c r="D13063">
        <v>5495</v>
      </c>
      <c r="E13063" t="s">
        <v>11744</v>
      </c>
      <c r="F13063" t="s">
        <v>10717</v>
      </c>
      <c r="G13063" t="s">
        <v>10718</v>
      </c>
      <c r="H13063">
        <v>-33.019756</v>
      </c>
      <c r="I13063">
        <v>138.000247</v>
      </c>
    </row>
    <row r="13064" spans="1:9">
      <c r="A13064" t="s">
        <v>3133</v>
      </c>
      <c r="B13064" s="1" t="str">
        <f t="shared" si="204"/>
        <v>550113063</v>
      </c>
      <c r="C13064">
        <v>13063</v>
      </c>
      <c r="D13064">
        <v>5501</v>
      </c>
      <c r="E13064" t="s">
        <v>102</v>
      </c>
      <c r="F13064" t="s">
        <v>10717</v>
      </c>
      <c r="G13064" t="s">
        <v>10718</v>
      </c>
      <c r="H13064">
        <v>-34.281161</v>
      </c>
      <c r="I13064">
        <v>138.338749</v>
      </c>
    </row>
    <row r="13065" spans="1:9">
      <c r="A13065" t="s">
        <v>11856</v>
      </c>
      <c r="B13065" s="1" t="str">
        <f t="shared" si="204"/>
        <v>550113064</v>
      </c>
      <c r="C13065">
        <v>13064</v>
      </c>
      <c r="D13065">
        <v>5501</v>
      </c>
      <c r="E13065" t="s">
        <v>102</v>
      </c>
      <c r="F13065" t="s">
        <v>10717</v>
      </c>
      <c r="G13065" t="s">
        <v>10718</v>
      </c>
      <c r="H13065">
        <v>-34.392682</v>
      </c>
      <c r="I13065">
        <v>138.415915</v>
      </c>
    </row>
    <row r="13066" spans="1:9">
      <c r="A13066" t="s">
        <v>11857</v>
      </c>
      <c r="B13066" s="1" t="str">
        <f t="shared" si="204"/>
        <v>550113065</v>
      </c>
      <c r="C13066">
        <v>13065</v>
      </c>
      <c r="D13066">
        <v>5501</v>
      </c>
      <c r="E13066" t="s">
        <v>102</v>
      </c>
      <c r="F13066" t="s">
        <v>10717</v>
      </c>
      <c r="G13066" t="s">
        <v>10718</v>
      </c>
      <c r="H13066">
        <v>-34.452225</v>
      </c>
      <c r="I13066">
        <v>138.352227</v>
      </c>
    </row>
    <row r="13067" spans="1:9">
      <c r="A13067" t="s">
        <v>11858</v>
      </c>
      <c r="B13067" s="1" t="str">
        <f t="shared" si="204"/>
        <v>550113066</v>
      </c>
      <c r="C13067">
        <v>13066</v>
      </c>
      <c r="D13067">
        <v>5501</v>
      </c>
      <c r="E13067" t="s">
        <v>102</v>
      </c>
      <c r="F13067" t="s">
        <v>10717</v>
      </c>
      <c r="G13067" t="s">
        <v>10718</v>
      </c>
      <c r="H13067">
        <v>-34.591233</v>
      </c>
      <c r="I13067">
        <v>138.59306</v>
      </c>
    </row>
    <row r="13068" spans="1:9">
      <c r="A13068" t="s">
        <v>11859</v>
      </c>
      <c r="B13068" s="1" t="str">
        <f t="shared" si="204"/>
        <v>550113067</v>
      </c>
      <c r="C13068">
        <v>13067</v>
      </c>
      <c r="D13068">
        <v>5501</v>
      </c>
      <c r="E13068" t="s">
        <v>102</v>
      </c>
      <c r="F13068" t="s">
        <v>10717</v>
      </c>
      <c r="G13068" t="s">
        <v>10718</v>
      </c>
      <c r="H13068">
        <v>-34.3561</v>
      </c>
      <c r="I13068">
        <v>138.385604</v>
      </c>
    </row>
    <row r="13069" spans="1:9">
      <c r="A13069" t="s">
        <v>11860</v>
      </c>
      <c r="B13069" s="1" t="str">
        <f t="shared" si="204"/>
        <v>550113068</v>
      </c>
      <c r="C13069">
        <v>13068</v>
      </c>
      <c r="D13069">
        <v>5501</v>
      </c>
      <c r="E13069" t="s">
        <v>102</v>
      </c>
      <c r="F13069" t="s">
        <v>10717</v>
      </c>
      <c r="G13069" t="s">
        <v>10718</v>
      </c>
      <c r="H13069">
        <v>-34.531875</v>
      </c>
      <c r="I13069">
        <v>138.436581</v>
      </c>
    </row>
    <row r="13070" spans="1:9">
      <c r="A13070" t="s">
        <v>11861</v>
      </c>
      <c r="B13070" s="1" t="str">
        <f t="shared" si="204"/>
        <v>550113069</v>
      </c>
      <c r="C13070">
        <v>13069</v>
      </c>
      <c r="D13070">
        <v>5501</v>
      </c>
      <c r="E13070" t="s">
        <v>102</v>
      </c>
      <c r="F13070" t="s">
        <v>10717</v>
      </c>
      <c r="G13070" t="s">
        <v>10718</v>
      </c>
      <c r="H13070">
        <v>-34.607576</v>
      </c>
      <c r="I13070">
        <v>138.41346</v>
      </c>
    </row>
    <row r="13071" spans="1:9">
      <c r="A13071" t="s">
        <v>11862</v>
      </c>
      <c r="B13071" s="1" t="str">
        <f t="shared" si="204"/>
        <v>550113070</v>
      </c>
      <c r="C13071">
        <v>13070</v>
      </c>
      <c r="D13071">
        <v>5501</v>
      </c>
      <c r="E13071" t="s">
        <v>102</v>
      </c>
      <c r="F13071" t="s">
        <v>10717</v>
      </c>
      <c r="G13071" t="s">
        <v>10718</v>
      </c>
      <c r="H13071">
        <v>-34.435813</v>
      </c>
      <c r="I13071">
        <v>138.270115</v>
      </c>
    </row>
    <row r="13072" spans="1:9">
      <c r="A13072" t="s">
        <v>11863</v>
      </c>
      <c r="B13072" s="1" t="str">
        <f t="shared" si="204"/>
        <v>550113071</v>
      </c>
      <c r="C13072">
        <v>13071</v>
      </c>
      <c r="D13072">
        <v>5501</v>
      </c>
      <c r="E13072" t="s">
        <v>102</v>
      </c>
      <c r="F13072" t="s">
        <v>10717</v>
      </c>
      <c r="G13072" t="s">
        <v>10718</v>
      </c>
      <c r="H13072">
        <v>-34.633682</v>
      </c>
      <c r="I13072">
        <v>138.493516</v>
      </c>
    </row>
    <row r="13073" spans="1:9">
      <c r="A13073" t="s">
        <v>11864</v>
      </c>
      <c r="B13073" s="1" t="str">
        <f t="shared" si="204"/>
        <v>550113072</v>
      </c>
      <c r="C13073">
        <v>13072</v>
      </c>
      <c r="D13073">
        <v>5501</v>
      </c>
      <c r="E13073" t="s">
        <v>102</v>
      </c>
      <c r="F13073" t="s">
        <v>10717</v>
      </c>
      <c r="G13073" t="s">
        <v>10718</v>
      </c>
      <c r="H13073">
        <v>-34.490458</v>
      </c>
      <c r="I13073">
        <v>138.288491</v>
      </c>
    </row>
    <row r="13074" spans="1:9">
      <c r="A13074" t="s">
        <v>11865</v>
      </c>
      <c r="B13074" s="1" t="str">
        <f t="shared" si="204"/>
        <v>550113073</v>
      </c>
      <c r="C13074">
        <v>13073</v>
      </c>
      <c r="D13074">
        <v>5501</v>
      </c>
      <c r="E13074" t="s">
        <v>102</v>
      </c>
      <c r="F13074" t="s">
        <v>10717</v>
      </c>
      <c r="G13074" t="s">
        <v>10718</v>
      </c>
      <c r="H13074">
        <v>-34.595244</v>
      </c>
      <c r="I13074">
        <v>138.51645</v>
      </c>
    </row>
    <row r="13075" spans="1:9">
      <c r="A13075" t="s">
        <v>11866</v>
      </c>
      <c r="B13075" s="1" t="str">
        <f t="shared" si="204"/>
        <v>550113074</v>
      </c>
      <c r="C13075">
        <v>13074</v>
      </c>
      <c r="D13075">
        <v>5501</v>
      </c>
      <c r="E13075" t="s">
        <v>102</v>
      </c>
      <c r="F13075" t="s">
        <v>10717</v>
      </c>
      <c r="G13075" t="s">
        <v>10718</v>
      </c>
      <c r="H13075">
        <v>-34.443747</v>
      </c>
      <c r="I13075">
        <v>138.262509</v>
      </c>
    </row>
    <row r="13076" spans="1:9">
      <c r="A13076" t="s">
        <v>11867</v>
      </c>
      <c r="B13076" s="1" t="str">
        <f t="shared" si="204"/>
        <v>550113075</v>
      </c>
      <c r="C13076">
        <v>13075</v>
      </c>
      <c r="D13076">
        <v>5501</v>
      </c>
      <c r="E13076" t="s">
        <v>102</v>
      </c>
      <c r="F13076" t="s">
        <v>10717</v>
      </c>
      <c r="G13076" t="s">
        <v>10718</v>
      </c>
      <c r="H13076">
        <v>-34.361839</v>
      </c>
      <c r="I13076">
        <v>138.29463</v>
      </c>
    </row>
    <row r="13077" spans="1:9">
      <c r="A13077" t="s">
        <v>4154</v>
      </c>
      <c r="B13077" s="1" t="str">
        <f t="shared" si="204"/>
        <v>550113076</v>
      </c>
      <c r="C13077">
        <v>13076</v>
      </c>
      <c r="D13077">
        <v>5501</v>
      </c>
      <c r="E13077" t="s">
        <v>102</v>
      </c>
      <c r="F13077" t="s">
        <v>10717</v>
      </c>
      <c r="G13077" t="s">
        <v>10718</v>
      </c>
      <c r="H13077">
        <v>-34.421671</v>
      </c>
      <c r="I13077">
        <v>138.330791</v>
      </c>
    </row>
    <row r="13078" spans="1:9">
      <c r="A13078" t="s">
        <v>11868</v>
      </c>
      <c r="B13078" s="1" t="str">
        <f t="shared" si="204"/>
        <v>550213077</v>
      </c>
      <c r="C13078">
        <v>13077</v>
      </c>
      <c r="D13078">
        <v>5502</v>
      </c>
      <c r="E13078" t="s">
        <v>102</v>
      </c>
      <c r="F13078" t="s">
        <v>10717</v>
      </c>
      <c r="G13078" t="s">
        <v>10718</v>
      </c>
      <c r="H13078">
        <v>-34.494033</v>
      </c>
      <c r="I13078">
        <v>138.613197</v>
      </c>
    </row>
    <row r="13079" spans="1:9">
      <c r="A13079" t="s">
        <v>11869</v>
      </c>
      <c r="B13079" s="1" t="str">
        <f t="shared" si="204"/>
        <v>550213078</v>
      </c>
      <c r="C13079">
        <v>13078</v>
      </c>
      <c r="D13079">
        <v>5502</v>
      </c>
      <c r="E13079" t="s">
        <v>102</v>
      </c>
      <c r="F13079" t="s">
        <v>10717</v>
      </c>
      <c r="G13079" t="s">
        <v>10718</v>
      </c>
      <c r="H13079">
        <v>-34.359686</v>
      </c>
      <c r="I13079">
        <v>138.491956</v>
      </c>
    </row>
    <row r="13080" spans="1:9">
      <c r="A13080" t="s">
        <v>11870</v>
      </c>
      <c r="B13080" s="1" t="str">
        <f t="shared" si="204"/>
        <v>550213079</v>
      </c>
      <c r="C13080">
        <v>13079</v>
      </c>
      <c r="D13080">
        <v>5502</v>
      </c>
      <c r="E13080" t="s">
        <v>102</v>
      </c>
      <c r="F13080" t="s">
        <v>10717</v>
      </c>
      <c r="G13080" t="s">
        <v>10718</v>
      </c>
      <c r="H13080">
        <v>-34.512534</v>
      </c>
      <c r="I13080">
        <v>138.509843</v>
      </c>
    </row>
    <row r="13081" spans="1:9">
      <c r="A13081" t="s">
        <v>11871</v>
      </c>
      <c r="B13081" s="1" t="str">
        <f t="shared" si="204"/>
        <v>550213080</v>
      </c>
      <c r="C13081">
        <v>13080</v>
      </c>
      <c r="D13081">
        <v>5502</v>
      </c>
      <c r="E13081" t="s">
        <v>102</v>
      </c>
      <c r="F13081" t="s">
        <v>10717</v>
      </c>
      <c r="G13081" t="s">
        <v>10718</v>
      </c>
      <c r="H13081">
        <v>-34.437928</v>
      </c>
      <c r="I13081">
        <v>138.51247</v>
      </c>
    </row>
    <row r="13082" spans="1:9">
      <c r="A13082" t="s">
        <v>11872</v>
      </c>
      <c r="B13082" s="1" t="str">
        <f t="shared" si="204"/>
        <v>550213081</v>
      </c>
      <c r="C13082">
        <v>13081</v>
      </c>
      <c r="D13082">
        <v>5502</v>
      </c>
      <c r="E13082" t="s">
        <v>102</v>
      </c>
      <c r="F13082" t="s">
        <v>10717</v>
      </c>
      <c r="G13082" t="s">
        <v>10718</v>
      </c>
      <c r="H13082">
        <v>-35.770168</v>
      </c>
      <c r="I13082">
        <v>137.695998</v>
      </c>
    </row>
    <row r="13083" spans="1:9">
      <c r="A13083" t="s">
        <v>11873</v>
      </c>
      <c r="B13083" s="1" t="str">
        <f t="shared" si="204"/>
        <v>550213082</v>
      </c>
      <c r="C13083">
        <v>13082</v>
      </c>
      <c r="D13083">
        <v>5502</v>
      </c>
      <c r="E13083" t="s">
        <v>102</v>
      </c>
      <c r="F13083" t="s">
        <v>10717</v>
      </c>
      <c r="G13083" t="s">
        <v>10718</v>
      </c>
      <c r="H13083">
        <v>-34.525717</v>
      </c>
      <c r="I13083">
        <v>138.594752</v>
      </c>
    </row>
    <row r="13084" spans="1:9">
      <c r="A13084" t="s">
        <v>2984</v>
      </c>
      <c r="B13084" s="1" t="str">
        <f t="shared" si="204"/>
        <v>551013083</v>
      </c>
      <c r="C13084">
        <v>13083</v>
      </c>
      <c r="D13084">
        <v>5510</v>
      </c>
      <c r="E13084" t="s">
        <v>102</v>
      </c>
      <c r="F13084" t="s">
        <v>10717</v>
      </c>
      <c r="G13084" t="s">
        <v>10718</v>
      </c>
      <c r="H13084">
        <v>-33.931863</v>
      </c>
      <c r="I13084">
        <v>138.171497</v>
      </c>
    </row>
    <row r="13085" spans="1:9">
      <c r="A13085" t="s">
        <v>11874</v>
      </c>
      <c r="B13085" s="1" t="str">
        <f t="shared" si="204"/>
        <v>552013084</v>
      </c>
      <c r="C13085">
        <v>13084</v>
      </c>
      <c r="D13085">
        <v>5520</v>
      </c>
      <c r="E13085" t="s">
        <v>102</v>
      </c>
      <c r="F13085" t="s">
        <v>10717</v>
      </c>
      <c r="G13085" t="s">
        <v>10718</v>
      </c>
      <c r="H13085">
        <v>-33.828679</v>
      </c>
      <c r="I13085">
        <v>138.124671</v>
      </c>
    </row>
    <row r="13086" spans="1:9">
      <c r="A13086" t="s">
        <v>11875</v>
      </c>
      <c r="B13086" s="1" t="str">
        <f t="shared" si="204"/>
        <v>552013085</v>
      </c>
      <c r="C13086">
        <v>13085</v>
      </c>
      <c r="D13086">
        <v>5520</v>
      </c>
      <c r="E13086" t="s">
        <v>102</v>
      </c>
      <c r="F13086" t="s">
        <v>10717</v>
      </c>
      <c r="G13086" t="s">
        <v>10718</v>
      </c>
      <c r="H13086">
        <v>-33.912331</v>
      </c>
      <c r="I13086">
        <v>138.228557</v>
      </c>
    </row>
    <row r="13087" spans="1:9">
      <c r="A13087" t="s">
        <v>11876</v>
      </c>
      <c r="B13087" s="1" t="str">
        <f t="shared" si="204"/>
        <v>552013086</v>
      </c>
      <c r="C13087">
        <v>13086</v>
      </c>
      <c r="D13087">
        <v>5520</v>
      </c>
      <c r="E13087" t="s">
        <v>102</v>
      </c>
      <c r="F13087" t="s">
        <v>10717</v>
      </c>
      <c r="G13087" t="s">
        <v>10718</v>
      </c>
      <c r="H13087">
        <v>-33.696509</v>
      </c>
      <c r="I13087">
        <v>138.215369</v>
      </c>
    </row>
    <row r="13088" spans="1:9">
      <c r="A13088" t="s">
        <v>11877</v>
      </c>
      <c r="B13088" s="1" t="str">
        <f t="shared" si="204"/>
        <v>552013087</v>
      </c>
      <c r="C13088">
        <v>13087</v>
      </c>
      <c r="D13088">
        <v>5520</v>
      </c>
      <c r="E13088" t="s">
        <v>102</v>
      </c>
      <c r="F13088" t="s">
        <v>10717</v>
      </c>
      <c r="G13088" t="s">
        <v>10718</v>
      </c>
      <c r="H13088">
        <v>-33.79502</v>
      </c>
      <c r="I13088">
        <v>138.209895</v>
      </c>
    </row>
    <row r="13089" spans="1:9">
      <c r="A13089" t="s">
        <v>11878</v>
      </c>
      <c r="B13089" s="1" t="str">
        <f t="shared" si="204"/>
        <v>552013088</v>
      </c>
      <c r="C13089">
        <v>13088</v>
      </c>
      <c r="D13089">
        <v>5520</v>
      </c>
      <c r="E13089" t="s">
        <v>102</v>
      </c>
      <c r="F13089" t="s">
        <v>10717</v>
      </c>
      <c r="G13089" t="s">
        <v>10718</v>
      </c>
      <c r="H13089">
        <v>-33.780894</v>
      </c>
      <c r="I13089">
        <v>138.214906</v>
      </c>
    </row>
    <row r="13090" spans="1:9">
      <c r="A13090" t="s">
        <v>11879</v>
      </c>
      <c r="B13090" s="1" t="str">
        <f t="shared" si="204"/>
        <v>552013089</v>
      </c>
      <c r="C13090">
        <v>13089</v>
      </c>
      <c r="D13090">
        <v>5520</v>
      </c>
      <c r="E13090" t="s">
        <v>102</v>
      </c>
      <c r="F13090" t="s">
        <v>10717</v>
      </c>
      <c r="G13090" t="s">
        <v>10718</v>
      </c>
      <c r="H13090">
        <v>-33.70373</v>
      </c>
      <c r="I13090">
        <v>138.067216</v>
      </c>
    </row>
    <row r="13091" spans="1:9">
      <c r="A13091" t="s">
        <v>11880</v>
      </c>
      <c r="B13091" s="1" t="str">
        <f t="shared" si="204"/>
        <v>552113090</v>
      </c>
      <c r="C13091">
        <v>13090</v>
      </c>
      <c r="D13091">
        <v>5521</v>
      </c>
      <c r="E13091" t="s">
        <v>11744</v>
      </c>
      <c r="F13091" t="s">
        <v>10717</v>
      </c>
      <c r="G13091" t="s">
        <v>10718</v>
      </c>
      <c r="H13091">
        <v>-33.537636</v>
      </c>
      <c r="I13091">
        <v>138.22494</v>
      </c>
    </row>
    <row r="13092" spans="1:9">
      <c r="A13092" t="s">
        <v>11881</v>
      </c>
      <c r="B13092" s="1" t="str">
        <f t="shared" si="204"/>
        <v>552213091</v>
      </c>
      <c r="C13092">
        <v>13091</v>
      </c>
      <c r="D13092">
        <v>5522</v>
      </c>
      <c r="E13092" t="s">
        <v>11744</v>
      </c>
      <c r="F13092" t="s">
        <v>10717</v>
      </c>
      <c r="G13092" t="s">
        <v>10718</v>
      </c>
      <c r="H13092">
        <v>-33.553743</v>
      </c>
      <c r="I13092">
        <v>137.938071</v>
      </c>
    </row>
    <row r="13093" spans="1:9">
      <c r="A13093" t="s">
        <v>11882</v>
      </c>
      <c r="B13093" s="1" t="str">
        <f t="shared" si="204"/>
        <v>552213092</v>
      </c>
      <c r="C13093">
        <v>13092</v>
      </c>
      <c r="D13093">
        <v>5522</v>
      </c>
      <c r="E13093" t="s">
        <v>11744</v>
      </c>
      <c r="F13093" t="s">
        <v>10717</v>
      </c>
      <c r="G13093" t="s">
        <v>10718</v>
      </c>
      <c r="H13093">
        <v>-33.333804</v>
      </c>
      <c r="I13093">
        <v>137.984683</v>
      </c>
    </row>
    <row r="13094" spans="1:9">
      <c r="A13094" t="s">
        <v>11883</v>
      </c>
      <c r="B13094" s="1" t="str">
        <f t="shared" si="204"/>
        <v>552213093</v>
      </c>
      <c r="C13094">
        <v>13093</v>
      </c>
      <c r="D13094">
        <v>5522</v>
      </c>
      <c r="E13094" t="s">
        <v>11744</v>
      </c>
      <c r="F13094" t="s">
        <v>10717</v>
      </c>
      <c r="G13094" t="s">
        <v>10718</v>
      </c>
      <c r="H13094">
        <v>-33.600169</v>
      </c>
      <c r="I13094">
        <v>137.931482</v>
      </c>
    </row>
    <row r="13095" spans="1:9">
      <c r="A13095" t="s">
        <v>11884</v>
      </c>
      <c r="B13095" s="1" t="str">
        <f t="shared" si="204"/>
        <v>552213094</v>
      </c>
      <c r="C13095">
        <v>13094</v>
      </c>
      <c r="D13095">
        <v>5522</v>
      </c>
      <c r="E13095" t="s">
        <v>11744</v>
      </c>
      <c r="F13095" t="s">
        <v>10717</v>
      </c>
      <c r="G13095" t="s">
        <v>10718</v>
      </c>
      <c r="H13095">
        <v>-33.6308</v>
      </c>
      <c r="I13095">
        <v>137.915759</v>
      </c>
    </row>
    <row r="13096" spans="1:9">
      <c r="A13096" t="s">
        <v>11885</v>
      </c>
      <c r="B13096" s="1" t="str">
        <f t="shared" si="204"/>
        <v>552313095</v>
      </c>
      <c r="C13096">
        <v>13095</v>
      </c>
      <c r="D13096">
        <v>5523</v>
      </c>
      <c r="E13096" t="s">
        <v>11744</v>
      </c>
      <c r="F13096" t="s">
        <v>10717</v>
      </c>
      <c r="G13096" t="s">
        <v>10718</v>
      </c>
      <c r="H13096">
        <v>-33.258052</v>
      </c>
      <c r="I13096">
        <v>138.25167</v>
      </c>
    </row>
    <row r="13097" spans="1:9">
      <c r="A13097" t="s">
        <v>11886</v>
      </c>
      <c r="B13097" s="1" t="str">
        <f t="shared" si="204"/>
        <v>552313096</v>
      </c>
      <c r="C13097">
        <v>13096</v>
      </c>
      <c r="D13097">
        <v>5523</v>
      </c>
      <c r="E13097" t="s">
        <v>11744</v>
      </c>
      <c r="F13097" t="s">
        <v>10717</v>
      </c>
      <c r="G13097" t="s">
        <v>10718</v>
      </c>
      <c r="H13097">
        <v>-33.489031</v>
      </c>
      <c r="I13097">
        <v>138.114579</v>
      </c>
    </row>
    <row r="13098" spans="1:9">
      <c r="A13098" t="s">
        <v>10054</v>
      </c>
      <c r="B13098" s="1" t="str">
        <f t="shared" si="204"/>
        <v>552313097</v>
      </c>
      <c r="C13098">
        <v>13097</v>
      </c>
      <c r="D13098">
        <v>5523</v>
      </c>
      <c r="E13098" t="s">
        <v>11744</v>
      </c>
      <c r="F13098" t="s">
        <v>10717</v>
      </c>
      <c r="G13098" t="s">
        <v>10718</v>
      </c>
      <c r="H13098">
        <v>-33.353087</v>
      </c>
      <c r="I13098">
        <v>138.205965</v>
      </c>
    </row>
    <row r="13099" spans="1:9">
      <c r="A13099" t="s">
        <v>11887</v>
      </c>
      <c r="B13099" s="1" t="str">
        <f t="shared" si="204"/>
        <v>552313098</v>
      </c>
      <c r="C13099">
        <v>13098</v>
      </c>
      <c r="D13099">
        <v>5523</v>
      </c>
      <c r="E13099" t="s">
        <v>11744</v>
      </c>
      <c r="F13099" t="s">
        <v>10717</v>
      </c>
      <c r="G13099" t="s">
        <v>10718</v>
      </c>
      <c r="H13099">
        <v>-33.326714</v>
      </c>
      <c r="I13099">
        <v>138.282708</v>
      </c>
    </row>
    <row r="13100" spans="1:9">
      <c r="A13100" t="s">
        <v>11888</v>
      </c>
      <c r="B13100" s="1" t="str">
        <f t="shared" si="204"/>
        <v>552313099</v>
      </c>
      <c r="C13100">
        <v>13099</v>
      </c>
      <c r="D13100">
        <v>5523</v>
      </c>
      <c r="E13100" t="s">
        <v>11744</v>
      </c>
      <c r="F13100" t="s">
        <v>10717</v>
      </c>
      <c r="G13100" t="s">
        <v>10718</v>
      </c>
      <c r="H13100">
        <v>-33.432203</v>
      </c>
      <c r="I13100">
        <v>138.153434</v>
      </c>
    </row>
    <row r="13101" spans="1:9">
      <c r="A13101" t="s">
        <v>11889</v>
      </c>
      <c r="B13101" s="1" t="str">
        <f t="shared" si="204"/>
        <v>552313100</v>
      </c>
      <c r="C13101">
        <v>13100</v>
      </c>
      <c r="D13101">
        <v>5523</v>
      </c>
      <c r="E13101" t="s">
        <v>11744</v>
      </c>
      <c r="F13101" t="s">
        <v>10717</v>
      </c>
      <c r="G13101" t="s">
        <v>10718</v>
      </c>
      <c r="H13101">
        <v>-33.423218</v>
      </c>
      <c r="I13101">
        <v>138.302627</v>
      </c>
    </row>
    <row r="13102" spans="1:9">
      <c r="A13102" t="s">
        <v>11890</v>
      </c>
      <c r="B13102" s="1" t="str">
        <f t="shared" si="204"/>
        <v>552313101</v>
      </c>
      <c r="C13102">
        <v>13101</v>
      </c>
      <c r="D13102">
        <v>5523</v>
      </c>
      <c r="E13102" t="s">
        <v>11744</v>
      </c>
      <c r="F13102" t="s">
        <v>10717</v>
      </c>
      <c r="G13102" t="s">
        <v>10718</v>
      </c>
      <c r="H13102">
        <v>-33.326872</v>
      </c>
      <c r="I13102">
        <v>138.088093</v>
      </c>
    </row>
    <row r="13103" spans="1:9">
      <c r="A13103" t="s">
        <v>11891</v>
      </c>
      <c r="B13103" s="1" t="str">
        <f t="shared" si="204"/>
        <v>552313102</v>
      </c>
      <c r="C13103">
        <v>13102</v>
      </c>
      <c r="D13103">
        <v>5523</v>
      </c>
      <c r="E13103" t="s">
        <v>11744</v>
      </c>
      <c r="F13103" t="s">
        <v>10717</v>
      </c>
      <c r="G13103" t="s">
        <v>10718</v>
      </c>
      <c r="H13103">
        <v>-33.417348</v>
      </c>
      <c r="I13103">
        <v>137.960353</v>
      </c>
    </row>
    <row r="13104" spans="1:9">
      <c r="A13104" t="s">
        <v>11892</v>
      </c>
      <c r="B13104" s="1" t="str">
        <f t="shared" si="204"/>
        <v>552313103</v>
      </c>
      <c r="C13104">
        <v>13103</v>
      </c>
      <c r="D13104">
        <v>5523</v>
      </c>
      <c r="E13104" t="s">
        <v>11744</v>
      </c>
      <c r="F13104" t="s">
        <v>10717</v>
      </c>
      <c r="G13104" t="s">
        <v>10718</v>
      </c>
      <c r="H13104">
        <v>-33.386752</v>
      </c>
      <c r="I13104">
        <v>138.038986</v>
      </c>
    </row>
    <row r="13105" spans="1:9">
      <c r="A13105" t="s">
        <v>11893</v>
      </c>
      <c r="B13105" s="1" t="str">
        <f t="shared" si="204"/>
        <v>554013104</v>
      </c>
      <c r="C13105">
        <v>13104</v>
      </c>
      <c r="D13105">
        <v>5540</v>
      </c>
      <c r="E13105" t="s">
        <v>11744</v>
      </c>
      <c r="F13105" t="s">
        <v>10717</v>
      </c>
      <c r="G13105" t="s">
        <v>10718</v>
      </c>
      <c r="H13105">
        <v>-33.196523</v>
      </c>
      <c r="I13105">
        <v>138.068265</v>
      </c>
    </row>
    <row r="13106" spans="1:9">
      <c r="A13106" t="s">
        <v>11894</v>
      </c>
      <c r="B13106" s="1" t="str">
        <f t="shared" si="204"/>
        <v>554013105</v>
      </c>
      <c r="C13106">
        <v>13105</v>
      </c>
      <c r="D13106">
        <v>5540</v>
      </c>
      <c r="E13106" t="s">
        <v>11744</v>
      </c>
      <c r="F13106" t="s">
        <v>10717</v>
      </c>
      <c r="G13106" t="s">
        <v>10718</v>
      </c>
      <c r="H13106">
        <v>-33.19348</v>
      </c>
      <c r="I13106">
        <v>138.043643</v>
      </c>
    </row>
    <row r="13107" spans="1:9">
      <c r="A13107" t="s">
        <v>11895</v>
      </c>
      <c r="B13107" s="1" t="str">
        <f t="shared" si="204"/>
        <v>554013106</v>
      </c>
      <c r="C13107">
        <v>13106</v>
      </c>
      <c r="D13107">
        <v>5540</v>
      </c>
      <c r="E13107" t="s">
        <v>11744</v>
      </c>
      <c r="F13107" t="s">
        <v>10717</v>
      </c>
      <c r="G13107" t="s">
        <v>10718</v>
      </c>
      <c r="H13107">
        <v>-33.154324</v>
      </c>
      <c r="I13107">
        <v>138.116703</v>
      </c>
    </row>
    <row r="13108" spans="1:9">
      <c r="A13108" t="s">
        <v>11896</v>
      </c>
      <c r="B13108" s="1" t="str">
        <f t="shared" si="204"/>
        <v>554013107</v>
      </c>
      <c r="C13108">
        <v>13107</v>
      </c>
      <c r="D13108">
        <v>5540</v>
      </c>
      <c r="E13108" t="s">
        <v>11744</v>
      </c>
      <c r="F13108" t="s">
        <v>10717</v>
      </c>
      <c r="G13108" t="s">
        <v>10718</v>
      </c>
      <c r="H13108">
        <v>-33.129263</v>
      </c>
      <c r="I13108">
        <v>138.112171</v>
      </c>
    </row>
    <row r="13109" spans="1:9">
      <c r="A13109" t="s">
        <v>11897</v>
      </c>
      <c r="B13109" s="1" t="str">
        <f t="shared" si="204"/>
        <v>554013108</v>
      </c>
      <c r="C13109">
        <v>13108</v>
      </c>
      <c r="D13109">
        <v>5540</v>
      </c>
      <c r="E13109" t="s">
        <v>102</v>
      </c>
      <c r="F13109" t="s">
        <v>10717</v>
      </c>
      <c r="G13109" t="s">
        <v>10718</v>
      </c>
      <c r="H13109">
        <v>-33.262948</v>
      </c>
      <c r="I13109">
        <v>138.030904</v>
      </c>
    </row>
    <row r="13110" spans="1:9">
      <c r="A13110" t="s">
        <v>11898</v>
      </c>
      <c r="B13110" s="1" t="str">
        <f t="shared" si="204"/>
        <v>554013109</v>
      </c>
      <c r="C13110">
        <v>13109</v>
      </c>
      <c r="D13110">
        <v>5540</v>
      </c>
      <c r="E13110" t="s">
        <v>11744</v>
      </c>
      <c r="F13110" t="s">
        <v>10717</v>
      </c>
      <c r="G13110" t="s">
        <v>10718</v>
      </c>
      <c r="H13110">
        <v>-33.264716</v>
      </c>
      <c r="I13110">
        <v>137.851174</v>
      </c>
    </row>
    <row r="13111" spans="1:9">
      <c r="A13111" t="s">
        <v>11744</v>
      </c>
      <c r="B13111" s="1" t="str">
        <f t="shared" si="204"/>
        <v>554013110</v>
      </c>
      <c r="C13111">
        <v>13110</v>
      </c>
      <c r="D13111">
        <v>5540</v>
      </c>
      <c r="E13111" t="s">
        <v>11744</v>
      </c>
      <c r="F13111" t="s">
        <v>10717</v>
      </c>
      <c r="G13111" t="s">
        <v>10718</v>
      </c>
      <c r="H13111">
        <v>-33.177044</v>
      </c>
      <c r="I13111">
        <v>138.010229</v>
      </c>
    </row>
    <row r="13112" spans="1:9">
      <c r="A13112" t="s">
        <v>11899</v>
      </c>
      <c r="B13112" s="1" t="str">
        <f t="shared" si="204"/>
        <v>554013111</v>
      </c>
      <c r="C13112">
        <v>13111</v>
      </c>
      <c r="D13112">
        <v>5540</v>
      </c>
      <c r="E13112" t="s">
        <v>11744</v>
      </c>
      <c r="F13112" t="s">
        <v>10717</v>
      </c>
      <c r="G13112" t="s">
        <v>10718</v>
      </c>
      <c r="H13112">
        <v>-33.198655</v>
      </c>
      <c r="I13112">
        <v>138.029909</v>
      </c>
    </row>
    <row r="13113" spans="1:9">
      <c r="A13113" t="s">
        <v>11900</v>
      </c>
      <c r="B13113" s="1" t="str">
        <f t="shared" si="204"/>
        <v>554013112</v>
      </c>
      <c r="C13113">
        <v>13112</v>
      </c>
      <c r="D13113">
        <v>5540</v>
      </c>
      <c r="E13113" t="s">
        <v>11744</v>
      </c>
      <c r="F13113" t="s">
        <v>10717</v>
      </c>
      <c r="G13113" t="s">
        <v>10718</v>
      </c>
      <c r="H13113">
        <v>-33.174703</v>
      </c>
      <c r="I13113">
        <v>137.991224</v>
      </c>
    </row>
    <row r="13114" spans="1:9">
      <c r="A13114" t="s">
        <v>11901</v>
      </c>
      <c r="B13114" s="1" t="str">
        <f t="shared" si="204"/>
        <v>554013113</v>
      </c>
      <c r="C13114">
        <v>13113</v>
      </c>
      <c r="D13114">
        <v>5540</v>
      </c>
      <c r="E13114" t="s">
        <v>11744</v>
      </c>
      <c r="F13114" t="s">
        <v>10717</v>
      </c>
      <c r="G13114" t="s">
        <v>10718</v>
      </c>
      <c r="H13114">
        <v>-33.198684</v>
      </c>
      <c r="I13114">
        <v>138.003905</v>
      </c>
    </row>
    <row r="13115" spans="1:9">
      <c r="A13115" t="s">
        <v>11902</v>
      </c>
      <c r="B13115" s="1" t="str">
        <f t="shared" si="204"/>
        <v>554013114</v>
      </c>
      <c r="C13115">
        <v>13114</v>
      </c>
      <c r="D13115">
        <v>5540</v>
      </c>
      <c r="E13115" t="s">
        <v>11744</v>
      </c>
      <c r="F13115" t="s">
        <v>10717</v>
      </c>
      <c r="G13115" t="s">
        <v>10718</v>
      </c>
      <c r="H13115">
        <v>-33.168114</v>
      </c>
      <c r="I13115">
        <v>138.067109</v>
      </c>
    </row>
    <row r="13116" spans="1:9">
      <c r="A13116" t="s">
        <v>11903</v>
      </c>
      <c r="B13116" s="1" t="str">
        <f t="shared" si="204"/>
        <v>554013115</v>
      </c>
      <c r="C13116">
        <v>13115</v>
      </c>
      <c r="D13116">
        <v>5540</v>
      </c>
      <c r="E13116" t="s">
        <v>11744</v>
      </c>
      <c r="F13116" t="s">
        <v>10717</v>
      </c>
      <c r="G13116" t="s">
        <v>10718</v>
      </c>
      <c r="H13116">
        <v>-33.184021</v>
      </c>
      <c r="I13116">
        <v>138.019534</v>
      </c>
    </row>
    <row r="13117" spans="1:9">
      <c r="A13117" t="s">
        <v>11904</v>
      </c>
      <c r="B13117" s="1" t="str">
        <f t="shared" si="204"/>
        <v>554013116</v>
      </c>
      <c r="C13117">
        <v>13116</v>
      </c>
      <c r="D13117">
        <v>5540</v>
      </c>
      <c r="E13117" t="s">
        <v>11744</v>
      </c>
      <c r="F13117" t="s">
        <v>10717</v>
      </c>
      <c r="G13117" t="s">
        <v>10718</v>
      </c>
      <c r="H13117">
        <v>-33.054658</v>
      </c>
      <c r="I13117">
        <v>138.068156</v>
      </c>
    </row>
    <row r="13118" spans="1:9">
      <c r="A13118" t="s">
        <v>11905</v>
      </c>
      <c r="B13118" s="1" t="str">
        <f t="shared" si="204"/>
        <v>554013117</v>
      </c>
      <c r="C13118">
        <v>13117</v>
      </c>
      <c r="D13118">
        <v>5540</v>
      </c>
      <c r="E13118" t="s">
        <v>11744</v>
      </c>
      <c r="F13118" t="s">
        <v>10717</v>
      </c>
      <c r="G13118" t="s">
        <v>10718</v>
      </c>
      <c r="H13118">
        <v>-33.234632</v>
      </c>
      <c r="I13118">
        <v>138.118013</v>
      </c>
    </row>
    <row r="13119" spans="1:9">
      <c r="A13119" t="s">
        <v>5923</v>
      </c>
      <c r="B13119" s="1" t="str">
        <f t="shared" si="204"/>
        <v>555013118</v>
      </c>
      <c r="C13119">
        <v>13118</v>
      </c>
      <c r="D13119">
        <v>5550</v>
      </c>
      <c r="E13119" t="s">
        <v>11744</v>
      </c>
      <c r="F13119" t="s">
        <v>10717</v>
      </c>
      <c r="G13119" t="s">
        <v>10718</v>
      </c>
      <c r="H13119">
        <v>-34.070596</v>
      </c>
      <c r="I13119">
        <v>138.227272</v>
      </c>
    </row>
    <row r="13120" spans="1:9">
      <c r="A13120" t="s">
        <v>11906</v>
      </c>
      <c r="B13120" s="1" t="str">
        <f t="shared" si="204"/>
        <v>555013119</v>
      </c>
      <c r="C13120">
        <v>13119</v>
      </c>
      <c r="D13120">
        <v>5550</v>
      </c>
      <c r="E13120" t="s">
        <v>11744</v>
      </c>
      <c r="F13120" t="s">
        <v>10717</v>
      </c>
      <c r="G13120" t="s">
        <v>10718</v>
      </c>
      <c r="H13120">
        <v>-34.16005</v>
      </c>
      <c r="I13120">
        <v>138.259363</v>
      </c>
    </row>
    <row r="13121" spans="1:9">
      <c r="A13121" t="s">
        <v>6257</v>
      </c>
      <c r="B13121" s="1" t="str">
        <f t="shared" si="204"/>
        <v>555013120</v>
      </c>
      <c r="C13121">
        <v>13120</v>
      </c>
      <c r="D13121">
        <v>5550</v>
      </c>
      <c r="E13121" t="s">
        <v>11744</v>
      </c>
      <c r="F13121" t="s">
        <v>10717</v>
      </c>
      <c r="G13121" t="s">
        <v>10718</v>
      </c>
      <c r="H13121">
        <v>-34.276873</v>
      </c>
      <c r="I13121">
        <v>138.236934</v>
      </c>
    </row>
    <row r="13122" spans="1:9">
      <c r="A13122" t="s">
        <v>11907</v>
      </c>
      <c r="B13122" s="1" t="str">
        <f t="shared" si="204"/>
        <v>555013121</v>
      </c>
      <c r="C13122">
        <v>13121</v>
      </c>
      <c r="D13122">
        <v>5550</v>
      </c>
      <c r="E13122" t="s">
        <v>11744</v>
      </c>
      <c r="F13122" t="s">
        <v>10717</v>
      </c>
      <c r="G13122" t="s">
        <v>10718</v>
      </c>
      <c r="H13122">
        <v>-34.238139</v>
      </c>
      <c r="I13122">
        <v>138.29808</v>
      </c>
    </row>
    <row r="13123" spans="1:9">
      <c r="A13123" t="s">
        <v>11908</v>
      </c>
      <c r="B13123" s="1" t="str">
        <f t="shared" ref="B13123:B13186" si="205">_xlfn.CONCAT(D13123,C13123)</f>
        <v>555013122</v>
      </c>
      <c r="C13123">
        <v>13122</v>
      </c>
      <c r="D13123">
        <v>5550</v>
      </c>
      <c r="E13123" t="s">
        <v>11744</v>
      </c>
      <c r="F13123" t="s">
        <v>10717</v>
      </c>
      <c r="G13123" t="s">
        <v>10718</v>
      </c>
      <c r="H13123">
        <v>-34.010916</v>
      </c>
      <c r="I13123">
        <v>138.227862</v>
      </c>
    </row>
    <row r="13124" spans="1:9">
      <c r="A13124" t="s">
        <v>11909</v>
      </c>
      <c r="B13124" s="1" t="str">
        <f t="shared" si="205"/>
        <v>555013123</v>
      </c>
      <c r="C13124">
        <v>13123</v>
      </c>
      <c r="D13124">
        <v>5550</v>
      </c>
      <c r="E13124" t="s">
        <v>11744</v>
      </c>
      <c r="F13124" t="s">
        <v>10717</v>
      </c>
      <c r="G13124" t="s">
        <v>10718</v>
      </c>
      <c r="H13124">
        <v>-34.184904</v>
      </c>
      <c r="I13124">
        <v>138.148536</v>
      </c>
    </row>
    <row r="13125" spans="1:9">
      <c r="A13125" t="s">
        <v>11910</v>
      </c>
      <c r="B13125" s="1" t="str">
        <f t="shared" si="205"/>
        <v>555013124</v>
      </c>
      <c r="C13125">
        <v>13124</v>
      </c>
      <c r="D13125">
        <v>5550</v>
      </c>
      <c r="E13125" t="s">
        <v>11744</v>
      </c>
      <c r="F13125" t="s">
        <v>10717</v>
      </c>
      <c r="G13125" t="s">
        <v>10718</v>
      </c>
      <c r="H13125">
        <v>-34.253456</v>
      </c>
      <c r="I13125">
        <v>138.177203</v>
      </c>
    </row>
    <row r="13126" spans="1:9">
      <c r="A13126" t="s">
        <v>11911</v>
      </c>
      <c r="B13126" s="1" t="str">
        <f t="shared" si="205"/>
        <v>555013125</v>
      </c>
      <c r="C13126">
        <v>13125</v>
      </c>
      <c r="D13126">
        <v>5550</v>
      </c>
      <c r="E13126" t="s">
        <v>11744</v>
      </c>
      <c r="F13126" t="s">
        <v>10717</v>
      </c>
      <c r="G13126" t="s">
        <v>10718</v>
      </c>
      <c r="H13126">
        <v>-34.006812</v>
      </c>
      <c r="I13126">
        <v>138.11765</v>
      </c>
    </row>
    <row r="13127" spans="1:9">
      <c r="A13127" t="s">
        <v>11912</v>
      </c>
      <c r="B13127" s="1" t="str">
        <f t="shared" si="205"/>
        <v>555213126</v>
      </c>
      <c r="C13127">
        <v>13126</v>
      </c>
      <c r="D13127">
        <v>5552</v>
      </c>
      <c r="E13127" t="s">
        <v>11744</v>
      </c>
      <c r="F13127" t="s">
        <v>10717</v>
      </c>
      <c r="G13127" t="s">
        <v>10718</v>
      </c>
      <c r="H13127">
        <v>-34.148316</v>
      </c>
      <c r="I13127">
        <v>137.941585</v>
      </c>
    </row>
    <row r="13128" spans="1:9">
      <c r="A13128" t="s">
        <v>11913</v>
      </c>
      <c r="B13128" s="1" t="str">
        <f t="shared" si="205"/>
        <v>555213127</v>
      </c>
      <c r="C13128">
        <v>13127</v>
      </c>
      <c r="D13128">
        <v>5552</v>
      </c>
      <c r="E13128" t="s">
        <v>11744</v>
      </c>
      <c r="F13128" t="s">
        <v>10717</v>
      </c>
      <c r="G13128" t="s">
        <v>10718</v>
      </c>
      <c r="H13128">
        <v>-34.038957</v>
      </c>
      <c r="I13128">
        <v>137.902346</v>
      </c>
    </row>
    <row r="13129" spans="1:9">
      <c r="A13129" t="s">
        <v>11914</v>
      </c>
      <c r="B13129" s="1" t="str">
        <f t="shared" si="205"/>
        <v>555213128</v>
      </c>
      <c r="C13129">
        <v>13128</v>
      </c>
      <c r="D13129">
        <v>5552</v>
      </c>
      <c r="E13129" t="s">
        <v>11744</v>
      </c>
      <c r="F13129" t="s">
        <v>10717</v>
      </c>
      <c r="G13129" t="s">
        <v>10718</v>
      </c>
      <c r="H13129">
        <v>-34.143923</v>
      </c>
      <c r="I13129">
        <v>137.817398</v>
      </c>
    </row>
    <row r="13130" spans="1:9">
      <c r="A13130" t="s">
        <v>11915</v>
      </c>
      <c r="B13130" s="1" t="str">
        <f t="shared" si="205"/>
        <v>555213129</v>
      </c>
      <c r="C13130">
        <v>13129</v>
      </c>
      <c r="D13130">
        <v>5552</v>
      </c>
      <c r="E13130" t="s">
        <v>11744</v>
      </c>
      <c r="F13130" t="s">
        <v>10717</v>
      </c>
      <c r="G13130" t="s">
        <v>10718</v>
      </c>
      <c r="H13130">
        <v>-34.003145</v>
      </c>
      <c r="I13130">
        <v>137.817921</v>
      </c>
    </row>
    <row r="13131" spans="1:9">
      <c r="A13131" t="s">
        <v>11916</v>
      </c>
      <c r="B13131" s="1" t="str">
        <f t="shared" si="205"/>
        <v>555413130</v>
      </c>
      <c r="C13131">
        <v>13130</v>
      </c>
      <c r="D13131">
        <v>5554</v>
      </c>
      <c r="E13131" t="s">
        <v>11744</v>
      </c>
      <c r="F13131" t="s">
        <v>10717</v>
      </c>
      <c r="G13131" t="s">
        <v>10718</v>
      </c>
      <c r="H13131">
        <v>-34.025225</v>
      </c>
      <c r="I13131">
        <v>137.666528</v>
      </c>
    </row>
    <row r="13132" spans="1:9">
      <c r="A13132" t="s">
        <v>11917</v>
      </c>
      <c r="B13132" s="1" t="str">
        <f t="shared" si="205"/>
        <v>555413131</v>
      </c>
      <c r="C13132">
        <v>13131</v>
      </c>
      <c r="D13132">
        <v>5554</v>
      </c>
      <c r="E13132" t="s">
        <v>11744</v>
      </c>
      <c r="F13132" t="s">
        <v>10717</v>
      </c>
      <c r="G13132" t="s">
        <v>10718</v>
      </c>
      <c r="H13132">
        <v>-34.079186</v>
      </c>
      <c r="I13132">
        <v>137.746561</v>
      </c>
    </row>
    <row r="13133" spans="1:9">
      <c r="A13133" t="s">
        <v>7310</v>
      </c>
      <c r="B13133" s="1" t="str">
        <f t="shared" si="205"/>
        <v>555413132</v>
      </c>
      <c r="C13133">
        <v>13132</v>
      </c>
      <c r="D13133">
        <v>5554</v>
      </c>
      <c r="E13133" t="s">
        <v>11744</v>
      </c>
      <c r="F13133" t="s">
        <v>10717</v>
      </c>
      <c r="G13133" t="s">
        <v>10718</v>
      </c>
      <c r="H13133">
        <v>-33.967469</v>
      </c>
      <c r="I13133">
        <v>137.686441</v>
      </c>
    </row>
    <row r="13134" spans="1:9">
      <c r="A13134" t="s">
        <v>11918</v>
      </c>
      <c r="B13134" s="1" t="str">
        <f t="shared" si="205"/>
        <v>555413133</v>
      </c>
      <c r="C13134">
        <v>13133</v>
      </c>
      <c r="D13134">
        <v>5554</v>
      </c>
      <c r="E13134" t="s">
        <v>11744</v>
      </c>
      <c r="F13134" t="s">
        <v>10717</v>
      </c>
      <c r="G13134" t="s">
        <v>10718</v>
      </c>
      <c r="H13134">
        <v>-33.97353</v>
      </c>
      <c r="I13134">
        <v>137.710994</v>
      </c>
    </row>
    <row r="13135" spans="1:9">
      <c r="A13135" t="s">
        <v>4827</v>
      </c>
      <c r="B13135" s="1" t="str">
        <f t="shared" si="205"/>
        <v>555413134</v>
      </c>
      <c r="C13135">
        <v>13134</v>
      </c>
      <c r="D13135">
        <v>5554</v>
      </c>
      <c r="E13135" t="s">
        <v>11744</v>
      </c>
      <c r="F13135" t="s">
        <v>10717</v>
      </c>
      <c r="G13135" t="s">
        <v>10718</v>
      </c>
      <c r="H13135">
        <v>-33.963276</v>
      </c>
      <c r="I13135">
        <v>137.715028</v>
      </c>
    </row>
    <row r="13136" spans="1:9">
      <c r="A13136" t="s">
        <v>11919</v>
      </c>
      <c r="B13136" s="1" t="str">
        <f t="shared" si="205"/>
        <v>555413135</v>
      </c>
      <c r="C13136">
        <v>13135</v>
      </c>
      <c r="D13136">
        <v>5554</v>
      </c>
      <c r="E13136" t="s">
        <v>11744</v>
      </c>
      <c r="F13136" t="s">
        <v>10717</v>
      </c>
      <c r="G13136" t="s">
        <v>10718</v>
      </c>
      <c r="H13136">
        <v>-33.97596</v>
      </c>
      <c r="I13136">
        <v>137.705445</v>
      </c>
    </row>
    <row r="13137" spans="1:9">
      <c r="A13137" t="s">
        <v>11920</v>
      </c>
      <c r="B13137" s="1" t="str">
        <f t="shared" si="205"/>
        <v>555413136</v>
      </c>
      <c r="C13137">
        <v>13136</v>
      </c>
      <c r="D13137">
        <v>5554</v>
      </c>
      <c r="E13137" t="s">
        <v>11744</v>
      </c>
      <c r="F13137" t="s">
        <v>10717</v>
      </c>
      <c r="G13137" t="s">
        <v>10718</v>
      </c>
      <c r="H13137">
        <v>-33.957445</v>
      </c>
      <c r="I13137">
        <v>137.698857</v>
      </c>
    </row>
    <row r="13138" spans="1:9">
      <c r="A13138" t="s">
        <v>11921</v>
      </c>
      <c r="B13138" s="1" t="str">
        <f t="shared" si="205"/>
        <v>555413137</v>
      </c>
      <c r="C13138">
        <v>13137</v>
      </c>
      <c r="D13138">
        <v>5554</v>
      </c>
      <c r="E13138" t="s">
        <v>11744</v>
      </c>
      <c r="F13138" t="s">
        <v>10717</v>
      </c>
      <c r="G13138" t="s">
        <v>10718</v>
      </c>
      <c r="H13138">
        <v>-33.953563</v>
      </c>
      <c r="I13138">
        <v>137.704599</v>
      </c>
    </row>
    <row r="13139" spans="1:9">
      <c r="A13139" t="s">
        <v>11922</v>
      </c>
      <c r="B13139" s="1" t="str">
        <f t="shared" si="205"/>
        <v>555413138</v>
      </c>
      <c r="C13139">
        <v>13138</v>
      </c>
      <c r="D13139">
        <v>5554</v>
      </c>
      <c r="E13139" t="s">
        <v>11744</v>
      </c>
      <c r="F13139" t="s">
        <v>10717</v>
      </c>
      <c r="G13139" t="s">
        <v>10718</v>
      </c>
      <c r="H13139">
        <v>-33.966734</v>
      </c>
      <c r="I13139">
        <v>137.696538</v>
      </c>
    </row>
    <row r="13140" spans="1:9">
      <c r="A13140" t="s">
        <v>11923</v>
      </c>
      <c r="B13140" s="1" t="str">
        <f t="shared" si="205"/>
        <v>555413139</v>
      </c>
      <c r="C13140">
        <v>13139</v>
      </c>
      <c r="D13140">
        <v>5554</v>
      </c>
      <c r="E13140" t="s">
        <v>11744</v>
      </c>
      <c r="F13140" t="s">
        <v>10717</v>
      </c>
      <c r="G13140" t="s">
        <v>10718</v>
      </c>
      <c r="H13140">
        <v>-33.936396</v>
      </c>
      <c r="I13140">
        <v>137.87229</v>
      </c>
    </row>
    <row r="13141" spans="1:9">
      <c r="A13141" t="s">
        <v>11924</v>
      </c>
      <c r="B13141" s="1" t="str">
        <f t="shared" si="205"/>
        <v>555513140</v>
      </c>
      <c r="C13141">
        <v>13140</v>
      </c>
      <c r="D13141">
        <v>5555</v>
      </c>
      <c r="E13141" t="s">
        <v>11744</v>
      </c>
      <c r="F13141" t="s">
        <v>10717</v>
      </c>
      <c r="G13141" t="s">
        <v>10718</v>
      </c>
      <c r="H13141">
        <v>-33.81518</v>
      </c>
      <c r="I13141">
        <v>137.821268</v>
      </c>
    </row>
    <row r="13142" spans="1:9">
      <c r="A13142" t="s">
        <v>11925</v>
      </c>
      <c r="B13142" s="1" t="str">
        <f t="shared" si="205"/>
        <v>555513141</v>
      </c>
      <c r="C13142">
        <v>13141</v>
      </c>
      <c r="D13142">
        <v>5555</v>
      </c>
      <c r="E13142" t="s">
        <v>11744</v>
      </c>
      <c r="F13142" t="s">
        <v>10717</v>
      </c>
      <c r="G13142" t="s">
        <v>10718</v>
      </c>
      <c r="H13142">
        <v>-33.604413</v>
      </c>
      <c r="I13142">
        <v>138.224524</v>
      </c>
    </row>
    <row r="13143" spans="1:9">
      <c r="A13143" t="s">
        <v>11926</v>
      </c>
      <c r="B13143" s="1" t="str">
        <f t="shared" si="205"/>
        <v>555513142</v>
      </c>
      <c r="C13143">
        <v>13142</v>
      </c>
      <c r="D13143">
        <v>5555</v>
      </c>
      <c r="E13143" t="s">
        <v>11744</v>
      </c>
      <c r="F13143" t="s">
        <v>10717</v>
      </c>
      <c r="G13143" t="s">
        <v>10718</v>
      </c>
      <c r="H13143">
        <v>-34.337803</v>
      </c>
      <c r="I13143">
        <v>137.942263</v>
      </c>
    </row>
    <row r="13144" spans="1:9">
      <c r="A13144" t="s">
        <v>11927</v>
      </c>
      <c r="B13144" s="1" t="str">
        <f t="shared" si="205"/>
        <v>555513143</v>
      </c>
      <c r="C13144">
        <v>13143</v>
      </c>
      <c r="D13144">
        <v>5555</v>
      </c>
      <c r="E13144" t="s">
        <v>11744</v>
      </c>
      <c r="F13144" t="s">
        <v>10717</v>
      </c>
      <c r="G13144" t="s">
        <v>10718</v>
      </c>
      <c r="H13144">
        <v>-33.660788</v>
      </c>
      <c r="I13144">
        <v>138.199036</v>
      </c>
    </row>
    <row r="13145" spans="1:9">
      <c r="A13145" t="s">
        <v>11928</v>
      </c>
      <c r="B13145" s="1" t="str">
        <f t="shared" si="205"/>
        <v>555513144</v>
      </c>
      <c r="C13145">
        <v>13144</v>
      </c>
      <c r="D13145">
        <v>5555</v>
      </c>
      <c r="E13145" t="s">
        <v>11744</v>
      </c>
      <c r="F13145" t="s">
        <v>10717</v>
      </c>
      <c r="G13145" t="s">
        <v>10718</v>
      </c>
      <c r="H13145">
        <v>-34.059534</v>
      </c>
      <c r="I13145">
        <v>138.03594</v>
      </c>
    </row>
    <row r="13146" spans="1:9">
      <c r="A13146" t="s">
        <v>11929</v>
      </c>
      <c r="B13146" s="1" t="str">
        <f t="shared" si="205"/>
        <v>555513145</v>
      </c>
      <c r="C13146">
        <v>13145</v>
      </c>
      <c r="D13146">
        <v>5555</v>
      </c>
      <c r="E13146" t="s">
        <v>11744</v>
      </c>
      <c r="F13146" t="s">
        <v>10717</v>
      </c>
      <c r="G13146" t="s">
        <v>10718</v>
      </c>
      <c r="H13146">
        <v>-33.638003</v>
      </c>
      <c r="I13146">
        <v>138.253211</v>
      </c>
    </row>
    <row r="13147" spans="1:9">
      <c r="A13147" t="s">
        <v>5748</v>
      </c>
      <c r="B13147" s="1" t="str">
        <f t="shared" si="205"/>
        <v>555513146</v>
      </c>
      <c r="C13147">
        <v>13146</v>
      </c>
      <c r="D13147">
        <v>5555</v>
      </c>
      <c r="E13147" t="s">
        <v>11744</v>
      </c>
      <c r="F13147" t="s">
        <v>10717</v>
      </c>
      <c r="G13147" t="s">
        <v>10718</v>
      </c>
      <c r="H13147">
        <v>-34.084181</v>
      </c>
      <c r="I13147">
        <v>137.980986</v>
      </c>
    </row>
    <row r="13148" spans="1:9">
      <c r="A13148" t="s">
        <v>11930</v>
      </c>
      <c r="B13148" s="1" t="str">
        <f t="shared" si="205"/>
        <v>555513147</v>
      </c>
      <c r="C13148">
        <v>13147</v>
      </c>
      <c r="D13148">
        <v>5555</v>
      </c>
      <c r="E13148" t="s">
        <v>11744</v>
      </c>
      <c r="F13148" t="s">
        <v>10717</v>
      </c>
      <c r="G13148" t="s">
        <v>10718</v>
      </c>
      <c r="H13148">
        <v>-33.59536</v>
      </c>
      <c r="I13148">
        <v>138.075597</v>
      </c>
    </row>
    <row r="13149" spans="1:9">
      <c r="A13149" t="s">
        <v>11931</v>
      </c>
      <c r="B13149" s="1" t="str">
        <f t="shared" si="205"/>
        <v>555513148</v>
      </c>
      <c r="C13149">
        <v>13148</v>
      </c>
      <c r="D13149">
        <v>5555</v>
      </c>
      <c r="E13149" t="s">
        <v>11744</v>
      </c>
      <c r="F13149" t="s">
        <v>10717</v>
      </c>
      <c r="G13149" t="s">
        <v>10718</v>
      </c>
      <c r="H13149">
        <v>-33.790368</v>
      </c>
      <c r="I13149">
        <v>137.71171</v>
      </c>
    </row>
    <row r="13150" spans="1:9">
      <c r="A13150" t="s">
        <v>11932</v>
      </c>
      <c r="B13150" s="1" t="str">
        <f t="shared" si="205"/>
        <v>555513149</v>
      </c>
      <c r="C13150">
        <v>13149</v>
      </c>
      <c r="D13150">
        <v>5555</v>
      </c>
      <c r="E13150" t="s">
        <v>11744</v>
      </c>
      <c r="F13150" t="s">
        <v>10717</v>
      </c>
      <c r="G13150" t="s">
        <v>10718</v>
      </c>
      <c r="H13150">
        <v>-34.276262</v>
      </c>
      <c r="I13150">
        <v>137.872685</v>
      </c>
    </row>
    <row r="13151" spans="1:9">
      <c r="A13151" t="s">
        <v>11933</v>
      </c>
      <c r="B13151" s="1" t="str">
        <f t="shared" si="205"/>
        <v>555613150</v>
      </c>
      <c r="C13151">
        <v>13150</v>
      </c>
      <c r="D13151">
        <v>5556</v>
      </c>
      <c r="E13151" t="s">
        <v>11744</v>
      </c>
      <c r="F13151" t="s">
        <v>10717</v>
      </c>
      <c r="G13151" t="s">
        <v>10718</v>
      </c>
      <c r="H13151">
        <v>-33.900295</v>
      </c>
      <c r="I13151">
        <v>137.630764</v>
      </c>
    </row>
    <row r="13152" spans="1:9">
      <c r="A13152" t="s">
        <v>3427</v>
      </c>
      <c r="B13152" s="1" t="str">
        <f t="shared" si="205"/>
        <v>555613151</v>
      </c>
      <c r="C13152">
        <v>13151</v>
      </c>
      <c r="D13152">
        <v>5556</v>
      </c>
      <c r="E13152" t="s">
        <v>11744</v>
      </c>
      <c r="F13152" t="s">
        <v>10717</v>
      </c>
      <c r="G13152" t="s">
        <v>10718</v>
      </c>
      <c r="H13152">
        <v>-33.932011</v>
      </c>
      <c r="I13152">
        <v>137.628337</v>
      </c>
    </row>
    <row r="13153" spans="1:9">
      <c r="A13153" t="s">
        <v>11934</v>
      </c>
      <c r="B13153" s="1" t="str">
        <f t="shared" si="205"/>
        <v>555613152</v>
      </c>
      <c r="C13153">
        <v>13152</v>
      </c>
      <c r="D13153">
        <v>5556</v>
      </c>
      <c r="E13153" t="s">
        <v>11744</v>
      </c>
      <c r="F13153" t="s">
        <v>10717</v>
      </c>
      <c r="G13153" t="s">
        <v>10718</v>
      </c>
      <c r="H13153">
        <v>-33.820793</v>
      </c>
      <c r="I13153">
        <v>137.694726</v>
      </c>
    </row>
    <row r="13154" spans="1:9">
      <c r="A13154" t="s">
        <v>11935</v>
      </c>
      <c r="B13154" s="1" t="str">
        <f t="shared" si="205"/>
        <v>555613153</v>
      </c>
      <c r="C13154">
        <v>13153</v>
      </c>
      <c r="D13154">
        <v>5556</v>
      </c>
      <c r="E13154" t="s">
        <v>11744</v>
      </c>
      <c r="F13154" t="s">
        <v>10717</v>
      </c>
      <c r="G13154" t="s">
        <v>10718</v>
      </c>
      <c r="H13154">
        <v>-34.008648</v>
      </c>
      <c r="I13154">
        <v>137.556166</v>
      </c>
    </row>
    <row r="13155" spans="1:9">
      <c r="A13155" t="s">
        <v>11936</v>
      </c>
      <c r="B13155" s="1" t="str">
        <f t="shared" si="205"/>
        <v>555813154</v>
      </c>
      <c r="C13155">
        <v>13154</v>
      </c>
      <c r="D13155">
        <v>5558</v>
      </c>
      <c r="E13155" t="s">
        <v>102</v>
      </c>
      <c r="F13155" t="s">
        <v>10717</v>
      </c>
      <c r="G13155" t="s">
        <v>10718</v>
      </c>
      <c r="H13155">
        <v>-34.156899</v>
      </c>
      <c r="I13155">
        <v>137.742805</v>
      </c>
    </row>
    <row r="13156" spans="1:9">
      <c r="A13156" t="s">
        <v>4725</v>
      </c>
      <c r="B13156" s="1" t="str">
        <f t="shared" si="205"/>
        <v>555813155</v>
      </c>
      <c r="C13156">
        <v>13155</v>
      </c>
      <c r="D13156">
        <v>5558</v>
      </c>
      <c r="E13156" t="s">
        <v>102</v>
      </c>
      <c r="F13156" t="s">
        <v>10717</v>
      </c>
      <c r="G13156" t="s">
        <v>10718</v>
      </c>
      <c r="H13156">
        <v>-34.06117</v>
      </c>
      <c r="I13156">
        <v>137.611719</v>
      </c>
    </row>
    <row r="13157" spans="1:9">
      <c r="A13157" t="s">
        <v>11937</v>
      </c>
      <c r="B13157" s="1" t="str">
        <f t="shared" si="205"/>
        <v>555813156</v>
      </c>
      <c r="C13157">
        <v>13156</v>
      </c>
      <c r="D13157">
        <v>5558</v>
      </c>
      <c r="E13157" t="s">
        <v>102</v>
      </c>
      <c r="F13157" t="s">
        <v>10717</v>
      </c>
      <c r="G13157" t="s">
        <v>10718</v>
      </c>
      <c r="H13157">
        <v>-34.081008</v>
      </c>
      <c r="I13157">
        <v>137.617319</v>
      </c>
    </row>
    <row r="13158" spans="1:9">
      <c r="A13158" t="s">
        <v>11938</v>
      </c>
      <c r="B13158" s="1" t="str">
        <f t="shared" si="205"/>
        <v>555813157</v>
      </c>
      <c r="C13158">
        <v>13157</v>
      </c>
      <c r="D13158">
        <v>5558</v>
      </c>
      <c r="E13158" t="s">
        <v>102</v>
      </c>
      <c r="F13158" t="s">
        <v>10717</v>
      </c>
      <c r="G13158" t="s">
        <v>10718</v>
      </c>
      <c r="H13158">
        <v>-34.084315</v>
      </c>
      <c r="I13158">
        <v>137.600159</v>
      </c>
    </row>
    <row r="13159" spans="1:9">
      <c r="A13159" t="s">
        <v>11939</v>
      </c>
      <c r="B13159" s="1" t="str">
        <f t="shared" si="205"/>
        <v>555813158</v>
      </c>
      <c r="C13159">
        <v>13158</v>
      </c>
      <c r="D13159">
        <v>5558</v>
      </c>
      <c r="E13159" t="s">
        <v>102</v>
      </c>
      <c r="F13159" t="s">
        <v>10717</v>
      </c>
      <c r="G13159" t="s">
        <v>10718</v>
      </c>
      <c r="H13159">
        <v>-34.08531</v>
      </c>
      <c r="I13159">
        <v>137.587536</v>
      </c>
    </row>
    <row r="13160" spans="1:9">
      <c r="A13160" t="s">
        <v>11940</v>
      </c>
      <c r="B13160" s="1" t="str">
        <f t="shared" si="205"/>
        <v>555813159</v>
      </c>
      <c r="C13160">
        <v>13159</v>
      </c>
      <c r="D13160">
        <v>5558</v>
      </c>
      <c r="E13160" t="s">
        <v>102</v>
      </c>
      <c r="F13160" t="s">
        <v>10717</v>
      </c>
      <c r="G13160" t="s">
        <v>10718</v>
      </c>
      <c r="H13160">
        <v>-34.067385</v>
      </c>
      <c r="I13160">
        <v>137.592127</v>
      </c>
    </row>
    <row r="13161" spans="1:9">
      <c r="A13161" t="s">
        <v>11941</v>
      </c>
      <c r="B13161" s="1" t="str">
        <f t="shared" si="205"/>
        <v>555813160</v>
      </c>
      <c r="C13161">
        <v>13160</v>
      </c>
      <c r="D13161">
        <v>5558</v>
      </c>
      <c r="E13161" t="s">
        <v>102</v>
      </c>
      <c r="F13161" t="s">
        <v>10717</v>
      </c>
      <c r="G13161" t="s">
        <v>10718</v>
      </c>
      <c r="H13161">
        <v>-34.055204</v>
      </c>
      <c r="I13161">
        <v>137.563625</v>
      </c>
    </row>
    <row r="13162" spans="1:9">
      <c r="A13162" t="s">
        <v>11942</v>
      </c>
      <c r="B13162" s="1" t="str">
        <f t="shared" si="205"/>
        <v>555813161</v>
      </c>
      <c r="C13162">
        <v>13161</v>
      </c>
      <c r="D13162">
        <v>5558</v>
      </c>
      <c r="E13162" t="s">
        <v>102</v>
      </c>
      <c r="F13162" t="s">
        <v>10717</v>
      </c>
      <c r="G13162" t="s">
        <v>10718</v>
      </c>
      <c r="H13162">
        <v>-34.07786</v>
      </c>
      <c r="I13162">
        <v>137.608603</v>
      </c>
    </row>
    <row r="13163" spans="1:9">
      <c r="A13163" t="s">
        <v>11943</v>
      </c>
      <c r="B13163" s="1" t="str">
        <f t="shared" si="205"/>
        <v>555813162</v>
      </c>
      <c r="C13163">
        <v>13162</v>
      </c>
      <c r="D13163">
        <v>5558</v>
      </c>
      <c r="E13163" t="s">
        <v>102</v>
      </c>
      <c r="F13163" t="s">
        <v>10717</v>
      </c>
      <c r="G13163" t="s">
        <v>10718</v>
      </c>
      <c r="H13163">
        <v>-34.117231</v>
      </c>
      <c r="I13163">
        <v>137.608205</v>
      </c>
    </row>
    <row r="13164" spans="1:9">
      <c r="A13164" t="s">
        <v>11944</v>
      </c>
      <c r="B13164" s="1" t="str">
        <f t="shared" si="205"/>
        <v>555813163</v>
      </c>
      <c r="C13164">
        <v>13163</v>
      </c>
      <c r="D13164">
        <v>5558</v>
      </c>
      <c r="E13164" t="s">
        <v>102</v>
      </c>
      <c r="F13164" t="s">
        <v>10717</v>
      </c>
      <c r="G13164" t="s">
        <v>10718</v>
      </c>
      <c r="H13164">
        <v>-34.05275</v>
      </c>
      <c r="I13164">
        <v>137.593078</v>
      </c>
    </row>
    <row r="13165" spans="1:9">
      <c r="A13165" t="s">
        <v>11945</v>
      </c>
      <c r="B13165" s="1" t="str">
        <f t="shared" si="205"/>
        <v>555813164</v>
      </c>
      <c r="C13165">
        <v>13164</v>
      </c>
      <c r="D13165">
        <v>5558</v>
      </c>
      <c r="E13165" t="s">
        <v>102</v>
      </c>
      <c r="F13165" t="s">
        <v>10717</v>
      </c>
      <c r="G13165" t="s">
        <v>10718</v>
      </c>
      <c r="H13165">
        <v>-34.059173</v>
      </c>
      <c r="I13165">
        <v>137.631023</v>
      </c>
    </row>
    <row r="13166" spans="1:9">
      <c r="A13166" t="s">
        <v>11946</v>
      </c>
      <c r="B13166" s="1" t="str">
        <f t="shared" si="205"/>
        <v>555813165</v>
      </c>
      <c r="C13166">
        <v>13165</v>
      </c>
      <c r="D13166">
        <v>5558</v>
      </c>
      <c r="E13166" t="s">
        <v>102</v>
      </c>
      <c r="F13166" t="s">
        <v>10717</v>
      </c>
      <c r="G13166" t="s">
        <v>10718</v>
      </c>
      <c r="H13166">
        <v>-34.048069</v>
      </c>
      <c r="I13166">
        <v>137.629165</v>
      </c>
    </row>
    <row r="13167" spans="1:9">
      <c r="A13167" t="s">
        <v>11947</v>
      </c>
      <c r="B13167" s="1" t="str">
        <f t="shared" si="205"/>
        <v>555813166</v>
      </c>
      <c r="C13167">
        <v>13166</v>
      </c>
      <c r="D13167">
        <v>5558</v>
      </c>
      <c r="E13167" t="s">
        <v>102</v>
      </c>
      <c r="F13167" t="s">
        <v>10717</v>
      </c>
      <c r="G13167" t="s">
        <v>10718</v>
      </c>
      <c r="H13167">
        <v>-34.075588</v>
      </c>
      <c r="I13167">
        <v>137.545866</v>
      </c>
    </row>
    <row r="13168" spans="1:9">
      <c r="A13168" t="s">
        <v>6372</v>
      </c>
      <c r="B13168" s="1" t="str">
        <f t="shared" si="205"/>
        <v>555813167</v>
      </c>
      <c r="C13168">
        <v>13167</v>
      </c>
      <c r="D13168">
        <v>5558</v>
      </c>
      <c r="E13168" t="s">
        <v>102</v>
      </c>
      <c r="F13168" t="s">
        <v>10717</v>
      </c>
      <c r="G13168" t="s">
        <v>10718</v>
      </c>
      <c r="H13168">
        <v>-34.061365</v>
      </c>
      <c r="I13168">
        <v>137.620015</v>
      </c>
    </row>
    <row r="13169" spans="1:9">
      <c r="A13169" t="s">
        <v>11948</v>
      </c>
      <c r="B13169" s="1" t="str">
        <f t="shared" si="205"/>
        <v>556013168</v>
      </c>
      <c r="C13169">
        <v>13168</v>
      </c>
      <c r="D13169">
        <v>5560</v>
      </c>
      <c r="E13169" t="s">
        <v>102</v>
      </c>
      <c r="F13169" t="s">
        <v>10717</v>
      </c>
      <c r="G13169" t="s">
        <v>10718</v>
      </c>
      <c r="H13169">
        <v>-33.863962</v>
      </c>
      <c r="I13169">
        <v>138.007629</v>
      </c>
    </row>
    <row r="13170" spans="1:9">
      <c r="A13170" t="s">
        <v>11949</v>
      </c>
      <c r="B13170" s="1" t="str">
        <f t="shared" si="205"/>
        <v>556013169</v>
      </c>
      <c r="C13170">
        <v>13169</v>
      </c>
      <c r="D13170">
        <v>5560</v>
      </c>
      <c r="E13170" t="s">
        <v>102</v>
      </c>
      <c r="F13170" t="s">
        <v>10717</v>
      </c>
      <c r="G13170" t="s">
        <v>10718</v>
      </c>
      <c r="H13170">
        <v>-33.970435</v>
      </c>
      <c r="I13170">
        <v>138.020812</v>
      </c>
    </row>
    <row r="13171" spans="1:9">
      <c r="A13171" t="s">
        <v>9652</v>
      </c>
      <c r="B13171" s="1" t="str">
        <f t="shared" si="205"/>
        <v>557013170</v>
      </c>
      <c r="C13171">
        <v>13170</v>
      </c>
      <c r="D13171">
        <v>5570</v>
      </c>
      <c r="E13171" t="s">
        <v>11950</v>
      </c>
      <c r="F13171" t="s">
        <v>10717</v>
      </c>
      <c r="G13171" t="s">
        <v>10718</v>
      </c>
      <c r="H13171">
        <v>-34.178371</v>
      </c>
      <c r="I13171">
        <v>137.978866</v>
      </c>
    </row>
    <row r="13172" spans="1:9">
      <c r="A13172" t="s">
        <v>11951</v>
      </c>
      <c r="B13172" s="1" t="str">
        <f t="shared" si="205"/>
        <v>557013171</v>
      </c>
      <c r="C13172">
        <v>13171</v>
      </c>
      <c r="D13172">
        <v>5570</v>
      </c>
      <c r="E13172" t="s">
        <v>11950</v>
      </c>
      <c r="F13172" t="s">
        <v>10717</v>
      </c>
      <c r="G13172" t="s">
        <v>10718</v>
      </c>
      <c r="H13172">
        <v>-34.234696</v>
      </c>
      <c r="I13172">
        <v>137.914313</v>
      </c>
    </row>
    <row r="13173" spans="1:9">
      <c r="A13173" t="s">
        <v>11952</v>
      </c>
      <c r="B13173" s="1" t="str">
        <f t="shared" si="205"/>
        <v>557013172</v>
      </c>
      <c r="C13173">
        <v>13172</v>
      </c>
      <c r="D13173">
        <v>5570</v>
      </c>
      <c r="E13173" t="s">
        <v>11950</v>
      </c>
      <c r="F13173" t="s">
        <v>10717</v>
      </c>
      <c r="G13173" t="s">
        <v>10718</v>
      </c>
      <c r="H13173">
        <v>-34.22411</v>
      </c>
      <c r="I13173">
        <v>138.013492</v>
      </c>
    </row>
    <row r="13174" spans="1:9">
      <c r="A13174" t="s">
        <v>11953</v>
      </c>
      <c r="B13174" s="1" t="str">
        <f t="shared" si="205"/>
        <v>557013173</v>
      </c>
      <c r="C13174">
        <v>13173</v>
      </c>
      <c r="D13174">
        <v>5570</v>
      </c>
      <c r="E13174" t="s">
        <v>11950</v>
      </c>
      <c r="F13174" t="s">
        <v>10717</v>
      </c>
      <c r="G13174" t="s">
        <v>10718</v>
      </c>
      <c r="H13174">
        <v>-34.285297</v>
      </c>
      <c r="I13174">
        <v>137.992686</v>
      </c>
    </row>
    <row r="13175" spans="1:9">
      <c r="A13175" t="s">
        <v>11954</v>
      </c>
      <c r="B13175" s="1" t="str">
        <f t="shared" si="205"/>
        <v>557113174</v>
      </c>
      <c r="C13175">
        <v>13174</v>
      </c>
      <c r="D13175">
        <v>5571</v>
      </c>
      <c r="E13175" t="s">
        <v>102</v>
      </c>
      <c r="F13175" t="s">
        <v>10717</v>
      </c>
      <c r="G13175" t="s">
        <v>10718</v>
      </c>
      <c r="H13175">
        <v>-34.422953</v>
      </c>
      <c r="I13175">
        <v>137.916805</v>
      </c>
    </row>
    <row r="13176" spans="1:9">
      <c r="A13176" t="s">
        <v>11955</v>
      </c>
      <c r="B13176" s="1" t="str">
        <f t="shared" si="205"/>
        <v>557113175</v>
      </c>
      <c r="C13176">
        <v>13175</v>
      </c>
      <c r="D13176">
        <v>5571</v>
      </c>
      <c r="E13176" t="s">
        <v>102</v>
      </c>
      <c r="F13176" t="s">
        <v>10717</v>
      </c>
      <c r="G13176" t="s">
        <v>10718</v>
      </c>
      <c r="H13176">
        <v>-34.615191</v>
      </c>
      <c r="I13176">
        <v>137.904181</v>
      </c>
    </row>
    <row r="13177" spans="1:9">
      <c r="A13177" t="s">
        <v>8645</v>
      </c>
      <c r="B13177" s="1" t="str">
        <f t="shared" si="205"/>
        <v>557113176</v>
      </c>
      <c r="C13177">
        <v>13176</v>
      </c>
      <c r="D13177">
        <v>5571</v>
      </c>
      <c r="E13177" t="s">
        <v>102</v>
      </c>
      <c r="F13177" t="s">
        <v>10717</v>
      </c>
      <c r="G13177" t="s">
        <v>10718</v>
      </c>
      <c r="H13177">
        <v>-34.417738</v>
      </c>
      <c r="I13177">
        <v>137.834376</v>
      </c>
    </row>
    <row r="13178" spans="1:9">
      <c r="A13178" t="s">
        <v>11956</v>
      </c>
      <c r="B13178" s="1" t="str">
        <f t="shared" si="205"/>
        <v>557113177</v>
      </c>
      <c r="C13178">
        <v>13177</v>
      </c>
      <c r="D13178">
        <v>5571</v>
      </c>
      <c r="E13178" t="s">
        <v>102</v>
      </c>
      <c r="F13178" t="s">
        <v>10717</v>
      </c>
      <c r="G13178" t="s">
        <v>10718</v>
      </c>
      <c r="H13178">
        <v>-34.481091</v>
      </c>
      <c r="I13178">
        <v>137.897579</v>
      </c>
    </row>
    <row r="13179" spans="1:9">
      <c r="A13179" t="s">
        <v>11957</v>
      </c>
      <c r="B13179" s="1" t="str">
        <f t="shared" si="205"/>
        <v>557113178</v>
      </c>
      <c r="C13179">
        <v>13178</v>
      </c>
      <c r="D13179">
        <v>5571</v>
      </c>
      <c r="E13179" t="s">
        <v>102</v>
      </c>
      <c r="F13179" t="s">
        <v>10717</v>
      </c>
      <c r="G13179" t="s">
        <v>10718</v>
      </c>
      <c r="H13179">
        <v>-34.366331</v>
      </c>
      <c r="I13179">
        <v>137.834916</v>
      </c>
    </row>
    <row r="13180" spans="1:9">
      <c r="A13180" t="s">
        <v>11958</v>
      </c>
      <c r="B13180" s="1" t="str">
        <f t="shared" si="205"/>
        <v>557113179</v>
      </c>
      <c r="C13180">
        <v>13179</v>
      </c>
      <c r="D13180">
        <v>5571</v>
      </c>
      <c r="E13180" t="s">
        <v>102</v>
      </c>
      <c r="F13180" t="s">
        <v>10717</v>
      </c>
      <c r="G13180" t="s">
        <v>10718</v>
      </c>
      <c r="H13180">
        <v>-34.567525</v>
      </c>
      <c r="I13180">
        <v>137.880472</v>
      </c>
    </row>
    <row r="13181" spans="1:9">
      <c r="A13181" t="s">
        <v>11959</v>
      </c>
      <c r="B13181" s="1" t="str">
        <f t="shared" si="205"/>
        <v>557113180</v>
      </c>
      <c r="C13181">
        <v>13180</v>
      </c>
      <c r="D13181">
        <v>5571</v>
      </c>
      <c r="E13181" t="s">
        <v>102</v>
      </c>
      <c r="F13181" t="s">
        <v>10717</v>
      </c>
      <c r="G13181" t="s">
        <v>10718</v>
      </c>
      <c r="H13181">
        <v>-34.494898</v>
      </c>
      <c r="I13181">
        <v>137.895141</v>
      </c>
    </row>
    <row r="13182" spans="1:9">
      <c r="A13182" t="s">
        <v>2343</v>
      </c>
      <c r="B13182" s="1" t="str">
        <f t="shared" si="205"/>
        <v>557113181</v>
      </c>
      <c r="C13182">
        <v>13181</v>
      </c>
      <c r="D13182">
        <v>5571</v>
      </c>
      <c r="E13182" t="s">
        <v>102</v>
      </c>
      <c r="F13182" t="s">
        <v>10717</v>
      </c>
      <c r="G13182" t="s">
        <v>10718</v>
      </c>
      <c r="H13182">
        <v>-34.512691</v>
      </c>
      <c r="I13182">
        <v>137.781871</v>
      </c>
    </row>
    <row r="13183" spans="1:9">
      <c r="A13183" t="s">
        <v>11960</v>
      </c>
      <c r="B13183" s="1" t="str">
        <f t="shared" si="205"/>
        <v>557113182</v>
      </c>
      <c r="C13183">
        <v>13182</v>
      </c>
      <c r="D13183">
        <v>5571</v>
      </c>
      <c r="E13183" t="s">
        <v>102</v>
      </c>
      <c r="F13183" t="s">
        <v>10717</v>
      </c>
      <c r="G13183" t="s">
        <v>10718</v>
      </c>
      <c r="H13183">
        <v>-34.402961</v>
      </c>
      <c r="I13183">
        <v>137.938963</v>
      </c>
    </row>
    <row r="13184" spans="1:9">
      <c r="A13184" t="s">
        <v>11961</v>
      </c>
      <c r="B13184" s="1" t="str">
        <f t="shared" si="205"/>
        <v>557213183</v>
      </c>
      <c r="C13184">
        <v>13183</v>
      </c>
      <c r="D13184">
        <v>5572</v>
      </c>
      <c r="E13184" t="s">
        <v>102</v>
      </c>
      <c r="F13184" t="s">
        <v>10717</v>
      </c>
      <c r="G13184" t="s">
        <v>10718</v>
      </c>
      <c r="H13184">
        <v>-34.257529</v>
      </c>
      <c r="I13184">
        <v>137.7564</v>
      </c>
    </row>
    <row r="13185" spans="1:9">
      <c r="A13185" t="s">
        <v>11962</v>
      </c>
      <c r="B13185" s="1" t="str">
        <f t="shared" si="205"/>
        <v>557213184</v>
      </c>
      <c r="C13185">
        <v>13184</v>
      </c>
      <c r="D13185">
        <v>5572</v>
      </c>
      <c r="E13185" t="s">
        <v>102</v>
      </c>
      <c r="F13185" t="s">
        <v>10717</v>
      </c>
      <c r="G13185" t="s">
        <v>10718</v>
      </c>
      <c r="H13185">
        <v>-34.14832</v>
      </c>
      <c r="I13185">
        <v>138.063034</v>
      </c>
    </row>
    <row r="13186" spans="1:9">
      <c r="A13186" t="s">
        <v>8733</v>
      </c>
      <c r="B13186" s="1" t="str">
        <f t="shared" si="205"/>
        <v>557313185</v>
      </c>
      <c r="C13186">
        <v>13185</v>
      </c>
      <c r="D13186">
        <v>5573</v>
      </c>
      <c r="E13186" t="s">
        <v>11950</v>
      </c>
      <c r="F13186" t="s">
        <v>10717</v>
      </c>
      <c r="G13186" t="s">
        <v>10718</v>
      </c>
      <c r="H13186">
        <v>-34.324332</v>
      </c>
      <c r="I13186">
        <v>137.494924</v>
      </c>
    </row>
    <row r="13187" spans="1:9">
      <c r="A13187" t="s">
        <v>11963</v>
      </c>
      <c r="B13187" s="1" t="str">
        <f t="shared" ref="B13187:B13250" si="206">_xlfn.CONCAT(D13187,C13187)</f>
        <v>557313186</v>
      </c>
      <c r="C13187">
        <v>13186</v>
      </c>
      <c r="D13187">
        <v>5573</v>
      </c>
      <c r="E13187" t="s">
        <v>11950</v>
      </c>
      <c r="F13187" t="s">
        <v>10717</v>
      </c>
      <c r="G13187" t="s">
        <v>10718</v>
      </c>
      <c r="H13187">
        <v>-34.387283</v>
      </c>
      <c r="I13187">
        <v>137.478688</v>
      </c>
    </row>
    <row r="13188" spans="1:9">
      <c r="A13188" t="s">
        <v>1057</v>
      </c>
      <c r="B13188" s="1" t="str">
        <f t="shared" si="206"/>
        <v>557313187</v>
      </c>
      <c r="C13188">
        <v>13187</v>
      </c>
      <c r="D13188">
        <v>5573</v>
      </c>
      <c r="E13188" t="s">
        <v>11950</v>
      </c>
      <c r="F13188" t="s">
        <v>10717</v>
      </c>
      <c r="G13188" t="s">
        <v>10718</v>
      </c>
      <c r="H13188">
        <v>-34.373993</v>
      </c>
      <c r="I13188">
        <v>137.673088</v>
      </c>
    </row>
    <row r="13189" spans="1:9">
      <c r="A13189" t="s">
        <v>11964</v>
      </c>
      <c r="B13189" s="1" t="str">
        <f t="shared" si="206"/>
        <v>557313188</v>
      </c>
      <c r="C13189">
        <v>13188</v>
      </c>
      <c r="D13189">
        <v>5573</v>
      </c>
      <c r="E13189" t="s">
        <v>11950</v>
      </c>
      <c r="F13189" t="s">
        <v>10717</v>
      </c>
      <c r="G13189" t="s">
        <v>10718</v>
      </c>
      <c r="H13189">
        <v>-34.41736</v>
      </c>
      <c r="I13189">
        <v>137.500535</v>
      </c>
    </row>
    <row r="13190" spans="1:9">
      <c r="A13190" t="s">
        <v>11965</v>
      </c>
      <c r="B13190" s="1" t="str">
        <f t="shared" si="206"/>
        <v>557313189</v>
      </c>
      <c r="C13190">
        <v>13189</v>
      </c>
      <c r="D13190">
        <v>5573</v>
      </c>
      <c r="E13190" t="s">
        <v>11950</v>
      </c>
      <c r="F13190" t="s">
        <v>10717</v>
      </c>
      <c r="G13190" t="s">
        <v>10718</v>
      </c>
      <c r="H13190">
        <v>-34.496407</v>
      </c>
      <c r="I13190">
        <v>137.483096</v>
      </c>
    </row>
    <row r="13191" spans="1:9">
      <c r="A13191" t="s">
        <v>11966</v>
      </c>
      <c r="B13191" s="1" t="str">
        <f t="shared" si="206"/>
        <v>557313190</v>
      </c>
      <c r="C13191">
        <v>13190</v>
      </c>
      <c r="D13191">
        <v>5573</v>
      </c>
      <c r="E13191" t="s">
        <v>11950</v>
      </c>
      <c r="F13191" t="s">
        <v>10717</v>
      </c>
      <c r="G13191" t="s">
        <v>10718</v>
      </c>
      <c r="H13191">
        <v>-34.440984</v>
      </c>
      <c r="I13191">
        <v>137.589259</v>
      </c>
    </row>
    <row r="13192" spans="1:9">
      <c r="A13192" t="s">
        <v>11967</v>
      </c>
      <c r="B13192" s="1" t="str">
        <f t="shared" si="206"/>
        <v>557313191</v>
      </c>
      <c r="C13192">
        <v>13191</v>
      </c>
      <c r="D13192">
        <v>5573</v>
      </c>
      <c r="E13192" t="s">
        <v>11950</v>
      </c>
      <c r="F13192" t="s">
        <v>10717</v>
      </c>
      <c r="G13192" t="s">
        <v>10718</v>
      </c>
      <c r="H13192">
        <v>-34.511381</v>
      </c>
      <c r="I13192">
        <v>137.60573</v>
      </c>
    </row>
    <row r="13193" spans="1:9">
      <c r="A13193" t="s">
        <v>11968</v>
      </c>
      <c r="B13193" s="1" t="str">
        <f t="shared" si="206"/>
        <v>557313192</v>
      </c>
      <c r="C13193">
        <v>13192</v>
      </c>
      <c r="D13193">
        <v>5573</v>
      </c>
      <c r="E13193" t="s">
        <v>11950</v>
      </c>
      <c r="F13193" t="s">
        <v>10717</v>
      </c>
      <c r="G13193" t="s">
        <v>10718</v>
      </c>
      <c r="H13193">
        <v>-34.586573</v>
      </c>
      <c r="I13193">
        <v>137.557524</v>
      </c>
    </row>
    <row r="13194" spans="1:9">
      <c r="A13194" t="s">
        <v>11969</v>
      </c>
      <c r="B13194" s="1" t="str">
        <f t="shared" si="206"/>
        <v>557313193</v>
      </c>
      <c r="C13194">
        <v>13193</v>
      </c>
      <c r="D13194">
        <v>5573</v>
      </c>
      <c r="E13194" t="s">
        <v>11950</v>
      </c>
      <c r="F13194" t="s">
        <v>10717</v>
      </c>
      <c r="G13194" t="s">
        <v>10718</v>
      </c>
      <c r="H13194">
        <v>-34.247025</v>
      </c>
      <c r="I13194">
        <v>137.642777</v>
      </c>
    </row>
    <row r="13195" spans="1:9">
      <c r="A13195" t="s">
        <v>11970</v>
      </c>
      <c r="B13195" s="1" t="str">
        <f t="shared" si="206"/>
        <v>557313194</v>
      </c>
      <c r="C13195">
        <v>13194</v>
      </c>
      <c r="D13195">
        <v>5573</v>
      </c>
      <c r="E13195" t="s">
        <v>11950</v>
      </c>
      <c r="F13195" t="s">
        <v>10717</v>
      </c>
      <c r="G13195" t="s">
        <v>10718</v>
      </c>
      <c r="H13195">
        <v>-34.429646</v>
      </c>
      <c r="I13195">
        <v>137.661369</v>
      </c>
    </row>
    <row r="13196" spans="1:9">
      <c r="A13196" t="s">
        <v>11971</v>
      </c>
      <c r="B13196" s="1" t="str">
        <f t="shared" si="206"/>
        <v>557513195</v>
      </c>
      <c r="C13196">
        <v>13195</v>
      </c>
      <c r="D13196">
        <v>5575</v>
      </c>
      <c r="E13196" t="s">
        <v>102</v>
      </c>
      <c r="F13196" t="s">
        <v>10717</v>
      </c>
      <c r="G13196" t="s">
        <v>10718</v>
      </c>
      <c r="H13196">
        <v>-34.732992</v>
      </c>
      <c r="I13196">
        <v>137.480834</v>
      </c>
    </row>
    <row r="13197" spans="1:9">
      <c r="A13197" t="s">
        <v>11972</v>
      </c>
      <c r="B13197" s="1" t="str">
        <f t="shared" si="206"/>
        <v>557513196</v>
      </c>
      <c r="C13197">
        <v>13196</v>
      </c>
      <c r="D13197">
        <v>5575</v>
      </c>
      <c r="E13197" t="s">
        <v>102</v>
      </c>
      <c r="F13197" t="s">
        <v>10717</v>
      </c>
      <c r="G13197" t="s">
        <v>10718</v>
      </c>
      <c r="H13197">
        <v>-34.864425</v>
      </c>
      <c r="I13197">
        <v>137.498206</v>
      </c>
    </row>
    <row r="13198" spans="1:9">
      <c r="A13198" t="s">
        <v>11973</v>
      </c>
      <c r="B13198" s="1" t="str">
        <f t="shared" si="206"/>
        <v>557513197</v>
      </c>
      <c r="C13198">
        <v>13197</v>
      </c>
      <c r="D13198">
        <v>5575</v>
      </c>
      <c r="E13198" t="s">
        <v>102</v>
      </c>
      <c r="F13198" t="s">
        <v>10717</v>
      </c>
      <c r="G13198" t="s">
        <v>10718</v>
      </c>
      <c r="H13198">
        <v>-34.92545</v>
      </c>
      <c r="I13198">
        <v>137.083193</v>
      </c>
    </row>
    <row r="13199" spans="1:9">
      <c r="A13199" t="s">
        <v>11974</v>
      </c>
      <c r="B13199" s="1" t="str">
        <f t="shared" si="206"/>
        <v>557513198</v>
      </c>
      <c r="C13199">
        <v>13198</v>
      </c>
      <c r="D13199">
        <v>5575</v>
      </c>
      <c r="E13199" t="s">
        <v>102</v>
      </c>
      <c r="F13199" t="s">
        <v>10717</v>
      </c>
      <c r="G13199" t="s">
        <v>10718</v>
      </c>
      <c r="H13199">
        <v>-34.909031</v>
      </c>
      <c r="I13199">
        <v>137.179421</v>
      </c>
    </row>
    <row r="13200" spans="1:9">
      <c r="A13200" t="s">
        <v>11975</v>
      </c>
      <c r="B13200" s="1" t="str">
        <f t="shared" si="206"/>
        <v>557513199</v>
      </c>
      <c r="C13200">
        <v>13199</v>
      </c>
      <c r="D13200">
        <v>5575</v>
      </c>
      <c r="E13200" t="s">
        <v>102</v>
      </c>
      <c r="F13200" t="s">
        <v>10717</v>
      </c>
      <c r="G13200" t="s">
        <v>10718</v>
      </c>
      <c r="H13200">
        <v>-34.896138</v>
      </c>
      <c r="I13200">
        <v>137.458962</v>
      </c>
    </row>
    <row r="13201" spans="1:9">
      <c r="A13201" t="s">
        <v>11976</v>
      </c>
      <c r="B13201" s="1" t="str">
        <f t="shared" si="206"/>
        <v>557513200</v>
      </c>
      <c r="C13201">
        <v>13200</v>
      </c>
      <c r="D13201">
        <v>5575</v>
      </c>
      <c r="E13201" t="s">
        <v>102</v>
      </c>
      <c r="F13201" t="s">
        <v>10717</v>
      </c>
      <c r="G13201" t="s">
        <v>10718</v>
      </c>
      <c r="H13201">
        <v>-34.646277</v>
      </c>
      <c r="I13201">
        <v>137.638414</v>
      </c>
    </row>
    <row r="13202" spans="1:9">
      <c r="A13202" t="s">
        <v>11977</v>
      </c>
      <c r="B13202" s="1" t="str">
        <f t="shared" si="206"/>
        <v>557513201</v>
      </c>
      <c r="C13202">
        <v>13201</v>
      </c>
      <c r="D13202">
        <v>5575</v>
      </c>
      <c r="E13202" t="s">
        <v>102</v>
      </c>
      <c r="F13202" t="s">
        <v>10717</v>
      </c>
      <c r="G13202" t="s">
        <v>10718</v>
      </c>
      <c r="H13202">
        <v>-35.235225</v>
      </c>
      <c r="I13202">
        <v>136.980575</v>
      </c>
    </row>
    <row r="13203" spans="1:9">
      <c r="A13203" t="s">
        <v>11978</v>
      </c>
      <c r="B13203" s="1" t="str">
        <f t="shared" si="206"/>
        <v>557513202</v>
      </c>
      <c r="C13203">
        <v>13202</v>
      </c>
      <c r="D13203">
        <v>5575</v>
      </c>
      <c r="E13203" t="s">
        <v>102</v>
      </c>
      <c r="F13203" t="s">
        <v>10717</v>
      </c>
      <c r="G13203" t="s">
        <v>10718</v>
      </c>
      <c r="H13203">
        <v>-34.771227</v>
      </c>
      <c r="I13203">
        <v>137.595608</v>
      </c>
    </row>
    <row r="13204" spans="1:9">
      <c r="A13204" t="s">
        <v>11979</v>
      </c>
      <c r="B13204" s="1" t="str">
        <f t="shared" si="206"/>
        <v>557513203</v>
      </c>
      <c r="C13204">
        <v>13203</v>
      </c>
      <c r="D13204">
        <v>5575</v>
      </c>
      <c r="E13204" t="s">
        <v>102</v>
      </c>
      <c r="F13204" t="s">
        <v>10717</v>
      </c>
      <c r="G13204" t="s">
        <v>10718</v>
      </c>
      <c r="H13204">
        <v>-34.895766</v>
      </c>
      <c r="I13204">
        <v>137.268896</v>
      </c>
    </row>
    <row r="13205" spans="1:9">
      <c r="A13205" t="s">
        <v>11980</v>
      </c>
      <c r="B13205" s="1" t="str">
        <f t="shared" si="206"/>
        <v>557513204</v>
      </c>
      <c r="C13205">
        <v>13204</v>
      </c>
      <c r="D13205">
        <v>5575</v>
      </c>
      <c r="E13205" t="s">
        <v>102</v>
      </c>
      <c r="F13205" t="s">
        <v>10717</v>
      </c>
      <c r="G13205" t="s">
        <v>10718</v>
      </c>
      <c r="H13205">
        <v>-34.946786</v>
      </c>
      <c r="I13205">
        <v>137.353226</v>
      </c>
    </row>
    <row r="13206" spans="1:9">
      <c r="A13206" t="s">
        <v>11981</v>
      </c>
      <c r="B13206" s="1" t="str">
        <f t="shared" si="206"/>
        <v>557513205</v>
      </c>
      <c r="C13206">
        <v>13205</v>
      </c>
      <c r="D13206">
        <v>5575</v>
      </c>
      <c r="E13206" t="s">
        <v>102</v>
      </c>
      <c r="F13206" t="s">
        <v>10717</v>
      </c>
      <c r="G13206" t="s">
        <v>10718</v>
      </c>
      <c r="H13206">
        <v>-34.663534</v>
      </c>
      <c r="I13206">
        <v>137.875393</v>
      </c>
    </row>
    <row r="13207" spans="1:9">
      <c r="A13207" t="s">
        <v>11982</v>
      </c>
      <c r="B13207" s="1" t="str">
        <f t="shared" si="206"/>
        <v>557513206</v>
      </c>
      <c r="C13207">
        <v>13206</v>
      </c>
      <c r="D13207">
        <v>5575</v>
      </c>
      <c r="E13207" t="s">
        <v>102</v>
      </c>
      <c r="F13207" t="s">
        <v>10717</v>
      </c>
      <c r="G13207" t="s">
        <v>10718</v>
      </c>
      <c r="H13207">
        <v>-34.674289</v>
      </c>
      <c r="I13207">
        <v>137.495884</v>
      </c>
    </row>
    <row r="13208" spans="1:9">
      <c r="A13208" t="s">
        <v>8540</v>
      </c>
      <c r="B13208" s="1" t="str">
        <f t="shared" si="206"/>
        <v>557513207</v>
      </c>
      <c r="C13208">
        <v>13207</v>
      </c>
      <c r="D13208">
        <v>5575</v>
      </c>
      <c r="E13208" t="s">
        <v>102</v>
      </c>
      <c r="F13208" t="s">
        <v>10717</v>
      </c>
      <c r="G13208" t="s">
        <v>10718</v>
      </c>
      <c r="H13208">
        <v>-34.822467</v>
      </c>
      <c r="I13208">
        <v>137.689992</v>
      </c>
    </row>
    <row r="13209" spans="1:9">
      <c r="A13209" t="s">
        <v>11983</v>
      </c>
      <c r="B13209" s="1" t="str">
        <f t="shared" si="206"/>
        <v>557513208</v>
      </c>
      <c r="C13209">
        <v>13208</v>
      </c>
      <c r="D13209">
        <v>5575</v>
      </c>
      <c r="E13209" t="s">
        <v>102</v>
      </c>
      <c r="F13209" t="s">
        <v>10717</v>
      </c>
      <c r="G13209" t="s">
        <v>10718</v>
      </c>
      <c r="H13209">
        <v>-35.271014</v>
      </c>
      <c r="I13209">
        <v>136.941572</v>
      </c>
    </row>
    <row r="13210" spans="1:9">
      <c r="A13210" t="s">
        <v>5134</v>
      </c>
      <c r="B13210" s="1" t="str">
        <f t="shared" si="206"/>
        <v>557513209</v>
      </c>
      <c r="C13210">
        <v>13209</v>
      </c>
      <c r="D13210">
        <v>5575</v>
      </c>
      <c r="E13210" t="s">
        <v>102</v>
      </c>
      <c r="F13210" t="s">
        <v>10717</v>
      </c>
      <c r="G13210" t="s">
        <v>10718</v>
      </c>
      <c r="H13210">
        <v>-34.916699</v>
      </c>
      <c r="I13210">
        <v>137.162954</v>
      </c>
    </row>
    <row r="13211" spans="1:9">
      <c r="A13211" t="s">
        <v>11984</v>
      </c>
      <c r="B13211" s="1" t="str">
        <f t="shared" si="206"/>
        <v>557513210</v>
      </c>
      <c r="C13211">
        <v>13210</v>
      </c>
      <c r="D13211">
        <v>5575</v>
      </c>
      <c r="E13211" t="s">
        <v>102</v>
      </c>
      <c r="F13211" t="s">
        <v>10717</v>
      </c>
      <c r="G13211" t="s">
        <v>10718</v>
      </c>
      <c r="H13211">
        <v>-35.043911</v>
      </c>
      <c r="I13211">
        <v>137.014301</v>
      </c>
    </row>
    <row r="13212" spans="1:9">
      <c r="A13212" t="s">
        <v>11985</v>
      </c>
      <c r="B13212" s="1" t="str">
        <f t="shared" si="206"/>
        <v>557513211</v>
      </c>
      <c r="C13212">
        <v>13211</v>
      </c>
      <c r="D13212">
        <v>5575</v>
      </c>
      <c r="E13212" t="s">
        <v>102</v>
      </c>
      <c r="F13212" t="s">
        <v>10717</v>
      </c>
      <c r="G13212" t="s">
        <v>10718</v>
      </c>
      <c r="H13212">
        <v>-34.993047</v>
      </c>
      <c r="I13212">
        <v>137.75748</v>
      </c>
    </row>
    <row r="13213" spans="1:9">
      <c r="A13213" t="s">
        <v>11986</v>
      </c>
      <c r="B13213" s="1" t="str">
        <f t="shared" si="206"/>
        <v>557613212</v>
      </c>
      <c r="C13213">
        <v>13212</v>
      </c>
      <c r="D13213">
        <v>5576</v>
      </c>
      <c r="E13213" t="s">
        <v>102</v>
      </c>
      <c r="F13213" t="s">
        <v>10717</v>
      </c>
      <c r="G13213" t="s">
        <v>10718</v>
      </c>
      <c r="H13213">
        <v>-35.101808</v>
      </c>
      <c r="I13213">
        <v>137.648499</v>
      </c>
    </row>
    <row r="13214" spans="1:9">
      <c r="A13214" t="s">
        <v>11987</v>
      </c>
      <c r="B13214" s="1" t="str">
        <f t="shared" si="206"/>
        <v>557613213</v>
      </c>
      <c r="C13214">
        <v>13213</v>
      </c>
      <c r="D13214">
        <v>5576</v>
      </c>
      <c r="E13214" t="s">
        <v>102</v>
      </c>
      <c r="F13214" t="s">
        <v>10717</v>
      </c>
      <c r="G13214" t="s">
        <v>10718</v>
      </c>
      <c r="H13214">
        <v>-35.113034</v>
      </c>
      <c r="I13214">
        <v>137.520191</v>
      </c>
    </row>
    <row r="13215" spans="1:9">
      <c r="A13215" t="s">
        <v>11988</v>
      </c>
      <c r="B13215" s="1" t="str">
        <f t="shared" si="206"/>
        <v>557613214</v>
      </c>
      <c r="C13215">
        <v>13214</v>
      </c>
      <c r="D13215">
        <v>5576</v>
      </c>
      <c r="E13215" t="s">
        <v>102</v>
      </c>
      <c r="F13215" t="s">
        <v>10717</v>
      </c>
      <c r="G13215" t="s">
        <v>10718</v>
      </c>
      <c r="H13215">
        <v>-35.019057</v>
      </c>
      <c r="I13215">
        <v>137.605338</v>
      </c>
    </row>
    <row r="13216" spans="1:9">
      <c r="A13216" t="s">
        <v>11989</v>
      </c>
      <c r="B13216" s="1" t="str">
        <f t="shared" si="206"/>
        <v>557713215</v>
      </c>
      <c r="C13216">
        <v>13215</v>
      </c>
      <c r="D13216">
        <v>5577</v>
      </c>
      <c r="E13216" t="s">
        <v>102</v>
      </c>
      <c r="F13216" t="s">
        <v>10717</v>
      </c>
      <c r="G13216" t="s">
        <v>10718</v>
      </c>
      <c r="H13216">
        <v>-35.179011</v>
      </c>
      <c r="I13216">
        <v>137.210072</v>
      </c>
    </row>
    <row r="13217" spans="1:9">
      <c r="A13217" t="s">
        <v>11990</v>
      </c>
      <c r="B13217" s="1" t="str">
        <f t="shared" si="206"/>
        <v>557713216</v>
      </c>
      <c r="C13217">
        <v>13216</v>
      </c>
      <c r="D13217">
        <v>5577</v>
      </c>
      <c r="E13217" t="s">
        <v>102</v>
      </c>
      <c r="F13217" t="s">
        <v>10717</v>
      </c>
      <c r="G13217" t="s">
        <v>10718</v>
      </c>
      <c r="H13217">
        <v>-35.207716</v>
      </c>
      <c r="I13217">
        <v>136.928175</v>
      </c>
    </row>
    <row r="13218" spans="1:9">
      <c r="A13218" t="s">
        <v>11991</v>
      </c>
      <c r="B13218" s="1" t="str">
        <f t="shared" si="206"/>
        <v>557713217</v>
      </c>
      <c r="C13218">
        <v>13217</v>
      </c>
      <c r="D13218">
        <v>5577</v>
      </c>
      <c r="E13218" t="s">
        <v>102</v>
      </c>
      <c r="F13218" t="s">
        <v>10717</v>
      </c>
      <c r="G13218" t="s">
        <v>10718</v>
      </c>
      <c r="H13218">
        <v>-34.99006</v>
      </c>
      <c r="I13218">
        <v>137.398818</v>
      </c>
    </row>
    <row r="13219" spans="1:9">
      <c r="A13219" t="s">
        <v>11992</v>
      </c>
      <c r="B13219" s="1" t="str">
        <f t="shared" si="206"/>
        <v>558013218</v>
      </c>
      <c r="C13219">
        <v>13218</v>
      </c>
      <c r="D13219">
        <v>5580</v>
      </c>
      <c r="E13219" t="s">
        <v>11950</v>
      </c>
      <c r="F13219" t="s">
        <v>10717</v>
      </c>
      <c r="G13219" t="s">
        <v>10718</v>
      </c>
      <c r="H13219">
        <v>-34.667404</v>
      </c>
      <c r="I13219">
        <v>137.75615</v>
      </c>
    </row>
    <row r="13220" spans="1:9">
      <c r="A13220" t="s">
        <v>11993</v>
      </c>
      <c r="B13220" s="1" t="str">
        <f t="shared" si="206"/>
        <v>558113219</v>
      </c>
      <c r="C13220">
        <v>13219</v>
      </c>
      <c r="D13220">
        <v>5581</v>
      </c>
      <c r="E13220" t="s">
        <v>11950</v>
      </c>
      <c r="F13220" t="s">
        <v>10717</v>
      </c>
      <c r="G13220" t="s">
        <v>10718</v>
      </c>
      <c r="H13220">
        <v>-34.779593</v>
      </c>
      <c r="I13220">
        <v>137.859065</v>
      </c>
    </row>
    <row r="13221" spans="1:9">
      <c r="A13221" t="s">
        <v>11994</v>
      </c>
      <c r="B13221" s="1" t="str">
        <f t="shared" si="206"/>
        <v>558113220</v>
      </c>
      <c r="C13221">
        <v>13220</v>
      </c>
      <c r="D13221">
        <v>5581</v>
      </c>
      <c r="E13221" t="s">
        <v>11950</v>
      </c>
      <c r="F13221" t="s">
        <v>10717</v>
      </c>
      <c r="G13221" t="s">
        <v>10718</v>
      </c>
      <c r="H13221">
        <v>-34.705192</v>
      </c>
      <c r="I13221">
        <v>137.874174</v>
      </c>
    </row>
    <row r="13222" spans="1:9">
      <c r="A13222" t="s">
        <v>11995</v>
      </c>
      <c r="B13222" s="1" t="str">
        <f t="shared" si="206"/>
        <v>558213221</v>
      </c>
      <c r="C13222">
        <v>13221</v>
      </c>
      <c r="D13222">
        <v>5582</v>
      </c>
      <c r="E13222" t="s">
        <v>11950</v>
      </c>
      <c r="F13222" t="s">
        <v>10717</v>
      </c>
      <c r="G13222" t="s">
        <v>10718</v>
      </c>
      <c r="H13222">
        <v>-35.02483</v>
      </c>
      <c r="I13222">
        <v>137.760696</v>
      </c>
    </row>
    <row r="13223" spans="1:9">
      <c r="A13223" t="s">
        <v>11996</v>
      </c>
      <c r="B13223" s="1" t="str">
        <f t="shared" si="206"/>
        <v>558213222</v>
      </c>
      <c r="C13223">
        <v>13222</v>
      </c>
      <c r="D13223">
        <v>5582</v>
      </c>
      <c r="E13223" t="s">
        <v>11950</v>
      </c>
      <c r="F13223" t="s">
        <v>10717</v>
      </c>
      <c r="G13223" t="s">
        <v>10718</v>
      </c>
      <c r="H13223">
        <v>-34.908506</v>
      </c>
      <c r="I13223">
        <v>137.797205</v>
      </c>
    </row>
    <row r="13224" spans="1:9">
      <c r="A13224" t="s">
        <v>11997</v>
      </c>
      <c r="B13224" s="1" t="str">
        <f t="shared" si="206"/>
        <v>558313223</v>
      </c>
      <c r="C13224">
        <v>13223</v>
      </c>
      <c r="D13224">
        <v>5583</v>
      </c>
      <c r="E13224" t="s">
        <v>11950</v>
      </c>
      <c r="F13224" t="s">
        <v>10717</v>
      </c>
      <c r="G13224" t="s">
        <v>10718</v>
      </c>
      <c r="H13224">
        <v>-35.042188</v>
      </c>
      <c r="I13224">
        <v>137.733933</v>
      </c>
    </row>
    <row r="13225" spans="1:9">
      <c r="A13225" t="s">
        <v>11998</v>
      </c>
      <c r="B13225" s="1" t="str">
        <f t="shared" si="206"/>
        <v>558313224</v>
      </c>
      <c r="C13225">
        <v>13224</v>
      </c>
      <c r="D13225">
        <v>5583</v>
      </c>
      <c r="E13225" t="s">
        <v>11950</v>
      </c>
      <c r="F13225" t="s">
        <v>10717</v>
      </c>
      <c r="G13225" t="s">
        <v>10718</v>
      </c>
      <c r="H13225">
        <v>-35.084795</v>
      </c>
      <c r="I13225">
        <v>137.745793</v>
      </c>
    </row>
    <row r="13226" spans="1:9">
      <c r="A13226" t="s">
        <v>11999</v>
      </c>
      <c r="B13226" s="1" t="str">
        <f t="shared" si="206"/>
        <v>560013225</v>
      </c>
      <c r="C13226">
        <v>13225</v>
      </c>
      <c r="D13226">
        <v>5600</v>
      </c>
      <c r="E13226" t="s">
        <v>12000</v>
      </c>
      <c r="F13226" t="s">
        <v>10717</v>
      </c>
      <c r="G13226" t="s">
        <v>10718</v>
      </c>
      <c r="H13226">
        <v>-32.936701</v>
      </c>
      <c r="I13226">
        <v>137.57605</v>
      </c>
    </row>
    <row r="13227" spans="1:9">
      <c r="A13227" t="s">
        <v>12001</v>
      </c>
      <c r="B13227" s="1" t="str">
        <f t="shared" si="206"/>
        <v>560013226</v>
      </c>
      <c r="C13227">
        <v>13226</v>
      </c>
      <c r="D13227">
        <v>5600</v>
      </c>
      <c r="E13227" t="s">
        <v>12000</v>
      </c>
      <c r="F13227" t="s">
        <v>10717</v>
      </c>
      <c r="G13227" t="s">
        <v>10718</v>
      </c>
      <c r="H13227">
        <v>-32.99571</v>
      </c>
      <c r="I13227">
        <v>137.16696</v>
      </c>
    </row>
    <row r="13228" spans="1:9">
      <c r="A13228" t="s">
        <v>12002</v>
      </c>
      <c r="B13228" s="1" t="str">
        <f t="shared" si="206"/>
        <v>560013227</v>
      </c>
      <c r="C13228">
        <v>13227</v>
      </c>
      <c r="D13228">
        <v>5600</v>
      </c>
      <c r="E13228" t="s">
        <v>12000</v>
      </c>
      <c r="F13228" t="s">
        <v>10717</v>
      </c>
      <c r="G13228" t="s">
        <v>10718</v>
      </c>
      <c r="H13228">
        <v>-33.0599</v>
      </c>
      <c r="I13228">
        <v>137.532554</v>
      </c>
    </row>
    <row r="13229" spans="1:9">
      <c r="A13229" t="s">
        <v>12003</v>
      </c>
      <c r="B13229" s="1" t="str">
        <f t="shared" si="206"/>
        <v>560013228</v>
      </c>
      <c r="C13229">
        <v>13228</v>
      </c>
      <c r="D13229">
        <v>5600</v>
      </c>
      <c r="E13229" t="s">
        <v>12000</v>
      </c>
      <c r="F13229" t="s">
        <v>10717</v>
      </c>
      <c r="G13229" t="s">
        <v>10718</v>
      </c>
      <c r="H13229">
        <v>-32.997137</v>
      </c>
      <c r="I13229">
        <v>137.784271</v>
      </c>
    </row>
    <row r="13230" spans="1:9">
      <c r="A13230" t="s">
        <v>12004</v>
      </c>
      <c r="B13230" s="1" t="str">
        <f t="shared" si="206"/>
        <v>560013229</v>
      </c>
      <c r="C13230">
        <v>13229</v>
      </c>
      <c r="D13230">
        <v>5600</v>
      </c>
      <c r="E13230" t="s">
        <v>12000</v>
      </c>
      <c r="F13230" t="s">
        <v>10717</v>
      </c>
      <c r="G13230" t="s">
        <v>10718</v>
      </c>
      <c r="H13230">
        <v>-32.985061</v>
      </c>
      <c r="I13230">
        <v>137.771683</v>
      </c>
    </row>
    <row r="13231" spans="1:9">
      <c r="A13231" t="s">
        <v>12000</v>
      </c>
      <c r="B13231" s="1" t="str">
        <f t="shared" si="206"/>
        <v>560013230</v>
      </c>
      <c r="C13231">
        <v>13230</v>
      </c>
      <c r="D13231">
        <v>5600</v>
      </c>
      <c r="E13231" t="s">
        <v>12000</v>
      </c>
      <c r="F13231" t="s">
        <v>10717</v>
      </c>
      <c r="G13231" t="s">
        <v>10718</v>
      </c>
      <c r="H13231">
        <v>-33.034782</v>
      </c>
      <c r="I13231">
        <v>137.585506</v>
      </c>
    </row>
    <row r="13232" spans="1:9">
      <c r="A13232" t="s">
        <v>12005</v>
      </c>
      <c r="B13232" s="1" t="str">
        <f t="shared" si="206"/>
        <v>560013231</v>
      </c>
      <c r="C13232">
        <v>13231</v>
      </c>
      <c r="D13232">
        <v>5600</v>
      </c>
      <c r="E13232" t="s">
        <v>12000</v>
      </c>
      <c r="F13232" t="s">
        <v>10717</v>
      </c>
      <c r="G13232" t="s">
        <v>10718</v>
      </c>
      <c r="H13232">
        <v>-33.030093</v>
      </c>
      <c r="I13232">
        <v>137.565774</v>
      </c>
    </row>
    <row r="13233" spans="1:9">
      <c r="A13233" t="s">
        <v>12006</v>
      </c>
      <c r="B13233" s="1" t="str">
        <f t="shared" si="206"/>
        <v>560113232</v>
      </c>
      <c r="C13233">
        <v>13232</v>
      </c>
      <c r="D13233">
        <v>5601</v>
      </c>
      <c r="E13233" t="s">
        <v>12000</v>
      </c>
      <c r="F13233" t="s">
        <v>10717</v>
      </c>
      <c r="G13233" t="s">
        <v>10718</v>
      </c>
      <c r="H13233">
        <v>-32.75339</v>
      </c>
      <c r="I13233">
        <v>137.165748</v>
      </c>
    </row>
    <row r="13234" spans="1:9">
      <c r="A13234" t="s">
        <v>12007</v>
      </c>
      <c r="B13234" s="1" t="str">
        <f t="shared" si="206"/>
        <v>560213233</v>
      </c>
      <c r="C13234">
        <v>13233</v>
      </c>
      <c r="D13234">
        <v>5602</v>
      </c>
      <c r="E13234" t="s">
        <v>102</v>
      </c>
      <c r="F13234" t="s">
        <v>10717</v>
      </c>
      <c r="G13234" t="s">
        <v>10718</v>
      </c>
      <c r="H13234">
        <v>-33.684835</v>
      </c>
      <c r="I13234">
        <v>136.926709</v>
      </c>
    </row>
    <row r="13235" spans="1:9">
      <c r="A13235" t="s">
        <v>12008</v>
      </c>
      <c r="B13235" s="1" t="str">
        <f t="shared" si="206"/>
        <v>560213234</v>
      </c>
      <c r="C13235">
        <v>13234</v>
      </c>
      <c r="D13235">
        <v>5602</v>
      </c>
      <c r="E13235" t="s">
        <v>102</v>
      </c>
      <c r="F13235" t="s">
        <v>10717</v>
      </c>
      <c r="G13235" t="s">
        <v>10718</v>
      </c>
      <c r="H13235">
        <v>-33.702784</v>
      </c>
      <c r="I13235">
        <v>137.035408</v>
      </c>
    </row>
    <row r="13236" spans="1:9">
      <c r="A13236" t="s">
        <v>12009</v>
      </c>
      <c r="B13236" s="1" t="str">
        <f t="shared" si="206"/>
        <v>560213235</v>
      </c>
      <c r="C13236">
        <v>13235</v>
      </c>
      <c r="D13236">
        <v>5602</v>
      </c>
      <c r="E13236" t="s">
        <v>102</v>
      </c>
      <c r="F13236" t="s">
        <v>10717</v>
      </c>
      <c r="G13236" t="s">
        <v>10718</v>
      </c>
      <c r="H13236">
        <v>-33.533825</v>
      </c>
      <c r="I13236">
        <v>136.621432</v>
      </c>
    </row>
    <row r="13237" spans="1:9">
      <c r="A13237" t="s">
        <v>9766</v>
      </c>
      <c r="B13237" s="1" t="str">
        <f t="shared" si="206"/>
        <v>560213236</v>
      </c>
      <c r="C13237">
        <v>13236</v>
      </c>
      <c r="D13237">
        <v>5602</v>
      </c>
      <c r="E13237" t="s">
        <v>102</v>
      </c>
      <c r="F13237" t="s">
        <v>10717</v>
      </c>
      <c r="G13237" t="s">
        <v>10718</v>
      </c>
      <c r="H13237">
        <v>-33.423928</v>
      </c>
      <c r="I13237">
        <v>137.154112</v>
      </c>
    </row>
    <row r="13238" spans="1:9">
      <c r="A13238" t="s">
        <v>12010</v>
      </c>
      <c r="B13238" s="1" t="str">
        <f t="shared" si="206"/>
        <v>560213237</v>
      </c>
      <c r="C13238">
        <v>13237</v>
      </c>
      <c r="D13238">
        <v>5602</v>
      </c>
      <c r="E13238" t="s">
        <v>102</v>
      </c>
      <c r="F13238" t="s">
        <v>10717</v>
      </c>
      <c r="G13238" t="s">
        <v>10718</v>
      </c>
      <c r="H13238">
        <v>-34.694291</v>
      </c>
      <c r="I13238">
        <v>135.849059</v>
      </c>
    </row>
    <row r="13239" spans="1:9">
      <c r="A13239" t="s">
        <v>12011</v>
      </c>
      <c r="B13239" s="1" t="str">
        <f t="shared" si="206"/>
        <v>560213238</v>
      </c>
      <c r="C13239">
        <v>13238</v>
      </c>
      <c r="D13239">
        <v>5602</v>
      </c>
      <c r="E13239" t="s">
        <v>102</v>
      </c>
      <c r="F13239" t="s">
        <v>10717</v>
      </c>
      <c r="G13239" t="s">
        <v>10718</v>
      </c>
      <c r="H13239">
        <v>-33.519846</v>
      </c>
      <c r="I13239">
        <v>136.890402</v>
      </c>
    </row>
    <row r="13240" spans="1:9">
      <c r="A13240" t="s">
        <v>12012</v>
      </c>
      <c r="B13240" s="1" t="str">
        <f t="shared" si="206"/>
        <v>560213239</v>
      </c>
      <c r="C13240">
        <v>13239</v>
      </c>
      <c r="D13240">
        <v>5602</v>
      </c>
      <c r="E13240" t="s">
        <v>102</v>
      </c>
      <c r="F13240" t="s">
        <v>10717</v>
      </c>
      <c r="G13240" t="s">
        <v>10718</v>
      </c>
      <c r="H13240">
        <v>-33.607959</v>
      </c>
      <c r="I13240">
        <v>137.152247</v>
      </c>
    </row>
    <row r="13241" spans="1:9">
      <c r="A13241" t="s">
        <v>12013</v>
      </c>
      <c r="B13241" s="1" t="str">
        <f t="shared" si="206"/>
        <v>560213240</v>
      </c>
      <c r="C13241">
        <v>13240</v>
      </c>
      <c r="D13241">
        <v>5602</v>
      </c>
      <c r="E13241" t="s">
        <v>102</v>
      </c>
      <c r="F13241" t="s">
        <v>10717</v>
      </c>
      <c r="G13241" t="s">
        <v>10718</v>
      </c>
      <c r="H13241">
        <v>-33.799121</v>
      </c>
      <c r="I13241">
        <v>136.79444</v>
      </c>
    </row>
    <row r="13242" spans="1:9">
      <c r="A13242" t="s">
        <v>12014</v>
      </c>
      <c r="B13242" s="1" t="str">
        <f t="shared" si="206"/>
        <v>560313241</v>
      </c>
      <c r="C13242">
        <v>13241</v>
      </c>
      <c r="D13242">
        <v>5603</v>
      </c>
      <c r="E13242" t="s">
        <v>102</v>
      </c>
      <c r="F13242" t="s">
        <v>10717</v>
      </c>
      <c r="G13242" t="s">
        <v>10718</v>
      </c>
      <c r="H13242">
        <v>-33.911901</v>
      </c>
      <c r="I13242">
        <v>136.568345</v>
      </c>
    </row>
    <row r="13243" spans="1:9">
      <c r="A13243" t="s">
        <v>12015</v>
      </c>
      <c r="B13243" s="1" t="str">
        <f t="shared" si="206"/>
        <v>560313242</v>
      </c>
      <c r="C13243">
        <v>13242</v>
      </c>
      <c r="D13243">
        <v>5603</v>
      </c>
      <c r="E13243" t="s">
        <v>102</v>
      </c>
      <c r="F13243" t="s">
        <v>10717</v>
      </c>
      <c r="G13243" t="s">
        <v>10718</v>
      </c>
      <c r="H13243">
        <v>-33.919345</v>
      </c>
      <c r="I13243">
        <v>136.127232</v>
      </c>
    </row>
    <row r="13244" spans="1:9">
      <c r="A13244" t="s">
        <v>12016</v>
      </c>
      <c r="B13244" s="1" t="str">
        <f t="shared" si="206"/>
        <v>560313243</v>
      </c>
      <c r="C13244">
        <v>13243</v>
      </c>
      <c r="D13244">
        <v>5603</v>
      </c>
      <c r="E13244" t="s">
        <v>102</v>
      </c>
      <c r="F13244" t="s">
        <v>10717</v>
      </c>
      <c r="G13244" t="s">
        <v>10718</v>
      </c>
      <c r="H13244">
        <v>-33.847167</v>
      </c>
      <c r="I13244">
        <v>136.321819</v>
      </c>
    </row>
    <row r="13245" spans="1:9">
      <c r="A13245" t="s">
        <v>12017</v>
      </c>
      <c r="B13245" s="1" t="str">
        <f t="shared" si="206"/>
        <v>560313244</v>
      </c>
      <c r="C13245">
        <v>13244</v>
      </c>
      <c r="D13245">
        <v>5603</v>
      </c>
      <c r="E13245" t="s">
        <v>102</v>
      </c>
      <c r="F13245" t="s">
        <v>10717</v>
      </c>
      <c r="G13245" t="s">
        <v>10718</v>
      </c>
      <c r="H13245">
        <v>-33.958428</v>
      </c>
      <c r="I13245">
        <v>136.240573</v>
      </c>
    </row>
    <row r="13246" spans="1:9">
      <c r="A13246" t="s">
        <v>12018</v>
      </c>
      <c r="B13246" s="1" t="str">
        <f t="shared" si="206"/>
        <v>560413245</v>
      </c>
      <c r="C13246">
        <v>13245</v>
      </c>
      <c r="D13246">
        <v>5604</v>
      </c>
      <c r="E13246" t="s">
        <v>102</v>
      </c>
      <c r="F13246" t="s">
        <v>10717</v>
      </c>
      <c r="G13246" t="s">
        <v>10718</v>
      </c>
      <c r="H13246">
        <v>-34.111906</v>
      </c>
      <c r="I13246">
        <v>136.329985</v>
      </c>
    </row>
    <row r="13247" spans="1:9">
      <c r="A13247" t="s">
        <v>12019</v>
      </c>
      <c r="B13247" s="1" t="str">
        <f t="shared" si="206"/>
        <v>560513246</v>
      </c>
      <c r="C13247">
        <v>13246</v>
      </c>
      <c r="D13247">
        <v>5605</v>
      </c>
      <c r="E13247" t="s">
        <v>102</v>
      </c>
      <c r="F13247" t="s">
        <v>10717</v>
      </c>
      <c r="G13247" t="s">
        <v>10718</v>
      </c>
      <c r="H13247">
        <v>-34.105939</v>
      </c>
      <c r="I13247">
        <v>136.169528</v>
      </c>
    </row>
    <row r="13248" spans="1:9">
      <c r="A13248" t="s">
        <v>12020</v>
      </c>
      <c r="B13248" s="1" t="str">
        <f t="shared" si="206"/>
        <v>560513247</v>
      </c>
      <c r="C13248">
        <v>13247</v>
      </c>
      <c r="D13248">
        <v>5605</v>
      </c>
      <c r="E13248" t="s">
        <v>102</v>
      </c>
      <c r="F13248" t="s">
        <v>10717</v>
      </c>
      <c r="G13248" t="s">
        <v>10718</v>
      </c>
      <c r="H13248">
        <v>-34.375292</v>
      </c>
      <c r="I13248">
        <v>136.102799</v>
      </c>
    </row>
    <row r="13249" spans="1:9">
      <c r="A13249" t="s">
        <v>12021</v>
      </c>
      <c r="B13249" s="1" t="str">
        <f t="shared" si="206"/>
        <v>560613248</v>
      </c>
      <c r="C13249">
        <v>13248</v>
      </c>
      <c r="D13249">
        <v>5606</v>
      </c>
      <c r="E13249" t="s">
        <v>12022</v>
      </c>
      <c r="F13249" t="s">
        <v>10717</v>
      </c>
      <c r="G13249" t="s">
        <v>10718</v>
      </c>
      <c r="H13249">
        <v>-34.726235</v>
      </c>
      <c r="I13249">
        <v>135.874457</v>
      </c>
    </row>
    <row r="13250" spans="1:9">
      <c r="A13250" t="s">
        <v>12023</v>
      </c>
      <c r="B13250" s="1" t="str">
        <f t="shared" si="206"/>
        <v>560613249</v>
      </c>
      <c r="C13250">
        <v>13249</v>
      </c>
      <c r="D13250">
        <v>5606</v>
      </c>
      <c r="E13250" t="s">
        <v>12022</v>
      </c>
      <c r="F13250" t="s">
        <v>10717</v>
      </c>
      <c r="G13250" t="s">
        <v>10718</v>
      </c>
      <c r="H13250">
        <v>-34.720184</v>
      </c>
      <c r="I13250">
        <v>135.858159</v>
      </c>
    </row>
    <row r="13251" spans="1:9">
      <c r="A13251" t="s">
        <v>12024</v>
      </c>
      <c r="B13251" s="1" t="str">
        <f t="shared" ref="B13251:B13314" si="207">_xlfn.CONCAT(D13251,C13251)</f>
        <v>560713250</v>
      </c>
      <c r="C13251">
        <v>13250</v>
      </c>
      <c r="D13251">
        <v>5607</v>
      </c>
      <c r="E13251" t="s">
        <v>12022</v>
      </c>
      <c r="F13251" t="s">
        <v>10717</v>
      </c>
      <c r="G13251" t="s">
        <v>10718</v>
      </c>
      <c r="H13251">
        <v>-34.655349</v>
      </c>
      <c r="I13251">
        <v>135.856036</v>
      </c>
    </row>
    <row r="13252" spans="1:9">
      <c r="A13252" t="s">
        <v>12025</v>
      </c>
      <c r="B13252" s="1" t="str">
        <f t="shared" si="207"/>
        <v>560713251</v>
      </c>
      <c r="C13252">
        <v>13251</v>
      </c>
      <c r="D13252">
        <v>5607</v>
      </c>
      <c r="E13252" t="s">
        <v>12022</v>
      </c>
      <c r="F13252" t="s">
        <v>10717</v>
      </c>
      <c r="G13252" t="s">
        <v>10718</v>
      </c>
      <c r="H13252">
        <v>-34.094138</v>
      </c>
      <c r="I13252">
        <v>135.874428</v>
      </c>
    </row>
    <row r="13253" spans="1:9">
      <c r="A13253" t="s">
        <v>12026</v>
      </c>
      <c r="B13253" s="1" t="str">
        <f t="shared" si="207"/>
        <v>560713252</v>
      </c>
      <c r="C13253">
        <v>13252</v>
      </c>
      <c r="D13253">
        <v>5607</v>
      </c>
      <c r="E13253" t="s">
        <v>12022</v>
      </c>
      <c r="F13253" t="s">
        <v>10717</v>
      </c>
      <c r="G13253" t="s">
        <v>10718</v>
      </c>
      <c r="H13253">
        <v>-34.553445</v>
      </c>
      <c r="I13253">
        <v>135.793126</v>
      </c>
    </row>
    <row r="13254" spans="1:9">
      <c r="A13254" t="s">
        <v>12027</v>
      </c>
      <c r="B13254" s="1" t="str">
        <f t="shared" si="207"/>
        <v>560713253</v>
      </c>
      <c r="C13254">
        <v>13253</v>
      </c>
      <c r="D13254">
        <v>5607</v>
      </c>
      <c r="E13254" t="s">
        <v>12022</v>
      </c>
      <c r="F13254" t="s">
        <v>10717</v>
      </c>
      <c r="G13254" t="s">
        <v>10718</v>
      </c>
      <c r="H13254">
        <v>-34.623971</v>
      </c>
      <c r="I13254">
        <v>135.47099</v>
      </c>
    </row>
    <row r="13255" spans="1:9">
      <c r="A13255" t="s">
        <v>12028</v>
      </c>
      <c r="B13255" s="1" t="str">
        <f t="shared" si="207"/>
        <v>560713254</v>
      </c>
      <c r="C13255">
        <v>13254</v>
      </c>
      <c r="D13255">
        <v>5607</v>
      </c>
      <c r="E13255" t="s">
        <v>12022</v>
      </c>
      <c r="F13255" t="s">
        <v>10717</v>
      </c>
      <c r="G13255" t="s">
        <v>10718</v>
      </c>
      <c r="H13255">
        <v>-34.649845</v>
      </c>
      <c r="I13255">
        <v>135.717322</v>
      </c>
    </row>
    <row r="13256" spans="1:9">
      <c r="A13256" t="s">
        <v>12029</v>
      </c>
      <c r="B13256" s="1" t="str">
        <f t="shared" si="207"/>
        <v>560713255</v>
      </c>
      <c r="C13256">
        <v>13255</v>
      </c>
      <c r="D13256">
        <v>5607</v>
      </c>
      <c r="E13256" t="s">
        <v>12022</v>
      </c>
      <c r="F13256" t="s">
        <v>10717</v>
      </c>
      <c r="G13256" t="s">
        <v>10718</v>
      </c>
      <c r="H13256">
        <v>-34.38688</v>
      </c>
      <c r="I13256">
        <v>135.466893</v>
      </c>
    </row>
    <row r="13257" spans="1:9">
      <c r="A13257" t="s">
        <v>12030</v>
      </c>
      <c r="B13257" s="1" t="str">
        <f t="shared" si="207"/>
        <v>560713256</v>
      </c>
      <c r="C13257">
        <v>13256</v>
      </c>
      <c r="D13257">
        <v>5607</v>
      </c>
      <c r="E13257" t="s">
        <v>12022</v>
      </c>
      <c r="F13257" t="s">
        <v>10717</v>
      </c>
      <c r="G13257" t="s">
        <v>10718</v>
      </c>
      <c r="H13257">
        <v>-34.720622</v>
      </c>
      <c r="I13257">
        <v>135.783831</v>
      </c>
    </row>
    <row r="13258" spans="1:9">
      <c r="A13258" t="s">
        <v>12031</v>
      </c>
      <c r="B13258" s="1" t="str">
        <f t="shared" si="207"/>
        <v>560713257</v>
      </c>
      <c r="C13258">
        <v>13257</v>
      </c>
      <c r="D13258">
        <v>5607</v>
      </c>
      <c r="E13258" t="s">
        <v>12022</v>
      </c>
      <c r="F13258" t="s">
        <v>10717</v>
      </c>
      <c r="G13258" t="s">
        <v>10718</v>
      </c>
      <c r="H13258">
        <v>-34.602935</v>
      </c>
      <c r="I13258">
        <v>135.641282</v>
      </c>
    </row>
    <row r="13259" spans="1:9">
      <c r="A13259" t="s">
        <v>12032</v>
      </c>
      <c r="B13259" s="1" t="str">
        <f t="shared" si="207"/>
        <v>560713258</v>
      </c>
      <c r="C13259">
        <v>13258</v>
      </c>
      <c r="D13259">
        <v>5607</v>
      </c>
      <c r="E13259" t="s">
        <v>12022</v>
      </c>
      <c r="F13259" t="s">
        <v>10717</v>
      </c>
      <c r="G13259" t="s">
        <v>10718</v>
      </c>
      <c r="H13259">
        <v>-34.596129</v>
      </c>
      <c r="I13259">
        <v>135.777632</v>
      </c>
    </row>
    <row r="13260" spans="1:9">
      <c r="A13260" t="s">
        <v>12033</v>
      </c>
      <c r="B13260" s="1" t="str">
        <f t="shared" si="207"/>
        <v>560713259</v>
      </c>
      <c r="C13260">
        <v>13259</v>
      </c>
      <c r="D13260">
        <v>5607</v>
      </c>
      <c r="E13260" t="s">
        <v>12022</v>
      </c>
      <c r="F13260" t="s">
        <v>10717</v>
      </c>
      <c r="G13260" t="s">
        <v>10718</v>
      </c>
      <c r="H13260">
        <v>-34.685848</v>
      </c>
      <c r="I13260">
        <v>135.779766</v>
      </c>
    </row>
    <row r="13261" spans="1:9">
      <c r="A13261" t="s">
        <v>12034</v>
      </c>
      <c r="B13261" s="1" t="str">
        <f t="shared" si="207"/>
        <v>560713260</v>
      </c>
      <c r="C13261">
        <v>13260</v>
      </c>
      <c r="D13261">
        <v>5607</v>
      </c>
      <c r="E13261" t="s">
        <v>12022</v>
      </c>
      <c r="F13261" t="s">
        <v>10717</v>
      </c>
      <c r="G13261" t="s">
        <v>10718</v>
      </c>
      <c r="H13261">
        <v>-34.552689</v>
      </c>
      <c r="I13261">
        <v>135.399555</v>
      </c>
    </row>
    <row r="13262" spans="1:9">
      <c r="A13262" t="s">
        <v>12035</v>
      </c>
      <c r="B13262" s="1" t="str">
        <f t="shared" si="207"/>
        <v>560713261</v>
      </c>
      <c r="C13262">
        <v>13261</v>
      </c>
      <c r="D13262">
        <v>5607</v>
      </c>
      <c r="E13262" t="s">
        <v>12022</v>
      </c>
      <c r="F13262" t="s">
        <v>10717</v>
      </c>
      <c r="G13262" t="s">
        <v>10718</v>
      </c>
      <c r="H13262">
        <v>-34.031955</v>
      </c>
      <c r="I13262">
        <v>135.729774</v>
      </c>
    </row>
    <row r="13263" spans="1:9">
      <c r="A13263" t="s">
        <v>12036</v>
      </c>
      <c r="B13263" s="1" t="str">
        <f t="shared" si="207"/>
        <v>560713262</v>
      </c>
      <c r="C13263">
        <v>13262</v>
      </c>
      <c r="D13263">
        <v>5607</v>
      </c>
      <c r="E13263" t="s">
        <v>12022</v>
      </c>
      <c r="F13263" t="s">
        <v>10717</v>
      </c>
      <c r="G13263" t="s">
        <v>10718</v>
      </c>
      <c r="H13263">
        <v>-34.58565</v>
      </c>
      <c r="I13263">
        <v>135.455907</v>
      </c>
    </row>
    <row r="13264" spans="1:9">
      <c r="A13264" t="s">
        <v>12037</v>
      </c>
      <c r="B13264" s="1" t="str">
        <f t="shared" si="207"/>
        <v>560713263</v>
      </c>
      <c r="C13264">
        <v>13263</v>
      </c>
      <c r="D13264">
        <v>5607</v>
      </c>
      <c r="E13264" t="s">
        <v>12022</v>
      </c>
      <c r="F13264" t="s">
        <v>10717</v>
      </c>
      <c r="G13264" t="s">
        <v>10718</v>
      </c>
      <c r="H13264">
        <v>-34.035745</v>
      </c>
      <c r="I13264">
        <v>135.291598</v>
      </c>
    </row>
    <row r="13265" spans="1:9">
      <c r="A13265" t="s">
        <v>12038</v>
      </c>
      <c r="B13265" s="1" t="str">
        <f t="shared" si="207"/>
        <v>560713264</v>
      </c>
      <c r="C13265">
        <v>13264</v>
      </c>
      <c r="D13265">
        <v>5607</v>
      </c>
      <c r="E13265" t="s">
        <v>12022</v>
      </c>
      <c r="F13265" t="s">
        <v>10717</v>
      </c>
      <c r="G13265" t="s">
        <v>10718</v>
      </c>
      <c r="H13265">
        <v>-34.430748</v>
      </c>
      <c r="I13265">
        <v>135.87057</v>
      </c>
    </row>
    <row r="13266" spans="1:9">
      <c r="A13266" t="s">
        <v>12039</v>
      </c>
      <c r="B13266" s="1" t="str">
        <f t="shared" si="207"/>
        <v>560713265</v>
      </c>
      <c r="C13266">
        <v>13265</v>
      </c>
      <c r="D13266">
        <v>5607</v>
      </c>
      <c r="E13266" t="s">
        <v>12022</v>
      </c>
      <c r="F13266" t="s">
        <v>10717</v>
      </c>
      <c r="G13266" t="s">
        <v>10718</v>
      </c>
      <c r="H13266">
        <v>-34.836921</v>
      </c>
      <c r="I13266">
        <v>135.861999</v>
      </c>
    </row>
    <row r="13267" spans="1:9">
      <c r="A13267" t="s">
        <v>12040</v>
      </c>
      <c r="B13267" s="1" t="str">
        <f t="shared" si="207"/>
        <v>560713266</v>
      </c>
      <c r="C13267">
        <v>13266</v>
      </c>
      <c r="D13267">
        <v>5607</v>
      </c>
      <c r="E13267" t="s">
        <v>12022</v>
      </c>
      <c r="F13267" t="s">
        <v>10717</v>
      </c>
      <c r="G13267" t="s">
        <v>10718</v>
      </c>
      <c r="H13267">
        <v>-34.298356</v>
      </c>
      <c r="I13267">
        <v>136.14573</v>
      </c>
    </row>
    <row r="13268" spans="1:9">
      <c r="A13268" t="s">
        <v>12041</v>
      </c>
      <c r="B13268" s="1" t="str">
        <f t="shared" si="207"/>
        <v>560713267</v>
      </c>
      <c r="C13268">
        <v>13267</v>
      </c>
      <c r="D13268">
        <v>5607</v>
      </c>
      <c r="E13268" t="s">
        <v>12022</v>
      </c>
      <c r="F13268" t="s">
        <v>10717</v>
      </c>
      <c r="G13268" t="s">
        <v>10718</v>
      </c>
      <c r="H13268">
        <v>-34.541623</v>
      </c>
      <c r="I13268">
        <v>135.932938</v>
      </c>
    </row>
    <row r="13269" spans="1:9">
      <c r="A13269" t="s">
        <v>87</v>
      </c>
      <c r="B13269" s="1" t="str">
        <f t="shared" si="207"/>
        <v>560713268</v>
      </c>
      <c r="C13269">
        <v>13268</v>
      </c>
      <c r="D13269">
        <v>5607</v>
      </c>
      <c r="E13269" t="s">
        <v>12022</v>
      </c>
      <c r="F13269" t="s">
        <v>10717</v>
      </c>
      <c r="G13269" t="s">
        <v>10718</v>
      </c>
      <c r="H13269">
        <v>-34.014464</v>
      </c>
      <c r="I13269">
        <v>135.5661</v>
      </c>
    </row>
    <row r="13270" spans="1:9">
      <c r="A13270" t="s">
        <v>12042</v>
      </c>
      <c r="B13270" s="1" t="str">
        <f t="shared" si="207"/>
        <v>560713269</v>
      </c>
      <c r="C13270">
        <v>13269</v>
      </c>
      <c r="D13270">
        <v>5607</v>
      </c>
      <c r="E13270" t="s">
        <v>12022</v>
      </c>
      <c r="F13270" t="s">
        <v>10717</v>
      </c>
      <c r="G13270" t="s">
        <v>10718</v>
      </c>
      <c r="H13270">
        <v>-34.049439</v>
      </c>
      <c r="I13270">
        <v>136.00932</v>
      </c>
    </row>
    <row r="13271" spans="1:9">
      <c r="A13271" t="s">
        <v>12043</v>
      </c>
      <c r="B13271" s="1" t="str">
        <f t="shared" si="207"/>
        <v>560713270</v>
      </c>
      <c r="C13271">
        <v>13270</v>
      </c>
      <c r="D13271">
        <v>5607</v>
      </c>
      <c r="E13271" t="s">
        <v>12022</v>
      </c>
      <c r="F13271" t="s">
        <v>10717</v>
      </c>
      <c r="G13271" t="s">
        <v>10718</v>
      </c>
      <c r="H13271">
        <v>-34.218129</v>
      </c>
      <c r="I13271">
        <v>135.410144</v>
      </c>
    </row>
    <row r="13272" spans="1:9">
      <c r="A13272" t="s">
        <v>12044</v>
      </c>
      <c r="B13272" s="1" t="str">
        <f t="shared" si="207"/>
        <v>560713271</v>
      </c>
      <c r="C13272">
        <v>13271</v>
      </c>
      <c r="D13272">
        <v>5607</v>
      </c>
      <c r="E13272" t="s">
        <v>12022</v>
      </c>
      <c r="F13272" t="s">
        <v>10717</v>
      </c>
      <c r="G13272" t="s">
        <v>10718</v>
      </c>
      <c r="H13272">
        <v>-34.530227</v>
      </c>
      <c r="I13272">
        <v>135.434771</v>
      </c>
    </row>
    <row r="13273" spans="1:9">
      <c r="A13273" t="s">
        <v>4875</v>
      </c>
      <c r="B13273" s="1" t="str">
        <f t="shared" si="207"/>
        <v>560713272</v>
      </c>
      <c r="C13273">
        <v>13272</v>
      </c>
      <c r="D13273">
        <v>5607</v>
      </c>
      <c r="E13273" t="s">
        <v>12022</v>
      </c>
      <c r="F13273" t="s">
        <v>10717</v>
      </c>
      <c r="G13273" t="s">
        <v>10718</v>
      </c>
      <c r="H13273">
        <v>-34.114805</v>
      </c>
      <c r="I13273">
        <v>135.360414</v>
      </c>
    </row>
    <row r="13274" spans="1:9">
      <c r="A13274" t="s">
        <v>12045</v>
      </c>
      <c r="B13274" s="1" t="str">
        <f t="shared" si="207"/>
        <v>560713273</v>
      </c>
      <c r="C13274">
        <v>13273</v>
      </c>
      <c r="D13274">
        <v>5607</v>
      </c>
      <c r="E13274" t="s">
        <v>12022</v>
      </c>
      <c r="F13274" t="s">
        <v>10717</v>
      </c>
      <c r="G13274" t="s">
        <v>10718</v>
      </c>
      <c r="H13274">
        <v>-33.726307</v>
      </c>
      <c r="I13274">
        <v>135.708937</v>
      </c>
    </row>
    <row r="13275" spans="1:9">
      <c r="A13275" t="s">
        <v>12046</v>
      </c>
      <c r="B13275" s="1" t="str">
        <f t="shared" si="207"/>
        <v>560713274</v>
      </c>
      <c r="C13275">
        <v>13274</v>
      </c>
      <c r="D13275">
        <v>5607</v>
      </c>
      <c r="E13275" t="s">
        <v>12022</v>
      </c>
      <c r="F13275" t="s">
        <v>10717</v>
      </c>
      <c r="G13275" t="s">
        <v>10718</v>
      </c>
      <c r="H13275">
        <v>-34.629807</v>
      </c>
      <c r="I13275">
        <v>135.86301</v>
      </c>
    </row>
    <row r="13276" spans="1:9">
      <c r="A13276" t="s">
        <v>12047</v>
      </c>
      <c r="B13276" s="1" t="str">
        <f t="shared" si="207"/>
        <v>560713275</v>
      </c>
      <c r="C13276">
        <v>13275</v>
      </c>
      <c r="D13276">
        <v>5607</v>
      </c>
      <c r="E13276" t="s">
        <v>12022</v>
      </c>
      <c r="F13276" t="s">
        <v>10717</v>
      </c>
      <c r="G13276" t="s">
        <v>10718</v>
      </c>
      <c r="H13276">
        <v>-33.789992</v>
      </c>
      <c r="I13276">
        <v>135.712444</v>
      </c>
    </row>
    <row r="13277" spans="1:9">
      <c r="A13277" t="s">
        <v>12048</v>
      </c>
      <c r="B13277" s="1" t="str">
        <f t="shared" si="207"/>
        <v>560713276</v>
      </c>
      <c r="C13277">
        <v>13276</v>
      </c>
      <c r="D13277">
        <v>5607</v>
      </c>
      <c r="E13277" t="s">
        <v>12022</v>
      </c>
      <c r="F13277" t="s">
        <v>10717</v>
      </c>
      <c r="G13277" t="s">
        <v>10718</v>
      </c>
      <c r="H13277">
        <v>-34.595409</v>
      </c>
      <c r="I13277">
        <v>135.702786</v>
      </c>
    </row>
    <row r="13278" spans="1:9">
      <c r="A13278" t="s">
        <v>12049</v>
      </c>
      <c r="B13278" s="1" t="str">
        <f t="shared" si="207"/>
        <v>560713277</v>
      </c>
      <c r="C13278">
        <v>13277</v>
      </c>
      <c r="D13278">
        <v>5607</v>
      </c>
      <c r="E13278" t="s">
        <v>12022</v>
      </c>
      <c r="F13278" t="s">
        <v>10717</v>
      </c>
      <c r="G13278" t="s">
        <v>10718</v>
      </c>
      <c r="H13278">
        <v>-34.574539</v>
      </c>
      <c r="I13278">
        <v>135.883483</v>
      </c>
    </row>
    <row r="13279" spans="1:9">
      <c r="A13279" t="s">
        <v>12023</v>
      </c>
      <c r="B13279" s="1" t="str">
        <f t="shared" si="207"/>
        <v>560713278</v>
      </c>
      <c r="C13279">
        <v>13278</v>
      </c>
      <c r="D13279">
        <v>5607</v>
      </c>
      <c r="E13279" t="s">
        <v>12022</v>
      </c>
      <c r="F13279" t="s">
        <v>10717</v>
      </c>
      <c r="G13279" t="s">
        <v>10718</v>
      </c>
      <c r="H13279">
        <v>-34.240382</v>
      </c>
      <c r="I13279">
        <v>135.576472</v>
      </c>
    </row>
    <row r="13280" spans="1:9">
      <c r="A13280" t="s">
        <v>12050</v>
      </c>
      <c r="B13280" s="1" t="str">
        <f t="shared" si="207"/>
        <v>560713279</v>
      </c>
      <c r="C13280">
        <v>13279</v>
      </c>
      <c r="D13280">
        <v>5607</v>
      </c>
      <c r="E13280" t="s">
        <v>12022</v>
      </c>
      <c r="F13280" t="s">
        <v>10717</v>
      </c>
      <c r="G13280" t="s">
        <v>10718</v>
      </c>
      <c r="H13280">
        <v>-33.844674</v>
      </c>
      <c r="I13280">
        <v>135.231904</v>
      </c>
    </row>
    <row r="13281" spans="1:9">
      <c r="A13281" t="s">
        <v>12051</v>
      </c>
      <c r="B13281" s="1" t="str">
        <f t="shared" si="207"/>
        <v>560713280</v>
      </c>
      <c r="C13281">
        <v>13280</v>
      </c>
      <c r="D13281">
        <v>5607</v>
      </c>
      <c r="E13281" t="s">
        <v>12022</v>
      </c>
      <c r="F13281" t="s">
        <v>10717</v>
      </c>
      <c r="G13281" t="s">
        <v>10718</v>
      </c>
      <c r="H13281">
        <v>-34.849914</v>
      </c>
      <c r="I13281">
        <v>135.753709</v>
      </c>
    </row>
    <row r="13282" spans="1:9">
      <c r="A13282" t="s">
        <v>12052</v>
      </c>
      <c r="B13282" s="1" t="str">
        <f t="shared" si="207"/>
        <v>560713281</v>
      </c>
      <c r="C13282">
        <v>13281</v>
      </c>
      <c r="D13282">
        <v>5607</v>
      </c>
      <c r="E13282" t="s">
        <v>12022</v>
      </c>
      <c r="F13282" t="s">
        <v>10717</v>
      </c>
      <c r="G13282" t="s">
        <v>10718</v>
      </c>
      <c r="H13282">
        <v>-34.656887</v>
      </c>
      <c r="I13282">
        <v>135.787019</v>
      </c>
    </row>
    <row r="13283" spans="1:9">
      <c r="A13283" t="s">
        <v>12053</v>
      </c>
      <c r="B13283" s="1" t="str">
        <f t="shared" si="207"/>
        <v>560713282</v>
      </c>
      <c r="C13283">
        <v>13282</v>
      </c>
      <c r="D13283">
        <v>5607</v>
      </c>
      <c r="E13283" t="s">
        <v>12022</v>
      </c>
      <c r="F13283" t="s">
        <v>10717</v>
      </c>
      <c r="G13283" t="s">
        <v>10718</v>
      </c>
      <c r="H13283">
        <v>-33.860725</v>
      </c>
      <c r="I13283">
        <v>135.703283</v>
      </c>
    </row>
    <row r="13284" spans="1:9">
      <c r="A13284" t="s">
        <v>12054</v>
      </c>
      <c r="B13284" s="1" t="str">
        <f t="shared" si="207"/>
        <v>560713283</v>
      </c>
      <c r="C13284">
        <v>13283</v>
      </c>
      <c r="D13284">
        <v>5607</v>
      </c>
      <c r="E13284" t="s">
        <v>12022</v>
      </c>
      <c r="F13284" t="s">
        <v>10717</v>
      </c>
      <c r="G13284" t="s">
        <v>10718</v>
      </c>
      <c r="H13284">
        <v>-34.804458</v>
      </c>
      <c r="I13284">
        <v>135.787114</v>
      </c>
    </row>
    <row r="13285" spans="1:9">
      <c r="A13285" t="s">
        <v>12055</v>
      </c>
      <c r="B13285" s="1" t="str">
        <f t="shared" si="207"/>
        <v>560713284</v>
      </c>
      <c r="C13285">
        <v>13284</v>
      </c>
      <c r="D13285">
        <v>5607</v>
      </c>
      <c r="E13285" t="s">
        <v>12022</v>
      </c>
      <c r="F13285" t="s">
        <v>10717</v>
      </c>
      <c r="G13285" t="s">
        <v>10718</v>
      </c>
      <c r="H13285">
        <v>-34.676165</v>
      </c>
      <c r="I13285">
        <v>135.621965</v>
      </c>
    </row>
    <row r="13286" spans="1:9">
      <c r="A13286" t="s">
        <v>12056</v>
      </c>
      <c r="B13286" s="1" t="str">
        <f t="shared" si="207"/>
        <v>560713285</v>
      </c>
      <c r="C13286">
        <v>13285</v>
      </c>
      <c r="D13286">
        <v>5607</v>
      </c>
      <c r="E13286" t="s">
        <v>12022</v>
      </c>
      <c r="F13286" t="s">
        <v>10717</v>
      </c>
      <c r="G13286" t="s">
        <v>10718</v>
      </c>
      <c r="H13286">
        <v>-34.174566</v>
      </c>
      <c r="I13286">
        <v>136.050798</v>
      </c>
    </row>
    <row r="13287" spans="1:9">
      <c r="A13287" t="s">
        <v>7688</v>
      </c>
      <c r="B13287" s="1" t="str">
        <f t="shared" si="207"/>
        <v>560713286</v>
      </c>
      <c r="C13287">
        <v>13286</v>
      </c>
      <c r="D13287">
        <v>5607</v>
      </c>
      <c r="E13287" t="s">
        <v>12022</v>
      </c>
      <c r="F13287" t="s">
        <v>10717</v>
      </c>
      <c r="G13287" t="s">
        <v>10718</v>
      </c>
      <c r="H13287">
        <v>-33.232385</v>
      </c>
      <c r="I13287">
        <v>134.669777</v>
      </c>
    </row>
    <row r="13288" spans="1:9">
      <c r="A13288" t="s">
        <v>12057</v>
      </c>
      <c r="B13288" s="1" t="str">
        <f t="shared" si="207"/>
        <v>560713287</v>
      </c>
      <c r="C13288">
        <v>13287</v>
      </c>
      <c r="D13288">
        <v>5607</v>
      </c>
      <c r="E13288" t="s">
        <v>12022</v>
      </c>
      <c r="F13288" t="s">
        <v>10717</v>
      </c>
      <c r="G13288" t="s">
        <v>10718</v>
      </c>
      <c r="H13288">
        <v>-34.550201</v>
      </c>
      <c r="I13288">
        <v>135.481461</v>
      </c>
    </row>
    <row r="13289" spans="1:9">
      <c r="A13289" t="s">
        <v>12058</v>
      </c>
      <c r="B13289" s="1" t="str">
        <f t="shared" si="207"/>
        <v>560713288</v>
      </c>
      <c r="C13289">
        <v>13288</v>
      </c>
      <c r="D13289">
        <v>5607</v>
      </c>
      <c r="E13289" t="s">
        <v>12022</v>
      </c>
      <c r="F13289" t="s">
        <v>10717</v>
      </c>
      <c r="G13289" t="s">
        <v>10718</v>
      </c>
      <c r="H13289">
        <v>-34.528789</v>
      </c>
      <c r="I13289">
        <v>135.674445</v>
      </c>
    </row>
    <row r="13290" spans="1:9">
      <c r="A13290" t="s">
        <v>12059</v>
      </c>
      <c r="B13290" s="1" t="str">
        <f t="shared" si="207"/>
        <v>560713289</v>
      </c>
      <c r="C13290">
        <v>13289</v>
      </c>
      <c r="D13290">
        <v>5607</v>
      </c>
      <c r="E13290" t="s">
        <v>12022</v>
      </c>
      <c r="F13290" t="s">
        <v>10717</v>
      </c>
      <c r="G13290" t="s">
        <v>10718</v>
      </c>
      <c r="H13290">
        <v>-33.653705</v>
      </c>
      <c r="I13290">
        <v>135.712641</v>
      </c>
    </row>
    <row r="13291" spans="1:9">
      <c r="A13291" t="s">
        <v>12060</v>
      </c>
      <c r="B13291" s="1" t="str">
        <f t="shared" si="207"/>
        <v>560713290</v>
      </c>
      <c r="C13291">
        <v>13290</v>
      </c>
      <c r="D13291">
        <v>5607</v>
      </c>
      <c r="E13291" t="s">
        <v>12022</v>
      </c>
      <c r="F13291" t="s">
        <v>10717</v>
      </c>
      <c r="G13291" t="s">
        <v>10718</v>
      </c>
      <c r="H13291">
        <v>-34.349438</v>
      </c>
      <c r="I13291">
        <v>135.462426</v>
      </c>
    </row>
    <row r="13292" spans="1:9">
      <c r="A13292" t="s">
        <v>12061</v>
      </c>
      <c r="B13292" s="1" t="str">
        <f t="shared" si="207"/>
        <v>560713291</v>
      </c>
      <c r="C13292">
        <v>13291</v>
      </c>
      <c r="D13292">
        <v>5607</v>
      </c>
      <c r="E13292" t="s">
        <v>12022</v>
      </c>
      <c r="F13292" t="s">
        <v>10717</v>
      </c>
      <c r="G13292" t="s">
        <v>10718</v>
      </c>
      <c r="H13292">
        <v>-34.477022</v>
      </c>
      <c r="I13292">
        <v>135.684444</v>
      </c>
    </row>
    <row r="13293" spans="1:9">
      <c r="A13293" t="s">
        <v>12062</v>
      </c>
      <c r="B13293" s="1" t="str">
        <f t="shared" si="207"/>
        <v>560713292</v>
      </c>
      <c r="C13293">
        <v>13292</v>
      </c>
      <c r="D13293">
        <v>5607</v>
      </c>
      <c r="E13293" t="s">
        <v>12022</v>
      </c>
      <c r="F13293" t="s">
        <v>10717</v>
      </c>
      <c r="G13293" t="s">
        <v>10718</v>
      </c>
      <c r="H13293">
        <v>-34.509358</v>
      </c>
      <c r="I13293">
        <v>135.854121</v>
      </c>
    </row>
    <row r="13294" spans="1:9">
      <c r="A13294" t="s">
        <v>12063</v>
      </c>
      <c r="B13294" s="1" t="str">
        <f t="shared" si="207"/>
        <v>560713293</v>
      </c>
      <c r="C13294">
        <v>13293</v>
      </c>
      <c r="D13294">
        <v>5607</v>
      </c>
      <c r="E13294" t="s">
        <v>12022</v>
      </c>
      <c r="F13294" t="s">
        <v>10717</v>
      </c>
      <c r="G13294" t="s">
        <v>10718</v>
      </c>
      <c r="H13294">
        <v>-34.48576</v>
      </c>
      <c r="I13294">
        <v>135.928941</v>
      </c>
    </row>
    <row r="13295" spans="1:9">
      <c r="A13295" t="s">
        <v>12064</v>
      </c>
      <c r="B13295" s="1" t="str">
        <f t="shared" si="207"/>
        <v>560713294</v>
      </c>
      <c r="C13295">
        <v>13294</v>
      </c>
      <c r="D13295">
        <v>5607</v>
      </c>
      <c r="E13295" t="s">
        <v>12022</v>
      </c>
      <c r="F13295" t="s">
        <v>10717</v>
      </c>
      <c r="G13295" t="s">
        <v>10718</v>
      </c>
      <c r="H13295">
        <v>-34.343845</v>
      </c>
      <c r="I13295">
        <v>135.880084</v>
      </c>
    </row>
    <row r="13296" spans="1:9">
      <c r="A13296" t="s">
        <v>12065</v>
      </c>
      <c r="B13296" s="1" t="str">
        <f t="shared" si="207"/>
        <v>560813295</v>
      </c>
      <c r="C13296">
        <v>13295</v>
      </c>
      <c r="D13296">
        <v>5608</v>
      </c>
      <c r="E13296" t="s">
        <v>12000</v>
      </c>
      <c r="F13296" t="s">
        <v>10717</v>
      </c>
      <c r="G13296" t="s">
        <v>10718</v>
      </c>
      <c r="H13296">
        <v>-33.030705</v>
      </c>
      <c r="I13296">
        <v>137.534279</v>
      </c>
    </row>
    <row r="13297" spans="1:9">
      <c r="A13297" t="s">
        <v>12066</v>
      </c>
      <c r="B13297" s="1" t="str">
        <f t="shared" si="207"/>
        <v>560813296</v>
      </c>
      <c r="C13297">
        <v>13296</v>
      </c>
      <c r="D13297">
        <v>5608</v>
      </c>
      <c r="E13297" t="s">
        <v>12000</v>
      </c>
      <c r="F13297" t="s">
        <v>10717</v>
      </c>
      <c r="G13297" t="s">
        <v>10718</v>
      </c>
      <c r="H13297">
        <v>-33.025782</v>
      </c>
      <c r="I13297">
        <v>137.549239</v>
      </c>
    </row>
    <row r="13298" spans="1:9">
      <c r="A13298" t="s">
        <v>12067</v>
      </c>
      <c r="B13298" s="1" t="str">
        <f t="shared" si="207"/>
        <v>560813297</v>
      </c>
      <c r="C13298">
        <v>13297</v>
      </c>
      <c r="D13298">
        <v>5608</v>
      </c>
      <c r="E13298" t="s">
        <v>12000</v>
      </c>
      <c r="F13298" t="s">
        <v>10717</v>
      </c>
      <c r="G13298" t="s">
        <v>10718</v>
      </c>
      <c r="H13298">
        <v>-33.020295</v>
      </c>
      <c r="I13298">
        <v>137.540924</v>
      </c>
    </row>
    <row r="13299" spans="1:9">
      <c r="A13299" t="s">
        <v>12068</v>
      </c>
      <c r="B13299" s="1" t="str">
        <f t="shared" si="207"/>
        <v>560813298</v>
      </c>
      <c r="C13299">
        <v>13298</v>
      </c>
      <c r="D13299">
        <v>5608</v>
      </c>
      <c r="E13299" t="s">
        <v>12000</v>
      </c>
      <c r="F13299" t="s">
        <v>10717</v>
      </c>
      <c r="G13299" t="s">
        <v>10718</v>
      </c>
      <c r="H13299">
        <v>-33.033905</v>
      </c>
      <c r="I13299">
        <v>137.520857</v>
      </c>
    </row>
    <row r="13300" spans="1:9">
      <c r="A13300" t="s">
        <v>12069</v>
      </c>
      <c r="B13300" s="1" t="str">
        <f t="shared" si="207"/>
        <v>560913299</v>
      </c>
      <c r="C13300">
        <v>13299</v>
      </c>
      <c r="D13300">
        <v>5609</v>
      </c>
      <c r="E13300" t="s">
        <v>12000</v>
      </c>
      <c r="F13300" t="s">
        <v>10717</v>
      </c>
      <c r="G13300" t="s">
        <v>10718</v>
      </c>
      <c r="H13300">
        <v>-33.030015</v>
      </c>
      <c r="I13300">
        <v>137.546266</v>
      </c>
    </row>
    <row r="13301" spans="1:9">
      <c r="A13301" t="s">
        <v>12070</v>
      </c>
      <c r="B13301" s="1" t="str">
        <f t="shared" si="207"/>
        <v>563013300</v>
      </c>
      <c r="C13301">
        <v>13300</v>
      </c>
      <c r="D13301">
        <v>5630</v>
      </c>
      <c r="E13301" t="s">
        <v>12022</v>
      </c>
      <c r="F13301" t="s">
        <v>10717</v>
      </c>
      <c r="G13301" t="s">
        <v>10718</v>
      </c>
      <c r="H13301">
        <v>-34.409842</v>
      </c>
      <c r="I13301">
        <v>135.708499</v>
      </c>
    </row>
    <row r="13302" spans="1:9">
      <c r="A13302" t="s">
        <v>12071</v>
      </c>
      <c r="B13302" s="1" t="str">
        <f t="shared" si="207"/>
        <v>563113301</v>
      </c>
      <c r="C13302">
        <v>13301</v>
      </c>
      <c r="D13302">
        <v>5631</v>
      </c>
      <c r="E13302" t="s">
        <v>12022</v>
      </c>
      <c r="F13302" t="s">
        <v>10717</v>
      </c>
      <c r="G13302" t="s">
        <v>10718</v>
      </c>
      <c r="H13302">
        <v>-34.205631</v>
      </c>
      <c r="I13302">
        <v>135.844197</v>
      </c>
    </row>
    <row r="13303" spans="1:9">
      <c r="A13303" t="s">
        <v>12072</v>
      </c>
      <c r="B13303" s="1" t="str">
        <f t="shared" si="207"/>
        <v>563113302</v>
      </c>
      <c r="C13303">
        <v>13302</v>
      </c>
      <c r="D13303">
        <v>5631</v>
      </c>
      <c r="E13303" t="s">
        <v>12022</v>
      </c>
      <c r="F13303" t="s">
        <v>10717</v>
      </c>
      <c r="G13303" t="s">
        <v>10718</v>
      </c>
      <c r="H13303">
        <v>-34.264065</v>
      </c>
      <c r="I13303">
        <v>135.727119</v>
      </c>
    </row>
    <row r="13304" spans="1:9">
      <c r="A13304" t="s">
        <v>12073</v>
      </c>
      <c r="B13304" s="1" t="str">
        <f t="shared" si="207"/>
        <v>563213303</v>
      </c>
      <c r="C13304">
        <v>13303</v>
      </c>
      <c r="D13304">
        <v>5632</v>
      </c>
      <c r="E13304" t="s">
        <v>102</v>
      </c>
      <c r="F13304" t="s">
        <v>10717</v>
      </c>
      <c r="G13304" t="s">
        <v>10718</v>
      </c>
      <c r="H13304">
        <v>-34.149121</v>
      </c>
      <c r="I13304">
        <v>135.497696</v>
      </c>
    </row>
    <row r="13305" spans="1:9">
      <c r="A13305" t="s">
        <v>12074</v>
      </c>
      <c r="B13305" s="1" t="str">
        <f t="shared" si="207"/>
        <v>563213304</v>
      </c>
      <c r="C13305">
        <v>13304</v>
      </c>
      <c r="D13305">
        <v>5632</v>
      </c>
      <c r="E13305" t="s">
        <v>102</v>
      </c>
      <c r="F13305" t="s">
        <v>10717</v>
      </c>
      <c r="G13305" t="s">
        <v>10718</v>
      </c>
      <c r="H13305">
        <v>-34.139242</v>
      </c>
      <c r="I13305">
        <v>135.729006</v>
      </c>
    </row>
    <row r="13306" spans="1:9">
      <c r="A13306" t="s">
        <v>12075</v>
      </c>
      <c r="B13306" s="1" t="str">
        <f t="shared" si="207"/>
        <v>563313305</v>
      </c>
      <c r="C13306">
        <v>13305</v>
      </c>
      <c r="D13306">
        <v>5633</v>
      </c>
      <c r="E13306" t="s">
        <v>102</v>
      </c>
      <c r="F13306" t="s">
        <v>10717</v>
      </c>
      <c r="G13306" t="s">
        <v>10718</v>
      </c>
      <c r="H13306">
        <v>-33.562483</v>
      </c>
      <c r="I13306">
        <v>135.976076</v>
      </c>
    </row>
    <row r="13307" spans="1:9">
      <c r="A13307" t="s">
        <v>12076</v>
      </c>
      <c r="B13307" s="1" t="str">
        <f t="shared" si="207"/>
        <v>563313306</v>
      </c>
      <c r="C13307">
        <v>13306</v>
      </c>
      <c r="D13307">
        <v>5633</v>
      </c>
      <c r="E13307" t="s">
        <v>102</v>
      </c>
      <c r="F13307" t="s">
        <v>10717</v>
      </c>
      <c r="G13307" t="s">
        <v>10718</v>
      </c>
      <c r="H13307">
        <v>-33.572509</v>
      </c>
      <c r="I13307">
        <v>135.755277</v>
      </c>
    </row>
    <row r="13308" spans="1:9">
      <c r="A13308" t="s">
        <v>12077</v>
      </c>
      <c r="B13308" s="1" t="str">
        <f t="shared" si="207"/>
        <v>564013307</v>
      </c>
      <c r="C13308">
        <v>13307</v>
      </c>
      <c r="D13308">
        <v>5640</v>
      </c>
      <c r="E13308" t="s">
        <v>102</v>
      </c>
      <c r="F13308" t="s">
        <v>10717</v>
      </c>
      <c r="G13308" t="s">
        <v>10718</v>
      </c>
      <c r="H13308">
        <v>-33.502394</v>
      </c>
      <c r="I13308">
        <v>136.446932</v>
      </c>
    </row>
    <row r="13309" spans="1:9">
      <c r="A13309" t="s">
        <v>12078</v>
      </c>
      <c r="B13309" s="1" t="str">
        <f t="shared" si="207"/>
        <v>564013308</v>
      </c>
      <c r="C13309">
        <v>13308</v>
      </c>
      <c r="D13309">
        <v>5640</v>
      </c>
      <c r="E13309" t="s">
        <v>102</v>
      </c>
      <c r="F13309" t="s">
        <v>10717</v>
      </c>
      <c r="G13309" t="s">
        <v>10718</v>
      </c>
      <c r="H13309">
        <v>-33.701839</v>
      </c>
      <c r="I13309">
        <v>136.494086</v>
      </c>
    </row>
    <row r="13310" spans="1:9">
      <c r="A13310" t="s">
        <v>7063</v>
      </c>
      <c r="B13310" s="1" t="str">
        <f t="shared" si="207"/>
        <v>564013309</v>
      </c>
      <c r="C13310">
        <v>13309</v>
      </c>
      <c r="D13310">
        <v>5640</v>
      </c>
      <c r="E13310" t="s">
        <v>102</v>
      </c>
      <c r="F13310" t="s">
        <v>10717</v>
      </c>
      <c r="G13310" t="s">
        <v>10718</v>
      </c>
      <c r="H13310">
        <v>-33.447156</v>
      </c>
      <c r="I13310">
        <v>136.419893</v>
      </c>
    </row>
    <row r="13311" spans="1:9">
      <c r="A13311" t="s">
        <v>12079</v>
      </c>
      <c r="B13311" s="1" t="str">
        <f t="shared" si="207"/>
        <v>564013310</v>
      </c>
      <c r="C13311">
        <v>13310</v>
      </c>
      <c r="D13311">
        <v>5640</v>
      </c>
      <c r="E13311" t="s">
        <v>102</v>
      </c>
      <c r="F13311" t="s">
        <v>10717</v>
      </c>
      <c r="G13311" t="s">
        <v>10718</v>
      </c>
      <c r="H13311">
        <v>-33.316568</v>
      </c>
      <c r="I13311">
        <v>136.253062</v>
      </c>
    </row>
    <row r="13312" spans="1:9">
      <c r="A13312" t="s">
        <v>12080</v>
      </c>
      <c r="B13312" s="1" t="str">
        <f t="shared" si="207"/>
        <v>564113311</v>
      </c>
      <c r="C13312">
        <v>13311</v>
      </c>
      <c r="D13312">
        <v>5641</v>
      </c>
      <c r="E13312" t="s">
        <v>102</v>
      </c>
      <c r="F13312" t="s">
        <v>10717</v>
      </c>
      <c r="G13312" t="s">
        <v>10718</v>
      </c>
      <c r="H13312">
        <v>-33.183815</v>
      </c>
      <c r="I13312">
        <v>136.619341</v>
      </c>
    </row>
    <row r="13313" spans="1:9">
      <c r="A13313" t="s">
        <v>12081</v>
      </c>
      <c r="B13313" s="1" t="str">
        <f t="shared" si="207"/>
        <v>564113312</v>
      </c>
      <c r="C13313">
        <v>13312</v>
      </c>
      <c r="D13313">
        <v>5641</v>
      </c>
      <c r="E13313" t="s">
        <v>102</v>
      </c>
      <c r="F13313" t="s">
        <v>10717</v>
      </c>
      <c r="G13313" t="s">
        <v>10718</v>
      </c>
      <c r="H13313">
        <v>-32.92313</v>
      </c>
      <c r="I13313">
        <v>136.213463</v>
      </c>
    </row>
    <row r="13314" spans="1:9">
      <c r="A13314" t="s">
        <v>12082</v>
      </c>
      <c r="B13314" s="1" t="str">
        <f t="shared" si="207"/>
        <v>564113313</v>
      </c>
      <c r="C13314">
        <v>13313</v>
      </c>
      <c r="D13314">
        <v>5641</v>
      </c>
      <c r="E13314" t="s">
        <v>102</v>
      </c>
      <c r="F13314" t="s">
        <v>10717</v>
      </c>
      <c r="G13314" t="s">
        <v>10718</v>
      </c>
      <c r="H13314">
        <v>-33.23659</v>
      </c>
      <c r="I13314">
        <v>136.0645</v>
      </c>
    </row>
    <row r="13315" spans="1:9">
      <c r="A13315" t="s">
        <v>12083</v>
      </c>
      <c r="B13315" s="1" t="str">
        <f t="shared" ref="B13315:B13378" si="208">_xlfn.CONCAT(D13315,C13315)</f>
        <v>564113314</v>
      </c>
      <c r="C13315">
        <v>13314</v>
      </c>
      <c r="D13315">
        <v>5641</v>
      </c>
      <c r="E13315" t="s">
        <v>102</v>
      </c>
      <c r="F13315" t="s">
        <v>10717</v>
      </c>
      <c r="G13315" t="s">
        <v>10718</v>
      </c>
      <c r="H13315">
        <v>-32.997641</v>
      </c>
      <c r="I13315">
        <v>136.318985</v>
      </c>
    </row>
    <row r="13316" spans="1:9">
      <c r="A13316" t="s">
        <v>12084</v>
      </c>
      <c r="B13316" s="1" t="str">
        <f t="shared" si="208"/>
        <v>564113315</v>
      </c>
      <c r="C13316">
        <v>13315</v>
      </c>
      <c r="D13316">
        <v>5641</v>
      </c>
      <c r="E13316" t="s">
        <v>102</v>
      </c>
      <c r="F13316" t="s">
        <v>10717</v>
      </c>
      <c r="G13316" t="s">
        <v>10718</v>
      </c>
      <c r="H13316">
        <v>-32.943992</v>
      </c>
      <c r="I13316">
        <v>136.276848</v>
      </c>
    </row>
    <row r="13317" spans="1:9">
      <c r="A13317" t="s">
        <v>12085</v>
      </c>
      <c r="B13317" s="1" t="str">
        <f t="shared" si="208"/>
        <v>564113316</v>
      </c>
      <c r="C13317">
        <v>13316</v>
      </c>
      <c r="D13317">
        <v>5641</v>
      </c>
      <c r="E13317" t="s">
        <v>102</v>
      </c>
      <c r="F13317" t="s">
        <v>10717</v>
      </c>
      <c r="G13317" t="s">
        <v>10718</v>
      </c>
      <c r="H13317">
        <v>-33.18815</v>
      </c>
      <c r="I13317">
        <v>136.545621</v>
      </c>
    </row>
    <row r="13318" spans="1:9">
      <c r="A13318" t="s">
        <v>12086</v>
      </c>
      <c r="B13318" s="1" t="str">
        <f t="shared" si="208"/>
        <v>564113317</v>
      </c>
      <c r="C13318">
        <v>13317</v>
      </c>
      <c r="D13318">
        <v>5641</v>
      </c>
      <c r="E13318" t="s">
        <v>102</v>
      </c>
      <c r="F13318" t="s">
        <v>10717</v>
      </c>
      <c r="G13318" t="s">
        <v>10718</v>
      </c>
      <c r="H13318">
        <v>-33.139824</v>
      </c>
      <c r="I13318">
        <v>136.421135</v>
      </c>
    </row>
    <row r="13319" spans="1:9">
      <c r="A13319" t="s">
        <v>12087</v>
      </c>
      <c r="B13319" s="1" t="str">
        <f t="shared" si="208"/>
        <v>564113318</v>
      </c>
      <c r="C13319">
        <v>13318</v>
      </c>
      <c r="D13319">
        <v>5641</v>
      </c>
      <c r="E13319" t="s">
        <v>102</v>
      </c>
      <c r="F13319" t="s">
        <v>10717</v>
      </c>
      <c r="G13319" t="s">
        <v>10718</v>
      </c>
      <c r="H13319">
        <v>-33.024994</v>
      </c>
      <c r="I13319">
        <v>136.509983</v>
      </c>
    </row>
    <row r="13320" spans="1:9">
      <c r="A13320" t="s">
        <v>12088</v>
      </c>
      <c r="B13320" s="1" t="str">
        <f t="shared" si="208"/>
        <v>564113319</v>
      </c>
      <c r="C13320">
        <v>13319</v>
      </c>
      <c r="D13320">
        <v>5641</v>
      </c>
      <c r="E13320" t="s">
        <v>102</v>
      </c>
      <c r="F13320" t="s">
        <v>10717</v>
      </c>
      <c r="G13320" t="s">
        <v>10718</v>
      </c>
      <c r="H13320">
        <v>-33.217463</v>
      </c>
      <c r="I13320">
        <v>136.075984</v>
      </c>
    </row>
    <row r="13321" spans="1:9">
      <c r="A13321" t="s">
        <v>12089</v>
      </c>
      <c r="B13321" s="1" t="str">
        <f t="shared" si="208"/>
        <v>564113320</v>
      </c>
      <c r="C13321">
        <v>13320</v>
      </c>
      <c r="D13321">
        <v>5641</v>
      </c>
      <c r="E13321" t="s">
        <v>102</v>
      </c>
      <c r="F13321" t="s">
        <v>10717</v>
      </c>
      <c r="G13321" t="s">
        <v>10718</v>
      </c>
      <c r="H13321">
        <v>-33.071141</v>
      </c>
      <c r="I13321">
        <v>136.252312</v>
      </c>
    </row>
    <row r="13322" spans="1:9">
      <c r="A13322" t="s">
        <v>12090</v>
      </c>
      <c r="B13322" s="1" t="str">
        <f t="shared" si="208"/>
        <v>564113321</v>
      </c>
      <c r="C13322">
        <v>13321</v>
      </c>
      <c r="D13322">
        <v>5641</v>
      </c>
      <c r="E13322" t="s">
        <v>102</v>
      </c>
      <c r="F13322" t="s">
        <v>10717</v>
      </c>
      <c r="G13322" t="s">
        <v>10718</v>
      </c>
      <c r="H13322">
        <v>-33.227938</v>
      </c>
      <c r="I13322">
        <v>136.321687</v>
      </c>
    </row>
    <row r="13323" spans="1:9">
      <c r="A13323" t="s">
        <v>12091</v>
      </c>
      <c r="B13323" s="1" t="str">
        <f t="shared" si="208"/>
        <v>564113322</v>
      </c>
      <c r="C13323">
        <v>13322</v>
      </c>
      <c r="D13323">
        <v>5641</v>
      </c>
      <c r="E13323" t="s">
        <v>102</v>
      </c>
      <c r="F13323" t="s">
        <v>10717</v>
      </c>
      <c r="G13323" t="s">
        <v>10718</v>
      </c>
      <c r="H13323">
        <v>-32.928143</v>
      </c>
      <c r="I13323">
        <v>136.471831</v>
      </c>
    </row>
    <row r="13324" spans="1:9">
      <c r="A13324" t="s">
        <v>12092</v>
      </c>
      <c r="B13324" s="1" t="str">
        <f t="shared" si="208"/>
        <v>564113323</v>
      </c>
      <c r="C13324">
        <v>13323</v>
      </c>
      <c r="D13324">
        <v>5641</v>
      </c>
      <c r="E13324" t="s">
        <v>102</v>
      </c>
      <c r="F13324" t="s">
        <v>10717</v>
      </c>
      <c r="G13324" t="s">
        <v>10718</v>
      </c>
      <c r="H13324">
        <v>-33.259281</v>
      </c>
      <c r="I13324">
        <v>136.690146</v>
      </c>
    </row>
    <row r="13325" spans="1:9">
      <c r="A13325" t="s">
        <v>12093</v>
      </c>
      <c r="B13325" s="1" t="str">
        <f t="shared" si="208"/>
        <v>564213324</v>
      </c>
      <c r="C13325">
        <v>13324</v>
      </c>
      <c r="D13325">
        <v>5642</v>
      </c>
      <c r="E13325" t="s">
        <v>102</v>
      </c>
      <c r="F13325" t="s">
        <v>10717</v>
      </c>
      <c r="G13325" t="s">
        <v>10718</v>
      </c>
      <c r="H13325">
        <v>-33.469064</v>
      </c>
      <c r="I13325">
        <v>136.199199</v>
      </c>
    </row>
    <row r="13326" spans="1:9">
      <c r="A13326" t="s">
        <v>12094</v>
      </c>
      <c r="B13326" s="1" t="str">
        <f t="shared" si="208"/>
        <v>564213325</v>
      </c>
      <c r="C13326">
        <v>13325</v>
      </c>
      <c r="D13326">
        <v>5642</v>
      </c>
      <c r="E13326" t="s">
        <v>102</v>
      </c>
      <c r="F13326" t="s">
        <v>10717</v>
      </c>
      <c r="G13326" t="s">
        <v>10718</v>
      </c>
      <c r="H13326">
        <v>-33.429989</v>
      </c>
      <c r="I13326">
        <v>135.850713</v>
      </c>
    </row>
    <row r="13327" spans="1:9">
      <c r="A13327" t="s">
        <v>12095</v>
      </c>
      <c r="B13327" s="1" t="str">
        <f t="shared" si="208"/>
        <v>564213326</v>
      </c>
      <c r="C13327">
        <v>13326</v>
      </c>
      <c r="D13327">
        <v>5642</v>
      </c>
      <c r="E13327" t="s">
        <v>102</v>
      </c>
      <c r="F13327" t="s">
        <v>10717</v>
      </c>
      <c r="G13327" t="s">
        <v>10718</v>
      </c>
      <c r="H13327">
        <v>-33.589422</v>
      </c>
      <c r="I13327">
        <v>136.225073</v>
      </c>
    </row>
    <row r="13328" spans="1:9">
      <c r="A13328" t="s">
        <v>12096</v>
      </c>
      <c r="B13328" s="1" t="str">
        <f t="shared" si="208"/>
        <v>564213327</v>
      </c>
      <c r="C13328">
        <v>13327</v>
      </c>
      <c r="D13328">
        <v>5642</v>
      </c>
      <c r="E13328" t="s">
        <v>102</v>
      </c>
      <c r="F13328" t="s">
        <v>10717</v>
      </c>
      <c r="G13328" t="s">
        <v>10718</v>
      </c>
      <c r="H13328">
        <v>-33.649675</v>
      </c>
      <c r="I13328">
        <v>135.978799</v>
      </c>
    </row>
    <row r="13329" spans="1:9">
      <c r="A13329" t="s">
        <v>12097</v>
      </c>
      <c r="B13329" s="1" t="str">
        <f t="shared" si="208"/>
        <v>564213328</v>
      </c>
      <c r="C13329">
        <v>13328</v>
      </c>
      <c r="D13329">
        <v>5642</v>
      </c>
      <c r="E13329" t="s">
        <v>102</v>
      </c>
      <c r="F13329" t="s">
        <v>10717</v>
      </c>
      <c r="G13329" t="s">
        <v>10718</v>
      </c>
      <c r="H13329">
        <v>-33.690585</v>
      </c>
      <c r="I13329">
        <v>136.272038</v>
      </c>
    </row>
    <row r="13330" spans="1:9">
      <c r="A13330" t="s">
        <v>12098</v>
      </c>
      <c r="B13330" s="1" t="str">
        <f t="shared" si="208"/>
        <v>565013329</v>
      </c>
      <c r="C13330">
        <v>13329</v>
      </c>
      <c r="D13330">
        <v>5650</v>
      </c>
      <c r="E13330" t="s">
        <v>102</v>
      </c>
      <c r="F13330" t="s">
        <v>10717</v>
      </c>
      <c r="G13330" t="s">
        <v>10718</v>
      </c>
      <c r="H13330">
        <v>-33.209405</v>
      </c>
      <c r="I13330">
        <v>135.955463</v>
      </c>
    </row>
    <row r="13331" spans="1:9">
      <c r="A13331" t="s">
        <v>12099</v>
      </c>
      <c r="B13331" s="1" t="str">
        <f t="shared" si="208"/>
        <v>565013330</v>
      </c>
      <c r="C13331">
        <v>13330</v>
      </c>
      <c r="D13331">
        <v>5650</v>
      </c>
      <c r="E13331" t="s">
        <v>102</v>
      </c>
      <c r="F13331" t="s">
        <v>10717</v>
      </c>
      <c r="G13331" t="s">
        <v>10718</v>
      </c>
      <c r="H13331">
        <v>-33.160436</v>
      </c>
      <c r="I13331">
        <v>135.87502</v>
      </c>
    </row>
    <row r="13332" spans="1:9">
      <c r="A13332" t="s">
        <v>12100</v>
      </c>
      <c r="B13332" s="1" t="str">
        <f t="shared" si="208"/>
        <v>565013331</v>
      </c>
      <c r="C13332">
        <v>13331</v>
      </c>
      <c r="D13332">
        <v>5650</v>
      </c>
      <c r="E13332" t="s">
        <v>102</v>
      </c>
      <c r="F13332" t="s">
        <v>10717</v>
      </c>
      <c r="G13332" t="s">
        <v>10718</v>
      </c>
      <c r="H13332">
        <v>-33.242697</v>
      </c>
      <c r="I13332">
        <v>135.597901</v>
      </c>
    </row>
    <row r="13333" spans="1:9">
      <c r="A13333" t="s">
        <v>12101</v>
      </c>
      <c r="B13333" s="1" t="str">
        <f t="shared" si="208"/>
        <v>565113332</v>
      </c>
      <c r="C13333">
        <v>13332</v>
      </c>
      <c r="D13333">
        <v>5651</v>
      </c>
      <c r="E13333" t="s">
        <v>102</v>
      </c>
      <c r="F13333" t="s">
        <v>10717</v>
      </c>
      <c r="G13333" t="s">
        <v>10718</v>
      </c>
      <c r="H13333">
        <v>-33.134498</v>
      </c>
      <c r="I13333">
        <v>135.555276</v>
      </c>
    </row>
    <row r="13334" spans="1:9">
      <c r="A13334" t="s">
        <v>12102</v>
      </c>
      <c r="B13334" s="1" t="str">
        <f t="shared" si="208"/>
        <v>565213333</v>
      </c>
      <c r="C13334">
        <v>13333</v>
      </c>
      <c r="D13334">
        <v>5652</v>
      </c>
      <c r="E13334" t="s">
        <v>102</v>
      </c>
      <c r="F13334" t="s">
        <v>10717</v>
      </c>
      <c r="G13334" t="s">
        <v>10718</v>
      </c>
      <c r="H13334">
        <v>-32.789341</v>
      </c>
      <c r="I13334">
        <v>135.378835</v>
      </c>
    </row>
    <row r="13335" spans="1:9">
      <c r="A13335" t="s">
        <v>12103</v>
      </c>
      <c r="B13335" s="1" t="str">
        <f t="shared" si="208"/>
        <v>565213334</v>
      </c>
      <c r="C13335">
        <v>13334</v>
      </c>
      <c r="D13335">
        <v>5652</v>
      </c>
      <c r="E13335" t="s">
        <v>102</v>
      </c>
      <c r="F13335" t="s">
        <v>10717</v>
      </c>
      <c r="G13335" t="s">
        <v>10718</v>
      </c>
      <c r="H13335">
        <v>-33.047015</v>
      </c>
      <c r="I13335">
        <v>135.460447</v>
      </c>
    </row>
    <row r="13336" spans="1:9">
      <c r="A13336" t="s">
        <v>12104</v>
      </c>
      <c r="B13336" s="1" t="str">
        <f t="shared" si="208"/>
        <v>565413335</v>
      </c>
      <c r="C13336">
        <v>13335</v>
      </c>
      <c r="D13336">
        <v>5654</v>
      </c>
      <c r="E13336" t="s">
        <v>102</v>
      </c>
      <c r="F13336" t="s">
        <v>10717</v>
      </c>
      <c r="G13336" t="s">
        <v>10718</v>
      </c>
      <c r="H13336">
        <v>-33.20121</v>
      </c>
      <c r="I13336">
        <v>135.147729</v>
      </c>
    </row>
    <row r="13337" spans="1:9">
      <c r="A13337" t="s">
        <v>12105</v>
      </c>
      <c r="B13337" s="1" t="str">
        <f t="shared" si="208"/>
        <v>565413336</v>
      </c>
      <c r="C13337">
        <v>13336</v>
      </c>
      <c r="D13337">
        <v>5654</v>
      </c>
      <c r="E13337" t="s">
        <v>102</v>
      </c>
      <c r="F13337" t="s">
        <v>10717</v>
      </c>
      <c r="G13337" t="s">
        <v>10718</v>
      </c>
      <c r="H13337">
        <v>-32.76163</v>
      </c>
      <c r="I13337">
        <v>134.949827</v>
      </c>
    </row>
    <row r="13338" spans="1:9">
      <c r="A13338" t="s">
        <v>12106</v>
      </c>
      <c r="B13338" s="1" t="str">
        <f t="shared" si="208"/>
        <v>565413337</v>
      </c>
      <c r="C13338">
        <v>13337</v>
      </c>
      <c r="D13338">
        <v>5654</v>
      </c>
      <c r="E13338" t="s">
        <v>102</v>
      </c>
      <c r="F13338" t="s">
        <v>10717</v>
      </c>
      <c r="G13338" t="s">
        <v>10718</v>
      </c>
      <c r="H13338">
        <v>-32.85602</v>
      </c>
      <c r="I13338">
        <v>135.155489</v>
      </c>
    </row>
    <row r="13339" spans="1:9">
      <c r="A13339" t="s">
        <v>12107</v>
      </c>
      <c r="B13339" s="1" t="str">
        <f t="shared" si="208"/>
        <v>565413338</v>
      </c>
      <c r="C13339">
        <v>13338</v>
      </c>
      <c r="D13339">
        <v>5654</v>
      </c>
      <c r="E13339" t="s">
        <v>102</v>
      </c>
      <c r="F13339" t="s">
        <v>10717</v>
      </c>
      <c r="G13339" t="s">
        <v>10718</v>
      </c>
      <c r="H13339">
        <v>-33.167209</v>
      </c>
      <c r="I13339">
        <v>135.08396</v>
      </c>
    </row>
    <row r="13340" spans="1:9">
      <c r="A13340" t="s">
        <v>12108</v>
      </c>
      <c r="B13340" s="1" t="str">
        <f t="shared" si="208"/>
        <v>565513339</v>
      </c>
      <c r="C13340">
        <v>13339</v>
      </c>
      <c r="D13340">
        <v>5655</v>
      </c>
      <c r="E13340" t="s">
        <v>102</v>
      </c>
      <c r="F13340" t="s">
        <v>10717</v>
      </c>
      <c r="G13340" t="s">
        <v>10718</v>
      </c>
      <c r="H13340">
        <v>-32.58066</v>
      </c>
      <c r="I13340">
        <v>135.054861</v>
      </c>
    </row>
    <row r="13341" spans="1:9">
      <c r="A13341" t="s">
        <v>12109</v>
      </c>
      <c r="B13341" s="1" t="str">
        <f t="shared" si="208"/>
        <v>565513340</v>
      </c>
      <c r="C13341">
        <v>13340</v>
      </c>
      <c r="D13341">
        <v>5655</v>
      </c>
      <c r="E13341" t="s">
        <v>102</v>
      </c>
      <c r="F13341" t="s">
        <v>10717</v>
      </c>
      <c r="G13341" t="s">
        <v>10718</v>
      </c>
      <c r="H13341">
        <v>-32.585362</v>
      </c>
      <c r="I13341">
        <v>134.870346</v>
      </c>
    </row>
    <row r="13342" spans="1:9">
      <c r="A13342" t="s">
        <v>12110</v>
      </c>
      <c r="B13342" s="1" t="str">
        <f t="shared" si="208"/>
        <v>565513341</v>
      </c>
      <c r="C13342">
        <v>13341</v>
      </c>
      <c r="D13342">
        <v>5655</v>
      </c>
      <c r="E13342" t="s">
        <v>102</v>
      </c>
      <c r="F13342" t="s">
        <v>10717</v>
      </c>
      <c r="G13342" t="s">
        <v>10718</v>
      </c>
      <c r="H13342">
        <v>-32.720761</v>
      </c>
      <c r="I13342">
        <v>134.837557</v>
      </c>
    </row>
    <row r="13343" spans="1:9">
      <c r="A13343" t="s">
        <v>12111</v>
      </c>
      <c r="B13343" s="1" t="str">
        <f t="shared" si="208"/>
        <v>565513342</v>
      </c>
      <c r="C13343">
        <v>13342</v>
      </c>
      <c r="D13343">
        <v>5655</v>
      </c>
      <c r="E13343" t="s">
        <v>102</v>
      </c>
      <c r="F13343" t="s">
        <v>10717</v>
      </c>
      <c r="G13343" t="s">
        <v>10718</v>
      </c>
      <c r="H13343">
        <v>-33.020729</v>
      </c>
      <c r="I13343">
        <v>135.40806</v>
      </c>
    </row>
    <row r="13344" spans="1:9">
      <c r="A13344" t="s">
        <v>12112</v>
      </c>
      <c r="B13344" s="1" t="str">
        <f t="shared" si="208"/>
        <v>566013343</v>
      </c>
      <c r="C13344">
        <v>13343</v>
      </c>
      <c r="D13344">
        <v>5660</v>
      </c>
      <c r="E13344" t="s">
        <v>102</v>
      </c>
      <c r="F13344" t="s">
        <v>10717</v>
      </c>
      <c r="G13344" t="s">
        <v>10718</v>
      </c>
      <c r="H13344">
        <v>-32.610433</v>
      </c>
      <c r="I13344">
        <v>134.499729</v>
      </c>
    </row>
    <row r="13345" spans="1:9">
      <c r="A13345" t="s">
        <v>12113</v>
      </c>
      <c r="B13345" s="1" t="str">
        <f t="shared" si="208"/>
        <v>566013344</v>
      </c>
      <c r="C13345">
        <v>13344</v>
      </c>
      <c r="D13345">
        <v>5660</v>
      </c>
      <c r="E13345" t="s">
        <v>102</v>
      </c>
      <c r="F13345" t="s">
        <v>10717</v>
      </c>
      <c r="G13345" t="s">
        <v>10718</v>
      </c>
      <c r="H13345">
        <v>-32.58423</v>
      </c>
      <c r="I13345">
        <v>134.711607</v>
      </c>
    </row>
    <row r="13346" spans="1:9">
      <c r="A13346" t="s">
        <v>12114</v>
      </c>
      <c r="B13346" s="1" t="str">
        <f t="shared" si="208"/>
        <v>566113345</v>
      </c>
      <c r="C13346">
        <v>13345</v>
      </c>
      <c r="D13346">
        <v>5661</v>
      </c>
      <c r="E13346" t="s">
        <v>102</v>
      </c>
      <c r="F13346" t="s">
        <v>10717</v>
      </c>
      <c r="G13346" t="s">
        <v>10718</v>
      </c>
      <c r="H13346">
        <v>-32.360913</v>
      </c>
      <c r="I13346">
        <v>134.735545</v>
      </c>
    </row>
    <row r="13347" spans="1:9">
      <c r="A13347" t="s">
        <v>12115</v>
      </c>
      <c r="B13347" s="1" t="str">
        <f t="shared" si="208"/>
        <v>566113346</v>
      </c>
      <c r="C13347">
        <v>13346</v>
      </c>
      <c r="D13347">
        <v>5661</v>
      </c>
      <c r="E13347" t="s">
        <v>102</v>
      </c>
      <c r="F13347" t="s">
        <v>10717</v>
      </c>
      <c r="G13347" t="s">
        <v>10718</v>
      </c>
      <c r="H13347">
        <v>-32.322406</v>
      </c>
      <c r="I13347">
        <v>134.446292</v>
      </c>
    </row>
    <row r="13348" spans="1:9">
      <c r="A13348" t="s">
        <v>12116</v>
      </c>
      <c r="B13348" s="1" t="str">
        <f t="shared" si="208"/>
        <v>566113347</v>
      </c>
      <c r="C13348">
        <v>13347</v>
      </c>
      <c r="D13348">
        <v>5661</v>
      </c>
      <c r="E13348" t="s">
        <v>102</v>
      </c>
      <c r="F13348" t="s">
        <v>10717</v>
      </c>
      <c r="G13348" t="s">
        <v>10718</v>
      </c>
      <c r="H13348">
        <v>-32.347149</v>
      </c>
      <c r="I13348">
        <v>134.653175</v>
      </c>
    </row>
    <row r="13349" spans="1:9">
      <c r="A13349" t="s">
        <v>12117</v>
      </c>
      <c r="B13349" s="1" t="str">
        <f t="shared" si="208"/>
        <v>566113348</v>
      </c>
      <c r="C13349">
        <v>13348</v>
      </c>
      <c r="D13349">
        <v>5661</v>
      </c>
      <c r="E13349" t="s">
        <v>102</v>
      </c>
      <c r="F13349" t="s">
        <v>10717</v>
      </c>
      <c r="G13349" t="s">
        <v>10718</v>
      </c>
      <c r="H13349">
        <v>-32.403937</v>
      </c>
      <c r="I13349">
        <v>134.531626</v>
      </c>
    </row>
    <row r="13350" spans="1:9">
      <c r="A13350" t="s">
        <v>12118</v>
      </c>
      <c r="B13350" s="1" t="str">
        <f t="shared" si="208"/>
        <v>566113349</v>
      </c>
      <c r="C13350">
        <v>13349</v>
      </c>
      <c r="D13350">
        <v>5661</v>
      </c>
      <c r="E13350" t="s">
        <v>102</v>
      </c>
      <c r="F13350" t="s">
        <v>10717</v>
      </c>
      <c r="G13350" t="s">
        <v>10718</v>
      </c>
      <c r="H13350">
        <v>-32.489097</v>
      </c>
      <c r="I13350">
        <v>134.635808</v>
      </c>
    </row>
    <row r="13351" spans="1:9">
      <c r="A13351" t="s">
        <v>12119</v>
      </c>
      <c r="B13351" s="1" t="str">
        <f t="shared" si="208"/>
        <v>567013350</v>
      </c>
      <c r="C13351">
        <v>13350</v>
      </c>
      <c r="D13351">
        <v>5670</v>
      </c>
      <c r="E13351" t="s">
        <v>102</v>
      </c>
      <c r="F13351" t="s">
        <v>10717</v>
      </c>
      <c r="G13351" t="s">
        <v>10718</v>
      </c>
      <c r="H13351">
        <v>-33.621171</v>
      </c>
      <c r="I13351">
        <v>134.994039</v>
      </c>
    </row>
    <row r="13352" spans="1:9">
      <c r="A13352" t="s">
        <v>12120</v>
      </c>
      <c r="B13352" s="1" t="str">
        <f t="shared" si="208"/>
        <v>567013351</v>
      </c>
      <c r="C13352">
        <v>13351</v>
      </c>
      <c r="D13352">
        <v>5670</v>
      </c>
      <c r="E13352" t="s">
        <v>102</v>
      </c>
      <c r="F13352" t="s">
        <v>10717</v>
      </c>
      <c r="G13352" t="s">
        <v>10718</v>
      </c>
      <c r="H13352">
        <v>-33.481838</v>
      </c>
      <c r="I13352">
        <v>134.923275</v>
      </c>
    </row>
    <row r="13353" spans="1:9">
      <c r="A13353" t="s">
        <v>12121</v>
      </c>
      <c r="B13353" s="1" t="str">
        <f t="shared" si="208"/>
        <v>567013352</v>
      </c>
      <c r="C13353">
        <v>13352</v>
      </c>
      <c r="D13353">
        <v>5670</v>
      </c>
      <c r="E13353" t="s">
        <v>102</v>
      </c>
      <c r="F13353" t="s">
        <v>10717</v>
      </c>
      <c r="G13353" t="s">
        <v>10718</v>
      </c>
      <c r="H13353">
        <v>-33.511845</v>
      </c>
      <c r="I13353">
        <v>135.26658</v>
      </c>
    </row>
    <row r="13354" spans="1:9">
      <c r="A13354" t="s">
        <v>12122</v>
      </c>
      <c r="B13354" s="1" t="str">
        <f t="shared" si="208"/>
        <v>567013353</v>
      </c>
      <c r="C13354">
        <v>13353</v>
      </c>
      <c r="D13354">
        <v>5670</v>
      </c>
      <c r="E13354" t="s">
        <v>102</v>
      </c>
      <c r="F13354" t="s">
        <v>10717</v>
      </c>
      <c r="G13354" t="s">
        <v>10718</v>
      </c>
      <c r="H13354">
        <v>-33.649527</v>
      </c>
      <c r="I13354">
        <v>134.887928</v>
      </c>
    </row>
    <row r="13355" spans="1:9">
      <c r="A13355" t="s">
        <v>12123</v>
      </c>
      <c r="B13355" s="1" t="str">
        <f t="shared" si="208"/>
        <v>567013354</v>
      </c>
      <c r="C13355">
        <v>13354</v>
      </c>
      <c r="D13355">
        <v>5670</v>
      </c>
      <c r="E13355" t="s">
        <v>102</v>
      </c>
      <c r="F13355" t="s">
        <v>10717</v>
      </c>
      <c r="G13355" t="s">
        <v>10718</v>
      </c>
      <c r="H13355">
        <v>-33.698146</v>
      </c>
      <c r="I13355">
        <v>135.224933</v>
      </c>
    </row>
    <row r="13356" spans="1:9">
      <c r="A13356" t="s">
        <v>12124</v>
      </c>
      <c r="B13356" s="1" t="str">
        <f t="shared" si="208"/>
        <v>567013355</v>
      </c>
      <c r="C13356">
        <v>13355</v>
      </c>
      <c r="D13356">
        <v>5670</v>
      </c>
      <c r="E13356" t="s">
        <v>102</v>
      </c>
      <c r="F13356" t="s">
        <v>10717</v>
      </c>
      <c r="G13356" t="s">
        <v>10718</v>
      </c>
      <c r="H13356">
        <v>-33.52603</v>
      </c>
      <c r="I13356">
        <v>135.111031</v>
      </c>
    </row>
    <row r="13357" spans="1:9">
      <c r="A13357" t="s">
        <v>12125</v>
      </c>
      <c r="B13357" s="1" t="str">
        <f t="shared" si="208"/>
        <v>567013356</v>
      </c>
      <c r="C13357">
        <v>13356</v>
      </c>
      <c r="D13357">
        <v>5670</v>
      </c>
      <c r="E13357" t="s">
        <v>102</v>
      </c>
      <c r="F13357" t="s">
        <v>10717</v>
      </c>
      <c r="G13357" t="s">
        <v>10718</v>
      </c>
      <c r="H13357">
        <v>-33.467784</v>
      </c>
      <c r="I13357">
        <v>135.15903</v>
      </c>
    </row>
    <row r="13358" spans="1:9">
      <c r="A13358" t="s">
        <v>12126</v>
      </c>
      <c r="B13358" s="1" t="str">
        <f t="shared" si="208"/>
        <v>567013357</v>
      </c>
      <c r="C13358">
        <v>13357</v>
      </c>
      <c r="D13358">
        <v>5670</v>
      </c>
      <c r="E13358" t="s">
        <v>102</v>
      </c>
      <c r="F13358" t="s">
        <v>10717</v>
      </c>
      <c r="G13358" t="s">
        <v>10718</v>
      </c>
      <c r="H13358">
        <v>-33.438948</v>
      </c>
      <c r="I13358">
        <v>135.443889</v>
      </c>
    </row>
    <row r="13359" spans="1:9">
      <c r="A13359" t="s">
        <v>12127</v>
      </c>
      <c r="B13359" s="1" t="str">
        <f t="shared" si="208"/>
        <v>567013358</v>
      </c>
      <c r="C13359">
        <v>13358</v>
      </c>
      <c r="D13359">
        <v>5670</v>
      </c>
      <c r="E13359" t="s">
        <v>102</v>
      </c>
      <c r="F13359" t="s">
        <v>10717</v>
      </c>
      <c r="G13359" t="s">
        <v>10718</v>
      </c>
      <c r="H13359">
        <v>-33.511181</v>
      </c>
      <c r="I13359">
        <v>135.376788</v>
      </c>
    </row>
    <row r="13360" spans="1:9">
      <c r="A13360" t="s">
        <v>12128</v>
      </c>
      <c r="B13360" s="1" t="str">
        <f t="shared" si="208"/>
        <v>567013359</v>
      </c>
      <c r="C13360">
        <v>13359</v>
      </c>
      <c r="D13360">
        <v>5670</v>
      </c>
      <c r="E13360" t="s">
        <v>102</v>
      </c>
      <c r="F13360" t="s">
        <v>10717</v>
      </c>
      <c r="G13360" t="s">
        <v>10718</v>
      </c>
      <c r="H13360">
        <v>-33.320837</v>
      </c>
      <c r="I13360">
        <v>134.879444</v>
      </c>
    </row>
    <row r="13361" spans="1:9">
      <c r="A13361" t="s">
        <v>12129</v>
      </c>
      <c r="B13361" s="1" t="str">
        <f t="shared" si="208"/>
        <v>567013360</v>
      </c>
      <c r="C13361">
        <v>13360</v>
      </c>
      <c r="D13361">
        <v>5670</v>
      </c>
      <c r="E13361" t="s">
        <v>102</v>
      </c>
      <c r="F13361" t="s">
        <v>10717</v>
      </c>
      <c r="G13361" t="s">
        <v>10718</v>
      </c>
      <c r="H13361">
        <v>-33.409789</v>
      </c>
      <c r="I13361">
        <v>135.734002</v>
      </c>
    </row>
    <row r="13362" spans="1:9">
      <c r="A13362" t="s">
        <v>12130</v>
      </c>
      <c r="B13362" s="1" t="str">
        <f t="shared" si="208"/>
        <v>567113361</v>
      </c>
      <c r="C13362">
        <v>13361</v>
      </c>
      <c r="D13362">
        <v>5671</v>
      </c>
      <c r="E13362" t="s">
        <v>102</v>
      </c>
      <c r="F13362" t="s">
        <v>10717</v>
      </c>
      <c r="G13362" t="s">
        <v>10718</v>
      </c>
      <c r="H13362">
        <v>-33.142057</v>
      </c>
      <c r="I13362">
        <v>134.362438</v>
      </c>
    </row>
    <row r="13363" spans="1:9">
      <c r="A13363" t="s">
        <v>12131</v>
      </c>
      <c r="B13363" s="1" t="str">
        <f t="shared" si="208"/>
        <v>567113362</v>
      </c>
      <c r="C13363">
        <v>13362</v>
      </c>
      <c r="D13363">
        <v>5671</v>
      </c>
      <c r="E13363" t="s">
        <v>102</v>
      </c>
      <c r="F13363" t="s">
        <v>10717</v>
      </c>
      <c r="G13363" t="s">
        <v>10718</v>
      </c>
      <c r="H13363">
        <v>-33.026298</v>
      </c>
      <c r="I13363">
        <v>134.361383</v>
      </c>
    </row>
    <row r="13364" spans="1:9">
      <c r="A13364" t="s">
        <v>12132</v>
      </c>
      <c r="B13364" s="1" t="str">
        <f t="shared" si="208"/>
        <v>567113363</v>
      </c>
      <c r="C13364">
        <v>13363</v>
      </c>
      <c r="D13364">
        <v>5671</v>
      </c>
      <c r="E13364" t="s">
        <v>102</v>
      </c>
      <c r="F13364" t="s">
        <v>10717</v>
      </c>
      <c r="G13364" t="s">
        <v>10718</v>
      </c>
      <c r="H13364">
        <v>-33.078399</v>
      </c>
      <c r="I13364">
        <v>134.703422</v>
      </c>
    </row>
    <row r="13365" spans="1:9">
      <c r="A13365" t="s">
        <v>3596</v>
      </c>
      <c r="B13365" s="1" t="str">
        <f t="shared" si="208"/>
        <v>567113364</v>
      </c>
      <c r="C13365">
        <v>13364</v>
      </c>
      <c r="D13365">
        <v>5671</v>
      </c>
      <c r="E13365" t="s">
        <v>102</v>
      </c>
      <c r="F13365" t="s">
        <v>10717</v>
      </c>
      <c r="G13365" t="s">
        <v>10718</v>
      </c>
      <c r="H13365">
        <v>-33.072093</v>
      </c>
      <c r="I13365">
        <v>134.783076</v>
      </c>
    </row>
    <row r="13366" spans="1:9">
      <c r="A13366" t="s">
        <v>12133</v>
      </c>
      <c r="B13366" s="1" t="str">
        <f t="shared" si="208"/>
        <v>567113365</v>
      </c>
      <c r="C13366">
        <v>13365</v>
      </c>
      <c r="D13366">
        <v>5671</v>
      </c>
      <c r="E13366" t="s">
        <v>102</v>
      </c>
      <c r="F13366" t="s">
        <v>10717</v>
      </c>
      <c r="G13366" t="s">
        <v>10718</v>
      </c>
      <c r="H13366">
        <v>-33.166567</v>
      </c>
      <c r="I13366">
        <v>134.683367</v>
      </c>
    </row>
    <row r="13367" spans="1:9">
      <c r="A13367" t="s">
        <v>12134</v>
      </c>
      <c r="B13367" s="1" t="str">
        <f t="shared" si="208"/>
        <v>567113366</v>
      </c>
      <c r="C13367">
        <v>13366</v>
      </c>
      <c r="D13367">
        <v>5671</v>
      </c>
      <c r="E13367" t="s">
        <v>102</v>
      </c>
      <c r="F13367" t="s">
        <v>10717</v>
      </c>
      <c r="G13367" t="s">
        <v>10718</v>
      </c>
      <c r="H13367">
        <v>-33.078891</v>
      </c>
      <c r="I13367">
        <v>134.422077</v>
      </c>
    </row>
    <row r="13368" spans="1:9">
      <c r="A13368" t="s">
        <v>12135</v>
      </c>
      <c r="B13368" s="1" t="str">
        <f t="shared" si="208"/>
        <v>567113367</v>
      </c>
      <c r="C13368">
        <v>13367</v>
      </c>
      <c r="D13368">
        <v>5671</v>
      </c>
      <c r="E13368" t="s">
        <v>102</v>
      </c>
      <c r="F13368" t="s">
        <v>10717</v>
      </c>
      <c r="G13368" t="s">
        <v>10718</v>
      </c>
      <c r="H13368">
        <v>-33.09831</v>
      </c>
      <c r="I13368">
        <v>134.545022</v>
      </c>
    </row>
    <row r="13369" spans="1:9">
      <c r="A13369" t="s">
        <v>12136</v>
      </c>
      <c r="B13369" s="1" t="str">
        <f t="shared" si="208"/>
        <v>568013368</v>
      </c>
      <c r="C13369">
        <v>13368</v>
      </c>
      <c r="D13369">
        <v>5680</v>
      </c>
      <c r="E13369" t="s">
        <v>102</v>
      </c>
      <c r="F13369" t="s">
        <v>10717</v>
      </c>
      <c r="G13369" t="s">
        <v>10718</v>
      </c>
      <c r="H13369">
        <v>-32.364553</v>
      </c>
      <c r="I13369">
        <v>134.235027</v>
      </c>
    </row>
    <row r="13370" spans="1:9">
      <c r="A13370" t="s">
        <v>12137</v>
      </c>
      <c r="B13370" s="1" t="str">
        <f t="shared" si="208"/>
        <v>568013369</v>
      </c>
      <c r="C13370">
        <v>13369</v>
      </c>
      <c r="D13370">
        <v>5680</v>
      </c>
      <c r="E13370" t="s">
        <v>102</v>
      </c>
      <c r="F13370" t="s">
        <v>10717</v>
      </c>
      <c r="G13370" t="s">
        <v>10718</v>
      </c>
      <c r="H13370">
        <v>-32.754646</v>
      </c>
      <c r="I13370">
        <v>134.674816</v>
      </c>
    </row>
    <row r="13371" spans="1:9">
      <c r="A13371" t="s">
        <v>12138</v>
      </c>
      <c r="B13371" s="1" t="str">
        <f t="shared" si="208"/>
        <v>568013370</v>
      </c>
      <c r="C13371">
        <v>13370</v>
      </c>
      <c r="D13371">
        <v>5680</v>
      </c>
      <c r="E13371" t="s">
        <v>102</v>
      </c>
      <c r="F13371" t="s">
        <v>10717</v>
      </c>
      <c r="G13371" t="s">
        <v>10718</v>
      </c>
      <c r="H13371">
        <v>-32.231895</v>
      </c>
      <c r="I13371">
        <v>134.220872</v>
      </c>
    </row>
    <row r="13372" spans="1:9">
      <c r="A13372" t="s">
        <v>12139</v>
      </c>
      <c r="B13372" s="1" t="str">
        <f t="shared" si="208"/>
        <v>568013371</v>
      </c>
      <c r="C13372">
        <v>13371</v>
      </c>
      <c r="D13372">
        <v>5680</v>
      </c>
      <c r="E13372" t="s">
        <v>102</v>
      </c>
      <c r="F13372" t="s">
        <v>10717</v>
      </c>
      <c r="G13372" t="s">
        <v>10718</v>
      </c>
      <c r="H13372">
        <v>-32.683128</v>
      </c>
      <c r="I13372">
        <v>134.286009</v>
      </c>
    </row>
    <row r="13373" spans="1:9">
      <c r="A13373" t="s">
        <v>12140</v>
      </c>
      <c r="B13373" s="1" t="str">
        <f t="shared" si="208"/>
        <v>568013372</v>
      </c>
      <c r="C13373">
        <v>13372</v>
      </c>
      <c r="D13373">
        <v>5680</v>
      </c>
      <c r="E13373" t="s">
        <v>102</v>
      </c>
      <c r="F13373" t="s">
        <v>10717</v>
      </c>
      <c r="G13373" t="s">
        <v>10718</v>
      </c>
      <c r="H13373">
        <v>-32.504701</v>
      </c>
      <c r="I13373">
        <v>134.215111</v>
      </c>
    </row>
    <row r="13374" spans="1:9">
      <c r="A13374" t="s">
        <v>12141</v>
      </c>
      <c r="B13374" s="1" t="str">
        <f t="shared" si="208"/>
        <v>568013373</v>
      </c>
      <c r="C13374">
        <v>13373</v>
      </c>
      <c r="D13374">
        <v>5680</v>
      </c>
      <c r="E13374" t="s">
        <v>102</v>
      </c>
      <c r="F13374" t="s">
        <v>10717</v>
      </c>
      <c r="G13374" t="s">
        <v>10718</v>
      </c>
      <c r="H13374">
        <v>-32.890556</v>
      </c>
      <c r="I13374">
        <v>134.586255</v>
      </c>
    </row>
    <row r="13375" spans="1:9">
      <c r="A13375" t="s">
        <v>12142</v>
      </c>
      <c r="B13375" s="1" t="str">
        <f t="shared" si="208"/>
        <v>568013374</v>
      </c>
      <c r="C13375">
        <v>13374</v>
      </c>
      <c r="D13375">
        <v>5680</v>
      </c>
      <c r="E13375" t="s">
        <v>102</v>
      </c>
      <c r="F13375" t="s">
        <v>10717</v>
      </c>
      <c r="G13375" t="s">
        <v>10718</v>
      </c>
      <c r="H13375">
        <v>-32.232179</v>
      </c>
      <c r="I13375">
        <v>133.842773</v>
      </c>
    </row>
    <row r="13376" spans="1:9">
      <c r="A13376" t="s">
        <v>4485</v>
      </c>
      <c r="B13376" s="1" t="str">
        <f t="shared" si="208"/>
        <v>568013375</v>
      </c>
      <c r="C13376">
        <v>13375</v>
      </c>
      <c r="D13376">
        <v>5680</v>
      </c>
      <c r="E13376" t="s">
        <v>102</v>
      </c>
      <c r="F13376" t="s">
        <v>10717</v>
      </c>
      <c r="G13376" t="s">
        <v>10718</v>
      </c>
      <c r="H13376">
        <v>-32.84359</v>
      </c>
      <c r="I13376">
        <v>134.401302</v>
      </c>
    </row>
    <row r="13377" spans="1:9">
      <c r="A13377" t="s">
        <v>12143</v>
      </c>
      <c r="B13377" s="1" t="str">
        <f t="shared" si="208"/>
        <v>568013376</v>
      </c>
      <c r="C13377">
        <v>13376</v>
      </c>
      <c r="D13377">
        <v>5680</v>
      </c>
      <c r="E13377" t="s">
        <v>102</v>
      </c>
      <c r="F13377" t="s">
        <v>10717</v>
      </c>
      <c r="G13377" t="s">
        <v>10718</v>
      </c>
      <c r="H13377">
        <v>-32.15827</v>
      </c>
      <c r="I13377">
        <v>134.040908</v>
      </c>
    </row>
    <row r="13378" spans="1:9">
      <c r="A13378" t="s">
        <v>12144</v>
      </c>
      <c r="B13378" s="1" t="str">
        <f t="shared" si="208"/>
        <v>568013377</v>
      </c>
      <c r="C13378">
        <v>13377</v>
      </c>
      <c r="D13378">
        <v>5680</v>
      </c>
      <c r="E13378" t="s">
        <v>102</v>
      </c>
      <c r="F13378" t="s">
        <v>10717</v>
      </c>
      <c r="G13378" t="s">
        <v>10718</v>
      </c>
      <c r="H13378">
        <v>-32.270596</v>
      </c>
      <c r="I13378">
        <v>134.345733</v>
      </c>
    </row>
    <row r="13379" spans="1:9">
      <c r="A13379" t="s">
        <v>12145</v>
      </c>
      <c r="B13379" s="1" t="str">
        <f t="shared" ref="B13379:B13442" si="209">_xlfn.CONCAT(D13379,C13379)</f>
        <v>568013378</v>
      </c>
      <c r="C13379">
        <v>13378</v>
      </c>
      <c r="D13379">
        <v>5680</v>
      </c>
      <c r="E13379" t="s">
        <v>102</v>
      </c>
      <c r="F13379" t="s">
        <v>10717</v>
      </c>
      <c r="G13379" t="s">
        <v>10718</v>
      </c>
      <c r="H13379">
        <v>-32.607372</v>
      </c>
      <c r="I13379">
        <v>134.340448</v>
      </c>
    </row>
    <row r="13380" spans="1:9">
      <c r="A13380" t="s">
        <v>12146</v>
      </c>
      <c r="B13380" s="1" t="str">
        <f t="shared" si="209"/>
        <v>568013379</v>
      </c>
      <c r="C13380">
        <v>13379</v>
      </c>
      <c r="D13380">
        <v>5680</v>
      </c>
      <c r="E13380" t="s">
        <v>102</v>
      </c>
      <c r="F13380" t="s">
        <v>10717</v>
      </c>
      <c r="G13380" t="s">
        <v>10718</v>
      </c>
      <c r="H13380">
        <v>-32.476578</v>
      </c>
      <c r="I13380">
        <v>134.396888</v>
      </c>
    </row>
    <row r="13381" spans="1:9">
      <c r="A13381" t="s">
        <v>12147</v>
      </c>
      <c r="B13381" s="1" t="str">
        <f t="shared" si="209"/>
        <v>568013380</v>
      </c>
      <c r="C13381">
        <v>13380</v>
      </c>
      <c r="D13381">
        <v>5680</v>
      </c>
      <c r="E13381" t="s">
        <v>102</v>
      </c>
      <c r="F13381" t="s">
        <v>10717</v>
      </c>
      <c r="G13381" t="s">
        <v>10718</v>
      </c>
      <c r="H13381">
        <v>-32.74187</v>
      </c>
      <c r="I13381">
        <v>134.410813</v>
      </c>
    </row>
    <row r="13382" spans="1:9">
      <c r="A13382" t="s">
        <v>12148</v>
      </c>
      <c r="B13382" s="1" t="str">
        <f t="shared" si="209"/>
        <v>568013381</v>
      </c>
      <c r="C13382">
        <v>13381</v>
      </c>
      <c r="D13382">
        <v>5680</v>
      </c>
      <c r="E13382" t="s">
        <v>102</v>
      </c>
      <c r="F13382" t="s">
        <v>10717</v>
      </c>
      <c r="G13382" t="s">
        <v>10718</v>
      </c>
      <c r="H13382">
        <v>-32.211175</v>
      </c>
      <c r="I13382">
        <v>134.120308</v>
      </c>
    </row>
    <row r="13383" spans="1:9">
      <c r="A13383" t="s">
        <v>12149</v>
      </c>
      <c r="B13383" s="1" t="str">
        <f t="shared" si="209"/>
        <v>568013382</v>
      </c>
      <c r="C13383">
        <v>13382</v>
      </c>
      <c r="D13383">
        <v>5680</v>
      </c>
      <c r="E13383" t="s">
        <v>102</v>
      </c>
      <c r="F13383" t="s">
        <v>10717</v>
      </c>
      <c r="G13383" t="s">
        <v>10718</v>
      </c>
      <c r="H13383">
        <v>-31.99984</v>
      </c>
      <c r="I13383">
        <v>134.120517</v>
      </c>
    </row>
    <row r="13384" spans="1:9">
      <c r="A13384" t="s">
        <v>12150</v>
      </c>
      <c r="B13384" s="1" t="str">
        <f t="shared" si="209"/>
        <v>568013383</v>
      </c>
      <c r="C13384">
        <v>13383</v>
      </c>
      <c r="D13384">
        <v>5680</v>
      </c>
      <c r="E13384" t="s">
        <v>102</v>
      </c>
      <c r="F13384" t="s">
        <v>10717</v>
      </c>
      <c r="G13384" t="s">
        <v>10718</v>
      </c>
      <c r="H13384">
        <v>-33.015959</v>
      </c>
      <c r="I13384">
        <v>134.192137</v>
      </c>
    </row>
    <row r="13385" spans="1:9">
      <c r="A13385" t="s">
        <v>12151</v>
      </c>
      <c r="B13385" s="1" t="str">
        <f t="shared" si="209"/>
        <v>568013384</v>
      </c>
      <c r="C13385">
        <v>13384</v>
      </c>
      <c r="D13385">
        <v>5680</v>
      </c>
      <c r="E13385" t="s">
        <v>102</v>
      </c>
      <c r="F13385" t="s">
        <v>10717</v>
      </c>
      <c r="G13385" t="s">
        <v>10718</v>
      </c>
      <c r="H13385">
        <v>-32.375562</v>
      </c>
      <c r="I13385">
        <v>133.935987</v>
      </c>
    </row>
    <row r="13386" spans="1:9">
      <c r="A13386" t="s">
        <v>12152</v>
      </c>
      <c r="B13386" s="1" t="str">
        <f t="shared" si="209"/>
        <v>568013385</v>
      </c>
      <c r="C13386">
        <v>13385</v>
      </c>
      <c r="D13386">
        <v>5680</v>
      </c>
      <c r="E13386" t="s">
        <v>102</v>
      </c>
      <c r="F13386" t="s">
        <v>10717</v>
      </c>
      <c r="G13386" t="s">
        <v>10718</v>
      </c>
      <c r="H13386">
        <v>-32.797179</v>
      </c>
      <c r="I13386">
        <v>134.211181</v>
      </c>
    </row>
    <row r="13387" spans="1:9">
      <c r="A13387" t="s">
        <v>12153</v>
      </c>
      <c r="B13387" s="1" t="str">
        <f t="shared" si="209"/>
        <v>568013386</v>
      </c>
      <c r="C13387">
        <v>13386</v>
      </c>
      <c r="D13387">
        <v>5680</v>
      </c>
      <c r="E13387" t="s">
        <v>102</v>
      </c>
      <c r="F13387" t="s">
        <v>10717</v>
      </c>
      <c r="G13387" t="s">
        <v>10718</v>
      </c>
      <c r="H13387">
        <v>-32.918396</v>
      </c>
      <c r="I13387">
        <v>134.095361</v>
      </c>
    </row>
    <row r="13388" spans="1:9">
      <c r="A13388" t="s">
        <v>12154</v>
      </c>
      <c r="B13388" s="1" t="str">
        <f t="shared" si="209"/>
        <v>568013387</v>
      </c>
      <c r="C13388">
        <v>13387</v>
      </c>
      <c r="D13388">
        <v>5680</v>
      </c>
      <c r="E13388" t="s">
        <v>102</v>
      </c>
      <c r="F13388" t="s">
        <v>10717</v>
      </c>
      <c r="G13388" t="s">
        <v>10718</v>
      </c>
      <c r="H13388">
        <v>-32.927175</v>
      </c>
      <c r="I13388">
        <v>134.142253</v>
      </c>
    </row>
    <row r="13389" spans="1:9">
      <c r="A13389" t="s">
        <v>12155</v>
      </c>
      <c r="B13389" s="1" t="str">
        <f t="shared" si="209"/>
        <v>569013388</v>
      </c>
      <c r="C13389">
        <v>13388</v>
      </c>
      <c r="D13389">
        <v>5690</v>
      </c>
      <c r="E13389" t="s">
        <v>102</v>
      </c>
      <c r="F13389" t="s">
        <v>10717</v>
      </c>
      <c r="G13389" t="s">
        <v>10718</v>
      </c>
      <c r="H13389">
        <v>-31.839911</v>
      </c>
      <c r="I13389">
        <v>132.6767</v>
      </c>
    </row>
    <row r="13390" spans="1:9">
      <c r="A13390" t="s">
        <v>12156</v>
      </c>
      <c r="B13390" s="1" t="str">
        <f t="shared" si="209"/>
        <v>569013389</v>
      </c>
      <c r="C13390">
        <v>13389</v>
      </c>
      <c r="D13390">
        <v>5690</v>
      </c>
      <c r="E13390" t="s">
        <v>102</v>
      </c>
      <c r="F13390" t="s">
        <v>10717</v>
      </c>
      <c r="G13390" t="s">
        <v>10718</v>
      </c>
      <c r="H13390">
        <v>-32.126082</v>
      </c>
      <c r="I13390">
        <v>133.675174</v>
      </c>
    </row>
    <row r="13391" spans="1:9">
      <c r="A13391" t="s">
        <v>12157</v>
      </c>
      <c r="B13391" s="1" t="str">
        <f t="shared" si="209"/>
        <v>569013390</v>
      </c>
      <c r="C13391">
        <v>13390</v>
      </c>
      <c r="D13391">
        <v>5690</v>
      </c>
      <c r="E13391" t="s">
        <v>102</v>
      </c>
      <c r="F13391" t="s">
        <v>10717</v>
      </c>
      <c r="G13391" t="s">
        <v>10718</v>
      </c>
      <c r="H13391">
        <v>-32.053275</v>
      </c>
      <c r="I13391">
        <v>133.331733</v>
      </c>
    </row>
    <row r="13392" spans="1:9">
      <c r="A13392" t="s">
        <v>12158</v>
      </c>
      <c r="B13392" s="1" t="str">
        <f t="shared" si="209"/>
        <v>569013391</v>
      </c>
      <c r="C13392">
        <v>13391</v>
      </c>
      <c r="D13392">
        <v>5690</v>
      </c>
      <c r="E13392" t="s">
        <v>102</v>
      </c>
      <c r="F13392" t="s">
        <v>10717</v>
      </c>
      <c r="G13392" t="s">
        <v>10718</v>
      </c>
      <c r="H13392">
        <v>-31.901536</v>
      </c>
      <c r="I13392">
        <v>132.296971</v>
      </c>
    </row>
    <row r="13393" spans="1:9">
      <c r="A13393" t="s">
        <v>12159</v>
      </c>
      <c r="B13393" s="1" t="str">
        <f t="shared" si="209"/>
        <v>569013392</v>
      </c>
      <c r="C13393">
        <v>13392</v>
      </c>
      <c r="D13393">
        <v>5690</v>
      </c>
      <c r="E13393" t="s">
        <v>102</v>
      </c>
      <c r="F13393" t="s">
        <v>10717</v>
      </c>
      <c r="G13393" t="s">
        <v>10718</v>
      </c>
      <c r="H13393">
        <v>-32.102001</v>
      </c>
      <c r="I13393">
        <v>133.575323</v>
      </c>
    </row>
    <row r="13394" spans="1:9">
      <c r="A13394" t="s">
        <v>12160</v>
      </c>
      <c r="B13394" s="1" t="str">
        <f t="shared" si="209"/>
        <v>569013393</v>
      </c>
      <c r="C13394">
        <v>13393</v>
      </c>
      <c r="D13394">
        <v>5690</v>
      </c>
      <c r="E13394" t="s">
        <v>102</v>
      </c>
      <c r="F13394" t="s">
        <v>10717</v>
      </c>
      <c r="G13394" t="s">
        <v>10718</v>
      </c>
      <c r="H13394">
        <v>-31.987304</v>
      </c>
      <c r="I13394">
        <v>132.437294</v>
      </c>
    </row>
    <row r="13395" spans="1:9">
      <c r="A13395" t="s">
        <v>12161</v>
      </c>
      <c r="B13395" s="1" t="str">
        <f t="shared" si="209"/>
        <v>569013394</v>
      </c>
      <c r="C13395">
        <v>13394</v>
      </c>
      <c r="D13395">
        <v>5690</v>
      </c>
      <c r="E13395" t="s">
        <v>102</v>
      </c>
      <c r="F13395" t="s">
        <v>10717</v>
      </c>
      <c r="G13395" t="s">
        <v>10718</v>
      </c>
      <c r="H13395">
        <v>-31.950901</v>
      </c>
      <c r="I13395">
        <v>133.674835</v>
      </c>
    </row>
    <row r="13396" spans="1:9">
      <c r="A13396" t="s">
        <v>12162</v>
      </c>
      <c r="B13396" s="1" t="str">
        <f t="shared" si="209"/>
        <v>569013395</v>
      </c>
      <c r="C13396">
        <v>13395</v>
      </c>
      <c r="D13396">
        <v>5690</v>
      </c>
      <c r="E13396" t="s">
        <v>102</v>
      </c>
      <c r="F13396" t="s">
        <v>10717</v>
      </c>
      <c r="G13396" t="s">
        <v>10718</v>
      </c>
      <c r="H13396">
        <v>-31.903973</v>
      </c>
      <c r="I13396">
        <v>133.427774</v>
      </c>
    </row>
    <row r="13397" spans="1:9">
      <c r="A13397" t="s">
        <v>12163</v>
      </c>
      <c r="B13397" s="1" t="str">
        <f t="shared" si="209"/>
        <v>569013396</v>
      </c>
      <c r="C13397">
        <v>13396</v>
      </c>
      <c r="D13397">
        <v>5690</v>
      </c>
      <c r="E13397" t="s">
        <v>102</v>
      </c>
      <c r="F13397" t="s">
        <v>10717</v>
      </c>
      <c r="G13397" t="s">
        <v>10718</v>
      </c>
      <c r="H13397">
        <v>-32.075651</v>
      </c>
      <c r="I13397">
        <v>133.926786</v>
      </c>
    </row>
    <row r="13398" spans="1:9">
      <c r="A13398" t="s">
        <v>12164</v>
      </c>
      <c r="B13398" s="1" t="str">
        <f t="shared" si="209"/>
        <v>569013397</v>
      </c>
      <c r="C13398">
        <v>13397</v>
      </c>
      <c r="D13398">
        <v>5690</v>
      </c>
      <c r="E13398" t="s">
        <v>102</v>
      </c>
      <c r="F13398" t="s">
        <v>10717</v>
      </c>
      <c r="G13398" t="s">
        <v>10718</v>
      </c>
      <c r="H13398">
        <v>-32.128371</v>
      </c>
      <c r="I13398">
        <v>133.843048</v>
      </c>
    </row>
    <row r="13399" spans="1:9">
      <c r="A13399" t="s">
        <v>12165</v>
      </c>
      <c r="B13399" s="1" t="str">
        <f t="shared" si="209"/>
        <v>569013398</v>
      </c>
      <c r="C13399">
        <v>13398</v>
      </c>
      <c r="D13399">
        <v>5690</v>
      </c>
      <c r="E13399" t="s">
        <v>102</v>
      </c>
      <c r="F13399" t="s">
        <v>10717</v>
      </c>
      <c r="G13399" t="s">
        <v>10718</v>
      </c>
      <c r="H13399">
        <v>-32.117882</v>
      </c>
      <c r="I13399">
        <v>133.491966</v>
      </c>
    </row>
    <row r="13400" spans="1:9">
      <c r="A13400" t="s">
        <v>12166</v>
      </c>
      <c r="B13400" s="1" t="str">
        <f t="shared" si="209"/>
        <v>569013399</v>
      </c>
      <c r="C13400">
        <v>13399</v>
      </c>
      <c r="D13400">
        <v>5690</v>
      </c>
      <c r="E13400" t="s">
        <v>102</v>
      </c>
      <c r="F13400" t="s">
        <v>10717</v>
      </c>
      <c r="G13400" t="s">
        <v>10718</v>
      </c>
      <c r="H13400">
        <v>-31.775937</v>
      </c>
      <c r="I13400">
        <v>132.207047</v>
      </c>
    </row>
    <row r="13401" spans="1:9">
      <c r="A13401" t="s">
        <v>12167</v>
      </c>
      <c r="B13401" s="1" t="str">
        <f t="shared" si="209"/>
        <v>569013400</v>
      </c>
      <c r="C13401">
        <v>13400</v>
      </c>
      <c r="D13401">
        <v>5690</v>
      </c>
      <c r="E13401" t="s">
        <v>102</v>
      </c>
      <c r="F13401" t="s">
        <v>10717</v>
      </c>
      <c r="G13401" t="s">
        <v>10718</v>
      </c>
      <c r="H13401">
        <v>-31.928577</v>
      </c>
      <c r="I13401">
        <v>133.015575</v>
      </c>
    </row>
    <row r="13402" spans="1:9">
      <c r="A13402" t="s">
        <v>12168</v>
      </c>
      <c r="B13402" s="1" t="str">
        <f t="shared" si="209"/>
        <v>569013401</v>
      </c>
      <c r="C13402">
        <v>13401</v>
      </c>
      <c r="D13402">
        <v>5690</v>
      </c>
      <c r="E13402" t="s">
        <v>102</v>
      </c>
      <c r="F13402" t="s">
        <v>10717</v>
      </c>
      <c r="G13402" t="s">
        <v>10718</v>
      </c>
      <c r="H13402">
        <v>-32.145605</v>
      </c>
      <c r="I13402">
        <v>133.652684</v>
      </c>
    </row>
    <row r="13403" spans="1:9">
      <c r="A13403" t="s">
        <v>12169</v>
      </c>
      <c r="B13403" s="1" t="str">
        <f t="shared" si="209"/>
        <v>569013402</v>
      </c>
      <c r="C13403">
        <v>13402</v>
      </c>
      <c r="D13403">
        <v>5690</v>
      </c>
      <c r="E13403" t="s">
        <v>102</v>
      </c>
      <c r="F13403" t="s">
        <v>10717</v>
      </c>
      <c r="G13403" t="s">
        <v>10718</v>
      </c>
      <c r="H13403">
        <v>-31.964399</v>
      </c>
      <c r="I13403">
        <v>133.33167</v>
      </c>
    </row>
    <row r="13404" spans="1:9">
      <c r="A13404" t="s">
        <v>12170</v>
      </c>
      <c r="B13404" s="1" t="str">
        <f t="shared" si="209"/>
        <v>569013403</v>
      </c>
      <c r="C13404">
        <v>13403</v>
      </c>
      <c r="D13404">
        <v>5690</v>
      </c>
      <c r="E13404" t="s">
        <v>102</v>
      </c>
      <c r="F13404" t="s">
        <v>10717</v>
      </c>
      <c r="G13404" t="s">
        <v>10718</v>
      </c>
      <c r="H13404">
        <v>-32.066517</v>
      </c>
      <c r="I13404">
        <v>133.810245</v>
      </c>
    </row>
    <row r="13405" spans="1:9">
      <c r="A13405" t="s">
        <v>12171</v>
      </c>
      <c r="B13405" s="1" t="str">
        <f t="shared" si="209"/>
        <v>569013404</v>
      </c>
      <c r="C13405">
        <v>13404</v>
      </c>
      <c r="D13405">
        <v>5690</v>
      </c>
      <c r="E13405" t="s">
        <v>102</v>
      </c>
      <c r="F13405" t="s">
        <v>10717</v>
      </c>
      <c r="G13405" t="s">
        <v>10718</v>
      </c>
      <c r="H13405">
        <v>-31.975163</v>
      </c>
      <c r="I13405">
        <v>133.212969</v>
      </c>
    </row>
    <row r="13406" spans="1:9">
      <c r="A13406" t="s">
        <v>12172</v>
      </c>
      <c r="B13406" s="1" t="str">
        <f t="shared" si="209"/>
        <v>569013405</v>
      </c>
      <c r="C13406">
        <v>13405</v>
      </c>
      <c r="D13406">
        <v>5690</v>
      </c>
      <c r="E13406" t="s">
        <v>102</v>
      </c>
      <c r="F13406" t="s">
        <v>10717</v>
      </c>
      <c r="G13406" t="s">
        <v>10718</v>
      </c>
      <c r="H13406">
        <v>-31.905626</v>
      </c>
      <c r="I13406">
        <v>133.328724</v>
      </c>
    </row>
    <row r="13407" spans="1:9">
      <c r="A13407" t="s">
        <v>12173</v>
      </c>
      <c r="B13407" s="1" t="str">
        <f t="shared" si="209"/>
        <v>569013406</v>
      </c>
      <c r="C13407">
        <v>13406</v>
      </c>
      <c r="D13407">
        <v>5690</v>
      </c>
      <c r="E13407" t="s">
        <v>102</v>
      </c>
      <c r="F13407" t="s">
        <v>10717</v>
      </c>
      <c r="G13407" t="s">
        <v>10718</v>
      </c>
      <c r="H13407">
        <v>-31.480993</v>
      </c>
      <c r="I13407">
        <v>131.814795</v>
      </c>
    </row>
    <row r="13408" spans="1:9">
      <c r="A13408" t="s">
        <v>173</v>
      </c>
      <c r="B13408" s="1" t="str">
        <f t="shared" si="209"/>
        <v>570013407</v>
      </c>
      <c r="C13408">
        <v>13407</v>
      </c>
      <c r="D13408">
        <v>5700</v>
      </c>
      <c r="E13408" t="s">
        <v>102</v>
      </c>
      <c r="F13408" t="s">
        <v>10717</v>
      </c>
      <c r="G13408" t="s">
        <v>10718</v>
      </c>
      <c r="H13408">
        <v>-32.732753</v>
      </c>
      <c r="I13408">
        <v>137.924519</v>
      </c>
    </row>
    <row r="13409" spans="1:9">
      <c r="A13409" t="s">
        <v>12174</v>
      </c>
      <c r="B13409" s="1" t="str">
        <f t="shared" si="209"/>
        <v>570013408</v>
      </c>
      <c r="C13409">
        <v>13408</v>
      </c>
      <c r="D13409">
        <v>5700</v>
      </c>
      <c r="E13409" t="s">
        <v>102</v>
      </c>
      <c r="F13409" t="s">
        <v>10717</v>
      </c>
      <c r="G13409" t="s">
        <v>10718</v>
      </c>
      <c r="H13409">
        <v>-32.449414</v>
      </c>
      <c r="I13409">
        <v>137.848897</v>
      </c>
    </row>
    <row r="13410" spans="1:9">
      <c r="A13410" t="s">
        <v>12175</v>
      </c>
      <c r="B13410" s="1" t="str">
        <f t="shared" si="209"/>
        <v>570013409</v>
      </c>
      <c r="C13410">
        <v>13409</v>
      </c>
      <c r="D13410">
        <v>5700</v>
      </c>
      <c r="E13410" t="s">
        <v>102</v>
      </c>
      <c r="F13410" t="s">
        <v>10717</v>
      </c>
      <c r="G13410" t="s">
        <v>10718</v>
      </c>
      <c r="H13410">
        <v>-32.491582</v>
      </c>
      <c r="I13410">
        <v>137.762118</v>
      </c>
    </row>
    <row r="13411" spans="1:9">
      <c r="A13411" t="s">
        <v>12176</v>
      </c>
      <c r="B13411" s="1" t="str">
        <f t="shared" si="209"/>
        <v>570013410</v>
      </c>
      <c r="C13411">
        <v>13410</v>
      </c>
      <c r="D13411">
        <v>5700</v>
      </c>
      <c r="E13411" t="s">
        <v>102</v>
      </c>
      <c r="F13411" t="s">
        <v>10717</v>
      </c>
      <c r="G13411" t="s">
        <v>10718</v>
      </c>
      <c r="H13411">
        <v>-32.490865</v>
      </c>
      <c r="I13411">
        <v>137.776772</v>
      </c>
    </row>
    <row r="13412" spans="1:9">
      <c r="A13412" t="s">
        <v>12177</v>
      </c>
      <c r="B13412" s="1" t="str">
        <f t="shared" si="209"/>
        <v>570013411</v>
      </c>
      <c r="C13412">
        <v>13411</v>
      </c>
      <c r="D13412">
        <v>5700</v>
      </c>
      <c r="E13412" t="s">
        <v>102</v>
      </c>
      <c r="F13412" t="s">
        <v>10717</v>
      </c>
      <c r="G13412" t="s">
        <v>10718</v>
      </c>
      <c r="H13412">
        <v>-32.483768</v>
      </c>
      <c r="I13412">
        <v>137.758276</v>
      </c>
    </row>
    <row r="13413" spans="1:9">
      <c r="A13413" t="s">
        <v>12178</v>
      </c>
      <c r="B13413" s="1" t="str">
        <f t="shared" si="209"/>
        <v>570013412</v>
      </c>
      <c r="C13413">
        <v>13412</v>
      </c>
      <c r="D13413">
        <v>5700</v>
      </c>
      <c r="E13413" t="s">
        <v>102</v>
      </c>
      <c r="F13413" t="s">
        <v>10717</v>
      </c>
      <c r="G13413" t="s">
        <v>10718</v>
      </c>
      <c r="H13413">
        <v>-32.551033</v>
      </c>
      <c r="I13413">
        <v>137.82194</v>
      </c>
    </row>
    <row r="13414" spans="1:9">
      <c r="A13414" t="s">
        <v>12179</v>
      </c>
      <c r="B13414" s="1" t="str">
        <f t="shared" si="209"/>
        <v>570013413</v>
      </c>
      <c r="C13414">
        <v>13413</v>
      </c>
      <c r="D13414">
        <v>5700</v>
      </c>
      <c r="E13414" t="s">
        <v>102</v>
      </c>
      <c r="F13414" t="s">
        <v>10717</v>
      </c>
      <c r="G13414" t="s">
        <v>10718</v>
      </c>
      <c r="H13414">
        <v>-32.466989</v>
      </c>
      <c r="I13414">
        <v>137.786346</v>
      </c>
    </row>
    <row r="13415" spans="1:9">
      <c r="A13415" t="s">
        <v>12180</v>
      </c>
      <c r="B13415" s="1" t="str">
        <f t="shared" si="209"/>
        <v>571013414</v>
      </c>
      <c r="C13415">
        <v>13414</v>
      </c>
      <c r="D13415">
        <v>5710</v>
      </c>
      <c r="E13415" t="s">
        <v>12181</v>
      </c>
      <c r="F13415" t="s">
        <v>10717</v>
      </c>
      <c r="G13415" t="s">
        <v>10718</v>
      </c>
      <c r="H13415">
        <v>-32.544495</v>
      </c>
      <c r="I13415">
        <v>137.744019</v>
      </c>
    </row>
    <row r="13416" spans="1:9">
      <c r="A13416" t="s">
        <v>3397</v>
      </c>
      <c r="B13416" s="1" t="str">
        <f t="shared" si="209"/>
        <v>571013415</v>
      </c>
      <c r="C13416">
        <v>13415</v>
      </c>
      <c r="D13416">
        <v>5710</v>
      </c>
      <c r="E13416" t="s">
        <v>12181</v>
      </c>
      <c r="F13416" t="s">
        <v>10717</v>
      </c>
      <c r="G13416" t="s">
        <v>10718</v>
      </c>
      <c r="H13416">
        <v>-30.614794</v>
      </c>
      <c r="I13416">
        <v>130.413023</v>
      </c>
    </row>
    <row r="13417" spans="1:9">
      <c r="A13417" t="s">
        <v>12182</v>
      </c>
      <c r="B13417" s="1" t="str">
        <f t="shared" si="209"/>
        <v>571013416</v>
      </c>
      <c r="C13417">
        <v>13416</v>
      </c>
      <c r="D13417">
        <v>5710</v>
      </c>
      <c r="E13417" t="s">
        <v>12181</v>
      </c>
      <c r="F13417" t="s">
        <v>10717</v>
      </c>
      <c r="G13417" t="s">
        <v>10718</v>
      </c>
      <c r="H13417">
        <v>-30.980001</v>
      </c>
      <c r="I13417">
        <v>135.753453</v>
      </c>
    </row>
    <row r="13418" spans="1:9">
      <c r="A13418" t="s">
        <v>12183</v>
      </c>
      <c r="B13418" s="1" t="str">
        <f t="shared" si="209"/>
        <v>571013417</v>
      </c>
      <c r="C13418">
        <v>13417</v>
      </c>
      <c r="D13418">
        <v>5710</v>
      </c>
      <c r="E13418" t="s">
        <v>12181</v>
      </c>
      <c r="F13418" t="s">
        <v>10717</v>
      </c>
      <c r="G13418" t="s">
        <v>10718</v>
      </c>
      <c r="H13418">
        <v>-30.912645</v>
      </c>
      <c r="I13418">
        <v>135.315026</v>
      </c>
    </row>
    <row r="13419" spans="1:9">
      <c r="A13419" t="s">
        <v>12184</v>
      </c>
      <c r="B13419" s="1" t="str">
        <f t="shared" si="209"/>
        <v>571013418</v>
      </c>
      <c r="C13419">
        <v>13418</v>
      </c>
      <c r="D13419">
        <v>5710</v>
      </c>
      <c r="E13419" t="s">
        <v>12181</v>
      </c>
      <c r="F13419" t="s">
        <v>10717</v>
      </c>
      <c r="G13419" t="s">
        <v>10718</v>
      </c>
      <c r="H13419">
        <v>-32.517353</v>
      </c>
      <c r="I13419">
        <v>136.493814</v>
      </c>
    </row>
    <row r="13420" spans="1:9">
      <c r="A13420" t="s">
        <v>12175</v>
      </c>
      <c r="B13420" s="1" t="str">
        <f t="shared" si="209"/>
        <v>571013419</v>
      </c>
      <c r="C13420">
        <v>13419</v>
      </c>
      <c r="D13420">
        <v>5710</v>
      </c>
      <c r="E13420" t="s">
        <v>12181</v>
      </c>
      <c r="F13420" t="s">
        <v>10717</v>
      </c>
      <c r="G13420" t="s">
        <v>10718</v>
      </c>
      <c r="H13420">
        <v>-29.661913</v>
      </c>
      <c r="I13420">
        <v>135.001022</v>
      </c>
    </row>
    <row r="13421" spans="1:9">
      <c r="A13421" t="s">
        <v>12185</v>
      </c>
      <c r="B13421" s="1" t="str">
        <f t="shared" si="209"/>
        <v>571013420</v>
      </c>
      <c r="C13421">
        <v>13420</v>
      </c>
      <c r="D13421">
        <v>5710</v>
      </c>
      <c r="E13421" t="s">
        <v>12181</v>
      </c>
      <c r="F13421" t="s">
        <v>10717</v>
      </c>
      <c r="G13421" t="s">
        <v>10718</v>
      </c>
      <c r="H13421">
        <v>-32.517784</v>
      </c>
      <c r="I13421">
        <v>137.840826</v>
      </c>
    </row>
    <row r="13422" spans="1:9">
      <c r="A13422" t="s">
        <v>12186</v>
      </c>
      <c r="B13422" s="1" t="str">
        <f t="shared" si="209"/>
        <v>571013421</v>
      </c>
      <c r="C13422">
        <v>13421</v>
      </c>
      <c r="D13422">
        <v>5710</v>
      </c>
      <c r="E13422" t="s">
        <v>12181</v>
      </c>
      <c r="F13422" t="s">
        <v>10717</v>
      </c>
      <c r="G13422" t="s">
        <v>10718</v>
      </c>
      <c r="H13422">
        <v>-30.708641</v>
      </c>
      <c r="I13422">
        <v>134.56641</v>
      </c>
    </row>
    <row r="13423" spans="1:9">
      <c r="A13423" t="s">
        <v>12187</v>
      </c>
      <c r="B13423" s="1" t="str">
        <f t="shared" si="209"/>
        <v>571013422</v>
      </c>
      <c r="C13423">
        <v>13422</v>
      </c>
      <c r="D13423">
        <v>5710</v>
      </c>
      <c r="E13423" t="s">
        <v>12181</v>
      </c>
      <c r="F13423" t="s">
        <v>10717</v>
      </c>
      <c r="G13423" t="s">
        <v>10718</v>
      </c>
      <c r="H13423">
        <v>-32.614738</v>
      </c>
      <c r="I13423">
        <v>137.907043</v>
      </c>
    </row>
    <row r="13424" spans="1:9">
      <c r="A13424" t="s">
        <v>12188</v>
      </c>
      <c r="B13424" s="1" t="str">
        <f t="shared" si="209"/>
        <v>571013423</v>
      </c>
      <c r="C13424">
        <v>13423</v>
      </c>
      <c r="D13424">
        <v>5710</v>
      </c>
      <c r="E13424" t="s">
        <v>12181</v>
      </c>
      <c r="F13424" t="s">
        <v>10717</v>
      </c>
      <c r="G13424" t="s">
        <v>10718</v>
      </c>
      <c r="H13424">
        <v>-32.5985</v>
      </c>
      <c r="I13424">
        <v>137.986178</v>
      </c>
    </row>
    <row r="13425" spans="1:9">
      <c r="A13425" t="s">
        <v>12189</v>
      </c>
      <c r="B13425" s="1" t="str">
        <f t="shared" si="209"/>
        <v>572013424</v>
      </c>
      <c r="C13425">
        <v>13424</v>
      </c>
      <c r="D13425">
        <v>5720</v>
      </c>
      <c r="E13425" t="s">
        <v>102</v>
      </c>
      <c r="F13425" t="s">
        <v>10717</v>
      </c>
      <c r="G13425" t="s">
        <v>10718</v>
      </c>
      <c r="H13425">
        <v>-31.259011</v>
      </c>
      <c r="I13425">
        <v>136.804586</v>
      </c>
    </row>
    <row r="13426" spans="1:9">
      <c r="A13426" t="s">
        <v>12190</v>
      </c>
      <c r="B13426" s="1" t="str">
        <f t="shared" si="209"/>
        <v>572013425</v>
      </c>
      <c r="C13426">
        <v>13425</v>
      </c>
      <c r="D13426">
        <v>5720</v>
      </c>
      <c r="E13426" t="s">
        <v>102</v>
      </c>
      <c r="F13426" t="s">
        <v>10717</v>
      </c>
      <c r="G13426" t="s">
        <v>10718</v>
      </c>
      <c r="H13426">
        <v>-31.199162</v>
      </c>
      <c r="I13426">
        <v>136.824513</v>
      </c>
    </row>
    <row r="13427" spans="1:9">
      <c r="A13427" t="s">
        <v>12191</v>
      </c>
      <c r="B13427" s="1" t="str">
        <f t="shared" si="209"/>
        <v>572213426</v>
      </c>
      <c r="C13427">
        <v>13426</v>
      </c>
      <c r="D13427">
        <v>5722</v>
      </c>
      <c r="E13427" t="s">
        <v>102</v>
      </c>
      <c r="F13427" t="s">
        <v>10717</v>
      </c>
      <c r="G13427" t="s">
        <v>10718</v>
      </c>
      <c r="H13427">
        <v>-30.449401</v>
      </c>
      <c r="I13427">
        <v>137.163989</v>
      </c>
    </row>
    <row r="13428" spans="1:9">
      <c r="A13428" t="s">
        <v>12192</v>
      </c>
      <c r="B13428" s="1" t="str">
        <f t="shared" si="209"/>
        <v>572313427</v>
      </c>
      <c r="C13428">
        <v>13427</v>
      </c>
      <c r="D13428">
        <v>5723</v>
      </c>
      <c r="E13428" t="s">
        <v>12181</v>
      </c>
      <c r="F13428" t="s">
        <v>10717</v>
      </c>
      <c r="G13428" t="s">
        <v>10718</v>
      </c>
      <c r="H13428">
        <v>-29.037845</v>
      </c>
      <c r="I13428">
        <v>134.723814</v>
      </c>
    </row>
    <row r="13429" spans="1:9">
      <c r="A13429" t="s">
        <v>12193</v>
      </c>
      <c r="B13429" s="1" t="str">
        <f t="shared" si="209"/>
        <v>572413428</v>
      </c>
      <c r="C13429">
        <v>13428</v>
      </c>
      <c r="D13429">
        <v>5724</v>
      </c>
      <c r="E13429" t="s">
        <v>12181</v>
      </c>
      <c r="F13429" t="s">
        <v>10717</v>
      </c>
      <c r="G13429" t="s">
        <v>10718</v>
      </c>
      <c r="H13429">
        <v>-27.306573</v>
      </c>
      <c r="I13429">
        <v>133.623499</v>
      </c>
    </row>
    <row r="13430" spans="1:9">
      <c r="A13430" t="s">
        <v>12194</v>
      </c>
      <c r="B13430" s="1" t="str">
        <f t="shared" si="209"/>
        <v>572413429</v>
      </c>
      <c r="C13430">
        <v>13429</v>
      </c>
      <c r="D13430">
        <v>5724</v>
      </c>
      <c r="E13430" t="s">
        <v>12181</v>
      </c>
      <c r="F13430" t="s">
        <v>10717</v>
      </c>
      <c r="G13430" t="s">
        <v>10718</v>
      </c>
      <c r="H13430">
        <v>-27.314946</v>
      </c>
      <c r="I13430">
        <v>133.298762</v>
      </c>
    </row>
    <row r="13431" spans="1:9">
      <c r="A13431" t="s">
        <v>12195</v>
      </c>
      <c r="B13431" s="1" t="str">
        <f t="shared" si="209"/>
        <v>572513430</v>
      </c>
      <c r="C13431">
        <v>13430</v>
      </c>
      <c r="D13431">
        <v>5725</v>
      </c>
      <c r="E13431" t="s">
        <v>102</v>
      </c>
      <c r="F13431" t="s">
        <v>10717</v>
      </c>
      <c r="G13431" t="s">
        <v>10718</v>
      </c>
      <c r="H13431">
        <v>-30.462627</v>
      </c>
      <c r="I13431">
        <v>136.879824</v>
      </c>
    </row>
    <row r="13432" spans="1:9">
      <c r="A13432" t="s">
        <v>12196</v>
      </c>
      <c r="B13432" s="1" t="str">
        <f t="shared" si="209"/>
        <v>572513431</v>
      </c>
      <c r="C13432">
        <v>13431</v>
      </c>
      <c r="D13432">
        <v>5725</v>
      </c>
      <c r="E13432" t="s">
        <v>102</v>
      </c>
      <c r="F13432" t="s">
        <v>10717</v>
      </c>
      <c r="G13432" t="s">
        <v>10718</v>
      </c>
      <c r="H13432">
        <v>-30.563054</v>
      </c>
      <c r="I13432">
        <v>136.895462</v>
      </c>
    </row>
    <row r="13433" spans="1:9">
      <c r="A13433" t="s">
        <v>12197</v>
      </c>
      <c r="B13433" s="1" t="str">
        <f t="shared" si="209"/>
        <v>573013432</v>
      </c>
      <c r="C13433">
        <v>13432</v>
      </c>
      <c r="D13433">
        <v>5730</v>
      </c>
      <c r="E13433" t="s">
        <v>102</v>
      </c>
      <c r="F13433" t="s">
        <v>10717</v>
      </c>
      <c r="G13433" t="s">
        <v>10718</v>
      </c>
      <c r="H13433">
        <v>-30.814875</v>
      </c>
      <c r="I13433">
        <v>138.40378</v>
      </c>
    </row>
    <row r="13434" spans="1:9">
      <c r="A13434" t="s">
        <v>12198</v>
      </c>
      <c r="B13434" s="1" t="str">
        <f t="shared" si="209"/>
        <v>573013433</v>
      </c>
      <c r="C13434">
        <v>13433</v>
      </c>
      <c r="D13434">
        <v>5730</v>
      </c>
      <c r="E13434" t="s">
        <v>102</v>
      </c>
      <c r="F13434" t="s">
        <v>10717</v>
      </c>
      <c r="G13434" t="s">
        <v>10718</v>
      </c>
      <c r="H13434">
        <v>-31.102041</v>
      </c>
      <c r="I13434">
        <v>138.682756</v>
      </c>
    </row>
    <row r="13435" spans="1:9">
      <c r="A13435" t="s">
        <v>12199</v>
      </c>
      <c r="B13435" s="1" t="str">
        <f t="shared" si="209"/>
        <v>573013434</v>
      </c>
      <c r="C13435">
        <v>13434</v>
      </c>
      <c r="D13435">
        <v>5730</v>
      </c>
      <c r="E13435" t="s">
        <v>102</v>
      </c>
      <c r="F13435" t="s">
        <v>10717</v>
      </c>
      <c r="G13435" t="s">
        <v>10718</v>
      </c>
      <c r="H13435">
        <v>-31.133078</v>
      </c>
      <c r="I13435">
        <v>138.399654</v>
      </c>
    </row>
    <row r="13436" spans="1:9">
      <c r="A13436" t="s">
        <v>7304</v>
      </c>
      <c r="B13436" s="1" t="str">
        <f t="shared" si="209"/>
        <v>573113435</v>
      </c>
      <c r="C13436">
        <v>13435</v>
      </c>
      <c r="D13436">
        <v>5731</v>
      </c>
      <c r="E13436" t="s">
        <v>6352</v>
      </c>
      <c r="F13436" t="s">
        <v>10717</v>
      </c>
      <c r="G13436" t="s">
        <v>10718</v>
      </c>
      <c r="H13436">
        <v>-27.800455</v>
      </c>
      <c r="I13436">
        <v>140.619083</v>
      </c>
    </row>
    <row r="13437" spans="1:9">
      <c r="A13437" t="s">
        <v>12200</v>
      </c>
      <c r="B13437" s="1" t="str">
        <f t="shared" si="209"/>
        <v>573113436</v>
      </c>
      <c r="C13437">
        <v>13436</v>
      </c>
      <c r="D13437">
        <v>5731</v>
      </c>
      <c r="E13437" t="s">
        <v>6352</v>
      </c>
      <c r="F13437" t="s">
        <v>10717</v>
      </c>
      <c r="G13437" t="s">
        <v>10718</v>
      </c>
      <c r="H13437">
        <v>-26.706902</v>
      </c>
      <c r="I13437">
        <v>140.623062</v>
      </c>
    </row>
    <row r="13438" spans="1:9">
      <c r="A13438" t="s">
        <v>8850</v>
      </c>
      <c r="B13438" s="1" t="str">
        <f t="shared" si="209"/>
        <v>573113437</v>
      </c>
      <c r="C13438">
        <v>13437</v>
      </c>
      <c r="D13438">
        <v>5731</v>
      </c>
      <c r="E13438" t="s">
        <v>6352</v>
      </c>
      <c r="F13438" t="s">
        <v>10717</v>
      </c>
      <c r="G13438" t="s">
        <v>10718</v>
      </c>
      <c r="H13438">
        <v>-27.076424</v>
      </c>
      <c r="I13438">
        <v>141.905477</v>
      </c>
    </row>
    <row r="13439" spans="1:9">
      <c r="A13439" t="s">
        <v>12201</v>
      </c>
      <c r="B13439" s="1" t="str">
        <f t="shared" si="209"/>
        <v>573113438</v>
      </c>
      <c r="C13439">
        <v>13438</v>
      </c>
      <c r="D13439">
        <v>5731</v>
      </c>
      <c r="E13439" t="s">
        <v>6352</v>
      </c>
      <c r="F13439" t="s">
        <v>10717</v>
      </c>
      <c r="G13439" t="s">
        <v>10718</v>
      </c>
      <c r="H13439">
        <v>-27.745993</v>
      </c>
      <c r="I13439">
        <v>140.736501</v>
      </c>
    </row>
    <row r="13440" spans="1:9">
      <c r="A13440" t="s">
        <v>5853</v>
      </c>
      <c r="B13440" s="1" t="str">
        <f t="shared" si="209"/>
        <v>573113439</v>
      </c>
      <c r="C13440">
        <v>13439</v>
      </c>
      <c r="D13440">
        <v>5731</v>
      </c>
      <c r="E13440" t="s">
        <v>6352</v>
      </c>
      <c r="F13440" t="s">
        <v>10717</v>
      </c>
      <c r="G13440" t="s">
        <v>10718</v>
      </c>
      <c r="H13440">
        <v>-30.594513</v>
      </c>
      <c r="I13440">
        <v>138.405925</v>
      </c>
    </row>
    <row r="13441" spans="1:9">
      <c r="A13441" t="s">
        <v>1436</v>
      </c>
      <c r="B13441" s="1" t="str">
        <f t="shared" si="209"/>
        <v>573113440</v>
      </c>
      <c r="C13441">
        <v>13440</v>
      </c>
      <c r="D13441">
        <v>5731</v>
      </c>
      <c r="E13441" t="s">
        <v>6352</v>
      </c>
      <c r="F13441" t="s">
        <v>10717</v>
      </c>
      <c r="G13441" t="s">
        <v>10718</v>
      </c>
      <c r="H13441">
        <v>-30.287589</v>
      </c>
      <c r="I13441">
        <v>138.349417</v>
      </c>
    </row>
    <row r="13442" spans="1:9">
      <c r="A13442" t="s">
        <v>12202</v>
      </c>
      <c r="B13442" s="1" t="str">
        <f t="shared" si="209"/>
        <v>573113441</v>
      </c>
      <c r="C13442">
        <v>13441</v>
      </c>
      <c r="D13442">
        <v>5731</v>
      </c>
      <c r="E13442" t="s">
        <v>6352</v>
      </c>
      <c r="F13442" t="s">
        <v>10717</v>
      </c>
      <c r="G13442" t="s">
        <v>10718</v>
      </c>
      <c r="H13442">
        <v>-28.595629</v>
      </c>
      <c r="I13442">
        <v>140.276127</v>
      </c>
    </row>
    <row r="13443" spans="1:9">
      <c r="A13443" t="s">
        <v>12203</v>
      </c>
      <c r="B13443" s="1" t="str">
        <f t="shared" ref="B13443:B13506" si="210">_xlfn.CONCAT(D13443,C13443)</f>
        <v>573113442</v>
      </c>
      <c r="C13443">
        <v>13442</v>
      </c>
      <c r="D13443">
        <v>5731</v>
      </c>
      <c r="E13443" t="s">
        <v>6352</v>
      </c>
      <c r="F13443" t="s">
        <v>10717</v>
      </c>
      <c r="G13443" t="s">
        <v>10718</v>
      </c>
      <c r="H13443">
        <v>-29.910233</v>
      </c>
      <c r="I13443">
        <v>139.726009</v>
      </c>
    </row>
    <row r="13444" spans="1:9">
      <c r="A13444" t="s">
        <v>12204</v>
      </c>
      <c r="B13444" s="1" t="str">
        <f t="shared" si="210"/>
        <v>573113443</v>
      </c>
      <c r="C13444">
        <v>13443</v>
      </c>
      <c r="D13444">
        <v>5731</v>
      </c>
      <c r="E13444" t="s">
        <v>6352</v>
      </c>
      <c r="F13444" t="s">
        <v>10717</v>
      </c>
      <c r="G13444" t="s">
        <v>10718</v>
      </c>
      <c r="H13444">
        <v>-29.847137</v>
      </c>
      <c r="I13444">
        <v>138.19875</v>
      </c>
    </row>
    <row r="13445" spans="1:9">
      <c r="A13445" t="s">
        <v>12205</v>
      </c>
      <c r="B13445" s="1" t="str">
        <f t="shared" si="210"/>
        <v>573213444</v>
      </c>
      <c r="C13445">
        <v>13444</v>
      </c>
      <c r="D13445">
        <v>5732</v>
      </c>
      <c r="E13445" t="s">
        <v>102</v>
      </c>
      <c r="F13445" t="s">
        <v>10717</v>
      </c>
      <c r="G13445" t="s">
        <v>10718</v>
      </c>
      <c r="H13445">
        <v>-30.552387</v>
      </c>
      <c r="I13445">
        <v>138.42385</v>
      </c>
    </row>
    <row r="13446" spans="1:9">
      <c r="A13446" t="s">
        <v>12206</v>
      </c>
      <c r="B13446" s="1" t="str">
        <f t="shared" si="210"/>
        <v>573213445</v>
      </c>
      <c r="C13446">
        <v>13445</v>
      </c>
      <c r="D13446">
        <v>5732</v>
      </c>
      <c r="E13446" t="s">
        <v>102</v>
      </c>
      <c r="F13446" t="s">
        <v>10717</v>
      </c>
      <c r="G13446" t="s">
        <v>10718</v>
      </c>
      <c r="H13446">
        <v>-30.582123</v>
      </c>
      <c r="I13446">
        <v>138.980142</v>
      </c>
    </row>
    <row r="13447" spans="1:9">
      <c r="A13447" t="s">
        <v>12207</v>
      </c>
      <c r="B13447" s="1" t="str">
        <f t="shared" si="210"/>
        <v>573313446</v>
      </c>
      <c r="C13447">
        <v>13446</v>
      </c>
      <c r="D13447">
        <v>5733</v>
      </c>
      <c r="E13447" t="s">
        <v>102</v>
      </c>
      <c r="F13447" t="s">
        <v>10717</v>
      </c>
      <c r="G13447" t="s">
        <v>10718</v>
      </c>
      <c r="H13447">
        <v>-30.067057</v>
      </c>
      <c r="I13447">
        <v>138.27706</v>
      </c>
    </row>
    <row r="13448" spans="1:9">
      <c r="A13448" t="s">
        <v>12208</v>
      </c>
      <c r="B13448" s="1" t="str">
        <f t="shared" si="210"/>
        <v>573313447</v>
      </c>
      <c r="C13448">
        <v>13447</v>
      </c>
      <c r="D13448">
        <v>5733</v>
      </c>
      <c r="E13448" t="s">
        <v>102</v>
      </c>
      <c r="F13448" t="s">
        <v>10717</v>
      </c>
      <c r="G13448" t="s">
        <v>10718</v>
      </c>
      <c r="H13448">
        <v>-29.648896</v>
      </c>
      <c r="I13448">
        <v>138.067796</v>
      </c>
    </row>
    <row r="13449" spans="1:9">
      <c r="A13449" t="s">
        <v>12209</v>
      </c>
      <c r="B13449" s="1" t="str">
        <f t="shared" si="210"/>
        <v>573413448</v>
      </c>
      <c r="C13449">
        <v>13448</v>
      </c>
      <c r="D13449">
        <v>5734</v>
      </c>
      <c r="E13449" t="s">
        <v>114</v>
      </c>
      <c r="F13449" t="s">
        <v>10717</v>
      </c>
      <c r="G13449" t="s">
        <v>10718</v>
      </c>
      <c r="H13449">
        <v>-27.546529</v>
      </c>
      <c r="I13449">
        <v>135.447026</v>
      </c>
    </row>
    <row r="13450" spans="1:9">
      <c r="A13450" t="s">
        <v>102</v>
      </c>
      <c r="B13450" s="1" t="str">
        <f t="shared" si="210"/>
        <v>580013449</v>
      </c>
      <c r="C13450">
        <v>13449</v>
      </c>
      <c r="D13450">
        <v>5800</v>
      </c>
      <c r="E13450" t="s">
        <v>102</v>
      </c>
      <c r="F13450" t="s">
        <v>10717</v>
      </c>
      <c r="G13450" t="s">
        <v>10718</v>
      </c>
      <c r="H13450">
        <v>-35.120097</v>
      </c>
      <c r="I13450">
        <v>139.273782</v>
      </c>
    </row>
    <row r="13451" spans="1:9">
      <c r="A13451" t="s">
        <v>102</v>
      </c>
      <c r="B13451" s="1" t="str">
        <f t="shared" si="210"/>
        <v>581013450</v>
      </c>
      <c r="C13451">
        <v>13450</v>
      </c>
      <c r="D13451">
        <v>5810</v>
      </c>
      <c r="E13451" t="s">
        <v>102</v>
      </c>
      <c r="F13451" t="s">
        <v>10717</v>
      </c>
      <c r="G13451" t="s">
        <v>10718</v>
      </c>
      <c r="H13451">
        <v>-35.120097</v>
      </c>
      <c r="I13451">
        <v>139.273782</v>
      </c>
    </row>
    <row r="13452" spans="1:9">
      <c r="A13452" t="s">
        <v>102</v>
      </c>
      <c r="B13452" s="1" t="str">
        <f t="shared" si="210"/>
        <v>583913451</v>
      </c>
      <c r="C13452">
        <v>13451</v>
      </c>
      <c r="D13452">
        <v>5839</v>
      </c>
      <c r="E13452" t="s">
        <v>102</v>
      </c>
      <c r="F13452" t="s">
        <v>10717</v>
      </c>
      <c r="G13452" t="s">
        <v>10718</v>
      </c>
      <c r="H13452">
        <v>-35.120097</v>
      </c>
      <c r="I13452">
        <v>139.273782</v>
      </c>
    </row>
    <row r="13453" spans="1:9">
      <c r="A13453" t="s">
        <v>10745</v>
      </c>
      <c r="B13453" s="1" t="str">
        <f t="shared" si="210"/>
        <v>594213452</v>
      </c>
      <c r="C13453">
        <v>13452</v>
      </c>
      <c r="D13453">
        <v>5942</v>
      </c>
      <c r="E13453" t="s">
        <v>102</v>
      </c>
      <c r="F13453" t="s">
        <v>10717</v>
      </c>
      <c r="G13453" t="s">
        <v>10718</v>
      </c>
      <c r="H13453">
        <v>-34.860017</v>
      </c>
      <c r="I13453">
        <v>138.565906</v>
      </c>
    </row>
    <row r="13454" spans="1:9">
      <c r="A13454" t="s">
        <v>12210</v>
      </c>
      <c r="B13454" s="1" t="str">
        <f t="shared" si="210"/>
        <v>595013453</v>
      </c>
      <c r="C13454">
        <v>13453</v>
      </c>
      <c r="D13454">
        <v>5950</v>
      </c>
      <c r="E13454" t="s">
        <v>102</v>
      </c>
      <c r="F13454" t="s">
        <v>10717</v>
      </c>
      <c r="G13454" t="s">
        <v>10718</v>
      </c>
      <c r="H13454">
        <v>-34.947669</v>
      </c>
      <c r="I13454">
        <v>138.531617</v>
      </c>
    </row>
    <row r="13455" spans="1:9">
      <c r="A13455" t="s">
        <v>12211</v>
      </c>
      <c r="B13455" s="1" t="str">
        <f t="shared" si="210"/>
        <v>600013454</v>
      </c>
      <c r="C13455">
        <v>13454</v>
      </c>
      <c r="D13455">
        <v>6000</v>
      </c>
      <c r="E13455" t="s">
        <v>12211</v>
      </c>
      <c r="F13455" t="s">
        <v>132</v>
      </c>
      <c r="G13455" t="s">
        <v>133</v>
      </c>
      <c r="H13455">
        <v>-31.924074</v>
      </c>
      <c r="I13455">
        <v>115.91223</v>
      </c>
    </row>
    <row r="13456" spans="1:9">
      <c r="A13456" t="s">
        <v>12211</v>
      </c>
      <c r="B13456" s="1" t="str">
        <f t="shared" si="210"/>
        <v>600113455</v>
      </c>
      <c r="C13456">
        <v>13455</v>
      </c>
      <c r="D13456">
        <v>6001</v>
      </c>
      <c r="E13456" t="s">
        <v>12211</v>
      </c>
      <c r="F13456" t="s">
        <v>132</v>
      </c>
      <c r="G13456" t="s">
        <v>133</v>
      </c>
      <c r="H13456">
        <v>-31.99212</v>
      </c>
      <c r="I13456">
        <v>115.763228</v>
      </c>
    </row>
    <row r="13457" spans="1:9">
      <c r="A13457" t="s">
        <v>10861</v>
      </c>
      <c r="B13457" s="1" t="str">
        <f t="shared" si="210"/>
        <v>600313456</v>
      </c>
      <c r="C13457">
        <v>13456</v>
      </c>
      <c r="D13457">
        <v>6003</v>
      </c>
      <c r="E13457" t="s">
        <v>12211</v>
      </c>
      <c r="F13457" t="s">
        <v>132</v>
      </c>
      <c r="G13457" t="s">
        <v>133</v>
      </c>
      <c r="H13457">
        <v>-31.939272</v>
      </c>
      <c r="I13457">
        <v>115.869136</v>
      </c>
    </row>
    <row r="13458" spans="1:9">
      <c r="A13458" t="s">
        <v>313</v>
      </c>
      <c r="B13458" s="1" t="str">
        <f t="shared" si="210"/>
        <v>600313457</v>
      </c>
      <c r="C13458">
        <v>13457</v>
      </c>
      <c r="D13458">
        <v>6003</v>
      </c>
      <c r="E13458" t="s">
        <v>12211</v>
      </c>
      <c r="F13458" t="s">
        <v>132</v>
      </c>
      <c r="G13458" t="s">
        <v>133</v>
      </c>
      <c r="H13458">
        <v>-31.946969</v>
      </c>
      <c r="I13458">
        <v>115.857386</v>
      </c>
    </row>
    <row r="13459" spans="1:9">
      <c r="A13459" t="s">
        <v>12212</v>
      </c>
      <c r="B13459" s="1" t="str">
        <f t="shared" si="210"/>
        <v>600413458</v>
      </c>
      <c r="C13459">
        <v>13458</v>
      </c>
      <c r="D13459">
        <v>6004</v>
      </c>
      <c r="E13459" t="s">
        <v>12211</v>
      </c>
      <c r="F13459" t="s">
        <v>132</v>
      </c>
      <c r="G13459" t="s">
        <v>133</v>
      </c>
      <c r="H13459">
        <v>-31.943109</v>
      </c>
      <c r="I13459">
        <v>115.877401</v>
      </c>
    </row>
    <row r="13460" spans="1:9">
      <c r="A13460" t="s">
        <v>523</v>
      </c>
      <c r="B13460" s="1" t="str">
        <f t="shared" si="210"/>
        <v>600513459</v>
      </c>
      <c r="C13460">
        <v>13459</v>
      </c>
      <c r="D13460">
        <v>6005</v>
      </c>
      <c r="E13460" t="s">
        <v>12211</v>
      </c>
      <c r="F13460" t="s">
        <v>132</v>
      </c>
      <c r="G13460" t="s">
        <v>133</v>
      </c>
      <c r="H13460">
        <v>-31.967791</v>
      </c>
      <c r="I13460">
        <v>115.836209</v>
      </c>
    </row>
    <row r="13461" spans="1:9">
      <c r="A13461" t="s">
        <v>12213</v>
      </c>
      <c r="B13461" s="1" t="str">
        <f t="shared" si="210"/>
        <v>600513460</v>
      </c>
      <c r="C13461">
        <v>13460</v>
      </c>
      <c r="D13461">
        <v>6005</v>
      </c>
      <c r="E13461" t="s">
        <v>12211</v>
      </c>
      <c r="F13461" t="s">
        <v>132</v>
      </c>
      <c r="G13461" t="s">
        <v>133</v>
      </c>
      <c r="H13461">
        <v>-31.950555</v>
      </c>
      <c r="I13461">
        <v>115.843835</v>
      </c>
    </row>
    <row r="13462" spans="1:9">
      <c r="A13462" t="s">
        <v>12214</v>
      </c>
      <c r="B13462" s="1" t="str">
        <f t="shared" si="210"/>
        <v>600613461</v>
      </c>
      <c r="C13462">
        <v>13461</v>
      </c>
      <c r="D13462">
        <v>6006</v>
      </c>
      <c r="E13462" t="s">
        <v>12211</v>
      </c>
      <c r="F13462" t="s">
        <v>132</v>
      </c>
      <c r="G13462" t="s">
        <v>133</v>
      </c>
      <c r="H13462">
        <v>-31.982001</v>
      </c>
      <c r="I13462">
        <v>115.760961</v>
      </c>
    </row>
    <row r="13463" spans="1:9">
      <c r="A13463" t="s">
        <v>12215</v>
      </c>
      <c r="B13463" s="1" t="str">
        <f t="shared" si="210"/>
        <v>600713462</v>
      </c>
      <c r="C13463">
        <v>13462</v>
      </c>
      <c r="D13463">
        <v>6007</v>
      </c>
      <c r="E13463" t="s">
        <v>12211</v>
      </c>
      <c r="F13463" t="s">
        <v>132</v>
      </c>
      <c r="G13463" t="s">
        <v>133</v>
      </c>
      <c r="H13463">
        <v>-31.93648</v>
      </c>
      <c r="I13463">
        <v>115.841231</v>
      </c>
    </row>
    <row r="13464" spans="1:9">
      <c r="A13464" t="s">
        <v>12216</v>
      </c>
      <c r="B13464" s="1" t="str">
        <f t="shared" si="210"/>
        <v>600713463</v>
      </c>
      <c r="C13464">
        <v>13463</v>
      </c>
      <c r="D13464">
        <v>6007</v>
      </c>
      <c r="E13464" t="s">
        <v>12211</v>
      </c>
      <c r="F13464" t="s">
        <v>132</v>
      </c>
      <c r="G13464" t="s">
        <v>133</v>
      </c>
      <c r="H13464">
        <v>-31.940713</v>
      </c>
      <c r="I13464">
        <v>115.832279</v>
      </c>
    </row>
    <row r="13465" spans="1:9">
      <c r="A13465" t="s">
        <v>12217</v>
      </c>
      <c r="B13465" s="1" t="str">
        <f t="shared" si="210"/>
        <v>600813464</v>
      </c>
      <c r="C13465">
        <v>13464</v>
      </c>
      <c r="D13465">
        <v>6008</v>
      </c>
      <c r="E13465" t="s">
        <v>12211</v>
      </c>
      <c r="F13465" t="s">
        <v>132</v>
      </c>
      <c r="G13465" t="s">
        <v>133</v>
      </c>
      <c r="H13465">
        <v>-31.954097</v>
      </c>
      <c r="I13465">
        <v>115.809407</v>
      </c>
    </row>
    <row r="13466" spans="1:9">
      <c r="A13466" t="s">
        <v>12218</v>
      </c>
      <c r="B13466" s="1" t="str">
        <f t="shared" si="210"/>
        <v>600813465</v>
      </c>
      <c r="C13466">
        <v>13465</v>
      </c>
      <c r="D13466">
        <v>6008</v>
      </c>
      <c r="E13466" t="s">
        <v>12211</v>
      </c>
      <c r="F13466" t="s">
        <v>132</v>
      </c>
      <c r="G13466" t="s">
        <v>133</v>
      </c>
      <c r="H13466">
        <v>-31.960889</v>
      </c>
      <c r="I13466">
        <v>115.812352</v>
      </c>
    </row>
    <row r="13467" spans="1:9">
      <c r="A13467" t="s">
        <v>12219</v>
      </c>
      <c r="B13467" s="1" t="str">
        <f t="shared" si="210"/>
        <v>600813466</v>
      </c>
      <c r="C13467">
        <v>13466</v>
      </c>
      <c r="D13467">
        <v>6008</v>
      </c>
      <c r="E13467" t="s">
        <v>12211</v>
      </c>
      <c r="F13467" t="s">
        <v>132</v>
      </c>
      <c r="G13467" t="s">
        <v>133</v>
      </c>
      <c r="H13467">
        <v>-31.94964</v>
      </c>
      <c r="I13467">
        <v>115.823977</v>
      </c>
    </row>
    <row r="13468" spans="1:9">
      <c r="A13468" t="s">
        <v>12220</v>
      </c>
      <c r="B13468" s="1" t="str">
        <f t="shared" si="210"/>
        <v>600813467</v>
      </c>
      <c r="C13468">
        <v>13467</v>
      </c>
      <c r="D13468">
        <v>6008</v>
      </c>
      <c r="E13468" t="s">
        <v>12211</v>
      </c>
      <c r="F13468" t="s">
        <v>132</v>
      </c>
      <c r="G13468" t="s">
        <v>133</v>
      </c>
      <c r="H13468">
        <v>-31.922043</v>
      </c>
      <c r="I13468">
        <v>115.830285</v>
      </c>
    </row>
    <row r="13469" spans="1:9">
      <c r="A13469" t="s">
        <v>12221</v>
      </c>
      <c r="B13469" s="1" t="str">
        <f t="shared" si="210"/>
        <v>600913468</v>
      </c>
      <c r="C13469">
        <v>13468</v>
      </c>
      <c r="D13469">
        <v>6009</v>
      </c>
      <c r="E13469" t="s">
        <v>12211</v>
      </c>
      <c r="F13469" t="s">
        <v>132</v>
      </c>
      <c r="G13469" t="s">
        <v>133</v>
      </c>
      <c r="H13469">
        <v>-31.984059</v>
      </c>
      <c r="I13469">
        <v>115.814535</v>
      </c>
    </row>
    <row r="13470" spans="1:9">
      <c r="A13470" t="s">
        <v>12222</v>
      </c>
      <c r="B13470" s="1" t="str">
        <f t="shared" si="210"/>
        <v>600913469</v>
      </c>
      <c r="C13470">
        <v>13469</v>
      </c>
      <c r="D13470">
        <v>6009</v>
      </c>
      <c r="E13470" t="s">
        <v>12211</v>
      </c>
      <c r="F13470" t="s">
        <v>132</v>
      </c>
      <c r="G13470" t="s">
        <v>133</v>
      </c>
      <c r="H13470">
        <v>-31.983689</v>
      </c>
      <c r="I13470">
        <v>115.814532</v>
      </c>
    </row>
    <row r="13471" spans="1:9">
      <c r="A13471" t="s">
        <v>12223</v>
      </c>
      <c r="B13471" s="1" t="str">
        <f t="shared" si="210"/>
        <v>600913470</v>
      </c>
      <c r="C13471">
        <v>13470</v>
      </c>
      <c r="D13471">
        <v>6009</v>
      </c>
      <c r="E13471" t="s">
        <v>12211</v>
      </c>
      <c r="F13471" t="s">
        <v>132</v>
      </c>
      <c r="G13471" t="s">
        <v>133</v>
      </c>
      <c r="H13471">
        <v>-31.994799</v>
      </c>
      <c r="I13471">
        <v>115.798774</v>
      </c>
    </row>
    <row r="13472" spans="1:9">
      <c r="A13472" t="s">
        <v>12224</v>
      </c>
      <c r="B13472" s="1" t="str">
        <f t="shared" si="210"/>
        <v>600913471</v>
      </c>
      <c r="C13472">
        <v>13471</v>
      </c>
      <c r="D13472">
        <v>6009</v>
      </c>
      <c r="E13472" t="s">
        <v>12211</v>
      </c>
      <c r="F13472" t="s">
        <v>132</v>
      </c>
      <c r="G13472" t="s">
        <v>133</v>
      </c>
      <c r="H13472">
        <v>-31.978007</v>
      </c>
      <c r="I13472">
        <v>115.81002</v>
      </c>
    </row>
    <row r="13473" spans="1:9">
      <c r="A13473" t="s">
        <v>12225</v>
      </c>
      <c r="B13473" s="1" t="str">
        <f t="shared" si="210"/>
        <v>601013472</v>
      </c>
      <c r="C13473">
        <v>13472</v>
      </c>
      <c r="D13473">
        <v>6010</v>
      </c>
      <c r="E13473" t="s">
        <v>12211</v>
      </c>
      <c r="F13473" t="s">
        <v>132</v>
      </c>
      <c r="G13473" t="s">
        <v>133</v>
      </c>
      <c r="H13473">
        <v>-31.981145</v>
      </c>
      <c r="I13473">
        <v>115.781247</v>
      </c>
    </row>
    <row r="13474" spans="1:9">
      <c r="A13474" t="s">
        <v>12226</v>
      </c>
      <c r="B13474" s="1" t="str">
        <f t="shared" si="210"/>
        <v>601013473</v>
      </c>
      <c r="C13474">
        <v>13473</v>
      </c>
      <c r="D13474">
        <v>6010</v>
      </c>
      <c r="E13474" t="s">
        <v>12211</v>
      </c>
      <c r="F13474" t="s">
        <v>132</v>
      </c>
      <c r="G13474" t="s">
        <v>133</v>
      </c>
      <c r="H13474">
        <v>-31.982001</v>
      </c>
      <c r="I13474">
        <v>115.760961</v>
      </c>
    </row>
    <row r="13475" spans="1:9">
      <c r="A13475" t="s">
        <v>12227</v>
      </c>
      <c r="B13475" s="1" t="str">
        <f t="shared" si="210"/>
        <v>601013474</v>
      </c>
      <c r="C13475">
        <v>13474</v>
      </c>
      <c r="D13475">
        <v>6010</v>
      </c>
      <c r="E13475" t="s">
        <v>12211</v>
      </c>
      <c r="F13475" t="s">
        <v>132</v>
      </c>
      <c r="G13475" t="s">
        <v>133</v>
      </c>
      <c r="H13475">
        <v>-31.965861</v>
      </c>
      <c r="I13475">
        <v>115.800418</v>
      </c>
    </row>
    <row r="13476" spans="1:9">
      <c r="A13476" t="s">
        <v>12228</v>
      </c>
      <c r="B13476" s="1" t="str">
        <f t="shared" si="210"/>
        <v>601013475</v>
      </c>
      <c r="C13476">
        <v>13475</v>
      </c>
      <c r="D13476">
        <v>6010</v>
      </c>
      <c r="E13476" t="s">
        <v>12211</v>
      </c>
      <c r="F13476" t="s">
        <v>132</v>
      </c>
      <c r="G13476" t="s">
        <v>133</v>
      </c>
      <c r="H13476">
        <v>-31.96289</v>
      </c>
      <c r="I13476">
        <v>115.778494</v>
      </c>
    </row>
    <row r="13477" spans="1:9">
      <c r="A13477" t="s">
        <v>12229</v>
      </c>
      <c r="B13477" s="1" t="str">
        <f t="shared" si="210"/>
        <v>601013476</v>
      </c>
      <c r="C13477">
        <v>13476</v>
      </c>
      <c r="D13477">
        <v>6010</v>
      </c>
      <c r="E13477" t="s">
        <v>12211</v>
      </c>
      <c r="F13477" t="s">
        <v>132</v>
      </c>
      <c r="G13477" t="s">
        <v>133</v>
      </c>
      <c r="H13477">
        <v>-31.982485</v>
      </c>
      <c r="I13477">
        <v>115.770621</v>
      </c>
    </row>
    <row r="13478" spans="1:9">
      <c r="A13478" t="s">
        <v>12230</v>
      </c>
      <c r="B13478" s="1" t="str">
        <f t="shared" si="210"/>
        <v>601113477</v>
      </c>
      <c r="C13478">
        <v>13477</v>
      </c>
      <c r="D13478">
        <v>6011</v>
      </c>
      <c r="E13478" t="s">
        <v>12211</v>
      </c>
      <c r="F13478" t="s">
        <v>132</v>
      </c>
      <c r="G13478" t="s">
        <v>133</v>
      </c>
      <c r="H13478">
        <v>-31.997976</v>
      </c>
      <c r="I13478">
        <v>115.762877</v>
      </c>
    </row>
    <row r="13479" spans="1:9">
      <c r="A13479" t="s">
        <v>12231</v>
      </c>
      <c r="B13479" s="1" t="str">
        <f t="shared" si="210"/>
        <v>601113478</v>
      </c>
      <c r="C13479">
        <v>13478</v>
      </c>
      <c r="D13479">
        <v>6011</v>
      </c>
      <c r="E13479" t="s">
        <v>12211</v>
      </c>
      <c r="F13479" t="s">
        <v>132</v>
      </c>
      <c r="G13479" t="s">
        <v>133</v>
      </c>
      <c r="H13479">
        <v>-31.9998</v>
      </c>
      <c r="I13479">
        <v>115.767267</v>
      </c>
    </row>
    <row r="13480" spans="1:9">
      <c r="A13480" t="s">
        <v>10239</v>
      </c>
      <c r="B13480" s="1" t="str">
        <f t="shared" si="210"/>
        <v>601213479</v>
      </c>
      <c r="C13480">
        <v>13479</v>
      </c>
      <c r="D13480">
        <v>6012</v>
      </c>
      <c r="E13480" t="s">
        <v>12211</v>
      </c>
      <c r="F13480" t="s">
        <v>132</v>
      </c>
      <c r="G13480" t="s">
        <v>133</v>
      </c>
      <c r="H13480">
        <v>-32.006407</v>
      </c>
      <c r="I13480">
        <v>115.757689</v>
      </c>
    </row>
    <row r="13481" spans="1:9">
      <c r="A13481" t="s">
        <v>12232</v>
      </c>
      <c r="B13481" s="1" t="str">
        <f t="shared" si="210"/>
        <v>601413480</v>
      </c>
      <c r="C13481">
        <v>13480</v>
      </c>
      <c r="D13481">
        <v>6014</v>
      </c>
      <c r="E13481" t="s">
        <v>12211</v>
      </c>
      <c r="F13481" t="s">
        <v>132</v>
      </c>
      <c r="G13481" t="s">
        <v>133</v>
      </c>
      <c r="H13481">
        <v>-31.937648</v>
      </c>
      <c r="I13481">
        <v>115.792209</v>
      </c>
    </row>
    <row r="13482" spans="1:9">
      <c r="A13482" t="s">
        <v>12233</v>
      </c>
      <c r="B13482" s="1" t="str">
        <f t="shared" si="210"/>
        <v>601413481</v>
      </c>
      <c r="C13482">
        <v>13481</v>
      </c>
      <c r="D13482">
        <v>6014</v>
      </c>
      <c r="E13482" t="s">
        <v>12211</v>
      </c>
      <c r="F13482" t="s">
        <v>132</v>
      </c>
      <c r="G13482" t="s">
        <v>133</v>
      </c>
      <c r="H13482">
        <v>-31.938053</v>
      </c>
      <c r="I13482">
        <v>115.793365</v>
      </c>
    </row>
    <row r="13483" spans="1:9">
      <c r="A13483" t="s">
        <v>12234</v>
      </c>
      <c r="B13483" s="1" t="str">
        <f t="shared" si="210"/>
        <v>601413482</v>
      </c>
      <c r="C13483">
        <v>13482</v>
      </c>
      <c r="D13483">
        <v>6014</v>
      </c>
      <c r="E13483" t="s">
        <v>12211</v>
      </c>
      <c r="F13483" t="s">
        <v>132</v>
      </c>
      <c r="G13483" t="s">
        <v>133</v>
      </c>
      <c r="H13483">
        <v>-31.947602</v>
      </c>
      <c r="I13483">
        <v>115.811572</v>
      </c>
    </row>
    <row r="13484" spans="1:9">
      <c r="A13484" t="s">
        <v>12235</v>
      </c>
      <c r="B13484" s="1" t="str">
        <f t="shared" si="210"/>
        <v>601513483</v>
      </c>
      <c r="C13484">
        <v>13483</v>
      </c>
      <c r="D13484">
        <v>6015</v>
      </c>
      <c r="E13484" t="s">
        <v>12211</v>
      </c>
      <c r="F13484" t="s">
        <v>132</v>
      </c>
      <c r="G13484" t="s">
        <v>133</v>
      </c>
      <c r="H13484">
        <v>-31.938276</v>
      </c>
      <c r="I13484">
        <v>115.754198</v>
      </c>
    </row>
    <row r="13485" spans="1:9">
      <c r="A13485" t="s">
        <v>12236</v>
      </c>
      <c r="B13485" s="1" t="str">
        <f t="shared" si="210"/>
        <v>601613484</v>
      </c>
      <c r="C13485">
        <v>13484</v>
      </c>
      <c r="D13485">
        <v>6016</v>
      </c>
      <c r="E13485" t="s">
        <v>12211</v>
      </c>
      <c r="F13485" t="s">
        <v>132</v>
      </c>
      <c r="G13485" t="s">
        <v>133</v>
      </c>
      <c r="H13485">
        <v>-31.920761</v>
      </c>
      <c r="I13485">
        <v>115.814243</v>
      </c>
    </row>
    <row r="13486" spans="1:9">
      <c r="A13486" t="s">
        <v>12237</v>
      </c>
      <c r="B13486" s="1" t="str">
        <f t="shared" si="210"/>
        <v>601613485</v>
      </c>
      <c r="C13486">
        <v>13485</v>
      </c>
      <c r="D13486">
        <v>6016</v>
      </c>
      <c r="E13486" t="s">
        <v>12211</v>
      </c>
      <c r="F13486" t="s">
        <v>132</v>
      </c>
      <c r="G13486" t="s">
        <v>133</v>
      </c>
      <c r="H13486">
        <v>-31.920297</v>
      </c>
      <c r="I13486">
        <v>115.836577</v>
      </c>
    </row>
    <row r="13487" spans="1:9">
      <c r="A13487" t="s">
        <v>12238</v>
      </c>
      <c r="B13487" s="1" t="str">
        <f t="shared" si="210"/>
        <v>601713486</v>
      </c>
      <c r="C13487">
        <v>13486</v>
      </c>
      <c r="D13487">
        <v>6017</v>
      </c>
      <c r="E13487" t="s">
        <v>12211</v>
      </c>
      <c r="F13487" t="s">
        <v>132</v>
      </c>
      <c r="G13487" t="s">
        <v>133</v>
      </c>
      <c r="H13487">
        <v>-31.91279</v>
      </c>
      <c r="I13487">
        <v>115.811165</v>
      </c>
    </row>
    <row r="13488" spans="1:9">
      <c r="A13488" t="s">
        <v>12239</v>
      </c>
      <c r="B13488" s="1" t="str">
        <f t="shared" si="210"/>
        <v>601713487</v>
      </c>
      <c r="C13488">
        <v>13487</v>
      </c>
      <c r="D13488">
        <v>6017</v>
      </c>
      <c r="E13488" t="s">
        <v>12211</v>
      </c>
      <c r="F13488" t="s">
        <v>132</v>
      </c>
      <c r="G13488" t="s">
        <v>133</v>
      </c>
      <c r="H13488">
        <v>-31.898857</v>
      </c>
      <c r="I13488">
        <v>115.811175</v>
      </c>
    </row>
    <row r="13489" spans="1:9">
      <c r="A13489" t="s">
        <v>12240</v>
      </c>
      <c r="B13489" s="1" t="str">
        <f t="shared" si="210"/>
        <v>601813488</v>
      </c>
      <c r="C13489">
        <v>13488</v>
      </c>
      <c r="D13489">
        <v>6018</v>
      </c>
      <c r="E13489" t="s">
        <v>12211</v>
      </c>
      <c r="F13489" t="s">
        <v>132</v>
      </c>
      <c r="G13489" t="s">
        <v>133</v>
      </c>
      <c r="H13489">
        <v>-31.920203</v>
      </c>
      <c r="I13489">
        <v>115.787679</v>
      </c>
    </row>
    <row r="13490" spans="1:9">
      <c r="A13490" t="s">
        <v>12241</v>
      </c>
      <c r="B13490" s="1" t="str">
        <f t="shared" si="210"/>
        <v>601813489</v>
      </c>
      <c r="C13490">
        <v>13489</v>
      </c>
      <c r="D13490">
        <v>6018</v>
      </c>
      <c r="E13490" t="s">
        <v>12211</v>
      </c>
      <c r="F13490" t="s">
        <v>132</v>
      </c>
      <c r="G13490" t="s">
        <v>133</v>
      </c>
      <c r="H13490">
        <v>-31.899811</v>
      </c>
      <c r="I13490">
        <v>115.778843</v>
      </c>
    </row>
    <row r="13491" spans="1:9">
      <c r="A13491" t="s">
        <v>12242</v>
      </c>
      <c r="B13491" s="1" t="str">
        <f t="shared" si="210"/>
        <v>601813490</v>
      </c>
      <c r="C13491">
        <v>13490</v>
      </c>
      <c r="D13491">
        <v>6018</v>
      </c>
      <c r="E13491" t="s">
        <v>12211</v>
      </c>
      <c r="F13491" t="s">
        <v>132</v>
      </c>
      <c r="G13491" t="s">
        <v>133</v>
      </c>
      <c r="H13491">
        <v>-31.870147</v>
      </c>
      <c r="I13491">
        <v>115.792439</v>
      </c>
    </row>
    <row r="13492" spans="1:9">
      <c r="A13492" t="s">
        <v>12243</v>
      </c>
      <c r="B13492" s="1" t="str">
        <f t="shared" si="210"/>
        <v>601813491</v>
      </c>
      <c r="C13492">
        <v>13491</v>
      </c>
      <c r="D13492">
        <v>6018</v>
      </c>
      <c r="E13492" t="s">
        <v>12211</v>
      </c>
      <c r="F13492" t="s">
        <v>132</v>
      </c>
      <c r="G13492" t="s">
        <v>133</v>
      </c>
      <c r="H13492">
        <v>-31.888711</v>
      </c>
      <c r="I13492">
        <v>115.79221</v>
      </c>
    </row>
    <row r="13493" spans="1:9">
      <c r="A13493" t="s">
        <v>12244</v>
      </c>
      <c r="B13493" s="1" t="str">
        <f t="shared" si="210"/>
        <v>601813492</v>
      </c>
      <c r="C13493">
        <v>13492</v>
      </c>
      <c r="D13493">
        <v>6018</v>
      </c>
      <c r="E13493" t="s">
        <v>12211</v>
      </c>
      <c r="F13493" t="s">
        <v>132</v>
      </c>
      <c r="G13493" t="s">
        <v>133</v>
      </c>
      <c r="H13493">
        <v>-31.875632</v>
      </c>
      <c r="I13493">
        <v>115.782191</v>
      </c>
    </row>
    <row r="13494" spans="1:9">
      <c r="A13494" t="s">
        <v>2838</v>
      </c>
      <c r="B13494" s="1" t="str">
        <f t="shared" si="210"/>
        <v>601813493</v>
      </c>
      <c r="C13494">
        <v>13493</v>
      </c>
      <c r="D13494">
        <v>6018</v>
      </c>
      <c r="E13494" t="s">
        <v>12211</v>
      </c>
      <c r="F13494" t="s">
        <v>132</v>
      </c>
      <c r="G13494" t="s">
        <v>133</v>
      </c>
      <c r="H13494">
        <v>-31.908849</v>
      </c>
      <c r="I13494">
        <v>115.798304</v>
      </c>
    </row>
    <row r="13495" spans="1:9">
      <c r="A13495" t="s">
        <v>2716</v>
      </c>
      <c r="B13495" s="1" t="str">
        <f t="shared" si="210"/>
        <v>601913494</v>
      </c>
      <c r="C13495">
        <v>13494</v>
      </c>
      <c r="D13495">
        <v>6019</v>
      </c>
      <c r="E13495" t="s">
        <v>12211</v>
      </c>
      <c r="F13495" t="s">
        <v>132</v>
      </c>
      <c r="G13495" t="s">
        <v>133</v>
      </c>
      <c r="H13495">
        <v>-31.894358</v>
      </c>
      <c r="I13495">
        <v>115.760162</v>
      </c>
    </row>
    <row r="13496" spans="1:9">
      <c r="A13496" t="s">
        <v>12245</v>
      </c>
      <c r="B13496" s="1" t="str">
        <f t="shared" si="210"/>
        <v>601913495</v>
      </c>
      <c r="C13496">
        <v>13495</v>
      </c>
      <c r="D13496">
        <v>6019</v>
      </c>
      <c r="E13496" t="s">
        <v>12211</v>
      </c>
      <c r="F13496" t="s">
        <v>132</v>
      </c>
      <c r="G13496" t="s">
        <v>133</v>
      </c>
      <c r="H13496">
        <v>-31.911079</v>
      </c>
      <c r="I13496">
        <v>115.772731</v>
      </c>
    </row>
    <row r="13497" spans="1:9">
      <c r="A13497" t="s">
        <v>12246</v>
      </c>
      <c r="B13497" s="1" t="str">
        <f t="shared" si="210"/>
        <v>602013496</v>
      </c>
      <c r="C13497">
        <v>13496</v>
      </c>
      <c r="D13497">
        <v>6020</v>
      </c>
      <c r="E13497" t="s">
        <v>12211</v>
      </c>
      <c r="F13497" t="s">
        <v>132</v>
      </c>
      <c r="G13497" t="s">
        <v>133</v>
      </c>
      <c r="H13497">
        <v>-31.850982</v>
      </c>
      <c r="I13497">
        <v>115.778122</v>
      </c>
    </row>
    <row r="13498" spans="1:9">
      <c r="A13498" t="s">
        <v>12247</v>
      </c>
      <c r="B13498" s="1" t="str">
        <f t="shared" si="210"/>
        <v>602013497</v>
      </c>
      <c r="C13498">
        <v>13497</v>
      </c>
      <c r="D13498">
        <v>6020</v>
      </c>
      <c r="E13498" t="s">
        <v>12211</v>
      </c>
      <c r="F13498" t="s">
        <v>132</v>
      </c>
      <c r="G13498" t="s">
        <v>133</v>
      </c>
      <c r="H13498">
        <v>-31.844038</v>
      </c>
      <c r="I13498">
        <v>115.751484</v>
      </c>
    </row>
    <row r="13499" spans="1:9">
      <c r="A13499" t="s">
        <v>11933</v>
      </c>
      <c r="B13499" s="1" t="str">
        <f t="shared" si="210"/>
        <v>602013498</v>
      </c>
      <c r="C13499">
        <v>13498</v>
      </c>
      <c r="D13499">
        <v>6020</v>
      </c>
      <c r="E13499" t="s">
        <v>12211</v>
      </c>
      <c r="F13499" t="s">
        <v>132</v>
      </c>
      <c r="G13499" t="s">
        <v>133</v>
      </c>
      <c r="H13499">
        <v>-31.860972</v>
      </c>
      <c r="I13499">
        <v>115.752859</v>
      </c>
    </row>
    <row r="13500" spans="1:9">
      <c r="A13500" t="s">
        <v>7647</v>
      </c>
      <c r="B13500" s="1" t="str">
        <f t="shared" si="210"/>
        <v>602013499</v>
      </c>
      <c r="C13500">
        <v>13499</v>
      </c>
      <c r="D13500">
        <v>6020</v>
      </c>
      <c r="E13500" t="s">
        <v>12211</v>
      </c>
      <c r="F13500" t="s">
        <v>132</v>
      </c>
      <c r="G13500" t="s">
        <v>133</v>
      </c>
      <c r="H13500">
        <v>-31.825368</v>
      </c>
      <c r="I13500">
        <v>115.74915</v>
      </c>
    </row>
    <row r="13501" spans="1:9">
      <c r="A13501" t="s">
        <v>12248</v>
      </c>
      <c r="B13501" s="1" t="str">
        <f t="shared" si="210"/>
        <v>602113500</v>
      </c>
      <c r="C13501">
        <v>13500</v>
      </c>
      <c r="D13501">
        <v>6021</v>
      </c>
      <c r="E13501" t="s">
        <v>12211</v>
      </c>
      <c r="F13501" t="s">
        <v>132</v>
      </c>
      <c r="G13501" t="s">
        <v>133</v>
      </c>
      <c r="H13501">
        <v>-31.863835</v>
      </c>
      <c r="I13501">
        <v>115.817189</v>
      </c>
    </row>
    <row r="13502" spans="1:9">
      <c r="A13502" t="s">
        <v>3387</v>
      </c>
      <c r="B13502" s="1" t="str">
        <f t="shared" si="210"/>
        <v>602113501</v>
      </c>
      <c r="C13502">
        <v>13501</v>
      </c>
      <c r="D13502">
        <v>6021</v>
      </c>
      <c r="E13502" t="s">
        <v>12211</v>
      </c>
      <c r="F13502" t="s">
        <v>132</v>
      </c>
      <c r="G13502" t="s">
        <v>133</v>
      </c>
      <c r="H13502">
        <v>-31.883428</v>
      </c>
      <c r="I13502">
        <v>115.809897</v>
      </c>
    </row>
    <row r="13503" spans="1:9">
      <c r="A13503" t="s">
        <v>12249</v>
      </c>
      <c r="B13503" s="1" t="str">
        <f t="shared" si="210"/>
        <v>602213502</v>
      </c>
      <c r="C13503">
        <v>13502</v>
      </c>
      <c r="D13503">
        <v>6022</v>
      </c>
      <c r="E13503" t="s">
        <v>12211</v>
      </c>
      <c r="F13503" t="s">
        <v>132</v>
      </c>
      <c r="G13503" t="s">
        <v>133</v>
      </c>
      <c r="H13503">
        <v>-31.849089</v>
      </c>
      <c r="I13503">
        <v>115.804841</v>
      </c>
    </row>
    <row r="13504" spans="1:9">
      <c r="A13504" t="s">
        <v>12250</v>
      </c>
      <c r="B13504" s="1" t="str">
        <f t="shared" si="210"/>
        <v>602313503</v>
      </c>
      <c r="C13504">
        <v>13503</v>
      </c>
      <c r="D13504">
        <v>6023</v>
      </c>
      <c r="E13504" t="s">
        <v>12211</v>
      </c>
      <c r="F13504" t="s">
        <v>132</v>
      </c>
      <c r="G13504" t="s">
        <v>133</v>
      </c>
      <c r="H13504">
        <v>-31.833057</v>
      </c>
      <c r="I13504">
        <v>115.766122</v>
      </c>
    </row>
    <row r="13505" spans="1:9">
      <c r="A13505" t="s">
        <v>8737</v>
      </c>
      <c r="B13505" s="1" t="str">
        <f t="shared" si="210"/>
        <v>602413504</v>
      </c>
      <c r="C13505">
        <v>13504</v>
      </c>
      <c r="D13505">
        <v>6024</v>
      </c>
      <c r="E13505" t="s">
        <v>12211</v>
      </c>
      <c r="F13505" t="s">
        <v>132</v>
      </c>
      <c r="G13505" t="s">
        <v>133</v>
      </c>
      <c r="H13505">
        <v>-31.83105</v>
      </c>
      <c r="I13505">
        <v>115.797574</v>
      </c>
    </row>
    <row r="13506" spans="1:9">
      <c r="A13506" t="s">
        <v>8640</v>
      </c>
      <c r="B13506" s="1" t="str">
        <f t="shared" si="210"/>
        <v>602413505</v>
      </c>
      <c r="C13506">
        <v>13505</v>
      </c>
      <c r="D13506">
        <v>6024</v>
      </c>
      <c r="E13506" t="s">
        <v>12211</v>
      </c>
      <c r="F13506" t="s">
        <v>132</v>
      </c>
      <c r="G13506" t="s">
        <v>133</v>
      </c>
      <c r="H13506">
        <v>-31.844843</v>
      </c>
      <c r="I13506">
        <v>115.808154</v>
      </c>
    </row>
    <row r="13507" spans="1:9">
      <c r="A13507" t="s">
        <v>3607</v>
      </c>
      <c r="B13507" s="1" t="str">
        <f t="shared" ref="B13507:B13570" si="211">_xlfn.CONCAT(D13507,C13507)</f>
        <v>602513506</v>
      </c>
      <c r="C13507">
        <v>13506</v>
      </c>
      <c r="D13507">
        <v>6025</v>
      </c>
      <c r="E13507" t="s">
        <v>12211</v>
      </c>
      <c r="F13507" t="s">
        <v>132</v>
      </c>
      <c r="G13507" t="s">
        <v>133</v>
      </c>
      <c r="H13507">
        <v>-31.784792</v>
      </c>
      <c r="I13507">
        <v>115.767788</v>
      </c>
    </row>
    <row r="13508" spans="1:9">
      <c r="A13508" t="s">
        <v>12251</v>
      </c>
      <c r="B13508" s="1" t="str">
        <f t="shared" si="211"/>
        <v>602513507</v>
      </c>
      <c r="C13508">
        <v>13507</v>
      </c>
      <c r="D13508">
        <v>6025</v>
      </c>
      <c r="E13508" t="s">
        <v>12211</v>
      </c>
      <c r="F13508" t="s">
        <v>132</v>
      </c>
      <c r="G13508" t="s">
        <v>133</v>
      </c>
      <c r="H13508">
        <v>-31.809421</v>
      </c>
      <c r="I13508">
        <v>115.741544</v>
      </c>
    </row>
    <row r="13509" spans="1:9">
      <c r="A13509" t="s">
        <v>12252</v>
      </c>
      <c r="B13509" s="1" t="str">
        <f t="shared" si="211"/>
        <v>602513508</v>
      </c>
      <c r="C13509">
        <v>13508</v>
      </c>
      <c r="D13509">
        <v>6025</v>
      </c>
      <c r="E13509" t="s">
        <v>12211</v>
      </c>
      <c r="F13509" t="s">
        <v>132</v>
      </c>
      <c r="G13509" t="s">
        <v>133</v>
      </c>
      <c r="H13509">
        <v>-31.790785</v>
      </c>
      <c r="I13509">
        <v>115.745092</v>
      </c>
    </row>
    <row r="13510" spans="1:9">
      <c r="A13510" t="s">
        <v>12253</v>
      </c>
      <c r="B13510" s="1" t="str">
        <f t="shared" si="211"/>
        <v>602513509</v>
      </c>
      <c r="C13510">
        <v>13509</v>
      </c>
      <c r="D13510">
        <v>6025</v>
      </c>
      <c r="E13510" t="s">
        <v>12211</v>
      </c>
      <c r="F13510" t="s">
        <v>132</v>
      </c>
      <c r="G13510" t="s">
        <v>133</v>
      </c>
      <c r="H13510">
        <v>-31.812088</v>
      </c>
      <c r="I13510">
        <v>115.767581</v>
      </c>
    </row>
    <row r="13511" spans="1:9">
      <c r="A13511" t="s">
        <v>12254</v>
      </c>
      <c r="B13511" s="1" t="str">
        <f t="shared" si="211"/>
        <v>602613510</v>
      </c>
      <c r="C13511">
        <v>13510</v>
      </c>
      <c r="D13511">
        <v>6026</v>
      </c>
      <c r="E13511" t="s">
        <v>12211</v>
      </c>
      <c r="F13511" t="s">
        <v>132</v>
      </c>
      <c r="G13511" t="s">
        <v>133</v>
      </c>
      <c r="H13511">
        <v>-31.809099</v>
      </c>
      <c r="I13511">
        <v>115.788898</v>
      </c>
    </row>
    <row r="13512" spans="1:9">
      <c r="A13512" t="s">
        <v>6562</v>
      </c>
      <c r="B13512" s="1" t="str">
        <f t="shared" si="211"/>
        <v>602613511</v>
      </c>
      <c r="C13512">
        <v>13511</v>
      </c>
      <c r="D13512">
        <v>6026</v>
      </c>
      <c r="E13512" t="s">
        <v>12211</v>
      </c>
      <c r="F13512" t="s">
        <v>132</v>
      </c>
      <c r="G13512" t="s">
        <v>133</v>
      </c>
      <c r="H13512">
        <v>-31.785552</v>
      </c>
      <c r="I13512">
        <v>115.786852</v>
      </c>
    </row>
    <row r="13513" spans="1:9">
      <c r="A13513" t="s">
        <v>12255</v>
      </c>
      <c r="B13513" s="1" t="str">
        <f t="shared" si="211"/>
        <v>602713512</v>
      </c>
      <c r="C13513">
        <v>13512</v>
      </c>
      <c r="D13513">
        <v>6027</v>
      </c>
      <c r="E13513" t="s">
        <v>12211</v>
      </c>
      <c r="F13513" t="s">
        <v>132</v>
      </c>
      <c r="G13513" t="s">
        <v>133</v>
      </c>
      <c r="H13513">
        <v>-31.777325</v>
      </c>
      <c r="I13513">
        <v>115.75682</v>
      </c>
    </row>
    <row r="13514" spans="1:9">
      <c r="A13514" t="s">
        <v>12256</v>
      </c>
      <c r="B13514" s="1" t="str">
        <f t="shared" si="211"/>
        <v>602713513</v>
      </c>
      <c r="C13514">
        <v>13513</v>
      </c>
      <c r="D13514">
        <v>6027</v>
      </c>
      <c r="E13514" t="s">
        <v>12211</v>
      </c>
      <c r="F13514" t="s">
        <v>132</v>
      </c>
      <c r="G13514" t="s">
        <v>133</v>
      </c>
      <c r="H13514">
        <v>-31.75423</v>
      </c>
      <c r="I13514">
        <v>115.747626</v>
      </c>
    </row>
    <row r="13515" spans="1:9">
      <c r="A13515" t="s">
        <v>12257</v>
      </c>
      <c r="B13515" s="1" t="str">
        <f t="shared" si="211"/>
        <v>602713514</v>
      </c>
      <c r="C13515">
        <v>13514</v>
      </c>
      <c r="D13515">
        <v>6027</v>
      </c>
      <c r="E13515" t="s">
        <v>12211</v>
      </c>
      <c r="F13515" t="s">
        <v>132</v>
      </c>
      <c r="G13515" t="s">
        <v>133</v>
      </c>
      <c r="H13515">
        <v>-31.760848</v>
      </c>
      <c r="I13515">
        <v>115.786404</v>
      </c>
    </row>
    <row r="13516" spans="1:9">
      <c r="A13516" t="s">
        <v>12258</v>
      </c>
      <c r="B13516" s="1" t="str">
        <f t="shared" si="211"/>
        <v>602713515</v>
      </c>
      <c r="C13516">
        <v>13515</v>
      </c>
      <c r="D13516">
        <v>6027</v>
      </c>
      <c r="E13516" t="s">
        <v>12211</v>
      </c>
      <c r="F13516" t="s">
        <v>132</v>
      </c>
      <c r="G13516" t="s">
        <v>133</v>
      </c>
      <c r="H13516">
        <v>-31.759362</v>
      </c>
      <c r="I13516">
        <v>115.763247</v>
      </c>
    </row>
    <row r="13517" spans="1:9">
      <c r="A13517" t="s">
        <v>12259</v>
      </c>
      <c r="B13517" s="1" t="str">
        <f t="shared" si="211"/>
        <v>602713516</v>
      </c>
      <c r="C13517">
        <v>13516</v>
      </c>
      <c r="D13517">
        <v>6027</v>
      </c>
      <c r="E13517" t="s">
        <v>12211</v>
      </c>
      <c r="F13517" t="s">
        <v>132</v>
      </c>
      <c r="G13517" t="s">
        <v>133</v>
      </c>
      <c r="H13517">
        <v>-31.746519</v>
      </c>
      <c r="I13517">
        <v>115.769894</v>
      </c>
    </row>
    <row r="13518" spans="1:9">
      <c r="A13518" t="s">
        <v>12260</v>
      </c>
      <c r="B13518" s="1" t="str">
        <f t="shared" si="211"/>
        <v>602713517</v>
      </c>
      <c r="C13518">
        <v>13517</v>
      </c>
      <c r="D13518">
        <v>6027</v>
      </c>
      <c r="E13518" t="s">
        <v>12211</v>
      </c>
      <c r="F13518" t="s">
        <v>132</v>
      </c>
      <c r="G13518" t="s">
        <v>133</v>
      </c>
      <c r="H13518">
        <v>-31.778989</v>
      </c>
      <c r="I13518">
        <v>115.74348</v>
      </c>
    </row>
    <row r="13519" spans="1:9">
      <c r="A13519" t="s">
        <v>12261</v>
      </c>
      <c r="B13519" s="1" t="str">
        <f t="shared" si="211"/>
        <v>602713518</v>
      </c>
      <c r="C13519">
        <v>13518</v>
      </c>
      <c r="D13519">
        <v>6027</v>
      </c>
      <c r="E13519" t="s">
        <v>12211</v>
      </c>
      <c r="F13519" t="s">
        <v>132</v>
      </c>
      <c r="G13519" t="s">
        <v>133</v>
      </c>
      <c r="H13519">
        <v>-31.752177</v>
      </c>
      <c r="I13519">
        <v>115.735165</v>
      </c>
    </row>
    <row r="13520" spans="1:9">
      <c r="A13520" t="s">
        <v>12262</v>
      </c>
      <c r="B13520" s="1" t="str">
        <f t="shared" si="211"/>
        <v>602813519</v>
      </c>
      <c r="C13520">
        <v>13519</v>
      </c>
      <c r="D13520">
        <v>6028</v>
      </c>
      <c r="E13520" t="s">
        <v>12211</v>
      </c>
      <c r="F13520" t="s">
        <v>132</v>
      </c>
      <c r="G13520" t="s">
        <v>133</v>
      </c>
      <c r="H13520">
        <v>-31.7292</v>
      </c>
      <c r="I13520">
        <v>115.717254</v>
      </c>
    </row>
    <row r="13521" spans="1:9">
      <c r="A13521" t="s">
        <v>12263</v>
      </c>
      <c r="B13521" s="1" t="str">
        <f t="shared" si="211"/>
        <v>602813520</v>
      </c>
      <c r="C13521">
        <v>13520</v>
      </c>
      <c r="D13521">
        <v>6028</v>
      </c>
      <c r="E13521" t="s">
        <v>12211</v>
      </c>
      <c r="F13521" t="s">
        <v>132</v>
      </c>
      <c r="G13521" t="s">
        <v>133</v>
      </c>
      <c r="H13521">
        <v>-31.735025</v>
      </c>
      <c r="I13521">
        <v>115.744417</v>
      </c>
    </row>
    <row r="13522" spans="1:9">
      <c r="A13522" t="s">
        <v>2295</v>
      </c>
      <c r="B13522" s="1" t="str">
        <f t="shared" si="211"/>
        <v>602813521</v>
      </c>
      <c r="C13522">
        <v>13521</v>
      </c>
      <c r="D13522">
        <v>6028</v>
      </c>
      <c r="E13522" t="s">
        <v>12211</v>
      </c>
      <c r="F13522" t="s">
        <v>132</v>
      </c>
      <c r="G13522" t="s">
        <v>133</v>
      </c>
      <c r="H13522">
        <v>-31.737276</v>
      </c>
      <c r="I13522">
        <v>115.73029</v>
      </c>
    </row>
    <row r="13523" spans="1:9">
      <c r="A13523" t="s">
        <v>12264</v>
      </c>
      <c r="B13523" s="1" t="str">
        <f t="shared" si="211"/>
        <v>602813522</v>
      </c>
      <c r="C13523">
        <v>13522</v>
      </c>
      <c r="D13523">
        <v>6028</v>
      </c>
      <c r="E13523" t="s">
        <v>12211</v>
      </c>
      <c r="F13523" t="s">
        <v>132</v>
      </c>
      <c r="G13523" t="s">
        <v>133</v>
      </c>
      <c r="H13523">
        <v>-31.718375</v>
      </c>
      <c r="I13523">
        <v>115.735228</v>
      </c>
    </row>
    <row r="13524" spans="1:9">
      <c r="A13524" t="s">
        <v>12265</v>
      </c>
      <c r="B13524" s="1" t="str">
        <f t="shared" si="211"/>
        <v>602913523</v>
      </c>
      <c r="C13524">
        <v>13523</v>
      </c>
      <c r="D13524">
        <v>6029</v>
      </c>
      <c r="E13524" t="s">
        <v>12211</v>
      </c>
      <c r="F13524" t="s">
        <v>132</v>
      </c>
      <c r="G13524" t="s">
        <v>133</v>
      </c>
      <c r="H13524">
        <v>-31.876031</v>
      </c>
      <c r="I13524">
        <v>115.752936</v>
      </c>
    </row>
    <row r="13525" spans="1:9">
      <c r="A13525" t="s">
        <v>12266</v>
      </c>
      <c r="B13525" s="1" t="str">
        <f t="shared" si="211"/>
        <v>603013524</v>
      </c>
      <c r="C13525">
        <v>13524</v>
      </c>
      <c r="D13525">
        <v>6030</v>
      </c>
      <c r="E13525" t="s">
        <v>12211</v>
      </c>
      <c r="F13525" t="s">
        <v>132</v>
      </c>
      <c r="G13525" t="s">
        <v>133</v>
      </c>
      <c r="H13525">
        <v>-31.677452</v>
      </c>
      <c r="I13525">
        <v>115.721326</v>
      </c>
    </row>
    <row r="13526" spans="1:9">
      <c r="A13526" t="s">
        <v>1198</v>
      </c>
      <c r="B13526" s="1" t="str">
        <f t="shared" si="211"/>
        <v>603013525</v>
      </c>
      <c r="C13526">
        <v>13525</v>
      </c>
      <c r="D13526">
        <v>6030</v>
      </c>
      <c r="E13526" t="s">
        <v>12211</v>
      </c>
      <c r="F13526" t="s">
        <v>132</v>
      </c>
      <c r="G13526" t="s">
        <v>133</v>
      </c>
      <c r="H13526">
        <v>-31.666754</v>
      </c>
      <c r="I13526">
        <v>115.712158</v>
      </c>
    </row>
    <row r="13527" spans="1:9">
      <c r="A13527" t="s">
        <v>11532</v>
      </c>
      <c r="B13527" s="1" t="str">
        <f t="shared" si="211"/>
        <v>603013526</v>
      </c>
      <c r="C13527">
        <v>13526</v>
      </c>
      <c r="D13527">
        <v>6030</v>
      </c>
      <c r="E13527" t="s">
        <v>12211</v>
      </c>
      <c r="F13527" t="s">
        <v>132</v>
      </c>
      <c r="G13527" t="s">
        <v>133</v>
      </c>
      <c r="H13527">
        <v>-31.685654</v>
      </c>
      <c r="I13527">
        <v>115.703795</v>
      </c>
    </row>
    <row r="13528" spans="1:9">
      <c r="A13528" t="s">
        <v>12267</v>
      </c>
      <c r="B13528" s="1" t="str">
        <f t="shared" si="211"/>
        <v>603013527</v>
      </c>
      <c r="C13528">
        <v>13527</v>
      </c>
      <c r="D13528">
        <v>6030</v>
      </c>
      <c r="E13528" t="s">
        <v>12211</v>
      </c>
      <c r="F13528" t="s">
        <v>132</v>
      </c>
      <c r="G13528" t="s">
        <v>133</v>
      </c>
      <c r="H13528">
        <v>-31.672941</v>
      </c>
      <c r="I13528">
        <v>115.70797</v>
      </c>
    </row>
    <row r="13529" spans="1:9">
      <c r="A13529" t="s">
        <v>9126</v>
      </c>
      <c r="B13529" s="1" t="str">
        <f t="shared" si="211"/>
        <v>603013528</v>
      </c>
      <c r="C13529">
        <v>13528</v>
      </c>
      <c r="D13529">
        <v>6030</v>
      </c>
      <c r="E13529" t="s">
        <v>12211</v>
      </c>
      <c r="F13529" t="s">
        <v>132</v>
      </c>
      <c r="G13529" t="s">
        <v>133</v>
      </c>
      <c r="H13529">
        <v>-31.66383</v>
      </c>
      <c r="I13529">
        <v>115.718624</v>
      </c>
    </row>
    <row r="13530" spans="1:9">
      <c r="A13530" t="s">
        <v>12268</v>
      </c>
      <c r="B13530" s="1" t="str">
        <f t="shared" si="211"/>
        <v>603013529</v>
      </c>
      <c r="C13530">
        <v>13529</v>
      </c>
      <c r="D13530">
        <v>6030</v>
      </c>
      <c r="E13530" t="s">
        <v>12211</v>
      </c>
      <c r="F13530" t="s">
        <v>132</v>
      </c>
      <c r="G13530" t="s">
        <v>133</v>
      </c>
      <c r="H13530">
        <v>-31.707482</v>
      </c>
      <c r="I13530">
        <v>115.721981</v>
      </c>
    </row>
    <row r="13531" spans="1:9">
      <c r="A13531" t="s">
        <v>12269</v>
      </c>
      <c r="B13531" s="1" t="str">
        <f t="shared" si="211"/>
        <v>603113530</v>
      </c>
      <c r="C13531">
        <v>13530</v>
      </c>
      <c r="D13531">
        <v>6031</v>
      </c>
      <c r="E13531" t="s">
        <v>12211</v>
      </c>
      <c r="F13531" t="s">
        <v>132</v>
      </c>
      <c r="G13531" t="s">
        <v>133</v>
      </c>
      <c r="H13531">
        <v>-31.697991</v>
      </c>
      <c r="I13531">
        <v>115.814615</v>
      </c>
    </row>
    <row r="13532" spans="1:9">
      <c r="A13532" t="s">
        <v>556</v>
      </c>
      <c r="B13532" s="1" t="str">
        <f t="shared" si="211"/>
        <v>603113531</v>
      </c>
      <c r="C13532">
        <v>13531</v>
      </c>
      <c r="D13532">
        <v>6031</v>
      </c>
      <c r="E13532" t="s">
        <v>12211</v>
      </c>
      <c r="F13532" t="s">
        <v>132</v>
      </c>
      <c r="G13532" t="s">
        <v>133</v>
      </c>
      <c r="H13532">
        <v>-31.702735</v>
      </c>
      <c r="I13532">
        <v>115.777224</v>
      </c>
    </row>
    <row r="13533" spans="1:9">
      <c r="A13533" t="s">
        <v>12270</v>
      </c>
      <c r="B13533" s="1" t="str">
        <f t="shared" si="211"/>
        <v>603113532</v>
      </c>
      <c r="C13533">
        <v>13532</v>
      </c>
      <c r="D13533">
        <v>6031</v>
      </c>
      <c r="E13533" t="s">
        <v>12211</v>
      </c>
      <c r="F13533" t="s">
        <v>132</v>
      </c>
      <c r="G13533" t="s">
        <v>133</v>
      </c>
      <c r="H13533">
        <v>-31.681056</v>
      </c>
      <c r="I13533">
        <v>115.772529</v>
      </c>
    </row>
    <row r="13534" spans="1:9">
      <c r="A13534" t="s">
        <v>12271</v>
      </c>
      <c r="B13534" s="1" t="str">
        <f t="shared" si="211"/>
        <v>603213533</v>
      </c>
      <c r="C13534">
        <v>13533</v>
      </c>
      <c r="D13534">
        <v>6032</v>
      </c>
      <c r="E13534" t="s">
        <v>12211</v>
      </c>
      <c r="F13534" t="s">
        <v>132</v>
      </c>
      <c r="G13534" t="s">
        <v>133</v>
      </c>
      <c r="H13534">
        <v>-31.642666</v>
      </c>
      <c r="I13534">
        <v>115.735647</v>
      </c>
    </row>
    <row r="13535" spans="1:9">
      <c r="A13535" t="s">
        <v>12272</v>
      </c>
      <c r="B13535" s="1" t="str">
        <f t="shared" si="211"/>
        <v>603313534</v>
      </c>
      <c r="C13535">
        <v>13534</v>
      </c>
      <c r="D13535">
        <v>6033</v>
      </c>
      <c r="E13535" t="s">
        <v>12211</v>
      </c>
      <c r="F13535" t="s">
        <v>132</v>
      </c>
      <c r="G13535" t="s">
        <v>133</v>
      </c>
      <c r="H13535">
        <v>-31.60348</v>
      </c>
      <c r="I13535">
        <v>115.746096</v>
      </c>
    </row>
    <row r="13536" spans="1:9">
      <c r="A13536" t="s">
        <v>4344</v>
      </c>
      <c r="B13536" s="1" t="str">
        <f t="shared" si="211"/>
        <v>603413535</v>
      </c>
      <c r="C13536">
        <v>13535</v>
      </c>
      <c r="D13536">
        <v>6034</v>
      </c>
      <c r="E13536" t="s">
        <v>12211</v>
      </c>
      <c r="F13536" t="s">
        <v>132</v>
      </c>
      <c r="G13536" t="s">
        <v>133</v>
      </c>
      <c r="H13536">
        <v>-31.85291</v>
      </c>
      <c r="I13536">
        <v>115.80596</v>
      </c>
    </row>
    <row r="13537" spans="1:9">
      <c r="A13537" t="s">
        <v>12273</v>
      </c>
      <c r="B13537" s="1" t="str">
        <f t="shared" si="211"/>
        <v>603513536</v>
      </c>
      <c r="C13537">
        <v>13536</v>
      </c>
      <c r="D13537">
        <v>6035</v>
      </c>
      <c r="E13537" t="s">
        <v>12211</v>
      </c>
      <c r="F13537" t="s">
        <v>132</v>
      </c>
      <c r="G13537" t="s">
        <v>133</v>
      </c>
      <c r="H13537">
        <v>-31.54667</v>
      </c>
      <c r="I13537">
        <v>115.632045</v>
      </c>
    </row>
    <row r="13538" spans="1:9">
      <c r="A13538" t="s">
        <v>12019</v>
      </c>
      <c r="B13538" s="1" t="str">
        <f t="shared" si="211"/>
        <v>603613537</v>
      </c>
      <c r="C13538">
        <v>13537</v>
      </c>
      <c r="D13538">
        <v>6036</v>
      </c>
      <c r="E13538" t="s">
        <v>12211</v>
      </c>
      <c r="F13538" t="s">
        <v>132</v>
      </c>
      <c r="G13538" t="s">
        <v>133</v>
      </c>
      <c r="H13538">
        <v>-31.649385</v>
      </c>
      <c r="I13538">
        <v>115.70986</v>
      </c>
    </row>
    <row r="13539" spans="1:9">
      <c r="A13539" t="s">
        <v>7915</v>
      </c>
      <c r="B13539" s="1" t="str">
        <f t="shared" si="211"/>
        <v>603613538</v>
      </c>
      <c r="C13539">
        <v>13538</v>
      </c>
      <c r="D13539">
        <v>6036</v>
      </c>
      <c r="E13539" t="s">
        <v>12211</v>
      </c>
      <c r="F13539" t="s">
        <v>132</v>
      </c>
      <c r="G13539" t="s">
        <v>133</v>
      </c>
      <c r="H13539">
        <v>-31.644341</v>
      </c>
      <c r="I13539">
        <v>115.683231</v>
      </c>
    </row>
    <row r="13540" spans="1:9">
      <c r="A13540" t="s">
        <v>12274</v>
      </c>
      <c r="B13540" s="1" t="str">
        <f t="shared" si="211"/>
        <v>603713539</v>
      </c>
      <c r="C13540">
        <v>13539</v>
      </c>
      <c r="D13540">
        <v>6037</v>
      </c>
      <c r="E13540" t="s">
        <v>12211</v>
      </c>
      <c r="F13540" t="s">
        <v>132</v>
      </c>
      <c r="G13540" t="s">
        <v>133</v>
      </c>
      <c r="H13540">
        <v>-31.511727</v>
      </c>
      <c r="I13540">
        <v>115.604615</v>
      </c>
    </row>
    <row r="13541" spans="1:9">
      <c r="A13541" t="s">
        <v>12275</v>
      </c>
      <c r="B13541" s="1" t="str">
        <f t="shared" si="211"/>
        <v>603813540</v>
      </c>
      <c r="C13541">
        <v>13540</v>
      </c>
      <c r="D13541">
        <v>6038</v>
      </c>
      <c r="E13541" t="s">
        <v>12211</v>
      </c>
      <c r="F13541" t="s">
        <v>132</v>
      </c>
      <c r="G13541" t="s">
        <v>133</v>
      </c>
      <c r="H13541">
        <v>-32.289149</v>
      </c>
      <c r="I13541">
        <v>115.723047</v>
      </c>
    </row>
    <row r="13542" spans="1:9">
      <c r="A13542" t="s">
        <v>12276</v>
      </c>
      <c r="B13542" s="1" t="str">
        <f t="shared" si="211"/>
        <v>604113541</v>
      </c>
      <c r="C13542">
        <v>13541</v>
      </c>
      <c r="D13542">
        <v>6041</v>
      </c>
      <c r="E13542" t="s">
        <v>12211</v>
      </c>
      <c r="F13542" t="s">
        <v>132</v>
      </c>
      <c r="G13542" t="s">
        <v>133</v>
      </c>
      <c r="H13542">
        <v>-31.353571</v>
      </c>
      <c r="I13542">
        <v>115.526545</v>
      </c>
    </row>
    <row r="13543" spans="1:9">
      <c r="A13543" t="s">
        <v>12277</v>
      </c>
      <c r="B13543" s="1" t="str">
        <f t="shared" si="211"/>
        <v>604113542</v>
      </c>
      <c r="C13543">
        <v>13542</v>
      </c>
      <c r="D13543">
        <v>6041</v>
      </c>
      <c r="E13543" t="s">
        <v>12211</v>
      </c>
      <c r="F13543" t="s">
        <v>132</v>
      </c>
      <c r="G13543" t="s">
        <v>133</v>
      </c>
      <c r="H13543">
        <v>-31.279998</v>
      </c>
      <c r="I13543">
        <v>115.503183</v>
      </c>
    </row>
    <row r="13544" spans="1:9">
      <c r="A13544" t="s">
        <v>12278</v>
      </c>
      <c r="B13544" s="1" t="str">
        <f t="shared" si="211"/>
        <v>604113543</v>
      </c>
      <c r="C13544">
        <v>13543</v>
      </c>
      <c r="D13544">
        <v>6041</v>
      </c>
      <c r="E13544" t="s">
        <v>12211</v>
      </c>
      <c r="F13544" t="s">
        <v>132</v>
      </c>
      <c r="G13544" t="s">
        <v>133</v>
      </c>
      <c r="H13544">
        <v>-31.345514</v>
      </c>
      <c r="I13544">
        <v>115.501473</v>
      </c>
    </row>
    <row r="13545" spans="1:9">
      <c r="A13545" t="s">
        <v>12279</v>
      </c>
      <c r="B13545" s="1" t="str">
        <f t="shared" si="211"/>
        <v>604113544</v>
      </c>
      <c r="C13545">
        <v>13544</v>
      </c>
      <c r="D13545">
        <v>6041</v>
      </c>
      <c r="E13545" t="s">
        <v>12211</v>
      </c>
      <c r="F13545" t="s">
        <v>132</v>
      </c>
      <c r="G13545" t="s">
        <v>133</v>
      </c>
      <c r="H13545">
        <v>-31.433984</v>
      </c>
      <c r="I13545">
        <v>115.663993</v>
      </c>
    </row>
    <row r="13546" spans="1:9">
      <c r="A13546" t="s">
        <v>7961</v>
      </c>
      <c r="B13546" s="1" t="str">
        <f t="shared" si="211"/>
        <v>604113545</v>
      </c>
      <c r="C13546">
        <v>13545</v>
      </c>
      <c r="D13546">
        <v>6041</v>
      </c>
      <c r="E13546" t="s">
        <v>12211</v>
      </c>
      <c r="F13546" t="s">
        <v>132</v>
      </c>
      <c r="G13546" t="s">
        <v>133</v>
      </c>
      <c r="H13546">
        <v>-31.343501</v>
      </c>
      <c r="I13546">
        <v>115.586214</v>
      </c>
    </row>
    <row r="13547" spans="1:9">
      <c r="A13547" t="s">
        <v>12280</v>
      </c>
      <c r="B13547" s="1" t="str">
        <f t="shared" si="211"/>
        <v>604213546</v>
      </c>
      <c r="C13547">
        <v>13546</v>
      </c>
      <c r="D13547">
        <v>6042</v>
      </c>
      <c r="E13547" t="s">
        <v>12211</v>
      </c>
      <c r="F13547" t="s">
        <v>132</v>
      </c>
      <c r="G13547" t="s">
        <v>133</v>
      </c>
      <c r="H13547">
        <v>-31.254039</v>
      </c>
      <c r="I13547">
        <v>115.452067</v>
      </c>
    </row>
    <row r="13548" spans="1:9">
      <c r="A13548" t="s">
        <v>12281</v>
      </c>
      <c r="B13548" s="1" t="str">
        <f t="shared" si="211"/>
        <v>604313547</v>
      </c>
      <c r="C13548">
        <v>13547</v>
      </c>
      <c r="D13548">
        <v>6043</v>
      </c>
      <c r="E13548" t="s">
        <v>12211</v>
      </c>
      <c r="F13548" t="s">
        <v>132</v>
      </c>
      <c r="G13548" t="s">
        <v>133</v>
      </c>
      <c r="H13548">
        <v>-31.199838</v>
      </c>
      <c r="I13548">
        <v>115.420418</v>
      </c>
    </row>
    <row r="13549" spans="1:9">
      <c r="A13549" t="s">
        <v>12282</v>
      </c>
      <c r="B13549" s="1" t="str">
        <f t="shared" si="211"/>
        <v>604313548</v>
      </c>
      <c r="C13549">
        <v>13548</v>
      </c>
      <c r="D13549">
        <v>6043</v>
      </c>
      <c r="E13549" t="s">
        <v>12211</v>
      </c>
      <c r="F13549" t="s">
        <v>132</v>
      </c>
      <c r="G13549" t="s">
        <v>133</v>
      </c>
      <c r="H13549">
        <v>-31.107523</v>
      </c>
      <c r="I13549">
        <v>115.372828</v>
      </c>
    </row>
    <row r="13550" spans="1:9">
      <c r="A13550" t="s">
        <v>12283</v>
      </c>
      <c r="B13550" s="1" t="str">
        <f t="shared" si="211"/>
        <v>604413549</v>
      </c>
      <c r="C13550">
        <v>13549</v>
      </c>
      <c r="D13550">
        <v>6044</v>
      </c>
      <c r="E13550" t="s">
        <v>12211</v>
      </c>
      <c r="F13550" t="s">
        <v>132</v>
      </c>
      <c r="G13550" t="s">
        <v>133</v>
      </c>
      <c r="H13550">
        <v>-31.045751</v>
      </c>
      <c r="I13550">
        <v>115.421678</v>
      </c>
    </row>
    <row r="13551" spans="1:9">
      <c r="A13551" t="s">
        <v>12284</v>
      </c>
      <c r="B13551" s="1" t="str">
        <f t="shared" si="211"/>
        <v>604413550</v>
      </c>
      <c r="C13551">
        <v>13550</v>
      </c>
      <c r="D13551">
        <v>6044</v>
      </c>
      <c r="E13551" t="s">
        <v>12211</v>
      </c>
      <c r="F13551" t="s">
        <v>132</v>
      </c>
      <c r="G13551" t="s">
        <v>133</v>
      </c>
      <c r="H13551">
        <v>-31.021471</v>
      </c>
      <c r="I13551">
        <v>115.33206</v>
      </c>
    </row>
    <row r="13552" spans="1:9">
      <c r="A13552" t="s">
        <v>12285</v>
      </c>
      <c r="B13552" s="1" t="str">
        <f t="shared" si="211"/>
        <v>604413551</v>
      </c>
      <c r="C13552">
        <v>13551</v>
      </c>
      <c r="D13552">
        <v>6044</v>
      </c>
      <c r="E13552" t="s">
        <v>12211</v>
      </c>
      <c r="F13552" t="s">
        <v>132</v>
      </c>
      <c r="G13552" t="s">
        <v>133</v>
      </c>
      <c r="H13552">
        <v>-30.982793</v>
      </c>
      <c r="I13552">
        <v>115.415727</v>
      </c>
    </row>
    <row r="13553" spans="1:9">
      <c r="A13553" t="s">
        <v>12286</v>
      </c>
      <c r="B13553" s="1" t="str">
        <f t="shared" si="211"/>
        <v>604413552</v>
      </c>
      <c r="C13553">
        <v>13552</v>
      </c>
      <c r="D13553">
        <v>6044</v>
      </c>
      <c r="E13553" t="s">
        <v>12211</v>
      </c>
      <c r="F13553" t="s">
        <v>132</v>
      </c>
      <c r="G13553" t="s">
        <v>133</v>
      </c>
      <c r="H13553">
        <v>-30.85306</v>
      </c>
      <c r="I13553">
        <v>115.30722</v>
      </c>
    </row>
    <row r="13554" spans="1:9">
      <c r="A13554" t="s">
        <v>12287</v>
      </c>
      <c r="B13554" s="1" t="str">
        <f t="shared" si="211"/>
        <v>605013553</v>
      </c>
      <c r="C13554">
        <v>13553</v>
      </c>
      <c r="D13554">
        <v>6050</v>
      </c>
      <c r="E13554" t="s">
        <v>12211</v>
      </c>
      <c r="F13554" t="s">
        <v>132</v>
      </c>
      <c r="G13554" t="s">
        <v>133</v>
      </c>
      <c r="H13554">
        <v>-31.913458</v>
      </c>
      <c r="I13554">
        <v>115.857753</v>
      </c>
    </row>
    <row r="13555" spans="1:9">
      <c r="A13555" t="s">
        <v>12288</v>
      </c>
      <c r="B13555" s="1" t="str">
        <f t="shared" si="211"/>
        <v>605013554</v>
      </c>
      <c r="C13555">
        <v>13554</v>
      </c>
      <c r="D13555">
        <v>6050</v>
      </c>
      <c r="E13555" t="s">
        <v>12211</v>
      </c>
      <c r="F13555" t="s">
        <v>132</v>
      </c>
      <c r="G13555" t="s">
        <v>133</v>
      </c>
      <c r="H13555">
        <v>-31.918072</v>
      </c>
      <c r="I13555">
        <v>115.863163</v>
      </c>
    </row>
    <row r="13556" spans="1:9">
      <c r="A13556" t="s">
        <v>12289</v>
      </c>
      <c r="B13556" s="1" t="str">
        <f t="shared" si="211"/>
        <v>605013555</v>
      </c>
      <c r="C13556">
        <v>13555</v>
      </c>
      <c r="D13556">
        <v>6050</v>
      </c>
      <c r="E13556" t="s">
        <v>12211</v>
      </c>
      <c r="F13556" t="s">
        <v>132</v>
      </c>
      <c r="G13556" t="s">
        <v>133</v>
      </c>
      <c r="H13556">
        <v>-31.934445</v>
      </c>
      <c r="I13556">
        <v>115.872165</v>
      </c>
    </row>
    <row r="13557" spans="1:9">
      <c r="A13557" t="s">
        <v>10892</v>
      </c>
      <c r="B13557" s="1" t="str">
        <f t="shared" si="211"/>
        <v>605113556</v>
      </c>
      <c r="C13557">
        <v>13556</v>
      </c>
      <c r="D13557">
        <v>6051</v>
      </c>
      <c r="E13557" t="s">
        <v>12211</v>
      </c>
      <c r="F13557" t="s">
        <v>132</v>
      </c>
      <c r="G13557" t="s">
        <v>133</v>
      </c>
      <c r="H13557">
        <v>-31.928146</v>
      </c>
      <c r="I13557">
        <v>115.892018</v>
      </c>
    </row>
    <row r="13558" spans="1:9">
      <c r="A13558" t="s">
        <v>12290</v>
      </c>
      <c r="B13558" s="1" t="str">
        <f t="shared" si="211"/>
        <v>605213557</v>
      </c>
      <c r="C13558">
        <v>13557</v>
      </c>
      <c r="D13558">
        <v>6052</v>
      </c>
      <c r="E13558" t="s">
        <v>12211</v>
      </c>
      <c r="F13558" t="s">
        <v>132</v>
      </c>
      <c r="G13558" t="s">
        <v>133</v>
      </c>
      <c r="H13558">
        <v>-31.911949</v>
      </c>
      <c r="I13558">
        <v>115.893304</v>
      </c>
    </row>
    <row r="13559" spans="1:9">
      <c r="A13559" t="s">
        <v>6390</v>
      </c>
      <c r="B13559" s="1" t="str">
        <f t="shared" si="211"/>
        <v>605213558</v>
      </c>
      <c r="C13559">
        <v>13558</v>
      </c>
      <c r="D13559">
        <v>6052</v>
      </c>
      <c r="E13559" t="s">
        <v>12211</v>
      </c>
      <c r="F13559" t="s">
        <v>132</v>
      </c>
      <c r="G13559" t="s">
        <v>133</v>
      </c>
      <c r="H13559">
        <v>-31.921757</v>
      </c>
      <c r="I13559">
        <v>115.885517</v>
      </c>
    </row>
    <row r="13560" spans="1:9">
      <c r="A13560" t="s">
        <v>5230</v>
      </c>
      <c r="B13560" s="1" t="str">
        <f t="shared" si="211"/>
        <v>605313559</v>
      </c>
      <c r="C13560">
        <v>13559</v>
      </c>
      <c r="D13560">
        <v>6053</v>
      </c>
      <c r="E13560" t="s">
        <v>12211</v>
      </c>
      <c r="F13560" t="s">
        <v>132</v>
      </c>
      <c r="G13560" t="s">
        <v>133</v>
      </c>
      <c r="H13560">
        <v>-31.91783</v>
      </c>
      <c r="I13560">
        <v>115.913379</v>
      </c>
    </row>
    <row r="13561" spans="1:9">
      <c r="A13561" t="s">
        <v>199</v>
      </c>
      <c r="B13561" s="1" t="str">
        <f t="shared" si="211"/>
        <v>605413560</v>
      </c>
      <c r="C13561">
        <v>13560</v>
      </c>
      <c r="D13561">
        <v>6054</v>
      </c>
      <c r="E13561" t="s">
        <v>12211</v>
      </c>
      <c r="F13561" t="s">
        <v>132</v>
      </c>
      <c r="G13561" t="s">
        <v>133</v>
      </c>
      <c r="H13561">
        <v>-31.915202</v>
      </c>
      <c r="I13561">
        <v>115.937635</v>
      </c>
    </row>
    <row r="13562" spans="1:9">
      <c r="A13562" t="s">
        <v>1522</v>
      </c>
      <c r="B13562" s="1" t="str">
        <f t="shared" si="211"/>
        <v>605413561</v>
      </c>
      <c r="C13562">
        <v>13561</v>
      </c>
      <c r="D13562">
        <v>6054</v>
      </c>
      <c r="E13562" t="s">
        <v>12211</v>
      </c>
      <c r="F13562" t="s">
        <v>132</v>
      </c>
      <c r="G13562" t="s">
        <v>133</v>
      </c>
      <c r="H13562">
        <v>-31.905092</v>
      </c>
      <c r="I13562">
        <v>115.951542</v>
      </c>
    </row>
    <row r="13563" spans="1:9">
      <c r="A13563" t="s">
        <v>12291</v>
      </c>
      <c r="B13563" s="1" t="str">
        <f t="shared" si="211"/>
        <v>605413562</v>
      </c>
      <c r="C13563">
        <v>13562</v>
      </c>
      <c r="D13563">
        <v>6054</v>
      </c>
      <c r="E13563" t="s">
        <v>12211</v>
      </c>
      <c r="F13563" t="s">
        <v>132</v>
      </c>
      <c r="G13563" t="s">
        <v>133</v>
      </c>
      <c r="H13563">
        <v>-31.891613</v>
      </c>
      <c r="I13563">
        <v>115.946282</v>
      </c>
    </row>
    <row r="13564" spans="1:9">
      <c r="A13564" t="s">
        <v>12292</v>
      </c>
      <c r="B13564" s="1" t="str">
        <f t="shared" si="211"/>
        <v>605413563</v>
      </c>
      <c r="C13564">
        <v>13563</v>
      </c>
      <c r="D13564">
        <v>6054</v>
      </c>
      <c r="E13564" t="s">
        <v>12211</v>
      </c>
      <c r="F13564" t="s">
        <v>132</v>
      </c>
      <c r="G13564" t="s">
        <v>133</v>
      </c>
      <c r="H13564">
        <v>-31.883586</v>
      </c>
      <c r="I13564">
        <v>115.938768</v>
      </c>
    </row>
    <row r="13565" spans="1:9">
      <c r="A13565" t="s">
        <v>12293</v>
      </c>
      <c r="B13565" s="1" t="str">
        <f t="shared" si="211"/>
        <v>605413564</v>
      </c>
      <c r="C13565">
        <v>13564</v>
      </c>
      <c r="D13565">
        <v>6054</v>
      </c>
      <c r="E13565" t="s">
        <v>12211</v>
      </c>
      <c r="F13565" t="s">
        <v>132</v>
      </c>
      <c r="G13565" t="s">
        <v>133</v>
      </c>
      <c r="H13565">
        <v>-31.879684</v>
      </c>
      <c r="I13565">
        <v>115.94754</v>
      </c>
    </row>
    <row r="13566" spans="1:9">
      <c r="A13566" t="s">
        <v>12294</v>
      </c>
      <c r="B13566" s="1" t="str">
        <f t="shared" si="211"/>
        <v>605513565</v>
      </c>
      <c r="C13566">
        <v>13565</v>
      </c>
      <c r="D13566">
        <v>6055</v>
      </c>
      <c r="E13566" t="s">
        <v>12211</v>
      </c>
      <c r="F13566" t="s">
        <v>132</v>
      </c>
      <c r="G13566" t="s">
        <v>133</v>
      </c>
      <c r="H13566">
        <v>-31.873677</v>
      </c>
      <c r="I13566">
        <v>115.977483</v>
      </c>
    </row>
    <row r="13567" spans="1:9">
      <c r="A13567" t="s">
        <v>205</v>
      </c>
      <c r="B13567" s="1" t="str">
        <f t="shared" si="211"/>
        <v>605513566</v>
      </c>
      <c r="C13567">
        <v>13566</v>
      </c>
      <c r="D13567">
        <v>6055</v>
      </c>
      <c r="E13567" t="s">
        <v>12211</v>
      </c>
      <c r="F13567" t="s">
        <v>132</v>
      </c>
      <c r="G13567" t="s">
        <v>133</v>
      </c>
      <c r="H13567">
        <v>-31.898832</v>
      </c>
      <c r="I13567">
        <v>115.971701</v>
      </c>
    </row>
    <row r="13568" spans="1:9">
      <c r="A13568" t="s">
        <v>12295</v>
      </c>
      <c r="B13568" s="1" t="str">
        <f t="shared" si="211"/>
        <v>605513567</v>
      </c>
      <c r="C13568">
        <v>13567</v>
      </c>
      <c r="D13568">
        <v>6055</v>
      </c>
      <c r="E13568" t="s">
        <v>12211</v>
      </c>
      <c r="F13568" t="s">
        <v>132</v>
      </c>
      <c r="G13568" t="s">
        <v>133</v>
      </c>
      <c r="H13568">
        <v>-31.906189</v>
      </c>
      <c r="I13568">
        <v>116.000272</v>
      </c>
    </row>
    <row r="13569" spans="1:9">
      <c r="A13569" t="s">
        <v>12296</v>
      </c>
      <c r="B13569" s="1" t="str">
        <f t="shared" si="211"/>
        <v>605513568</v>
      </c>
      <c r="C13569">
        <v>13568</v>
      </c>
      <c r="D13569">
        <v>6055</v>
      </c>
      <c r="E13569" t="s">
        <v>12211</v>
      </c>
      <c r="F13569" t="s">
        <v>132</v>
      </c>
      <c r="G13569" t="s">
        <v>133</v>
      </c>
      <c r="H13569">
        <v>-31.808827</v>
      </c>
      <c r="I13569">
        <v>116.000796</v>
      </c>
    </row>
    <row r="13570" spans="1:9">
      <c r="A13570" t="s">
        <v>12297</v>
      </c>
      <c r="B13570" s="1" t="str">
        <f t="shared" si="211"/>
        <v>605513569</v>
      </c>
      <c r="C13570">
        <v>13569</v>
      </c>
      <c r="D13570">
        <v>6055</v>
      </c>
      <c r="E13570" t="s">
        <v>12211</v>
      </c>
      <c r="F13570" t="s">
        <v>132</v>
      </c>
      <c r="G13570" t="s">
        <v>133</v>
      </c>
      <c r="H13570">
        <v>-31.915626</v>
      </c>
      <c r="I13570">
        <v>115.975488</v>
      </c>
    </row>
    <row r="13571" spans="1:9">
      <c r="A13571" t="s">
        <v>12298</v>
      </c>
      <c r="B13571" s="1" t="str">
        <f t="shared" ref="B13571:B13634" si="212">_xlfn.CONCAT(D13571,C13571)</f>
        <v>605513570</v>
      </c>
      <c r="C13571">
        <v>13570</v>
      </c>
      <c r="D13571">
        <v>6055</v>
      </c>
      <c r="E13571" t="s">
        <v>12211</v>
      </c>
      <c r="F13571" t="s">
        <v>132</v>
      </c>
      <c r="G13571" t="s">
        <v>133</v>
      </c>
      <c r="H13571">
        <v>-31.84816</v>
      </c>
      <c r="I13571">
        <v>115.988532</v>
      </c>
    </row>
    <row r="13572" spans="1:9">
      <c r="A13572" t="s">
        <v>12299</v>
      </c>
      <c r="B13572" s="1" t="str">
        <f t="shared" si="212"/>
        <v>605613571</v>
      </c>
      <c r="C13572">
        <v>13571</v>
      </c>
      <c r="D13572">
        <v>6056</v>
      </c>
      <c r="E13572" t="s">
        <v>12211</v>
      </c>
      <c r="F13572" t="s">
        <v>132</v>
      </c>
      <c r="G13572" t="s">
        <v>133</v>
      </c>
      <c r="H13572">
        <v>-31.797228</v>
      </c>
      <c r="I13572">
        <v>116.02816</v>
      </c>
    </row>
    <row r="13573" spans="1:9">
      <c r="A13573" t="s">
        <v>10481</v>
      </c>
      <c r="B13573" s="1" t="str">
        <f t="shared" si="212"/>
        <v>605613572</v>
      </c>
      <c r="C13573">
        <v>13572</v>
      </c>
      <c r="D13573">
        <v>6056</v>
      </c>
      <c r="E13573" t="s">
        <v>12211</v>
      </c>
      <c r="F13573" t="s">
        <v>132</v>
      </c>
      <c r="G13573" t="s">
        <v>133</v>
      </c>
      <c r="H13573">
        <v>-31.899415</v>
      </c>
      <c r="I13573">
        <v>116.024881</v>
      </c>
    </row>
    <row r="13574" spans="1:9">
      <c r="A13574" t="s">
        <v>12300</v>
      </c>
      <c r="B13574" s="1" t="str">
        <f t="shared" si="212"/>
        <v>605613573</v>
      </c>
      <c r="C13574">
        <v>13573</v>
      </c>
      <c r="D13574">
        <v>6056</v>
      </c>
      <c r="E13574" t="s">
        <v>12211</v>
      </c>
      <c r="F13574" t="s">
        <v>132</v>
      </c>
      <c r="G13574" t="s">
        <v>133</v>
      </c>
      <c r="H13574">
        <v>-31.915344</v>
      </c>
      <c r="I13574">
        <v>116.054417</v>
      </c>
    </row>
    <row r="13575" spans="1:9">
      <c r="A13575" t="s">
        <v>8611</v>
      </c>
      <c r="B13575" s="1" t="str">
        <f t="shared" si="212"/>
        <v>605613574</v>
      </c>
      <c r="C13575">
        <v>13574</v>
      </c>
      <c r="D13575">
        <v>6056</v>
      </c>
      <c r="E13575" t="s">
        <v>12211</v>
      </c>
      <c r="F13575" t="s">
        <v>132</v>
      </c>
      <c r="G13575" t="s">
        <v>133</v>
      </c>
      <c r="H13575">
        <v>-31.898957</v>
      </c>
      <c r="I13575">
        <v>116.057847</v>
      </c>
    </row>
    <row r="13576" spans="1:9">
      <c r="A13576" t="s">
        <v>12301</v>
      </c>
      <c r="B13576" s="1" t="str">
        <f t="shared" si="212"/>
        <v>605613575</v>
      </c>
      <c r="C13576">
        <v>13575</v>
      </c>
      <c r="D13576">
        <v>6056</v>
      </c>
      <c r="E13576" t="s">
        <v>12211</v>
      </c>
      <c r="F13576" t="s">
        <v>132</v>
      </c>
      <c r="G13576" t="s">
        <v>133</v>
      </c>
      <c r="H13576">
        <v>-31.916917</v>
      </c>
      <c r="I13576">
        <v>116.041624</v>
      </c>
    </row>
    <row r="13577" spans="1:9">
      <c r="A13577" t="s">
        <v>5366</v>
      </c>
      <c r="B13577" s="1" t="str">
        <f t="shared" si="212"/>
        <v>605613576</v>
      </c>
      <c r="C13577">
        <v>13576</v>
      </c>
      <c r="D13577">
        <v>6056</v>
      </c>
      <c r="E13577" t="s">
        <v>12211</v>
      </c>
      <c r="F13577" t="s">
        <v>132</v>
      </c>
      <c r="G13577" t="s">
        <v>133</v>
      </c>
      <c r="H13577">
        <v>-31.829177</v>
      </c>
      <c r="I13577">
        <v>116.016586</v>
      </c>
    </row>
    <row r="13578" spans="1:9">
      <c r="A13578" t="s">
        <v>12302</v>
      </c>
      <c r="B13578" s="1" t="str">
        <f t="shared" si="212"/>
        <v>605613577</v>
      </c>
      <c r="C13578">
        <v>13577</v>
      </c>
      <c r="D13578">
        <v>6056</v>
      </c>
      <c r="E13578" t="s">
        <v>12211</v>
      </c>
      <c r="F13578" t="s">
        <v>132</v>
      </c>
      <c r="G13578" t="s">
        <v>133</v>
      </c>
      <c r="H13578">
        <v>-31.859167</v>
      </c>
      <c r="I13578">
        <v>116.047393</v>
      </c>
    </row>
    <row r="13579" spans="1:9">
      <c r="A13579" t="s">
        <v>12303</v>
      </c>
      <c r="B13579" s="1" t="str">
        <f t="shared" si="212"/>
        <v>605613578</v>
      </c>
      <c r="C13579">
        <v>13578</v>
      </c>
      <c r="D13579">
        <v>6056</v>
      </c>
      <c r="E13579" t="s">
        <v>12211</v>
      </c>
      <c r="F13579" t="s">
        <v>132</v>
      </c>
      <c r="G13579" t="s">
        <v>133</v>
      </c>
      <c r="H13579">
        <v>-31.90626</v>
      </c>
      <c r="I13579">
        <v>116.040576</v>
      </c>
    </row>
    <row r="13580" spans="1:9">
      <c r="A13580" t="s">
        <v>12304</v>
      </c>
      <c r="B13580" s="1" t="str">
        <f t="shared" si="212"/>
        <v>605613579</v>
      </c>
      <c r="C13580">
        <v>13579</v>
      </c>
      <c r="D13580">
        <v>6056</v>
      </c>
      <c r="E13580" t="s">
        <v>12211</v>
      </c>
      <c r="F13580" t="s">
        <v>132</v>
      </c>
      <c r="G13580" t="s">
        <v>133</v>
      </c>
      <c r="H13580">
        <v>-31.870241</v>
      </c>
      <c r="I13580">
        <v>116.021698</v>
      </c>
    </row>
    <row r="13581" spans="1:9">
      <c r="A13581" t="s">
        <v>12305</v>
      </c>
      <c r="B13581" s="1" t="str">
        <f t="shared" si="212"/>
        <v>605613580</v>
      </c>
      <c r="C13581">
        <v>13580</v>
      </c>
      <c r="D13581">
        <v>6056</v>
      </c>
      <c r="E13581" t="s">
        <v>12211</v>
      </c>
      <c r="F13581" t="s">
        <v>132</v>
      </c>
      <c r="G13581" t="s">
        <v>133</v>
      </c>
      <c r="H13581">
        <v>-31.886097</v>
      </c>
      <c r="I13581">
        <v>116.008023</v>
      </c>
    </row>
    <row r="13582" spans="1:9">
      <c r="A13582" t="s">
        <v>12306</v>
      </c>
      <c r="B13582" s="1" t="str">
        <f t="shared" si="212"/>
        <v>605613581</v>
      </c>
      <c r="C13582">
        <v>13581</v>
      </c>
      <c r="D13582">
        <v>6056</v>
      </c>
      <c r="E13582" t="s">
        <v>12211</v>
      </c>
      <c r="F13582" t="s">
        <v>132</v>
      </c>
      <c r="G13582" t="s">
        <v>133</v>
      </c>
      <c r="H13582">
        <v>-31.88902</v>
      </c>
      <c r="I13582">
        <v>116.023246</v>
      </c>
    </row>
    <row r="13583" spans="1:9">
      <c r="A13583" t="s">
        <v>12307</v>
      </c>
      <c r="B13583" s="1" t="str">
        <f t="shared" si="212"/>
        <v>605613582</v>
      </c>
      <c r="C13583">
        <v>13582</v>
      </c>
      <c r="D13583">
        <v>6056</v>
      </c>
      <c r="E13583" t="s">
        <v>12211</v>
      </c>
      <c r="F13583" t="s">
        <v>132</v>
      </c>
      <c r="G13583" t="s">
        <v>133</v>
      </c>
      <c r="H13583">
        <v>-31.803467</v>
      </c>
      <c r="I13583">
        <v>116.020044</v>
      </c>
    </row>
    <row r="13584" spans="1:9">
      <c r="A13584" t="s">
        <v>1416</v>
      </c>
      <c r="B13584" s="1" t="str">
        <f t="shared" si="212"/>
        <v>605613583</v>
      </c>
      <c r="C13584">
        <v>13583</v>
      </c>
      <c r="D13584">
        <v>6056</v>
      </c>
      <c r="E13584" t="s">
        <v>12211</v>
      </c>
      <c r="F13584" t="s">
        <v>132</v>
      </c>
      <c r="G13584" t="s">
        <v>133</v>
      </c>
      <c r="H13584">
        <v>-31.844032</v>
      </c>
      <c r="I13584">
        <v>116.057117</v>
      </c>
    </row>
    <row r="13585" spans="1:9">
      <c r="A13585" t="s">
        <v>12308</v>
      </c>
      <c r="B13585" s="1" t="str">
        <f t="shared" si="212"/>
        <v>605613584</v>
      </c>
      <c r="C13585">
        <v>13584</v>
      </c>
      <c r="D13585">
        <v>6056</v>
      </c>
      <c r="E13585" t="s">
        <v>12211</v>
      </c>
      <c r="F13585" t="s">
        <v>132</v>
      </c>
      <c r="G13585" t="s">
        <v>133</v>
      </c>
      <c r="H13585">
        <v>-31.865976</v>
      </c>
      <c r="I13585">
        <v>116.043026</v>
      </c>
    </row>
    <row r="13586" spans="1:9">
      <c r="A13586" t="s">
        <v>12309</v>
      </c>
      <c r="B13586" s="1" t="str">
        <f t="shared" si="212"/>
        <v>605613585</v>
      </c>
      <c r="C13586">
        <v>13585</v>
      </c>
      <c r="D13586">
        <v>6056</v>
      </c>
      <c r="E13586" t="s">
        <v>12211</v>
      </c>
      <c r="F13586" t="s">
        <v>132</v>
      </c>
      <c r="G13586" t="s">
        <v>133</v>
      </c>
      <c r="H13586">
        <v>-31.885954</v>
      </c>
      <c r="I13586">
        <v>116.04647</v>
      </c>
    </row>
    <row r="13587" spans="1:9">
      <c r="A13587" t="s">
        <v>12310</v>
      </c>
      <c r="B13587" s="1" t="str">
        <f t="shared" si="212"/>
        <v>605613586</v>
      </c>
      <c r="C13587">
        <v>13586</v>
      </c>
      <c r="D13587">
        <v>6056</v>
      </c>
      <c r="E13587" t="s">
        <v>12211</v>
      </c>
      <c r="F13587" t="s">
        <v>132</v>
      </c>
      <c r="G13587" t="s">
        <v>133</v>
      </c>
      <c r="H13587">
        <v>-31.876293</v>
      </c>
      <c r="I13587">
        <v>115.999126</v>
      </c>
    </row>
    <row r="13588" spans="1:9">
      <c r="A13588" t="s">
        <v>12311</v>
      </c>
      <c r="B13588" s="1" t="str">
        <f t="shared" si="212"/>
        <v>605613587</v>
      </c>
      <c r="C13588">
        <v>13587</v>
      </c>
      <c r="D13588">
        <v>6056</v>
      </c>
      <c r="E13588" t="s">
        <v>12211</v>
      </c>
      <c r="F13588" t="s">
        <v>132</v>
      </c>
      <c r="G13588" t="s">
        <v>133</v>
      </c>
      <c r="H13588">
        <v>-31.891411</v>
      </c>
      <c r="I13588">
        <v>115.991836</v>
      </c>
    </row>
    <row r="13589" spans="1:9">
      <c r="A13589" t="s">
        <v>12312</v>
      </c>
      <c r="B13589" s="1" t="str">
        <f t="shared" si="212"/>
        <v>605713588</v>
      </c>
      <c r="C13589">
        <v>13588</v>
      </c>
      <c r="D13589">
        <v>6057</v>
      </c>
      <c r="E13589" t="s">
        <v>12211</v>
      </c>
      <c r="F13589" t="s">
        <v>132</v>
      </c>
      <c r="G13589" t="s">
        <v>133</v>
      </c>
      <c r="H13589">
        <v>-31.939411</v>
      </c>
      <c r="I13589">
        <v>116.013318</v>
      </c>
    </row>
    <row r="13590" spans="1:9">
      <c r="A13590" t="s">
        <v>12313</v>
      </c>
      <c r="B13590" s="1" t="str">
        <f t="shared" si="212"/>
        <v>605713589</v>
      </c>
      <c r="C13590">
        <v>13589</v>
      </c>
      <c r="D13590">
        <v>6057</v>
      </c>
      <c r="E13590" t="s">
        <v>12211</v>
      </c>
      <c r="F13590" t="s">
        <v>132</v>
      </c>
      <c r="G13590" t="s">
        <v>133</v>
      </c>
      <c r="H13590">
        <v>-31.952267</v>
      </c>
      <c r="I13590">
        <v>116.025511</v>
      </c>
    </row>
    <row r="13591" spans="1:9">
      <c r="A13591" t="s">
        <v>12314</v>
      </c>
      <c r="B13591" s="1" t="str">
        <f t="shared" si="212"/>
        <v>605813590</v>
      </c>
      <c r="C13591">
        <v>13590</v>
      </c>
      <c r="D13591">
        <v>6058</v>
      </c>
      <c r="E13591" t="s">
        <v>12211</v>
      </c>
      <c r="F13591" t="s">
        <v>132</v>
      </c>
      <c r="G13591" t="s">
        <v>133</v>
      </c>
      <c r="H13591">
        <v>-31.986574</v>
      </c>
      <c r="I13591">
        <v>116.010649</v>
      </c>
    </row>
    <row r="13592" spans="1:9">
      <c r="A13592" t="s">
        <v>12315</v>
      </c>
      <c r="B13592" s="1" t="str">
        <f t="shared" si="212"/>
        <v>605913591</v>
      </c>
      <c r="C13592">
        <v>13591</v>
      </c>
      <c r="D13592">
        <v>6059</v>
      </c>
      <c r="E13592" t="s">
        <v>12211</v>
      </c>
      <c r="F13592" t="s">
        <v>132</v>
      </c>
      <c r="G13592" t="s">
        <v>133</v>
      </c>
      <c r="H13592">
        <v>-31.882862</v>
      </c>
      <c r="I13592">
        <v>115.861726</v>
      </c>
    </row>
    <row r="13593" spans="1:9">
      <c r="A13593" t="s">
        <v>12316</v>
      </c>
      <c r="B13593" s="1" t="str">
        <f t="shared" si="212"/>
        <v>606013592</v>
      </c>
      <c r="C13593">
        <v>13592</v>
      </c>
      <c r="D13593">
        <v>6060</v>
      </c>
      <c r="E13593" t="s">
        <v>12211</v>
      </c>
      <c r="F13593" t="s">
        <v>132</v>
      </c>
      <c r="G13593" t="s">
        <v>133</v>
      </c>
      <c r="H13593">
        <v>-31.909538</v>
      </c>
      <c r="I13593">
        <v>115.84596</v>
      </c>
    </row>
    <row r="13594" spans="1:9">
      <c r="A13594" t="s">
        <v>12317</v>
      </c>
      <c r="B13594" s="1" t="str">
        <f t="shared" si="212"/>
        <v>606013593</v>
      </c>
      <c r="C13594">
        <v>13593</v>
      </c>
      <c r="D13594">
        <v>6060</v>
      </c>
      <c r="E13594" t="s">
        <v>12211</v>
      </c>
      <c r="F13594" t="s">
        <v>132</v>
      </c>
      <c r="G13594" t="s">
        <v>133</v>
      </c>
      <c r="H13594">
        <v>-31.914184</v>
      </c>
      <c r="I13594">
        <v>115.838402</v>
      </c>
    </row>
    <row r="13595" spans="1:9">
      <c r="A13595" t="s">
        <v>12318</v>
      </c>
      <c r="B13595" s="1" t="str">
        <f t="shared" si="212"/>
        <v>606013594</v>
      </c>
      <c r="C13595">
        <v>13594</v>
      </c>
      <c r="D13595">
        <v>6060</v>
      </c>
      <c r="E13595" t="s">
        <v>12211</v>
      </c>
      <c r="F13595" t="s">
        <v>132</v>
      </c>
      <c r="G13595" t="s">
        <v>133</v>
      </c>
      <c r="H13595">
        <v>-31.902228</v>
      </c>
      <c r="I13595">
        <v>115.836972</v>
      </c>
    </row>
    <row r="13596" spans="1:9">
      <c r="A13596" t="s">
        <v>12319</v>
      </c>
      <c r="B13596" s="1" t="str">
        <f t="shared" si="212"/>
        <v>606013595</v>
      </c>
      <c r="C13596">
        <v>13595</v>
      </c>
      <c r="D13596">
        <v>6060</v>
      </c>
      <c r="E13596" t="s">
        <v>12211</v>
      </c>
      <c r="F13596" t="s">
        <v>132</v>
      </c>
      <c r="G13596" t="s">
        <v>133</v>
      </c>
      <c r="H13596">
        <v>-31.89415</v>
      </c>
      <c r="I13596">
        <v>115.84939</v>
      </c>
    </row>
    <row r="13597" spans="1:9">
      <c r="A13597" t="s">
        <v>12320</v>
      </c>
      <c r="B13597" s="1" t="str">
        <f t="shared" si="212"/>
        <v>606113596</v>
      </c>
      <c r="C13597">
        <v>13596</v>
      </c>
      <c r="D13597">
        <v>6061</v>
      </c>
      <c r="E13597" t="s">
        <v>12211</v>
      </c>
      <c r="F13597" t="s">
        <v>132</v>
      </c>
      <c r="G13597" t="s">
        <v>133</v>
      </c>
      <c r="H13597">
        <v>-31.861285</v>
      </c>
      <c r="I13597">
        <v>115.84319</v>
      </c>
    </row>
    <row r="13598" spans="1:9">
      <c r="A13598" t="s">
        <v>888</v>
      </c>
      <c r="B13598" s="1" t="str">
        <f t="shared" si="212"/>
        <v>606113597</v>
      </c>
      <c r="C13598">
        <v>13597</v>
      </c>
      <c r="D13598">
        <v>6061</v>
      </c>
      <c r="E13598" t="s">
        <v>12211</v>
      </c>
      <c r="F13598" t="s">
        <v>132</v>
      </c>
      <c r="G13598" t="s">
        <v>133</v>
      </c>
      <c r="H13598">
        <v>-31.858237</v>
      </c>
      <c r="I13598">
        <v>115.864567</v>
      </c>
    </row>
    <row r="13599" spans="1:9">
      <c r="A13599" t="s">
        <v>12321</v>
      </c>
      <c r="B13599" s="1" t="str">
        <f t="shared" si="212"/>
        <v>606113598</v>
      </c>
      <c r="C13599">
        <v>13598</v>
      </c>
      <c r="D13599">
        <v>6061</v>
      </c>
      <c r="E13599" t="s">
        <v>12211</v>
      </c>
      <c r="F13599" t="s">
        <v>132</v>
      </c>
      <c r="G13599" t="s">
        <v>133</v>
      </c>
      <c r="H13599">
        <v>-31.881909</v>
      </c>
      <c r="I13599">
        <v>115.840876</v>
      </c>
    </row>
    <row r="13600" spans="1:9">
      <c r="A13600" t="s">
        <v>12322</v>
      </c>
      <c r="B13600" s="1" t="str">
        <f t="shared" si="212"/>
        <v>606113599</v>
      </c>
      <c r="C13600">
        <v>13599</v>
      </c>
      <c r="D13600">
        <v>6061</v>
      </c>
      <c r="E13600" t="s">
        <v>12211</v>
      </c>
      <c r="F13600" t="s">
        <v>132</v>
      </c>
      <c r="G13600" t="s">
        <v>133</v>
      </c>
      <c r="H13600">
        <v>-31.861232</v>
      </c>
      <c r="I13600">
        <v>115.827092</v>
      </c>
    </row>
    <row r="13601" spans="1:9">
      <c r="A13601" t="s">
        <v>12323</v>
      </c>
      <c r="B13601" s="1" t="str">
        <f t="shared" si="212"/>
        <v>606213600</v>
      </c>
      <c r="C13601">
        <v>13600</v>
      </c>
      <c r="D13601">
        <v>6062</v>
      </c>
      <c r="E13601" t="s">
        <v>12211</v>
      </c>
      <c r="F13601" t="s">
        <v>132</v>
      </c>
      <c r="G13601" t="s">
        <v>133</v>
      </c>
      <c r="H13601">
        <v>-31.896813</v>
      </c>
      <c r="I13601">
        <v>115.91656</v>
      </c>
    </row>
    <row r="13602" spans="1:9">
      <c r="A13602" t="s">
        <v>12324</v>
      </c>
      <c r="B13602" s="1" t="str">
        <f t="shared" si="212"/>
        <v>606213601</v>
      </c>
      <c r="C13602">
        <v>13601</v>
      </c>
      <c r="D13602">
        <v>6062</v>
      </c>
      <c r="E13602" t="s">
        <v>12211</v>
      </c>
      <c r="F13602" t="s">
        <v>132</v>
      </c>
      <c r="G13602" t="s">
        <v>133</v>
      </c>
      <c r="H13602">
        <v>-31.89573</v>
      </c>
      <c r="I13602">
        <v>115.904604</v>
      </c>
    </row>
    <row r="13603" spans="1:9">
      <c r="A13603" t="s">
        <v>12325</v>
      </c>
      <c r="B13603" s="1" t="str">
        <f t="shared" si="212"/>
        <v>606213602</v>
      </c>
      <c r="C13603">
        <v>13602</v>
      </c>
      <c r="D13603">
        <v>6062</v>
      </c>
      <c r="E13603" t="s">
        <v>12211</v>
      </c>
      <c r="F13603" t="s">
        <v>132</v>
      </c>
      <c r="G13603" t="s">
        <v>133</v>
      </c>
      <c r="H13603">
        <v>-31.875682</v>
      </c>
      <c r="I13603">
        <v>115.896613</v>
      </c>
    </row>
    <row r="13604" spans="1:9">
      <c r="A13604" t="s">
        <v>12326</v>
      </c>
      <c r="B13604" s="1" t="str">
        <f t="shared" si="212"/>
        <v>606313603</v>
      </c>
      <c r="C13604">
        <v>13603</v>
      </c>
      <c r="D13604">
        <v>6063</v>
      </c>
      <c r="E13604" t="s">
        <v>12211</v>
      </c>
      <c r="F13604" t="s">
        <v>132</v>
      </c>
      <c r="G13604" t="s">
        <v>133</v>
      </c>
      <c r="H13604">
        <v>-31.867238</v>
      </c>
      <c r="I13604">
        <v>115.924904</v>
      </c>
    </row>
    <row r="13605" spans="1:9">
      <c r="A13605" t="s">
        <v>12327</v>
      </c>
      <c r="B13605" s="1" t="str">
        <f t="shared" si="212"/>
        <v>606413604</v>
      </c>
      <c r="C13605">
        <v>13604</v>
      </c>
      <c r="D13605">
        <v>6064</v>
      </c>
      <c r="E13605" t="s">
        <v>12211</v>
      </c>
      <c r="F13605" t="s">
        <v>132</v>
      </c>
      <c r="G13605" t="s">
        <v>133</v>
      </c>
      <c r="H13605">
        <v>-31.82761</v>
      </c>
      <c r="I13605">
        <v>115.867134</v>
      </c>
    </row>
    <row r="13606" spans="1:9">
      <c r="A13606" t="s">
        <v>12328</v>
      </c>
      <c r="B13606" s="1" t="str">
        <f t="shared" si="212"/>
        <v>606413605</v>
      </c>
      <c r="C13606">
        <v>13605</v>
      </c>
      <c r="D13606">
        <v>6064</v>
      </c>
      <c r="E13606" t="s">
        <v>12211</v>
      </c>
      <c r="F13606" t="s">
        <v>132</v>
      </c>
      <c r="G13606" t="s">
        <v>133</v>
      </c>
      <c r="H13606">
        <v>-31.836376</v>
      </c>
      <c r="I13606">
        <v>115.830948</v>
      </c>
    </row>
    <row r="13607" spans="1:9">
      <c r="A13607" t="s">
        <v>12329</v>
      </c>
      <c r="B13607" s="1" t="str">
        <f t="shared" si="212"/>
        <v>606413606</v>
      </c>
      <c r="C13607">
        <v>13606</v>
      </c>
      <c r="D13607">
        <v>6064</v>
      </c>
      <c r="E13607" t="s">
        <v>12211</v>
      </c>
      <c r="F13607" t="s">
        <v>132</v>
      </c>
      <c r="G13607" t="s">
        <v>133</v>
      </c>
      <c r="H13607">
        <v>-31.842161</v>
      </c>
      <c r="I13607">
        <v>115.858058</v>
      </c>
    </row>
    <row r="13608" spans="1:9">
      <c r="A13608" t="s">
        <v>12330</v>
      </c>
      <c r="B13608" s="1" t="str">
        <f t="shared" si="212"/>
        <v>606413607</v>
      </c>
      <c r="C13608">
        <v>13607</v>
      </c>
      <c r="D13608">
        <v>6064</v>
      </c>
      <c r="E13608" t="s">
        <v>12211</v>
      </c>
      <c r="F13608" t="s">
        <v>132</v>
      </c>
      <c r="G13608" t="s">
        <v>133</v>
      </c>
      <c r="H13608">
        <v>-31.830551</v>
      </c>
      <c r="I13608">
        <v>115.839012</v>
      </c>
    </row>
    <row r="13609" spans="1:9">
      <c r="A13609" t="s">
        <v>2270</v>
      </c>
      <c r="B13609" s="1" t="str">
        <f t="shared" si="212"/>
        <v>606513608</v>
      </c>
      <c r="C13609">
        <v>13608</v>
      </c>
      <c r="D13609">
        <v>6065</v>
      </c>
      <c r="E13609" t="s">
        <v>12211</v>
      </c>
      <c r="F13609" t="s">
        <v>132</v>
      </c>
      <c r="G13609" t="s">
        <v>133</v>
      </c>
      <c r="H13609">
        <v>-31.734209</v>
      </c>
      <c r="I13609">
        <v>115.792445</v>
      </c>
    </row>
    <row r="13610" spans="1:9">
      <c r="A13610" t="s">
        <v>12331</v>
      </c>
      <c r="B13610" s="1" t="str">
        <f t="shared" si="212"/>
        <v>606513609</v>
      </c>
      <c r="C13610">
        <v>13609</v>
      </c>
      <c r="D13610">
        <v>6065</v>
      </c>
      <c r="E13610" t="s">
        <v>12211</v>
      </c>
      <c r="F13610" t="s">
        <v>132</v>
      </c>
      <c r="G13610" t="s">
        <v>133</v>
      </c>
      <c r="H13610">
        <v>-31.813228</v>
      </c>
      <c r="I13610">
        <v>115.844849</v>
      </c>
    </row>
    <row r="13611" spans="1:9">
      <c r="A13611" t="s">
        <v>12332</v>
      </c>
      <c r="B13611" s="1" t="str">
        <f t="shared" si="212"/>
        <v>606513610</v>
      </c>
      <c r="C13611">
        <v>13610</v>
      </c>
      <c r="D13611">
        <v>6065</v>
      </c>
      <c r="E13611" t="s">
        <v>12211</v>
      </c>
      <c r="F13611" t="s">
        <v>132</v>
      </c>
      <c r="G13611" t="s">
        <v>133</v>
      </c>
      <c r="H13611">
        <v>-31.776709</v>
      </c>
      <c r="I13611">
        <v>115.865727</v>
      </c>
    </row>
    <row r="13612" spans="1:9">
      <c r="A13612" t="s">
        <v>12333</v>
      </c>
      <c r="B13612" s="1" t="str">
        <f t="shared" si="212"/>
        <v>606513611</v>
      </c>
      <c r="C13612">
        <v>13611</v>
      </c>
      <c r="D13612">
        <v>6065</v>
      </c>
      <c r="E13612" t="s">
        <v>12211</v>
      </c>
      <c r="F13612" t="s">
        <v>132</v>
      </c>
      <c r="G13612" t="s">
        <v>133</v>
      </c>
      <c r="H13612">
        <v>-31.768464</v>
      </c>
      <c r="I13612">
        <v>115.820077</v>
      </c>
    </row>
    <row r="13613" spans="1:9">
      <c r="A13613" t="s">
        <v>12334</v>
      </c>
      <c r="B13613" s="1" t="str">
        <f t="shared" si="212"/>
        <v>606513612</v>
      </c>
      <c r="C13613">
        <v>13612</v>
      </c>
      <c r="D13613">
        <v>6065</v>
      </c>
      <c r="E13613" t="s">
        <v>12211</v>
      </c>
      <c r="F13613" t="s">
        <v>132</v>
      </c>
      <c r="G13613" t="s">
        <v>133</v>
      </c>
      <c r="H13613">
        <v>-31.747536</v>
      </c>
      <c r="I13613">
        <v>115.853169</v>
      </c>
    </row>
    <row r="13614" spans="1:9">
      <c r="A13614" t="s">
        <v>12335</v>
      </c>
      <c r="B13614" s="1" t="str">
        <f t="shared" si="212"/>
        <v>606513613</v>
      </c>
      <c r="C13614">
        <v>13613</v>
      </c>
      <c r="D13614">
        <v>6065</v>
      </c>
      <c r="E13614" t="s">
        <v>12211</v>
      </c>
      <c r="F13614" t="s">
        <v>132</v>
      </c>
      <c r="G13614" t="s">
        <v>133</v>
      </c>
      <c r="H13614">
        <v>-31.812338</v>
      </c>
      <c r="I13614">
        <v>115.851773</v>
      </c>
    </row>
    <row r="13615" spans="1:9">
      <c r="A13615" t="s">
        <v>12336</v>
      </c>
      <c r="B13615" s="1" t="str">
        <f t="shared" si="212"/>
        <v>606513614</v>
      </c>
      <c r="C13615">
        <v>13614</v>
      </c>
      <c r="D13615">
        <v>6065</v>
      </c>
      <c r="E13615" t="s">
        <v>12211</v>
      </c>
      <c r="F13615" t="s">
        <v>132</v>
      </c>
      <c r="G13615" t="s">
        <v>133</v>
      </c>
      <c r="H13615">
        <v>-31.804175</v>
      </c>
      <c r="I13615">
        <v>115.875449</v>
      </c>
    </row>
    <row r="13616" spans="1:9">
      <c r="A13616" t="s">
        <v>12337</v>
      </c>
      <c r="B13616" s="1" t="str">
        <f t="shared" si="212"/>
        <v>606513615</v>
      </c>
      <c r="C13616">
        <v>13615</v>
      </c>
      <c r="D13616">
        <v>6065</v>
      </c>
      <c r="E13616" t="s">
        <v>12211</v>
      </c>
      <c r="F13616" t="s">
        <v>132</v>
      </c>
      <c r="G13616" t="s">
        <v>133</v>
      </c>
      <c r="H13616">
        <v>-31.7825</v>
      </c>
      <c r="I13616">
        <v>115.91333</v>
      </c>
    </row>
    <row r="13617" spans="1:9">
      <c r="A13617" t="s">
        <v>12338</v>
      </c>
      <c r="B13617" s="1" t="str">
        <f t="shared" si="212"/>
        <v>606513616</v>
      </c>
      <c r="C13617">
        <v>13616</v>
      </c>
      <c r="D13617">
        <v>6065</v>
      </c>
      <c r="E13617" t="s">
        <v>12211</v>
      </c>
      <c r="F13617" t="s">
        <v>132</v>
      </c>
      <c r="G13617" t="s">
        <v>133</v>
      </c>
      <c r="H13617">
        <v>-31.803342</v>
      </c>
      <c r="I13617">
        <v>115.822377</v>
      </c>
    </row>
    <row r="13618" spans="1:9">
      <c r="A13618" t="s">
        <v>12339</v>
      </c>
      <c r="B13618" s="1" t="str">
        <f t="shared" si="212"/>
        <v>606513617</v>
      </c>
      <c r="C13618">
        <v>13617</v>
      </c>
      <c r="D13618">
        <v>6065</v>
      </c>
      <c r="E13618" t="s">
        <v>12211</v>
      </c>
      <c r="F13618" t="s">
        <v>132</v>
      </c>
      <c r="G13618" t="s">
        <v>133</v>
      </c>
      <c r="H13618">
        <v>-31.717259</v>
      </c>
      <c r="I13618">
        <v>115.810519</v>
      </c>
    </row>
    <row r="13619" spans="1:9">
      <c r="A13619" t="s">
        <v>12340</v>
      </c>
      <c r="B13619" s="1" t="str">
        <f t="shared" si="212"/>
        <v>606513618</v>
      </c>
      <c r="C13619">
        <v>13618</v>
      </c>
      <c r="D13619">
        <v>6065</v>
      </c>
      <c r="E13619" t="s">
        <v>12211</v>
      </c>
      <c r="F13619" t="s">
        <v>132</v>
      </c>
      <c r="G13619" t="s">
        <v>133</v>
      </c>
      <c r="H13619">
        <v>-31.737516</v>
      </c>
      <c r="I13619">
        <v>115.937107</v>
      </c>
    </row>
    <row r="13620" spans="1:9">
      <c r="A13620" t="s">
        <v>12341</v>
      </c>
      <c r="B13620" s="1" t="str">
        <f t="shared" si="212"/>
        <v>606513619</v>
      </c>
      <c r="C13620">
        <v>13619</v>
      </c>
      <c r="D13620">
        <v>6065</v>
      </c>
      <c r="E13620" t="s">
        <v>12211</v>
      </c>
      <c r="F13620" t="s">
        <v>132</v>
      </c>
      <c r="G13620" t="s">
        <v>133</v>
      </c>
      <c r="H13620">
        <v>-31.785568</v>
      </c>
      <c r="I13620">
        <v>115.817121</v>
      </c>
    </row>
    <row r="13621" spans="1:9">
      <c r="A13621" t="s">
        <v>12342</v>
      </c>
      <c r="B13621" s="1" t="str">
        <f t="shared" si="212"/>
        <v>606513620</v>
      </c>
      <c r="C13621">
        <v>13620</v>
      </c>
      <c r="D13621">
        <v>6065</v>
      </c>
      <c r="E13621" t="s">
        <v>12211</v>
      </c>
      <c r="F13621" t="s">
        <v>132</v>
      </c>
      <c r="G13621" t="s">
        <v>133</v>
      </c>
      <c r="H13621">
        <v>-31.654227</v>
      </c>
      <c r="I13621">
        <v>115.838054</v>
      </c>
    </row>
    <row r="13622" spans="1:9">
      <c r="A13622" t="s">
        <v>12343</v>
      </c>
      <c r="B13622" s="1" t="str">
        <f t="shared" si="212"/>
        <v>606513621</v>
      </c>
      <c r="C13622">
        <v>13621</v>
      </c>
      <c r="D13622">
        <v>6065</v>
      </c>
      <c r="E13622" t="s">
        <v>12211</v>
      </c>
      <c r="F13622" t="s">
        <v>132</v>
      </c>
      <c r="G13622" t="s">
        <v>133</v>
      </c>
      <c r="H13622">
        <v>-31.744522</v>
      </c>
      <c r="I13622">
        <v>115.804844</v>
      </c>
    </row>
    <row r="13623" spans="1:9">
      <c r="A13623" t="s">
        <v>12344</v>
      </c>
      <c r="B13623" s="1" t="str">
        <f t="shared" si="212"/>
        <v>606513622</v>
      </c>
      <c r="C13623">
        <v>13622</v>
      </c>
      <c r="D13623">
        <v>6065</v>
      </c>
      <c r="E13623" t="s">
        <v>12211</v>
      </c>
      <c r="F13623" t="s">
        <v>132</v>
      </c>
      <c r="G13623" t="s">
        <v>133</v>
      </c>
      <c r="H13623">
        <v>-31.716582</v>
      </c>
      <c r="I13623">
        <v>115.797868</v>
      </c>
    </row>
    <row r="13624" spans="1:9">
      <c r="A13624" t="s">
        <v>12345</v>
      </c>
      <c r="B13624" s="1" t="str">
        <f t="shared" si="212"/>
        <v>606513623</v>
      </c>
      <c r="C13624">
        <v>13623</v>
      </c>
      <c r="D13624">
        <v>6065</v>
      </c>
      <c r="E13624" t="s">
        <v>12211</v>
      </c>
      <c r="F13624" t="s">
        <v>132</v>
      </c>
      <c r="G13624" t="s">
        <v>133</v>
      </c>
      <c r="H13624">
        <v>-31.796668</v>
      </c>
      <c r="I13624">
        <v>115.830363</v>
      </c>
    </row>
    <row r="13625" spans="1:9">
      <c r="A13625" t="s">
        <v>12346</v>
      </c>
      <c r="B13625" s="1" t="str">
        <f t="shared" si="212"/>
        <v>606513624</v>
      </c>
      <c r="C13625">
        <v>13624</v>
      </c>
      <c r="D13625">
        <v>6065</v>
      </c>
      <c r="E13625" t="s">
        <v>12211</v>
      </c>
      <c r="F13625" t="s">
        <v>132</v>
      </c>
      <c r="G13625" t="s">
        <v>133</v>
      </c>
      <c r="H13625">
        <v>-31.750362</v>
      </c>
      <c r="I13625">
        <v>115.805657</v>
      </c>
    </row>
    <row r="13626" spans="1:9">
      <c r="A13626" t="s">
        <v>12347</v>
      </c>
      <c r="B13626" s="1" t="str">
        <f t="shared" si="212"/>
        <v>606613625</v>
      </c>
      <c r="C13626">
        <v>13625</v>
      </c>
      <c r="D13626">
        <v>6066</v>
      </c>
      <c r="E13626" t="s">
        <v>12211</v>
      </c>
      <c r="F13626" t="s">
        <v>132</v>
      </c>
      <c r="G13626" t="s">
        <v>133</v>
      </c>
      <c r="H13626">
        <v>-31.83574</v>
      </c>
      <c r="I13626">
        <v>115.891911</v>
      </c>
    </row>
    <row r="13627" spans="1:9">
      <c r="A13627" t="s">
        <v>12348</v>
      </c>
      <c r="B13627" s="1" t="str">
        <f t="shared" si="212"/>
        <v>606713626</v>
      </c>
      <c r="C13627">
        <v>13626</v>
      </c>
      <c r="D13627">
        <v>6067</v>
      </c>
      <c r="E13627" t="s">
        <v>12211</v>
      </c>
      <c r="F13627" t="s">
        <v>132</v>
      </c>
      <c r="G13627" t="s">
        <v>133</v>
      </c>
      <c r="H13627">
        <v>-31.821166</v>
      </c>
      <c r="I13627">
        <v>115.912948</v>
      </c>
    </row>
    <row r="13628" spans="1:9">
      <c r="A13628" t="s">
        <v>12349</v>
      </c>
      <c r="B13628" s="1" t="str">
        <f t="shared" si="212"/>
        <v>606813627</v>
      </c>
      <c r="C13628">
        <v>13627</v>
      </c>
      <c r="D13628">
        <v>6068</v>
      </c>
      <c r="E13628" t="s">
        <v>12211</v>
      </c>
      <c r="F13628" t="s">
        <v>132</v>
      </c>
      <c r="G13628" t="s">
        <v>133</v>
      </c>
      <c r="H13628">
        <v>-31.834488</v>
      </c>
      <c r="I13628">
        <v>115.943632</v>
      </c>
    </row>
    <row r="13629" spans="1:9">
      <c r="A13629" t="s">
        <v>12350</v>
      </c>
      <c r="B13629" s="1" t="str">
        <f t="shared" si="212"/>
        <v>606913628</v>
      </c>
      <c r="C13629">
        <v>13628</v>
      </c>
      <c r="D13629">
        <v>6069</v>
      </c>
      <c r="E13629" t="s">
        <v>12211</v>
      </c>
      <c r="F13629" t="s">
        <v>132</v>
      </c>
      <c r="G13629" t="s">
        <v>133</v>
      </c>
      <c r="H13629">
        <v>-31.771612</v>
      </c>
      <c r="I13629">
        <v>116.007663</v>
      </c>
    </row>
    <row r="13630" spans="1:9">
      <c r="A13630" t="s">
        <v>12351</v>
      </c>
      <c r="B13630" s="1" t="str">
        <f t="shared" si="212"/>
        <v>606913629</v>
      </c>
      <c r="C13630">
        <v>13629</v>
      </c>
      <c r="D13630">
        <v>6069</v>
      </c>
      <c r="E13630" t="s">
        <v>12211</v>
      </c>
      <c r="F13630" t="s">
        <v>132</v>
      </c>
      <c r="G13630" t="s">
        <v>133</v>
      </c>
      <c r="H13630">
        <v>-31.784268</v>
      </c>
      <c r="I13630">
        <v>116.01173</v>
      </c>
    </row>
    <row r="13631" spans="1:9">
      <c r="A13631" t="s">
        <v>12352</v>
      </c>
      <c r="B13631" s="1" t="str">
        <f t="shared" si="212"/>
        <v>606913630</v>
      </c>
      <c r="C13631">
        <v>13630</v>
      </c>
      <c r="D13631">
        <v>6069</v>
      </c>
      <c r="E13631" t="s">
        <v>12211</v>
      </c>
      <c r="F13631" t="s">
        <v>132</v>
      </c>
      <c r="G13631" t="s">
        <v>133</v>
      </c>
      <c r="H13631">
        <v>-31.78934</v>
      </c>
      <c r="I13631">
        <v>116.053015</v>
      </c>
    </row>
    <row r="13632" spans="1:9">
      <c r="A13632" t="s">
        <v>12353</v>
      </c>
      <c r="B13632" s="1" t="str">
        <f t="shared" si="212"/>
        <v>606913631</v>
      </c>
      <c r="C13632">
        <v>13631</v>
      </c>
      <c r="D13632">
        <v>6069</v>
      </c>
      <c r="E13632" t="s">
        <v>12211</v>
      </c>
      <c r="F13632" t="s">
        <v>132</v>
      </c>
      <c r="G13632" t="s">
        <v>133</v>
      </c>
      <c r="H13632">
        <v>-31.79102</v>
      </c>
      <c r="I13632">
        <v>115.974091</v>
      </c>
    </row>
    <row r="13633" spans="1:9">
      <c r="A13633" t="s">
        <v>12354</v>
      </c>
      <c r="B13633" s="1" t="str">
        <f t="shared" si="212"/>
        <v>606913632</v>
      </c>
      <c r="C13633">
        <v>13632</v>
      </c>
      <c r="D13633">
        <v>6069</v>
      </c>
      <c r="E13633" t="s">
        <v>12211</v>
      </c>
      <c r="F13633" t="s">
        <v>132</v>
      </c>
      <c r="G13633" t="s">
        <v>133</v>
      </c>
      <c r="H13633">
        <v>-31.749482</v>
      </c>
      <c r="I13633">
        <v>116.001058</v>
      </c>
    </row>
    <row r="13634" spans="1:9">
      <c r="A13634" t="s">
        <v>12355</v>
      </c>
      <c r="B13634" s="1" t="str">
        <f t="shared" si="212"/>
        <v>606913633</v>
      </c>
      <c r="C13634">
        <v>13633</v>
      </c>
      <c r="D13634">
        <v>6069</v>
      </c>
      <c r="E13634" t="s">
        <v>12211</v>
      </c>
      <c r="F13634" t="s">
        <v>132</v>
      </c>
      <c r="G13634" t="s">
        <v>133</v>
      </c>
      <c r="H13634">
        <v>-31.745837</v>
      </c>
      <c r="I13634">
        <v>116.039792</v>
      </c>
    </row>
    <row r="13635" spans="1:9">
      <c r="A13635" t="s">
        <v>220</v>
      </c>
      <c r="B13635" s="1" t="str">
        <f t="shared" ref="B13635:B13698" si="213">_xlfn.CONCAT(D13635,C13635)</f>
        <v>607013634</v>
      </c>
      <c r="C13635">
        <v>13634</v>
      </c>
      <c r="D13635">
        <v>6070</v>
      </c>
      <c r="E13635" t="s">
        <v>12211</v>
      </c>
      <c r="F13635" t="s">
        <v>132</v>
      </c>
      <c r="G13635" t="s">
        <v>133</v>
      </c>
      <c r="H13635">
        <v>-31.918978</v>
      </c>
      <c r="I13635">
        <v>116.078749</v>
      </c>
    </row>
    <row r="13636" spans="1:9">
      <c r="A13636" t="s">
        <v>12356</v>
      </c>
      <c r="B13636" s="1" t="str">
        <f t="shared" si="213"/>
        <v>607113635</v>
      </c>
      <c r="C13636">
        <v>13635</v>
      </c>
      <c r="D13636">
        <v>6071</v>
      </c>
      <c r="E13636" t="s">
        <v>12211</v>
      </c>
      <c r="F13636" t="s">
        <v>132</v>
      </c>
      <c r="G13636" t="s">
        <v>133</v>
      </c>
      <c r="H13636">
        <v>-31.909289</v>
      </c>
      <c r="I13636">
        <v>116.100209</v>
      </c>
    </row>
    <row r="13637" spans="1:9">
      <c r="A13637" t="s">
        <v>12357</v>
      </c>
      <c r="B13637" s="1" t="str">
        <f t="shared" si="213"/>
        <v>607113636</v>
      </c>
      <c r="C13637">
        <v>13636</v>
      </c>
      <c r="D13637">
        <v>6071</v>
      </c>
      <c r="E13637" t="s">
        <v>12211</v>
      </c>
      <c r="F13637" t="s">
        <v>132</v>
      </c>
      <c r="G13637" t="s">
        <v>133</v>
      </c>
      <c r="H13637">
        <v>-31.887815</v>
      </c>
      <c r="I13637">
        <v>116.112178</v>
      </c>
    </row>
    <row r="13638" spans="1:9">
      <c r="A13638" t="s">
        <v>12358</v>
      </c>
      <c r="B13638" s="1" t="str">
        <f t="shared" si="213"/>
        <v>607213637</v>
      </c>
      <c r="C13638">
        <v>13637</v>
      </c>
      <c r="D13638">
        <v>6072</v>
      </c>
      <c r="E13638" t="s">
        <v>12211</v>
      </c>
      <c r="F13638" t="s">
        <v>132</v>
      </c>
      <c r="G13638" t="s">
        <v>133</v>
      </c>
      <c r="H13638">
        <v>-31.868885</v>
      </c>
      <c r="I13638">
        <v>116.177751</v>
      </c>
    </row>
    <row r="13639" spans="1:9">
      <c r="A13639" t="s">
        <v>12359</v>
      </c>
      <c r="B13639" s="1" t="str">
        <f t="shared" si="213"/>
        <v>607313638</v>
      </c>
      <c r="C13639">
        <v>13638</v>
      </c>
      <c r="D13639">
        <v>6073</v>
      </c>
      <c r="E13639" t="s">
        <v>12211</v>
      </c>
      <c r="F13639" t="s">
        <v>132</v>
      </c>
      <c r="G13639" t="s">
        <v>133</v>
      </c>
      <c r="H13639">
        <v>-31.902029</v>
      </c>
      <c r="I13639">
        <v>116.168205</v>
      </c>
    </row>
    <row r="13640" spans="1:9">
      <c r="A13640" t="s">
        <v>12360</v>
      </c>
      <c r="B13640" s="1" t="str">
        <f t="shared" si="213"/>
        <v>607413639</v>
      </c>
      <c r="C13640">
        <v>13639</v>
      </c>
      <c r="D13640">
        <v>6074</v>
      </c>
      <c r="E13640" t="s">
        <v>12211</v>
      </c>
      <c r="F13640" t="s">
        <v>132</v>
      </c>
      <c r="G13640" t="s">
        <v>133</v>
      </c>
      <c r="H13640">
        <v>-31.902142</v>
      </c>
      <c r="I13640">
        <v>116.201914</v>
      </c>
    </row>
    <row r="13641" spans="1:9">
      <c r="A13641" t="s">
        <v>12361</v>
      </c>
      <c r="B13641" s="1" t="str">
        <f t="shared" si="213"/>
        <v>607613640</v>
      </c>
      <c r="C13641">
        <v>13640</v>
      </c>
      <c r="D13641">
        <v>6076</v>
      </c>
      <c r="E13641" t="s">
        <v>12211</v>
      </c>
      <c r="F13641" t="s">
        <v>132</v>
      </c>
      <c r="G13641" t="s">
        <v>133</v>
      </c>
      <c r="H13641">
        <v>-32.005284</v>
      </c>
      <c r="I13641">
        <v>116.090007</v>
      </c>
    </row>
    <row r="13642" spans="1:9">
      <c r="A13642" t="s">
        <v>12362</v>
      </c>
      <c r="B13642" s="1" t="str">
        <f t="shared" si="213"/>
        <v>607613641</v>
      </c>
      <c r="C13642">
        <v>13641</v>
      </c>
      <c r="D13642">
        <v>6076</v>
      </c>
      <c r="E13642" t="s">
        <v>12211</v>
      </c>
      <c r="F13642" t="s">
        <v>132</v>
      </c>
      <c r="G13642" t="s">
        <v>133</v>
      </c>
      <c r="H13642">
        <v>-32.018516</v>
      </c>
      <c r="I13642">
        <v>116.084188</v>
      </c>
    </row>
    <row r="13643" spans="1:9">
      <c r="A13643" t="s">
        <v>12363</v>
      </c>
      <c r="B13643" s="1" t="str">
        <f t="shared" si="213"/>
        <v>607613642</v>
      </c>
      <c r="C13643">
        <v>13642</v>
      </c>
      <c r="D13643">
        <v>6076</v>
      </c>
      <c r="E13643" t="s">
        <v>12211</v>
      </c>
      <c r="F13643" t="s">
        <v>132</v>
      </c>
      <c r="G13643" t="s">
        <v>133</v>
      </c>
      <c r="H13643">
        <v>-31.955755</v>
      </c>
      <c r="I13643">
        <v>116.049862</v>
      </c>
    </row>
    <row r="13644" spans="1:9">
      <c r="A13644" t="s">
        <v>12364</v>
      </c>
      <c r="B13644" s="1" t="str">
        <f t="shared" si="213"/>
        <v>607613643</v>
      </c>
      <c r="C13644">
        <v>13643</v>
      </c>
      <c r="D13644">
        <v>6076</v>
      </c>
      <c r="E13644" t="s">
        <v>12211</v>
      </c>
      <c r="F13644" t="s">
        <v>132</v>
      </c>
      <c r="G13644" t="s">
        <v>133</v>
      </c>
      <c r="H13644">
        <v>-31.970804</v>
      </c>
      <c r="I13644">
        <v>116.107895</v>
      </c>
    </row>
    <row r="13645" spans="1:9">
      <c r="A13645" t="s">
        <v>12365</v>
      </c>
      <c r="B13645" s="1" t="str">
        <f t="shared" si="213"/>
        <v>607613644</v>
      </c>
      <c r="C13645">
        <v>13644</v>
      </c>
      <c r="D13645">
        <v>6076</v>
      </c>
      <c r="E13645" t="s">
        <v>12211</v>
      </c>
      <c r="F13645" t="s">
        <v>132</v>
      </c>
      <c r="G13645" t="s">
        <v>133</v>
      </c>
      <c r="H13645">
        <v>-31.971851</v>
      </c>
      <c r="I13645">
        <v>116.056734</v>
      </c>
    </row>
    <row r="13646" spans="1:9">
      <c r="A13646" t="s">
        <v>12366</v>
      </c>
      <c r="B13646" s="1" t="str">
        <f t="shared" si="213"/>
        <v>607613645</v>
      </c>
      <c r="C13646">
        <v>13645</v>
      </c>
      <c r="D13646">
        <v>6076</v>
      </c>
      <c r="E13646" t="s">
        <v>12211</v>
      </c>
      <c r="F13646" t="s">
        <v>132</v>
      </c>
      <c r="G13646" t="s">
        <v>133</v>
      </c>
      <c r="H13646">
        <v>-31.998946</v>
      </c>
      <c r="I13646">
        <v>116.052583</v>
      </c>
    </row>
    <row r="13647" spans="1:9">
      <c r="A13647" t="s">
        <v>12367</v>
      </c>
      <c r="B13647" s="1" t="str">
        <f t="shared" si="213"/>
        <v>607613646</v>
      </c>
      <c r="C13647">
        <v>13646</v>
      </c>
      <c r="D13647">
        <v>6076</v>
      </c>
      <c r="E13647" t="s">
        <v>12211</v>
      </c>
      <c r="F13647" t="s">
        <v>132</v>
      </c>
      <c r="G13647" t="s">
        <v>133</v>
      </c>
      <c r="H13647">
        <v>-31.973793</v>
      </c>
      <c r="I13647">
        <v>116.138582</v>
      </c>
    </row>
    <row r="13648" spans="1:9">
      <c r="A13648" t="s">
        <v>12368</v>
      </c>
      <c r="B13648" s="1" t="str">
        <f t="shared" si="213"/>
        <v>607613647</v>
      </c>
      <c r="C13648">
        <v>13647</v>
      </c>
      <c r="D13648">
        <v>6076</v>
      </c>
      <c r="E13648" t="s">
        <v>12211</v>
      </c>
      <c r="F13648" t="s">
        <v>132</v>
      </c>
      <c r="G13648" t="s">
        <v>133</v>
      </c>
      <c r="H13648">
        <v>-32.034596</v>
      </c>
      <c r="I13648">
        <v>116.104944</v>
      </c>
    </row>
    <row r="13649" spans="1:9">
      <c r="A13649" t="s">
        <v>12369</v>
      </c>
      <c r="B13649" s="1" t="str">
        <f t="shared" si="213"/>
        <v>607613648</v>
      </c>
      <c r="C13649">
        <v>13648</v>
      </c>
      <c r="D13649">
        <v>6076</v>
      </c>
      <c r="E13649" t="s">
        <v>12211</v>
      </c>
      <c r="F13649" t="s">
        <v>132</v>
      </c>
      <c r="G13649" t="s">
        <v>133</v>
      </c>
      <c r="H13649">
        <v>-31.979156</v>
      </c>
      <c r="I13649">
        <v>116.08494</v>
      </c>
    </row>
    <row r="13650" spans="1:9">
      <c r="A13650" t="s">
        <v>5077</v>
      </c>
      <c r="B13650" s="1" t="str">
        <f t="shared" si="213"/>
        <v>607613649</v>
      </c>
      <c r="C13650">
        <v>13649</v>
      </c>
      <c r="D13650">
        <v>6076</v>
      </c>
      <c r="E13650" t="s">
        <v>12211</v>
      </c>
      <c r="F13650" t="s">
        <v>132</v>
      </c>
      <c r="G13650" t="s">
        <v>133</v>
      </c>
      <c r="H13650">
        <v>-31.98694</v>
      </c>
      <c r="I13650">
        <v>116.1775</v>
      </c>
    </row>
    <row r="13651" spans="1:9">
      <c r="A13651" t="s">
        <v>12370</v>
      </c>
      <c r="B13651" s="1" t="str">
        <f t="shared" si="213"/>
        <v>607613650</v>
      </c>
      <c r="C13651">
        <v>13650</v>
      </c>
      <c r="D13651">
        <v>6076</v>
      </c>
      <c r="E13651" t="s">
        <v>12211</v>
      </c>
      <c r="F13651" t="s">
        <v>132</v>
      </c>
      <c r="G13651" t="s">
        <v>133</v>
      </c>
      <c r="H13651">
        <v>-32.002224</v>
      </c>
      <c r="I13651">
        <v>116.068624</v>
      </c>
    </row>
    <row r="13652" spans="1:9">
      <c r="A13652" t="s">
        <v>12371</v>
      </c>
      <c r="B13652" s="1" t="str">
        <f t="shared" si="213"/>
        <v>608113651</v>
      </c>
      <c r="C13652">
        <v>13651</v>
      </c>
      <c r="D13652">
        <v>6081</v>
      </c>
      <c r="E13652" t="s">
        <v>12211</v>
      </c>
      <c r="F13652" t="s">
        <v>132</v>
      </c>
      <c r="G13652" t="s">
        <v>133</v>
      </c>
      <c r="H13652">
        <v>-31.876046</v>
      </c>
      <c r="I13652">
        <v>116.146074</v>
      </c>
    </row>
    <row r="13653" spans="1:9">
      <c r="A13653" t="s">
        <v>12372</v>
      </c>
      <c r="B13653" s="1" t="str">
        <f t="shared" si="213"/>
        <v>608113652</v>
      </c>
      <c r="C13653">
        <v>13652</v>
      </c>
      <c r="D13653">
        <v>6081</v>
      </c>
      <c r="E13653" t="s">
        <v>12211</v>
      </c>
      <c r="F13653" t="s">
        <v>132</v>
      </c>
      <c r="G13653" t="s">
        <v>133</v>
      </c>
      <c r="H13653">
        <v>-31.877344</v>
      </c>
      <c r="I13653">
        <v>116.16871</v>
      </c>
    </row>
    <row r="13654" spans="1:9">
      <c r="A13654" t="s">
        <v>12373</v>
      </c>
      <c r="B13654" s="1" t="str">
        <f t="shared" si="213"/>
        <v>608213653</v>
      </c>
      <c r="C13654">
        <v>13653</v>
      </c>
      <c r="D13654">
        <v>6082</v>
      </c>
      <c r="E13654" t="s">
        <v>12211</v>
      </c>
      <c r="F13654" t="s">
        <v>132</v>
      </c>
      <c r="G13654" t="s">
        <v>133</v>
      </c>
      <c r="H13654">
        <v>-31.738368</v>
      </c>
      <c r="I13654">
        <v>116.295706</v>
      </c>
    </row>
    <row r="13655" spans="1:9">
      <c r="A13655" t="s">
        <v>12374</v>
      </c>
      <c r="B13655" s="1" t="str">
        <f t="shared" si="213"/>
        <v>608213654</v>
      </c>
      <c r="C13655">
        <v>13654</v>
      </c>
      <c r="D13655">
        <v>6082</v>
      </c>
      <c r="E13655" t="s">
        <v>12211</v>
      </c>
      <c r="F13655" t="s">
        <v>132</v>
      </c>
      <c r="G13655" t="s">
        <v>133</v>
      </c>
      <c r="H13655">
        <v>-31.876828</v>
      </c>
      <c r="I13655">
        <v>116.210531</v>
      </c>
    </row>
    <row r="13656" spans="1:9">
      <c r="A13656" t="s">
        <v>12375</v>
      </c>
      <c r="B13656" s="1" t="str">
        <f t="shared" si="213"/>
        <v>608313655</v>
      </c>
      <c r="C13656">
        <v>13655</v>
      </c>
      <c r="D13656">
        <v>6083</v>
      </c>
      <c r="E13656" t="s">
        <v>12211</v>
      </c>
      <c r="F13656" t="s">
        <v>132</v>
      </c>
      <c r="G13656" t="s">
        <v>133</v>
      </c>
      <c r="H13656">
        <v>-31.793051</v>
      </c>
      <c r="I13656">
        <v>116.196639</v>
      </c>
    </row>
    <row r="13657" spans="1:9">
      <c r="A13657" t="s">
        <v>12376</v>
      </c>
      <c r="B13657" s="1" t="str">
        <f t="shared" si="213"/>
        <v>608313656</v>
      </c>
      <c r="C13657">
        <v>13656</v>
      </c>
      <c r="D13657">
        <v>6083</v>
      </c>
      <c r="E13657" t="s">
        <v>12211</v>
      </c>
      <c r="F13657" t="s">
        <v>132</v>
      </c>
      <c r="G13657" t="s">
        <v>133</v>
      </c>
      <c r="H13657">
        <v>-31.59899</v>
      </c>
      <c r="I13657">
        <v>116.354125</v>
      </c>
    </row>
    <row r="13658" spans="1:9">
      <c r="A13658" t="s">
        <v>12377</v>
      </c>
      <c r="B13658" s="1" t="str">
        <f t="shared" si="213"/>
        <v>608413657</v>
      </c>
      <c r="C13658">
        <v>13657</v>
      </c>
      <c r="D13658">
        <v>6084</v>
      </c>
      <c r="E13658" t="s">
        <v>12211</v>
      </c>
      <c r="F13658" t="s">
        <v>132</v>
      </c>
      <c r="G13658" t="s">
        <v>133</v>
      </c>
      <c r="H13658">
        <v>-31.622485</v>
      </c>
      <c r="I13658">
        <v>116.207151</v>
      </c>
    </row>
    <row r="13659" spans="1:9">
      <c r="A13659" t="s">
        <v>12378</v>
      </c>
      <c r="B13659" s="1" t="str">
        <f t="shared" si="213"/>
        <v>608413658</v>
      </c>
      <c r="C13659">
        <v>13658</v>
      </c>
      <c r="D13659">
        <v>6084</v>
      </c>
      <c r="E13659" t="s">
        <v>12211</v>
      </c>
      <c r="F13659" t="s">
        <v>132</v>
      </c>
      <c r="G13659" t="s">
        <v>133</v>
      </c>
      <c r="H13659">
        <v>-31.670853</v>
      </c>
      <c r="I13659">
        <v>116.031245</v>
      </c>
    </row>
    <row r="13660" spans="1:9">
      <c r="A13660" t="s">
        <v>12379</v>
      </c>
      <c r="B13660" s="1" t="str">
        <f t="shared" si="213"/>
        <v>608413659</v>
      </c>
      <c r="C13660">
        <v>13659</v>
      </c>
      <c r="D13660">
        <v>6084</v>
      </c>
      <c r="E13660" t="s">
        <v>12211</v>
      </c>
      <c r="F13660" t="s">
        <v>132</v>
      </c>
      <c r="G13660" t="s">
        <v>133</v>
      </c>
      <c r="H13660">
        <v>-31.484203</v>
      </c>
      <c r="I13660">
        <v>116.114538</v>
      </c>
    </row>
    <row r="13661" spans="1:9">
      <c r="A13661" t="s">
        <v>12380</v>
      </c>
      <c r="B13661" s="1" t="str">
        <f t="shared" si="213"/>
        <v>608413660</v>
      </c>
      <c r="C13661">
        <v>13660</v>
      </c>
      <c r="D13661">
        <v>6084</v>
      </c>
      <c r="E13661" t="s">
        <v>12211</v>
      </c>
      <c r="F13661" t="s">
        <v>132</v>
      </c>
      <c r="G13661" t="s">
        <v>133</v>
      </c>
      <c r="H13661">
        <v>-31.543462</v>
      </c>
      <c r="I13661">
        <v>116.109713</v>
      </c>
    </row>
    <row r="13662" spans="1:9">
      <c r="A13662" t="s">
        <v>12381</v>
      </c>
      <c r="B13662" s="1" t="str">
        <f t="shared" si="213"/>
        <v>608413661</v>
      </c>
      <c r="C13662">
        <v>13661</v>
      </c>
      <c r="D13662">
        <v>6084</v>
      </c>
      <c r="E13662" t="s">
        <v>12211</v>
      </c>
      <c r="F13662" t="s">
        <v>132</v>
      </c>
      <c r="G13662" t="s">
        <v>133</v>
      </c>
      <c r="H13662">
        <v>-31.712365</v>
      </c>
      <c r="I13662">
        <v>116.086487</v>
      </c>
    </row>
    <row r="13663" spans="1:9">
      <c r="A13663" t="s">
        <v>12382</v>
      </c>
      <c r="B13663" s="1" t="str">
        <f t="shared" si="213"/>
        <v>609013662</v>
      </c>
      <c r="C13663">
        <v>13662</v>
      </c>
      <c r="D13663">
        <v>6090</v>
      </c>
      <c r="E13663" t="s">
        <v>12211</v>
      </c>
      <c r="F13663" t="s">
        <v>132</v>
      </c>
      <c r="G13663" t="s">
        <v>133</v>
      </c>
      <c r="H13663">
        <v>-31.862589</v>
      </c>
      <c r="I13663">
        <v>115.894254</v>
      </c>
    </row>
    <row r="13664" spans="1:9">
      <c r="A13664" t="s">
        <v>12383</v>
      </c>
      <c r="B13664" s="1" t="str">
        <f t="shared" si="213"/>
        <v>610013663</v>
      </c>
      <c r="C13664">
        <v>13663</v>
      </c>
      <c r="D13664">
        <v>6100</v>
      </c>
      <c r="E13664" t="s">
        <v>12211</v>
      </c>
      <c r="F13664" t="s">
        <v>132</v>
      </c>
      <c r="G13664" t="s">
        <v>133</v>
      </c>
      <c r="H13664">
        <v>-31.959952</v>
      </c>
      <c r="I13664">
        <v>115.902637</v>
      </c>
    </row>
    <row r="13665" spans="1:9">
      <c r="A13665" t="s">
        <v>12384</v>
      </c>
      <c r="B13665" s="1" t="str">
        <f t="shared" si="213"/>
        <v>610013664</v>
      </c>
      <c r="C13665">
        <v>13664</v>
      </c>
      <c r="D13665">
        <v>6100</v>
      </c>
      <c r="E13665" t="s">
        <v>12211</v>
      </c>
      <c r="F13665" t="s">
        <v>132</v>
      </c>
      <c r="G13665" t="s">
        <v>133</v>
      </c>
      <c r="H13665">
        <v>-31.972138</v>
      </c>
      <c r="I13665">
        <v>115.911365</v>
      </c>
    </row>
    <row r="13666" spans="1:9">
      <c r="A13666" t="s">
        <v>12385</v>
      </c>
      <c r="B13666" s="1" t="str">
        <f t="shared" si="213"/>
        <v>610013665</v>
      </c>
      <c r="C13666">
        <v>13665</v>
      </c>
      <c r="D13666">
        <v>6100</v>
      </c>
      <c r="E13666" t="s">
        <v>12211</v>
      </c>
      <c r="F13666" t="s">
        <v>132</v>
      </c>
      <c r="G13666" t="s">
        <v>133</v>
      </c>
      <c r="H13666">
        <v>-31.974791</v>
      </c>
      <c r="I13666">
        <v>115.897592</v>
      </c>
    </row>
    <row r="13667" spans="1:9">
      <c r="A13667" t="s">
        <v>12386</v>
      </c>
      <c r="B13667" s="1" t="str">
        <f t="shared" si="213"/>
        <v>610113666</v>
      </c>
      <c r="C13667">
        <v>13666</v>
      </c>
      <c r="D13667">
        <v>6101</v>
      </c>
      <c r="E13667" t="s">
        <v>12211</v>
      </c>
      <c r="F13667" t="s">
        <v>132</v>
      </c>
      <c r="G13667" t="s">
        <v>133</v>
      </c>
      <c r="H13667">
        <v>-31.975068</v>
      </c>
      <c r="I13667">
        <v>115.91493</v>
      </c>
    </row>
    <row r="13668" spans="1:9">
      <c r="A13668" t="s">
        <v>12387</v>
      </c>
      <c r="B13668" s="1" t="str">
        <f t="shared" si="213"/>
        <v>610113667</v>
      </c>
      <c r="C13668">
        <v>13667</v>
      </c>
      <c r="D13668">
        <v>6101</v>
      </c>
      <c r="E13668" t="s">
        <v>12211</v>
      </c>
      <c r="F13668" t="s">
        <v>132</v>
      </c>
      <c r="G13668" t="s">
        <v>133</v>
      </c>
      <c r="H13668">
        <v>-31.975068</v>
      </c>
      <c r="I13668">
        <v>115.91493</v>
      </c>
    </row>
    <row r="13669" spans="1:9">
      <c r="A13669" t="s">
        <v>12388</v>
      </c>
      <c r="B13669" s="1" t="str">
        <f t="shared" si="213"/>
        <v>610113668</v>
      </c>
      <c r="C13669">
        <v>13668</v>
      </c>
      <c r="D13669">
        <v>6101</v>
      </c>
      <c r="E13669" t="s">
        <v>12211</v>
      </c>
      <c r="F13669" t="s">
        <v>132</v>
      </c>
      <c r="G13669" t="s">
        <v>133</v>
      </c>
      <c r="H13669">
        <v>-31.984714</v>
      </c>
      <c r="I13669">
        <v>115.919527</v>
      </c>
    </row>
    <row r="13670" spans="1:9">
      <c r="A13670" t="s">
        <v>12389</v>
      </c>
      <c r="B13670" s="1" t="str">
        <f t="shared" si="213"/>
        <v>610113669</v>
      </c>
      <c r="C13670">
        <v>13669</v>
      </c>
      <c r="D13670">
        <v>6101</v>
      </c>
      <c r="E13670" t="s">
        <v>12211</v>
      </c>
      <c r="F13670" t="s">
        <v>132</v>
      </c>
      <c r="G13670" t="s">
        <v>133</v>
      </c>
      <c r="H13670">
        <v>-31.984241</v>
      </c>
      <c r="I13670">
        <v>115.902844</v>
      </c>
    </row>
    <row r="13671" spans="1:9">
      <c r="A13671" t="s">
        <v>2503</v>
      </c>
      <c r="B13671" s="1" t="str">
        <f t="shared" si="213"/>
        <v>610213670</v>
      </c>
      <c r="C13671">
        <v>13670</v>
      </c>
      <c r="D13671">
        <v>6102</v>
      </c>
      <c r="E13671" t="s">
        <v>12211</v>
      </c>
      <c r="F13671" t="s">
        <v>132</v>
      </c>
      <c r="G13671" t="s">
        <v>133</v>
      </c>
      <c r="H13671">
        <v>-32.001778</v>
      </c>
      <c r="I13671">
        <v>115.918975</v>
      </c>
    </row>
    <row r="13672" spans="1:9">
      <c r="A13672" t="s">
        <v>12390</v>
      </c>
      <c r="B13672" s="1" t="str">
        <f t="shared" si="213"/>
        <v>610213671</v>
      </c>
      <c r="C13672">
        <v>13671</v>
      </c>
      <c r="D13672">
        <v>6102</v>
      </c>
      <c r="E13672" t="s">
        <v>12211</v>
      </c>
      <c r="F13672" t="s">
        <v>132</v>
      </c>
      <c r="G13672" t="s">
        <v>133</v>
      </c>
      <c r="H13672">
        <v>-31.98857</v>
      </c>
      <c r="I13672">
        <v>115.867649</v>
      </c>
    </row>
    <row r="13673" spans="1:9">
      <c r="A13673" t="s">
        <v>7088</v>
      </c>
      <c r="B13673" s="1" t="str">
        <f t="shared" si="213"/>
        <v>610213672</v>
      </c>
      <c r="C13673">
        <v>13672</v>
      </c>
      <c r="D13673">
        <v>6102</v>
      </c>
      <c r="E13673" t="s">
        <v>12211</v>
      </c>
      <c r="F13673" t="s">
        <v>132</v>
      </c>
      <c r="G13673" t="s">
        <v>133</v>
      </c>
      <c r="H13673">
        <v>-32.000242</v>
      </c>
      <c r="I13673">
        <v>115.908234</v>
      </c>
    </row>
    <row r="13674" spans="1:9">
      <c r="A13674" t="s">
        <v>12391</v>
      </c>
      <c r="B13674" s="1" t="str">
        <f t="shared" si="213"/>
        <v>610313673</v>
      </c>
      <c r="C13674">
        <v>13673</v>
      </c>
      <c r="D13674">
        <v>6103</v>
      </c>
      <c r="E13674" t="s">
        <v>12211</v>
      </c>
      <c r="F13674" t="s">
        <v>132</v>
      </c>
      <c r="G13674" t="s">
        <v>133</v>
      </c>
      <c r="H13674">
        <v>-31.955979</v>
      </c>
      <c r="I13674">
        <v>115.905144</v>
      </c>
    </row>
    <row r="13675" spans="1:9">
      <c r="A13675" t="s">
        <v>5896</v>
      </c>
      <c r="B13675" s="1" t="str">
        <f t="shared" si="213"/>
        <v>610413674</v>
      </c>
      <c r="C13675">
        <v>13674</v>
      </c>
      <c r="D13675">
        <v>6104</v>
      </c>
      <c r="E13675" t="s">
        <v>12211</v>
      </c>
      <c r="F13675" t="s">
        <v>132</v>
      </c>
      <c r="G13675" t="s">
        <v>133</v>
      </c>
      <c r="H13675">
        <v>-31.940682</v>
      </c>
      <c r="I13675">
        <v>115.923003</v>
      </c>
    </row>
    <row r="13676" spans="1:9">
      <c r="A13676" t="s">
        <v>900</v>
      </c>
      <c r="B13676" s="1" t="str">
        <f t="shared" si="213"/>
        <v>610413675</v>
      </c>
      <c r="C13676">
        <v>13675</v>
      </c>
      <c r="D13676">
        <v>6104</v>
      </c>
      <c r="E13676" t="s">
        <v>12211</v>
      </c>
      <c r="F13676" t="s">
        <v>132</v>
      </c>
      <c r="G13676" t="s">
        <v>133</v>
      </c>
      <c r="H13676">
        <v>-31.955563</v>
      </c>
      <c r="I13676">
        <v>115.921383</v>
      </c>
    </row>
    <row r="13677" spans="1:9">
      <c r="A13677" t="s">
        <v>7843</v>
      </c>
      <c r="B13677" s="1" t="str">
        <f t="shared" si="213"/>
        <v>610413676</v>
      </c>
      <c r="C13677">
        <v>13676</v>
      </c>
      <c r="D13677">
        <v>6104</v>
      </c>
      <c r="E13677" t="s">
        <v>12211</v>
      </c>
      <c r="F13677" t="s">
        <v>132</v>
      </c>
      <c r="G13677" t="s">
        <v>133</v>
      </c>
      <c r="H13677">
        <v>-31.935087</v>
      </c>
      <c r="I13677">
        <v>115.94771</v>
      </c>
    </row>
    <row r="13678" spans="1:9">
      <c r="A13678" t="s">
        <v>12392</v>
      </c>
      <c r="B13678" s="1" t="str">
        <f t="shared" si="213"/>
        <v>610513677</v>
      </c>
      <c r="C13678">
        <v>13677</v>
      </c>
      <c r="D13678">
        <v>6105</v>
      </c>
      <c r="E13678" t="s">
        <v>12211</v>
      </c>
      <c r="F13678" t="s">
        <v>132</v>
      </c>
      <c r="G13678" t="s">
        <v>133</v>
      </c>
      <c r="H13678">
        <v>-31.963644</v>
      </c>
      <c r="I13678">
        <v>115.934344</v>
      </c>
    </row>
    <row r="13679" spans="1:9">
      <c r="A13679" t="s">
        <v>12393</v>
      </c>
      <c r="B13679" s="1" t="str">
        <f t="shared" si="213"/>
        <v>610513678</v>
      </c>
      <c r="C13679">
        <v>13678</v>
      </c>
      <c r="D13679">
        <v>6105</v>
      </c>
      <c r="E13679" t="s">
        <v>12211</v>
      </c>
      <c r="F13679" t="s">
        <v>132</v>
      </c>
      <c r="G13679" t="s">
        <v>133</v>
      </c>
      <c r="H13679">
        <v>-31.973879</v>
      </c>
      <c r="I13679">
        <v>115.936456</v>
      </c>
    </row>
    <row r="13680" spans="1:9">
      <c r="A13680" t="s">
        <v>12394</v>
      </c>
      <c r="B13680" s="1" t="str">
        <f t="shared" si="213"/>
        <v>610513679</v>
      </c>
      <c r="C13680">
        <v>13679</v>
      </c>
      <c r="D13680">
        <v>6105</v>
      </c>
      <c r="E13680" t="s">
        <v>12211</v>
      </c>
      <c r="F13680" t="s">
        <v>132</v>
      </c>
      <c r="G13680" t="s">
        <v>133</v>
      </c>
      <c r="H13680">
        <v>-31.948682</v>
      </c>
      <c r="I13680">
        <v>115.971316</v>
      </c>
    </row>
    <row r="13681" spans="1:9">
      <c r="A13681" t="s">
        <v>7722</v>
      </c>
      <c r="B13681" s="1" t="str">
        <f t="shared" si="213"/>
        <v>610613680</v>
      </c>
      <c r="C13681">
        <v>13680</v>
      </c>
      <c r="D13681">
        <v>6106</v>
      </c>
      <c r="E13681" t="s">
        <v>12211</v>
      </c>
      <c r="F13681" t="s">
        <v>132</v>
      </c>
      <c r="G13681" t="s">
        <v>133</v>
      </c>
      <c r="H13681">
        <v>-31.988232</v>
      </c>
      <c r="I13681">
        <v>115.945389</v>
      </c>
    </row>
    <row r="13682" spans="1:9">
      <c r="A13682" t="s">
        <v>12395</v>
      </c>
      <c r="B13682" s="1" t="str">
        <f t="shared" si="213"/>
        <v>610713681</v>
      </c>
      <c r="C13682">
        <v>13681</v>
      </c>
      <c r="D13682">
        <v>6107</v>
      </c>
      <c r="E13682" t="s">
        <v>12211</v>
      </c>
      <c r="F13682" t="s">
        <v>132</v>
      </c>
      <c r="G13682" t="s">
        <v>133</v>
      </c>
      <c r="H13682">
        <v>-32.014104</v>
      </c>
      <c r="I13682">
        <v>115.964808</v>
      </c>
    </row>
    <row r="13683" spans="1:9">
      <c r="A13683" t="s">
        <v>12396</v>
      </c>
      <c r="B13683" s="1" t="str">
        <f t="shared" si="213"/>
        <v>610713682</v>
      </c>
      <c r="C13683">
        <v>13682</v>
      </c>
      <c r="D13683">
        <v>6107</v>
      </c>
      <c r="E13683" t="s">
        <v>12211</v>
      </c>
      <c r="F13683" t="s">
        <v>132</v>
      </c>
      <c r="G13683" t="s">
        <v>133</v>
      </c>
      <c r="H13683">
        <v>-32.019462</v>
      </c>
      <c r="I13683">
        <v>115.939199</v>
      </c>
    </row>
    <row r="13684" spans="1:9">
      <c r="A13684" t="s">
        <v>12397</v>
      </c>
      <c r="B13684" s="1" t="str">
        <f t="shared" si="213"/>
        <v>610713683</v>
      </c>
      <c r="C13684">
        <v>13683</v>
      </c>
      <c r="D13684">
        <v>6107</v>
      </c>
      <c r="E13684" t="s">
        <v>12211</v>
      </c>
      <c r="F13684" t="s">
        <v>132</v>
      </c>
      <c r="G13684" t="s">
        <v>133</v>
      </c>
      <c r="H13684">
        <v>-32.011217</v>
      </c>
      <c r="I13684">
        <v>115.957311</v>
      </c>
    </row>
    <row r="13685" spans="1:9">
      <c r="A13685" t="s">
        <v>12398</v>
      </c>
      <c r="B13685" s="1" t="str">
        <f t="shared" si="213"/>
        <v>610713684</v>
      </c>
      <c r="C13685">
        <v>13684</v>
      </c>
      <c r="D13685">
        <v>6107</v>
      </c>
      <c r="E13685" t="s">
        <v>12211</v>
      </c>
      <c r="F13685" t="s">
        <v>132</v>
      </c>
      <c r="G13685" t="s">
        <v>133</v>
      </c>
      <c r="H13685">
        <v>-32.033338</v>
      </c>
      <c r="I13685">
        <v>115.981169</v>
      </c>
    </row>
    <row r="13686" spans="1:9">
      <c r="A13686" t="s">
        <v>237</v>
      </c>
      <c r="B13686" s="1" t="str">
        <f t="shared" si="213"/>
        <v>610713685</v>
      </c>
      <c r="C13686">
        <v>13685</v>
      </c>
      <c r="D13686">
        <v>6107</v>
      </c>
      <c r="E13686" t="s">
        <v>12211</v>
      </c>
      <c r="F13686" t="s">
        <v>132</v>
      </c>
      <c r="G13686" t="s">
        <v>133</v>
      </c>
      <c r="H13686">
        <v>-31.99976</v>
      </c>
      <c r="I13686">
        <v>115.952247</v>
      </c>
    </row>
    <row r="13687" spans="1:9">
      <c r="A13687" t="s">
        <v>598</v>
      </c>
      <c r="B13687" s="1" t="str">
        <f t="shared" si="213"/>
        <v>610713686</v>
      </c>
      <c r="C13687">
        <v>13686</v>
      </c>
      <c r="D13687">
        <v>6107</v>
      </c>
      <c r="E13687" t="s">
        <v>12211</v>
      </c>
      <c r="F13687" t="s">
        <v>132</v>
      </c>
      <c r="G13687" t="s">
        <v>133</v>
      </c>
      <c r="H13687">
        <v>-32.008813</v>
      </c>
      <c r="I13687">
        <v>116.00229</v>
      </c>
    </row>
    <row r="13688" spans="1:9">
      <c r="A13688" t="s">
        <v>12399</v>
      </c>
      <c r="B13688" s="1" t="str">
        <f t="shared" si="213"/>
        <v>610713687</v>
      </c>
      <c r="C13688">
        <v>13687</v>
      </c>
      <c r="D13688">
        <v>6107</v>
      </c>
      <c r="E13688" t="s">
        <v>12211</v>
      </c>
      <c r="F13688" t="s">
        <v>132</v>
      </c>
      <c r="G13688" t="s">
        <v>133</v>
      </c>
      <c r="H13688">
        <v>-32.015239</v>
      </c>
      <c r="I13688">
        <v>115.906404</v>
      </c>
    </row>
    <row r="13689" spans="1:9">
      <c r="A13689" t="s">
        <v>12400</v>
      </c>
      <c r="B13689" s="1" t="str">
        <f t="shared" si="213"/>
        <v>610813688</v>
      </c>
      <c r="C13689">
        <v>13688</v>
      </c>
      <c r="D13689">
        <v>6108</v>
      </c>
      <c r="E13689" t="s">
        <v>12211</v>
      </c>
      <c r="F13689" t="s">
        <v>132</v>
      </c>
      <c r="G13689" t="s">
        <v>133</v>
      </c>
      <c r="H13689">
        <v>-32.050009</v>
      </c>
      <c r="I13689">
        <v>115.964764</v>
      </c>
    </row>
    <row r="13690" spans="1:9">
      <c r="A13690" t="s">
        <v>12401</v>
      </c>
      <c r="B13690" s="1" t="str">
        <f t="shared" si="213"/>
        <v>610913689</v>
      </c>
      <c r="C13690">
        <v>13689</v>
      </c>
      <c r="D13690">
        <v>6109</v>
      </c>
      <c r="E13690" t="s">
        <v>12211</v>
      </c>
      <c r="F13690" t="s">
        <v>132</v>
      </c>
      <c r="G13690" t="s">
        <v>133</v>
      </c>
      <c r="H13690">
        <v>-32.050158</v>
      </c>
      <c r="I13690">
        <v>115.976376</v>
      </c>
    </row>
    <row r="13691" spans="1:9">
      <c r="A13691" t="s">
        <v>1618</v>
      </c>
      <c r="B13691" s="1" t="str">
        <f t="shared" si="213"/>
        <v>610913690</v>
      </c>
      <c r="C13691">
        <v>13690</v>
      </c>
      <c r="D13691">
        <v>6109</v>
      </c>
      <c r="E13691" t="s">
        <v>12211</v>
      </c>
      <c r="F13691" t="s">
        <v>132</v>
      </c>
      <c r="G13691" t="s">
        <v>133</v>
      </c>
      <c r="H13691">
        <v>-32.027688</v>
      </c>
      <c r="I13691">
        <v>116.018821</v>
      </c>
    </row>
    <row r="13692" spans="1:9">
      <c r="A13692" t="s">
        <v>12402</v>
      </c>
      <c r="B13692" s="1" t="str">
        <f t="shared" si="213"/>
        <v>611013691</v>
      </c>
      <c r="C13692">
        <v>13691</v>
      </c>
      <c r="D13692">
        <v>6110</v>
      </c>
      <c r="E13692" t="s">
        <v>12211</v>
      </c>
      <c r="F13692" t="s">
        <v>132</v>
      </c>
      <c r="G13692" t="s">
        <v>133</v>
      </c>
      <c r="H13692">
        <v>-32.072009</v>
      </c>
      <c r="I13692">
        <v>116.002362</v>
      </c>
    </row>
    <row r="13693" spans="1:9">
      <c r="A13693" t="s">
        <v>5256</v>
      </c>
      <c r="B13693" s="1" t="str">
        <f t="shared" si="213"/>
        <v>611013692</v>
      </c>
      <c r="C13693">
        <v>13692</v>
      </c>
      <c r="D13693">
        <v>6110</v>
      </c>
      <c r="E13693" t="s">
        <v>12211</v>
      </c>
      <c r="F13693" t="s">
        <v>132</v>
      </c>
      <c r="G13693" t="s">
        <v>133</v>
      </c>
      <c r="H13693">
        <v>-32.080176</v>
      </c>
      <c r="I13693">
        <v>115.967135</v>
      </c>
    </row>
    <row r="13694" spans="1:9">
      <c r="A13694" t="s">
        <v>12403</v>
      </c>
      <c r="B13694" s="1" t="str">
        <f t="shared" si="213"/>
        <v>611013693</v>
      </c>
      <c r="C13694">
        <v>13693</v>
      </c>
      <c r="D13694">
        <v>6110</v>
      </c>
      <c r="E13694" t="s">
        <v>12211</v>
      </c>
      <c r="F13694" t="s">
        <v>132</v>
      </c>
      <c r="G13694" t="s">
        <v>133</v>
      </c>
      <c r="H13694">
        <v>-32.081381</v>
      </c>
      <c r="I13694">
        <v>116.026414</v>
      </c>
    </row>
    <row r="13695" spans="1:9">
      <c r="A13695" t="s">
        <v>12404</v>
      </c>
      <c r="B13695" s="1" t="str">
        <f t="shared" si="213"/>
        <v>611013694</v>
      </c>
      <c r="C13695">
        <v>13694</v>
      </c>
      <c r="D13695">
        <v>6110</v>
      </c>
      <c r="E13695" t="s">
        <v>12211</v>
      </c>
      <c r="F13695" t="s">
        <v>132</v>
      </c>
      <c r="G13695" t="s">
        <v>133</v>
      </c>
      <c r="H13695">
        <v>-32.093777</v>
      </c>
      <c r="I13695">
        <v>115.958728</v>
      </c>
    </row>
    <row r="13696" spans="1:9">
      <c r="A13696" t="s">
        <v>12405</v>
      </c>
      <c r="B13696" s="1" t="str">
        <f t="shared" si="213"/>
        <v>611113695</v>
      </c>
      <c r="C13696">
        <v>13695</v>
      </c>
      <c r="D13696">
        <v>6111</v>
      </c>
      <c r="E13696" t="s">
        <v>12211</v>
      </c>
      <c r="F13696" t="s">
        <v>132</v>
      </c>
      <c r="G13696" t="s">
        <v>133</v>
      </c>
      <c r="H13696">
        <v>-32.10398</v>
      </c>
      <c r="I13696">
        <v>116.192636</v>
      </c>
    </row>
    <row r="13697" spans="1:9">
      <c r="A13697" t="s">
        <v>12406</v>
      </c>
      <c r="B13697" s="1" t="str">
        <f t="shared" si="213"/>
        <v>611113696</v>
      </c>
      <c r="C13697">
        <v>13696</v>
      </c>
      <c r="D13697">
        <v>6111</v>
      </c>
      <c r="E13697" t="s">
        <v>12211</v>
      </c>
      <c r="F13697" t="s">
        <v>132</v>
      </c>
      <c r="G13697" t="s">
        <v>133</v>
      </c>
      <c r="H13697">
        <v>-32.071088</v>
      </c>
      <c r="I13697">
        <v>116.10507</v>
      </c>
    </row>
    <row r="13698" spans="1:9">
      <c r="A13698" t="s">
        <v>12407</v>
      </c>
      <c r="B13698" s="1" t="str">
        <f t="shared" si="213"/>
        <v>611113697</v>
      </c>
      <c r="C13698">
        <v>13697</v>
      </c>
      <c r="D13698">
        <v>6111</v>
      </c>
      <c r="E13698" t="s">
        <v>12211</v>
      </c>
      <c r="F13698" t="s">
        <v>132</v>
      </c>
      <c r="G13698" t="s">
        <v>133</v>
      </c>
      <c r="H13698">
        <v>-32.121537</v>
      </c>
      <c r="I13698">
        <v>115.989224</v>
      </c>
    </row>
    <row r="13699" spans="1:9">
      <c r="A13699" t="s">
        <v>12408</v>
      </c>
      <c r="B13699" s="1" t="str">
        <f t="shared" ref="B13699:B13762" si="214">_xlfn.CONCAT(D13699,C13699)</f>
        <v>611113698</v>
      </c>
      <c r="C13699">
        <v>13698</v>
      </c>
      <c r="D13699">
        <v>6111</v>
      </c>
      <c r="E13699" t="s">
        <v>12211</v>
      </c>
      <c r="F13699" t="s">
        <v>132</v>
      </c>
      <c r="G13699" t="s">
        <v>133</v>
      </c>
      <c r="H13699">
        <v>-32.108924</v>
      </c>
      <c r="I13699">
        <v>116.130064</v>
      </c>
    </row>
    <row r="13700" spans="1:9">
      <c r="A13700" t="s">
        <v>12409</v>
      </c>
      <c r="B13700" s="1" t="str">
        <f t="shared" si="214"/>
        <v>611113699</v>
      </c>
      <c r="C13700">
        <v>13699</v>
      </c>
      <c r="D13700">
        <v>6111</v>
      </c>
      <c r="E13700" t="s">
        <v>12211</v>
      </c>
      <c r="F13700" t="s">
        <v>132</v>
      </c>
      <c r="G13700" t="s">
        <v>133</v>
      </c>
      <c r="H13700">
        <v>-32.114056</v>
      </c>
      <c r="I13700">
        <v>116.015889</v>
      </c>
    </row>
    <row r="13701" spans="1:9">
      <c r="A13701" t="s">
        <v>12410</v>
      </c>
      <c r="B13701" s="1" t="str">
        <f t="shared" si="214"/>
        <v>611113700</v>
      </c>
      <c r="C13701">
        <v>13700</v>
      </c>
      <c r="D13701">
        <v>6111</v>
      </c>
      <c r="E13701" t="s">
        <v>12211</v>
      </c>
      <c r="F13701" t="s">
        <v>132</v>
      </c>
      <c r="G13701" t="s">
        <v>133</v>
      </c>
      <c r="H13701">
        <v>-32.11287</v>
      </c>
      <c r="I13701">
        <v>116.069584</v>
      </c>
    </row>
    <row r="13702" spans="1:9">
      <c r="A13702" t="s">
        <v>12411</v>
      </c>
      <c r="B13702" s="1" t="str">
        <f t="shared" si="214"/>
        <v>611113701</v>
      </c>
      <c r="C13702">
        <v>13701</v>
      </c>
      <c r="D13702">
        <v>6111</v>
      </c>
      <c r="E13702" t="s">
        <v>12211</v>
      </c>
      <c r="F13702" t="s">
        <v>132</v>
      </c>
      <c r="G13702" t="s">
        <v>133</v>
      </c>
      <c r="H13702">
        <v>-32.112274</v>
      </c>
      <c r="I13702">
        <v>115.995613</v>
      </c>
    </row>
    <row r="13703" spans="1:9">
      <c r="A13703" t="s">
        <v>5206</v>
      </c>
      <c r="B13703" s="1" t="str">
        <f t="shared" si="214"/>
        <v>611213702</v>
      </c>
      <c r="C13703">
        <v>13702</v>
      </c>
      <c r="D13703">
        <v>6112</v>
      </c>
      <c r="E13703" t="s">
        <v>12211</v>
      </c>
      <c r="F13703" t="s">
        <v>132</v>
      </c>
      <c r="G13703" t="s">
        <v>133</v>
      </c>
      <c r="H13703">
        <v>-32.152386</v>
      </c>
      <c r="I13703">
        <v>116.008274</v>
      </c>
    </row>
    <row r="13704" spans="1:9">
      <c r="A13704" t="s">
        <v>12412</v>
      </c>
      <c r="B13704" s="1" t="str">
        <f t="shared" si="214"/>
        <v>611213703</v>
      </c>
      <c r="C13704">
        <v>13703</v>
      </c>
      <c r="D13704">
        <v>6112</v>
      </c>
      <c r="E13704" t="s">
        <v>12211</v>
      </c>
      <c r="F13704" t="s">
        <v>132</v>
      </c>
      <c r="G13704" t="s">
        <v>133</v>
      </c>
      <c r="H13704">
        <v>-32.174419</v>
      </c>
      <c r="I13704">
        <v>116.050632</v>
      </c>
    </row>
    <row r="13705" spans="1:9">
      <c r="A13705" t="s">
        <v>3788</v>
      </c>
      <c r="B13705" s="1" t="str">
        <f t="shared" si="214"/>
        <v>611213704</v>
      </c>
      <c r="C13705">
        <v>13704</v>
      </c>
      <c r="D13705">
        <v>6112</v>
      </c>
      <c r="E13705" t="s">
        <v>12211</v>
      </c>
      <c r="F13705" t="s">
        <v>132</v>
      </c>
      <c r="G13705" t="s">
        <v>133</v>
      </c>
      <c r="H13705">
        <v>-32.161249</v>
      </c>
      <c r="I13705">
        <v>115.981858</v>
      </c>
    </row>
    <row r="13706" spans="1:9">
      <c r="A13706" t="s">
        <v>12413</v>
      </c>
      <c r="B13706" s="1" t="str">
        <f t="shared" si="214"/>
        <v>611213705</v>
      </c>
      <c r="C13706">
        <v>13705</v>
      </c>
      <c r="D13706">
        <v>6112</v>
      </c>
      <c r="E13706" t="s">
        <v>12211</v>
      </c>
      <c r="F13706" t="s">
        <v>132</v>
      </c>
      <c r="G13706" t="s">
        <v>133</v>
      </c>
      <c r="H13706">
        <v>-32.152615</v>
      </c>
      <c r="I13706">
        <v>115.947869</v>
      </c>
    </row>
    <row r="13707" spans="1:9">
      <c r="A13707" t="s">
        <v>12414</v>
      </c>
      <c r="B13707" s="1" t="str">
        <f t="shared" si="214"/>
        <v>611213706</v>
      </c>
      <c r="C13707">
        <v>13706</v>
      </c>
      <c r="D13707">
        <v>6112</v>
      </c>
      <c r="E13707" t="s">
        <v>12211</v>
      </c>
      <c r="F13707" t="s">
        <v>132</v>
      </c>
      <c r="G13707" t="s">
        <v>133</v>
      </c>
      <c r="H13707">
        <v>-32.136995</v>
      </c>
      <c r="I13707">
        <v>116.023577</v>
      </c>
    </row>
    <row r="13708" spans="1:9">
      <c r="A13708" t="s">
        <v>12415</v>
      </c>
      <c r="B13708" s="1" t="str">
        <f t="shared" si="214"/>
        <v>611213707</v>
      </c>
      <c r="C13708">
        <v>13707</v>
      </c>
      <c r="D13708">
        <v>6112</v>
      </c>
      <c r="E13708" t="s">
        <v>12211</v>
      </c>
      <c r="F13708" t="s">
        <v>132</v>
      </c>
      <c r="G13708" t="s">
        <v>133</v>
      </c>
      <c r="H13708">
        <v>-32.159916</v>
      </c>
      <c r="I13708">
        <v>116.02069</v>
      </c>
    </row>
    <row r="13709" spans="1:9">
      <c r="A13709" t="s">
        <v>12416</v>
      </c>
      <c r="B13709" s="1" t="str">
        <f t="shared" si="214"/>
        <v>611213708</v>
      </c>
      <c r="C13709">
        <v>13708</v>
      </c>
      <c r="D13709">
        <v>6112</v>
      </c>
      <c r="E13709" t="s">
        <v>12211</v>
      </c>
      <c r="F13709" t="s">
        <v>132</v>
      </c>
      <c r="G13709" t="s">
        <v>133</v>
      </c>
      <c r="H13709">
        <v>-32.130572</v>
      </c>
      <c r="I13709">
        <v>115.999769</v>
      </c>
    </row>
    <row r="13710" spans="1:9">
      <c r="A13710" t="s">
        <v>12417</v>
      </c>
      <c r="B13710" s="1" t="str">
        <f t="shared" si="214"/>
        <v>611213709</v>
      </c>
      <c r="C13710">
        <v>13709</v>
      </c>
      <c r="D13710">
        <v>6112</v>
      </c>
      <c r="E13710" t="s">
        <v>12211</v>
      </c>
      <c r="F13710" t="s">
        <v>132</v>
      </c>
      <c r="G13710" t="s">
        <v>133</v>
      </c>
      <c r="H13710">
        <v>-32.173983</v>
      </c>
      <c r="I13710">
        <v>116.004872</v>
      </c>
    </row>
    <row r="13711" spans="1:9">
      <c r="A13711" t="s">
        <v>12418</v>
      </c>
      <c r="B13711" s="1" t="str">
        <f t="shared" si="214"/>
        <v>612113710</v>
      </c>
      <c r="C13711">
        <v>13710</v>
      </c>
      <c r="D13711">
        <v>6121</v>
      </c>
      <c r="E13711" t="s">
        <v>12211</v>
      </c>
      <c r="F13711" t="s">
        <v>132</v>
      </c>
      <c r="G13711" t="s">
        <v>133</v>
      </c>
      <c r="H13711">
        <v>-32.208934</v>
      </c>
      <c r="I13711">
        <v>115.916459</v>
      </c>
    </row>
    <row r="13712" spans="1:9">
      <c r="A13712" t="s">
        <v>12419</v>
      </c>
      <c r="B13712" s="1" t="str">
        <f t="shared" si="214"/>
        <v>612113711</v>
      </c>
      <c r="C13712">
        <v>13711</v>
      </c>
      <c r="D13712">
        <v>6121</v>
      </c>
      <c r="E13712" t="s">
        <v>12211</v>
      </c>
      <c r="F13712" t="s">
        <v>132</v>
      </c>
      <c r="G13712" t="s">
        <v>133</v>
      </c>
      <c r="H13712">
        <v>-32.26333</v>
      </c>
      <c r="I13712">
        <v>115.91556</v>
      </c>
    </row>
    <row r="13713" spans="1:9">
      <c r="A13713" t="s">
        <v>12420</v>
      </c>
      <c r="B13713" s="1" t="str">
        <f t="shared" si="214"/>
        <v>612213712</v>
      </c>
      <c r="C13713">
        <v>13712</v>
      </c>
      <c r="D13713">
        <v>6122</v>
      </c>
      <c r="E13713" t="s">
        <v>12211</v>
      </c>
      <c r="F13713" t="s">
        <v>132</v>
      </c>
      <c r="G13713" t="s">
        <v>133</v>
      </c>
      <c r="H13713">
        <v>-32.221725</v>
      </c>
      <c r="I13713">
        <v>116.0072</v>
      </c>
    </row>
    <row r="13714" spans="1:9">
      <c r="A13714" t="s">
        <v>12421</v>
      </c>
      <c r="B13714" s="1" t="str">
        <f t="shared" si="214"/>
        <v>612213713</v>
      </c>
      <c r="C13714">
        <v>13713</v>
      </c>
      <c r="D13714">
        <v>6122</v>
      </c>
      <c r="E13714" t="s">
        <v>12211</v>
      </c>
      <c r="F13714" t="s">
        <v>132</v>
      </c>
      <c r="G13714" t="s">
        <v>133</v>
      </c>
      <c r="H13714">
        <v>-32.24878</v>
      </c>
      <c r="I13714">
        <v>116.007817</v>
      </c>
    </row>
    <row r="13715" spans="1:9">
      <c r="A13715" t="s">
        <v>12422</v>
      </c>
      <c r="B13715" s="1" t="str">
        <f t="shared" si="214"/>
        <v>612213714</v>
      </c>
      <c r="C13715">
        <v>13714</v>
      </c>
      <c r="D13715">
        <v>6122</v>
      </c>
      <c r="E13715" t="s">
        <v>12211</v>
      </c>
      <c r="F13715" t="s">
        <v>132</v>
      </c>
      <c r="G13715" t="s">
        <v>133</v>
      </c>
      <c r="H13715">
        <v>-32.181628</v>
      </c>
      <c r="I13715">
        <v>115.988324</v>
      </c>
    </row>
    <row r="13716" spans="1:9">
      <c r="A13716" t="s">
        <v>12423</v>
      </c>
      <c r="B13716" s="1" t="str">
        <f t="shared" si="214"/>
        <v>612213715</v>
      </c>
      <c r="C13716">
        <v>13715</v>
      </c>
      <c r="D13716">
        <v>6122</v>
      </c>
      <c r="E13716" t="s">
        <v>12211</v>
      </c>
      <c r="F13716" t="s">
        <v>132</v>
      </c>
      <c r="G13716" t="s">
        <v>133</v>
      </c>
      <c r="H13716">
        <v>-32.22727</v>
      </c>
      <c r="I13716">
        <v>116.047243</v>
      </c>
    </row>
    <row r="13717" spans="1:9">
      <c r="A13717" t="s">
        <v>12424</v>
      </c>
      <c r="B13717" s="1" t="str">
        <f t="shared" si="214"/>
        <v>612313716</v>
      </c>
      <c r="C13717">
        <v>13716</v>
      </c>
      <c r="D13717">
        <v>6123</v>
      </c>
      <c r="E13717" t="s">
        <v>12211</v>
      </c>
      <c r="F13717" t="s">
        <v>132</v>
      </c>
      <c r="G13717" t="s">
        <v>133</v>
      </c>
      <c r="H13717">
        <v>-32.295176</v>
      </c>
      <c r="I13717">
        <v>115.98589</v>
      </c>
    </row>
    <row r="13718" spans="1:9">
      <c r="A13718" t="s">
        <v>12425</v>
      </c>
      <c r="B13718" s="1" t="str">
        <f t="shared" si="214"/>
        <v>612313717</v>
      </c>
      <c r="C13718">
        <v>13717</v>
      </c>
      <c r="D13718">
        <v>6123</v>
      </c>
      <c r="E13718" t="s">
        <v>12211</v>
      </c>
      <c r="F13718" t="s">
        <v>132</v>
      </c>
      <c r="G13718" t="s">
        <v>133</v>
      </c>
      <c r="H13718">
        <v>-32.295719</v>
      </c>
      <c r="I13718">
        <v>116.010451</v>
      </c>
    </row>
    <row r="13719" spans="1:9">
      <c r="A13719" t="s">
        <v>12426</v>
      </c>
      <c r="B13719" s="1" t="str">
        <f t="shared" si="214"/>
        <v>612413718</v>
      </c>
      <c r="C13719">
        <v>13718</v>
      </c>
      <c r="D13719">
        <v>6124</v>
      </c>
      <c r="E13719" t="s">
        <v>12211</v>
      </c>
      <c r="F13719" t="s">
        <v>132</v>
      </c>
      <c r="G13719" t="s">
        <v>133</v>
      </c>
      <c r="H13719">
        <v>-32.338316</v>
      </c>
      <c r="I13719">
        <v>116.072494</v>
      </c>
    </row>
    <row r="13720" spans="1:9">
      <c r="A13720" t="s">
        <v>8791</v>
      </c>
      <c r="B13720" s="1" t="str">
        <f t="shared" si="214"/>
        <v>612513719</v>
      </c>
      <c r="C13720">
        <v>13719</v>
      </c>
      <c r="D13720">
        <v>6125</v>
      </c>
      <c r="E13720" t="s">
        <v>12211</v>
      </c>
      <c r="F13720" t="s">
        <v>132</v>
      </c>
      <c r="G13720" t="s">
        <v>133</v>
      </c>
      <c r="H13720">
        <v>-32.364427</v>
      </c>
      <c r="I13720">
        <v>115.901277</v>
      </c>
    </row>
    <row r="13721" spans="1:9">
      <c r="A13721" t="s">
        <v>12427</v>
      </c>
      <c r="B13721" s="1" t="str">
        <f t="shared" si="214"/>
        <v>612513720</v>
      </c>
      <c r="C13721">
        <v>13720</v>
      </c>
      <c r="D13721">
        <v>6125</v>
      </c>
      <c r="E13721" t="s">
        <v>12211</v>
      </c>
      <c r="F13721" t="s">
        <v>132</v>
      </c>
      <c r="G13721" t="s">
        <v>133</v>
      </c>
      <c r="H13721">
        <v>-32.331865</v>
      </c>
      <c r="I13721">
        <v>115.980909</v>
      </c>
    </row>
    <row r="13722" spans="1:9">
      <c r="A13722" t="s">
        <v>6397</v>
      </c>
      <c r="B13722" s="1" t="str">
        <f t="shared" si="214"/>
        <v>612513721</v>
      </c>
      <c r="C13722">
        <v>13721</v>
      </c>
      <c r="D13722">
        <v>6125</v>
      </c>
      <c r="E13722" t="s">
        <v>12211</v>
      </c>
      <c r="F13722" t="s">
        <v>132</v>
      </c>
      <c r="G13722" t="s">
        <v>133</v>
      </c>
      <c r="H13722">
        <v>-32.363879</v>
      </c>
      <c r="I13722">
        <v>115.980218</v>
      </c>
    </row>
    <row r="13723" spans="1:9">
      <c r="A13723" t="s">
        <v>12428</v>
      </c>
      <c r="B13723" s="1" t="str">
        <f t="shared" si="214"/>
        <v>612613722</v>
      </c>
      <c r="C13723">
        <v>13722</v>
      </c>
      <c r="D13723">
        <v>6126</v>
      </c>
      <c r="E13723" t="s">
        <v>12211</v>
      </c>
      <c r="F13723" t="s">
        <v>132</v>
      </c>
      <c r="G13723" t="s">
        <v>133</v>
      </c>
      <c r="H13723">
        <v>-32.440033</v>
      </c>
      <c r="I13723">
        <v>115.977043</v>
      </c>
    </row>
    <row r="13724" spans="1:9">
      <c r="A13724" t="s">
        <v>12429</v>
      </c>
      <c r="B13724" s="1" t="str">
        <f t="shared" si="214"/>
        <v>614713723</v>
      </c>
      <c r="C13724">
        <v>13723</v>
      </c>
      <c r="D13724">
        <v>6147</v>
      </c>
      <c r="E13724" t="s">
        <v>12211</v>
      </c>
      <c r="F13724" t="s">
        <v>132</v>
      </c>
      <c r="G13724" t="s">
        <v>133</v>
      </c>
      <c r="H13724">
        <v>-32.043771</v>
      </c>
      <c r="I13724">
        <v>115.941353</v>
      </c>
    </row>
    <row r="13725" spans="1:9">
      <c r="A13725" t="s">
        <v>2467</v>
      </c>
      <c r="B13725" s="1" t="str">
        <f t="shared" si="214"/>
        <v>614713724</v>
      </c>
      <c r="C13725">
        <v>13724</v>
      </c>
      <c r="D13725">
        <v>6147</v>
      </c>
      <c r="E13725" t="s">
        <v>12211</v>
      </c>
      <c r="F13725" t="s">
        <v>132</v>
      </c>
      <c r="G13725" t="s">
        <v>133</v>
      </c>
      <c r="H13725">
        <v>-32.036036</v>
      </c>
      <c r="I13725">
        <v>115.92724</v>
      </c>
    </row>
    <row r="13726" spans="1:9">
      <c r="A13726" t="s">
        <v>8116</v>
      </c>
      <c r="B13726" s="1" t="str">
        <f t="shared" si="214"/>
        <v>614713725</v>
      </c>
      <c r="C13726">
        <v>13725</v>
      </c>
      <c r="D13726">
        <v>6147</v>
      </c>
      <c r="E13726" t="s">
        <v>12211</v>
      </c>
      <c r="F13726" t="s">
        <v>132</v>
      </c>
      <c r="G13726" t="s">
        <v>133</v>
      </c>
      <c r="H13726">
        <v>-32.038823</v>
      </c>
      <c r="I13726">
        <v>115.903602</v>
      </c>
    </row>
    <row r="13727" spans="1:9">
      <c r="A13727" t="s">
        <v>7276</v>
      </c>
      <c r="B13727" s="1" t="str">
        <f t="shared" si="214"/>
        <v>614813726</v>
      </c>
      <c r="C13727">
        <v>13726</v>
      </c>
      <c r="D13727">
        <v>6148</v>
      </c>
      <c r="E13727" t="s">
        <v>12211</v>
      </c>
      <c r="F13727" t="s">
        <v>132</v>
      </c>
      <c r="G13727" t="s">
        <v>133</v>
      </c>
      <c r="H13727">
        <v>-32.030183</v>
      </c>
      <c r="I13727">
        <v>115.924691</v>
      </c>
    </row>
    <row r="13728" spans="1:9">
      <c r="A13728" t="s">
        <v>8707</v>
      </c>
      <c r="B13728" s="1" t="str">
        <f t="shared" si="214"/>
        <v>614813727</v>
      </c>
      <c r="C13728">
        <v>13727</v>
      </c>
      <c r="D13728">
        <v>6148</v>
      </c>
      <c r="E13728" t="s">
        <v>12211</v>
      </c>
      <c r="F13728" t="s">
        <v>132</v>
      </c>
      <c r="G13728" t="s">
        <v>133</v>
      </c>
      <c r="H13728">
        <v>-32.033834</v>
      </c>
      <c r="I13728">
        <v>115.898698</v>
      </c>
    </row>
    <row r="13729" spans="1:9">
      <c r="A13729" t="s">
        <v>12430</v>
      </c>
      <c r="B13729" s="1" t="str">
        <f t="shared" si="214"/>
        <v>614813728</v>
      </c>
      <c r="C13729">
        <v>13728</v>
      </c>
      <c r="D13729">
        <v>6148</v>
      </c>
      <c r="E13729" t="s">
        <v>12211</v>
      </c>
      <c r="F13729" t="s">
        <v>132</v>
      </c>
      <c r="G13729" t="s">
        <v>133</v>
      </c>
      <c r="H13729">
        <v>-32.037833</v>
      </c>
      <c r="I13729">
        <v>115.873185</v>
      </c>
    </row>
    <row r="13730" spans="1:9">
      <c r="A13730" t="s">
        <v>7007</v>
      </c>
      <c r="B13730" s="1" t="str">
        <f t="shared" si="214"/>
        <v>614813729</v>
      </c>
      <c r="C13730">
        <v>13729</v>
      </c>
      <c r="D13730">
        <v>6148</v>
      </c>
      <c r="E13730" t="s">
        <v>12211</v>
      </c>
      <c r="F13730" t="s">
        <v>132</v>
      </c>
      <c r="G13730" t="s">
        <v>133</v>
      </c>
      <c r="H13730">
        <v>-32.03061</v>
      </c>
      <c r="I13730">
        <v>115.885784</v>
      </c>
    </row>
    <row r="13731" spans="1:9">
      <c r="A13731" t="s">
        <v>11066</v>
      </c>
      <c r="B13731" s="1" t="str">
        <f t="shared" si="214"/>
        <v>614913730</v>
      </c>
      <c r="C13731">
        <v>13730</v>
      </c>
      <c r="D13731">
        <v>6149</v>
      </c>
      <c r="E13731" t="s">
        <v>12211</v>
      </c>
      <c r="F13731" t="s">
        <v>132</v>
      </c>
      <c r="G13731" t="s">
        <v>133</v>
      </c>
      <c r="H13731">
        <v>-32.064941</v>
      </c>
      <c r="I13731">
        <v>115.858679</v>
      </c>
    </row>
    <row r="13732" spans="1:9">
      <c r="A13732" t="s">
        <v>12431</v>
      </c>
      <c r="B13732" s="1" t="str">
        <f t="shared" si="214"/>
        <v>614913731</v>
      </c>
      <c r="C13732">
        <v>13731</v>
      </c>
      <c r="D13732">
        <v>6149</v>
      </c>
      <c r="E13732" t="s">
        <v>12211</v>
      </c>
      <c r="F13732" t="s">
        <v>132</v>
      </c>
      <c r="G13732" t="s">
        <v>133</v>
      </c>
      <c r="H13732">
        <v>-32.072785</v>
      </c>
      <c r="I13732">
        <v>115.864028</v>
      </c>
    </row>
    <row r="13733" spans="1:9">
      <c r="A13733" t="s">
        <v>12432</v>
      </c>
      <c r="B13733" s="1" t="str">
        <f t="shared" si="214"/>
        <v>615013732</v>
      </c>
      <c r="C13733">
        <v>13732</v>
      </c>
      <c r="D13733">
        <v>6150</v>
      </c>
      <c r="E13733" t="s">
        <v>12211</v>
      </c>
      <c r="F13733" t="s">
        <v>132</v>
      </c>
      <c r="G13733" t="s">
        <v>133</v>
      </c>
      <c r="H13733">
        <v>-32.059615</v>
      </c>
      <c r="I13733">
        <v>115.844417</v>
      </c>
    </row>
    <row r="13734" spans="1:9">
      <c r="A13734" t="s">
        <v>12433</v>
      </c>
      <c r="B13734" s="1" t="str">
        <f t="shared" si="214"/>
        <v>615013733</v>
      </c>
      <c r="C13734">
        <v>13733</v>
      </c>
      <c r="D13734">
        <v>6150</v>
      </c>
      <c r="E13734" t="s">
        <v>12211</v>
      </c>
      <c r="F13734" t="s">
        <v>132</v>
      </c>
      <c r="G13734" t="s">
        <v>133</v>
      </c>
      <c r="H13734">
        <v>-32.062085</v>
      </c>
      <c r="I13734">
        <v>115.832701</v>
      </c>
    </row>
    <row r="13735" spans="1:9">
      <c r="A13735" t="s">
        <v>12434</v>
      </c>
      <c r="B13735" s="1" t="str">
        <f t="shared" si="214"/>
        <v>615013734</v>
      </c>
      <c r="C13735">
        <v>13734</v>
      </c>
      <c r="D13735">
        <v>6150</v>
      </c>
      <c r="E13735" t="s">
        <v>12211</v>
      </c>
      <c r="F13735" t="s">
        <v>132</v>
      </c>
      <c r="G13735" t="s">
        <v>133</v>
      </c>
      <c r="H13735">
        <v>-32.058198</v>
      </c>
      <c r="I13735">
        <v>115.833071</v>
      </c>
    </row>
    <row r="13736" spans="1:9">
      <c r="A13736" t="s">
        <v>168</v>
      </c>
      <c r="B13736" s="1" t="str">
        <f t="shared" si="214"/>
        <v>615113735</v>
      </c>
      <c r="C13736">
        <v>13735</v>
      </c>
      <c r="D13736">
        <v>6151</v>
      </c>
      <c r="E13736" t="s">
        <v>12211</v>
      </c>
      <c r="F13736" t="s">
        <v>132</v>
      </c>
      <c r="G13736" t="s">
        <v>133</v>
      </c>
      <c r="H13736">
        <v>-31.987458</v>
      </c>
      <c r="I13736">
        <v>115.882958</v>
      </c>
    </row>
    <row r="13737" spans="1:9">
      <c r="A13737" t="s">
        <v>12435</v>
      </c>
      <c r="B13737" s="1" t="str">
        <f t="shared" si="214"/>
        <v>615113736</v>
      </c>
      <c r="C13737">
        <v>13736</v>
      </c>
      <c r="D13737">
        <v>6151</v>
      </c>
      <c r="E13737" t="s">
        <v>12211</v>
      </c>
      <c r="F13737" t="s">
        <v>132</v>
      </c>
      <c r="G13737" t="s">
        <v>133</v>
      </c>
      <c r="H13737">
        <v>-31.980787</v>
      </c>
      <c r="I13737">
        <v>115.862829</v>
      </c>
    </row>
    <row r="13738" spans="1:9">
      <c r="A13738" t="s">
        <v>12436</v>
      </c>
      <c r="B13738" s="1" t="str">
        <f t="shared" si="214"/>
        <v>615113737</v>
      </c>
      <c r="C13738">
        <v>13737</v>
      </c>
      <c r="D13738">
        <v>6151</v>
      </c>
      <c r="E13738" t="s">
        <v>12211</v>
      </c>
      <c r="F13738" t="s">
        <v>132</v>
      </c>
      <c r="G13738" t="s">
        <v>133</v>
      </c>
      <c r="H13738">
        <v>-31.980787</v>
      </c>
      <c r="I13738">
        <v>115.862829</v>
      </c>
    </row>
    <row r="13739" spans="1:9">
      <c r="A13739" t="s">
        <v>695</v>
      </c>
      <c r="B13739" s="1" t="str">
        <f t="shared" si="214"/>
        <v>615213738</v>
      </c>
      <c r="C13739">
        <v>13738</v>
      </c>
      <c r="D13739">
        <v>6152</v>
      </c>
      <c r="E13739" t="s">
        <v>12211</v>
      </c>
      <c r="F13739" t="s">
        <v>132</v>
      </c>
      <c r="G13739" t="s">
        <v>133</v>
      </c>
      <c r="H13739">
        <v>-31.989651</v>
      </c>
      <c r="I13739">
        <v>115.870024</v>
      </c>
    </row>
    <row r="13740" spans="1:9">
      <c r="A13740" t="s">
        <v>12437</v>
      </c>
      <c r="B13740" s="1" t="str">
        <f t="shared" si="214"/>
        <v>615213739</v>
      </c>
      <c r="C13740">
        <v>13739</v>
      </c>
      <c r="D13740">
        <v>6152</v>
      </c>
      <c r="E13740" t="s">
        <v>12211</v>
      </c>
      <c r="F13740" t="s">
        <v>132</v>
      </c>
      <c r="G13740" t="s">
        <v>133</v>
      </c>
      <c r="H13740">
        <v>-32.011577</v>
      </c>
      <c r="I13740">
        <v>115.884019</v>
      </c>
    </row>
    <row r="13741" spans="1:9">
      <c r="A13741" t="s">
        <v>12438</v>
      </c>
      <c r="B13741" s="1" t="str">
        <f t="shared" si="214"/>
        <v>615213740</v>
      </c>
      <c r="C13741">
        <v>13740</v>
      </c>
      <c r="D13741">
        <v>6152</v>
      </c>
      <c r="E13741" t="s">
        <v>12211</v>
      </c>
      <c r="F13741" t="s">
        <v>132</v>
      </c>
      <c r="G13741" t="s">
        <v>133</v>
      </c>
      <c r="H13741">
        <v>-32.014654</v>
      </c>
      <c r="I13741">
        <v>115.868955</v>
      </c>
    </row>
    <row r="13742" spans="1:9">
      <c r="A13742" t="s">
        <v>12439</v>
      </c>
      <c r="B13742" s="1" t="str">
        <f t="shared" si="214"/>
        <v>615213741</v>
      </c>
      <c r="C13742">
        <v>13741</v>
      </c>
      <c r="D13742">
        <v>6152</v>
      </c>
      <c r="E13742" t="s">
        <v>12211</v>
      </c>
      <c r="F13742" t="s">
        <v>132</v>
      </c>
      <c r="G13742" t="s">
        <v>133</v>
      </c>
      <c r="H13742">
        <v>-32.021149</v>
      </c>
      <c r="I13742">
        <v>115.862818</v>
      </c>
    </row>
    <row r="13743" spans="1:9">
      <c r="A13743" t="s">
        <v>7436</v>
      </c>
      <c r="B13743" s="1" t="str">
        <f t="shared" si="214"/>
        <v>615213742</v>
      </c>
      <c r="C13743">
        <v>13742</v>
      </c>
      <c r="D13743">
        <v>6152</v>
      </c>
      <c r="E13743" t="s">
        <v>12211</v>
      </c>
      <c r="F13743" t="s">
        <v>132</v>
      </c>
      <c r="G13743" t="s">
        <v>133</v>
      </c>
      <c r="H13743">
        <v>-32.016752</v>
      </c>
      <c r="I13743">
        <v>115.889226</v>
      </c>
    </row>
    <row r="13744" spans="1:9">
      <c r="A13744" t="s">
        <v>12440</v>
      </c>
      <c r="B13744" s="1" t="str">
        <f t="shared" si="214"/>
        <v>615313743</v>
      </c>
      <c r="C13744">
        <v>13743</v>
      </c>
      <c r="D13744">
        <v>6153</v>
      </c>
      <c r="E13744" t="s">
        <v>12211</v>
      </c>
      <c r="F13744" t="s">
        <v>132</v>
      </c>
      <c r="G13744" t="s">
        <v>133</v>
      </c>
      <c r="H13744">
        <v>-32.0194</v>
      </c>
      <c r="I13744">
        <v>115.833223</v>
      </c>
    </row>
    <row r="13745" spans="1:9">
      <c r="A13745" t="s">
        <v>12441</v>
      </c>
      <c r="B13745" s="1" t="str">
        <f t="shared" si="214"/>
        <v>615313744</v>
      </c>
      <c r="C13745">
        <v>13744</v>
      </c>
      <c r="D13745">
        <v>6153</v>
      </c>
      <c r="E13745" t="s">
        <v>12211</v>
      </c>
      <c r="F13745" t="s">
        <v>132</v>
      </c>
      <c r="G13745" t="s">
        <v>133</v>
      </c>
      <c r="H13745">
        <v>-32.024879</v>
      </c>
      <c r="I13745">
        <v>115.841414</v>
      </c>
    </row>
    <row r="13746" spans="1:9">
      <c r="A13746" t="s">
        <v>11972</v>
      </c>
      <c r="B13746" s="1" t="str">
        <f t="shared" si="214"/>
        <v>615313745</v>
      </c>
      <c r="C13746">
        <v>13745</v>
      </c>
      <c r="D13746">
        <v>6153</v>
      </c>
      <c r="E13746" t="s">
        <v>12211</v>
      </c>
      <c r="F13746" t="s">
        <v>132</v>
      </c>
      <c r="G13746" t="s">
        <v>133</v>
      </c>
      <c r="H13746">
        <v>-32.041061</v>
      </c>
      <c r="I13746">
        <v>115.849787</v>
      </c>
    </row>
    <row r="13747" spans="1:9">
      <c r="A13747" t="s">
        <v>2733</v>
      </c>
      <c r="B13747" s="1" t="str">
        <f t="shared" si="214"/>
        <v>615313746</v>
      </c>
      <c r="C13747">
        <v>13746</v>
      </c>
      <c r="D13747">
        <v>6153</v>
      </c>
      <c r="E13747" t="s">
        <v>12211</v>
      </c>
      <c r="F13747" t="s">
        <v>132</v>
      </c>
      <c r="G13747" t="s">
        <v>133</v>
      </c>
      <c r="H13747">
        <v>-32.026993</v>
      </c>
      <c r="I13747">
        <v>115.852264</v>
      </c>
    </row>
    <row r="13748" spans="1:9">
      <c r="A13748" t="s">
        <v>12442</v>
      </c>
      <c r="B13748" s="1" t="str">
        <f t="shared" si="214"/>
        <v>615413747</v>
      </c>
      <c r="C13748">
        <v>13747</v>
      </c>
      <c r="D13748">
        <v>6154</v>
      </c>
      <c r="E13748" t="s">
        <v>12211</v>
      </c>
      <c r="F13748" t="s">
        <v>132</v>
      </c>
      <c r="G13748" t="s">
        <v>133</v>
      </c>
      <c r="H13748">
        <v>-32.034236</v>
      </c>
      <c r="I13748">
        <v>115.808606</v>
      </c>
    </row>
    <row r="13749" spans="1:9">
      <c r="A13749" t="s">
        <v>12443</v>
      </c>
      <c r="B13749" s="1" t="str">
        <f t="shared" si="214"/>
        <v>615413748</v>
      </c>
      <c r="C13749">
        <v>13748</v>
      </c>
      <c r="D13749">
        <v>6154</v>
      </c>
      <c r="E13749" t="s">
        <v>12211</v>
      </c>
      <c r="F13749" t="s">
        <v>132</v>
      </c>
      <c r="G13749" t="s">
        <v>133</v>
      </c>
      <c r="H13749">
        <v>-32.035854</v>
      </c>
      <c r="I13749">
        <v>115.832262</v>
      </c>
    </row>
    <row r="13750" spans="1:9">
      <c r="A13750" t="s">
        <v>12444</v>
      </c>
      <c r="B13750" s="1" t="str">
        <f t="shared" si="214"/>
        <v>615413749</v>
      </c>
      <c r="C13750">
        <v>13749</v>
      </c>
      <c r="D13750">
        <v>6154</v>
      </c>
      <c r="E13750" t="s">
        <v>12211</v>
      </c>
      <c r="F13750" t="s">
        <v>132</v>
      </c>
      <c r="G13750" t="s">
        <v>133</v>
      </c>
      <c r="H13750">
        <v>-32.039938</v>
      </c>
      <c r="I13750">
        <v>115.815687</v>
      </c>
    </row>
    <row r="13751" spans="1:9">
      <c r="A13751" t="s">
        <v>12445</v>
      </c>
      <c r="B13751" s="1" t="str">
        <f t="shared" si="214"/>
        <v>615513750</v>
      </c>
      <c r="C13751">
        <v>13750</v>
      </c>
      <c r="D13751">
        <v>6155</v>
      </c>
      <c r="E13751" t="s">
        <v>12211</v>
      </c>
      <c r="F13751" t="s">
        <v>132</v>
      </c>
      <c r="G13751" t="s">
        <v>133</v>
      </c>
      <c r="H13751">
        <v>-32.057985</v>
      </c>
      <c r="I13751">
        <v>115.918139</v>
      </c>
    </row>
    <row r="13752" spans="1:9">
      <c r="A13752" t="s">
        <v>12446</v>
      </c>
      <c r="B13752" s="1" t="str">
        <f t="shared" si="214"/>
        <v>615513751</v>
      </c>
      <c r="C13752">
        <v>13751</v>
      </c>
      <c r="D13752">
        <v>6155</v>
      </c>
      <c r="E13752" t="s">
        <v>12211</v>
      </c>
      <c r="F13752" t="s">
        <v>132</v>
      </c>
      <c r="G13752" t="s">
        <v>133</v>
      </c>
      <c r="H13752">
        <v>-32.070862</v>
      </c>
      <c r="I13752">
        <v>115.891717</v>
      </c>
    </row>
    <row r="13753" spans="1:9">
      <c r="A13753" t="s">
        <v>12447</v>
      </c>
      <c r="B13753" s="1" t="str">
        <f t="shared" si="214"/>
        <v>615513752</v>
      </c>
      <c r="C13753">
        <v>13752</v>
      </c>
      <c r="D13753">
        <v>6155</v>
      </c>
      <c r="E13753" t="s">
        <v>12211</v>
      </c>
      <c r="F13753" t="s">
        <v>132</v>
      </c>
      <c r="G13753" t="s">
        <v>133</v>
      </c>
      <c r="H13753">
        <v>-32.053151</v>
      </c>
      <c r="I13753">
        <v>115.88153</v>
      </c>
    </row>
    <row r="13754" spans="1:9">
      <c r="A13754" t="s">
        <v>12448</v>
      </c>
      <c r="B13754" s="1" t="str">
        <f t="shared" si="214"/>
        <v>615613753</v>
      </c>
      <c r="C13754">
        <v>13753</v>
      </c>
      <c r="D13754">
        <v>6156</v>
      </c>
      <c r="E13754" t="s">
        <v>12211</v>
      </c>
      <c r="F13754" t="s">
        <v>132</v>
      </c>
      <c r="G13754" t="s">
        <v>133</v>
      </c>
      <c r="H13754">
        <v>-32.02581</v>
      </c>
      <c r="I13754">
        <v>115.80135</v>
      </c>
    </row>
    <row r="13755" spans="1:9">
      <c r="A13755" t="s">
        <v>1072</v>
      </c>
      <c r="B13755" s="1" t="str">
        <f t="shared" si="214"/>
        <v>615613754</v>
      </c>
      <c r="C13755">
        <v>13754</v>
      </c>
      <c r="D13755">
        <v>6156</v>
      </c>
      <c r="E13755" t="s">
        <v>12211</v>
      </c>
      <c r="F13755" t="s">
        <v>132</v>
      </c>
      <c r="G13755" t="s">
        <v>133</v>
      </c>
      <c r="H13755">
        <v>-32.040539</v>
      </c>
      <c r="I13755">
        <v>115.803154</v>
      </c>
    </row>
    <row r="13756" spans="1:9">
      <c r="A13756" t="s">
        <v>12449</v>
      </c>
      <c r="B13756" s="1" t="str">
        <f t="shared" si="214"/>
        <v>615613755</v>
      </c>
      <c r="C13756">
        <v>13755</v>
      </c>
      <c r="D13756">
        <v>6156</v>
      </c>
      <c r="E13756" t="s">
        <v>12211</v>
      </c>
      <c r="F13756" t="s">
        <v>132</v>
      </c>
      <c r="G13756" t="s">
        <v>133</v>
      </c>
      <c r="H13756">
        <v>-32.052398</v>
      </c>
      <c r="I13756">
        <v>115.79484</v>
      </c>
    </row>
    <row r="13757" spans="1:9">
      <c r="A13757" t="s">
        <v>12450</v>
      </c>
      <c r="B13757" s="1" t="str">
        <f t="shared" si="214"/>
        <v>615613756</v>
      </c>
      <c r="C13757">
        <v>13756</v>
      </c>
      <c r="D13757">
        <v>6156</v>
      </c>
      <c r="E13757" t="s">
        <v>12211</v>
      </c>
      <c r="F13757" t="s">
        <v>132</v>
      </c>
      <c r="G13757" t="s">
        <v>133</v>
      </c>
      <c r="H13757">
        <v>-32.029998</v>
      </c>
      <c r="I13757">
        <v>115.81493</v>
      </c>
    </row>
    <row r="13758" spans="1:9">
      <c r="A13758" t="s">
        <v>12451</v>
      </c>
      <c r="B13758" s="1" t="str">
        <f t="shared" si="214"/>
        <v>615713757</v>
      </c>
      <c r="C13758">
        <v>13757</v>
      </c>
      <c r="D13758">
        <v>6157</v>
      </c>
      <c r="E13758" t="s">
        <v>12211</v>
      </c>
      <c r="F13758" t="s">
        <v>132</v>
      </c>
      <c r="G13758" t="s">
        <v>133</v>
      </c>
      <c r="H13758">
        <v>-32.02998</v>
      </c>
      <c r="I13758">
        <v>115.784534</v>
      </c>
    </row>
    <row r="13759" spans="1:9">
      <c r="A13759" t="s">
        <v>10025</v>
      </c>
      <c r="B13759" s="1" t="str">
        <f t="shared" si="214"/>
        <v>615713758</v>
      </c>
      <c r="C13759">
        <v>13758</v>
      </c>
      <c r="D13759">
        <v>6157</v>
      </c>
      <c r="E13759" t="s">
        <v>12211</v>
      </c>
      <c r="F13759" t="s">
        <v>132</v>
      </c>
      <c r="G13759" t="s">
        <v>133</v>
      </c>
      <c r="H13759">
        <v>-32.038738</v>
      </c>
      <c r="I13759">
        <v>115.776156</v>
      </c>
    </row>
    <row r="13760" spans="1:9">
      <c r="A13760" t="s">
        <v>12452</v>
      </c>
      <c r="B13760" s="1" t="str">
        <f t="shared" si="214"/>
        <v>615813759</v>
      </c>
      <c r="C13760">
        <v>13759</v>
      </c>
      <c r="D13760">
        <v>6158</v>
      </c>
      <c r="E13760" t="s">
        <v>12211</v>
      </c>
      <c r="F13760" t="s">
        <v>132</v>
      </c>
      <c r="G13760" t="s">
        <v>133</v>
      </c>
      <c r="H13760">
        <v>-32.044951</v>
      </c>
      <c r="I13760">
        <v>115.758095</v>
      </c>
    </row>
    <row r="13761" spans="1:9">
      <c r="A13761" t="s">
        <v>12453</v>
      </c>
      <c r="B13761" s="1" t="str">
        <f t="shared" si="214"/>
        <v>615913760</v>
      </c>
      <c r="C13761">
        <v>13760</v>
      </c>
      <c r="D13761">
        <v>6159</v>
      </c>
      <c r="E13761" t="s">
        <v>12211</v>
      </c>
      <c r="F13761" t="s">
        <v>132</v>
      </c>
      <c r="G13761" t="s">
        <v>133</v>
      </c>
      <c r="H13761">
        <v>-32.029041</v>
      </c>
      <c r="I13761">
        <v>115.751874</v>
      </c>
    </row>
    <row r="13762" spans="1:9">
      <c r="A13762" t="s">
        <v>12454</v>
      </c>
      <c r="B13762" s="1" t="str">
        <f t="shared" si="214"/>
        <v>616013761</v>
      </c>
      <c r="C13762">
        <v>13761</v>
      </c>
      <c r="D13762">
        <v>6160</v>
      </c>
      <c r="E13762" t="s">
        <v>12211</v>
      </c>
      <c r="F13762" t="s">
        <v>132</v>
      </c>
      <c r="G13762" t="s">
        <v>133</v>
      </c>
      <c r="H13762">
        <v>-32.035478</v>
      </c>
      <c r="I13762">
        <v>115.764573</v>
      </c>
    </row>
    <row r="13763" spans="1:9">
      <c r="A13763" t="s">
        <v>12455</v>
      </c>
      <c r="B13763" s="1" t="str">
        <f t="shared" ref="B13763:B13826" si="215">_xlfn.CONCAT(D13763,C13763)</f>
        <v>616113762</v>
      </c>
      <c r="C13763">
        <v>13762</v>
      </c>
      <c r="D13763">
        <v>6161</v>
      </c>
      <c r="E13763" t="s">
        <v>12211</v>
      </c>
      <c r="F13763" t="s">
        <v>132</v>
      </c>
      <c r="G13763" t="s">
        <v>133</v>
      </c>
      <c r="H13763">
        <v>-32.007488</v>
      </c>
      <c r="I13763">
        <v>115.503938</v>
      </c>
    </row>
    <row r="13764" spans="1:9">
      <c r="A13764" t="s">
        <v>227</v>
      </c>
      <c r="B13764" s="1" t="str">
        <f t="shared" si="215"/>
        <v>616213763</v>
      </c>
      <c r="C13764">
        <v>13763</v>
      </c>
      <c r="D13764">
        <v>6162</v>
      </c>
      <c r="E13764" t="s">
        <v>12211</v>
      </c>
      <c r="F13764" t="s">
        <v>132</v>
      </c>
      <c r="G13764" t="s">
        <v>133</v>
      </c>
      <c r="H13764">
        <v>-32.067527</v>
      </c>
      <c r="I13764">
        <v>115.764181</v>
      </c>
    </row>
    <row r="13765" spans="1:9">
      <c r="A13765" t="s">
        <v>12456</v>
      </c>
      <c r="B13765" s="1" t="str">
        <f t="shared" si="215"/>
        <v>616213764</v>
      </c>
      <c r="C13765">
        <v>13764</v>
      </c>
      <c r="D13765">
        <v>6162</v>
      </c>
      <c r="E13765" t="s">
        <v>12211</v>
      </c>
      <c r="F13765" t="s">
        <v>132</v>
      </c>
      <c r="G13765" t="s">
        <v>133</v>
      </c>
      <c r="H13765">
        <v>-32.073382</v>
      </c>
      <c r="I13765">
        <v>115.757971</v>
      </c>
    </row>
    <row r="13766" spans="1:9">
      <c r="A13766" t="s">
        <v>12457</v>
      </c>
      <c r="B13766" s="1" t="str">
        <f t="shared" si="215"/>
        <v>616213765</v>
      </c>
      <c r="C13766">
        <v>13765</v>
      </c>
      <c r="D13766">
        <v>6162</v>
      </c>
      <c r="E13766" t="s">
        <v>12211</v>
      </c>
      <c r="F13766" t="s">
        <v>132</v>
      </c>
      <c r="G13766" t="s">
        <v>133</v>
      </c>
      <c r="H13766">
        <v>-32.063415</v>
      </c>
      <c r="I13766">
        <v>115.767375</v>
      </c>
    </row>
    <row r="13767" spans="1:9">
      <c r="A13767" t="s">
        <v>12458</v>
      </c>
      <c r="B13767" s="1" t="str">
        <f t="shared" si="215"/>
        <v>616313766</v>
      </c>
      <c r="C13767">
        <v>13766</v>
      </c>
      <c r="D13767">
        <v>6163</v>
      </c>
      <c r="E13767" t="s">
        <v>12211</v>
      </c>
      <c r="F13767" t="s">
        <v>132</v>
      </c>
      <c r="G13767" t="s">
        <v>133</v>
      </c>
      <c r="H13767">
        <v>-32.092963</v>
      </c>
      <c r="I13767">
        <v>115.837476</v>
      </c>
    </row>
    <row r="13768" spans="1:9">
      <c r="A13768" t="s">
        <v>12459</v>
      </c>
      <c r="B13768" s="1" t="str">
        <f t="shared" si="215"/>
        <v>616313767</v>
      </c>
      <c r="C13768">
        <v>13767</v>
      </c>
      <c r="D13768">
        <v>6163</v>
      </c>
      <c r="E13768" t="s">
        <v>12211</v>
      </c>
      <c r="F13768" t="s">
        <v>132</v>
      </c>
      <c r="G13768" t="s">
        <v>133</v>
      </c>
      <c r="H13768">
        <v>-32.083322</v>
      </c>
      <c r="I13768">
        <v>115.806839</v>
      </c>
    </row>
    <row r="13769" spans="1:9">
      <c r="A13769" t="s">
        <v>12460</v>
      </c>
      <c r="B13769" s="1" t="str">
        <f t="shared" si="215"/>
        <v>616313768</v>
      </c>
      <c r="C13769">
        <v>13768</v>
      </c>
      <c r="D13769">
        <v>6163</v>
      </c>
      <c r="E13769" t="s">
        <v>12211</v>
      </c>
      <c r="F13769" t="s">
        <v>132</v>
      </c>
      <c r="G13769" t="s">
        <v>133</v>
      </c>
      <c r="H13769">
        <v>-32.075923</v>
      </c>
      <c r="I13769">
        <v>115.779829</v>
      </c>
    </row>
    <row r="13770" spans="1:9">
      <c r="A13770" t="s">
        <v>12461</v>
      </c>
      <c r="B13770" s="1" t="str">
        <f t="shared" si="215"/>
        <v>616313769</v>
      </c>
      <c r="C13770">
        <v>13769</v>
      </c>
      <c r="D13770">
        <v>6163</v>
      </c>
      <c r="E13770" t="s">
        <v>12211</v>
      </c>
      <c r="F13770" t="s">
        <v>132</v>
      </c>
      <c r="G13770" t="s">
        <v>133</v>
      </c>
      <c r="H13770">
        <v>-32.065373</v>
      </c>
      <c r="I13770">
        <v>115.812717</v>
      </c>
    </row>
    <row r="13771" spans="1:9">
      <c r="A13771" t="s">
        <v>12462</v>
      </c>
      <c r="B13771" s="1" t="str">
        <f t="shared" si="215"/>
        <v>616313770</v>
      </c>
      <c r="C13771">
        <v>13770</v>
      </c>
      <c r="D13771">
        <v>6163</v>
      </c>
      <c r="E13771" t="s">
        <v>12211</v>
      </c>
      <c r="F13771" t="s">
        <v>132</v>
      </c>
      <c r="G13771" t="s">
        <v>133</v>
      </c>
      <c r="H13771">
        <v>-32.082188</v>
      </c>
      <c r="I13771">
        <v>115.837953</v>
      </c>
    </row>
    <row r="13772" spans="1:9">
      <c r="A13772" t="s">
        <v>3350</v>
      </c>
      <c r="B13772" s="1" t="str">
        <f t="shared" si="215"/>
        <v>616313771</v>
      </c>
      <c r="C13772">
        <v>13771</v>
      </c>
      <c r="D13772">
        <v>6163</v>
      </c>
      <c r="E13772" t="s">
        <v>12211</v>
      </c>
      <c r="F13772" t="s">
        <v>132</v>
      </c>
      <c r="G13772" t="s">
        <v>133</v>
      </c>
      <c r="H13772">
        <v>-32.056749</v>
      </c>
      <c r="I13772">
        <v>115.793484</v>
      </c>
    </row>
    <row r="13773" spans="1:9">
      <c r="A13773" t="s">
        <v>12463</v>
      </c>
      <c r="B13773" s="1" t="str">
        <f t="shared" si="215"/>
        <v>616313772</v>
      </c>
      <c r="C13773">
        <v>13772</v>
      </c>
      <c r="D13773">
        <v>6163</v>
      </c>
      <c r="E13773" t="s">
        <v>12211</v>
      </c>
      <c r="F13773" t="s">
        <v>132</v>
      </c>
      <c r="G13773" t="s">
        <v>133</v>
      </c>
      <c r="H13773">
        <v>-32.070801</v>
      </c>
      <c r="I13773">
        <v>115.801244</v>
      </c>
    </row>
    <row r="13774" spans="1:9">
      <c r="A13774" t="s">
        <v>12464</v>
      </c>
      <c r="B13774" s="1" t="str">
        <f t="shared" si="215"/>
        <v>616313773</v>
      </c>
      <c r="C13774">
        <v>13773</v>
      </c>
      <c r="D13774">
        <v>6163</v>
      </c>
      <c r="E13774" t="s">
        <v>12211</v>
      </c>
      <c r="F13774" t="s">
        <v>132</v>
      </c>
      <c r="G13774" t="s">
        <v>133</v>
      </c>
      <c r="H13774">
        <v>-32.098599</v>
      </c>
      <c r="I13774">
        <v>115.782774</v>
      </c>
    </row>
    <row r="13775" spans="1:9">
      <c r="A13775" t="s">
        <v>12465</v>
      </c>
      <c r="B13775" s="1" t="str">
        <f t="shared" si="215"/>
        <v>616413774</v>
      </c>
      <c r="C13775">
        <v>13774</v>
      </c>
      <c r="D13775">
        <v>6164</v>
      </c>
      <c r="E13775" t="s">
        <v>12211</v>
      </c>
      <c r="F13775" t="s">
        <v>132</v>
      </c>
      <c r="G13775" t="s">
        <v>133</v>
      </c>
      <c r="H13775">
        <v>-32.132801</v>
      </c>
      <c r="I13775">
        <v>115.860591</v>
      </c>
    </row>
    <row r="13776" spans="1:9">
      <c r="A13776" t="s">
        <v>12466</v>
      </c>
      <c r="B13776" s="1" t="str">
        <f t="shared" si="215"/>
        <v>616413775</v>
      </c>
      <c r="C13776">
        <v>13775</v>
      </c>
      <c r="D13776">
        <v>6164</v>
      </c>
      <c r="E13776" t="s">
        <v>12211</v>
      </c>
      <c r="F13776" t="s">
        <v>132</v>
      </c>
      <c r="G13776" t="s">
        <v>133</v>
      </c>
      <c r="H13776">
        <v>-32.168408</v>
      </c>
      <c r="I13776">
        <v>115.861123</v>
      </c>
    </row>
    <row r="13777" spans="1:9">
      <c r="A13777" t="s">
        <v>12467</v>
      </c>
      <c r="B13777" s="1" t="str">
        <f t="shared" si="215"/>
        <v>616413776</v>
      </c>
      <c r="C13777">
        <v>13776</v>
      </c>
      <c r="D13777">
        <v>6164</v>
      </c>
      <c r="E13777" t="s">
        <v>12211</v>
      </c>
      <c r="F13777" t="s">
        <v>132</v>
      </c>
      <c r="G13777" t="s">
        <v>133</v>
      </c>
      <c r="H13777">
        <v>-32.144192</v>
      </c>
      <c r="I13777">
        <v>115.88883</v>
      </c>
    </row>
    <row r="13778" spans="1:9">
      <c r="A13778" t="s">
        <v>12468</v>
      </c>
      <c r="B13778" s="1" t="str">
        <f t="shared" si="215"/>
        <v>616413777</v>
      </c>
      <c r="C13778">
        <v>13777</v>
      </c>
      <c r="D13778">
        <v>6164</v>
      </c>
      <c r="E13778" t="s">
        <v>12211</v>
      </c>
      <c r="F13778" t="s">
        <v>132</v>
      </c>
      <c r="G13778" t="s">
        <v>133</v>
      </c>
      <c r="H13778">
        <v>-32.131002</v>
      </c>
      <c r="I13778">
        <v>115.821672</v>
      </c>
    </row>
    <row r="13779" spans="1:9">
      <c r="A13779" t="s">
        <v>12469</v>
      </c>
      <c r="B13779" s="1" t="str">
        <f t="shared" si="215"/>
        <v>616413778</v>
      </c>
      <c r="C13779">
        <v>13778</v>
      </c>
      <c r="D13779">
        <v>6164</v>
      </c>
      <c r="E13779" t="s">
        <v>12211</v>
      </c>
      <c r="F13779" t="s">
        <v>132</v>
      </c>
      <c r="G13779" t="s">
        <v>133</v>
      </c>
      <c r="H13779">
        <v>-31.964866</v>
      </c>
      <c r="I13779">
        <v>115.801031</v>
      </c>
    </row>
    <row r="13780" spans="1:9">
      <c r="A13780" t="s">
        <v>12470</v>
      </c>
      <c r="B13780" s="1" t="str">
        <f t="shared" si="215"/>
        <v>616413779</v>
      </c>
      <c r="C13780">
        <v>13779</v>
      </c>
      <c r="D13780">
        <v>6164</v>
      </c>
      <c r="E13780" t="s">
        <v>12211</v>
      </c>
      <c r="F13780" t="s">
        <v>132</v>
      </c>
      <c r="G13780" t="s">
        <v>133</v>
      </c>
      <c r="H13780">
        <v>-32.16833</v>
      </c>
      <c r="I13780">
        <v>115.85111</v>
      </c>
    </row>
    <row r="13781" spans="1:9">
      <c r="A13781" t="s">
        <v>12471</v>
      </c>
      <c r="B13781" s="1" t="str">
        <f t="shared" si="215"/>
        <v>616413780</v>
      </c>
      <c r="C13781">
        <v>13780</v>
      </c>
      <c r="D13781">
        <v>6164</v>
      </c>
      <c r="E13781" t="s">
        <v>12211</v>
      </c>
      <c r="F13781" t="s">
        <v>132</v>
      </c>
      <c r="G13781" t="s">
        <v>133</v>
      </c>
      <c r="H13781">
        <v>-32.124515</v>
      </c>
      <c r="I13781">
        <v>115.853449</v>
      </c>
    </row>
    <row r="13782" spans="1:9">
      <c r="A13782" t="s">
        <v>12472</v>
      </c>
      <c r="B13782" s="1" t="str">
        <f t="shared" si="215"/>
        <v>616413781</v>
      </c>
      <c r="C13782">
        <v>13781</v>
      </c>
      <c r="D13782">
        <v>6164</v>
      </c>
      <c r="E13782" t="s">
        <v>12211</v>
      </c>
      <c r="F13782" t="s">
        <v>132</v>
      </c>
      <c r="G13782" t="s">
        <v>133</v>
      </c>
      <c r="H13782">
        <v>-32.10647</v>
      </c>
      <c r="I13782">
        <v>115.828678</v>
      </c>
    </row>
    <row r="13783" spans="1:9">
      <c r="A13783" t="s">
        <v>12473</v>
      </c>
      <c r="B13783" s="1" t="str">
        <f t="shared" si="215"/>
        <v>616413782</v>
      </c>
      <c r="C13783">
        <v>13782</v>
      </c>
      <c r="D13783">
        <v>6164</v>
      </c>
      <c r="E13783" t="s">
        <v>12211</v>
      </c>
      <c r="F13783" t="s">
        <v>132</v>
      </c>
      <c r="G13783" t="s">
        <v>133</v>
      </c>
      <c r="H13783">
        <v>-32.156587</v>
      </c>
      <c r="I13783">
        <v>115.846431</v>
      </c>
    </row>
    <row r="13784" spans="1:9">
      <c r="A13784" t="s">
        <v>12474</v>
      </c>
      <c r="B13784" s="1" t="str">
        <f t="shared" si="215"/>
        <v>616413783</v>
      </c>
      <c r="C13784">
        <v>13783</v>
      </c>
      <c r="D13784">
        <v>6164</v>
      </c>
      <c r="E13784" t="s">
        <v>12211</v>
      </c>
      <c r="F13784" t="s">
        <v>132</v>
      </c>
      <c r="G13784" t="s">
        <v>133</v>
      </c>
      <c r="H13784">
        <v>-32.123716</v>
      </c>
      <c r="I13784">
        <v>115.816654</v>
      </c>
    </row>
    <row r="13785" spans="1:9">
      <c r="A13785" t="s">
        <v>12475</v>
      </c>
      <c r="B13785" s="1" t="str">
        <f t="shared" si="215"/>
        <v>616513784</v>
      </c>
      <c r="C13785">
        <v>13784</v>
      </c>
      <c r="D13785">
        <v>6165</v>
      </c>
      <c r="E13785" t="s">
        <v>12211</v>
      </c>
      <c r="F13785" t="s">
        <v>132</v>
      </c>
      <c r="G13785" t="s">
        <v>133</v>
      </c>
      <c r="H13785">
        <v>-32.190027</v>
      </c>
      <c r="I13785">
        <v>115.801492</v>
      </c>
    </row>
    <row r="13786" spans="1:9">
      <c r="A13786" t="s">
        <v>12476</v>
      </c>
      <c r="B13786" s="1" t="str">
        <f t="shared" si="215"/>
        <v>616513785</v>
      </c>
      <c r="C13786">
        <v>13785</v>
      </c>
      <c r="D13786">
        <v>6165</v>
      </c>
      <c r="E13786" t="s">
        <v>12211</v>
      </c>
      <c r="F13786" t="s">
        <v>132</v>
      </c>
      <c r="G13786" t="s">
        <v>133</v>
      </c>
      <c r="H13786">
        <v>-32.193793</v>
      </c>
      <c r="I13786">
        <v>115.782408</v>
      </c>
    </row>
    <row r="13787" spans="1:9">
      <c r="A13787" t="s">
        <v>262</v>
      </c>
      <c r="B13787" s="1" t="str">
        <f t="shared" si="215"/>
        <v>616613786</v>
      </c>
      <c r="C13787">
        <v>13786</v>
      </c>
      <c r="D13787">
        <v>6166</v>
      </c>
      <c r="E13787" t="s">
        <v>12211</v>
      </c>
      <c r="F13787" t="s">
        <v>132</v>
      </c>
      <c r="G13787" t="s">
        <v>133</v>
      </c>
      <c r="H13787">
        <v>-32.116146</v>
      </c>
      <c r="I13787">
        <v>115.76579</v>
      </c>
    </row>
    <row r="13788" spans="1:9">
      <c r="A13788" t="s">
        <v>12477</v>
      </c>
      <c r="B13788" s="1" t="str">
        <f t="shared" si="215"/>
        <v>616613787</v>
      </c>
      <c r="C13788">
        <v>13787</v>
      </c>
      <c r="D13788">
        <v>6166</v>
      </c>
      <c r="E13788" t="s">
        <v>12211</v>
      </c>
      <c r="F13788" t="s">
        <v>132</v>
      </c>
      <c r="G13788" t="s">
        <v>133</v>
      </c>
      <c r="H13788">
        <v>-32.156947</v>
      </c>
      <c r="I13788">
        <v>115.770125</v>
      </c>
    </row>
    <row r="13789" spans="1:9">
      <c r="A13789" t="s">
        <v>12478</v>
      </c>
      <c r="B13789" s="1" t="str">
        <f t="shared" si="215"/>
        <v>616613788</v>
      </c>
      <c r="C13789">
        <v>13788</v>
      </c>
      <c r="D13789">
        <v>6166</v>
      </c>
      <c r="E13789" t="s">
        <v>12211</v>
      </c>
      <c r="F13789" t="s">
        <v>132</v>
      </c>
      <c r="G13789" t="s">
        <v>133</v>
      </c>
      <c r="H13789">
        <v>-32.136418</v>
      </c>
      <c r="I13789">
        <v>115.788296</v>
      </c>
    </row>
    <row r="13790" spans="1:9">
      <c r="A13790" t="s">
        <v>12479</v>
      </c>
      <c r="B13790" s="1" t="str">
        <f t="shared" si="215"/>
        <v>616613789</v>
      </c>
      <c r="C13790">
        <v>13789</v>
      </c>
      <c r="D13790">
        <v>6166</v>
      </c>
      <c r="E13790" t="s">
        <v>12211</v>
      </c>
      <c r="F13790" t="s">
        <v>132</v>
      </c>
      <c r="G13790" t="s">
        <v>133</v>
      </c>
      <c r="H13790">
        <v>-32.177194</v>
      </c>
      <c r="I13790">
        <v>115.794046</v>
      </c>
    </row>
    <row r="13791" spans="1:9">
      <c r="A13791" t="s">
        <v>12480</v>
      </c>
      <c r="B13791" s="1" t="str">
        <f t="shared" si="215"/>
        <v>616713790</v>
      </c>
      <c r="C13791">
        <v>13790</v>
      </c>
      <c r="D13791">
        <v>6167</v>
      </c>
      <c r="E13791" t="s">
        <v>12211</v>
      </c>
      <c r="F13791" t="s">
        <v>132</v>
      </c>
      <c r="G13791" t="s">
        <v>133</v>
      </c>
      <c r="H13791">
        <v>-32.227693</v>
      </c>
      <c r="I13791">
        <v>115.870492</v>
      </c>
    </row>
    <row r="13792" spans="1:9">
      <c r="A13792" t="s">
        <v>12481</v>
      </c>
      <c r="B13792" s="1" t="str">
        <f t="shared" si="215"/>
        <v>616713791</v>
      </c>
      <c r="C13792">
        <v>13791</v>
      </c>
      <c r="D13792">
        <v>6167</v>
      </c>
      <c r="E13792" t="s">
        <v>12211</v>
      </c>
      <c r="F13792" t="s">
        <v>132</v>
      </c>
      <c r="G13792" t="s">
        <v>133</v>
      </c>
      <c r="H13792">
        <v>-32.246881</v>
      </c>
      <c r="I13792">
        <v>115.847746</v>
      </c>
    </row>
    <row r="13793" spans="1:9">
      <c r="A13793" t="s">
        <v>12482</v>
      </c>
      <c r="B13793" s="1" t="str">
        <f t="shared" si="215"/>
        <v>616713792</v>
      </c>
      <c r="C13793">
        <v>13792</v>
      </c>
      <c r="D13793">
        <v>6167</v>
      </c>
      <c r="E13793" t="s">
        <v>12211</v>
      </c>
      <c r="F13793" t="s">
        <v>132</v>
      </c>
      <c r="G13793" t="s">
        <v>133</v>
      </c>
      <c r="H13793">
        <v>-32.247262</v>
      </c>
      <c r="I13793">
        <v>115.806558</v>
      </c>
    </row>
    <row r="13794" spans="1:9">
      <c r="A13794" t="s">
        <v>20</v>
      </c>
      <c r="B13794" s="1" t="str">
        <f t="shared" si="215"/>
        <v>616713793</v>
      </c>
      <c r="C13794">
        <v>13793</v>
      </c>
      <c r="D13794">
        <v>6167</v>
      </c>
      <c r="E13794" t="s">
        <v>12211</v>
      </c>
      <c r="F13794" t="s">
        <v>132</v>
      </c>
      <c r="G13794" t="s">
        <v>133</v>
      </c>
      <c r="H13794">
        <v>-32.237622</v>
      </c>
      <c r="I13794">
        <v>115.874563</v>
      </c>
    </row>
    <row r="13795" spans="1:9">
      <c r="A13795" t="s">
        <v>12483</v>
      </c>
      <c r="B13795" s="1" t="str">
        <f t="shared" si="215"/>
        <v>616713794</v>
      </c>
      <c r="C13795">
        <v>13794</v>
      </c>
      <c r="D13795">
        <v>6167</v>
      </c>
      <c r="E13795" t="s">
        <v>12211</v>
      </c>
      <c r="F13795" t="s">
        <v>132</v>
      </c>
      <c r="G13795" t="s">
        <v>133</v>
      </c>
      <c r="H13795">
        <v>-32.227103</v>
      </c>
      <c r="I13795">
        <v>115.777134</v>
      </c>
    </row>
    <row r="13796" spans="1:9">
      <c r="A13796" t="s">
        <v>12484</v>
      </c>
      <c r="B13796" s="1" t="str">
        <f t="shared" si="215"/>
        <v>616713795</v>
      </c>
      <c r="C13796">
        <v>13795</v>
      </c>
      <c r="D13796">
        <v>6167</v>
      </c>
      <c r="E13796" t="s">
        <v>12211</v>
      </c>
      <c r="F13796" t="s">
        <v>132</v>
      </c>
      <c r="G13796" t="s">
        <v>133</v>
      </c>
      <c r="H13796">
        <v>-32.247665</v>
      </c>
      <c r="I13796">
        <v>115.813448</v>
      </c>
    </row>
    <row r="13797" spans="1:9">
      <c r="A13797" t="s">
        <v>12485</v>
      </c>
      <c r="B13797" s="1" t="str">
        <f t="shared" si="215"/>
        <v>616713796</v>
      </c>
      <c r="C13797">
        <v>13796</v>
      </c>
      <c r="D13797">
        <v>6167</v>
      </c>
      <c r="E13797" t="s">
        <v>12211</v>
      </c>
      <c r="F13797" t="s">
        <v>132</v>
      </c>
      <c r="G13797" t="s">
        <v>133</v>
      </c>
      <c r="H13797">
        <v>-32.202393</v>
      </c>
      <c r="I13797">
        <v>115.843039</v>
      </c>
    </row>
    <row r="13798" spans="1:9">
      <c r="A13798" t="s">
        <v>12486</v>
      </c>
      <c r="B13798" s="1" t="str">
        <f t="shared" si="215"/>
        <v>616713797</v>
      </c>
      <c r="C13798">
        <v>13797</v>
      </c>
      <c r="D13798">
        <v>6167</v>
      </c>
      <c r="E13798" t="s">
        <v>12211</v>
      </c>
      <c r="F13798" t="s">
        <v>132</v>
      </c>
      <c r="G13798" t="s">
        <v>133</v>
      </c>
      <c r="H13798">
        <v>-32.234005</v>
      </c>
      <c r="I13798">
        <v>115.805381</v>
      </c>
    </row>
    <row r="13799" spans="1:9">
      <c r="A13799" t="s">
        <v>12487</v>
      </c>
      <c r="B13799" s="1" t="str">
        <f t="shared" si="215"/>
        <v>616713798</v>
      </c>
      <c r="C13799">
        <v>13798</v>
      </c>
      <c r="D13799">
        <v>6167</v>
      </c>
      <c r="E13799" t="s">
        <v>12211</v>
      </c>
      <c r="F13799" t="s">
        <v>132</v>
      </c>
      <c r="G13799" t="s">
        <v>133</v>
      </c>
      <c r="H13799">
        <v>-32.234362</v>
      </c>
      <c r="I13799">
        <v>115.821088</v>
      </c>
    </row>
    <row r="13800" spans="1:9">
      <c r="A13800" t="s">
        <v>12488</v>
      </c>
      <c r="B13800" s="1" t="str">
        <f t="shared" si="215"/>
        <v>616713799</v>
      </c>
      <c r="C13800">
        <v>13799</v>
      </c>
      <c r="D13800">
        <v>6167</v>
      </c>
      <c r="E13800" t="s">
        <v>12211</v>
      </c>
      <c r="F13800" t="s">
        <v>132</v>
      </c>
      <c r="G13800" t="s">
        <v>133</v>
      </c>
      <c r="H13800">
        <v>-32.249242</v>
      </c>
      <c r="I13800">
        <v>115.825562</v>
      </c>
    </row>
    <row r="13801" spans="1:9">
      <c r="A13801" t="s">
        <v>12489</v>
      </c>
      <c r="B13801" s="1" t="str">
        <f t="shared" si="215"/>
        <v>616713800</v>
      </c>
      <c r="C13801">
        <v>13800</v>
      </c>
      <c r="D13801">
        <v>6167</v>
      </c>
      <c r="E13801" t="s">
        <v>12211</v>
      </c>
      <c r="F13801" t="s">
        <v>132</v>
      </c>
      <c r="G13801" t="s">
        <v>133</v>
      </c>
      <c r="H13801">
        <v>-32.219729</v>
      </c>
      <c r="I13801">
        <v>115.805667</v>
      </c>
    </row>
    <row r="13802" spans="1:9">
      <c r="A13802" t="s">
        <v>12490</v>
      </c>
      <c r="B13802" s="1" t="str">
        <f t="shared" si="215"/>
        <v>616713801</v>
      </c>
      <c r="C13802">
        <v>13801</v>
      </c>
      <c r="D13802">
        <v>6167</v>
      </c>
      <c r="E13802" t="s">
        <v>12211</v>
      </c>
      <c r="F13802" t="s">
        <v>132</v>
      </c>
      <c r="G13802" t="s">
        <v>133</v>
      </c>
      <c r="H13802">
        <v>-32.208998</v>
      </c>
      <c r="I13802">
        <v>115.839599</v>
      </c>
    </row>
    <row r="13803" spans="1:9">
      <c r="A13803" t="s">
        <v>12491</v>
      </c>
      <c r="B13803" s="1" t="str">
        <f t="shared" si="215"/>
        <v>616713802</v>
      </c>
      <c r="C13803">
        <v>13802</v>
      </c>
      <c r="D13803">
        <v>6167</v>
      </c>
      <c r="E13803" t="s">
        <v>12211</v>
      </c>
      <c r="F13803" t="s">
        <v>132</v>
      </c>
      <c r="G13803" t="s">
        <v>133</v>
      </c>
      <c r="H13803">
        <v>-32.19289</v>
      </c>
      <c r="I13803">
        <v>115.880469</v>
      </c>
    </row>
    <row r="13804" spans="1:9">
      <c r="A13804" t="s">
        <v>12492</v>
      </c>
      <c r="B13804" s="1" t="str">
        <f t="shared" si="215"/>
        <v>616813803</v>
      </c>
      <c r="C13804">
        <v>13803</v>
      </c>
      <c r="D13804">
        <v>6168</v>
      </c>
      <c r="E13804" t="s">
        <v>12211</v>
      </c>
      <c r="F13804" t="s">
        <v>132</v>
      </c>
      <c r="G13804" t="s">
        <v>133</v>
      </c>
      <c r="H13804">
        <v>-32.299743</v>
      </c>
      <c r="I13804">
        <v>115.762751</v>
      </c>
    </row>
    <row r="13805" spans="1:9">
      <c r="A13805" t="s">
        <v>12493</v>
      </c>
      <c r="B13805" s="1" t="str">
        <f t="shared" si="215"/>
        <v>616813804</v>
      </c>
      <c r="C13805">
        <v>13804</v>
      </c>
      <c r="D13805">
        <v>6168</v>
      </c>
      <c r="E13805" t="s">
        <v>12211</v>
      </c>
      <c r="F13805" t="s">
        <v>132</v>
      </c>
      <c r="G13805" t="s">
        <v>133</v>
      </c>
      <c r="H13805">
        <v>-32.258299</v>
      </c>
      <c r="I13805">
        <v>115.75087</v>
      </c>
    </row>
    <row r="13806" spans="1:9">
      <c r="A13806" t="s">
        <v>12494</v>
      </c>
      <c r="B13806" s="1" t="str">
        <f t="shared" si="215"/>
        <v>616813805</v>
      </c>
      <c r="C13806">
        <v>13805</v>
      </c>
      <c r="D13806">
        <v>6168</v>
      </c>
      <c r="E13806" t="s">
        <v>12211</v>
      </c>
      <c r="F13806" t="s">
        <v>132</v>
      </c>
      <c r="G13806" t="s">
        <v>133</v>
      </c>
      <c r="H13806">
        <v>-32.225759</v>
      </c>
      <c r="I13806">
        <v>115.686405</v>
      </c>
    </row>
    <row r="13807" spans="1:9">
      <c r="A13807" t="s">
        <v>12495</v>
      </c>
      <c r="B13807" s="1" t="str">
        <f t="shared" si="215"/>
        <v>616813806</v>
      </c>
      <c r="C13807">
        <v>13806</v>
      </c>
      <c r="D13807">
        <v>6168</v>
      </c>
      <c r="E13807" t="s">
        <v>12211</v>
      </c>
      <c r="F13807" t="s">
        <v>132</v>
      </c>
      <c r="G13807" t="s">
        <v>133</v>
      </c>
      <c r="H13807">
        <v>-32.280685</v>
      </c>
      <c r="I13807">
        <v>115.769932</v>
      </c>
    </row>
    <row r="13808" spans="1:9">
      <c r="A13808" t="s">
        <v>12496</v>
      </c>
      <c r="B13808" s="1" t="str">
        <f t="shared" si="215"/>
        <v>616813807</v>
      </c>
      <c r="C13808">
        <v>13807</v>
      </c>
      <c r="D13808">
        <v>6168</v>
      </c>
      <c r="E13808" t="s">
        <v>12211</v>
      </c>
      <c r="F13808" t="s">
        <v>132</v>
      </c>
      <c r="G13808" t="s">
        <v>133</v>
      </c>
      <c r="H13808">
        <v>-32.278879</v>
      </c>
      <c r="I13808">
        <v>115.703147</v>
      </c>
    </row>
    <row r="13809" spans="1:9">
      <c r="A13809" t="s">
        <v>10373</v>
      </c>
      <c r="B13809" s="1" t="str">
        <f t="shared" si="215"/>
        <v>616813808</v>
      </c>
      <c r="C13809">
        <v>13808</v>
      </c>
      <c r="D13809">
        <v>6168</v>
      </c>
      <c r="E13809" t="s">
        <v>12211</v>
      </c>
      <c r="F13809" t="s">
        <v>132</v>
      </c>
      <c r="G13809" t="s">
        <v>133</v>
      </c>
      <c r="H13809">
        <v>-32.288048</v>
      </c>
      <c r="I13809">
        <v>115.745967</v>
      </c>
    </row>
    <row r="13810" spans="1:9">
      <c r="A13810" t="s">
        <v>12497</v>
      </c>
      <c r="B13810" s="1" t="str">
        <f t="shared" si="215"/>
        <v>616813809</v>
      </c>
      <c r="C13810">
        <v>13809</v>
      </c>
      <c r="D13810">
        <v>6168</v>
      </c>
      <c r="E13810" t="s">
        <v>12211</v>
      </c>
      <c r="F13810" t="s">
        <v>132</v>
      </c>
      <c r="G13810" t="s">
        <v>133</v>
      </c>
      <c r="H13810">
        <v>-32.273782</v>
      </c>
      <c r="I13810">
        <v>115.730352</v>
      </c>
    </row>
    <row r="13811" spans="1:9">
      <c r="A13811" t="s">
        <v>12498</v>
      </c>
      <c r="B13811" s="1" t="str">
        <f t="shared" si="215"/>
        <v>616913810</v>
      </c>
      <c r="C13811">
        <v>13810</v>
      </c>
      <c r="D13811">
        <v>6169</v>
      </c>
      <c r="E13811" t="s">
        <v>12211</v>
      </c>
      <c r="F13811" t="s">
        <v>132</v>
      </c>
      <c r="G13811" t="s">
        <v>133</v>
      </c>
      <c r="H13811">
        <v>-32.303433</v>
      </c>
      <c r="I13811">
        <v>115.711289</v>
      </c>
    </row>
    <row r="13812" spans="1:9">
      <c r="A13812" t="s">
        <v>9779</v>
      </c>
      <c r="B13812" s="1" t="str">
        <f t="shared" si="215"/>
        <v>616913811</v>
      </c>
      <c r="C13812">
        <v>13811</v>
      </c>
      <c r="D13812">
        <v>6169</v>
      </c>
      <c r="E13812" t="s">
        <v>12211</v>
      </c>
      <c r="F13812" t="s">
        <v>132</v>
      </c>
      <c r="G13812" t="s">
        <v>133</v>
      </c>
      <c r="H13812">
        <v>-32.29554</v>
      </c>
      <c r="I13812">
        <v>115.710646</v>
      </c>
    </row>
    <row r="13813" spans="1:9">
      <c r="A13813" t="s">
        <v>12499</v>
      </c>
      <c r="B13813" s="1" t="str">
        <f t="shared" si="215"/>
        <v>616913812</v>
      </c>
      <c r="C13813">
        <v>13812</v>
      </c>
      <c r="D13813">
        <v>6169</v>
      </c>
      <c r="E13813" t="s">
        <v>12211</v>
      </c>
      <c r="F13813" t="s">
        <v>132</v>
      </c>
      <c r="G13813" t="s">
        <v>133</v>
      </c>
      <c r="H13813">
        <v>-32.314919</v>
      </c>
      <c r="I13813">
        <v>115.75481</v>
      </c>
    </row>
    <row r="13814" spans="1:9">
      <c r="A13814" t="s">
        <v>12500</v>
      </c>
      <c r="B13814" s="1" t="str">
        <f t="shared" si="215"/>
        <v>616913813</v>
      </c>
      <c r="C13814">
        <v>13813</v>
      </c>
      <c r="D13814">
        <v>6169</v>
      </c>
      <c r="E13814" t="s">
        <v>12211</v>
      </c>
      <c r="F13814" t="s">
        <v>132</v>
      </c>
      <c r="G13814" t="s">
        <v>133</v>
      </c>
      <c r="H13814">
        <v>-32.344007</v>
      </c>
      <c r="I13814">
        <v>115.755943</v>
      </c>
    </row>
    <row r="13815" spans="1:9">
      <c r="A13815" t="s">
        <v>12501</v>
      </c>
      <c r="B13815" s="1" t="str">
        <f t="shared" si="215"/>
        <v>617013814</v>
      </c>
      <c r="C13815">
        <v>13814</v>
      </c>
      <c r="D13815">
        <v>6170</v>
      </c>
      <c r="E13815" t="s">
        <v>12211</v>
      </c>
      <c r="F13815" t="s">
        <v>132</v>
      </c>
      <c r="G13815" t="s">
        <v>133</v>
      </c>
      <c r="H13815">
        <v>-32.259689</v>
      </c>
      <c r="I13815">
        <v>115.805649</v>
      </c>
    </row>
    <row r="13816" spans="1:9">
      <c r="A13816" t="s">
        <v>12502</v>
      </c>
      <c r="B13816" s="1" t="str">
        <f t="shared" si="215"/>
        <v>617013815</v>
      </c>
      <c r="C13816">
        <v>13815</v>
      </c>
      <c r="D13816">
        <v>6170</v>
      </c>
      <c r="E13816" t="s">
        <v>12211</v>
      </c>
      <c r="F13816" t="s">
        <v>132</v>
      </c>
      <c r="G13816" t="s">
        <v>133</v>
      </c>
      <c r="H13816">
        <v>-32.26089</v>
      </c>
      <c r="I13816">
        <v>115.846968</v>
      </c>
    </row>
    <row r="13817" spans="1:9">
      <c r="A13817" t="s">
        <v>12503</v>
      </c>
      <c r="B13817" s="1" t="str">
        <f t="shared" si="215"/>
        <v>617113816</v>
      </c>
      <c r="C13817">
        <v>13816</v>
      </c>
      <c r="D13817">
        <v>6171</v>
      </c>
      <c r="E13817" t="s">
        <v>12211</v>
      </c>
      <c r="F13817" t="s">
        <v>132</v>
      </c>
      <c r="G13817" t="s">
        <v>133</v>
      </c>
      <c r="H13817">
        <v>-32.331964</v>
      </c>
      <c r="I13817">
        <v>115.821549</v>
      </c>
    </row>
    <row r="13818" spans="1:9">
      <c r="A13818" t="s">
        <v>12504</v>
      </c>
      <c r="B13818" s="1" t="str">
        <f t="shared" si="215"/>
        <v>617213817</v>
      </c>
      <c r="C13818">
        <v>13817</v>
      </c>
      <c r="D13818">
        <v>6172</v>
      </c>
      <c r="E13818" t="s">
        <v>12211</v>
      </c>
      <c r="F13818" t="s">
        <v>132</v>
      </c>
      <c r="G13818" t="s">
        <v>133</v>
      </c>
      <c r="H13818">
        <v>-32.37547</v>
      </c>
      <c r="I13818">
        <v>115.753147</v>
      </c>
    </row>
    <row r="13819" spans="1:9">
      <c r="A13819" t="s">
        <v>12505</v>
      </c>
      <c r="B13819" s="1" t="str">
        <f t="shared" si="215"/>
        <v>617313818</v>
      </c>
      <c r="C13819">
        <v>13818</v>
      </c>
      <c r="D13819">
        <v>6173</v>
      </c>
      <c r="E13819" t="s">
        <v>12211</v>
      </c>
      <c r="F13819" t="s">
        <v>132</v>
      </c>
      <c r="G13819" t="s">
        <v>133</v>
      </c>
      <c r="H13819">
        <v>-32.402574</v>
      </c>
      <c r="I13819">
        <v>115.749186</v>
      </c>
    </row>
    <row r="13820" spans="1:9">
      <c r="A13820" t="s">
        <v>12506</v>
      </c>
      <c r="B13820" s="1" t="str">
        <f t="shared" si="215"/>
        <v>617413819</v>
      </c>
      <c r="C13820">
        <v>13819</v>
      </c>
      <c r="D13820">
        <v>6174</v>
      </c>
      <c r="E13820" t="s">
        <v>12211</v>
      </c>
      <c r="F13820" t="s">
        <v>132</v>
      </c>
      <c r="G13820" t="s">
        <v>133</v>
      </c>
      <c r="H13820">
        <v>-32.429853</v>
      </c>
      <c r="I13820">
        <v>115.750353</v>
      </c>
    </row>
    <row r="13821" spans="1:9">
      <c r="A13821" t="s">
        <v>1251</v>
      </c>
      <c r="B13821" s="1" t="str">
        <f t="shared" si="215"/>
        <v>617513820</v>
      </c>
      <c r="C13821">
        <v>13820</v>
      </c>
      <c r="D13821">
        <v>6175</v>
      </c>
      <c r="E13821" t="s">
        <v>12211</v>
      </c>
      <c r="F13821" t="s">
        <v>132</v>
      </c>
      <c r="G13821" t="s">
        <v>133</v>
      </c>
      <c r="H13821">
        <v>-32.445807</v>
      </c>
      <c r="I13821">
        <v>115.757022</v>
      </c>
    </row>
    <row r="13822" spans="1:9">
      <c r="A13822" t="s">
        <v>12507</v>
      </c>
      <c r="B13822" s="1" t="str">
        <f t="shared" si="215"/>
        <v>617613821</v>
      </c>
      <c r="C13822">
        <v>13821</v>
      </c>
      <c r="D13822">
        <v>6176</v>
      </c>
      <c r="E13822" t="s">
        <v>12211</v>
      </c>
      <c r="F13822" t="s">
        <v>132</v>
      </c>
      <c r="G13822" t="s">
        <v>133</v>
      </c>
      <c r="H13822">
        <v>-32.364374</v>
      </c>
      <c r="I13822">
        <v>115.909164</v>
      </c>
    </row>
    <row r="13823" spans="1:9">
      <c r="A13823" t="s">
        <v>922</v>
      </c>
      <c r="B13823" s="1" t="str">
        <f t="shared" si="215"/>
        <v>618013822</v>
      </c>
      <c r="C13823">
        <v>13822</v>
      </c>
      <c r="D13823">
        <v>6180</v>
      </c>
      <c r="E13823" t="s">
        <v>12211</v>
      </c>
      <c r="F13823" t="s">
        <v>132</v>
      </c>
      <c r="G13823" t="s">
        <v>133</v>
      </c>
      <c r="H13823">
        <v>-31.776998</v>
      </c>
      <c r="I13823">
        <v>115.86075</v>
      </c>
    </row>
    <row r="13824" spans="1:9">
      <c r="A13824" t="s">
        <v>9106</v>
      </c>
      <c r="B13824" s="1" t="str">
        <f t="shared" si="215"/>
        <v>618013823</v>
      </c>
      <c r="C13824">
        <v>13823</v>
      </c>
      <c r="D13824">
        <v>6180</v>
      </c>
      <c r="E13824" t="s">
        <v>12211</v>
      </c>
      <c r="F13824" t="s">
        <v>132</v>
      </c>
      <c r="G13824" t="s">
        <v>133</v>
      </c>
      <c r="H13824">
        <v>-32.036237</v>
      </c>
      <c r="I13824">
        <v>115.892125</v>
      </c>
    </row>
    <row r="13825" spans="1:9">
      <c r="A13825" t="s">
        <v>12508</v>
      </c>
      <c r="B13825" s="1" t="str">
        <f t="shared" si="215"/>
        <v>620713824</v>
      </c>
      <c r="C13825">
        <v>13824</v>
      </c>
      <c r="D13825">
        <v>6207</v>
      </c>
      <c r="E13825" t="s">
        <v>12509</v>
      </c>
      <c r="F13825" t="s">
        <v>132</v>
      </c>
      <c r="G13825" t="s">
        <v>133</v>
      </c>
      <c r="H13825">
        <v>-32.487206</v>
      </c>
      <c r="I13825">
        <v>116.068209</v>
      </c>
    </row>
    <row r="13826" spans="1:9">
      <c r="A13826" t="s">
        <v>12510</v>
      </c>
      <c r="B13826" s="1" t="str">
        <f t="shared" si="215"/>
        <v>620713825</v>
      </c>
      <c r="C13826">
        <v>13825</v>
      </c>
      <c r="D13826">
        <v>6207</v>
      </c>
      <c r="E13826" t="s">
        <v>12509</v>
      </c>
      <c r="F13826" t="s">
        <v>132</v>
      </c>
      <c r="G13826" t="s">
        <v>133</v>
      </c>
      <c r="H13826">
        <v>-32.50722</v>
      </c>
      <c r="I13826">
        <v>115.86806</v>
      </c>
    </row>
    <row r="13827" spans="1:9">
      <c r="A13827" t="s">
        <v>12511</v>
      </c>
      <c r="B13827" s="1" t="str">
        <f t="shared" ref="B13827:B13890" si="216">_xlfn.CONCAT(D13827,C13827)</f>
        <v>620713826</v>
      </c>
      <c r="C13827">
        <v>13826</v>
      </c>
      <c r="D13827">
        <v>6207</v>
      </c>
      <c r="E13827" t="s">
        <v>12509</v>
      </c>
      <c r="F13827" t="s">
        <v>132</v>
      </c>
      <c r="G13827" t="s">
        <v>133</v>
      </c>
      <c r="H13827">
        <v>-32.519317</v>
      </c>
      <c r="I13827">
        <v>115.971299</v>
      </c>
    </row>
    <row r="13828" spans="1:9">
      <c r="A13828" t="s">
        <v>12512</v>
      </c>
      <c r="B13828" s="1" t="str">
        <f t="shared" si="216"/>
        <v>620713827</v>
      </c>
      <c r="C13828">
        <v>13827</v>
      </c>
      <c r="D13828">
        <v>6207</v>
      </c>
      <c r="E13828" t="s">
        <v>12509</v>
      </c>
      <c r="F13828" t="s">
        <v>132</v>
      </c>
      <c r="G13828" t="s">
        <v>133</v>
      </c>
      <c r="H13828">
        <v>-32.520513</v>
      </c>
      <c r="I13828">
        <v>116.181941</v>
      </c>
    </row>
    <row r="13829" spans="1:9">
      <c r="A13829" t="s">
        <v>12513</v>
      </c>
      <c r="B13829" s="1" t="str">
        <f t="shared" si="216"/>
        <v>620713828</v>
      </c>
      <c r="C13829">
        <v>13828</v>
      </c>
      <c r="D13829">
        <v>6207</v>
      </c>
      <c r="E13829" t="s">
        <v>12509</v>
      </c>
      <c r="F13829" t="s">
        <v>132</v>
      </c>
      <c r="G13829" t="s">
        <v>133</v>
      </c>
      <c r="H13829">
        <v>-32.55111</v>
      </c>
      <c r="I13829">
        <v>116.05083</v>
      </c>
    </row>
    <row r="13830" spans="1:9">
      <c r="A13830" t="s">
        <v>12514</v>
      </c>
      <c r="B13830" s="1" t="str">
        <f t="shared" si="216"/>
        <v>620813829</v>
      </c>
      <c r="C13830">
        <v>13829</v>
      </c>
      <c r="D13830">
        <v>6208</v>
      </c>
      <c r="E13830" t="s">
        <v>12509</v>
      </c>
      <c r="F13830" t="s">
        <v>132</v>
      </c>
      <c r="G13830" t="s">
        <v>133</v>
      </c>
      <c r="H13830">
        <v>-32.644372</v>
      </c>
      <c r="I13830">
        <v>115.873516</v>
      </c>
    </row>
    <row r="13831" spans="1:9">
      <c r="A13831" t="s">
        <v>12515</v>
      </c>
      <c r="B13831" s="1" t="str">
        <f t="shared" si="216"/>
        <v>620813830</v>
      </c>
      <c r="C13831">
        <v>13830</v>
      </c>
      <c r="D13831">
        <v>6208</v>
      </c>
      <c r="E13831" t="s">
        <v>12509</v>
      </c>
      <c r="F13831" t="s">
        <v>132</v>
      </c>
      <c r="G13831" t="s">
        <v>133</v>
      </c>
      <c r="H13831">
        <v>-32.596708</v>
      </c>
      <c r="I13831">
        <v>115.925936</v>
      </c>
    </row>
    <row r="13832" spans="1:9">
      <c r="A13832" t="s">
        <v>12516</v>
      </c>
      <c r="B13832" s="1" t="str">
        <f t="shared" si="216"/>
        <v>620813831</v>
      </c>
      <c r="C13832">
        <v>13831</v>
      </c>
      <c r="D13832">
        <v>6208</v>
      </c>
      <c r="E13832" t="s">
        <v>12509</v>
      </c>
      <c r="F13832" t="s">
        <v>132</v>
      </c>
      <c r="G13832" t="s">
        <v>133</v>
      </c>
      <c r="H13832">
        <v>-32.682457</v>
      </c>
      <c r="I13832">
        <v>115.927288</v>
      </c>
    </row>
    <row r="13833" spans="1:9">
      <c r="A13833" t="s">
        <v>12517</v>
      </c>
      <c r="B13833" s="1" t="str">
        <f t="shared" si="216"/>
        <v>620813832</v>
      </c>
      <c r="C13833">
        <v>13832</v>
      </c>
      <c r="D13833">
        <v>6208</v>
      </c>
      <c r="E13833" t="s">
        <v>12509</v>
      </c>
      <c r="F13833" t="s">
        <v>132</v>
      </c>
      <c r="G13833" t="s">
        <v>133</v>
      </c>
      <c r="H13833">
        <v>-32.633742</v>
      </c>
      <c r="I13833">
        <v>115.779033</v>
      </c>
    </row>
    <row r="13834" spans="1:9">
      <c r="A13834" t="s">
        <v>12518</v>
      </c>
      <c r="B13834" s="1" t="str">
        <f t="shared" si="216"/>
        <v>620813833</v>
      </c>
      <c r="C13834">
        <v>13833</v>
      </c>
      <c r="D13834">
        <v>6208</v>
      </c>
      <c r="E13834" t="s">
        <v>12509</v>
      </c>
      <c r="F13834" t="s">
        <v>132</v>
      </c>
      <c r="G13834" t="s">
        <v>133</v>
      </c>
      <c r="H13834">
        <v>-32.575937</v>
      </c>
      <c r="I13834">
        <v>115.791844</v>
      </c>
    </row>
    <row r="13835" spans="1:9">
      <c r="A13835" t="s">
        <v>12519</v>
      </c>
      <c r="B13835" s="1" t="str">
        <f t="shared" si="216"/>
        <v>620813834</v>
      </c>
      <c r="C13835">
        <v>13834</v>
      </c>
      <c r="D13835">
        <v>6208</v>
      </c>
      <c r="E13835" t="s">
        <v>12509</v>
      </c>
      <c r="F13835" t="s">
        <v>132</v>
      </c>
      <c r="G13835" t="s">
        <v>133</v>
      </c>
      <c r="H13835">
        <v>-32.617084</v>
      </c>
      <c r="I13835">
        <v>115.922708</v>
      </c>
    </row>
    <row r="13836" spans="1:9">
      <c r="A13836" t="s">
        <v>12520</v>
      </c>
      <c r="B13836" s="1" t="str">
        <f t="shared" si="216"/>
        <v>620813835</v>
      </c>
      <c r="C13836">
        <v>13835</v>
      </c>
      <c r="D13836">
        <v>6208</v>
      </c>
      <c r="E13836" t="s">
        <v>12509</v>
      </c>
      <c r="F13836" t="s">
        <v>132</v>
      </c>
      <c r="G13836" t="s">
        <v>133</v>
      </c>
      <c r="H13836">
        <v>-32.628562</v>
      </c>
      <c r="I13836">
        <v>115.875029</v>
      </c>
    </row>
    <row r="13837" spans="1:9">
      <c r="A13837" t="s">
        <v>12521</v>
      </c>
      <c r="B13837" s="1" t="str">
        <f t="shared" si="216"/>
        <v>620813836</v>
      </c>
      <c r="C13837">
        <v>13836</v>
      </c>
      <c r="D13837">
        <v>6208</v>
      </c>
      <c r="E13837" t="s">
        <v>12509</v>
      </c>
      <c r="F13837" t="s">
        <v>132</v>
      </c>
      <c r="G13837" t="s">
        <v>133</v>
      </c>
      <c r="H13837">
        <v>-32.658302</v>
      </c>
      <c r="I13837">
        <v>115.696413</v>
      </c>
    </row>
    <row r="13838" spans="1:9">
      <c r="A13838" t="s">
        <v>4513</v>
      </c>
      <c r="B13838" s="1" t="str">
        <f t="shared" si="216"/>
        <v>620813837</v>
      </c>
      <c r="C13838">
        <v>13837</v>
      </c>
      <c r="D13838">
        <v>6208</v>
      </c>
      <c r="E13838" t="s">
        <v>12509</v>
      </c>
      <c r="F13838" t="s">
        <v>132</v>
      </c>
      <c r="G13838" t="s">
        <v>133</v>
      </c>
      <c r="H13838">
        <v>-32.561246</v>
      </c>
      <c r="I13838">
        <v>115.878117</v>
      </c>
    </row>
    <row r="13839" spans="1:9">
      <c r="A13839" t="s">
        <v>12522</v>
      </c>
      <c r="B13839" s="1" t="str">
        <f t="shared" si="216"/>
        <v>620813838</v>
      </c>
      <c r="C13839">
        <v>13838</v>
      </c>
      <c r="D13839">
        <v>6208</v>
      </c>
      <c r="E13839" t="s">
        <v>12509</v>
      </c>
      <c r="F13839" t="s">
        <v>132</v>
      </c>
      <c r="G13839" t="s">
        <v>133</v>
      </c>
      <c r="H13839">
        <v>-32.585445</v>
      </c>
      <c r="I13839">
        <v>115.793317</v>
      </c>
    </row>
    <row r="13840" spans="1:9">
      <c r="A13840" t="s">
        <v>12523</v>
      </c>
      <c r="B13840" s="1" t="str">
        <f t="shared" si="216"/>
        <v>620813839</v>
      </c>
      <c r="C13840">
        <v>13839</v>
      </c>
      <c r="D13840">
        <v>6208</v>
      </c>
      <c r="E13840" t="s">
        <v>12509</v>
      </c>
      <c r="F13840" t="s">
        <v>132</v>
      </c>
      <c r="G13840" t="s">
        <v>133</v>
      </c>
      <c r="H13840">
        <v>-32.64282</v>
      </c>
      <c r="I13840">
        <v>115.812402</v>
      </c>
    </row>
    <row r="13841" spans="1:9">
      <c r="A13841" t="s">
        <v>12524</v>
      </c>
      <c r="B13841" s="1" t="str">
        <f t="shared" si="216"/>
        <v>620913840</v>
      </c>
      <c r="C13841">
        <v>13840</v>
      </c>
      <c r="D13841">
        <v>6209</v>
      </c>
      <c r="E13841" t="s">
        <v>12509</v>
      </c>
      <c r="F13841" t="s">
        <v>132</v>
      </c>
      <c r="G13841" t="s">
        <v>133</v>
      </c>
      <c r="H13841">
        <v>-32.561118</v>
      </c>
      <c r="I13841">
        <v>115.771132</v>
      </c>
    </row>
    <row r="13842" spans="1:9">
      <c r="A13842" t="s">
        <v>12525</v>
      </c>
      <c r="B13842" s="1" t="str">
        <f t="shared" si="216"/>
        <v>621013841</v>
      </c>
      <c r="C13842">
        <v>13841</v>
      </c>
      <c r="D13842">
        <v>6210</v>
      </c>
      <c r="E13842" t="s">
        <v>12509</v>
      </c>
      <c r="F13842" t="s">
        <v>132</v>
      </c>
      <c r="G13842" t="s">
        <v>133</v>
      </c>
      <c r="H13842">
        <v>-32.550988</v>
      </c>
      <c r="I13842">
        <v>115.751804</v>
      </c>
    </row>
    <row r="13843" spans="1:9">
      <c r="A13843" t="s">
        <v>10736</v>
      </c>
      <c r="B13843" s="1" t="str">
        <f t="shared" si="216"/>
        <v>621013842</v>
      </c>
      <c r="C13843">
        <v>13842</v>
      </c>
      <c r="D13843">
        <v>6210</v>
      </c>
      <c r="E13843" t="s">
        <v>12509</v>
      </c>
      <c r="F13843" t="s">
        <v>132</v>
      </c>
      <c r="G13843" t="s">
        <v>133</v>
      </c>
      <c r="H13843">
        <v>-32.540594</v>
      </c>
      <c r="I13843">
        <v>115.725353</v>
      </c>
    </row>
    <row r="13844" spans="1:9">
      <c r="A13844" t="s">
        <v>4573</v>
      </c>
      <c r="B13844" s="1" t="str">
        <f t="shared" si="216"/>
        <v>621013843</v>
      </c>
      <c r="C13844">
        <v>13843</v>
      </c>
      <c r="D13844">
        <v>6210</v>
      </c>
      <c r="E13844" t="s">
        <v>12509</v>
      </c>
      <c r="F13844" t="s">
        <v>132</v>
      </c>
      <c r="G13844" t="s">
        <v>133</v>
      </c>
      <c r="H13844">
        <v>-32.557169</v>
      </c>
      <c r="I13844">
        <v>115.706571</v>
      </c>
    </row>
    <row r="13845" spans="1:9">
      <c r="A13845" t="s">
        <v>12526</v>
      </c>
      <c r="B13845" s="1" t="str">
        <f t="shared" si="216"/>
        <v>621013844</v>
      </c>
      <c r="C13845">
        <v>13844</v>
      </c>
      <c r="D13845">
        <v>6210</v>
      </c>
      <c r="E13845" t="s">
        <v>12509</v>
      </c>
      <c r="F13845" t="s">
        <v>132</v>
      </c>
      <c r="G13845" t="s">
        <v>133</v>
      </c>
      <c r="H13845">
        <v>-32.589738</v>
      </c>
      <c r="I13845">
        <v>115.647291</v>
      </c>
    </row>
    <row r="13846" spans="1:9">
      <c r="A13846" t="s">
        <v>12527</v>
      </c>
      <c r="B13846" s="1" t="str">
        <f t="shared" si="216"/>
        <v>621013845</v>
      </c>
      <c r="C13846">
        <v>13845</v>
      </c>
      <c r="D13846">
        <v>6210</v>
      </c>
      <c r="E13846" t="s">
        <v>12509</v>
      </c>
      <c r="F13846" t="s">
        <v>132</v>
      </c>
      <c r="G13846" t="s">
        <v>133</v>
      </c>
      <c r="H13846">
        <v>-32.520075</v>
      </c>
      <c r="I13846">
        <v>115.758778</v>
      </c>
    </row>
    <row r="13847" spans="1:9">
      <c r="A13847" t="s">
        <v>12528</v>
      </c>
      <c r="B13847" s="1" t="str">
        <f t="shared" si="216"/>
        <v>621013846</v>
      </c>
      <c r="C13847">
        <v>13846</v>
      </c>
      <c r="D13847">
        <v>6210</v>
      </c>
      <c r="E13847" t="s">
        <v>12509</v>
      </c>
      <c r="F13847" t="s">
        <v>132</v>
      </c>
      <c r="G13847" t="s">
        <v>133</v>
      </c>
      <c r="H13847">
        <v>-32.549355</v>
      </c>
      <c r="I13847">
        <v>115.682764</v>
      </c>
    </row>
    <row r="13848" spans="1:9">
      <c r="A13848" t="s">
        <v>12529</v>
      </c>
      <c r="B13848" s="1" t="str">
        <f t="shared" si="216"/>
        <v>621013847</v>
      </c>
      <c r="C13848">
        <v>13847</v>
      </c>
      <c r="D13848">
        <v>6210</v>
      </c>
      <c r="E13848" t="s">
        <v>12509</v>
      </c>
      <c r="F13848" t="s">
        <v>132</v>
      </c>
      <c r="G13848" t="s">
        <v>133</v>
      </c>
      <c r="H13848">
        <v>-32.465347</v>
      </c>
      <c r="I13848">
        <v>115.751528</v>
      </c>
    </row>
    <row r="13849" spans="1:9">
      <c r="A13849" t="s">
        <v>12509</v>
      </c>
      <c r="B13849" s="1" t="str">
        <f t="shared" si="216"/>
        <v>621013848</v>
      </c>
      <c r="C13849">
        <v>13848</v>
      </c>
      <c r="D13849">
        <v>6210</v>
      </c>
      <c r="E13849" t="s">
        <v>12509</v>
      </c>
      <c r="F13849" t="s">
        <v>132</v>
      </c>
      <c r="G13849" t="s">
        <v>133</v>
      </c>
      <c r="H13849">
        <v>-32.53301</v>
      </c>
      <c r="I13849">
        <v>115.732537</v>
      </c>
    </row>
    <row r="13850" spans="1:9">
      <c r="A13850" t="s">
        <v>12530</v>
      </c>
      <c r="B13850" s="1" t="str">
        <f t="shared" si="216"/>
        <v>621013849</v>
      </c>
      <c r="C13850">
        <v>13849</v>
      </c>
      <c r="D13850">
        <v>6210</v>
      </c>
      <c r="E13850" t="s">
        <v>12509</v>
      </c>
      <c r="F13850" t="s">
        <v>132</v>
      </c>
      <c r="G13850" t="s">
        <v>133</v>
      </c>
      <c r="H13850">
        <v>-32.515318</v>
      </c>
      <c r="I13850">
        <v>115.74106</v>
      </c>
    </row>
    <row r="13851" spans="1:9">
      <c r="A13851" t="s">
        <v>12531</v>
      </c>
      <c r="B13851" s="1" t="str">
        <f t="shared" si="216"/>
        <v>621013850</v>
      </c>
      <c r="C13851">
        <v>13850</v>
      </c>
      <c r="D13851">
        <v>6210</v>
      </c>
      <c r="E13851" t="s">
        <v>12509</v>
      </c>
      <c r="F13851" t="s">
        <v>132</v>
      </c>
      <c r="G13851" t="s">
        <v>133</v>
      </c>
      <c r="H13851">
        <v>-32.515318</v>
      </c>
      <c r="I13851">
        <v>115.74106</v>
      </c>
    </row>
    <row r="13852" spans="1:9">
      <c r="A13852" t="s">
        <v>12532</v>
      </c>
      <c r="B13852" s="1" t="str">
        <f t="shared" si="216"/>
        <v>621013851</v>
      </c>
      <c r="C13852">
        <v>13851</v>
      </c>
      <c r="D13852">
        <v>6210</v>
      </c>
      <c r="E13852" t="s">
        <v>12509</v>
      </c>
      <c r="F13852" t="s">
        <v>132</v>
      </c>
      <c r="G13852" t="s">
        <v>133</v>
      </c>
      <c r="H13852">
        <v>-32.494802</v>
      </c>
      <c r="I13852">
        <v>115.751392</v>
      </c>
    </row>
    <row r="13853" spans="1:9">
      <c r="A13853" t="s">
        <v>873</v>
      </c>
      <c r="B13853" s="1" t="str">
        <f t="shared" si="216"/>
        <v>621013852</v>
      </c>
      <c r="C13853">
        <v>13852</v>
      </c>
      <c r="D13853">
        <v>6210</v>
      </c>
      <c r="E13853" t="s">
        <v>12509</v>
      </c>
      <c r="F13853" t="s">
        <v>132</v>
      </c>
      <c r="G13853" t="s">
        <v>133</v>
      </c>
      <c r="H13853">
        <v>-32.4889</v>
      </c>
      <c r="I13853">
        <v>115.743998</v>
      </c>
    </row>
    <row r="13854" spans="1:9">
      <c r="A13854" t="s">
        <v>11123</v>
      </c>
      <c r="B13854" s="1" t="str">
        <f t="shared" si="216"/>
        <v>621013853</v>
      </c>
      <c r="C13854">
        <v>13853</v>
      </c>
      <c r="D13854">
        <v>6210</v>
      </c>
      <c r="E13854" t="s">
        <v>12509</v>
      </c>
      <c r="F13854" t="s">
        <v>132</v>
      </c>
      <c r="G13854" t="s">
        <v>133</v>
      </c>
      <c r="H13854">
        <v>-32.510602</v>
      </c>
      <c r="I13854">
        <v>115.732823</v>
      </c>
    </row>
    <row r="13855" spans="1:9">
      <c r="A13855" t="s">
        <v>12533</v>
      </c>
      <c r="B13855" s="1" t="str">
        <f t="shared" si="216"/>
        <v>621013854</v>
      </c>
      <c r="C13855">
        <v>13854</v>
      </c>
      <c r="D13855">
        <v>6210</v>
      </c>
      <c r="E13855" t="s">
        <v>12509</v>
      </c>
      <c r="F13855" t="s">
        <v>132</v>
      </c>
      <c r="G13855" t="s">
        <v>133</v>
      </c>
      <c r="H13855">
        <v>-32.598055</v>
      </c>
      <c r="I13855">
        <v>115.643883</v>
      </c>
    </row>
    <row r="13856" spans="1:9">
      <c r="A13856" t="s">
        <v>12534</v>
      </c>
      <c r="B13856" s="1" t="str">
        <f t="shared" si="216"/>
        <v>621113855</v>
      </c>
      <c r="C13856">
        <v>13855</v>
      </c>
      <c r="D13856">
        <v>6211</v>
      </c>
      <c r="E13856" t="s">
        <v>12509</v>
      </c>
      <c r="F13856" t="s">
        <v>132</v>
      </c>
      <c r="G13856" t="s">
        <v>133</v>
      </c>
      <c r="H13856">
        <v>-32.693999</v>
      </c>
      <c r="I13856">
        <v>115.654696</v>
      </c>
    </row>
    <row r="13857" spans="1:9">
      <c r="A13857" t="s">
        <v>2714</v>
      </c>
      <c r="B13857" s="1" t="str">
        <f t="shared" si="216"/>
        <v>621113856</v>
      </c>
      <c r="C13857">
        <v>13856</v>
      </c>
      <c r="D13857">
        <v>6211</v>
      </c>
      <c r="E13857" t="s">
        <v>12509</v>
      </c>
      <c r="F13857" t="s">
        <v>132</v>
      </c>
      <c r="G13857" t="s">
        <v>133</v>
      </c>
      <c r="H13857">
        <v>-28.614884</v>
      </c>
      <c r="I13857">
        <v>118.83081</v>
      </c>
    </row>
    <row r="13858" spans="1:9">
      <c r="A13858" t="s">
        <v>12535</v>
      </c>
      <c r="B13858" s="1" t="str">
        <f t="shared" si="216"/>
        <v>621113857</v>
      </c>
      <c r="C13858">
        <v>13857</v>
      </c>
      <c r="D13858">
        <v>6211</v>
      </c>
      <c r="E13858" t="s">
        <v>12509</v>
      </c>
      <c r="F13858" t="s">
        <v>132</v>
      </c>
      <c r="G13858" t="s">
        <v>133</v>
      </c>
      <c r="H13858">
        <v>-32.634691</v>
      </c>
      <c r="I13858">
        <v>115.634411</v>
      </c>
    </row>
    <row r="13859" spans="1:9">
      <c r="A13859" t="s">
        <v>12536</v>
      </c>
      <c r="B13859" s="1" t="str">
        <f t="shared" si="216"/>
        <v>621113858</v>
      </c>
      <c r="C13859">
        <v>13858</v>
      </c>
      <c r="D13859">
        <v>6211</v>
      </c>
      <c r="E13859" t="s">
        <v>12509</v>
      </c>
      <c r="F13859" t="s">
        <v>132</v>
      </c>
      <c r="G13859" t="s">
        <v>133</v>
      </c>
      <c r="H13859">
        <v>-32.74251</v>
      </c>
      <c r="I13859">
        <v>115.878781</v>
      </c>
    </row>
    <row r="13860" spans="1:9">
      <c r="A13860" t="s">
        <v>12537</v>
      </c>
      <c r="B13860" s="1" t="str">
        <f t="shared" si="216"/>
        <v>621313859</v>
      </c>
      <c r="C13860">
        <v>13859</v>
      </c>
      <c r="D13860">
        <v>6213</v>
      </c>
      <c r="E13860" t="s">
        <v>12509</v>
      </c>
      <c r="F13860" t="s">
        <v>132</v>
      </c>
      <c r="G13860" t="s">
        <v>133</v>
      </c>
      <c r="H13860">
        <v>-32.623155</v>
      </c>
      <c r="I13860">
        <v>116.084814</v>
      </c>
    </row>
    <row r="13861" spans="1:9">
      <c r="A13861" t="s">
        <v>12538</v>
      </c>
      <c r="B13861" s="1" t="str">
        <f t="shared" si="216"/>
        <v>621313860</v>
      </c>
      <c r="C13861">
        <v>13860</v>
      </c>
      <c r="D13861">
        <v>6213</v>
      </c>
      <c r="E13861" t="s">
        <v>12509</v>
      </c>
      <c r="F13861" t="s">
        <v>132</v>
      </c>
      <c r="G13861" t="s">
        <v>133</v>
      </c>
      <c r="H13861">
        <v>-32.71442</v>
      </c>
      <c r="I13861">
        <v>116.061965</v>
      </c>
    </row>
    <row r="13862" spans="1:9">
      <c r="A13862" t="s">
        <v>12539</v>
      </c>
      <c r="B13862" s="1" t="str">
        <f t="shared" si="216"/>
        <v>621313861</v>
      </c>
      <c r="C13862">
        <v>13861</v>
      </c>
      <c r="D13862">
        <v>6213</v>
      </c>
      <c r="E13862" t="s">
        <v>12509</v>
      </c>
      <c r="F13862" t="s">
        <v>132</v>
      </c>
      <c r="G13862" t="s">
        <v>133</v>
      </c>
      <c r="H13862">
        <v>-32.765</v>
      </c>
      <c r="I13862">
        <v>116.14</v>
      </c>
    </row>
    <row r="13863" spans="1:9">
      <c r="A13863" t="s">
        <v>12540</v>
      </c>
      <c r="B13863" s="1" t="str">
        <f t="shared" si="216"/>
        <v>621313862</v>
      </c>
      <c r="C13863">
        <v>13862</v>
      </c>
      <c r="D13863">
        <v>6213</v>
      </c>
      <c r="E13863" t="s">
        <v>12509</v>
      </c>
      <c r="F13863" t="s">
        <v>132</v>
      </c>
      <c r="G13863" t="s">
        <v>133</v>
      </c>
      <c r="H13863">
        <v>-32.69861</v>
      </c>
      <c r="I13863">
        <v>116.11278</v>
      </c>
    </row>
    <row r="13864" spans="1:9">
      <c r="A13864" t="s">
        <v>12541</v>
      </c>
      <c r="B13864" s="1" t="str">
        <f t="shared" si="216"/>
        <v>621313863</v>
      </c>
      <c r="C13864">
        <v>13863</v>
      </c>
      <c r="D13864">
        <v>6213</v>
      </c>
      <c r="E13864" t="s">
        <v>12509</v>
      </c>
      <c r="F13864" t="s">
        <v>132</v>
      </c>
      <c r="G13864" t="s">
        <v>133</v>
      </c>
      <c r="H13864">
        <v>-32.71667</v>
      </c>
      <c r="I13864">
        <v>116.17917</v>
      </c>
    </row>
    <row r="13865" spans="1:9">
      <c r="A13865" t="s">
        <v>12542</v>
      </c>
      <c r="B13865" s="1" t="str">
        <f t="shared" si="216"/>
        <v>621313864</v>
      </c>
      <c r="C13865">
        <v>13864</v>
      </c>
      <c r="D13865">
        <v>6213</v>
      </c>
      <c r="E13865" t="s">
        <v>12509</v>
      </c>
      <c r="F13865" t="s">
        <v>132</v>
      </c>
      <c r="G13865" t="s">
        <v>133</v>
      </c>
      <c r="H13865">
        <v>-32.705206</v>
      </c>
      <c r="I13865">
        <v>116.019224</v>
      </c>
    </row>
    <row r="13866" spans="1:9">
      <c r="A13866" t="s">
        <v>5729</v>
      </c>
      <c r="B13866" s="1" t="str">
        <f t="shared" si="216"/>
        <v>621313865</v>
      </c>
      <c r="C13866">
        <v>13865</v>
      </c>
      <c r="D13866">
        <v>6213</v>
      </c>
      <c r="E13866" t="s">
        <v>12509</v>
      </c>
      <c r="F13866" t="s">
        <v>132</v>
      </c>
      <c r="G13866" t="s">
        <v>133</v>
      </c>
      <c r="H13866">
        <v>-32.73083</v>
      </c>
      <c r="I13866">
        <v>116.00944</v>
      </c>
    </row>
    <row r="13867" spans="1:9">
      <c r="A13867" t="s">
        <v>12543</v>
      </c>
      <c r="B13867" s="1" t="str">
        <f t="shared" si="216"/>
        <v>621413866</v>
      </c>
      <c r="C13867">
        <v>13866</v>
      </c>
      <c r="D13867">
        <v>6214</v>
      </c>
      <c r="E13867" t="s">
        <v>12509</v>
      </c>
      <c r="F13867" t="s">
        <v>132</v>
      </c>
      <c r="G13867" t="s">
        <v>133</v>
      </c>
      <c r="H13867">
        <v>-32.725337</v>
      </c>
      <c r="I13867">
        <v>115.758098</v>
      </c>
    </row>
    <row r="13868" spans="1:9">
      <c r="A13868" t="s">
        <v>12544</v>
      </c>
      <c r="B13868" s="1" t="str">
        <f t="shared" si="216"/>
        <v>621413867</v>
      </c>
      <c r="C13868">
        <v>13867</v>
      </c>
      <c r="D13868">
        <v>6214</v>
      </c>
      <c r="E13868" t="s">
        <v>12509</v>
      </c>
      <c r="F13868" t="s">
        <v>132</v>
      </c>
      <c r="G13868" t="s">
        <v>133</v>
      </c>
      <c r="H13868">
        <v>-32.739989</v>
      </c>
      <c r="I13868">
        <v>115.874527</v>
      </c>
    </row>
    <row r="13869" spans="1:9">
      <c r="A13869" t="s">
        <v>12545</v>
      </c>
      <c r="B13869" s="1" t="str">
        <f t="shared" si="216"/>
        <v>621413868</v>
      </c>
      <c r="C13869">
        <v>13868</v>
      </c>
      <c r="D13869">
        <v>6214</v>
      </c>
      <c r="E13869" t="s">
        <v>12509</v>
      </c>
      <c r="F13869" t="s">
        <v>132</v>
      </c>
      <c r="G13869" t="s">
        <v>133</v>
      </c>
      <c r="H13869">
        <v>-32.764579</v>
      </c>
      <c r="I13869">
        <v>115.776028</v>
      </c>
    </row>
    <row r="13870" spans="1:9">
      <c r="A13870" t="s">
        <v>12546</v>
      </c>
      <c r="B13870" s="1" t="str">
        <f t="shared" si="216"/>
        <v>621513869</v>
      </c>
      <c r="C13870">
        <v>13869</v>
      </c>
      <c r="D13870">
        <v>6215</v>
      </c>
      <c r="E13870" t="s">
        <v>12547</v>
      </c>
      <c r="F13870" t="s">
        <v>132</v>
      </c>
      <c r="G13870" t="s">
        <v>133</v>
      </c>
      <c r="H13870">
        <v>-32.880761</v>
      </c>
      <c r="I13870">
        <v>115.92388</v>
      </c>
    </row>
    <row r="13871" spans="1:9">
      <c r="A13871" t="s">
        <v>12548</v>
      </c>
      <c r="B13871" s="1" t="str">
        <f t="shared" si="216"/>
        <v>621513870</v>
      </c>
      <c r="C13871">
        <v>13870</v>
      </c>
      <c r="D13871">
        <v>6215</v>
      </c>
      <c r="E13871" t="s">
        <v>12547</v>
      </c>
      <c r="F13871" t="s">
        <v>132</v>
      </c>
      <c r="G13871" t="s">
        <v>133</v>
      </c>
      <c r="H13871">
        <v>-32.817873</v>
      </c>
      <c r="I13871">
        <v>115.719196</v>
      </c>
    </row>
    <row r="13872" spans="1:9">
      <c r="A13872" t="s">
        <v>12549</v>
      </c>
      <c r="B13872" s="1" t="str">
        <f t="shared" si="216"/>
        <v>621513871</v>
      </c>
      <c r="C13872">
        <v>13871</v>
      </c>
      <c r="D13872">
        <v>6215</v>
      </c>
      <c r="E13872" t="s">
        <v>12547</v>
      </c>
      <c r="F13872" t="s">
        <v>132</v>
      </c>
      <c r="G13872" t="s">
        <v>133</v>
      </c>
      <c r="H13872">
        <v>-32.803149</v>
      </c>
      <c r="I13872">
        <v>116.069663</v>
      </c>
    </row>
    <row r="13873" spans="1:9">
      <c r="A13873" t="s">
        <v>12550</v>
      </c>
      <c r="B13873" s="1" t="str">
        <f t="shared" si="216"/>
        <v>621513872</v>
      </c>
      <c r="C13873">
        <v>13872</v>
      </c>
      <c r="D13873">
        <v>6215</v>
      </c>
      <c r="E13873" t="s">
        <v>12547</v>
      </c>
      <c r="F13873" t="s">
        <v>132</v>
      </c>
      <c r="G13873" t="s">
        <v>133</v>
      </c>
      <c r="H13873">
        <v>-32.880004</v>
      </c>
      <c r="I13873">
        <v>115.656664</v>
      </c>
    </row>
    <row r="13874" spans="1:9">
      <c r="A13874" t="s">
        <v>12551</v>
      </c>
      <c r="B13874" s="1" t="str">
        <f t="shared" si="216"/>
        <v>621513873</v>
      </c>
      <c r="C13874">
        <v>13873</v>
      </c>
      <c r="D13874">
        <v>6215</v>
      </c>
      <c r="E13874" t="s">
        <v>12547</v>
      </c>
      <c r="F13874" t="s">
        <v>132</v>
      </c>
      <c r="G13874" t="s">
        <v>133</v>
      </c>
      <c r="H13874">
        <v>-32.908363</v>
      </c>
      <c r="I13874">
        <v>115.898169</v>
      </c>
    </row>
    <row r="13875" spans="1:9">
      <c r="A13875" t="s">
        <v>12552</v>
      </c>
      <c r="B13875" s="1" t="str">
        <f t="shared" si="216"/>
        <v>621513874</v>
      </c>
      <c r="C13875">
        <v>13874</v>
      </c>
      <c r="D13875">
        <v>6215</v>
      </c>
      <c r="E13875" t="s">
        <v>12547</v>
      </c>
      <c r="F13875" t="s">
        <v>132</v>
      </c>
      <c r="G13875" t="s">
        <v>133</v>
      </c>
      <c r="H13875">
        <v>-32.845063</v>
      </c>
      <c r="I13875">
        <v>115.922431</v>
      </c>
    </row>
    <row r="13876" spans="1:9">
      <c r="A13876" t="s">
        <v>12553</v>
      </c>
      <c r="B13876" s="1" t="str">
        <f t="shared" si="216"/>
        <v>621813875</v>
      </c>
      <c r="C13876">
        <v>13875</v>
      </c>
      <c r="D13876">
        <v>6218</v>
      </c>
      <c r="E13876" t="s">
        <v>12554</v>
      </c>
      <c r="F13876" t="s">
        <v>132</v>
      </c>
      <c r="G13876" t="s">
        <v>133</v>
      </c>
      <c r="H13876">
        <v>-32.955564</v>
      </c>
      <c r="I13876">
        <v>115.899665</v>
      </c>
    </row>
    <row r="13877" spans="1:9">
      <c r="A13877" t="s">
        <v>12555</v>
      </c>
      <c r="B13877" s="1" t="str">
        <f t="shared" si="216"/>
        <v>622013876</v>
      </c>
      <c r="C13877">
        <v>13876</v>
      </c>
      <c r="D13877">
        <v>6220</v>
      </c>
      <c r="E13877" t="s">
        <v>12554</v>
      </c>
      <c r="F13877" t="s">
        <v>132</v>
      </c>
      <c r="G13877" t="s">
        <v>133</v>
      </c>
      <c r="H13877">
        <v>-32.996681</v>
      </c>
      <c r="I13877">
        <v>115.893629</v>
      </c>
    </row>
    <row r="13878" spans="1:9">
      <c r="A13878" t="s">
        <v>12554</v>
      </c>
      <c r="B13878" s="1" t="str">
        <f t="shared" si="216"/>
        <v>622013877</v>
      </c>
      <c r="C13878">
        <v>13877</v>
      </c>
      <c r="D13878">
        <v>6220</v>
      </c>
      <c r="E13878" t="s">
        <v>12554</v>
      </c>
      <c r="F13878" t="s">
        <v>132</v>
      </c>
      <c r="G13878" t="s">
        <v>133</v>
      </c>
      <c r="H13878">
        <v>-33.080437</v>
      </c>
      <c r="I13878">
        <v>115.895898</v>
      </c>
    </row>
    <row r="13879" spans="1:9">
      <c r="A13879" t="s">
        <v>12556</v>
      </c>
      <c r="B13879" s="1" t="str">
        <f t="shared" si="216"/>
        <v>622013878</v>
      </c>
      <c r="C13879">
        <v>13878</v>
      </c>
      <c r="D13879">
        <v>6220</v>
      </c>
      <c r="E13879" t="s">
        <v>12554</v>
      </c>
      <c r="F13879" t="s">
        <v>132</v>
      </c>
      <c r="G13879" t="s">
        <v>133</v>
      </c>
      <c r="H13879">
        <v>-33.008891</v>
      </c>
      <c r="I13879">
        <v>116.053942</v>
      </c>
    </row>
    <row r="13880" spans="1:9">
      <c r="A13880" t="s">
        <v>12557</v>
      </c>
      <c r="B13880" s="1" t="str">
        <f t="shared" si="216"/>
        <v>622013879</v>
      </c>
      <c r="C13880">
        <v>13879</v>
      </c>
      <c r="D13880">
        <v>6220</v>
      </c>
      <c r="E13880" t="s">
        <v>12554</v>
      </c>
      <c r="F13880" t="s">
        <v>132</v>
      </c>
      <c r="G13880" t="s">
        <v>133</v>
      </c>
      <c r="H13880">
        <v>-33.067582</v>
      </c>
      <c r="I13880">
        <v>115.728262</v>
      </c>
    </row>
    <row r="13881" spans="1:9">
      <c r="A13881" t="s">
        <v>12558</v>
      </c>
      <c r="B13881" s="1" t="str">
        <f t="shared" si="216"/>
        <v>622013880</v>
      </c>
      <c r="C13881">
        <v>13880</v>
      </c>
      <c r="D13881">
        <v>6220</v>
      </c>
      <c r="E13881" t="s">
        <v>12554</v>
      </c>
      <c r="F13881" t="s">
        <v>132</v>
      </c>
      <c r="G13881" t="s">
        <v>133</v>
      </c>
      <c r="H13881">
        <v>-33.05361</v>
      </c>
      <c r="I13881">
        <v>115.82306</v>
      </c>
    </row>
    <row r="13882" spans="1:9">
      <c r="A13882" t="s">
        <v>12559</v>
      </c>
      <c r="B13882" s="1" t="str">
        <f t="shared" si="216"/>
        <v>622013881</v>
      </c>
      <c r="C13882">
        <v>13881</v>
      </c>
      <c r="D13882">
        <v>6220</v>
      </c>
      <c r="E13882" t="s">
        <v>12554</v>
      </c>
      <c r="F13882" t="s">
        <v>132</v>
      </c>
      <c r="G13882" t="s">
        <v>133</v>
      </c>
      <c r="H13882">
        <v>-33.052241</v>
      </c>
      <c r="I13882">
        <v>115.907804</v>
      </c>
    </row>
    <row r="13883" spans="1:9">
      <c r="A13883" t="s">
        <v>7631</v>
      </c>
      <c r="B13883" s="1" t="str">
        <f t="shared" si="216"/>
        <v>622113882</v>
      </c>
      <c r="C13883">
        <v>13882</v>
      </c>
      <c r="D13883">
        <v>6221</v>
      </c>
      <c r="E13883" t="s">
        <v>12554</v>
      </c>
      <c r="F13883" t="s">
        <v>132</v>
      </c>
      <c r="G13883" t="s">
        <v>133</v>
      </c>
      <c r="H13883">
        <v>-33.14636</v>
      </c>
      <c r="I13883">
        <v>115.943364</v>
      </c>
    </row>
    <row r="13884" spans="1:9">
      <c r="A13884" t="s">
        <v>12560</v>
      </c>
      <c r="B13884" s="1" t="str">
        <f t="shared" si="216"/>
        <v>622113883</v>
      </c>
      <c r="C13884">
        <v>13883</v>
      </c>
      <c r="D13884">
        <v>6221</v>
      </c>
      <c r="E13884" t="s">
        <v>12554</v>
      </c>
      <c r="F13884" t="s">
        <v>132</v>
      </c>
      <c r="G13884" t="s">
        <v>133</v>
      </c>
      <c r="H13884">
        <v>-33.108122</v>
      </c>
      <c r="I13884">
        <v>115.882848</v>
      </c>
    </row>
    <row r="13885" spans="1:9">
      <c r="A13885" t="s">
        <v>12561</v>
      </c>
      <c r="B13885" s="1" t="str">
        <f t="shared" si="216"/>
        <v>622313884</v>
      </c>
      <c r="C13885">
        <v>13884</v>
      </c>
      <c r="D13885">
        <v>6223</v>
      </c>
      <c r="E13885" t="s">
        <v>12554</v>
      </c>
      <c r="F13885" t="s">
        <v>132</v>
      </c>
      <c r="G13885" t="s">
        <v>133</v>
      </c>
      <c r="H13885">
        <v>-33.174244</v>
      </c>
      <c r="I13885">
        <v>115.862901</v>
      </c>
    </row>
    <row r="13886" spans="1:9">
      <c r="A13886" t="s">
        <v>12562</v>
      </c>
      <c r="B13886" s="1" t="str">
        <f t="shared" si="216"/>
        <v>622413885</v>
      </c>
      <c r="C13886">
        <v>13885</v>
      </c>
      <c r="D13886">
        <v>6224</v>
      </c>
      <c r="E13886" t="s">
        <v>5043</v>
      </c>
      <c r="F13886" t="s">
        <v>132</v>
      </c>
      <c r="G13886" t="s">
        <v>133</v>
      </c>
      <c r="H13886">
        <v>-33.234958</v>
      </c>
      <c r="I13886">
        <v>115.914238</v>
      </c>
    </row>
    <row r="13887" spans="1:9">
      <c r="A13887" t="s">
        <v>5043</v>
      </c>
      <c r="B13887" s="1" t="str">
        <f t="shared" si="216"/>
        <v>622413886</v>
      </c>
      <c r="C13887">
        <v>13886</v>
      </c>
      <c r="D13887">
        <v>6224</v>
      </c>
      <c r="E13887" t="s">
        <v>5043</v>
      </c>
      <c r="F13887" t="s">
        <v>132</v>
      </c>
      <c r="G13887" t="s">
        <v>133</v>
      </c>
      <c r="H13887">
        <v>-33.25194</v>
      </c>
      <c r="I13887">
        <v>115.82028</v>
      </c>
    </row>
    <row r="13888" spans="1:9">
      <c r="A13888" t="s">
        <v>12563</v>
      </c>
      <c r="B13888" s="1" t="str">
        <f t="shared" si="216"/>
        <v>622513887</v>
      </c>
      <c r="C13888">
        <v>13887</v>
      </c>
      <c r="D13888">
        <v>6225</v>
      </c>
      <c r="E13888" t="s">
        <v>4533</v>
      </c>
      <c r="F13888" t="s">
        <v>132</v>
      </c>
      <c r="G13888" t="s">
        <v>133</v>
      </c>
      <c r="H13888">
        <v>-33.337529</v>
      </c>
      <c r="I13888">
        <v>116.098061</v>
      </c>
    </row>
    <row r="13889" spans="1:9">
      <c r="A13889" t="s">
        <v>12564</v>
      </c>
      <c r="B13889" s="1" t="str">
        <f t="shared" si="216"/>
        <v>622513888</v>
      </c>
      <c r="C13889">
        <v>13888</v>
      </c>
      <c r="D13889">
        <v>6225</v>
      </c>
      <c r="E13889" t="s">
        <v>4533</v>
      </c>
      <c r="F13889" t="s">
        <v>132</v>
      </c>
      <c r="G13889" t="s">
        <v>133</v>
      </c>
      <c r="H13889">
        <v>-33.421147</v>
      </c>
      <c r="I13889">
        <v>116.483355</v>
      </c>
    </row>
    <row r="13890" spans="1:9">
      <c r="A13890" t="s">
        <v>10272</v>
      </c>
      <c r="B13890" s="1" t="str">
        <f t="shared" si="216"/>
        <v>622513889</v>
      </c>
      <c r="C13890">
        <v>13889</v>
      </c>
      <c r="D13890">
        <v>6225</v>
      </c>
      <c r="E13890" t="s">
        <v>4533</v>
      </c>
      <c r="F13890" t="s">
        <v>132</v>
      </c>
      <c r="G13890" t="s">
        <v>133</v>
      </c>
      <c r="H13890">
        <v>-33.4063</v>
      </c>
      <c r="I13890">
        <v>116.34121</v>
      </c>
    </row>
    <row r="13891" spans="1:9">
      <c r="A13891" t="s">
        <v>947</v>
      </c>
      <c r="B13891" s="1" t="str">
        <f t="shared" ref="B13891:B13954" si="217">_xlfn.CONCAT(D13891,C13891)</f>
        <v>622513890</v>
      </c>
      <c r="C13891">
        <v>13890</v>
      </c>
      <c r="D13891">
        <v>6225</v>
      </c>
      <c r="E13891" t="s">
        <v>4533</v>
      </c>
      <c r="F13891" t="s">
        <v>132</v>
      </c>
      <c r="G13891" t="s">
        <v>133</v>
      </c>
      <c r="H13891">
        <v>-33.440915</v>
      </c>
      <c r="I13891">
        <v>116.205842</v>
      </c>
    </row>
    <row r="13892" spans="1:9">
      <c r="A13892" t="s">
        <v>4533</v>
      </c>
      <c r="B13892" s="1" t="str">
        <f t="shared" si="217"/>
        <v>622513891</v>
      </c>
      <c r="C13892">
        <v>13891</v>
      </c>
      <c r="D13892">
        <v>6225</v>
      </c>
      <c r="E13892" t="s">
        <v>4533</v>
      </c>
      <c r="F13892" t="s">
        <v>132</v>
      </c>
      <c r="G13892" t="s">
        <v>133</v>
      </c>
      <c r="H13892">
        <v>-33.359907</v>
      </c>
      <c r="I13892">
        <v>116.15258</v>
      </c>
    </row>
    <row r="13893" spans="1:9">
      <c r="A13893" t="s">
        <v>12565</v>
      </c>
      <c r="B13893" s="1" t="str">
        <f t="shared" si="217"/>
        <v>622513892</v>
      </c>
      <c r="C13893">
        <v>13892</v>
      </c>
      <c r="D13893">
        <v>6225</v>
      </c>
      <c r="E13893" t="s">
        <v>4533</v>
      </c>
      <c r="F13893" t="s">
        <v>132</v>
      </c>
      <c r="G13893" t="s">
        <v>133</v>
      </c>
      <c r="H13893">
        <v>-33.400917</v>
      </c>
      <c r="I13893">
        <v>116.163606</v>
      </c>
    </row>
    <row r="13894" spans="1:9">
      <c r="A13894" t="s">
        <v>12566</v>
      </c>
      <c r="B13894" s="1" t="str">
        <f t="shared" si="217"/>
        <v>622513893</v>
      </c>
      <c r="C13894">
        <v>13893</v>
      </c>
      <c r="D13894">
        <v>6225</v>
      </c>
      <c r="E13894" t="s">
        <v>4533</v>
      </c>
      <c r="F13894" t="s">
        <v>132</v>
      </c>
      <c r="G13894" t="s">
        <v>133</v>
      </c>
      <c r="H13894">
        <v>-33.268212</v>
      </c>
      <c r="I13894">
        <v>116.147264</v>
      </c>
    </row>
    <row r="13895" spans="1:9">
      <c r="A13895" t="s">
        <v>12567</v>
      </c>
      <c r="B13895" s="1" t="str">
        <f t="shared" si="217"/>
        <v>622513894</v>
      </c>
      <c r="C13895">
        <v>13894</v>
      </c>
      <c r="D13895">
        <v>6225</v>
      </c>
      <c r="E13895" t="s">
        <v>4533</v>
      </c>
      <c r="F13895" t="s">
        <v>132</v>
      </c>
      <c r="G13895" t="s">
        <v>133</v>
      </c>
      <c r="H13895">
        <v>-33.449443</v>
      </c>
      <c r="I13895">
        <v>116.119533</v>
      </c>
    </row>
    <row r="13896" spans="1:9">
      <c r="A13896" t="s">
        <v>12568</v>
      </c>
      <c r="B13896" s="1" t="str">
        <f t="shared" si="217"/>
        <v>622513895</v>
      </c>
      <c r="C13896">
        <v>13895</v>
      </c>
      <c r="D13896">
        <v>6225</v>
      </c>
      <c r="E13896" t="s">
        <v>4533</v>
      </c>
      <c r="F13896" t="s">
        <v>132</v>
      </c>
      <c r="G13896" t="s">
        <v>133</v>
      </c>
      <c r="H13896">
        <v>-33.563589</v>
      </c>
      <c r="I13896">
        <v>116.304142</v>
      </c>
    </row>
    <row r="13897" spans="1:9">
      <c r="A13897" t="s">
        <v>12569</v>
      </c>
      <c r="B13897" s="1" t="str">
        <f t="shared" si="217"/>
        <v>622513896</v>
      </c>
      <c r="C13897">
        <v>13896</v>
      </c>
      <c r="D13897">
        <v>6225</v>
      </c>
      <c r="E13897" t="s">
        <v>4533</v>
      </c>
      <c r="F13897" t="s">
        <v>132</v>
      </c>
      <c r="G13897" t="s">
        <v>133</v>
      </c>
      <c r="H13897">
        <v>-33.402733</v>
      </c>
      <c r="I13897">
        <v>116.336929</v>
      </c>
    </row>
    <row r="13898" spans="1:9">
      <c r="A13898" t="s">
        <v>12570</v>
      </c>
      <c r="B13898" s="1" t="str">
        <f t="shared" si="217"/>
        <v>622513897</v>
      </c>
      <c r="C13898">
        <v>13897</v>
      </c>
      <c r="D13898">
        <v>6225</v>
      </c>
      <c r="E13898" t="s">
        <v>4533</v>
      </c>
      <c r="F13898" t="s">
        <v>132</v>
      </c>
      <c r="G13898" t="s">
        <v>133</v>
      </c>
      <c r="H13898">
        <v>-33.52813</v>
      </c>
      <c r="I13898">
        <v>116.114082</v>
      </c>
    </row>
    <row r="13899" spans="1:9">
      <c r="A13899" t="s">
        <v>12571</v>
      </c>
      <c r="B13899" s="1" t="str">
        <f t="shared" si="217"/>
        <v>622513898</v>
      </c>
      <c r="C13899">
        <v>13898</v>
      </c>
      <c r="D13899">
        <v>6225</v>
      </c>
      <c r="E13899" t="s">
        <v>4533</v>
      </c>
      <c r="F13899" t="s">
        <v>132</v>
      </c>
      <c r="G13899" t="s">
        <v>133</v>
      </c>
      <c r="H13899">
        <v>-33.395233</v>
      </c>
      <c r="I13899">
        <v>116.108176</v>
      </c>
    </row>
    <row r="13900" spans="1:9">
      <c r="A13900" t="s">
        <v>12572</v>
      </c>
      <c r="B13900" s="1" t="str">
        <f t="shared" si="217"/>
        <v>622513899</v>
      </c>
      <c r="C13900">
        <v>13899</v>
      </c>
      <c r="D13900">
        <v>6225</v>
      </c>
      <c r="E13900" t="s">
        <v>4533</v>
      </c>
      <c r="F13900" t="s">
        <v>132</v>
      </c>
      <c r="G13900" t="s">
        <v>133</v>
      </c>
      <c r="H13900">
        <v>-33.590764</v>
      </c>
      <c r="I13900">
        <v>116.186318</v>
      </c>
    </row>
    <row r="13901" spans="1:9">
      <c r="A13901" t="s">
        <v>10541</v>
      </c>
      <c r="B13901" s="1" t="str">
        <f t="shared" si="217"/>
        <v>622513900</v>
      </c>
      <c r="C13901">
        <v>13900</v>
      </c>
      <c r="D13901">
        <v>6225</v>
      </c>
      <c r="E13901" t="s">
        <v>4533</v>
      </c>
      <c r="F13901" t="s">
        <v>132</v>
      </c>
      <c r="G13901" t="s">
        <v>133</v>
      </c>
      <c r="H13901">
        <v>-33.305754</v>
      </c>
      <c r="I13901">
        <v>116.252061</v>
      </c>
    </row>
    <row r="13902" spans="1:9">
      <c r="A13902" t="s">
        <v>12573</v>
      </c>
      <c r="B13902" s="1" t="str">
        <f t="shared" si="217"/>
        <v>622513901</v>
      </c>
      <c r="C13902">
        <v>13901</v>
      </c>
      <c r="D13902">
        <v>6225</v>
      </c>
      <c r="E13902" t="s">
        <v>4533</v>
      </c>
      <c r="F13902" t="s">
        <v>132</v>
      </c>
      <c r="G13902" t="s">
        <v>133</v>
      </c>
      <c r="H13902">
        <v>-33.412923</v>
      </c>
      <c r="I13902">
        <v>116.157778</v>
      </c>
    </row>
    <row r="13903" spans="1:9">
      <c r="A13903" t="s">
        <v>12574</v>
      </c>
      <c r="B13903" s="1" t="str">
        <f t="shared" si="217"/>
        <v>622513902</v>
      </c>
      <c r="C13903">
        <v>13902</v>
      </c>
      <c r="D13903">
        <v>6225</v>
      </c>
      <c r="E13903" t="s">
        <v>4533</v>
      </c>
      <c r="F13903" t="s">
        <v>132</v>
      </c>
      <c r="G13903" t="s">
        <v>133</v>
      </c>
      <c r="H13903">
        <v>-33.3809</v>
      </c>
      <c r="I13903">
        <v>116.274586</v>
      </c>
    </row>
    <row r="13904" spans="1:9">
      <c r="A13904" t="s">
        <v>12575</v>
      </c>
      <c r="B13904" s="1" t="str">
        <f t="shared" si="217"/>
        <v>622513903</v>
      </c>
      <c r="C13904">
        <v>13903</v>
      </c>
      <c r="D13904">
        <v>6225</v>
      </c>
      <c r="E13904" t="s">
        <v>4533</v>
      </c>
      <c r="F13904" t="s">
        <v>132</v>
      </c>
      <c r="G13904" t="s">
        <v>133</v>
      </c>
      <c r="H13904">
        <v>-33.308271</v>
      </c>
      <c r="I13904">
        <v>116.006431</v>
      </c>
    </row>
    <row r="13905" spans="1:9">
      <c r="A13905" t="s">
        <v>12576</v>
      </c>
      <c r="B13905" s="1" t="str">
        <f t="shared" si="217"/>
        <v>622513904</v>
      </c>
      <c r="C13905">
        <v>13904</v>
      </c>
      <c r="D13905">
        <v>6225</v>
      </c>
      <c r="E13905" t="s">
        <v>4533</v>
      </c>
      <c r="F13905" t="s">
        <v>132</v>
      </c>
      <c r="G13905" t="s">
        <v>133</v>
      </c>
      <c r="H13905">
        <v>-33.207247</v>
      </c>
      <c r="I13905">
        <v>116.234852</v>
      </c>
    </row>
    <row r="13906" spans="1:9">
      <c r="A13906" t="s">
        <v>12577</v>
      </c>
      <c r="B13906" s="1" t="str">
        <f t="shared" si="217"/>
        <v>622613905</v>
      </c>
      <c r="C13906">
        <v>13905</v>
      </c>
      <c r="D13906">
        <v>6226</v>
      </c>
      <c r="E13906" t="s">
        <v>11369</v>
      </c>
      <c r="F13906" t="s">
        <v>132</v>
      </c>
      <c r="G13906" t="s">
        <v>133</v>
      </c>
      <c r="H13906">
        <v>-33.290377</v>
      </c>
      <c r="I13906">
        <v>115.827524</v>
      </c>
    </row>
    <row r="13907" spans="1:9">
      <c r="A13907" t="s">
        <v>12578</v>
      </c>
      <c r="B13907" s="1" t="str">
        <f t="shared" si="217"/>
        <v>622713906</v>
      </c>
      <c r="C13907">
        <v>13906</v>
      </c>
      <c r="D13907">
        <v>6227</v>
      </c>
      <c r="E13907" t="s">
        <v>11369</v>
      </c>
      <c r="F13907" t="s">
        <v>132</v>
      </c>
      <c r="G13907" t="s">
        <v>133</v>
      </c>
      <c r="H13907">
        <v>-33.309543</v>
      </c>
      <c r="I13907">
        <v>115.809665</v>
      </c>
    </row>
    <row r="13908" spans="1:9">
      <c r="A13908" t="s">
        <v>164</v>
      </c>
      <c r="B13908" s="1" t="str">
        <f t="shared" si="217"/>
        <v>622813907</v>
      </c>
      <c r="C13908">
        <v>13907</v>
      </c>
      <c r="D13908">
        <v>6228</v>
      </c>
      <c r="E13908" t="s">
        <v>11369</v>
      </c>
      <c r="F13908" t="s">
        <v>132</v>
      </c>
      <c r="G13908" t="s">
        <v>133</v>
      </c>
      <c r="H13908">
        <v>-33.336552</v>
      </c>
      <c r="I13908">
        <v>115.771383</v>
      </c>
    </row>
    <row r="13909" spans="1:9">
      <c r="A13909" t="s">
        <v>3127</v>
      </c>
      <c r="B13909" s="1" t="str">
        <f t="shared" si="217"/>
        <v>622913908</v>
      </c>
      <c r="C13909">
        <v>13908</v>
      </c>
      <c r="D13909">
        <v>6229</v>
      </c>
      <c r="E13909" t="s">
        <v>11369</v>
      </c>
      <c r="F13909" t="s">
        <v>132</v>
      </c>
      <c r="G13909" t="s">
        <v>133</v>
      </c>
      <c r="H13909">
        <v>-33.351411</v>
      </c>
      <c r="I13909">
        <v>115.69276</v>
      </c>
    </row>
    <row r="13910" spans="1:9">
      <c r="A13910" t="s">
        <v>12579</v>
      </c>
      <c r="B13910" s="1" t="str">
        <f t="shared" si="217"/>
        <v>622913909</v>
      </c>
      <c r="C13910">
        <v>13909</v>
      </c>
      <c r="D13910">
        <v>6229</v>
      </c>
      <c r="E13910" t="s">
        <v>11369</v>
      </c>
      <c r="F13910" t="s">
        <v>132</v>
      </c>
      <c r="G13910" t="s">
        <v>133</v>
      </c>
      <c r="H13910">
        <v>-33.343751</v>
      </c>
      <c r="I13910">
        <v>115.716811</v>
      </c>
    </row>
    <row r="13911" spans="1:9">
      <c r="A13911" t="s">
        <v>11369</v>
      </c>
      <c r="B13911" s="1" t="str">
        <f t="shared" si="217"/>
        <v>623013910</v>
      </c>
      <c r="C13911">
        <v>13910</v>
      </c>
      <c r="D13911">
        <v>6230</v>
      </c>
      <c r="E13911" t="s">
        <v>11369</v>
      </c>
      <c r="F13911" t="s">
        <v>132</v>
      </c>
      <c r="G13911" t="s">
        <v>133</v>
      </c>
      <c r="H13911">
        <v>-33.327112</v>
      </c>
      <c r="I13911">
        <v>115.636993</v>
      </c>
    </row>
    <row r="13912" spans="1:9">
      <c r="A13912" t="s">
        <v>12580</v>
      </c>
      <c r="B13912" s="1" t="str">
        <f t="shared" si="217"/>
        <v>623013911</v>
      </c>
      <c r="C13912">
        <v>13911</v>
      </c>
      <c r="D13912">
        <v>6230</v>
      </c>
      <c r="E13912" t="s">
        <v>11369</v>
      </c>
      <c r="F13912" t="s">
        <v>132</v>
      </c>
      <c r="G13912" t="s">
        <v>133</v>
      </c>
      <c r="H13912">
        <v>-33.35278</v>
      </c>
      <c r="I13912">
        <v>115.642023</v>
      </c>
    </row>
    <row r="13913" spans="1:9">
      <c r="A13913" t="s">
        <v>12581</v>
      </c>
      <c r="B13913" s="1" t="str">
        <f t="shared" si="217"/>
        <v>623013912</v>
      </c>
      <c r="C13913">
        <v>13912</v>
      </c>
      <c r="D13913">
        <v>6230</v>
      </c>
      <c r="E13913" t="s">
        <v>11369</v>
      </c>
      <c r="F13913" t="s">
        <v>132</v>
      </c>
      <c r="G13913" t="s">
        <v>133</v>
      </c>
      <c r="H13913">
        <v>-33.379246</v>
      </c>
      <c r="I13913">
        <v>115.646172</v>
      </c>
    </row>
    <row r="13914" spans="1:9">
      <c r="A13914" t="s">
        <v>12582</v>
      </c>
      <c r="B13914" s="1" t="str">
        <f t="shared" si="217"/>
        <v>623013913</v>
      </c>
      <c r="C13914">
        <v>13913</v>
      </c>
      <c r="D13914">
        <v>6230</v>
      </c>
      <c r="E13914" t="s">
        <v>11369</v>
      </c>
      <c r="F13914" t="s">
        <v>132</v>
      </c>
      <c r="G13914" t="s">
        <v>133</v>
      </c>
      <c r="H13914">
        <v>-33.420325</v>
      </c>
      <c r="I13914">
        <v>115.621784</v>
      </c>
    </row>
    <row r="13915" spans="1:9">
      <c r="A13915" t="s">
        <v>12583</v>
      </c>
      <c r="B13915" s="1" t="str">
        <f t="shared" si="217"/>
        <v>623013914</v>
      </c>
      <c r="C13915">
        <v>13914</v>
      </c>
      <c r="D13915">
        <v>6230</v>
      </c>
      <c r="E13915" t="s">
        <v>11369</v>
      </c>
      <c r="F13915" t="s">
        <v>132</v>
      </c>
      <c r="G13915" t="s">
        <v>133</v>
      </c>
      <c r="H13915">
        <v>-33.360944</v>
      </c>
      <c r="I13915">
        <v>115.672305</v>
      </c>
    </row>
    <row r="13916" spans="1:9">
      <c r="A13916" t="s">
        <v>12584</v>
      </c>
      <c r="B13916" s="1" t="str">
        <f t="shared" si="217"/>
        <v>623013915</v>
      </c>
      <c r="C13916">
        <v>13915</v>
      </c>
      <c r="D13916">
        <v>6230</v>
      </c>
      <c r="E13916" t="s">
        <v>11369</v>
      </c>
      <c r="F13916" t="s">
        <v>132</v>
      </c>
      <c r="G13916" t="s">
        <v>133</v>
      </c>
      <c r="H13916">
        <v>-33.332191</v>
      </c>
      <c r="I13916">
        <v>115.667822</v>
      </c>
    </row>
    <row r="13917" spans="1:9">
      <c r="A13917" t="s">
        <v>12585</v>
      </c>
      <c r="B13917" s="1" t="str">
        <f t="shared" si="217"/>
        <v>623013916</v>
      </c>
      <c r="C13917">
        <v>13916</v>
      </c>
      <c r="D13917">
        <v>6230</v>
      </c>
      <c r="E13917" t="s">
        <v>11369</v>
      </c>
      <c r="F13917" t="s">
        <v>132</v>
      </c>
      <c r="G13917" t="s">
        <v>133</v>
      </c>
      <c r="H13917">
        <v>-33.416309</v>
      </c>
      <c r="I13917">
        <v>115.637529</v>
      </c>
    </row>
    <row r="13918" spans="1:9">
      <c r="A13918" t="s">
        <v>5215</v>
      </c>
      <c r="B13918" s="1" t="str">
        <f t="shared" si="217"/>
        <v>623013917</v>
      </c>
      <c r="C13918">
        <v>13917</v>
      </c>
      <c r="D13918">
        <v>6230</v>
      </c>
      <c r="E13918" t="s">
        <v>11369</v>
      </c>
      <c r="F13918" t="s">
        <v>132</v>
      </c>
      <c r="G13918" t="s">
        <v>133</v>
      </c>
      <c r="H13918">
        <v>-33.339836</v>
      </c>
      <c r="I13918">
        <v>115.672549</v>
      </c>
    </row>
    <row r="13919" spans="1:9">
      <c r="A13919" t="s">
        <v>11491</v>
      </c>
      <c r="B13919" s="1" t="str">
        <f t="shared" si="217"/>
        <v>623013918</v>
      </c>
      <c r="C13919">
        <v>13918</v>
      </c>
      <c r="D13919">
        <v>6230</v>
      </c>
      <c r="E13919" t="s">
        <v>11369</v>
      </c>
      <c r="F13919" t="s">
        <v>132</v>
      </c>
      <c r="G13919" t="s">
        <v>133</v>
      </c>
      <c r="H13919">
        <v>-33.318565</v>
      </c>
      <c r="I13919">
        <v>115.689909</v>
      </c>
    </row>
    <row r="13920" spans="1:9">
      <c r="A13920" t="s">
        <v>12586</v>
      </c>
      <c r="B13920" s="1" t="str">
        <f t="shared" si="217"/>
        <v>623013919</v>
      </c>
      <c r="C13920">
        <v>13919</v>
      </c>
      <c r="D13920">
        <v>6230</v>
      </c>
      <c r="E13920" t="s">
        <v>11369</v>
      </c>
      <c r="F13920" t="s">
        <v>132</v>
      </c>
      <c r="G13920" t="s">
        <v>133</v>
      </c>
      <c r="H13920">
        <v>-33.336104</v>
      </c>
      <c r="I13920">
        <v>115.640309</v>
      </c>
    </row>
    <row r="13921" spans="1:9">
      <c r="A13921" t="s">
        <v>12587</v>
      </c>
      <c r="B13921" s="1" t="str">
        <f t="shared" si="217"/>
        <v>623013920</v>
      </c>
      <c r="C13921">
        <v>13920</v>
      </c>
      <c r="D13921">
        <v>6230</v>
      </c>
      <c r="E13921" t="s">
        <v>11369</v>
      </c>
      <c r="F13921" t="s">
        <v>132</v>
      </c>
      <c r="G13921" t="s">
        <v>133</v>
      </c>
      <c r="H13921">
        <v>-33.377077</v>
      </c>
      <c r="I13921">
        <v>115.646766</v>
      </c>
    </row>
    <row r="13922" spans="1:9">
      <c r="A13922" t="s">
        <v>4423</v>
      </c>
      <c r="B13922" s="1" t="str">
        <f t="shared" si="217"/>
        <v>623013921</v>
      </c>
      <c r="C13922">
        <v>13921</v>
      </c>
      <c r="D13922">
        <v>6230</v>
      </c>
      <c r="E13922" t="s">
        <v>11369</v>
      </c>
      <c r="F13922" t="s">
        <v>132</v>
      </c>
      <c r="G13922" t="s">
        <v>133</v>
      </c>
      <c r="H13922">
        <v>-33.32083</v>
      </c>
      <c r="I13922">
        <v>115.66917</v>
      </c>
    </row>
    <row r="13923" spans="1:9">
      <c r="A13923" t="s">
        <v>12588</v>
      </c>
      <c r="B13923" s="1" t="str">
        <f t="shared" si="217"/>
        <v>623013922</v>
      </c>
      <c r="C13923">
        <v>13922</v>
      </c>
      <c r="D13923">
        <v>6230</v>
      </c>
      <c r="E13923" t="s">
        <v>11369</v>
      </c>
      <c r="F13923" t="s">
        <v>132</v>
      </c>
      <c r="G13923" t="s">
        <v>133</v>
      </c>
      <c r="H13923">
        <v>-33.365605</v>
      </c>
      <c r="I13923">
        <v>115.627742</v>
      </c>
    </row>
    <row r="13924" spans="1:9">
      <c r="A13924" t="s">
        <v>11369</v>
      </c>
      <c r="B13924" s="1" t="str">
        <f t="shared" si="217"/>
        <v>623113923</v>
      </c>
      <c r="C13924">
        <v>13923</v>
      </c>
      <c r="D13924">
        <v>6231</v>
      </c>
      <c r="E13924" t="s">
        <v>11369</v>
      </c>
      <c r="F13924" t="s">
        <v>132</v>
      </c>
      <c r="G13924" t="s">
        <v>133</v>
      </c>
      <c r="H13924">
        <v>-33.364375</v>
      </c>
      <c r="I13924">
        <v>115.65556</v>
      </c>
    </row>
    <row r="13925" spans="1:9">
      <c r="A13925" t="s">
        <v>10413</v>
      </c>
      <c r="B13925" s="1" t="str">
        <f t="shared" si="217"/>
        <v>623213924</v>
      </c>
      <c r="C13925">
        <v>13924</v>
      </c>
      <c r="D13925">
        <v>6232</v>
      </c>
      <c r="E13925" t="s">
        <v>11369</v>
      </c>
      <c r="F13925" t="s">
        <v>132</v>
      </c>
      <c r="G13925" t="s">
        <v>133</v>
      </c>
      <c r="H13925">
        <v>-33.316625</v>
      </c>
      <c r="I13925">
        <v>115.704263</v>
      </c>
    </row>
    <row r="13926" spans="1:9">
      <c r="A13926" t="s">
        <v>12589</v>
      </c>
      <c r="B13926" s="1" t="str">
        <f t="shared" si="217"/>
        <v>623213925</v>
      </c>
      <c r="C13926">
        <v>13925</v>
      </c>
      <c r="D13926">
        <v>6232</v>
      </c>
      <c r="E13926" t="s">
        <v>11369</v>
      </c>
      <c r="F13926" t="s">
        <v>132</v>
      </c>
      <c r="G13926" t="s">
        <v>133</v>
      </c>
      <c r="H13926">
        <v>-33.310329</v>
      </c>
      <c r="I13926">
        <v>115.729432</v>
      </c>
    </row>
    <row r="13927" spans="1:9">
      <c r="A13927" t="s">
        <v>12590</v>
      </c>
      <c r="B13927" s="1" t="str">
        <f t="shared" si="217"/>
        <v>623313926</v>
      </c>
      <c r="C13927">
        <v>13926</v>
      </c>
      <c r="D13927">
        <v>6233</v>
      </c>
      <c r="E13927" t="s">
        <v>11369</v>
      </c>
      <c r="F13927" t="s">
        <v>132</v>
      </c>
      <c r="G13927" t="s">
        <v>133</v>
      </c>
      <c r="H13927">
        <v>-33.279034</v>
      </c>
      <c r="I13927">
        <v>115.71443</v>
      </c>
    </row>
    <row r="13928" spans="1:9">
      <c r="A13928" t="s">
        <v>12591</v>
      </c>
      <c r="B13928" s="1" t="str">
        <f t="shared" si="217"/>
        <v>623313927</v>
      </c>
      <c r="C13928">
        <v>13927</v>
      </c>
      <c r="D13928">
        <v>6233</v>
      </c>
      <c r="E13928" t="s">
        <v>11369</v>
      </c>
      <c r="F13928" t="s">
        <v>132</v>
      </c>
      <c r="G13928" t="s">
        <v>133</v>
      </c>
      <c r="H13928">
        <v>-33.150003</v>
      </c>
      <c r="I13928">
        <v>115.688213</v>
      </c>
    </row>
    <row r="13929" spans="1:9">
      <c r="A13929" t="s">
        <v>12592</v>
      </c>
      <c r="B13929" s="1" t="str">
        <f t="shared" si="217"/>
        <v>623313928</v>
      </c>
      <c r="C13929">
        <v>13928</v>
      </c>
      <c r="D13929">
        <v>6233</v>
      </c>
      <c r="E13929" t="s">
        <v>11369</v>
      </c>
      <c r="F13929" t="s">
        <v>132</v>
      </c>
      <c r="G13929" t="s">
        <v>133</v>
      </c>
      <c r="H13929">
        <v>-33.237085</v>
      </c>
      <c r="I13929">
        <v>115.734262</v>
      </c>
    </row>
    <row r="13930" spans="1:9">
      <c r="A13930" t="s">
        <v>12593</v>
      </c>
      <c r="B13930" s="1" t="str">
        <f t="shared" si="217"/>
        <v>623313929</v>
      </c>
      <c r="C13930">
        <v>13929</v>
      </c>
      <c r="D13930">
        <v>6233</v>
      </c>
      <c r="E13930" t="s">
        <v>11369</v>
      </c>
      <c r="F13930" t="s">
        <v>132</v>
      </c>
      <c r="G13930" t="s">
        <v>133</v>
      </c>
      <c r="H13930">
        <v>-33.184142</v>
      </c>
      <c r="I13930">
        <v>115.716872</v>
      </c>
    </row>
    <row r="13931" spans="1:9">
      <c r="A13931" t="s">
        <v>8811</v>
      </c>
      <c r="B13931" s="1" t="str">
        <f t="shared" si="217"/>
        <v>623313930</v>
      </c>
      <c r="C13931">
        <v>13930</v>
      </c>
      <c r="D13931">
        <v>6233</v>
      </c>
      <c r="E13931" t="s">
        <v>11369</v>
      </c>
      <c r="F13931" t="s">
        <v>132</v>
      </c>
      <c r="G13931" t="s">
        <v>133</v>
      </c>
      <c r="H13931">
        <v>-33.18667</v>
      </c>
      <c r="I13931">
        <v>115.75111</v>
      </c>
    </row>
    <row r="13932" spans="1:9">
      <c r="A13932" t="s">
        <v>12594</v>
      </c>
      <c r="B13932" s="1" t="str">
        <f t="shared" si="217"/>
        <v>623613931</v>
      </c>
      <c r="C13932">
        <v>13931</v>
      </c>
      <c r="D13932">
        <v>6236</v>
      </c>
      <c r="E13932" t="s">
        <v>12547</v>
      </c>
      <c r="F13932" t="s">
        <v>132</v>
      </c>
      <c r="G13932" t="s">
        <v>133</v>
      </c>
      <c r="H13932">
        <v>-33.46778</v>
      </c>
      <c r="I13932">
        <v>115.80944</v>
      </c>
    </row>
    <row r="13933" spans="1:9">
      <c r="A13933" t="s">
        <v>12595</v>
      </c>
      <c r="B13933" s="1" t="str">
        <f t="shared" si="217"/>
        <v>623613932</v>
      </c>
      <c r="C13933">
        <v>13932</v>
      </c>
      <c r="D13933">
        <v>6236</v>
      </c>
      <c r="E13933" t="s">
        <v>12547</v>
      </c>
      <c r="F13933" t="s">
        <v>132</v>
      </c>
      <c r="G13933" t="s">
        <v>133</v>
      </c>
      <c r="H13933">
        <v>-33.398065</v>
      </c>
      <c r="I13933">
        <v>115.753847</v>
      </c>
    </row>
    <row r="13934" spans="1:9">
      <c r="A13934" t="s">
        <v>12596</v>
      </c>
      <c r="B13934" s="1" t="str">
        <f t="shared" si="217"/>
        <v>623613933</v>
      </c>
      <c r="C13934">
        <v>13933</v>
      </c>
      <c r="D13934">
        <v>6236</v>
      </c>
      <c r="E13934" t="s">
        <v>12547</v>
      </c>
      <c r="F13934" t="s">
        <v>132</v>
      </c>
      <c r="G13934" t="s">
        <v>133</v>
      </c>
      <c r="H13934">
        <v>-33.39556</v>
      </c>
      <c r="I13934">
        <v>115.72139</v>
      </c>
    </row>
    <row r="13935" spans="1:9">
      <c r="A13935" t="s">
        <v>3796</v>
      </c>
      <c r="B13935" s="1" t="str">
        <f t="shared" si="217"/>
        <v>623613934</v>
      </c>
      <c r="C13935">
        <v>13934</v>
      </c>
      <c r="D13935">
        <v>6236</v>
      </c>
      <c r="E13935" t="s">
        <v>12547</v>
      </c>
      <c r="F13935" t="s">
        <v>132</v>
      </c>
      <c r="G13935" t="s">
        <v>133</v>
      </c>
      <c r="H13935">
        <v>-33.37722</v>
      </c>
      <c r="I13935">
        <v>115.83</v>
      </c>
    </row>
    <row r="13936" spans="1:9">
      <c r="A13936" t="s">
        <v>1505</v>
      </c>
      <c r="B13936" s="1" t="str">
        <f t="shared" si="217"/>
        <v>623613935</v>
      </c>
      <c r="C13936">
        <v>13935</v>
      </c>
      <c r="D13936">
        <v>6236</v>
      </c>
      <c r="E13936" t="s">
        <v>12547</v>
      </c>
      <c r="F13936" t="s">
        <v>132</v>
      </c>
      <c r="G13936" t="s">
        <v>133</v>
      </c>
      <c r="H13936">
        <v>-33.364519</v>
      </c>
      <c r="I13936">
        <v>115.771404</v>
      </c>
    </row>
    <row r="13937" spans="1:9">
      <c r="A13937" t="s">
        <v>12597</v>
      </c>
      <c r="B13937" s="1" t="str">
        <f t="shared" si="217"/>
        <v>623613936</v>
      </c>
      <c r="C13937">
        <v>13936</v>
      </c>
      <c r="D13937">
        <v>6236</v>
      </c>
      <c r="E13937" t="s">
        <v>12547</v>
      </c>
      <c r="F13937" t="s">
        <v>132</v>
      </c>
      <c r="G13937" t="s">
        <v>133</v>
      </c>
      <c r="H13937">
        <v>-33.43444</v>
      </c>
      <c r="I13937">
        <v>115.96028</v>
      </c>
    </row>
    <row r="13938" spans="1:9">
      <c r="A13938" t="s">
        <v>12598</v>
      </c>
      <c r="B13938" s="1" t="str">
        <f t="shared" si="217"/>
        <v>623613937</v>
      </c>
      <c r="C13938">
        <v>13937</v>
      </c>
      <c r="D13938">
        <v>6236</v>
      </c>
      <c r="E13938" t="s">
        <v>12547</v>
      </c>
      <c r="F13938" t="s">
        <v>132</v>
      </c>
      <c r="G13938" t="s">
        <v>133</v>
      </c>
      <c r="H13938">
        <v>-33.47139</v>
      </c>
      <c r="I13938">
        <v>115.91361</v>
      </c>
    </row>
    <row r="13939" spans="1:9">
      <c r="A13939" t="s">
        <v>12599</v>
      </c>
      <c r="B13939" s="1" t="str">
        <f t="shared" si="217"/>
        <v>623713938</v>
      </c>
      <c r="C13939">
        <v>13938</v>
      </c>
      <c r="D13939">
        <v>6237</v>
      </c>
      <c r="E13939" t="s">
        <v>12547</v>
      </c>
      <c r="F13939" t="s">
        <v>132</v>
      </c>
      <c r="G13939" t="s">
        <v>133</v>
      </c>
      <c r="H13939">
        <v>-33.482745</v>
      </c>
      <c r="I13939">
        <v>115.727734</v>
      </c>
    </row>
    <row r="13940" spans="1:9">
      <c r="A13940" t="s">
        <v>12600</v>
      </c>
      <c r="B13940" s="1" t="str">
        <f t="shared" si="217"/>
        <v>623713939</v>
      </c>
      <c r="C13940">
        <v>13939</v>
      </c>
      <c r="D13940">
        <v>6237</v>
      </c>
      <c r="E13940" t="s">
        <v>12547</v>
      </c>
      <c r="F13940" t="s">
        <v>132</v>
      </c>
      <c r="G13940" t="s">
        <v>133</v>
      </c>
      <c r="H13940">
        <v>-33.497328</v>
      </c>
      <c r="I13940">
        <v>115.634202</v>
      </c>
    </row>
    <row r="13941" spans="1:9">
      <c r="A13941" t="s">
        <v>12601</v>
      </c>
      <c r="B13941" s="1" t="str">
        <f t="shared" si="217"/>
        <v>623713940</v>
      </c>
      <c r="C13941">
        <v>13940</v>
      </c>
      <c r="D13941">
        <v>6237</v>
      </c>
      <c r="E13941" t="s">
        <v>12547</v>
      </c>
      <c r="F13941" t="s">
        <v>132</v>
      </c>
      <c r="G13941" t="s">
        <v>133</v>
      </c>
      <c r="H13941">
        <v>-33.513096</v>
      </c>
      <c r="I13941">
        <v>115.743509</v>
      </c>
    </row>
    <row r="13942" spans="1:9">
      <c r="A13942" t="s">
        <v>12602</v>
      </c>
      <c r="B13942" s="1" t="str">
        <f t="shared" si="217"/>
        <v>623713941</v>
      </c>
      <c r="C13942">
        <v>13941</v>
      </c>
      <c r="D13942">
        <v>6237</v>
      </c>
      <c r="E13942" t="s">
        <v>12547</v>
      </c>
      <c r="F13942" t="s">
        <v>132</v>
      </c>
      <c r="G13942" t="s">
        <v>133</v>
      </c>
      <c r="H13942">
        <v>-33.43111</v>
      </c>
      <c r="I13942">
        <v>115.68889</v>
      </c>
    </row>
    <row r="13943" spans="1:9">
      <c r="A13943" t="s">
        <v>12603</v>
      </c>
      <c r="B13943" s="1" t="str">
        <f t="shared" si="217"/>
        <v>623713942</v>
      </c>
      <c r="C13943">
        <v>13942</v>
      </c>
      <c r="D13943">
        <v>6237</v>
      </c>
      <c r="E13943" t="s">
        <v>12547</v>
      </c>
      <c r="F13943" t="s">
        <v>132</v>
      </c>
      <c r="G13943" t="s">
        <v>133</v>
      </c>
      <c r="H13943">
        <v>-33.470393</v>
      </c>
      <c r="I13943">
        <v>115.59402</v>
      </c>
    </row>
    <row r="13944" spans="1:9">
      <c r="A13944" t="s">
        <v>12604</v>
      </c>
      <c r="B13944" s="1" t="str">
        <f t="shared" si="217"/>
        <v>623713943</v>
      </c>
      <c r="C13944">
        <v>13943</v>
      </c>
      <c r="D13944">
        <v>6237</v>
      </c>
      <c r="E13944" t="s">
        <v>12547</v>
      </c>
      <c r="F13944" t="s">
        <v>132</v>
      </c>
      <c r="G13944" t="s">
        <v>133</v>
      </c>
      <c r="H13944">
        <v>-33.5575</v>
      </c>
      <c r="I13944">
        <v>115.69222</v>
      </c>
    </row>
    <row r="13945" spans="1:9">
      <c r="A13945" t="s">
        <v>1423</v>
      </c>
      <c r="B13945" s="1" t="str">
        <f t="shared" si="217"/>
        <v>623913944</v>
      </c>
      <c r="C13945">
        <v>13944</v>
      </c>
      <c r="D13945">
        <v>6239</v>
      </c>
      <c r="E13945" t="s">
        <v>12547</v>
      </c>
      <c r="F13945" t="s">
        <v>132</v>
      </c>
      <c r="G13945" t="s">
        <v>133</v>
      </c>
      <c r="H13945">
        <v>-33.548215</v>
      </c>
      <c r="I13945">
        <v>115.766342</v>
      </c>
    </row>
    <row r="13946" spans="1:9">
      <c r="A13946" t="s">
        <v>12605</v>
      </c>
      <c r="B13946" s="1" t="str">
        <f t="shared" si="217"/>
        <v>623913945</v>
      </c>
      <c r="C13946">
        <v>13945</v>
      </c>
      <c r="D13946">
        <v>6239</v>
      </c>
      <c r="E13946" t="s">
        <v>12547</v>
      </c>
      <c r="F13946" t="s">
        <v>132</v>
      </c>
      <c r="G13946" t="s">
        <v>133</v>
      </c>
      <c r="H13946">
        <v>-33.565249</v>
      </c>
      <c r="I13946">
        <v>115.854735</v>
      </c>
    </row>
    <row r="13947" spans="1:9">
      <c r="A13947" t="s">
        <v>12606</v>
      </c>
      <c r="B13947" s="1" t="str">
        <f t="shared" si="217"/>
        <v>623913946</v>
      </c>
      <c r="C13947">
        <v>13946</v>
      </c>
      <c r="D13947">
        <v>6239</v>
      </c>
      <c r="E13947" t="s">
        <v>12547</v>
      </c>
      <c r="F13947" t="s">
        <v>132</v>
      </c>
      <c r="G13947" t="s">
        <v>133</v>
      </c>
      <c r="H13947">
        <v>-33.634814</v>
      </c>
      <c r="I13947">
        <v>115.917234</v>
      </c>
    </row>
    <row r="13948" spans="1:9">
      <c r="A13948" t="s">
        <v>12607</v>
      </c>
      <c r="B13948" s="1" t="str">
        <f t="shared" si="217"/>
        <v>623913947</v>
      </c>
      <c r="C13948">
        <v>13947</v>
      </c>
      <c r="D13948">
        <v>6239</v>
      </c>
      <c r="E13948" t="s">
        <v>12547</v>
      </c>
      <c r="F13948" t="s">
        <v>132</v>
      </c>
      <c r="G13948" t="s">
        <v>133</v>
      </c>
      <c r="H13948">
        <v>-33.58139</v>
      </c>
      <c r="I13948">
        <v>115.90694</v>
      </c>
    </row>
    <row r="13949" spans="1:9">
      <c r="A13949" t="s">
        <v>5060</v>
      </c>
      <c r="B13949" s="1" t="str">
        <f t="shared" si="217"/>
        <v>623913948</v>
      </c>
      <c r="C13949">
        <v>13948</v>
      </c>
      <c r="D13949">
        <v>6239</v>
      </c>
      <c r="E13949" t="s">
        <v>12547</v>
      </c>
      <c r="F13949" t="s">
        <v>132</v>
      </c>
      <c r="G13949" t="s">
        <v>133</v>
      </c>
      <c r="H13949">
        <v>-33.576343</v>
      </c>
      <c r="I13949">
        <v>115.825752</v>
      </c>
    </row>
    <row r="13950" spans="1:9">
      <c r="A13950" t="s">
        <v>12608</v>
      </c>
      <c r="B13950" s="1" t="str">
        <f t="shared" si="217"/>
        <v>623913949</v>
      </c>
      <c r="C13950">
        <v>13949</v>
      </c>
      <c r="D13950">
        <v>6239</v>
      </c>
      <c r="E13950" t="s">
        <v>12547</v>
      </c>
      <c r="F13950" t="s">
        <v>132</v>
      </c>
      <c r="G13950" t="s">
        <v>133</v>
      </c>
      <c r="H13950">
        <v>-33.530623</v>
      </c>
      <c r="I13950">
        <v>116.068639</v>
      </c>
    </row>
    <row r="13951" spans="1:9">
      <c r="A13951" t="s">
        <v>12609</v>
      </c>
      <c r="B13951" s="1" t="str">
        <f t="shared" si="217"/>
        <v>623913950</v>
      </c>
      <c r="C13951">
        <v>13950</v>
      </c>
      <c r="D13951">
        <v>6239</v>
      </c>
      <c r="E13951" t="s">
        <v>12547</v>
      </c>
      <c r="F13951" t="s">
        <v>132</v>
      </c>
      <c r="G13951" t="s">
        <v>133</v>
      </c>
      <c r="H13951">
        <v>-33.655914</v>
      </c>
      <c r="I13951">
        <v>115.751226</v>
      </c>
    </row>
    <row r="13952" spans="1:9">
      <c r="A13952" t="s">
        <v>12610</v>
      </c>
      <c r="B13952" s="1" t="str">
        <f t="shared" si="217"/>
        <v>623913951</v>
      </c>
      <c r="C13952">
        <v>13951</v>
      </c>
      <c r="D13952">
        <v>6239</v>
      </c>
      <c r="E13952" t="s">
        <v>12547</v>
      </c>
      <c r="F13952" t="s">
        <v>132</v>
      </c>
      <c r="G13952" t="s">
        <v>133</v>
      </c>
      <c r="H13952">
        <v>-33.53861</v>
      </c>
      <c r="I13952">
        <v>115.90417</v>
      </c>
    </row>
    <row r="13953" spans="1:9">
      <c r="A13953" t="s">
        <v>12611</v>
      </c>
      <c r="B13953" s="1" t="str">
        <f t="shared" si="217"/>
        <v>623913952</v>
      </c>
      <c r="C13953">
        <v>13952</v>
      </c>
      <c r="D13953">
        <v>6239</v>
      </c>
      <c r="E13953" t="s">
        <v>12547</v>
      </c>
      <c r="F13953" t="s">
        <v>132</v>
      </c>
      <c r="G13953" t="s">
        <v>133</v>
      </c>
      <c r="H13953">
        <v>-33.61806</v>
      </c>
      <c r="I13953">
        <v>115.97389</v>
      </c>
    </row>
    <row r="13954" spans="1:9">
      <c r="A13954" t="s">
        <v>12612</v>
      </c>
      <c r="B13954" s="1" t="str">
        <f t="shared" si="217"/>
        <v>623913953</v>
      </c>
      <c r="C13954">
        <v>13953</v>
      </c>
      <c r="D13954">
        <v>6239</v>
      </c>
      <c r="E13954" t="s">
        <v>12547</v>
      </c>
      <c r="F13954" t="s">
        <v>132</v>
      </c>
      <c r="G13954" t="s">
        <v>133</v>
      </c>
      <c r="H13954">
        <v>-33.64861</v>
      </c>
      <c r="I13954">
        <v>115.81889</v>
      </c>
    </row>
    <row r="13955" spans="1:9">
      <c r="A13955" t="s">
        <v>12613</v>
      </c>
      <c r="B13955" s="1" t="str">
        <f t="shared" ref="B13955:B14018" si="218">_xlfn.CONCAT(D13955,C13955)</f>
        <v>623913954</v>
      </c>
      <c r="C13955">
        <v>13954</v>
      </c>
      <c r="D13955">
        <v>6239</v>
      </c>
      <c r="E13955" t="s">
        <v>12547</v>
      </c>
      <c r="F13955" t="s">
        <v>132</v>
      </c>
      <c r="G13955" t="s">
        <v>133</v>
      </c>
      <c r="H13955">
        <v>-33.538556</v>
      </c>
      <c r="I13955">
        <v>116.012528</v>
      </c>
    </row>
    <row r="13956" spans="1:9">
      <c r="A13956" t="s">
        <v>12614</v>
      </c>
      <c r="B13956" s="1" t="str">
        <f t="shared" si="218"/>
        <v>624013955</v>
      </c>
      <c r="C13956">
        <v>13955</v>
      </c>
      <c r="D13956">
        <v>6240</v>
      </c>
      <c r="E13956" t="s">
        <v>12547</v>
      </c>
      <c r="F13956" t="s">
        <v>132</v>
      </c>
      <c r="G13956" t="s">
        <v>133</v>
      </c>
      <c r="H13956">
        <v>-33.557507</v>
      </c>
      <c r="I13956">
        <v>115.986161</v>
      </c>
    </row>
    <row r="13957" spans="1:9">
      <c r="A13957" t="s">
        <v>12615</v>
      </c>
      <c r="B13957" s="1" t="str">
        <f t="shared" si="218"/>
        <v>624313956</v>
      </c>
      <c r="C13957">
        <v>13956</v>
      </c>
      <c r="D13957">
        <v>6243</v>
      </c>
      <c r="E13957" t="s">
        <v>12547</v>
      </c>
      <c r="F13957" t="s">
        <v>132</v>
      </c>
      <c r="G13957" t="s">
        <v>133</v>
      </c>
      <c r="H13957">
        <v>-33.702847</v>
      </c>
      <c r="I13957">
        <v>116.285351</v>
      </c>
    </row>
    <row r="13958" spans="1:9">
      <c r="A13958" t="s">
        <v>12616</v>
      </c>
      <c r="B13958" s="1" t="str">
        <f t="shared" si="218"/>
        <v>624313957</v>
      </c>
      <c r="C13958">
        <v>13957</v>
      </c>
      <c r="D13958">
        <v>6243</v>
      </c>
      <c r="E13958" t="s">
        <v>12547</v>
      </c>
      <c r="F13958" t="s">
        <v>132</v>
      </c>
      <c r="G13958" t="s">
        <v>133</v>
      </c>
      <c r="H13958">
        <v>-33.72167</v>
      </c>
      <c r="I13958">
        <v>116.15667</v>
      </c>
    </row>
    <row r="13959" spans="1:9">
      <c r="A13959" t="s">
        <v>12617</v>
      </c>
      <c r="B13959" s="1" t="str">
        <f t="shared" si="218"/>
        <v>624413958</v>
      </c>
      <c r="C13959">
        <v>13958</v>
      </c>
      <c r="D13959">
        <v>6244</v>
      </c>
      <c r="E13959" t="s">
        <v>12547</v>
      </c>
      <c r="F13959" t="s">
        <v>132</v>
      </c>
      <c r="G13959" t="s">
        <v>133</v>
      </c>
      <c r="H13959">
        <v>-33.832927</v>
      </c>
      <c r="I13959">
        <v>116.388416</v>
      </c>
    </row>
    <row r="13960" spans="1:9">
      <c r="A13960" t="s">
        <v>12618</v>
      </c>
      <c r="B13960" s="1" t="str">
        <f t="shared" si="218"/>
        <v>624413959</v>
      </c>
      <c r="C13960">
        <v>13959</v>
      </c>
      <c r="D13960">
        <v>6244</v>
      </c>
      <c r="E13960" t="s">
        <v>12547</v>
      </c>
      <c r="F13960" t="s">
        <v>132</v>
      </c>
      <c r="G13960" t="s">
        <v>133</v>
      </c>
      <c r="H13960">
        <v>-34.085494</v>
      </c>
      <c r="I13960">
        <v>116.685475</v>
      </c>
    </row>
    <row r="13961" spans="1:9">
      <c r="A13961" t="s">
        <v>12619</v>
      </c>
      <c r="B13961" s="1" t="str">
        <f t="shared" si="218"/>
        <v>624413960</v>
      </c>
      <c r="C13961">
        <v>13960</v>
      </c>
      <c r="D13961">
        <v>6244</v>
      </c>
      <c r="E13961" t="s">
        <v>12547</v>
      </c>
      <c r="F13961" t="s">
        <v>132</v>
      </c>
      <c r="G13961" t="s">
        <v>133</v>
      </c>
      <c r="H13961">
        <v>-33.796198</v>
      </c>
      <c r="I13961">
        <v>116.619958</v>
      </c>
    </row>
    <row r="13962" spans="1:9">
      <c r="A13962" t="s">
        <v>12620</v>
      </c>
      <c r="B13962" s="1" t="str">
        <f t="shared" si="218"/>
        <v>624413961</v>
      </c>
      <c r="C13962">
        <v>13961</v>
      </c>
      <c r="D13962">
        <v>6244</v>
      </c>
      <c r="E13962" t="s">
        <v>12547</v>
      </c>
      <c r="F13962" t="s">
        <v>132</v>
      </c>
      <c r="G13962" t="s">
        <v>133</v>
      </c>
      <c r="H13962">
        <v>-33.812809</v>
      </c>
      <c r="I13962">
        <v>116.674365</v>
      </c>
    </row>
    <row r="13963" spans="1:9">
      <c r="A13963" t="s">
        <v>12621</v>
      </c>
      <c r="B13963" s="1" t="str">
        <f t="shared" si="218"/>
        <v>624413962</v>
      </c>
      <c r="C13963">
        <v>13962</v>
      </c>
      <c r="D13963">
        <v>6244</v>
      </c>
      <c r="E13963" t="s">
        <v>12547</v>
      </c>
      <c r="F13963" t="s">
        <v>132</v>
      </c>
      <c r="G13963" t="s">
        <v>133</v>
      </c>
      <c r="H13963">
        <v>-33.931458</v>
      </c>
      <c r="I13963">
        <v>116.471616</v>
      </c>
    </row>
    <row r="13964" spans="1:9">
      <c r="A13964" t="s">
        <v>12622</v>
      </c>
      <c r="B13964" s="1" t="str">
        <f t="shared" si="218"/>
        <v>624413963</v>
      </c>
      <c r="C13964">
        <v>13963</v>
      </c>
      <c r="D13964">
        <v>6244</v>
      </c>
      <c r="E13964" t="s">
        <v>12547</v>
      </c>
      <c r="F13964" t="s">
        <v>132</v>
      </c>
      <c r="G13964" t="s">
        <v>133</v>
      </c>
      <c r="H13964">
        <v>-33.97028</v>
      </c>
      <c r="I13964">
        <v>116.65139</v>
      </c>
    </row>
    <row r="13965" spans="1:9">
      <c r="A13965" t="s">
        <v>12623</v>
      </c>
      <c r="B13965" s="1" t="str">
        <f t="shared" si="218"/>
        <v>624413964</v>
      </c>
      <c r="C13965">
        <v>13964</v>
      </c>
      <c r="D13965">
        <v>6244</v>
      </c>
      <c r="E13965" t="s">
        <v>12547</v>
      </c>
      <c r="F13965" t="s">
        <v>132</v>
      </c>
      <c r="G13965" t="s">
        <v>133</v>
      </c>
      <c r="H13965">
        <v>-34.244649</v>
      </c>
      <c r="I13965">
        <v>116.701684</v>
      </c>
    </row>
    <row r="13966" spans="1:9">
      <c r="A13966" t="s">
        <v>12624</v>
      </c>
      <c r="B13966" s="1" t="str">
        <f t="shared" si="218"/>
        <v>625113965</v>
      </c>
      <c r="C13966">
        <v>13965</v>
      </c>
      <c r="D13966">
        <v>6251</v>
      </c>
      <c r="E13966" t="s">
        <v>12547</v>
      </c>
      <c r="F13966" t="s">
        <v>132</v>
      </c>
      <c r="G13966" t="s">
        <v>133</v>
      </c>
      <c r="H13966">
        <v>-33.76806</v>
      </c>
      <c r="I13966">
        <v>115.82778</v>
      </c>
    </row>
    <row r="13967" spans="1:9">
      <c r="A13967" t="s">
        <v>12625</v>
      </c>
      <c r="B13967" s="1" t="str">
        <f t="shared" si="218"/>
        <v>625113966</v>
      </c>
      <c r="C13967">
        <v>13966</v>
      </c>
      <c r="D13967">
        <v>6251</v>
      </c>
      <c r="E13967" t="s">
        <v>12547</v>
      </c>
      <c r="F13967" t="s">
        <v>132</v>
      </c>
      <c r="G13967" t="s">
        <v>133</v>
      </c>
      <c r="H13967">
        <v>-33.708016</v>
      </c>
      <c r="I13967">
        <v>115.893509</v>
      </c>
    </row>
    <row r="13968" spans="1:9">
      <c r="A13968" t="s">
        <v>10092</v>
      </c>
      <c r="B13968" s="1" t="str">
        <f t="shared" si="218"/>
        <v>625113967</v>
      </c>
      <c r="C13968">
        <v>13967</v>
      </c>
      <c r="D13968">
        <v>6251</v>
      </c>
      <c r="E13968" t="s">
        <v>12547</v>
      </c>
      <c r="F13968" t="s">
        <v>132</v>
      </c>
      <c r="G13968" t="s">
        <v>133</v>
      </c>
      <c r="H13968">
        <v>-33.671487</v>
      </c>
      <c r="I13968">
        <v>115.878445</v>
      </c>
    </row>
    <row r="13969" spans="1:9">
      <c r="A13969" t="s">
        <v>12626</v>
      </c>
      <c r="B13969" s="1" t="str">
        <f t="shared" si="218"/>
        <v>625213968</v>
      </c>
      <c r="C13969">
        <v>13968</v>
      </c>
      <c r="D13969">
        <v>6252</v>
      </c>
      <c r="E13969" t="s">
        <v>12547</v>
      </c>
      <c r="F13969" t="s">
        <v>132</v>
      </c>
      <c r="G13969" t="s">
        <v>133</v>
      </c>
      <c r="H13969">
        <v>-33.745171</v>
      </c>
      <c r="I13969">
        <v>115.946029</v>
      </c>
    </row>
    <row r="13970" spans="1:9">
      <c r="A13970" t="s">
        <v>12627</v>
      </c>
      <c r="B13970" s="1" t="str">
        <f t="shared" si="218"/>
        <v>625313969</v>
      </c>
      <c r="C13970">
        <v>13969</v>
      </c>
      <c r="D13970">
        <v>6253</v>
      </c>
      <c r="E13970" t="s">
        <v>12547</v>
      </c>
      <c r="F13970" t="s">
        <v>132</v>
      </c>
      <c r="G13970" t="s">
        <v>133</v>
      </c>
      <c r="H13970">
        <v>-33.786518</v>
      </c>
      <c r="I13970">
        <v>115.98381</v>
      </c>
    </row>
    <row r="13971" spans="1:9">
      <c r="A13971" t="s">
        <v>12628</v>
      </c>
      <c r="B13971" s="1" t="str">
        <f t="shared" si="218"/>
        <v>625313970</v>
      </c>
      <c r="C13971">
        <v>13970</v>
      </c>
      <c r="D13971">
        <v>6253</v>
      </c>
      <c r="E13971" t="s">
        <v>12547</v>
      </c>
      <c r="F13971" t="s">
        <v>132</v>
      </c>
      <c r="G13971" t="s">
        <v>133</v>
      </c>
      <c r="H13971">
        <v>-33.699786</v>
      </c>
      <c r="I13971">
        <v>116.04874</v>
      </c>
    </row>
    <row r="13972" spans="1:9">
      <c r="A13972" t="s">
        <v>2241</v>
      </c>
      <c r="B13972" s="1" t="str">
        <f t="shared" si="218"/>
        <v>625313971</v>
      </c>
      <c r="C13972">
        <v>13971</v>
      </c>
      <c r="D13972">
        <v>6253</v>
      </c>
      <c r="E13972" t="s">
        <v>12547</v>
      </c>
      <c r="F13972" t="s">
        <v>132</v>
      </c>
      <c r="G13972" t="s">
        <v>133</v>
      </c>
      <c r="H13972">
        <v>-33.85056</v>
      </c>
      <c r="I13972">
        <v>115.94889</v>
      </c>
    </row>
    <row r="13973" spans="1:9">
      <c r="A13973" t="s">
        <v>12629</v>
      </c>
      <c r="B13973" s="1" t="str">
        <f t="shared" si="218"/>
        <v>625413972</v>
      </c>
      <c r="C13973">
        <v>13972</v>
      </c>
      <c r="D13973">
        <v>6254</v>
      </c>
      <c r="E13973" t="s">
        <v>12547</v>
      </c>
      <c r="F13973" t="s">
        <v>132</v>
      </c>
      <c r="G13973" t="s">
        <v>133</v>
      </c>
      <c r="H13973">
        <v>-33.848791</v>
      </c>
      <c r="I13973">
        <v>116.058769</v>
      </c>
    </row>
    <row r="13974" spans="1:9">
      <c r="A13974" t="s">
        <v>12630</v>
      </c>
      <c r="B13974" s="1" t="str">
        <f t="shared" si="218"/>
        <v>625413973</v>
      </c>
      <c r="C13974">
        <v>13973</v>
      </c>
      <c r="D13974">
        <v>6254</v>
      </c>
      <c r="E13974" t="s">
        <v>12547</v>
      </c>
      <c r="F13974" t="s">
        <v>132</v>
      </c>
      <c r="G13974" t="s">
        <v>133</v>
      </c>
      <c r="H13974">
        <v>-33.815</v>
      </c>
      <c r="I13974">
        <v>116.05694</v>
      </c>
    </row>
    <row r="13975" spans="1:9">
      <c r="A13975" t="s">
        <v>12631</v>
      </c>
      <c r="B13975" s="1" t="str">
        <f t="shared" si="218"/>
        <v>625513974</v>
      </c>
      <c r="C13975">
        <v>13974</v>
      </c>
      <c r="D13975">
        <v>6255</v>
      </c>
      <c r="E13975" t="s">
        <v>12547</v>
      </c>
      <c r="F13975" t="s">
        <v>132</v>
      </c>
      <c r="G13975" t="s">
        <v>133</v>
      </c>
      <c r="H13975">
        <v>-33.79361</v>
      </c>
      <c r="I13975">
        <v>116.29583</v>
      </c>
    </row>
    <row r="13976" spans="1:9">
      <c r="A13976" t="s">
        <v>12632</v>
      </c>
      <c r="B13976" s="1" t="str">
        <f t="shared" si="218"/>
        <v>625513975</v>
      </c>
      <c r="C13976">
        <v>13975</v>
      </c>
      <c r="D13976">
        <v>6255</v>
      </c>
      <c r="E13976" t="s">
        <v>12547</v>
      </c>
      <c r="F13976" t="s">
        <v>132</v>
      </c>
      <c r="G13976" t="s">
        <v>133</v>
      </c>
      <c r="H13976">
        <v>-33.95676</v>
      </c>
      <c r="I13976">
        <v>116.137103</v>
      </c>
    </row>
    <row r="13977" spans="1:9">
      <c r="A13977" t="s">
        <v>12633</v>
      </c>
      <c r="B13977" s="1" t="str">
        <f t="shared" si="218"/>
        <v>625513976</v>
      </c>
      <c r="C13977">
        <v>13976</v>
      </c>
      <c r="D13977">
        <v>6255</v>
      </c>
      <c r="E13977" t="s">
        <v>12547</v>
      </c>
      <c r="F13977" t="s">
        <v>132</v>
      </c>
      <c r="G13977" t="s">
        <v>133</v>
      </c>
      <c r="H13977">
        <v>-33.82611</v>
      </c>
      <c r="I13977">
        <v>116.145</v>
      </c>
    </row>
    <row r="13978" spans="1:9">
      <c r="A13978" t="s">
        <v>12634</v>
      </c>
      <c r="B13978" s="1" t="str">
        <f t="shared" si="218"/>
        <v>625513977</v>
      </c>
      <c r="C13978">
        <v>13977</v>
      </c>
      <c r="D13978">
        <v>6255</v>
      </c>
      <c r="E13978" t="s">
        <v>12547</v>
      </c>
      <c r="F13978" t="s">
        <v>132</v>
      </c>
      <c r="G13978" t="s">
        <v>133</v>
      </c>
      <c r="H13978">
        <v>-33.9103</v>
      </c>
      <c r="I13978">
        <v>116.151666</v>
      </c>
    </row>
    <row r="13979" spans="1:9">
      <c r="A13979" t="s">
        <v>12635</v>
      </c>
      <c r="B13979" s="1" t="str">
        <f t="shared" si="218"/>
        <v>625513978</v>
      </c>
      <c r="C13979">
        <v>13978</v>
      </c>
      <c r="D13979">
        <v>6255</v>
      </c>
      <c r="E13979" t="s">
        <v>12547</v>
      </c>
      <c r="F13979" t="s">
        <v>132</v>
      </c>
      <c r="G13979" t="s">
        <v>133</v>
      </c>
      <c r="H13979">
        <v>-33.91556</v>
      </c>
      <c r="I13979">
        <v>116.09472</v>
      </c>
    </row>
    <row r="13980" spans="1:9">
      <c r="A13980" t="s">
        <v>12636</v>
      </c>
      <c r="B13980" s="1" t="str">
        <f t="shared" si="218"/>
        <v>625513979</v>
      </c>
      <c r="C13980">
        <v>13979</v>
      </c>
      <c r="D13980">
        <v>6255</v>
      </c>
      <c r="E13980" t="s">
        <v>12547</v>
      </c>
      <c r="F13980" t="s">
        <v>132</v>
      </c>
      <c r="G13980" t="s">
        <v>133</v>
      </c>
      <c r="H13980">
        <v>-33.96194</v>
      </c>
      <c r="I13980">
        <v>116.19861</v>
      </c>
    </row>
    <row r="13981" spans="1:9">
      <c r="A13981" t="s">
        <v>12637</v>
      </c>
      <c r="B13981" s="1" t="str">
        <f t="shared" si="218"/>
        <v>625513980</v>
      </c>
      <c r="C13981">
        <v>13980</v>
      </c>
      <c r="D13981">
        <v>6255</v>
      </c>
      <c r="E13981" t="s">
        <v>12547</v>
      </c>
      <c r="F13981" t="s">
        <v>132</v>
      </c>
      <c r="G13981" t="s">
        <v>133</v>
      </c>
      <c r="H13981">
        <v>-33.966651</v>
      </c>
      <c r="I13981">
        <v>116.320487</v>
      </c>
    </row>
    <row r="13982" spans="1:9">
      <c r="A13982" t="s">
        <v>12638</v>
      </c>
      <c r="B13982" s="1" t="str">
        <f t="shared" si="218"/>
        <v>625613981</v>
      </c>
      <c r="C13982">
        <v>13981</v>
      </c>
      <c r="D13982">
        <v>6256</v>
      </c>
      <c r="E13982" t="s">
        <v>12547</v>
      </c>
      <c r="F13982" t="s">
        <v>132</v>
      </c>
      <c r="G13982" t="s">
        <v>133</v>
      </c>
      <c r="H13982">
        <v>-34.00511</v>
      </c>
      <c r="I13982">
        <v>116.15389</v>
      </c>
    </row>
    <row r="13983" spans="1:9">
      <c r="A13983" t="s">
        <v>3356</v>
      </c>
      <c r="B13983" s="1" t="str">
        <f t="shared" si="218"/>
        <v>625613982</v>
      </c>
      <c r="C13983">
        <v>13982</v>
      </c>
      <c r="D13983">
        <v>6256</v>
      </c>
      <c r="E13983" t="s">
        <v>12547</v>
      </c>
      <c r="F13983" t="s">
        <v>132</v>
      </c>
      <c r="G13983" t="s">
        <v>133</v>
      </c>
      <c r="H13983">
        <v>-34.08273</v>
      </c>
      <c r="I13983">
        <v>116.365072</v>
      </c>
    </row>
    <row r="13984" spans="1:9">
      <c r="A13984" t="s">
        <v>12639</v>
      </c>
      <c r="B13984" s="1" t="str">
        <f t="shared" si="218"/>
        <v>625613983</v>
      </c>
      <c r="C13984">
        <v>13983</v>
      </c>
      <c r="D13984">
        <v>6256</v>
      </c>
      <c r="E13984" t="s">
        <v>12547</v>
      </c>
      <c r="F13984" t="s">
        <v>132</v>
      </c>
      <c r="G13984" t="s">
        <v>133</v>
      </c>
      <c r="H13984">
        <v>-33.955</v>
      </c>
      <c r="I13984">
        <v>116.01194</v>
      </c>
    </row>
    <row r="13985" spans="1:9">
      <c r="A13985" t="s">
        <v>1600</v>
      </c>
      <c r="B13985" s="1" t="str">
        <f t="shared" si="218"/>
        <v>625613984</v>
      </c>
      <c r="C13985">
        <v>13984</v>
      </c>
      <c r="D13985">
        <v>6256</v>
      </c>
      <c r="E13985" t="s">
        <v>12547</v>
      </c>
      <c r="F13985" t="s">
        <v>132</v>
      </c>
      <c r="G13985" t="s">
        <v>133</v>
      </c>
      <c r="H13985">
        <v>-34.026806</v>
      </c>
      <c r="I13985">
        <v>116.25222</v>
      </c>
    </row>
    <row r="13986" spans="1:9">
      <c r="A13986" t="s">
        <v>12640</v>
      </c>
      <c r="B13986" s="1" t="str">
        <f t="shared" si="218"/>
        <v>625613985</v>
      </c>
      <c r="C13986">
        <v>13985</v>
      </c>
      <c r="D13986">
        <v>6256</v>
      </c>
      <c r="E13986" t="s">
        <v>12547</v>
      </c>
      <c r="F13986" t="s">
        <v>132</v>
      </c>
      <c r="G13986" t="s">
        <v>133</v>
      </c>
      <c r="H13986">
        <v>-34.04028</v>
      </c>
      <c r="I13986">
        <v>116.05333</v>
      </c>
    </row>
    <row r="13987" spans="1:9">
      <c r="A13987" t="s">
        <v>12641</v>
      </c>
      <c r="B13987" s="1" t="str">
        <f t="shared" si="218"/>
        <v>625613986</v>
      </c>
      <c r="C13987">
        <v>13986</v>
      </c>
      <c r="D13987">
        <v>6256</v>
      </c>
      <c r="E13987" t="s">
        <v>12547</v>
      </c>
      <c r="F13987" t="s">
        <v>132</v>
      </c>
      <c r="G13987" t="s">
        <v>133</v>
      </c>
      <c r="H13987">
        <v>-34.040506</v>
      </c>
      <c r="I13987">
        <v>116.163241</v>
      </c>
    </row>
    <row r="13988" spans="1:9">
      <c r="A13988" t="s">
        <v>12642</v>
      </c>
      <c r="B13988" s="1" t="str">
        <f t="shared" si="218"/>
        <v>625813987</v>
      </c>
      <c r="C13988">
        <v>13987</v>
      </c>
      <c r="D13988">
        <v>6258</v>
      </c>
      <c r="E13988" t="s">
        <v>12547</v>
      </c>
      <c r="F13988" t="s">
        <v>132</v>
      </c>
      <c r="G13988" t="s">
        <v>133</v>
      </c>
      <c r="H13988">
        <v>-34.227522</v>
      </c>
      <c r="I13988">
        <v>116.203528</v>
      </c>
    </row>
    <row r="13989" spans="1:9">
      <c r="A13989" t="s">
        <v>12643</v>
      </c>
      <c r="B13989" s="1" t="str">
        <f t="shared" si="218"/>
        <v>625813988</v>
      </c>
      <c r="C13989">
        <v>13988</v>
      </c>
      <c r="D13989">
        <v>6258</v>
      </c>
      <c r="E13989" t="s">
        <v>12547</v>
      </c>
      <c r="F13989" t="s">
        <v>132</v>
      </c>
      <c r="G13989" t="s">
        <v>133</v>
      </c>
      <c r="H13989">
        <v>-34.581777</v>
      </c>
      <c r="I13989">
        <v>116.067642</v>
      </c>
    </row>
    <row r="13990" spans="1:9">
      <c r="A13990" t="s">
        <v>12644</v>
      </c>
      <c r="B13990" s="1" t="str">
        <f t="shared" si="218"/>
        <v>625813989</v>
      </c>
      <c r="C13990">
        <v>13989</v>
      </c>
      <c r="D13990">
        <v>6258</v>
      </c>
      <c r="E13990" t="s">
        <v>12547</v>
      </c>
      <c r="F13990" t="s">
        <v>132</v>
      </c>
      <c r="G13990" t="s">
        <v>133</v>
      </c>
      <c r="H13990">
        <v>-34.25157</v>
      </c>
      <c r="I13990">
        <v>116.083107</v>
      </c>
    </row>
    <row r="13991" spans="1:9">
      <c r="A13991" t="s">
        <v>12645</v>
      </c>
      <c r="B13991" s="1" t="str">
        <f t="shared" si="218"/>
        <v>625813990</v>
      </c>
      <c r="C13991">
        <v>13990</v>
      </c>
      <c r="D13991">
        <v>6258</v>
      </c>
      <c r="E13991" t="s">
        <v>12547</v>
      </c>
      <c r="F13991" t="s">
        <v>132</v>
      </c>
      <c r="G13991" t="s">
        <v>133</v>
      </c>
      <c r="H13991">
        <v>-34.368604</v>
      </c>
      <c r="I13991">
        <v>116.109197</v>
      </c>
    </row>
    <row r="13992" spans="1:9">
      <c r="A13992" t="s">
        <v>12646</v>
      </c>
      <c r="B13992" s="1" t="str">
        <f t="shared" si="218"/>
        <v>625813991</v>
      </c>
      <c r="C13992">
        <v>13991</v>
      </c>
      <c r="D13992">
        <v>6258</v>
      </c>
      <c r="E13992" t="s">
        <v>12547</v>
      </c>
      <c r="F13992" t="s">
        <v>132</v>
      </c>
      <c r="G13992" t="s">
        <v>133</v>
      </c>
      <c r="H13992">
        <v>-34.258355</v>
      </c>
      <c r="I13992">
        <v>116.187761</v>
      </c>
    </row>
    <row r="13993" spans="1:9">
      <c r="A13993" t="s">
        <v>12647</v>
      </c>
      <c r="B13993" s="1" t="str">
        <f t="shared" si="218"/>
        <v>625813992</v>
      </c>
      <c r="C13993">
        <v>13992</v>
      </c>
      <c r="D13993">
        <v>6258</v>
      </c>
      <c r="E13993" t="s">
        <v>12547</v>
      </c>
      <c r="F13993" t="s">
        <v>132</v>
      </c>
      <c r="G13993" t="s">
        <v>133</v>
      </c>
      <c r="H13993">
        <v>-34.208925</v>
      </c>
      <c r="I13993">
        <v>116.052428</v>
      </c>
    </row>
    <row r="13994" spans="1:9">
      <c r="A13994" t="s">
        <v>12648</v>
      </c>
      <c r="B13994" s="1" t="str">
        <f t="shared" si="218"/>
        <v>625813993</v>
      </c>
      <c r="C13994">
        <v>13993</v>
      </c>
      <c r="D13994">
        <v>6258</v>
      </c>
      <c r="E13994" t="s">
        <v>12547</v>
      </c>
      <c r="F13994" t="s">
        <v>132</v>
      </c>
      <c r="G13994" t="s">
        <v>133</v>
      </c>
      <c r="H13994">
        <v>-34.09222</v>
      </c>
      <c r="I13994">
        <v>115.94556</v>
      </c>
    </row>
    <row r="13995" spans="1:9">
      <c r="A13995" t="s">
        <v>12649</v>
      </c>
      <c r="B13995" s="1" t="str">
        <f t="shared" si="218"/>
        <v>625813994</v>
      </c>
      <c r="C13995">
        <v>13994</v>
      </c>
      <c r="D13995">
        <v>6258</v>
      </c>
      <c r="E13995" t="s">
        <v>12547</v>
      </c>
      <c r="F13995" t="s">
        <v>132</v>
      </c>
      <c r="G13995" t="s">
        <v>133</v>
      </c>
      <c r="H13995">
        <v>-34.22488</v>
      </c>
      <c r="I13995">
        <v>115.996853</v>
      </c>
    </row>
    <row r="13996" spans="1:9">
      <c r="A13996" t="s">
        <v>12650</v>
      </c>
      <c r="B13996" s="1" t="str">
        <f t="shared" si="218"/>
        <v>625813995</v>
      </c>
      <c r="C13996">
        <v>13995</v>
      </c>
      <c r="D13996">
        <v>6258</v>
      </c>
      <c r="E13996" t="s">
        <v>12547</v>
      </c>
      <c r="F13996" t="s">
        <v>132</v>
      </c>
      <c r="G13996" t="s">
        <v>133</v>
      </c>
      <c r="H13996">
        <v>-34.304858</v>
      </c>
      <c r="I13996">
        <v>116.119104</v>
      </c>
    </row>
    <row r="13997" spans="1:9">
      <c r="A13997" t="s">
        <v>12651</v>
      </c>
      <c r="B13997" s="1" t="str">
        <f t="shared" si="218"/>
        <v>625813996</v>
      </c>
      <c r="C13997">
        <v>13996</v>
      </c>
      <c r="D13997">
        <v>6258</v>
      </c>
      <c r="E13997" t="s">
        <v>12547</v>
      </c>
      <c r="F13997" t="s">
        <v>132</v>
      </c>
      <c r="G13997" t="s">
        <v>133</v>
      </c>
      <c r="H13997">
        <v>-34.463088</v>
      </c>
      <c r="I13997">
        <v>116.687625</v>
      </c>
    </row>
    <row r="13998" spans="1:9">
      <c r="A13998" t="s">
        <v>12652</v>
      </c>
      <c r="B13998" s="1" t="str">
        <f t="shared" si="218"/>
        <v>625813997</v>
      </c>
      <c r="C13998">
        <v>13997</v>
      </c>
      <c r="D13998">
        <v>6258</v>
      </c>
      <c r="E13998" t="s">
        <v>12547</v>
      </c>
      <c r="F13998" t="s">
        <v>132</v>
      </c>
      <c r="G13998" t="s">
        <v>133</v>
      </c>
      <c r="H13998">
        <v>-34.176537</v>
      </c>
      <c r="I13998">
        <v>116.114751</v>
      </c>
    </row>
    <row r="13999" spans="1:9">
      <c r="A13999" t="s">
        <v>12653</v>
      </c>
      <c r="B13999" s="1" t="str">
        <f t="shared" si="218"/>
        <v>625813998</v>
      </c>
      <c r="C13999">
        <v>13998</v>
      </c>
      <c r="D13999">
        <v>6258</v>
      </c>
      <c r="E13999" t="s">
        <v>12547</v>
      </c>
      <c r="F13999" t="s">
        <v>132</v>
      </c>
      <c r="G13999" t="s">
        <v>133</v>
      </c>
      <c r="H13999">
        <v>-34.243007</v>
      </c>
      <c r="I13999">
        <v>116.144747</v>
      </c>
    </row>
    <row r="14000" spans="1:9">
      <c r="A14000" t="s">
        <v>12654</v>
      </c>
      <c r="B14000" s="1" t="str">
        <f t="shared" si="218"/>
        <v>625813999</v>
      </c>
      <c r="C14000">
        <v>13999</v>
      </c>
      <c r="D14000">
        <v>6258</v>
      </c>
      <c r="E14000" t="s">
        <v>12547</v>
      </c>
      <c r="F14000" t="s">
        <v>132</v>
      </c>
      <c r="G14000" t="s">
        <v>133</v>
      </c>
      <c r="H14000">
        <v>-34.327383</v>
      </c>
      <c r="I14000">
        <v>116.170292</v>
      </c>
    </row>
    <row r="14001" spans="1:9">
      <c r="A14001" t="s">
        <v>12655</v>
      </c>
      <c r="B14001" s="1" t="str">
        <f t="shared" si="218"/>
        <v>625814000</v>
      </c>
      <c r="C14001">
        <v>14000</v>
      </c>
      <c r="D14001">
        <v>6258</v>
      </c>
      <c r="E14001" t="s">
        <v>12547</v>
      </c>
      <c r="F14001" t="s">
        <v>132</v>
      </c>
      <c r="G14001" t="s">
        <v>133</v>
      </c>
      <c r="H14001">
        <v>-34.308329</v>
      </c>
      <c r="I14001">
        <v>116.699032</v>
      </c>
    </row>
    <row r="14002" spans="1:9">
      <c r="A14002" t="s">
        <v>12656</v>
      </c>
      <c r="B14002" s="1" t="str">
        <f t="shared" si="218"/>
        <v>625814001</v>
      </c>
      <c r="C14002">
        <v>14001</v>
      </c>
      <c r="D14002">
        <v>6258</v>
      </c>
      <c r="E14002" t="s">
        <v>12547</v>
      </c>
      <c r="F14002" t="s">
        <v>132</v>
      </c>
      <c r="G14002" t="s">
        <v>133</v>
      </c>
      <c r="H14002">
        <v>-34.161816</v>
      </c>
      <c r="I14002">
        <v>116.185999</v>
      </c>
    </row>
    <row r="14003" spans="1:9">
      <c r="A14003" t="s">
        <v>12657</v>
      </c>
      <c r="B14003" s="1" t="str">
        <f t="shared" si="218"/>
        <v>625814002</v>
      </c>
      <c r="C14003">
        <v>14002</v>
      </c>
      <c r="D14003">
        <v>6258</v>
      </c>
      <c r="E14003" t="s">
        <v>12547</v>
      </c>
      <c r="F14003" t="s">
        <v>132</v>
      </c>
      <c r="G14003" t="s">
        <v>133</v>
      </c>
      <c r="H14003">
        <v>-34.195223</v>
      </c>
      <c r="I14003">
        <v>116.502563</v>
      </c>
    </row>
    <row r="14004" spans="1:9">
      <c r="A14004" t="s">
        <v>12658</v>
      </c>
      <c r="B14004" s="1" t="str">
        <f t="shared" si="218"/>
        <v>625814003</v>
      </c>
      <c r="C14004">
        <v>14003</v>
      </c>
      <c r="D14004">
        <v>6258</v>
      </c>
      <c r="E14004" t="s">
        <v>12547</v>
      </c>
      <c r="F14004" t="s">
        <v>132</v>
      </c>
      <c r="G14004" t="s">
        <v>133</v>
      </c>
      <c r="H14004">
        <v>-34.427669</v>
      </c>
      <c r="I14004">
        <v>116.25452</v>
      </c>
    </row>
    <row r="14005" spans="1:9">
      <c r="A14005" t="s">
        <v>12659</v>
      </c>
      <c r="B14005" s="1" t="str">
        <f t="shared" si="218"/>
        <v>625814004</v>
      </c>
      <c r="C14005">
        <v>14004</v>
      </c>
      <c r="D14005">
        <v>6258</v>
      </c>
      <c r="E14005" t="s">
        <v>12547</v>
      </c>
      <c r="F14005" t="s">
        <v>132</v>
      </c>
      <c r="G14005" t="s">
        <v>133</v>
      </c>
      <c r="H14005">
        <v>-34.219798</v>
      </c>
      <c r="I14005">
        <v>116.123987</v>
      </c>
    </row>
    <row r="14006" spans="1:9">
      <c r="A14006" t="s">
        <v>12660</v>
      </c>
      <c r="B14006" s="1" t="str">
        <f t="shared" si="218"/>
        <v>625814005</v>
      </c>
      <c r="C14006">
        <v>14005</v>
      </c>
      <c r="D14006">
        <v>6258</v>
      </c>
      <c r="E14006" t="s">
        <v>12547</v>
      </c>
      <c r="F14006" t="s">
        <v>132</v>
      </c>
      <c r="G14006" t="s">
        <v>133</v>
      </c>
      <c r="H14006">
        <v>-34.348879</v>
      </c>
      <c r="I14006">
        <v>116.173555</v>
      </c>
    </row>
    <row r="14007" spans="1:9">
      <c r="A14007" t="s">
        <v>12661</v>
      </c>
      <c r="B14007" s="1" t="str">
        <f t="shared" si="218"/>
        <v>625814006</v>
      </c>
      <c r="C14007">
        <v>14006</v>
      </c>
      <c r="D14007">
        <v>6258</v>
      </c>
      <c r="E14007" t="s">
        <v>12547</v>
      </c>
      <c r="F14007" t="s">
        <v>132</v>
      </c>
      <c r="G14007" t="s">
        <v>133</v>
      </c>
      <c r="H14007">
        <v>-34.335415</v>
      </c>
      <c r="I14007">
        <v>116.253086</v>
      </c>
    </row>
    <row r="14008" spans="1:9">
      <c r="A14008" t="s">
        <v>12662</v>
      </c>
      <c r="B14008" s="1" t="str">
        <f t="shared" si="218"/>
        <v>625814007</v>
      </c>
      <c r="C14008">
        <v>14007</v>
      </c>
      <c r="D14008">
        <v>6258</v>
      </c>
      <c r="E14008" t="s">
        <v>12547</v>
      </c>
      <c r="F14008" t="s">
        <v>132</v>
      </c>
      <c r="G14008" t="s">
        <v>133</v>
      </c>
      <c r="H14008">
        <v>-34.137937</v>
      </c>
      <c r="I14008">
        <v>116.206319</v>
      </c>
    </row>
    <row r="14009" spans="1:9">
      <c r="A14009" t="s">
        <v>12663</v>
      </c>
      <c r="B14009" s="1" t="str">
        <f t="shared" si="218"/>
        <v>625814008</v>
      </c>
      <c r="C14009">
        <v>14008</v>
      </c>
      <c r="D14009">
        <v>6258</v>
      </c>
      <c r="E14009" t="s">
        <v>12547</v>
      </c>
      <c r="F14009" t="s">
        <v>132</v>
      </c>
      <c r="G14009" t="s">
        <v>133</v>
      </c>
      <c r="H14009">
        <v>-34.179538</v>
      </c>
      <c r="I14009">
        <v>116.019509</v>
      </c>
    </row>
    <row r="14010" spans="1:9">
      <c r="A14010" t="s">
        <v>12664</v>
      </c>
      <c r="B14010" s="1" t="str">
        <f t="shared" si="218"/>
        <v>626014009</v>
      </c>
      <c r="C14010">
        <v>14009</v>
      </c>
      <c r="D14010">
        <v>6260</v>
      </c>
      <c r="E14010" t="s">
        <v>12547</v>
      </c>
      <c r="F14010" t="s">
        <v>132</v>
      </c>
      <c r="G14010" t="s">
        <v>133</v>
      </c>
      <c r="H14010">
        <v>-34.349615</v>
      </c>
      <c r="I14010">
        <v>115.935794</v>
      </c>
    </row>
    <row r="14011" spans="1:9">
      <c r="A14011" t="s">
        <v>12665</v>
      </c>
      <c r="B14011" s="1" t="str">
        <f t="shared" si="218"/>
        <v>626014010</v>
      </c>
      <c r="C14011">
        <v>14010</v>
      </c>
      <c r="D14011">
        <v>6260</v>
      </c>
      <c r="E14011" t="s">
        <v>12547</v>
      </c>
      <c r="F14011" t="s">
        <v>132</v>
      </c>
      <c r="G14011" t="s">
        <v>133</v>
      </c>
      <c r="H14011">
        <v>-34.23861</v>
      </c>
      <c r="I14011">
        <v>115.73722</v>
      </c>
    </row>
    <row r="14012" spans="1:9">
      <c r="A14012" t="s">
        <v>12666</v>
      </c>
      <c r="B14012" s="1" t="str">
        <f t="shared" si="218"/>
        <v>626014011</v>
      </c>
      <c r="C14012">
        <v>14011</v>
      </c>
      <c r="D14012">
        <v>6260</v>
      </c>
      <c r="E14012" t="s">
        <v>12547</v>
      </c>
      <c r="F14012" t="s">
        <v>132</v>
      </c>
      <c r="G14012" t="s">
        <v>133</v>
      </c>
      <c r="H14012">
        <v>-34.589211</v>
      </c>
      <c r="I14012">
        <v>115.955321</v>
      </c>
    </row>
    <row r="14013" spans="1:9">
      <c r="A14013" t="s">
        <v>12667</v>
      </c>
      <c r="B14013" s="1" t="str">
        <f t="shared" si="218"/>
        <v>626014012</v>
      </c>
      <c r="C14013">
        <v>14012</v>
      </c>
      <c r="D14013">
        <v>6260</v>
      </c>
      <c r="E14013" t="s">
        <v>12547</v>
      </c>
      <c r="F14013" t="s">
        <v>132</v>
      </c>
      <c r="G14013" t="s">
        <v>133</v>
      </c>
      <c r="H14013">
        <v>-34.402486</v>
      </c>
      <c r="I14013">
        <v>115.98019</v>
      </c>
    </row>
    <row r="14014" spans="1:9">
      <c r="A14014" t="s">
        <v>12668</v>
      </c>
      <c r="B14014" s="1" t="str">
        <f t="shared" si="218"/>
        <v>626014013</v>
      </c>
      <c r="C14014">
        <v>14013</v>
      </c>
      <c r="D14014">
        <v>6260</v>
      </c>
      <c r="E14014" t="s">
        <v>12547</v>
      </c>
      <c r="F14014" t="s">
        <v>132</v>
      </c>
      <c r="G14014" t="s">
        <v>133</v>
      </c>
      <c r="H14014">
        <v>-34.413389</v>
      </c>
      <c r="I14014">
        <v>116.104813</v>
      </c>
    </row>
    <row r="14015" spans="1:9">
      <c r="A14015" t="s">
        <v>12669</v>
      </c>
      <c r="B14015" s="1" t="str">
        <f t="shared" si="218"/>
        <v>626014014</v>
      </c>
      <c r="C14015">
        <v>14014</v>
      </c>
      <c r="D14015">
        <v>6260</v>
      </c>
      <c r="E14015" t="s">
        <v>12547</v>
      </c>
      <c r="F14015" t="s">
        <v>132</v>
      </c>
      <c r="G14015" t="s">
        <v>133</v>
      </c>
      <c r="H14015">
        <v>-34.393859</v>
      </c>
      <c r="I14015">
        <v>116.087992</v>
      </c>
    </row>
    <row r="14016" spans="1:9">
      <c r="A14016" t="s">
        <v>12670</v>
      </c>
      <c r="B14016" s="1" t="str">
        <f t="shared" si="218"/>
        <v>626014015</v>
      </c>
      <c r="C14016">
        <v>14015</v>
      </c>
      <c r="D14016">
        <v>6260</v>
      </c>
      <c r="E14016" t="s">
        <v>12547</v>
      </c>
      <c r="F14016" t="s">
        <v>132</v>
      </c>
      <c r="G14016" t="s">
        <v>133</v>
      </c>
      <c r="H14016">
        <v>-34.39889</v>
      </c>
      <c r="I14016">
        <v>115.67278</v>
      </c>
    </row>
    <row r="14017" spans="1:9">
      <c r="A14017" t="s">
        <v>12671</v>
      </c>
      <c r="B14017" s="1" t="str">
        <f t="shared" si="218"/>
        <v>626014016</v>
      </c>
      <c r="C14017">
        <v>14016</v>
      </c>
      <c r="D14017">
        <v>6260</v>
      </c>
      <c r="E14017" t="s">
        <v>12547</v>
      </c>
      <c r="F14017" t="s">
        <v>132</v>
      </c>
      <c r="G14017" t="s">
        <v>133</v>
      </c>
      <c r="H14017">
        <v>-34.32056</v>
      </c>
      <c r="I14017">
        <v>115.76472</v>
      </c>
    </row>
    <row r="14018" spans="1:9">
      <c r="A14018" t="s">
        <v>12672</v>
      </c>
      <c r="B14018" s="1" t="str">
        <f t="shared" si="218"/>
        <v>626014017</v>
      </c>
      <c r="C14018">
        <v>14017</v>
      </c>
      <c r="D14018">
        <v>6260</v>
      </c>
      <c r="E14018" t="s">
        <v>12547</v>
      </c>
      <c r="F14018" t="s">
        <v>132</v>
      </c>
      <c r="G14018" t="s">
        <v>133</v>
      </c>
      <c r="H14018">
        <v>-34.444633</v>
      </c>
      <c r="I14018">
        <v>116.0349</v>
      </c>
    </row>
    <row r="14019" spans="1:9">
      <c r="A14019" t="s">
        <v>12673</v>
      </c>
      <c r="B14019" s="1" t="str">
        <f t="shared" ref="B14019:B14082" si="219">_xlfn.CONCAT(D14019,C14019)</f>
        <v>626014018</v>
      </c>
      <c r="C14019">
        <v>14018</v>
      </c>
      <c r="D14019">
        <v>6260</v>
      </c>
      <c r="E14019" t="s">
        <v>12547</v>
      </c>
      <c r="F14019" t="s">
        <v>132</v>
      </c>
      <c r="G14019" t="s">
        <v>133</v>
      </c>
      <c r="H14019">
        <v>-34.499083</v>
      </c>
      <c r="I14019">
        <v>115.898608</v>
      </c>
    </row>
    <row r="14020" spans="1:9">
      <c r="A14020" t="s">
        <v>12674</v>
      </c>
      <c r="B14020" s="1" t="str">
        <f t="shared" si="219"/>
        <v>626214019</v>
      </c>
      <c r="C14020">
        <v>14019</v>
      </c>
      <c r="D14020">
        <v>6262</v>
      </c>
      <c r="E14020" t="s">
        <v>12547</v>
      </c>
      <c r="F14020" t="s">
        <v>132</v>
      </c>
      <c r="G14020" t="s">
        <v>133</v>
      </c>
      <c r="H14020">
        <v>-34.686036</v>
      </c>
      <c r="I14020">
        <v>116.213448</v>
      </c>
    </row>
    <row r="14021" spans="1:9">
      <c r="A14021" t="s">
        <v>12675</v>
      </c>
      <c r="B14021" s="1" t="str">
        <f t="shared" si="219"/>
        <v>626214020</v>
      </c>
      <c r="C14021">
        <v>14020</v>
      </c>
      <c r="D14021">
        <v>6262</v>
      </c>
      <c r="E14021" t="s">
        <v>12547</v>
      </c>
      <c r="F14021" t="s">
        <v>132</v>
      </c>
      <c r="G14021" t="s">
        <v>133</v>
      </c>
      <c r="H14021">
        <v>-34.726922</v>
      </c>
      <c r="I14021">
        <v>115.954888</v>
      </c>
    </row>
    <row r="14022" spans="1:9">
      <c r="A14022" t="s">
        <v>12676</v>
      </c>
      <c r="B14022" s="1" t="str">
        <f t="shared" si="219"/>
        <v>626214021</v>
      </c>
      <c r="C14022">
        <v>14021</v>
      </c>
      <c r="D14022">
        <v>6262</v>
      </c>
      <c r="E14022" t="s">
        <v>12547</v>
      </c>
      <c r="F14022" t="s">
        <v>132</v>
      </c>
      <c r="G14022" t="s">
        <v>133</v>
      </c>
      <c r="H14022">
        <v>-34.633084</v>
      </c>
      <c r="I14022">
        <v>116.124207</v>
      </c>
    </row>
    <row r="14023" spans="1:9">
      <c r="A14023" t="s">
        <v>12677</v>
      </c>
      <c r="B14023" s="1" t="str">
        <f t="shared" si="219"/>
        <v>626214022</v>
      </c>
      <c r="C14023">
        <v>14022</v>
      </c>
      <c r="D14023">
        <v>6262</v>
      </c>
      <c r="E14023" t="s">
        <v>12547</v>
      </c>
      <c r="F14023" t="s">
        <v>132</v>
      </c>
      <c r="G14023" t="s">
        <v>133</v>
      </c>
      <c r="H14023">
        <v>-34.69666</v>
      </c>
      <c r="I14023">
        <v>116.517111</v>
      </c>
    </row>
    <row r="14024" spans="1:9">
      <c r="A14024" t="s">
        <v>12678</v>
      </c>
      <c r="B14024" s="1" t="str">
        <f t="shared" si="219"/>
        <v>626214023</v>
      </c>
      <c r="C14024">
        <v>14023</v>
      </c>
      <c r="D14024">
        <v>6262</v>
      </c>
      <c r="E14024" t="s">
        <v>12547</v>
      </c>
      <c r="F14024" t="s">
        <v>132</v>
      </c>
      <c r="G14024" t="s">
        <v>133</v>
      </c>
      <c r="H14024">
        <v>-34.834694</v>
      </c>
      <c r="I14024">
        <v>116.025553</v>
      </c>
    </row>
    <row r="14025" spans="1:9">
      <c r="A14025" t="s">
        <v>12679</v>
      </c>
      <c r="B14025" s="1" t="str">
        <f t="shared" si="219"/>
        <v>627114024</v>
      </c>
      <c r="C14025">
        <v>14024</v>
      </c>
      <c r="D14025">
        <v>6271</v>
      </c>
      <c r="E14025" t="s">
        <v>12547</v>
      </c>
      <c r="F14025" t="s">
        <v>132</v>
      </c>
      <c r="G14025" t="s">
        <v>133</v>
      </c>
      <c r="H14025">
        <v>-33.557565</v>
      </c>
      <c r="I14025">
        <v>115.558897</v>
      </c>
    </row>
    <row r="14026" spans="1:9">
      <c r="A14026" t="s">
        <v>12680</v>
      </c>
      <c r="B14026" s="1" t="str">
        <f t="shared" si="219"/>
        <v>627114025</v>
      </c>
      <c r="C14026">
        <v>14025</v>
      </c>
      <c r="D14026">
        <v>6271</v>
      </c>
      <c r="E14026" t="s">
        <v>12547</v>
      </c>
      <c r="F14026" t="s">
        <v>132</v>
      </c>
      <c r="G14026" t="s">
        <v>133</v>
      </c>
      <c r="H14026">
        <v>-33.64722</v>
      </c>
      <c r="I14026">
        <v>115.66944</v>
      </c>
    </row>
    <row r="14027" spans="1:9">
      <c r="A14027" t="s">
        <v>10320</v>
      </c>
      <c r="B14027" s="1" t="str">
        <f t="shared" si="219"/>
        <v>627114026</v>
      </c>
      <c r="C14027">
        <v>14026</v>
      </c>
      <c r="D14027">
        <v>6271</v>
      </c>
      <c r="E14027" t="s">
        <v>12547</v>
      </c>
      <c r="F14027" t="s">
        <v>132</v>
      </c>
      <c r="G14027" t="s">
        <v>133</v>
      </c>
      <c r="H14027">
        <v>-33.57028</v>
      </c>
      <c r="I14027">
        <v>115.47139</v>
      </c>
    </row>
    <row r="14028" spans="1:9">
      <c r="A14028" t="s">
        <v>12681</v>
      </c>
      <c r="B14028" s="1" t="str">
        <f t="shared" si="219"/>
        <v>627114027</v>
      </c>
      <c r="C14028">
        <v>14027</v>
      </c>
      <c r="D14028">
        <v>6271</v>
      </c>
      <c r="E14028" t="s">
        <v>12547</v>
      </c>
      <c r="F14028" t="s">
        <v>132</v>
      </c>
      <c r="G14028" t="s">
        <v>133</v>
      </c>
      <c r="H14028">
        <v>-33.527945</v>
      </c>
      <c r="I14028">
        <v>115.506243</v>
      </c>
    </row>
    <row r="14029" spans="1:9">
      <c r="A14029" t="s">
        <v>12682</v>
      </c>
      <c r="B14029" s="1" t="str">
        <f t="shared" si="219"/>
        <v>627114028</v>
      </c>
      <c r="C14029">
        <v>14028</v>
      </c>
      <c r="D14029">
        <v>6271</v>
      </c>
      <c r="E14029" t="s">
        <v>12547</v>
      </c>
      <c r="F14029" t="s">
        <v>132</v>
      </c>
      <c r="G14029" t="s">
        <v>133</v>
      </c>
      <c r="H14029">
        <v>-33.51944</v>
      </c>
      <c r="I14029">
        <v>115.53667</v>
      </c>
    </row>
    <row r="14030" spans="1:9">
      <c r="A14030" t="s">
        <v>12683</v>
      </c>
      <c r="B14030" s="1" t="str">
        <f t="shared" si="219"/>
        <v>627514029</v>
      </c>
      <c r="C14030">
        <v>14029</v>
      </c>
      <c r="D14030">
        <v>6275</v>
      </c>
      <c r="E14030" t="s">
        <v>12547</v>
      </c>
      <c r="F14030" t="s">
        <v>132</v>
      </c>
      <c r="G14030" t="s">
        <v>133</v>
      </c>
      <c r="H14030">
        <v>-33.836425</v>
      </c>
      <c r="I14030">
        <v>115.66169</v>
      </c>
    </row>
    <row r="14031" spans="1:9">
      <c r="A14031" t="s">
        <v>12684</v>
      </c>
      <c r="B14031" s="1" t="str">
        <f t="shared" si="219"/>
        <v>627514030</v>
      </c>
      <c r="C14031">
        <v>14030</v>
      </c>
      <c r="D14031">
        <v>6275</v>
      </c>
      <c r="E14031" t="s">
        <v>12547</v>
      </c>
      <c r="F14031" t="s">
        <v>132</v>
      </c>
      <c r="G14031" t="s">
        <v>133</v>
      </c>
      <c r="H14031">
        <v>-34.096977</v>
      </c>
      <c r="I14031">
        <v>115.778516</v>
      </c>
    </row>
    <row r="14032" spans="1:9">
      <c r="A14032" t="s">
        <v>12685</v>
      </c>
      <c r="B14032" s="1" t="str">
        <f t="shared" si="219"/>
        <v>627514031</v>
      </c>
      <c r="C14032">
        <v>14031</v>
      </c>
      <c r="D14032">
        <v>6275</v>
      </c>
      <c r="E14032" t="s">
        <v>12547</v>
      </c>
      <c r="F14032" t="s">
        <v>132</v>
      </c>
      <c r="G14032" t="s">
        <v>133</v>
      </c>
      <c r="H14032">
        <v>-33.85763</v>
      </c>
      <c r="I14032">
        <v>115.795915</v>
      </c>
    </row>
    <row r="14033" spans="1:9">
      <c r="A14033" t="s">
        <v>12686</v>
      </c>
      <c r="B14033" s="1" t="str">
        <f t="shared" si="219"/>
        <v>627514032</v>
      </c>
      <c r="C14033">
        <v>14032</v>
      </c>
      <c r="D14033">
        <v>6275</v>
      </c>
      <c r="E14033" t="s">
        <v>12547</v>
      </c>
      <c r="F14033" t="s">
        <v>132</v>
      </c>
      <c r="G14033" t="s">
        <v>133</v>
      </c>
      <c r="H14033">
        <v>-34.098682</v>
      </c>
      <c r="I14033">
        <v>115.564009</v>
      </c>
    </row>
    <row r="14034" spans="1:9">
      <c r="A14034" t="s">
        <v>12687</v>
      </c>
      <c r="B14034" s="1" t="str">
        <f t="shared" si="219"/>
        <v>627514033</v>
      </c>
      <c r="C14034">
        <v>14033</v>
      </c>
      <c r="D14034">
        <v>6275</v>
      </c>
      <c r="E14034" t="s">
        <v>12547</v>
      </c>
      <c r="F14034" t="s">
        <v>132</v>
      </c>
      <c r="G14034" t="s">
        <v>133</v>
      </c>
      <c r="H14034">
        <v>-34.03111</v>
      </c>
      <c r="I14034">
        <v>115.85417</v>
      </c>
    </row>
    <row r="14035" spans="1:9">
      <c r="A14035" t="s">
        <v>12688</v>
      </c>
      <c r="B14035" s="1" t="str">
        <f t="shared" si="219"/>
        <v>627514034</v>
      </c>
      <c r="C14035">
        <v>14034</v>
      </c>
      <c r="D14035">
        <v>6275</v>
      </c>
      <c r="E14035" t="s">
        <v>12547</v>
      </c>
      <c r="F14035" t="s">
        <v>132</v>
      </c>
      <c r="G14035" t="s">
        <v>133</v>
      </c>
      <c r="H14035">
        <v>-34.044101</v>
      </c>
      <c r="I14035">
        <v>115.611612</v>
      </c>
    </row>
    <row r="14036" spans="1:9">
      <c r="A14036" t="s">
        <v>12689</v>
      </c>
      <c r="B14036" s="1" t="str">
        <f t="shared" si="219"/>
        <v>627514035</v>
      </c>
      <c r="C14036">
        <v>14035</v>
      </c>
      <c r="D14036">
        <v>6275</v>
      </c>
      <c r="E14036" t="s">
        <v>12547</v>
      </c>
      <c r="F14036" t="s">
        <v>132</v>
      </c>
      <c r="G14036" t="s">
        <v>133</v>
      </c>
      <c r="H14036">
        <v>-33.794677</v>
      </c>
      <c r="I14036">
        <v>115.663266</v>
      </c>
    </row>
    <row r="14037" spans="1:9">
      <c r="A14037" t="s">
        <v>12690</v>
      </c>
      <c r="B14037" s="1" t="str">
        <f t="shared" si="219"/>
        <v>627514036</v>
      </c>
      <c r="C14037">
        <v>14036</v>
      </c>
      <c r="D14037">
        <v>6275</v>
      </c>
      <c r="E14037" t="s">
        <v>12547</v>
      </c>
      <c r="F14037" t="s">
        <v>132</v>
      </c>
      <c r="G14037" t="s">
        <v>133</v>
      </c>
      <c r="H14037">
        <v>-33.979282</v>
      </c>
      <c r="I14037">
        <v>115.764465</v>
      </c>
    </row>
    <row r="14038" spans="1:9">
      <c r="A14038" t="s">
        <v>12691</v>
      </c>
      <c r="B14038" s="1" t="str">
        <f t="shared" si="219"/>
        <v>627514037</v>
      </c>
      <c r="C14038">
        <v>14037</v>
      </c>
      <c r="D14038">
        <v>6275</v>
      </c>
      <c r="E14038" t="s">
        <v>12547</v>
      </c>
      <c r="F14038" t="s">
        <v>132</v>
      </c>
      <c r="G14038" t="s">
        <v>133</v>
      </c>
      <c r="H14038">
        <v>-34.26222</v>
      </c>
      <c r="I14038">
        <v>115.49306</v>
      </c>
    </row>
    <row r="14039" spans="1:9">
      <c r="A14039" t="s">
        <v>12692</v>
      </c>
      <c r="B14039" s="1" t="str">
        <f t="shared" si="219"/>
        <v>627514038</v>
      </c>
      <c r="C14039">
        <v>14038</v>
      </c>
      <c r="D14039">
        <v>6275</v>
      </c>
      <c r="E14039" t="s">
        <v>12547</v>
      </c>
      <c r="F14039" t="s">
        <v>132</v>
      </c>
      <c r="G14039" t="s">
        <v>133</v>
      </c>
      <c r="H14039">
        <v>-33.73889</v>
      </c>
      <c r="I14039">
        <v>115.63722</v>
      </c>
    </row>
    <row r="14040" spans="1:9">
      <c r="A14040" t="s">
        <v>12693</v>
      </c>
      <c r="B14040" s="1" t="str">
        <f t="shared" si="219"/>
        <v>628014039</v>
      </c>
      <c r="C14040">
        <v>14039</v>
      </c>
      <c r="D14040">
        <v>6280</v>
      </c>
      <c r="E14040" t="s">
        <v>12547</v>
      </c>
      <c r="F14040" t="s">
        <v>132</v>
      </c>
      <c r="G14040" t="s">
        <v>133</v>
      </c>
      <c r="H14040">
        <v>-33.684878</v>
      </c>
      <c r="I14040">
        <v>115.463341</v>
      </c>
    </row>
    <row r="14041" spans="1:9">
      <c r="A14041" t="s">
        <v>12694</v>
      </c>
      <c r="B14041" s="1" t="str">
        <f t="shared" si="219"/>
        <v>628014040</v>
      </c>
      <c r="C14041">
        <v>14040</v>
      </c>
      <c r="D14041">
        <v>6280</v>
      </c>
      <c r="E14041" t="s">
        <v>12547</v>
      </c>
      <c r="F14041" t="s">
        <v>132</v>
      </c>
      <c r="G14041" t="s">
        <v>133</v>
      </c>
      <c r="H14041">
        <v>-33.660771</v>
      </c>
      <c r="I14041">
        <v>115.258627</v>
      </c>
    </row>
    <row r="14042" spans="1:9">
      <c r="A14042" t="s">
        <v>12695</v>
      </c>
      <c r="B14042" s="1" t="str">
        <f t="shared" si="219"/>
        <v>628014041</v>
      </c>
      <c r="C14042">
        <v>14041</v>
      </c>
      <c r="D14042">
        <v>6280</v>
      </c>
      <c r="E14042" t="s">
        <v>12547</v>
      </c>
      <c r="F14042" t="s">
        <v>132</v>
      </c>
      <c r="G14042" t="s">
        <v>133</v>
      </c>
      <c r="H14042">
        <v>-33.77704</v>
      </c>
      <c r="I14042">
        <v>115.374369</v>
      </c>
    </row>
    <row r="14043" spans="1:9">
      <c r="A14043" t="s">
        <v>12696</v>
      </c>
      <c r="B14043" s="1" t="str">
        <f t="shared" si="219"/>
        <v>628014042</v>
      </c>
      <c r="C14043">
        <v>14042</v>
      </c>
      <c r="D14043">
        <v>6280</v>
      </c>
      <c r="E14043" t="s">
        <v>12547</v>
      </c>
      <c r="F14043" t="s">
        <v>132</v>
      </c>
      <c r="G14043" t="s">
        <v>133</v>
      </c>
      <c r="H14043">
        <v>-33.711626</v>
      </c>
      <c r="I14043">
        <v>115.326277</v>
      </c>
    </row>
    <row r="14044" spans="1:9">
      <c r="A14044" t="s">
        <v>12697</v>
      </c>
      <c r="B14044" s="1" t="str">
        <f t="shared" si="219"/>
        <v>628014043</v>
      </c>
      <c r="C14044">
        <v>14043</v>
      </c>
      <c r="D14044">
        <v>6280</v>
      </c>
      <c r="E14044" t="s">
        <v>12547</v>
      </c>
      <c r="F14044" t="s">
        <v>132</v>
      </c>
      <c r="G14044" t="s">
        <v>133</v>
      </c>
      <c r="H14044">
        <v>-33.664807</v>
      </c>
      <c r="I14044">
        <v>115.150875</v>
      </c>
    </row>
    <row r="14045" spans="1:9">
      <c r="A14045" t="s">
        <v>12698</v>
      </c>
      <c r="B14045" s="1" t="str">
        <f t="shared" si="219"/>
        <v>628014044</v>
      </c>
      <c r="C14045">
        <v>14044</v>
      </c>
      <c r="D14045">
        <v>6280</v>
      </c>
      <c r="E14045" t="s">
        <v>12547</v>
      </c>
      <c r="F14045" t="s">
        <v>132</v>
      </c>
      <c r="G14045" t="s">
        <v>133</v>
      </c>
      <c r="H14045">
        <v>-33.802896</v>
      </c>
      <c r="I14045">
        <v>115.267634</v>
      </c>
    </row>
    <row r="14046" spans="1:9">
      <c r="A14046" t="s">
        <v>12699</v>
      </c>
      <c r="B14046" s="1" t="str">
        <f t="shared" si="219"/>
        <v>628014045</v>
      </c>
      <c r="C14046">
        <v>14045</v>
      </c>
      <c r="D14046">
        <v>6280</v>
      </c>
      <c r="E14046" t="s">
        <v>12547</v>
      </c>
      <c r="F14046" t="s">
        <v>132</v>
      </c>
      <c r="G14046" t="s">
        <v>133</v>
      </c>
      <c r="H14046">
        <v>-33.679575</v>
      </c>
      <c r="I14046">
        <v>115.357202</v>
      </c>
    </row>
    <row r="14047" spans="1:9">
      <c r="A14047" t="s">
        <v>2389</v>
      </c>
      <c r="B14047" s="1" t="str">
        <f t="shared" si="219"/>
        <v>628014046</v>
      </c>
      <c r="C14047">
        <v>14046</v>
      </c>
      <c r="D14047">
        <v>6280</v>
      </c>
      <c r="E14047" t="s">
        <v>12547</v>
      </c>
      <c r="F14047" t="s">
        <v>132</v>
      </c>
      <c r="G14047" t="s">
        <v>133</v>
      </c>
      <c r="H14047">
        <v>-33.66012</v>
      </c>
      <c r="I14047">
        <v>115.282464</v>
      </c>
    </row>
    <row r="14048" spans="1:9">
      <c r="A14048" t="s">
        <v>12700</v>
      </c>
      <c r="B14048" s="1" t="str">
        <f t="shared" si="219"/>
        <v>628014047</v>
      </c>
      <c r="C14048">
        <v>14047</v>
      </c>
      <c r="D14048">
        <v>6280</v>
      </c>
      <c r="E14048" t="s">
        <v>12547</v>
      </c>
      <c r="F14048" t="s">
        <v>132</v>
      </c>
      <c r="G14048" t="s">
        <v>133</v>
      </c>
      <c r="H14048">
        <v>-33.650546</v>
      </c>
      <c r="I14048">
        <v>115.347032</v>
      </c>
    </row>
    <row r="14049" spans="1:9">
      <c r="A14049" t="s">
        <v>12701</v>
      </c>
      <c r="B14049" s="1" t="str">
        <f t="shared" si="219"/>
        <v>628014048</v>
      </c>
      <c r="C14049">
        <v>14048</v>
      </c>
      <c r="D14049">
        <v>6280</v>
      </c>
      <c r="E14049" t="s">
        <v>12547</v>
      </c>
      <c r="F14049" t="s">
        <v>132</v>
      </c>
      <c r="G14049" t="s">
        <v>133</v>
      </c>
      <c r="H14049">
        <v>-33.69934</v>
      </c>
      <c r="I14049">
        <v>115.189061</v>
      </c>
    </row>
    <row r="14050" spans="1:9">
      <c r="A14050" t="s">
        <v>12702</v>
      </c>
      <c r="B14050" s="1" t="str">
        <f t="shared" si="219"/>
        <v>628014049</v>
      </c>
      <c r="C14050">
        <v>14049</v>
      </c>
      <c r="D14050">
        <v>6280</v>
      </c>
      <c r="E14050" t="s">
        <v>12547</v>
      </c>
      <c r="F14050" t="s">
        <v>132</v>
      </c>
      <c r="G14050" t="s">
        <v>133</v>
      </c>
      <c r="H14050">
        <v>-33.77833</v>
      </c>
      <c r="I14050">
        <v>115.32722</v>
      </c>
    </row>
    <row r="14051" spans="1:9">
      <c r="A14051" t="s">
        <v>12703</v>
      </c>
      <c r="B14051" s="1" t="str">
        <f t="shared" si="219"/>
        <v>628014050</v>
      </c>
      <c r="C14051">
        <v>14050</v>
      </c>
      <c r="D14051">
        <v>6280</v>
      </c>
      <c r="E14051" t="s">
        <v>12547</v>
      </c>
      <c r="F14051" t="s">
        <v>132</v>
      </c>
      <c r="G14051" t="s">
        <v>133</v>
      </c>
      <c r="H14051">
        <v>-33.644942</v>
      </c>
      <c r="I14051">
        <v>115.368147</v>
      </c>
    </row>
    <row r="14052" spans="1:9">
      <c r="A14052" t="s">
        <v>12704</v>
      </c>
      <c r="B14052" s="1" t="str">
        <f t="shared" si="219"/>
        <v>628014051</v>
      </c>
      <c r="C14052">
        <v>14051</v>
      </c>
      <c r="D14052">
        <v>6280</v>
      </c>
      <c r="E14052" t="s">
        <v>12547</v>
      </c>
      <c r="F14052" t="s">
        <v>132</v>
      </c>
      <c r="G14052" t="s">
        <v>133</v>
      </c>
      <c r="H14052">
        <v>-33.715526</v>
      </c>
      <c r="I14052">
        <v>115.501692</v>
      </c>
    </row>
    <row r="14053" spans="1:9">
      <c r="A14053" t="s">
        <v>12705</v>
      </c>
      <c r="B14053" s="1" t="str">
        <f t="shared" si="219"/>
        <v>628014052</v>
      </c>
      <c r="C14053">
        <v>14052</v>
      </c>
      <c r="D14053">
        <v>6280</v>
      </c>
      <c r="E14053" t="s">
        <v>12547</v>
      </c>
      <c r="F14053" t="s">
        <v>132</v>
      </c>
      <c r="G14053" t="s">
        <v>133</v>
      </c>
      <c r="H14053">
        <v>-33.751545</v>
      </c>
      <c r="I14053">
        <v>115.234647</v>
      </c>
    </row>
    <row r="14054" spans="1:9">
      <c r="A14054" t="s">
        <v>12706</v>
      </c>
      <c r="B14054" s="1" t="str">
        <f t="shared" si="219"/>
        <v>628014053</v>
      </c>
      <c r="C14054">
        <v>14053</v>
      </c>
      <c r="D14054">
        <v>6280</v>
      </c>
      <c r="E14054" t="s">
        <v>12547</v>
      </c>
      <c r="F14054" t="s">
        <v>132</v>
      </c>
      <c r="G14054" t="s">
        <v>133</v>
      </c>
      <c r="H14054">
        <v>-33.726573</v>
      </c>
      <c r="I14054">
        <v>115.375204</v>
      </c>
    </row>
    <row r="14055" spans="1:9">
      <c r="A14055" t="s">
        <v>12707</v>
      </c>
      <c r="B14055" s="1" t="str">
        <f t="shared" si="219"/>
        <v>628014054</v>
      </c>
      <c r="C14055">
        <v>14054</v>
      </c>
      <c r="D14055">
        <v>6280</v>
      </c>
      <c r="E14055" t="s">
        <v>12547</v>
      </c>
      <c r="F14055" t="s">
        <v>132</v>
      </c>
      <c r="G14055" t="s">
        <v>133</v>
      </c>
      <c r="H14055">
        <v>-33.762616</v>
      </c>
      <c r="I14055">
        <v>115.240274</v>
      </c>
    </row>
    <row r="14056" spans="1:9">
      <c r="A14056" t="s">
        <v>12708</v>
      </c>
      <c r="B14056" s="1" t="str">
        <f t="shared" si="219"/>
        <v>628014055</v>
      </c>
      <c r="C14056">
        <v>14055</v>
      </c>
      <c r="D14056">
        <v>6280</v>
      </c>
      <c r="E14056" t="s">
        <v>12547</v>
      </c>
      <c r="F14056" t="s">
        <v>132</v>
      </c>
      <c r="G14056" t="s">
        <v>133</v>
      </c>
      <c r="H14056">
        <v>-33.656935</v>
      </c>
      <c r="I14056">
        <v>115.229307</v>
      </c>
    </row>
    <row r="14057" spans="1:9">
      <c r="A14057" t="s">
        <v>12709</v>
      </c>
      <c r="B14057" s="1" t="str">
        <f t="shared" si="219"/>
        <v>628014056</v>
      </c>
      <c r="C14057">
        <v>14056</v>
      </c>
      <c r="D14057">
        <v>6280</v>
      </c>
      <c r="E14057" t="s">
        <v>12547</v>
      </c>
      <c r="F14057" t="s">
        <v>132</v>
      </c>
      <c r="G14057" t="s">
        <v>133</v>
      </c>
      <c r="H14057">
        <v>-33.605414</v>
      </c>
      <c r="I14057">
        <v>115.475394</v>
      </c>
    </row>
    <row r="14058" spans="1:9">
      <c r="A14058" t="s">
        <v>12710</v>
      </c>
      <c r="B14058" s="1" t="str">
        <f t="shared" si="219"/>
        <v>628014057</v>
      </c>
      <c r="C14058">
        <v>14057</v>
      </c>
      <c r="D14058">
        <v>6280</v>
      </c>
      <c r="E14058" t="s">
        <v>12547</v>
      </c>
      <c r="F14058" t="s">
        <v>132</v>
      </c>
      <c r="G14058" t="s">
        <v>133</v>
      </c>
      <c r="H14058">
        <v>-33.65944</v>
      </c>
      <c r="I14058">
        <v>115.2</v>
      </c>
    </row>
    <row r="14059" spans="1:9">
      <c r="A14059" t="s">
        <v>12711</v>
      </c>
      <c r="B14059" s="1" t="str">
        <f t="shared" si="219"/>
        <v>628014058</v>
      </c>
      <c r="C14059">
        <v>14058</v>
      </c>
      <c r="D14059">
        <v>6280</v>
      </c>
      <c r="E14059" t="s">
        <v>12547</v>
      </c>
      <c r="F14059" t="s">
        <v>132</v>
      </c>
      <c r="G14059" t="s">
        <v>133</v>
      </c>
      <c r="H14059">
        <v>-33.774922</v>
      </c>
      <c r="I14059">
        <v>115.135877</v>
      </c>
    </row>
    <row r="14060" spans="1:9">
      <c r="A14060" t="s">
        <v>12712</v>
      </c>
      <c r="B14060" s="1" t="str">
        <f t="shared" si="219"/>
        <v>628014059</v>
      </c>
      <c r="C14060">
        <v>14059</v>
      </c>
      <c r="D14060">
        <v>6280</v>
      </c>
      <c r="E14060" t="s">
        <v>12547</v>
      </c>
      <c r="F14060" t="s">
        <v>132</v>
      </c>
      <c r="G14060" t="s">
        <v>133</v>
      </c>
      <c r="H14060">
        <v>-33.734368</v>
      </c>
      <c r="I14060">
        <v>115.162124</v>
      </c>
    </row>
    <row r="14061" spans="1:9">
      <c r="A14061" t="s">
        <v>12713</v>
      </c>
      <c r="B14061" s="1" t="str">
        <f t="shared" si="219"/>
        <v>628014060</v>
      </c>
      <c r="C14061">
        <v>14060</v>
      </c>
      <c r="D14061">
        <v>6280</v>
      </c>
      <c r="E14061" t="s">
        <v>12547</v>
      </c>
      <c r="F14061" t="s">
        <v>132</v>
      </c>
      <c r="G14061" t="s">
        <v>133</v>
      </c>
      <c r="H14061">
        <v>-33.658176</v>
      </c>
      <c r="I14061">
        <v>115.384034</v>
      </c>
    </row>
    <row r="14062" spans="1:9">
      <c r="A14062" t="s">
        <v>12714</v>
      </c>
      <c r="B14062" s="1" t="str">
        <f t="shared" si="219"/>
        <v>628014061</v>
      </c>
      <c r="C14062">
        <v>14061</v>
      </c>
      <c r="D14062">
        <v>6280</v>
      </c>
      <c r="E14062" t="s">
        <v>12547</v>
      </c>
      <c r="F14062" t="s">
        <v>132</v>
      </c>
      <c r="G14062" t="s">
        <v>133</v>
      </c>
      <c r="H14062">
        <v>-33.646127</v>
      </c>
      <c r="I14062">
        <v>115.505538</v>
      </c>
    </row>
    <row r="14063" spans="1:9">
      <c r="A14063" t="s">
        <v>12715</v>
      </c>
      <c r="B14063" s="1" t="str">
        <f t="shared" si="219"/>
        <v>628014062</v>
      </c>
      <c r="C14063">
        <v>14062</v>
      </c>
      <c r="D14063">
        <v>6280</v>
      </c>
      <c r="E14063" t="s">
        <v>12547</v>
      </c>
      <c r="F14063" t="s">
        <v>132</v>
      </c>
      <c r="G14063" t="s">
        <v>133</v>
      </c>
      <c r="H14063">
        <v>-33.75278</v>
      </c>
      <c r="I14063">
        <v>115.425</v>
      </c>
    </row>
    <row r="14064" spans="1:9">
      <c r="A14064" t="s">
        <v>12716</v>
      </c>
      <c r="B14064" s="1" t="str">
        <f t="shared" si="219"/>
        <v>628014063</v>
      </c>
      <c r="C14064">
        <v>14063</v>
      </c>
      <c r="D14064">
        <v>6280</v>
      </c>
      <c r="E14064" t="s">
        <v>12547</v>
      </c>
      <c r="F14064" t="s">
        <v>132</v>
      </c>
      <c r="G14064" t="s">
        <v>133</v>
      </c>
      <c r="H14064">
        <v>-33.653046</v>
      </c>
      <c r="I14064">
        <v>115.211371</v>
      </c>
    </row>
    <row r="14065" spans="1:9">
      <c r="A14065" t="s">
        <v>12717</v>
      </c>
      <c r="B14065" s="1" t="str">
        <f t="shared" si="219"/>
        <v>628014064</v>
      </c>
      <c r="C14065">
        <v>14064</v>
      </c>
      <c r="D14065">
        <v>6280</v>
      </c>
      <c r="E14065" t="s">
        <v>12547</v>
      </c>
      <c r="F14065" t="s">
        <v>132</v>
      </c>
      <c r="G14065" t="s">
        <v>133</v>
      </c>
      <c r="H14065">
        <v>-33.661278</v>
      </c>
      <c r="I14065">
        <v>115.556437</v>
      </c>
    </row>
    <row r="14066" spans="1:9">
      <c r="A14066" t="s">
        <v>12718</v>
      </c>
      <c r="B14066" s="1" t="str">
        <f t="shared" si="219"/>
        <v>628014065</v>
      </c>
      <c r="C14066">
        <v>14065</v>
      </c>
      <c r="D14066">
        <v>6280</v>
      </c>
      <c r="E14066" t="s">
        <v>12547</v>
      </c>
      <c r="F14066" t="s">
        <v>132</v>
      </c>
      <c r="G14066" t="s">
        <v>133</v>
      </c>
      <c r="H14066">
        <v>-33.685528</v>
      </c>
      <c r="I14066">
        <v>115.279541</v>
      </c>
    </row>
    <row r="14067" spans="1:9">
      <c r="A14067" t="s">
        <v>12719</v>
      </c>
      <c r="B14067" s="1" t="str">
        <f t="shared" si="219"/>
        <v>628014066</v>
      </c>
      <c r="C14067">
        <v>14066</v>
      </c>
      <c r="D14067">
        <v>6280</v>
      </c>
      <c r="E14067" t="s">
        <v>12547</v>
      </c>
      <c r="F14067" t="s">
        <v>132</v>
      </c>
      <c r="G14067" t="s">
        <v>133</v>
      </c>
      <c r="H14067">
        <v>-33.804963</v>
      </c>
      <c r="I14067">
        <v>115.386712</v>
      </c>
    </row>
    <row r="14068" spans="1:9">
      <c r="A14068" t="s">
        <v>12720</v>
      </c>
      <c r="B14068" s="1" t="str">
        <f t="shared" si="219"/>
        <v>628014067</v>
      </c>
      <c r="C14068">
        <v>14067</v>
      </c>
      <c r="D14068">
        <v>6280</v>
      </c>
      <c r="E14068" t="s">
        <v>12547</v>
      </c>
      <c r="F14068" t="s">
        <v>132</v>
      </c>
      <c r="G14068" t="s">
        <v>133</v>
      </c>
      <c r="H14068">
        <v>-33.655935</v>
      </c>
      <c r="I14068">
        <v>115.322716</v>
      </c>
    </row>
    <row r="14069" spans="1:9">
      <c r="A14069" t="s">
        <v>12721</v>
      </c>
      <c r="B14069" s="1" t="str">
        <f t="shared" si="219"/>
        <v>628014068</v>
      </c>
      <c r="C14069">
        <v>14068</v>
      </c>
      <c r="D14069">
        <v>6280</v>
      </c>
      <c r="E14069" t="s">
        <v>12547</v>
      </c>
      <c r="F14069" t="s">
        <v>132</v>
      </c>
      <c r="G14069" t="s">
        <v>133</v>
      </c>
      <c r="H14069">
        <v>-33.79556</v>
      </c>
      <c r="I14069">
        <v>115.04611</v>
      </c>
    </row>
    <row r="14070" spans="1:9">
      <c r="A14070" t="s">
        <v>12722</v>
      </c>
      <c r="B14070" s="1" t="str">
        <f t="shared" si="219"/>
        <v>628014069</v>
      </c>
      <c r="C14070">
        <v>14069</v>
      </c>
      <c r="D14070">
        <v>6280</v>
      </c>
      <c r="E14070" t="s">
        <v>12547</v>
      </c>
      <c r="F14070" t="s">
        <v>132</v>
      </c>
      <c r="G14070" t="s">
        <v>133</v>
      </c>
      <c r="H14070">
        <v>-33.618043</v>
      </c>
      <c r="I14070">
        <v>115.422173</v>
      </c>
    </row>
    <row r="14071" spans="1:9">
      <c r="A14071" t="s">
        <v>12723</v>
      </c>
      <c r="B14071" s="1" t="str">
        <f t="shared" si="219"/>
        <v>628014070</v>
      </c>
      <c r="C14071">
        <v>14070</v>
      </c>
      <c r="D14071">
        <v>6280</v>
      </c>
      <c r="E14071" t="s">
        <v>12547</v>
      </c>
      <c r="F14071" t="s">
        <v>132</v>
      </c>
      <c r="G14071" t="s">
        <v>133</v>
      </c>
      <c r="H14071">
        <v>-33.700026</v>
      </c>
      <c r="I14071">
        <v>115.474645</v>
      </c>
    </row>
    <row r="14072" spans="1:9">
      <c r="A14072" t="s">
        <v>12724</v>
      </c>
      <c r="B14072" s="1" t="str">
        <f t="shared" si="219"/>
        <v>628014071</v>
      </c>
      <c r="C14072">
        <v>14071</v>
      </c>
      <c r="D14072">
        <v>6280</v>
      </c>
      <c r="E14072" t="s">
        <v>12547</v>
      </c>
      <c r="F14072" t="s">
        <v>132</v>
      </c>
      <c r="G14072" t="s">
        <v>133</v>
      </c>
      <c r="H14072">
        <v>-33.748593</v>
      </c>
      <c r="I14072">
        <v>115.118288</v>
      </c>
    </row>
    <row r="14073" spans="1:9">
      <c r="A14073" t="s">
        <v>12725</v>
      </c>
      <c r="B14073" s="1" t="str">
        <f t="shared" si="219"/>
        <v>628014072</v>
      </c>
      <c r="C14073">
        <v>14072</v>
      </c>
      <c r="D14073">
        <v>6280</v>
      </c>
      <c r="E14073" t="s">
        <v>12547</v>
      </c>
      <c r="F14073" t="s">
        <v>132</v>
      </c>
      <c r="G14073" t="s">
        <v>133</v>
      </c>
      <c r="H14073">
        <v>-33.72362</v>
      </c>
      <c r="I14073">
        <v>115.436166</v>
      </c>
    </row>
    <row r="14074" spans="1:9">
      <c r="A14074" t="s">
        <v>12726</v>
      </c>
      <c r="B14074" s="1" t="str">
        <f t="shared" si="219"/>
        <v>628114073</v>
      </c>
      <c r="C14074">
        <v>14073</v>
      </c>
      <c r="D14074">
        <v>6281</v>
      </c>
      <c r="E14074" t="s">
        <v>12547</v>
      </c>
      <c r="F14074" t="s">
        <v>132</v>
      </c>
      <c r="G14074" t="s">
        <v>133</v>
      </c>
      <c r="H14074">
        <v>-33.615893</v>
      </c>
      <c r="I14074">
        <v>115.10657</v>
      </c>
    </row>
    <row r="14075" spans="1:9">
      <c r="A14075" t="s">
        <v>12727</v>
      </c>
      <c r="B14075" s="1" t="str">
        <f t="shared" si="219"/>
        <v>628114074</v>
      </c>
      <c r="C14075">
        <v>14074</v>
      </c>
      <c r="D14075">
        <v>6281</v>
      </c>
      <c r="E14075" t="s">
        <v>12547</v>
      </c>
      <c r="F14075" t="s">
        <v>132</v>
      </c>
      <c r="G14075" t="s">
        <v>133</v>
      </c>
      <c r="H14075">
        <v>-33.557341</v>
      </c>
      <c r="I14075">
        <v>115.059921</v>
      </c>
    </row>
    <row r="14076" spans="1:9">
      <c r="A14076" t="s">
        <v>12728</v>
      </c>
      <c r="B14076" s="1" t="str">
        <f t="shared" si="219"/>
        <v>628114075</v>
      </c>
      <c r="C14076">
        <v>14075</v>
      </c>
      <c r="D14076">
        <v>6281</v>
      </c>
      <c r="E14076" t="s">
        <v>12547</v>
      </c>
      <c r="F14076" t="s">
        <v>132</v>
      </c>
      <c r="G14076" t="s">
        <v>133</v>
      </c>
      <c r="H14076">
        <v>-33.57917</v>
      </c>
      <c r="I14076">
        <v>115.048962</v>
      </c>
    </row>
    <row r="14077" spans="1:9">
      <c r="A14077" t="s">
        <v>12729</v>
      </c>
      <c r="B14077" s="1" t="str">
        <f t="shared" si="219"/>
        <v>628114076</v>
      </c>
      <c r="C14077">
        <v>14076</v>
      </c>
      <c r="D14077">
        <v>6281</v>
      </c>
      <c r="E14077" t="s">
        <v>12547</v>
      </c>
      <c r="F14077" t="s">
        <v>132</v>
      </c>
      <c r="G14077" t="s">
        <v>133</v>
      </c>
      <c r="H14077">
        <v>-33.620679</v>
      </c>
      <c r="I14077">
        <v>115.093632</v>
      </c>
    </row>
    <row r="14078" spans="1:9">
      <c r="A14078" t="s">
        <v>12730</v>
      </c>
      <c r="B14078" s="1" t="str">
        <f t="shared" si="219"/>
        <v>628114077</v>
      </c>
      <c r="C14078">
        <v>14077</v>
      </c>
      <c r="D14078">
        <v>6281</v>
      </c>
      <c r="E14078" t="s">
        <v>12547</v>
      </c>
      <c r="F14078" t="s">
        <v>132</v>
      </c>
      <c r="G14078" t="s">
        <v>133</v>
      </c>
      <c r="H14078">
        <v>-33.628752</v>
      </c>
      <c r="I14078">
        <v>115.124841</v>
      </c>
    </row>
    <row r="14079" spans="1:9">
      <c r="A14079" t="s">
        <v>12731</v>
      </c>
      <c r="B14079" s="1" t="str">
        <f t="shared" si="219"/>
        <v>628214078</v>
      </c>
      <c r="C14079">
        <v>14078</v>
      </c>
      <c r="D14079">
        <v>6282</v>
      </c>
      <c r="E14079" t="s">
        <v>12547</v>
      </c>
      <c r="F14079" t="s">
        <v>132</v>
      </c>
      <c r="G14079" t="s">
        <v>133</v>
      </c>
      <c r="H14079">
        <v>-33.645861</v>
      </c>
      <c r="I14079">
        <v>115.032126</v>
      </c>
    </row>
    <row r="14080" spans="1:9">
      <c r="A14080" t="s">
        <v>12732</v>
      </c>
      <c r="B14080" s="1" t="str">
        <f t="shared" si="219"/>
        <v>628214079</v>
      </c>
      <c r="C14080">
        <v>14079</v>
      </c>
      <c r="D14080">
        <v>6282</v>
      </c>
      <c r="E14080" t="s">
        <v>12547</v>
      </c>
      <c r="F14080" t="s">
        <v>132</v>
      </c>
      <c r="G14080" t="s">
        <v>133</v>
      </c>
      <c r="H14080">
        <v>-33.69389</v>
      </c>
      <c r="I14080">
        <v>115.10222</v>
      </c>
    </row>
    <row r="14081" spans="1:9">
      <c r="A14081" t="s">
        <v>12733</v>
      </c>
      <c r="B14081" s="1" t="str">
        <f t="shared" si="219"/>
        <v>628414080</v>
      </c>
      <c r="C14081">
        <v>14080</v>
      </c>
      <c r="D14081">
        <v>6284</v>
      </c>
      <c r="E14081" t="s">
        <v>12547</v>
      </c>
      <c r="F14081" t="s">
        <v>132</v>
      </c>
      <c r="G14081" t="s">
        <v>133</v>
      </c>
      <c r="H14081">
        <v>-33.865006</v>
      </c>
      <c r="I14081">
        <v>115.424214</v>
      </c>
    </row>
    <row r="14082" spans="1:9">
      <c r="A14082" t="s">
        <v>12734</v>
      </c>
      <c r="B14082" s="1" t="str">
        <f t="shared" si="219"/>
        <v>628414081</v>
      </c>
      <c r="C14082">
        <v>14081</v>
      </c>
      <c r="D14082">
        <v>6284</v>
      </c>
      <c r="E14082" t="s">
        <v>12547</v>
      </c>
      <c r="F14082" t="s">
        <v>132</v>
      </c>
      <c r="G14082" t="s">
        <v>133</v>
      </c>
      <c r="H14082">
        <v>-33.851278</v>
      </c>
      <c r="I14082">
        <v>115.102503</v>
      </c>
    </row>
    <row r="14083" spans="1:9">
      <c r="A14083" t="s">
        <v>12735</v>
      </c>
      <c r="B14083" s="1" t="str">
        <f t="shared" ref="B14083:B14146" si="220">_xlfn.CONCAT(D14083,C14083)</f>
        <v>628414082</v>
      </c>
      <c r="C14083">
        <v>14082</v>
      </c>
      <c r="D14083">
        <v>6284</v>
      </c>
      <c r="E14083" t="s">
        <v>12547</v>
      </c>
      <c r="F14083" t="s">
        <v>132</v>
      </c>
      <c r="G14083" t="s">
        <v>133</v>
      </c>
      <c r="H14083">
        <v>-33.86726</v>
      </c>
      <c r="I14083">
        <v>114.985866</v>
      </c>
    </row>
    <row r="14084" spans="1:9">
      <c r="A14084" t="s">
        <v>12736</v>
      </c>
      <c r="B14084" s="1" t="str">
        <f t="shared" si="220"/>
        <v>628414083</v>
      </c>
      <c r="C14084">
        <v>14083</v>
      </c>
      <c r="D14084">
        <v>6284</v>
      </c>
      <c r="E14084" t="s">
        <v>12547</v>
      </c>
      <c r="F14084" t="s">
        <v>132</v>
      </c>
      <c r="G14084" t="s">
        <v>133</v>
      </c>
      <c r="H14084">
        <v>-33.882252</v>
      </c>
      <c r="I14084">
        <v>115.206488</v>
      </c>
    </row>
    <row r="14085" spans="1:9">
      <c r="A14085" t="s">
        <v>12737</v>
      </c>
      <c r="B14085" s="1" t="str">
        <f t="shared" si="220"/>
        <v>628514084</v>
      </c>
      <c r="C14085">
        <v>14084</v>
      </c>
      <c r="D14085">
        <v>6285</v>
      </c>
      <c r="E14085" t="s">
        <v>12547</v>
      </c>
      <c r="F14085" t="s">
        <v>132</v>
      </c>
      <c r="G14085" t="s">
        <v>133</v>
      </c>
      <c r="H14085">
        <v>-33.913943</v>
      </c>
      <c r="I14085">
        <v>115.025727</v>
      </c>
    </row>
    <row r="14086" spans="1:9">
      <c r="A14086" t="s">
        <v>4964</v>
      </c>
      <c r="B14086" s="1" t="str">
        <f t="shared" si="220"/>
        <v>628514085</v>
      </c>
      <c r="C14086">
        <v>14085</v>
      </c>
      <c r="D14086">
        <v>6285</v>
      </c>
      <c r="E14086" t="s">
        <v>12547</v>
      </c>
      <c r="F14086" t="s">
        <v>132</v>
      </c>
      <c r="G14086" t="s">
        <v>133</v>
      </c>
      <c r="H14086">
        <v>-33.913319</v>
      </c>
      <c r="I14086">
        <v>115.045594</v>
      </c>
    </row>
    <row r="14087" spans="1:9">
      <c r="A14087" t="s">
        <v>12738</v>
      </c>
      <c r="B14087" s="1" t="str">
        <f t="shared" si="220"/>
        <v>628514086</v>
      </c>
      <c r="C14087">
        <v>14086</v>
      </c>
      <c r="D14087">
        <v>6285</v>
      </c>
      <c r="E14087" t="s">
        <v>12547</v>
      </c>
      <c r="F14087" t="s">
        <v>132</v>
      </c>
      <c r="G14087" t="s">
        <v>133</v>
      </c>
      <c r="H14087">
        <v>-33.991578</v>
      </c>
      <c r="I14087">
        <v>114.993979</v>
      </c>
    </row>
    <row r="14088" spans="1:9">
      <c r="A14088" t="s">
        <v>12739</v>
      </c>
      <c r="B14088" s="1" t="str">
        <f t="shared" si="220"/>
        <v>628514087</v>
      </c>
      <c r="C14088">
        <v>14087</v>
      </c>
      <c r="D14088">
        <v>6285</v>
      </c>
      <c r="E14088" t="s">
        <v>12547</v>
      </c>
      <c r="F14088" t="s">
        <v>132</v>
      </c>
      <c r="G14088" t="s">
        <v>133</v>
      </c>
      <c r="H14088">
        <v>-33.95103</v>
      </c>
      <c r="I14088">
        <v>115.073828</v>
      </c>
    </row>
    <row r="14089" spans="1:9">
      <c r="A14089" t="s">
        <v>12740</v>
      </c>
      <c r="B14089" s="1" t="str">
        <f t="shared" si="220"/>
        <v>628514088</v>
      </c>
      <c r="C14089">
        <v>14088</v>
      </c>
      <c r="D14089">
        <v>6285</v>
      </c>
      <c r="E14089" t="s">
        <v>12547</v>
      </c>
      <c r="F14089" t="s">
        <v>132</v>
      </c>
      <c r="G14089" t="s">
        <v>133</v>
      </c>
      <c r="H14089">
        <v>-33.920959</v>
      </c>
      <c r="I14089">
        <v>115.205951</v>
      </c>
    </row>
    <row r="14090" spans="1:9">
      <c r="A14090" t="s">
        <v>12741</v>
      </c>
      <c r="B14090" s="1" t="str">
        <f t="shared" si="220"/>
        <v>628514089</v>
      </c>
      <c r="C14090">
        <v>14089</v>
      </c>
      <c r="D14090">
        <v>6285</v>
      </c>
      <c r="E14090" t="s">
        <v>12547</v>
      </c>
      <c r="F14090" t="s">
        <v>132</v>
      </c>
      <c r="G14090" t="s">
        <v>133</v>
      </c>
      <c r="H14090">
        <v>-33.98509</v>
      </c>
      <c r="I14090">
        <v>114.996794</v>
      </c>
    </row>
    <row r="14091" spans="1:9">
      <c r="A14091" t="s">
        <v>12742</v>
      </c>
      <c r="B14091" s="1" t="str">
        <f t="shared" si="220"/>
        <v>628514090</v>
      </c>
      <c r="C14091">
        <v>14090</v>
      </c>
      <c r="D14091">
        <v>6285</v>
      </c>
      <c r="E14091" t="s">
        <v>12547</v>
      </c>
      <c r="F14091" t="s">
        <v>132</v>
      </c>
      <c r="G14091" t="s">
        <v>133</v>
      </c>
      <c r="H14091">
        <v>-33.944394</v>
      </c>
      <c r="I14091">
        <v>115.185246</v>
      </c>
    </row>
    <row r="14092" spans="1:9">
      <c r="A14092" t="s">
        <v>12743</v>
      </c>
      <c r="B14092" s="1" t="str">
        <f t="shared" si="220"/>
        <v>628514091</v>
      </c>
      <c r="C14092">
        <v>14091</v>
      </c>
      <c r="D14092">
        <v>6285</v>
      </c>
      <c r="E14092" t="s">
        <v>12547</v>
      </c>
      <c r="F14092" t="s">
        <v>132</v>
      </c>
      <c r="G14092" t="s">
        <v>133</v>
      </c>
      <c r="H14092">
        <v>-33.995279</v>
      </c>
      <c r="I14092">
        <v>115.19122</v>
      </c>
    </row>
    <row r="14093" spans="1:9">
      <c r="A14093" t="s">
        <v>12744</v>
      </c>
      <c r="B14093" s="1" t="str">
        <f t="shared" si="220"/>
        <v>628514092</v>
      </c>
      <c r="C14093">
        <v>14092</v>
      </c>
      <c r="D14093">
        <v>6285</v>
      </c>
      <c r="E14093" t="s">
        <v>12547</v>
      </c>
      <c r="F14093" t="s">
        <v>132</v>
      </c>
      <c r="G14093" t="s">
        <v>133</v>
      </c>
      <c r="H14093">
        <v>-34.01611</v>
      </c>
      <c r="I14093">
        <v>115.34139</v>
      </c>
    </row>
    <row r="14094" spans="1:9">
      <c r="A14094" t="s">
        <v>12745</v>
      </c>
      <c r="B14094" s="1" t="str">
        <f t="shared" si="220"/>
        <v>628614093</v>
      </c>
      <c r="C14094">
        <v>14093</v>
      </c>
      <c r="D14094">
        <v>6286</v>
      </c>
      <c r="E14094" t="s">
        <v>12547</v>
      </c>
      <c r="F14094" t="s">
        <v>132</v>
      </c>
      <c r="G14094" t="s">
        <v>133</v>
      </c>
      <c r="H14094">
        <v>-34.13139</v>
      </c>
      <c r="I14094">
        <v>115.05389</v>
      </c>
    </row>
    <row r="14095" spans="1:9">
      <c r="A14095" t="s">
        <v>4348</v>
      </c>
      <c r="B14095" s="1" t="str">
        <f t="shared" si="220"/>
        <v>628614094</v>
      </c>
      <c r="C14095">
        <v>14094</v>
      </c>
      <c r="D14095">
        <v>6286</v>
      </c>
      <c r="E14095" t="s">
        <v>12547</v>
      </c>
      <c r="F14095" t="s">
        <v>132</v>
      </c>
      <c r="G14095" t="s">
        <v>133</v>
      </c>
      <c r="H14095">
        <v>-34.072332</v>
      </c>
      <c r="I14095">
        <v>115.106874</v>
      </c>
    </row>
    <row r="14096" spans="1:9">
      <c r="A14096" t="s">
        <v>9278</v>
      </c>
      <c r="B14096" s="1" t="str">
        <f t="shared" si="220"/>
        <v>628614095</v>
      </c>
      <c r="C14096">
        <v>14095</v>
      </c>
      <c r="D14096">
        <v>6286</v>
      </c>
      <c r="E14096" t="s">
        <v>12547</v>
      </c>
      <c r="F14096" t="s">
        <v>132</v>
      </c>
      <c r="G14096" t="s">
        <v>133</v>
      </c>
      <c r="H14096">
        <v>-34.02472</v>
      </c>
      <c r="I14096">
        <v>115.028189</v>
      </c>
    </row>
    <row r="14097" spans="1:9">
      <c r="A14097" t="s">
        <v>12746</v>
      </c>
      <c r="B14097" s="1" t="str">
        <f t="shared" si="220"/>
        <v>628614096</v>
      </c>
      <c r="C14097">
        <v>14096</v>
      </c>
      <c r="D14097">
        <v>6286</v>
      </c>
      <c r="E14097" t="s">
        <v>12547</v>
      </c>
      <c r="F14097" t="s">
        <v>132</v>
      </c>
      <c r="G14097" t="s">
        <v>133</v>
      </c>
      <c r="H14097">
        <v>-34.02613</v>
      </c>
      <c r="I14097">
        <v>115.099003</v>
      </c>
    </row>
    <row r="14098" spans="1:9">
      <c r="A14098" t="s">
        <v>12747</v>
      </c>
      <c r="B14098" s="1" t="str">
        <f t="shared" si="220"/>
        <v>628814097</v>
      </c>
      <c r="C14098">
        <v>14097</v>
      </c>
      <c r="D14098">
        <v>6288</v>
      </c>
      <c r="E14098" t="s">
        <v>12547</v>
      </c>
      <c r="F14098" t="s">
        <v>132</v>
      </c>
      <c r="G14098" t="s">
        <v>133</v>
      </c>
      <c r="H14098">
        <v>-34.160621</v>
      </c>
      <c r="I14098">
        <v>115.199569</v>
      </c>
    </row>
    <row r="14099" spans="1:9">
      <c r="A14099" t="s">
        <v>12748</v>
      </c>
      <c r="B14099" s="1" t="str">
        <f t="shared" si="220"/>
        <v>628814098</v>
      </c>
      <c r="C14099">
        <v>14098</v>
      </c>
      <c r="D14099">
        <v>6288</v>
      </c>
      <c r="E14099" t="s">
        <v>12547</v>
      </c>
      <c r="F14099" t="s">
        <v>132</v>
      </c>
      <c r="G14099" t="s">
        <v>133</v>
      </c>
      <c r="H14099">
        <v>-34.183626</v>
      </c>
      <c r="I14099">
        <v>115.270622</v>
      </c>
    </row>
    <row r="14100" spans="1:9">
      <c r="A14100" t="s">
        <v>12749</v>
      </c>
      <c r="B14100" s="1" t="str">
        <f t="shared" si="220"/>
        <v>628814099</v>
      </c>
      <c r="C14100">
        <v>14099</v>
      </c>
      <c r="D14100">
        <v>6288</v>
      </c>
      <c r="E14100" t="s">
        <v>12547</v>
      </c>
      <c r="F14100" t="s">
        <v>132</v>
      </c>
      <c r="G14100" t="s">
        <v>133</v>
      </c>
      <c r="H14100">
        <v>-34.228331</v>
      </c>
      <c r="I14100">
        <v>115.055972</v>
      </c>
    </row>
    <row r="14101" spans="1:9">
      <c r="A14101" t="s">
        <v>12750</v>
      </c>
      <c r="B14101" s="1" t="str">
        <f t="shared" si="220"/>
        <v>628814100</v>
      </c>
      <c r="C14101">
        <v>14100</v>
      </c>
      <c r="D14101">
        <v>6288</v>
      </c>
      <c r="E14101" t="s">
        <v>12547</v>
      </c>
      <c r="F14101" t="s">
        <v>132</v>
      </c>
      <c r="G14101" t="s">
        <v>133</v>
      </c>
      <c r="H14101">
        <v>-34.173025</v>
      </c>
      <c r="I14101">
        <v>115.097095</v>
      </c>
    </row>
    <row r="14102" spans="1:9">
      <c r="A14102" t="s">
        <v>12751</v>
      </c>
      <c r="B14102" s="1" t="str">
        <f t="shared" si="220"/>
        <v>628814101</v>
      </c>
      <c r="C14102">
        <v>14101</v>
      </c>
      <c r="D14102">
        <v>6288</v>
      </c>
      <c r="E14102" t="s">
        <v>12547</v>
      </c>
      <c r="F14102" t="s">
        <v>132</v>
      </c>
      <c r="G14102" t="s">
        <v>133</v>
      </c>
      <c r="H14102">
        <v>-34.13663</v>
      </c>
      <c r="I14102">
        <v>115.255715</v>
      </c>
    </row>
    <row r="14103" spans="1:9">
      <c r="A14103" t="s">
        <v>12752</v>
      </c>
      <c r="B14103" s="1" t="str">
        <f t="shared" si="220"/>
        <v>628814102</v>
      </c>
      <c r="C14103">
        <v>14102</v>
      </c>
      <c r="D14103">
        <v>6288</v>
      </c>
      <c r="E14103" t="s">
        <v>12547</v>
      </c>
      <c r="F14103" t="s">
        <v>132</v>
      </c>
      <c r="G14103" t="s">
        <v>133</v>
      </c>
      <c r="H14103">
        <v>-34.259722</v>
      </c>
      <c r="I14103">
        <v>115.27052</v>
      </c>
    </row>
    <row r="14104" spans="1:9">
      <c r="A14104" t="s">
        <v>12753</v>
      </c>
      <c r="B14104" s="1" t="str">
        <f t="shared" si="220"/>
        <v>628814103</v>
      </c>
      <c r="C14104">
        <v>14103</v>
      </c>
      <c r="D14104">
        <v>6288</v>
      </c>
      <c r="E14104" t="s">
        <v>12547</v>
      </c>
      <c r="F14104" t="s">
        <v>132</v>
      </c>
      <c r="G14104" t="s">
        <v>133</v>
      </c>
      <c r="H14104">
        <v>-34.126314</v>
      </c>
      <c r="I14104">
        <v>115.21619</v>
      </c>
    </row>
    <row r="14105" spans="1:9">
      <c r="A14105" t="s">
        <v>12754</v>
      </c>
      <c r="B14105" s="1" t="str">
        <f t="shared" si="220"/>
        <v>629014104</v>
      </c>
      <c r="C14105">
        <v>14104</v>
      </c>
      <c r="D14105">
        <v>6290</v>
      </c>
      <c r="E14105" t="s">
        <v>12547</v>
      </c>
      <c r="F14105" t="s">
        <v>132</v>
      </c>
      <c r="G14105" t="s">
        <v>133</v>
      </c>
      <c r="H14105">
        <v>-34.315942</v>
      </c>
      <c r="I14105">
        <v>115.159731</v>
      </c>
    </row>
    <row r="14106" spans="1:9">
      <c r="A14106" t="s">
        <v>12755</v>
      </c>
      <c r="B14106" s="1" t="str">
        <f t="shared" si="220"/>
        <v>629014105</v>
      </c>
      <c r="C14106">
        <v>14105</v>
      </c>
      <c r="D14106">
        <v>6290</v>
      </c>
      <c r="E14106" t="s">
        <v>12547</v>
      </c>
      <c r="F14106" t="s">
        <v>132</v>
      </c>
      <c r="G14106" t="s">
        <v>133</v>
      </c>
      <c r="H14106">
        <v>-34.266983</v>
      </c>
      <c r="I14106">
        <v>115.080832</v>
      </c>
    </row>
    <row r="14107" spans="1:9">
      <c r="A14107" t="s">
        <v>12756</v>
      </c>
      <c r="B14107" s="1" t="str">
        <f t="shared" si="220"/>
        <v>629014106</v>
      </c>
      <c r="C14107">
        <v>14106</v>
      </c>
      <c r="D14107">
        <v>6290</v>
      </c>
      <c r="E14107" t="s">
        <v>12547</v>
      </c>
      <c r="F14107" t="s">
        <v>132</v>
      </c>
      <c r="G14107" t="s">
        <v>133</v>
      </c>
      <c r="H14107">
        <v>-34.314288</v>
      </c>
      <c r="I14107">
        <v>115.172155</v>
      </c>
    </row>
    <row r="14108" spans="1:9">
      <c r="A14108" t="s">
        <v>12757</v>
      </c>
      <c r="B14108" s="1" t="str">
        <f t="shared" si="220"/>
        <v>629014107</v>
      </c>
      <c r="C14108">
        <v>14107</v>
      </c>
      <c r="D14108">
        <v>6290</v>
      </c>
      <c r="E14108" t="s">
        <v>12547</v>
      </c>
      <c r="F14108" t="s">
        <v>132</v>
      </c>
      <c r="G14108" t="s">
        <v>133</v>
      </c>
      <c r="H14108">
        <v>-34.262727</v>
      </c>
      <c r="I14108">
        <v>115.123987</v>
      </c>
    </row>
    <row r="14109" spans="1:9">
      <c r="A14109" t="s">
        <v>12758</v>
      </c>
      <c r="B14109" s="1" t="str">
        <f t="shared" si="220"/>
        <v>629014108</v>
      </c>
      <c r="C14109">
        <v>14108</v>
      </c>
      <c r="D14109">
        <v>6290</v>
      </c>
      <c r="E14109" t="s">
        <v>12547</v>
      </c>
      <c r="F14109" t="s">
        <v>132</v>
      </c>
      <c r="G14109" t="s">
        <v>133</v>
      </c>
      <c r="H14109">
        <v>-34.313229</v>
      </c>
      <c r="I14109">
        <v>115.118909</v>
      </c>
    </row>
    <row r="14110" spans="1:9">
      <c r="A14110" t="s">
        <v>12759</v>
      </c>
      <c r="B14110" s="1" t="str">
        <f t="shared" si="220"/>
        <v>629014109</v>
      </c>
      <c r="C14110">
        <v>14109</v>
      </c>
      <c r="D14110">
        <v>6290</v>
      </c>
      <c r="E14110" t="s">
        <v>12547</v>
      </c>
      <c r="F14110" t="s">
        <v>132</v>
      </c>
      <c r="G14110" t="s">
        <v>133</v>
      </c>
      <c r="H14110">
        <v>-34.268422</v>
      </c>
      <c r="I14110">
        <v>115.209679</v>
      </c>
    </row>
    <row r="14111" spans="1:9">
      <c r="A14111" t="s">
        <v>12760</v>
      </c>
      <c r="B14111" s="1" t="str">
        <f t="shared" si="220"/>
        <v>630214110</v>
      </c>
      <c r="C14111">
        <v>14110</v>
      </c>
      <c r="D14111">
        <v>6302</v>
      </c>
      <c r="E14111" t="s">
        <v>12547</v>
      </c>
      <c r="F14111" t="s">
        <v>132</v>
      </c>
      <c r="G14111" t="s">
        <v>133</v>
      </c>
      <c r="H14111">
        <v>-31.846267</v>
      </c>
      <c r="I14111">
        <v>117.011892</v>
      </c>
    </row>
    <row r="14112" spans="1:9">
      <c r="A14112" t="s">
        <v>12761</v>
      </c>
      <c r="B14112" s="1" t="str">
        <f t="shared" si="220"/>
        <v>630214111</v>
      </c>
      <c r="C14112">
        <v>14111</v>
      </c>
      <c r="D14112">
        <v>6302</v>
      </c>
      <c r="E14112" t="s">
        <v>12547</v>
      </c>
      <c r="F14112" t="s">
        <v>132</v>
      </c>
      <c r="G14112" t="s">
        <v>133</v>
      </c>
      <c r="H14112">
        <v>-31.908946</v>
      </c>
      <c r="I14112">
        <v>116.732848</v>
      </c>
    </row>
    <row r="14113" spans="1:9">
      <c r="A14113" t="s">
        <v>12762</v>
      </c>
      <c r="B14113" s="1" t="str">
        <f t="shared" si="220"/>
        <v>630214112</v>
      </c>
      <c r="C14113">
        <v>14112</v>
      </c>
      <c r="D14113">
        <v>6302</v>
      </c>
      <c r="E14113" t="s">
        <v>12547</v>
      </c>
      <c r="F14113" t="s">
        <v>132</v>
      </c>
      <c r="G14113" t="s">
        <v>133</v>
      </c>
      <c r="H14113">
        <v>-31.810516</v>
      </c>
      <c r="I14113">
        <v>116.784861</v>
      </c>
    </row>
    <row r="14114" spans="1:9">
      <c r="A14114" t="s">
        <v>12763</v>
      </c>
      <c r="B14114" s="1" t="str">
        <f t="shared" si="220"/>
        <v>630214113</v>
      </c>
      <c r="C14114">
        <v>14113</v>
      </c>
      <c r="D14114">
        <v>6302</v>
      </c>
      <c r="E14114" t="s">
        <v>12547</v>
      </c>
      <c r="F14114" t="s">
        <v>132</v>
      </c>
      <c r="G14114" t="s">
        <v>133</v>
      </c>
      <c r="H14114">
        <v>-31.728493</v>
      </c>
      <c r="I14114">
        <v>116.9394</v>
      </c>
    </row>
    <row r="14115" spans="1:9">
      <c r="A14115" t="s">
        <v>12764</v>
      </c>
      <c r="B14115" s="1" t="str">
        <f t="shared" si="220"/>
        <v>630214114</v>
      </c>
      <c r="C14115">
        <v>14114</v>
      </c>
      <c r="D14115">
        <v>6302</v>
      </c>
      <c r="E14115" t="s">
        <v>12547</v>
      </c>
      <c r="F14115" t="s">
        <v>132</v>
      </c>
      <c r="G14115" t="s">
        <v>133</v>
      </c>
      <c r="H14115">
        <v>-31.87139</v>
      </c>
      <c r="I14115">
        <v>116.82833</v>
      </c>
    </row>
    <row r="14116" spans="1:9">
      <c r="A14116" t="s">
        <v>12765</v>
      </c>
      <c r="B14116" s="1" t="str">
        <f t="shared" si="220"/>
        <v>630214115</v>
      </c>
      <c r="C14116">
        <v>14115</v>
      </c>
      <c r="D14116">
        <v>6302</v>
      </c>
      <c r="E14116" t="s">
        <v>12547</v>
      </c>
      <c r="F14116" t="s">
        <v>132</v>
      </c>
      <c r="G14116" t="s">
        <v>133</v>
      </c>
      <c r="H14116">
        <v>-31.87861</v>
      </c>
      <c r="I14116">
        <v>116.71944</v>
      </c>
    </row>
    <row r="14117" spans="1:9">
      <c r="A14117" t="s">
        <v>12766</v>
      </c>
      <c r="B14117" s="1" t="str">
        <f t="shared" si="220"/>
        <v>630214116</v>
      </c>
      <c r="C14117">
        <v>14116</v>
      </c>
      <c r="D14117">
        <v>6302</v>
      </c>
      <c r="E14117" t="s">
        <v>12547</v>
      </c>
      <c r="F14117" t="s">
        <v>132</v>
      </c>
      <c r="G14117" t="s">
        <v>133</v>
      </c>
      <c r="H14117">
        <v>-32.19472</v>
      </c>
      <c r="I14117">
        <v>116.46139</v>
      </c>
    </row>
    <row r="14118" spans="1:9">
      <c r="A14118" t="s">
        <v>3407</v>
      </c>
      <c r="B14118" s="1" t="str">
        <f t="shared" si="220"/>
        <v>630214117</v>
      </c>
      <c r="C14118">
        <v>14117</v>
      </c>
      <c r="D14118">
        <v>6302</v>
      </c>
      <c r="E14118" t="s">
        <v>12547</v>
      </c>
      <c r="F14118" t="s">
        <v>132</v>
      </c>
      <c r="G14118" t="s">
        <v>133</v>
      </c>
      <c r="H14118">
        <v>-32.086882</v>
      </c>
      <c r="I14118">
        <v>116.319639</v>
      </c>
    </row>
    <row r="14119" spans="1:9">
      <c r="A14119" t="s">
        <v>12767</v>
      </c>
      <c r="B14119" s="1" t="str">
        <f t="shared" si="220"/>
        <v>630214118</v>
      </c>
      <c r="C14119">
        <v>14118</v>
      </c>
      <c r="D14119">
        <v>6302</v>
      </c>
      <c r="E14119" t="s">
        <v>12547</v>
      </c>
      <c r="F14119" t="s">
        <v>132</v>
      </c>
      <c r="G14119" t="s">
        <v>133</v>
      </c>
      <c r="H14119">
        <v>-32.0175</v>
      </c>
      <c r="I14119">
        <v>116.80972</v>
      </c>
    </row>
    <row r="14120" spans="1:9">
      <c r="A14120" t="s">
        <v>12768</v>
      </c>
      <c r="B14120" s="1" t="str">
        <f t="shared" si="220"/>
        <v>630214119</v>
      </c>
      <c r="C14120">
        <v>14119</v>
      </c>
      <c r="D14120">
        <v>6302</v>
      </c>
      <c r="E14120" t="s">
        <v>12547</v>
      </c>
      <c r="F14120" t="s">
        <v>132</v>
      </c>
      <c r="G14120" t="s">
        <v>133</v>
      </c>
      <c r="H14120">
        <v>-31.929378</v>
      </c>
      <c r="I14120">
        <v>116.950094</v>
      </c>
    </row>
    <row r="14121" spans="1:9">
      <c r="A14121" t="s">
        <v>12769</v>
      </c>
      <c r="B14121" s="1" t="str">
        <f t="shared" si="220"/>
        <v>630214120</v>
      </c>
      <c r="C14121">
        <v>14120</v>
      </c>
      <c r="D14121">
        <v>6302</v>
      </c>
      <c r="E14121" t="s">
        <v>12547</v>
      </c>
      <c r="F14121" t="s">
        <v>132</v>
      </c>
      <c r="G14121" t="s">
        <v>133</v>
      </c>
      <c r="H14121">
        <v>-31.981236</v>
      </c>
      <c r="I14121">
        <v>116.802855</v>
      </c>
    </row>
    <row r="14122" spans="1:9">
      <c r="A14122" t="s">
        <v>12770</v>
      </c>
      <c r="B14122" s="1" t="str">
        <f t="shared" si="220"/>
        <v>630214121</v>
      </c>
      <c r="C14122">
        <v>14121</v>
      </c>
      <c r="D14122">
        <v>6302</v>
      </c>
      <c r="E14122" t="s">
        <v>12547</v>
      </c>
      <c r="F14122" t="s">
        <v>132</v>
      </c>
      <c r="G14122" t="s">
        <v>133</v>
      </c>
      <c r="H14122">
        <v>-31.84409</v>
      </c>
      <c r="I14122">
        <v>116.585052</v>
      </c>
    </row>
    <row r="14123" spans="1:9">
      <c r="A14123" t="s">
        <v>12771</v>
      </c>
      <c r="B14123" s="1" t="str">
        <f t="shared" si="220"/>
        <v>630214122</v>
      </c>
      <c r="C14123">
        <v>14122</v>
      </c>
      <c r="D14123">
        <v>6302</v>
      </c>
      <c r="E14123" t="s">
        <v>12547</v>
      </c>
      <c r="F14123" t="s">
        <v>132</v>
      </c>
      <c r="G14123" t="s">
        <v>133</v>
      </c>
      <c r="H14123">
        <v>-31.93111</v>
      </c>
      <c r="I14123">
        <v>117.02194</v>
      </c>
    </row>
    <row r="14124" spans="1:9">
      <c r="A14124" t="s">
        <v>12772</v>
      </c>
      <c r="B14124" s="1" t="str">
        <f t="shared" si="220"/>
        <v>630214123</v>
      </c>
      <c r="C14124">
        <v>14123</v>
      </c>
      <c r="D14124">
        <v>6302</v>
      </c>
      <c r="E14124" t="s">
        <v>12547</v>
      </c>
      <c r="F14124" t="s">
        <v>132</v>
      </c>
      <c r="G14124" t="s">
        <v>133</v>
      </c>
      <c r="H14124">
        <v>-31.830795</v>
      </c>
      <c r="I14124">
        <v>116.915415</v>
      </c>
    </row>
    <row r="14125" spans="1:9">
      <c r="A14125" t="s">
        <v>12773</v>
      </c>
      <c r="B14125" s="1" t="str">
        <f t="shared" si="220"/>
        <v>630214124</v>
      </c>
      <c r="C14125">
        <v>14124</v>
      </c>
      <c r="D14125">
        <v>6302</v>
      </c>
      <c r="E14125" t="s">
        <v>12547</v>
      </c>
      <c r="F14125" t="s">
        <v>132</v>
      </c>
      <c r="G14125" t="s">
        <v>133</v>
      </c>
      <c r="H14125">
        <v>-31.92</v>
      </c>
      <c r="I14125">
        <v>116.8525</v>
      </c>
    </row>
    <row r="14126" spans="1:9">
      <c r="A14126" t="s">
        <v>11324</v>
      </c>
      <c r="B14126" s="1" t="str">
        <f t="shared" si="220"/>
        <v>630214125</v>
      </c>
      <c r="C14126">
        <v>14125</v>
      </c>
      <c r="D14126">
        <v>6302</v>
      </c>
      <c r="E14126" t="s">
        <v>12547</v>
      </c>
      <c r="F14126" t="s">
        <v>132</v>
      </c>
      <c r="G14126" t="s">
        <v>133</v>
      </c>
      <c r="H14126">
        <v>-31.901642</v>
      </c>
      <c r="I14126">
        <v>116.572256</v>
      </c>
    </row>
    <row r="14127" spans="1:9">
      <c r="A14127" t="s">
        <v>12774</v>
      </c>
      <c r="B14127" s="1" t="str">
        <f t="shared" si="220"/>
        <v>630214126</v>
      </c>
      <c r="C14127">
        <v>14126</v>
      </c>
      <c r="D14127">
        <v>6302</v>
      </c>
      <c r="E14127" t="s">
        <v>12547</v>
      </c>
      <c r="F14127" t="s">
        <v>132</v>
      </c>
      <c r="G14127" t="s">
        <v>133</v>
      </c>
      <c r="H14127">
        <v>-31.87083</v>
      </c>
      <c r="I14127">
        <v>117.075</v>
      </c>
    </row>
    <row r="14128" spans="1:9">
      <c r="A14128" t="s">
        <v>12775</v>
      </c>
      <c r="B14128" s="1" t="str">
        <f t="shared" si="220"/>
        <v>630214127</v>
      </c>
      <c r="C14128">
        <v>14127</v>
      </c>
      <c r="D14128">
        <v>6302</v>
      </c>
      <c r="E14128" t="s">
        <v>12547</v>
      </c>
      <c r="F14128" t="s">
        <v>132</v>
      </c>
      <c r="G14128" t="s">
        <v>133</v>
      </c>
      <c r="H14128">
        <v>-31.81043</v>
      </c>
      <c r="I14128">
        <v>116.82864</v>
      </c>
    </row>
    <row r="14129" spans="1:9">
      <c r="A14129" t="s">
        <v>12776</v>
      </c>
      <c r="B14129" s="1" t="str">
        <f t="shared" si="220"/>
        <v>630214128</v>
      </c>
      <c r="C14129">
        <v>14128</v>
      </c>
      <c r="D14129">
        <v>6302</v>
      </c>
      <c r="E14129" t="s">
        <v>12547</v>
      </c>
      <c r="F14129" t="s">
        <v>132</v>
      </c>
      <c r="G14129" t="s">
        <v>133</v>
      </c>
      <c r="H14129">
        <v>-31.89556</v>
      </c>
      <c r="I14129">
        <v>116.66028</v>
      </c>
    </row>
    <row r="14130" spans="1:9">
      <c r="A14130" t="s">
        <v>5922</v>
      </c>
      <c r="B14130" s="1" t="str">
        <f t="shared" si="220"/>
        <v>630214129</v>
      </c>
      <c r="C14130">
        <v>14129</v>
      </c>
      <c r="D14130">
        <v>6302</v>
      </c>
      <c r="E14130" t="s">
        <v>12547</v>
      </c>
      <c r="F14130" t="s">
        <v>132</v>
      </c>
      <c r="G14130" t="s">
        <v>133</v>
      </c>
      <c r="H14130">
        <v>-32.025</v>
      </c>
      <c r="I14130">
        <v>116.65778</v>
      </c>
    </row>
    <row r="14131" spans="1:9">
      <c r="A14131" t="s">
        <v>12777</v>
      </c>
      <c r="B14131" s="1" t="str">
        <f t="shared" si="220"/>
        <v>630214130</v>
      </c>
      <c r="C14131">
        <v>14130</v>
      </c>
      <c r="D14131">
        <v>6302</v>
      </c>
      <c r="E14131" t="s">
        <v>12547</v>
      </c>
      <c r="F14131" t="s">
        <v>132</v>
      </c>
      <c r="G14131" t="s">
        <v>133</v>
      </c>
      <c r="H14131">
        <v>-32.13</v>
      </c>
      <c r="I14131">
        <v>116.69944</v>
      </c>
    </row>
    <row r="14132" spans="1:9">
      <c r="A14132" t="s">
        <v>4153</v>
      </c>
      <c r="B14132" s="1" t="str">
        <f t="shared" si="220"/>
        <v>630214131</v>
      </c>
      <c r="C14132">
        <v>14131</v>
      </c>
      <c r="D14132">
        <v>6302</v>
      </c>
      <c r="E14132" t="s">
        <v>12547</v>
      </c>
      <c r="F14132" t="s">
        <v>132</v>
      </c>
      <c r="G14132" t="s">
        <v>133</v>
      </c>
      <c r="H14132">
        <v>-31.79167</v>
      </c>
      <c r="I14132">
        <v>116.70306</v>
      </c>
    </row>
    <row r="14133" spans="1:9">
      <c r="A14133" t="s">
        <v>12778</v>
      </c>
      <c r="B14133" s="1" t="str">
        <f t="shared" si="220"/>
        <v>630214132</v>
      </c>
      <c r="C14133">
        <v>14132</v>
      </c>
      <c r="D14133">
        <v>6302</v>
      </c>
      <c r="E14133" t="s">
        <v>12547</v>
      </c>
      <c r="F14133" t="s">
        <v>132</v>
      </c>
      <c r="G14133" t="s">
        <v>133</v>
      </c>
      <c r="H14133">
        <v>-31.88794</v>
      </c>
      <c r="I14133">
        <v>116.768389</v>
      </c>
    </row>
    <row r="14134" spans="1:9">
      <c r="A14134" t="s">
        <v>12779</v>
      </c>
      <c r="B14134" s="1" t="str">
        <f t="shared" si="220"/>
        <v>630414133</v>
      </c>
      <c r="C14134">
        <v>14133</v>
      </c>
      <c r="D14134">
        <v>6304</v>
      </c>
      <c r="E14134" t="s">
        <v>12547</v>
      </c>
      <c r="F14134" t="s">
        <v>132</v>
      </c>
      <c r="G14134" t="s">
        <v>133</v>
      </c>
      <c r="H14134">
        <v>-32.183978</v>
      </c>
      <c r="I14134">
        <v>117.116351</v>
      </c>
    </row>
    <row r="14135" spans="1:9">
      <c r="A14135" t="s">
        <v>10741</v>
      </c>
      <c r="B14135" s="1" t="str">
        <f t="shared" si="220"/>
        <v>630414134</v>
      </c>
      <c r="C14135">
        <v>14134</v>
      </c>
      <c r="D14135">
        <v>6304</v>
      </c>
      <c r="E14135" t="s">
        <v>12547</v>
      </c>
      <c r="F14135" t="s">
        <v>132</v>
      </c>
      <c r="G14135" t="s">
        <v>133</v>
      </c>
      <c r="H14135">
        <v>-32.108893</v>
      </c>
      <c r="I14135">
        <v>116.925271</v>
      </c>
    </row>
    <row r="14136" spans="1:9">
      <c r="A14136" t="s">
        <v>12780</v>
      </c>
      <c r="B14136" s="1" t="str">
        <f t="shared" si="220"/>
        <v>630414135</v>
      </c>
      <c r="C14136">
        <v>14135</v>
      </c>
      <c r="D14136">
        <v>6304</v>
      </c>
      <c r="E14136" t="s">
        <v>12547</v>
      </c>
      <c r="F14136" t="s">
        <v>132</v>
      </c>
      <c r="G14136" t="s">
        <v>133</v>
      </c>
      <c r="H14136">
        <v>-32.22167</v>
      </c>
      <c r="I14136">
        <v>116.73722</v>
      </c>
    </row>
    <row r="14137" spans="1:9">
      <c r="A14137" t="s">
        <v>12781</v>
      </c>
      <c r="B14137" s="1" t="str">
        <f t="shared" si="220"/>
        <v>630414136</v>
      </c>
      <c r="C14137">
        <v>14136</v>
      </c>
      <c r="D14137">
        <v>6304</v>
      </c>
      <c r="E14137" t="s">
        <v>12547</v>
      </c>
      <c r="F14137" t="s">
        <v>132</v>
      </c>
      <c r="G14137" t="s">
        <v>133</v>
      </c>
      <c r="H14137">
        <v>-32.027923</v>
      </c>
      <c r="I14137">
        <v>117.084645</v>
      </c>
    </row>
    <row r="14138" spans="1:9">
      <c r="A14138" t="s">
        <v>12782</v>
      </c>
      <c r="B14138" s="1" t="str">
        <f t="shared" si="220"/>
        <v>630414137</v>
      </c>
      <c r="C14138">
        <v>14137</v>
      </c>
      <c r="D14138">
        <v>6304</v>
      </c>
      <c r="E14138" t="s">
        <v>12547</v>
      </c>
      <c r="F14138" t="s">
        <v>132</v>
      </c>
      <c r="G14138" t="s">
        <v>133</v>
      </c>
      <c r="H14138">
        <v>-32.211198</v>
      </c>
      <c r="I14138">
        <v>116.976175</v>
      </c>
    </row>
    <row r="14139" spans="1:9">
      <c r="A14139" t="s">
        <v>12783</v>
      </c>
      <c r="B14139" s="1" t="str">
        <f t="shared" si="220"/>
        <v>630414138</v>
      </c>
      <c r="C14139">
        <v>14138</v>
      </c>
      <c r="D14139">
        <v>6304</v>
      </c>
      <c r="E14139" t="s">
        <v>12547</v>
      </c>
      <c r="F14139" t="s">
        <v>132</v>
      </c>
      <c r="G14139" t="s">
        <v>133</v>
      </c>
      <c r="H14139">
        <v>-32.115</v>
      </c>
      <c r="I14139">
        <v>117.175</v>
      </c>
    </row>
    <row r="14140" spans="1:9">
      <c r="A14140" t="s">
        <v>1374</v>
      </c>
      <c r="B14140" s="1" t="str">
        <f t="shared" si="220"/>
        <v>630414139</v>
      </c>
      <c r="C14140">
        <v>14139</v>
      </c>
      <c r="D14140">
        <v>6304</v>
      </c>
      <c r="E14140" t="s">
        <v>12547</v>
      </c>
      <c r="F14140" t="s">
        <v>132</v>
      </c>
      <c r="G14140" t="s">
        <v>133</v>
      </c>
      <c r="H14140">
        <v>-32.307578</v>
      </c>
      <c r="I14140">
        <v>116.623508</v>
      </c>
    </row>
    <row r="14141" spans="1:9">
      <c r="A14141" t="s">
        <v>12784</v>
      </c>
      <c r="B14141" s="1" t="str">
        <f t="shared" si="220"/>
        <v>630614140</v>
      </c>
      <c r="C14141">
        <v>14140</v>
      </c>
      <c r="D14141">
        <v>6306</v>
      </c>
      <c r="E14141" t="s">
        <v>12547</v>
      </c>
      <c r="F14141" t="s">
        <v>132</v>
      </c>
      <c r="G14141" t="s">
        <v>133</v>
      </c>
      <c r="H14141">
        <v>-32.374225</v>
      </c>
      <c r="I14141">
        <v>117.305815</v>
      </c>
    </row>
    <row r="14142" spans="1:9">
      <c r="A14142" t="s">
        <v>12785</v>
      </c>
      <c r="B14142" s="1" t="str">
        <f t="shared" si="220"/>
        <v>630614141</v>
      </c>
      <c r="C14142">
        <v>14141</v>
      </c>
      <c r="D14142">
        <v>6306</v>
      </c>
      <c r="E14142" t="s">
        <v>12547</v>
      </c>
      <c r="F14142" t="s">
        <v>132</v>
      </c>
      <c r="G14142" t="s">
        <v>133</v>
      </c>
      <c r="H14142">
        <v>-32.368424</v>
      </c>
      <c r="I14142">
        <v>117.010464</v>
      </c>
    </row>
    <row r="14143" spans="1:9">
      <c r="A14143" t="s">
        <v>12786</v>
      </c>
      <c r="B14143" s="1" t="str">
        <f t="shared" si="220"/>
        <v>630614142</v>
      </c>
      <c r="C14143">
        <v>14142</v>
      </c>
      <c r="D14143">
        <v>6306</v>
      </c>
      <c r="E14143" t="s">
        <v>12547</v>
      </c>
      <c r="F14143" t="s">
        <v>132</v>
      </c>
      <c r="G14143" t="s">
        <v>133</v>
      </c>
      <c r="H14143">
        <v>-32.369268</v>
      </c>
      <c r="I14143">
        <v>117.538229</v>
      </c>
    </row>
    <row r="14144" spans="1:9">
      <c r="A14144" t="s">
        <v>12787</v>
      </c>
      <c r="B14144" s="1" t="str">
        <f t="shared" si="220"/>
        <v>630614143</v>
      </c>
      <c r="C14144">
        <v>14143</v>
      </c>
      <c r="D14144">
        <v>6306</v>
      </c>
      <c r="E14144" t="s">
        <v>12547</v>
      </c>
      <c r="F14144" t="s">
        <v>132</v>
      </c>
      <c r="G14144" t="s">
        <v>133</v>
      </c>
      <c r="H14144">
        <v>-32.40694</v>
      </c>
      <c r="I14144">
        <v>116.76611</v>
      </c>
    </row>
    <row r="14145" spans="1:9">
      <c r="A14145" t="s">
        <v>12788</v>
      </c>
      <c r="B14145" s="1" t="str">
        <f t="shared" si="220"/>
        <v>630614144</v>
      </c>
      <c r="C14145">
        <v>14144</v>
      </c>
      <c r="D14145">
        <v>6306</v>
      </c>
      <c r="E14145" t="s">
        <v>12547</v>
      </c>
      <c r="F14145" t="s">
        <v>132</v>
      </c>
      <c r="G14145" t="s">
        <v>133</v>
      </c>
      <c r="H14145">
        <v>-32.37693</v>
      </c>
      <c r="I14145">
        <v>117.412483</v>
      </c>
    </row>
    <row r="14146" spans="1:9">
      <c r="A14146" t="s">
        <v>12789</v>
      </c>
      <c r="B14146" s="1" t="str">
        <f t="shared" si="220"/>
        <v>630814145</v>
      </c>
      <c r="C14146">
        <v>14145</v>
      </c>
      <c r="D14146">
        <v>6308</v>
      </c>
      <c r="E14146" t="s">
        <v>12547</v>
      </c>
      <c r="F14146" t="s">
        <v>132</v>
      </c>
      <c r="G14146" t="s">
        <v>133</v>
      </c>
      <c r="H14146">
        <v>-32.67944</v>
      </c>
      <c r="I14146">
        <v>116.82194</v>
      </c>
    </row>
    <row r="14147" spans="1:9">
      <c r="A14147" t="s">
        <v>12790</v>
      </c>
      <c r="B14147" s="1" t="str">
        <f t="shared" ref="B14147:B14210" si="221">_xlfn.CONCAT(D14147,C14147)</f>
        <v>630814146</v>
      </c>
      <c r="C14147">
        <v>14146</v>
      </c>
      <c r="D14147">
        <v>6308</v>
      </c>
      <c r="E14147" t="s">
        <v>12547</v>
      </c>
      <c r="F14147" t="s">
        <v>132</v>
      </c>
      <c r="G14147" t="s">
        <v>133</v>
      </c>
      <c r="H14147">
        <v>-32.770102</v>
      </c>
      <c r="I14147">
        <v>116.677537</v>
      </c>
    </row>
    <row r="14148" spans="1:9">
      <c r="A14148" t="s">
        <v>12791</v>
      </c>
      <c r="B14148" s="1" t="str">
        <f t="shared" si="221"/>
        <v>630814147</v>
      </c>
      <c r="C14148">
        <v>14147</v>
      </c>
      <c r="D14148">
        <v>6308</v>
      </c>
      <c r="E14148" t="s">
        <v>12547</v>
      </c>
      <c r="F14148" t="s">
        <v>132</v>
      </c>
      <c r="G14148" t="s">
        <v>133</v>
      </c>
      <c r="H14148">
        <v>-32.51028</v>
      </c>
      <c r="I14148">
        <v>117.14639</v>
      </c>
    </row>
    <row r="14149" spans="1:9">
      <c r="A14149" t="s">
        <v>12792</v>
      </c>
      <c r="B14149" s="1" t="str">
        <f t="shared" si="221"/>
        <v>630814148</v>
      </c>
      <c r="C14149">
        <v>14148</v>
      </c>
      <c r="D14149">
        <v>6308</v>
      </c>
      <c r="E14149" t="s">
        <v>12547</v>
      </c>
      <c r="F14149" t="s">
        <v>132</v>
      </c>
      <c r="G14149" t="s">
        <v>133</v>
      </c>
      <c r="H14149">
        <v>-32.67083</v>
      </c>
      <c r="I14149">
        <v>117.45</v>
      </c>
    </row>
    <row r="14150" spans="1:9">
      <c r="A14150" t="s">
        <v>7601</v>
      </c>
      <c r="B14150" s="1" t="str">
        <f t="shared" si="221"/>
        <v>630814149</v>
      </c>
      <c r="C14150">
        <v>14149</v>
      </c>
      <c r="D14150">
        <v>6308</v>
      </c>
      <c r="E14150" t="s">
        <v>12547</v>
      </c>
      <c r="F14150" t="s">
        <v>132</v>
      </c>
      <c r="G14150" t="s">
        <v>133</v>
      </c>
      <c r="H14150">
        <v>-32.552123</v>
      </c>
      <c r="I14150">
        <v>116.824508</v>
      </c>
    </row>
    <row r="14151" spans="1:9">
      <c r="A14151" t="s">
        <v>12793</v>
      </c>
      <c r="B14151" s="1" t="str">
        <f t="shared" si="221"/>
        <v>630814150</v>
      </c>
      <c r="C14151">
        <v>14150</v>
      </c>
      <c r="D14151">
        <v>6308</v>
      </c>
      <c r="E14151" t="s">
        <v>12547</v>
      </c>
      <c r="F14151" t="s">
        <v>132</v>
      </c>
      <c r="G14151" t="s">
        <v>133</v>
      </c>
      <c r="H14151">
        <v>-32.534019</v>
      </c>
      <c r="I14151">
        <v>117.084134</v>
      </c>
    </row>
    <row r="14152" spans="1:9">
      <c r="A14152" t="s">
        <v>12794</v>
      </c>
      <c r="B14152" s="1" t="str">
        <f t="shared" si="221"/>
        <v>630814151</v>
      </c>
      <c r="C14152">
        <v>14151</v>
      </c>
      <c r="D14152">
        <v>6308</v>
      </c>
      <c r="E14152" t="s">
        <v>12547</v>
      </c>
      <c r="F14152" t="s">
        <v>132</v>
      </c>
      <c r="G14152" t="s">
        <v>133</v>
      </c>
      <c r="H14152">
        <v>-32.662258</v>
      </c>
      <c r="I14152">
        <v>116.906052</v>
      </c>
    </row>
    <row r="14153" spans="1:9">
      <c r="A14153" t="s">
        <v>12795</v>
      </c>
      <c r="B14153" s="1" t="str">
        <f t="shared" si="221"/>
        <v>630814152</v>
      </c>
      <c r="C14153">
        <v>14152</v>
      </c>
      <c r="D14153">
        <v>6308</v>
      </c>
      <c r="E14153" t="s">
        <v>12547</v>
      </c>
      <c r="F14153" t="s">
        <v>132</v>
      </c>
      <c r="G14153" t="s">
        <v>133</v>
      </c>
      <c r="H14153">
        <v>-32.55194</v>
      </c>
      <c r="I14153">
        <v>116.58167</v>
      </c>
    </row>
    <row r="14154" spans="1:9">
      <c r="A14154" t="s">
        <v>12796</v>
      </c>
      <c r="B14154" s="1" t="str">
        <f t="shared" si="221"/>
        <v>630814153</v>
      </c>
      <c r="C14154">
        <v>14153</v>
      </c>
      <c r="D14154">
        <v>6308</v>
      </c>
      <c r="E14154" t="s">
        <v>12547</v>
      </c>
      <c r="F14154" t="s">
        <v>132</v>
      </c>
      <c r="G14154" t="s">
        <v>133</v>
      </c>
      <c r="H14154">
        <v>-32.677364</v>
      </c>
      <c r="I14154">
        <v>116.673394</v>
      </c>
    </row>
    <row r="14155" spans="1:9">
      <c r="A14155" t="s">
        <v>12797</v>
      </c>
      <c r="B14155" s="1" t="str">
        <f t="shared" si="221"/>
        <v>630814154</v>
      </c>
      <c r="C14155">
        <v>14154</v>
      </c>
      <c r="D14155">
        <v>6308</v>
      </c>
      <c r="E14155" t="s">
        <v>12547</v>
      </c>
      <c r="F14155" t="s">
        <v>132</v>
      </c>
      <c r="G14155" t="s">
        <v>133</v>
      </c>
      <c r="H14155">
        <v>-32.57656</v>
      </c>
      <c r="I14155">
        <v>117.001485</v>
      </c>
    </row>
    <row r="14156" spans="1:9">
      <c r="A14156" t="s">
        <v>12798</v>
      </c>
      <c r="B14156" s="1" t="str">
        <f t="shared" si="221"/>
        <v>630914155</v>
      </c>
      <c r="C14156">
        <v>14155</v>
      </c>
      <c r="D14156">
        <v>6309</v>
      </c>
      <c r="E14156" t="s">
        <v>12547</v>
      </c>
      <c r="F14156" t="s">
        <v>132</v>
      </c>
      <c r="G14156" t="s">
        <v>133</v>
      </c>
      <c r="H14156">
        <v>-32.63306</v>
      </c>
      <c r="I14156">
        <v>117.26028</v>
      </c>
    </row>
    <row r="14157" spans="1:9">
      <c r="A14157" t="s">
        <v>12799</v>
      </c>
      <c r="B14157" s="1" t="str">
        <f t="shared" si="221"/>
        <v>630914156</v>
      </c>
      <c r="C14157">
        <v>14156</v>
      </c>
      <c r="D14157">
        <v>6309</v>
      </c>
      <c r="E14157" t="s">
        <v>12547</v>
      </c>
      <c r="F14157" t="s">
        <v>132</v>
      </c>
      <c r="G14157" t="s">
        <v>133</v>
      </c>
      <c r="H14157">
        <v>-32.660529</v>
      </c>
      <c r="I14157">
        <v>117.123393</v>
      </c>
    </row>
    <row r="14158" spans="1:9">
      <c r="A14158" t="s">
        <v>12800</v>
      </c>
      <c r="B14158" s="1" t="str">
        <f t="shared" si="221"/>
        <v>630914157</v>
      </c>
      <c r="C14158">
        <v>14157</v>
      </c>
      <c r="D14158">
        <v>6309</v>
      </c>
      <c r="E14158" t="s">
        <v>12547</v>
      </c>
      <c r="F14158" t="s">
        <v>132</v>
      </c>
      <c r="G14158" t="s">
        <v>133</v>
      </c>
      <c r="H14158">
        <v>-32.65167</v>
      </c>
      <c r="I14158">
        <v>117.34806</v>
      </c>
    </row>
    <row r="14159" spans="1:9">
      <c r="A14159" t="s">
        <v>12801</v>
      </c>
      <c r="B14159" s="1" t="str">
        <f t="shared" si="221"/>
        <v>630914158</v>
      </c>
      <c r="C14159">
        <v>14158</v>
      </c>
      <c r="D14159">
        <v>6309</v>
      </c>
      <c r="E14159" t="s">
        <v>12547</v>
      </c>
      <c r="F14159" t="s">
        <v>132</v>
      </c>
      <c r="G14159" t="s">
        <v>133</v>
      </c>
      <c r="H14159">
        <v>-32.67861</v>
      </c>
      <c r="I14159">
        <v>117.02667</v>
      </c>
    </row>
    <row r="14160" spans="1:9">
      <c r="A14160" t="s">
        <v>12802</v>
      </c>
      <c r="B14160" s="1" t="str">
        <f t="shared" si="221"/>
        <v>631114159</v>
      </c>
      <c r="C14160">
        <v>14159</v>
      </c>
      <c r="D14160">
        <v>6311</v>
      </c>
      <c r="E14160" t="s">
        <v>12547</v>
      </c>
      <c r="F14160" t="s">
        <v>132</v>
      </c>
      <c r="G14160" t="s">
        <v>133</v>
      </c>
      <c r="H14160">
        <v>-32.76556</v>
      </c>
      <c r="I14160">
        <v>117.31056</v>
      </c>
    </row>
    <row r="14161" spans="1:9">
      <c r="A14161" t="s">
        <v>12803</v>
      </c>
      <c r="B14161" s="1" t="str">
        <f t="shared" si="221"/>
        <v>631114160</v>
      </c>
      <c r="C14161">
        <v>14160</v>
      </c>
      <c r="D14161">
        <v>6311</v>
      </c>
      <c r="E14161" t="s">
        <v>12547</v>
      </c>
      <c r="F14161" t="s">
        <v>132</v>
      </c>
      <c r="G14161" t="s">
        <v>133</v>
      </c>
      <c r="H14161">
        <v>-32.82056</v>
      </c>
      <c r="I14161">
        <v>117.02139</v>
      </c>
    </row>
    <row r="14162" spans="1:9">
      <c r="A14162" t="s">
        <v>12804</v>
      </c>
      <c r="B14162" s="1" t="str">
        <f t="shared" si="221"/>
        <v>631114161</v>
      </c>
      <c r="C14162">
        <v>14161</v>
      </c>
      <c r="D14162">
        <v>6311</v>
      </c>
      <c r="E14162" t="s">
        <v>12547</v>
      </c>
      <c r="F14162" t="s">
        <v>132</v>
      </c>
      <c r="G14162" t="s">
        <v>133</v>
      </c>
      <c r="H14162">
        <v>-32.81846</v>
      </c>
      <c r="I14162">
        <v>117.180056</v>
      </c>
    </row>
    <row r="14163" spans="1:9">
      <c r="A14163" t="s">
        <v>12805</v>
      </c>
      <c r="B14163" s="1" t="str">
        <f t="shared" si="221"/>
        <v>631114162</v>
      </c>
      <c r="C14163">
        <v>14162</v>
      </c>
      <c r="D14163">
        <v>6311</v>
      </c>
      <c r="E14163" t="s">
        <v>12547</v>
      </c>
      <c r="F14163" t="s">
        <v>132</v>
      </c>
      <c r="G14163" t="s">
        <v>133</v>
      </c>
      <c r="H14163">
        <v>-32.77306</v>
      </c>
      <c r="I14163">
        <v>117.02111</v>
      </c>
    </row>
    <row r="14164" spans="1:9">
      <c r="A14164" t="s">
        <v>12806</v>
      </c>
      <c r="B14164" s="1" t="str">
        <f t="shared" si="221"/>
        <v>631114163</v>
      </c>
      <c r="C14164">
        <v>14163</v>
      </c>
      <c r="D14164">
        <v>6311</v>
      </c>
      <c r="E14164" t="s">
        <v>12547</v>
      </c>
      <c r="F14164" t="s">
        <v>132</v>
      </c>
      <c r="G14164" t="s">
        <v>133</v>
      </c>
      <c r="H14164">
        <v>-32.73472</v>
      </c>
      <c r="I14164">
        <v>117.02444</v>
      </c>
    </row>
    <row r="14165" spans="1:9">
      <c r="A14165" t="s">
        <v>12807</v>
      </c>
      <c r="B14165" s="1" t="str">
        <f t="shared" si="221"/>
        <v>631114164</v>
      </c>
      <c r="C14165">
        <v>14164</v>
      </c>
      <c r="D14165">
        <v>6311</v>
      </c>
      <c r="E14165" t="s">
        <v>12547</v>
      </c>
      <c r="F14165" t="s">
        <v>132</v>
      </c>
      <c r="G14165" t="s">
        <v>133</v>
      </c>
      <c r="H14165">
        <v>-32.69806</v>
      </c>
      <c r="I14165">
        <v>117.31528</v>
      </c>
    </row>
    <row r="14166" spans="1:9">
      <c r="A14166" t="s">
        <v>12808</v>
      </c>
      <c r="B14166" s="1" t="str">
        <f t="shared" si="221"/>
        <v>631114165</v>
      </c>
      <c r="C14166">
        <v>14165</v>
      </c>
      <c r="D14166">
        <v>6311</v>
      </c>
      <c r="E14166" t="s">
        <v>12547</v>
      </c>
      <c r="F14166" t="s">
        <v>132</v>
      </c>
      <c r="G14166" t="s">
        <v>133</v>
      </c>
      <c r="H14166">
        <v>-32.84028</v>
      </c>
      <c r="I14166">
        <v>117.30222</v>
      </c>
    </row>
    <row r="14167" spans="1:9">
      <c r="A14167" t="s">
        <v>12809</v>
      </c>
      <c r="B14167" s="1" t="str">
        <f t="shared" si="221"/>
        <v>631114166</v>
      </c>
      <c r="C14167">
        <v>14166</v>
      </c>
      <c r="D14167">
        <v>6311</v>
      </c>
      <c r="E14167" t="s">
        <v>12547</v>
      </c>
      <c r="F14167" t="s">
        <v>132</v>
      </c>
      <c r="G14167" t="s">
        <v>133</v>
      </c>
      <c r="H14167">
        <v>-32.741514</v>
      </c>
      <c r="I14167">
        <v>117.163605</v>
      </c>
    </row>
    <row r="14168" spans="1:9">
      <c r="A14168" t="s">
        <v>12810</v>
      </c>
      <c r="B14168" s="1" t="str">
        <f t="shared" si="221"/>
        <v>631214167</v>
      </c>
      <c r="C14168">
        <v>14167</v>
      </c>
      <c r="D14168">
        <v>6312</v>
      </c>
      <c r="E14168" t="s">
        <v>12547</v>
      </c>
      <c r="F14168" t="s">
        <v>132</v>
      </c>
      <c r="G14168" t="s">
        <v>133</v>
      </c>
      <c r="H14168">
        <v>-32.946718</v>
      </c>
      <c r="I14168">
        <v>117.363191</v>
      </c>
    </row>
    <row r="14169" spans="1:9">
      <c r="A14169" t="s">
        <v>12811</v>
      </c>
      <c r="B14169" s="1" t="str">
        <f t="shared" si="221"/>
        <v>631214168</v>
      </c>
      <c r="C14169">
        <v>14168</v>
      </c>
      <c r="D14169">
        <v>6312</v>
      </c>
      <c r="E14169" t="s">
        <v>12547</v>
      </c>
      <c r="F14169" t="s">
        <v>132</v>
      </c>
      <c r="G14169" t="s">
        <v>133</v>
      </c>
      <c r="H14169">
        <v>-32.99167</v>
      </c>
      <c r="I14169">
        <v>117.10278</v>
      </c>
    </row>
    <row r="14170" spans="1:9">
      <c r="A14170" t="s">
        <v>5001</v>
      </c>
      <c r="B14170" s="1" t="str">
        <f t="shared" si="221"/>
        <v>631214169</v>
      </c>
      <c r="C14170">
        <v>14169</v>
      </c>
      <c r="D14170">
        <v>6312</v>
      </c>
      <c r="E14170" t="s">
        <v>12547</v>
      </c>
      <c r="F14170" t="s">
        <v>132</v>
      </c>
      <c r="G14170" t="s">
        <v>133</v>
      </c>
      <c r="H14170">
        <v>-32.90861</v>
      </c>
      <c r="I14170">
        <v>117.19806</v>
      </c>
    </row>
    <row r="14171" spans="1:9">
      <c r="A14171" t="s">
        <v>12812</v>
      </c>
      <c r="B14171" s="1" t="str">
        <f t="shared" si="221"/>
        <v>631214170</v>
      </c>
      <c r="C14171">
        <v>14170</v>
      </c>
      <c r="D14171">
        <v>6312</v>
      </c>
      <c r="E14171" t="s">
        <v>12547</v>
      </c>
      <c r="F14171" t="s">
        <v>132</v>
      </c>
      <c r="G14171" t="s">
        <v>133</v>
      </c>
      <c r="H14171">
        <v>-32.92528</v>
      </c>
      <c r="I14171">
        <v>117.0575</v>
      </c>
    </row>
    <row r="14172" spans="1:9">
      <c r="A14172" t="s">
        <v>12813</v>
      </c>
      <c r="B14172" s="1" t="str">
        <f t="shared" si="221"/>
        <v>631214171</v>
      </c>
      <c r="C14172">
        <v>14171</v>
      </c>
      <c r="D14172">
        <v>6312</v>
      </c>
      <c r="E14172" t="s">
        <v>12547</v>
      </c>
      <c r="F14172" t="s">
        <v>132</v>
      </c>
      <c r="G14172" t="s">
        <v>133</v>
      </c>
      <c r="H14172">
        <v>-32.933423</v>
      </c>
      <c r="I14172">
        <v>117.176404</v>
      </c>
    </row>
    <row r="14173" spans="1:9">
      <c r="A14173" t="s">
        <v>12814</v>
      </c>
      <c r="B14173" s="1" t="str">
        <f t="shared" si="221"/>
        <v>631214172</v>
      </c>
      <c r="C14173">
        <v>14172</v>
      </c>
      <c r="D14173">
        <v>6312</v>
      </c>
      <c r="E14173" t="s">
        <v>12547</v>
      </c>
      <c r="F14173" t="s">
        <v>132</v>
      </c>
      <c r="G14173" t="s">
        <v>133</v>
      </c>
      <c r="H14173">
        <v>-32.96333</v>
      </c>
      <c r="I14173">
        <v>117.23861</v>
      </c>
    </row>
    <row r="14174" spans="1:9">
      <c r="A14174" t="s">
        <v>12815</v>
      </c>
      <c r="B14174" s="1" t="str">
        <f t="shared" si="221"/>
        <v>631214173</v>
      </c>
      <c r="C14174">
        <v>14173</v>
      </c>
      <c r="D14174">
        <v>6312</v>
      </c>
      <c r="E14174" t="s">
        <v>12547</v>
      </c>
      <c r="F14174" t="s">
        <v>132</v>
      </c>
      <c r="G14174" t="s">
        <v>133</v>
      </c>
      <c r="H14174">
        <v>-32.972467</v>
      </c>
      <c r="I14174">
        <v>117.510214</v>
      </c>
    </row>
    <row r="14175" spans="1:9">
      <c r="A14175" t="s">
        <v>12816</v>
      </c>
      <c r="B14175" s="1" t="str">
        <f t="shared" si="221"/>
        <v>631214174</v>
      </c>
      <c r="C14175">
        <v>14174</v>
      </c>
      <c r="D14175">
        <v>6312</v>
      </c>
      <c r="E14175" t="s">
        <v>12547</v>
      </c>
      <c r="F14175" t="s">
        <v>132</v>
      </c>
      <c r="G14175" t="s">
        <v>133</v>
      </c>
      <c r="H14175">
        <v>-32.957994</v>
      </c>
      <c r="I14175">
        <v>117.646527</v>
      </c>
    </row>
    <row r="14176" spans="1:9">
      <c r="A14176" t="s">
        <v>12817</v>
      </c>
      <c r="B14176" s="1" t="str">
        <f t="shared" si="221"/>
        <v>631214175</v>
      </c>
      <c r="C14176">
        <v>14175</v>
      </c>
      <c r="D14176">
        <v>6312</v>
      </c>
      <c r="E14176" t="s">
        <v>12547</v>
      </c>
      <c r="F14176" t="s">
        <v>132</v>
      </c>
      <c r="G14176" t="s">
        <v>133</v>
      </c>
      <c r="H14176">
        <v>-32.874505</v>
      </c>
      <c r="I14176">
        <v>117.466576</v>
      </c>
    </row>
    <row r="14177" spans="1:9">
      <c r="A14177" t="s">
        <v>10515</v>
      </c>
      <c r="B14177" s="1" t="str">
        <f t="shared" si="221"/>
        <v>631314176</v>
      </c>
      <c r="C14177">
        <v>14176</v>
      </c>
      <c r="D14177">
        <v>6313</v>
      </c>
      <c r="E14177" t="s">
        <v>12547</v>
      </c>
      <c r="F14177" t="s">
        <v>132</v>
      </c>
      <c r="G14177" t="s">
        <v>133</v>
      </c>
      <c r="H14177">
        <v>-33.058981</v>
      </c>
      <c r="I14177">
        <v>117.148126</v>
      </c>
    </row>
    <row r="14178" spans="1:9">
      <c r="A14178" t="s">
        <v>12818</v>
      </c>
      <c r="B14178" s="1" t="str">
        <f t="shared" si="221"/>
        <v>631514177</v>
      </c>
      <c r="C14178">
        <v>14177</v>
      </c>
      <c r="D14178">
        <v>6315</v>
      </c>
      <c r="E14178" t="s">
        <v>12547</v>
      </c>
      <c r="F14178" t="s">
        <v>132</v>
      </c>
      <c r="G14178" t="s">
        <v>133</v>
      </c>
      <c r="H14178">
        <v>-33.338053</v>
      </c>
      <c r="I14178">
        <v>117.034172</v>
      </c>
    </row>
    <row r="14179" spans="1:9">
      <c r="A14179" t="s">
        <v>12819</v>
      </c>
      <c r="B14179" s="1" t="str">
        <f t="shared" si="221"/>
        <v>631514178</v>
      </c>
      <c r="C14179">
        <v>14178</v>
      </c>
      <c r="D14179">
        <v>6315</v>
      </c>
      <c r="E14179" t="s">
        <v>12547</v>
      </c>
      <c r="F14179" t="s">
        <v>132</v>
      </c>
      <c r="G14179" t="s">
        <v>133</v>
      </c>
      <c r="H14179">
        <v>-33.307298</v>
      </c>
      <c r="I14179">
        <v>117.557807</v>
      </c>
    </row>
    <row r="14180" spans="1:9">
      <c r="A14180" t="s">
        <v>12820</v>
      </c>
      <c r="B14180" s="1" t="str">
        <f t="shared" si="221"/>
        <v>631514179</v>
      </c>
      <c r="C14180">
        <v>14179</v>
      </c>
      <c r="D14180">
        <v>6315</v>
      </c>
      <c r="E14180" t="s">
        <v>12547</v>
      </c>
      <c r="F14180" t="s">
        <v>132</v>
      </c>
      <c r="G14180" t="s">
        <v>133</v>
      </c>
      <c r="H14180">
        <v>-33.11528</v>
      </c>
      <c r="I14180">
        <v>117.58667</v>
      </c>
    </row>
    <row r="14181" spans="1:9">
      <c r="A14181" t="s">
        <v>12821</v>
      </c>
      <c r="B14181" s="1" t="str">
        <f t="shared" si="221"/>
        <v>631514180</v>
      </c>
      <c r="C14181">
        <v>14180</v>
      </c>
      <c r="D14181">
        <v>6315</v>
      </c>
      <c r="E14181" t="s">
        <v>12547</v>
      </c>
      <c r="F14181" t="s">
        <v>132</v>
      </c>
      <c r="G14181" t="s">
        <v>133</v>
      </c>
      <c r="H14181">
        <v>-33.24306</v>
      </c>
      <c r="I14181">
        <v>117.53444</v>
      </c>
    </row>
    <row r="14182" spans="1:9">
      <c r="A14182" t="s">
        <v>12822</v>
      </c>
      <c r="B14182" s="1" t="str">
        <f t="shared" si="221"/>
        <v>631514181</v>
      </c>
      <c r="C14182">
        <v>14181</v>
      </c>
      <c r="D14182">
        <v>6315</v>
      </c>
      <c r="E14182" t="s">
        <v>12547</v>
      </c>
      <c r="F14182" t="s">
        <v>132</v>
      </c>
      <c r="G14182" t="s">
        <v>133</v>
      </c>
      <c r="H14182">
        <v>-33.16057</v>
      </c>
      <c r="I14182">
        <v>117.769766</v>
      </c>
    </row>
    <row r="14183" spans="1:9">
      <c r="A14183" t="s">
        <v>12823</v>
      </c>
      <c r="B14183" s="1" t="str">
        <f t="shared" si="221"/>
        <v>631514182</v>
      </c>
      <c r="C14183">
        <v>14182</v>
      </c>
      <c r="D14183">
        <v>6315</v>
      </c>
      <c r="E14183" t="s">
        <v>12547</v>
      </c>
      <c r="F14183" t="s">
        <v>132</v>
      </c>
      <c r="G14183" t="s">
        <v>133</v>
      </c>
      <c r="H14183">
        <v>-33.32556</v>
      </c>
      <c r="I14183">
        <v>117.49333</v>
      </c>
    </row>
    <row r="14184" spans="1:9">
      <c r="A14184" t="s">
        <v>12824</v>
      </c>
      <c r="B14184" s="1" t="str">
        <f t="shared" si="221"/>
        <v>631514183</v>
      </c>
      <c r="C14184">
        <v>14183</v>
      </c>
      <c r="D14184">
        <v>6315</v>
      </c>
      <c r="E14184" t="s">
        <v>12547</v>
      </c>
      <c r="F14184" t="s">
        <v>132</v>
      </c>
      <c r="G14184" t="s">
        <v>133</v>
      </c>
      <c r="H14184">
        <v>-33.17917</v>
      </c>
      <c r="I14184">
        <v>117.42833</v>
      </c>
    </row>
    <row r="14185" spans="1:9">
      <c r="A14185" t="s">
        <v>12825</v>
      </c>
      <c r="B14185" s="1" t="str">
        <f t="shared" si="221"/>
        <v>631514184</v>
      </c>
      <c r="C14185">
        <v>14184</v>
      </c>
      <c r="D14185">
        <v>6315</v>
      </c>
      <c r="E14185" t="s">
        <v>12547</v>
      </c>
      <c r="F14185" t="s">
        <v>132</v>
      </c>
      <c r="G14185" t="s">
        <v>133</v>
      </c>
      <c r="H14185">
        <v>-33.422821</v>
      </c>
      <c r="I14185">
        <v>117.376739</v>
      </c>
    </row>
    <row r="14186" spans="1:9">
      <c r="A14186" t="s">
        <v>12826</v>
      </c>
      <c r="B14186" s="1" t="str">
        <f t="shared" si="221"/>
        <v>631514185</v>
      </c>
      <c r="C14186">
        <v>14185</v>
      </c>
      <c r="D14186">
        <v>6315</v>
      </c>
      <c r="E14186" t="s">
        <v>12547</v>
      </c>
      <c r="F14186" t="s">
        <v>132</v>
      </c>
      <c r="G14186" t="s">
        <v>133</v>
      </c>
      <c r="H14186">
        <v>-33.28639</v>
      </c>
      <c r="I14186">
        <v>117.17139</v>
      </c>
    </row>
    <row r="14187" spans="1:9">
      <c r="A14187" t="s">
        <v>12827</v>
      </c>
      <c r="B14187" s="1" t="str">
        <f t="shared" si="221"/>
        <v>631514186</v>
      </c>
      <c r="C14187">
        <v>14186</v>
      </c>
      <c r="D14187">
        <v>6315</v>
      </c>
      <c r="E14187" t="s">
        <v>12547</v>
      </c>
      <c r="F14187" t="s">
        <v>132</v>
      </c>
      <c r="G14187" t="s">
        <v>133</v>
      </c>
      <c r="H14187">
        <v>-33.193849</v>
      </c>
      <c r="I14187">
        <v>117.286361</v>
      </c>
    </row>
    <row r="14188" spans="1:9">
      <c r="A14188" t="s">
        <v>12828</v>
      </c>
      <c r="B14188" s="1" t="str">
        <f t="shared" si="221"/>
        <v>631514187</v>
      </c>
      <c r="C14188">
        <v>14187</v>
      </c>
      <c r="D14188">
        <v>6315</v>
      </c>
      <c r="E14188" t="s">
        <v>12547</v>
      </c>
      <c r="F14188" t="s">
        <v>132</v>
      </c>
      <c r="G14188" t="s">
        <v>133</v>
      </c>
      <c r="H14188">
        <v>-33.308727</v>
      </c>
      <c r="I14188">
        <v>117.344016</v>
      </c>
    </row>
    <row r="14189" spans="1:9">
      <c r="A14189" t="s">
        <v>12829</v>
      </c>
      <c r="B14189" s="1" t="str">
        <f t="shared" si="221"/>
        <v>631514188</v>
      </c>
      <c r="C14189">
        <v>14188</v>
      </c>
      <c r="D14189">
        <v>6315</v>
      </c>
      <c r="E14189" t="s">
        <v>12547</v>
      </c>
      <c r="F14189" t="s">
        <v>132</v>
      </c>
      <c r="G14189" t="s">
        <v>133</v>
      </c>
      <c r="H14189">
        <v>-33.41917</v>
      </c>
      <c r="I14189">
        <v>117.19139</v>
      </c>
    </row>
    <row r="14190" spans="1:9">
      <c r="A14190" t="s">
        <v>12830</v>
      </c>
      <c r="B14190" s="1" t="str">
        <f t="shared" si="221"/>
        <v>631614189</v>
      </c>
      <c r="C14190">
        <v>14189</v>
      </c>
      <c r="D14190">
        <v>6316</v>
      </c>
      <c r="E14190" t="s">
        <v>12547</v>
      </c>
      <c r="F14190" t="s">
        <v>132</v>
      </c>
      <c r="G14190" t="s">
        <v>133</v>
      </c>
      <c r="H14190">
        <v>-33.497786</v>
      </c>
      <c r="I14190">
        <v>117.410324</v>
      </c>
    </row>
    <row r="14191" spans="1:9">
      <c r="A14191" t="s">
        <v>12831</v>
      </c>
      <c r="B14191" s="1" t="str">
        <f t="shared" si="221"/>
        <v>631614190</v>
      </c>
      <c r="C14191">
        <v>14190</v>
      </c>
      <c r="D14191">
        <v>6316</v>
      </c>
      <c r="E14191" t="s">
        <v>12547</v>
      </c>
      <c r="F14191" t="s">
        <v>132</v>
      </c>
      <c r="G14191" t="s">
        <v>133</v>
      </c>
      <c r="H14191">
        <v>-33.47</v>
      </c>
      <c r="I14191">
        <v>117.5175</v>
      </c>
    </row>
    <row r="14192" spans="1:9">
      <c r="A14192" t="s">
        <v>1531</v>
      </c>
      <c r="B14192" s="1" t="str">
        <f t="shared" si="221"/>
        <v>631614191</v>
      </c>
      <c r="C14192">
        <v>14191</v>
      </c>
      <c r="D14192">
        <v>6316</v>
      </c>
      <c r="E14192" t="s">
        <v>12547</v>
      </c>
      <c r="F14192" t="s">
        <v>132</v>
      </c>
      <c r="G14192" t="s">
        <v>133</v>
      </c>
      <c r="H14192">
        <v>-33.46111</v>
      </c>
      <c r="I14192">
        <v>117.62528</v>
      </c>
    </row>
    <row r="14193" spans="1:9">
      <c r="A14193" t="s">
        <v>6022</v>
      </c>
      <c r="B14193" s="1" t="str">
        <f t="shared" si="221"/>
        <v>631614192</v>
      </c>
      <c r="C14193">
        <v>14192</v>
      </c>
      <c r="D14193">
        <v>6316</v>
      </c>
      <c r="E14193" t="s">
        <v>12547</v>
      </c>
      <c r="F14193" t="s">
        <v>132</v>
      </c>
      <c r="G14193" t="s">
        <v>133</v>
      </c>
      <c r="H14193">
        <v>-33.57083</v>
      </c>
      <c r="I14193">
        <v>117.18861</v>
      </c>
    </row>
    <row r="14194" spans="1:9">
      <c r="A14194" t="s">
        <v>4050</v>
      </c>
      <c r="B14194" s="1" t="str">
        <f t="shared" si="221"/>
        <v>631614193</v>
      </c>
      <c r="C14194">
        <v>14193</v>
      </c>
      <c r="D14194">
        <v>6316</v>
      </c>
      <c r="E14194" t="s">
        <v>12547</v>
      </c>
      <c r="F14194" t="s">
        <v>132</v>
      </c>
      <c r="G14194" t="s">
        <v>133</v>
      </c>
      <c r="H14194">
        <v>-33.577648</v>
      </c>
      <c r="I14194">
        <v>117.349116</v>
      </c>
    </row>
    <row r="14195" spans="1:9">
      <c r="A14195" t="s">
        <v>12832</v>
      </c>
      <c r="B14195" s="1" t="str">
        <f t="shared" si="221"/>
        <v>631614194</v>
      </c>
      <c r="C14195">
        <v>14194</v>
      </c>
      <c r="D14195">
        <v>6316</v>
      </c>
      <c r="E14195" t="s">
        <v>12547</v>
      </c>
      <c r="F14195" t="s">
        <v>132</v>
      </c>
      <c r="G14195" t="s">
        <v>133</v>
      </c>
      <c r="H14195">
        <v>-33.563303</v>
      </c>
      <c r="I14195">
        <v>117.42386</v>
      </c>
    </row>
    <row r="14196" spans="1:9">
      <c r="A14196" t="s">
        <v>12833</v>
      </c>
      <c r="B14196" s="1" t="str">
        <f t="shared" si="221"/>
        <v>631714195</v>
      </c>
      <c r="C14196">
        <v>14195</v>
      </c>
      <c r="D14196">
        <v>6317</v>
      </c>
      <c r="E14196" t="s">
        <v>12547</v>
      </c>
      <c r="F14196" t="s">
        <v>132</v>
      </c>
      <c r="G14196" t="s">
        <v>133</v>
      </c>
      <c r="H14196">
        <v>-33.633615</v>
      </c>
      <c r="I14196">
        <v>117.898909</v>
      </c>
    </row>
    <row r="14197" spans="1:9">
      <c r="A14197" t="s">
        <v>12834</v>
      </c>
      <c r="B14197" s="1" t="str">
        <f t="shared" si="221"/>
        <v>631714196</v>
      </c>
      <c r="C14197">
        <v>14196</v>
      </c>
      <c r="D14197">
        <v>6317</v>
      </c>
      <c r="E14197" t="s">
        <v>12547</v>
      </c>
      <c r="F14197" t="s">
        <v>132</v>
      </c>
      <c r="G14197" t="s">
        <v>133</v>
      </c>
      <c r="H14197">
        <v>-33.411194</v>
      </c>
      <c r="I14197">
        <v>117.694828</v>
      </c>
    </row>
    <row r="14198" spans="1:9">
      <c r="A14198" t="s">
        <v>12835</v>
      </c>
      <c r="B14198" s="1" t="str">
        <f t="shared" si="221"/>
        <v>631714197</v>
      </c>
      <c r="C14198">
        <v>14197</v>
      </c>
      <c r="D14198">
        <v>6317</v>
      </c>
      <c r="E14198" t="s">
        <v>12547</v>
      </c>
      <c r="F14198" t="s">
        <v>132</v>
      </c>
      <c r="G14198" t="s">
        <v>133</v>
      </c>
      <c r="H14198">
        <v>-33.68361</v>
      </c>
      <c r="I14198">
        <v>117.37667</v>
      </c>
    </row>
    <row r="14199" spans="1:9">
      <c r="A14199" t="s">
        <v>12836</v>
      </c>
      <c r="B14199" s="1" t="str">
        <f t="shared" si="221"/>
        <v>631714198</v>
      </c>
      <c r="C14199">
        <v>14198</v>
      </c>
      <c r="D14199">
        <v>6317</v>
      </c>
      <c r="E14199" t="s">
        <v>12547</v>
      </c>
      <c r="F14199" t="s">
        <v>132</v>
      </c>
      <c r="G14199" t="s">
        <v>133</v>
      </c>
      <c r="H14199">
        <v>-33.5975</v>
      </c>
      <c r="I14199">
        <v>117.70333</v>
      </c>
    </row>
    <row r="14200" spans="1:9">
      <c r="A14200" t="s">
        <v>12837</v>
      </c>
      <c r="B14200" s="1" t="str">
        <f t="shared" si="221"/>
        <v>631714199</v>
      </c>
      <c r="C14200">
        <v>14199</v>
      </c>
      <c r="D14200">
        <v>6317</v>
      </c>
      <c r="E14200" t="s">
        <v>12547</v>
      </c>
      <c r="F14200" t="s">
        <v>132</v>
      </c>
      <c r="G14200" t="s">
        <v>133</v>
      </c>
      <c r="H14200">
        <v>-33.67806</v>
      </c>
      <c r="I14200">
        <v>117.83</v>
      </c>
    </row>
    <row r="14201" spans="1:9">
      <c r="A14201" t="s">
        <v>12838</v>
      </c>
      <c r="B14201" s="1" t="str">
        <f t="shared" si="221"/>
        <v>631714200</v>
      </c>
      <c r="C14201">
        <v>14200</v>
      </c>
      <c r="D14201">
        <v>6317</v>
      </c>
      <c r="E14201" t="s">
        <v>12547</v>
      </c>
      <c r="F14201" t="s">
        <v>132</v>
      </c>
      <c r="G14201" t="s">
        <v>133</v>
      </c>
      <c r="H14201">
        <v>-33.39667</v>
      </c>
      <c r="I14201">
        <v>117.80083</v>
      </c>
    </row>
    <row r="14202" spans="1:9">
      <c r="A14202" t="s">
        <v>12839</v>
      </c>
      <c r="B14202" s="1" t="str">
        <f t="shared" si="221"/>
        <v>631714201</v>
      </c>
      <c r="C14202">
        <v>14201</v>
      </c>
      <c r="D14202">
        <v>6317</v>
      </c>
      <c r="E14202" t="s">
        <v>12547</v>
      </c>
      <c r="F14202" t="s">
        <v>132</v>
      </c>
      <c r="G14202" t="s">
        <v>133</v>
      </c>
      <c r="H14202">
        <v>-33.692317</v>
      </c>
      <c r="I14202">
        <v>117.688458</v>
      </c>
    </row>
    <row r="14203" spans="1:9">
      <c r="A14203" t="s">
        <v>12840</v>
      </c>
      <c r="B14203" s="1" t="str">
        <f t="shared" si="221"/>
        <v>631714202</v>
      </c>
      <c r="C14203">
        <v>14202</v>
      </c>
      <c r="D14203">
        <v>6317</v>
      </c>
      <c r="E14203" t="s">
        <v>12547</v>
      </c>
      <c r="F14203" t="s">
        <v>132</v>
      </c>
      <c r="G14203" t="s">
        <v>133</v>
      </c>
      <c r="H14203">
        <v>-33.69004</v>
      </c>
      <c r="I14203">
        <v>117.556224</v>
      </c>
    </row>
    <row r="14204" spans="1:9">
      <c r="A14204" t="s">
        <v>12841</v>
      </c>
      <c r="B14204" s="1" t="str">
        <f t="shared" si="221"/>
        <v>631714203</v>
      </c>
      <c r="C14204">
        <v>14203</v>
      </c>
      <c r="D14204">
        <v>6317</v>
      </c>
      <c r="E14204" t="s">
        <v>12547</v>
      </c>
      <c r="F14204" t="s">
        <v>132</v>
      </c>
      <c r="G14204" t="s">
        <v>133</v>
      </c>
      <c r="H14204">
        <v>-33.66694</v>
      </c>
      <c r="I14204">
        <v>117.46333</v>
      </c>
    </row>
    <row r="14205" spans="1:9">
      <c r="A14205" t="s">
        <v>12842</v>
      </c>
      <c r="B14205" s="1" t="str">
        <f t="shared" si="221"/>
        <v>631714204</v>
      </c>
      <c r="C14205">
        <v>14204</v>
      </c>
      <c r="D14205">
        <v>6317</v>
      </c>
      <c r="E14205" t="s">
        <v>12547</v>
      </c>
      <c r="F14205" t="s">
        <v>132</v>
      </c>
      <c r="G14205" t="s">
        <v>133</v>
      </c>
      <c r="H14205">
        <v>-33.610783</v>
      </c>
      <c r="I14205">
        <v>117.551321</v>
      </c>
    </row>
    <row r="14206" spans="1:9">
      <c r="A14206" t="s">
        <v>12843</v>
      </c>
      <c r="B14206" s="1" t="str">
        <f t="shared" si="221"/>
        <v>631714205</v>
      </c>
      <c r="C14206">
        <v>14205</v>
      </c>
      <c r="D14206">
        <v>6317</v>
      </c>
      <c r="E14206" t="s">
        <v>12547</v>
      </c>
      <c r="F14206" t="s">
        <v>132</v>
      </c>
      <c r="G14206" t="s">
        <v>133</v>
      </c>
      <c r="H14206">
        <v>-33.7425</v>
      </c>
      <c r="I14206">
        <v>117.57694</v>
      </c>
    </row>
    <row r="14207" spans="1:9">
      <c r="A14207" t="s">
        <v>12844</v>
      </c>
      <c r="B14207" s="1" t="str">
        <f t="shared" si="221"/>
        <v>631714206</v>
      </c>
      <c r="C14207">
        <v>14206</v>
      </c>
      <c r="D14207">
        <v>6317</v>
      </c>
      <c r="E14207" t="s">
        <v>12547</v>
      </c>
      <c r="F14207" t="s">
        <v>132</v>
      </c>
      <c r="G14207" t="s">
        <v>133</v>
      </c>
      <c r="H14207">
        <v>-33.6689</v>
      </c>
      <c r="I14207">
        <v>117.548185</v>
      </c>
    </row>
    <row r="14208" spans="1:9">
      <c r="A14208" t="s">
        <v>12845</v>
      </c>
      <c r="B14208" s="1" t="str">
        <f t="shared" si="221"/>
        <v>631714207</v>
      </c>
      <c r="C14208">
        <v>14207</v>
      </c>
      <c r="D14208">
        <v>6317</v>
      </c>
      <c r="E14208" t="s">
        <v>12547</v>
      </c>
      <c r="F14208" t="s">
        <v>132</v>
      </c>
      <c r="G14208" t="s">
        <v>133</v>
      </c>
      <c r="H14208">
        <v>-33.48472</v>
      </c>
      <c r="I14208">
        <v>117.86528</v>
      </c>
    </row>
    <row r="14209" spans="1:9">
      <c r="A14209" t="s">
        <v>12846</v>
      </c>
      <c r="B14209" s="1" t="str">
        <f t="shared" si="221"/>
        <v>631714208</v>
      </c>
      <c r="C14209">
        <v>14208</v>
      </c>
      <c r="D14209">
        <v>6317</v>
      </c>
      <c r="E14209" t="s">
        <v>12547</v>
      </c>
      <c r="F14209" t="s">
        <v>132</v>
      </c>
      <c r="G14209" t="s">
        <v>133</v>
      </c>
      <c r="H14209">
        <v>-33.53083</v>
      </c>
      <c r="I14209">
        <v>117.66194</v>
      </c>
    </row>
    <row r="14210" spans="1:9">
      <c r="A14210" t="s">
        <v>12847</v>
      </c>
      <c r="B14210" s="1" t="str">
        <f t="shared" si="221"/>
        <v>631814209</v>
      </c>
      <c r="C14210">
        <v>14209</v>
      </c>
      <c r="D14210">
        <v>6318</v>
      </c>
      <c r="E14210" t="s">
        <v>12547</v>
      </c>
      <c r="F14210" t="s">
        <v>132</v>
      </c>
      <c r="G14210" t="s">
        <v>133</v>
      </c>
      <c r="H14210">
        <v>-33.845435</v>
      </c>
      <c r="I14210">
        <v>117.638574</v>
      </c>
    </row>
    <row r="14211" spans="1:9">
      <c r="A14211" t="s">
        <v>12848</v>
      </c>
      <c r="B14211" s="1" t="str">
        <f t="shared" ref="B14211:B14274" si="222">_xlfn.CONCAT(D14211,C14211)</f>
        <v>631814210</v>
      </c>
      <c r="C14211">
        <v>14210</v>
      </c>
      <c r="D14211">
        <v>6318</v>
      </c>
      <c r="E14211" t="s">
        <v>12547</v>
      </c>
      <c r="F14211" t="s">
        <v>132</v>
      </c>
      <c r="G14211" t="s">
        <v>133</v>
      </c>
      <c r="H14211">
        <v>-33.87778</v>
      </c>
      <c r="I14211">
        <v>117.76722</v>
      </c>
    </row>
    <row r="14212" spans="1:9">
      <c r="A14212" t="s">
        <v>12849</v>
      </c>
      <c r="B14212" s="1" t="str">
        <f t="shared" si="222"/>
        <v>631814211</v>
      </c>
      <c r="C14212">
        <v>14211</v>
      </c>
      <c r="D14212">
        <v>6318</v>
      </c>
      <c r="E14212" t="s">
        <v>12547</v>
      </c>
      <c r="F14212" t="s">
        <v>132</v>
      </c>
      <c r="G14212" t="s">
        <v>133</v>
      </c>
      <c r="H14212">
        <v>-33.87722</v>
      </c>
      <c r="I14212">
        <v>117.47917</v>
      </c>
    </row>
    <row r="14213" spans="1:9">
      <c r="A14213" t="s">
        <v>12850</v>
      </c>
      <c r="B14213" s="1" t="str">
        <f t="shared" si="222"/>
        <v>632014212</v>
      </c>
      <c r="C14213">
        <v>14212</v>
      </c>
      <c r="D14213">
        <v>6320</v>
      </c>
      <c r="E14213" t="s">
        <v>12547</v>
      </c>
      <c r="F14213" t="s">
        <v>132</v>
      </c>
      <c r="G14213" t="s">
        <v>133</v>
      </c>
      <c r="H14213">
        <v>-34.00806</v>
      </c>
      <c r="I14213">
        <v>117.56389</v>
      </c>
    </row>
    <row r="14214" spans="1:9">
      <c r="A14214" t="s">
        <v>12851</v>
      </c>
      <c r="B14214" s="1" t="str">
        <f t="shared" si="222"/>
        <v>632014213</v>
      </c>
      <c r="C14214">
        <v>14213</v>
      </c>
      <c r="D14214">
        <v>6320</v>
      </c>
      <c r="E14214" t="s">
        <v>12547</v>
      </c>
      <c r="F14214" t="s">
        <v>132</v>
      </c>
      <c r="G14214" t="s">
        <v>133</v>
      </c>
      <c r="H14214">
        <v>-34.05222</v>
      </c>
      <c r="I14214">
        <v>117.39833</v>
      </c>
    </row>
    <row r="14215" spans="1:9">
      <c r="A14215" t="s">
        <v>12852</v>
      </c>
      <c r="B14215" s="1" t="str">
        <f t="shared" si="222"/>
        <v>632014214</v>
      </c>
      <c r="C14215">
        <v>14214</v>
      </c>
      <c r="D14215">
        <v>6320</v>
      </c>
      <c r="E14215" t="s">
        <v>12547</v>
      </c>
      <c r="F14215" t="s">
        <v>132</v>
      </c>
      <c r="G14215" t="s">
        <v>133</v>
      </c>
      <c r="H14215">
        <v>-34.02944</v>
      </c>
      <c r="I14215">
        <v>117.75167</v>
      </c>
    </row>
    <row r="14216" spans="1:9">
      <c r="A14216" t="s">
        <v>12853</v>
      </c>
      <c r="B14216" s="1" t="str">
        <f t="shared" si="222"/>
        <v>632014215</v>
      </c>
      <c r="C14216">
        <v>14215</v>
      </c>
      <c r="D14216">
        <v>6320</v>
      </c>
      <c r="E14216" t="s">
        <v>12547</v>
      </c>
      <c r="F14216" t="s">
        <v>132</v>
      </c>
      <c r="G14216" t="s">
        <v>133</v>
      </c>
      <c r="H14216">
        <v>-34.130414</v>
      </c>
      <c r="I14216">
        <v>117.862996</v>
      </c>
    </row>
    <row r="14217" spans="1:9">
      <c r="A14217" t="s">
        <v>12854</v>
      </c>
      <c r="B14217" s="1" t="str">
        <f t="shared" si="222"/>
        <v>632014216</v>
      </c>
      <c r="C14217">
        <v>14216</v>
      </c>
      <c r="D14217">
        <v>6320</v>
      </c>
      <c r="E14217" t="s">
        <v>12547</v>
      </c>
      <c r="F14217" t="s">
        <v>132</v>
      </c>
      <c r="G14217" t="s">
        <v>133</v>
      </c>
      <c r="H14217">
        <v>-34.07201</v>
      </c>
      <c r="I14217">
        <v>117.538321</v>
      </c>
    </row>
    <row r="14218" spans="1:9">
      <c r="A14218" t="s">
        <v>12855</v>
      </c>
      <c r="B14218" s="1" t="str">
        <f t="shared" si="222"/>
        <v>632014217</v>
      </c>
      <c r="C14218">
        <v>14217</v>
      </c>
      <c r="D14218">
        <v>6320</v>
      </c>
      <c r="E14218" t="s">
        <v>12547</v>
      </c>
      <c r="F14218" t="s">
        <v>132</v>
      </c>
      <c r="G14218" t="s">
        <v>133</v>
      </c>
      <c r="H14218">
        <v>-34.043141</v>
      </c>
      <c r="I14218">
        <v>117.640948</v>
      </c>
    </row>
    <row r="14219" spans="1:9">
      <c r="A14219" t="s">
        <v>12856</v>
      </c>
      <c r="B14219" s="1" t="str">
        <f t="shared" si="222"/>
        <v>632014218</v>
      </c>
      <c r="C14219">
        <v>14218</v>
      </c>
      <c r="D14219">
        <v>6320</v>
      </c>
      <c r="E14219" t="s">
        <v>12547</v>
      </c>
      <c r="F14219" t="s">
        <v>132</v>
      </c>
      <c r="G14219" t="s">
        <v>133</v>
      </c>
      <c r="H14219">
        <v>-34.17556</v>
      </c>
      <c r="I14219">
        <v>117.74667</v>
      </c>
    </row>
    <row r="14220" spans="1:9">
      <c r="A14220" t="s">
        <v>10159</v>
      </c>
      <c r="B14220" s="1" t="str">
        <f t="shared" si="222"/>
        <v>632114219</v>
      </c>
      <c r="C14220">
        <v>14219</v>
      </c>
      <c r="D14220">
        <v>6321</v>
      </c>
      <c r="E14220" t="s">
        <v>12547</v>
      </c>
      <c r="F14220" t="s">
        <v>132</v>
      </c>
      <c r="G14220" t="s">
        <v>133</v>
      </c>
      <c r="H14220">
        <v>-34.295645</v>
      </c>
      <c r="I14220">
        <v>117.555407</v>
      </c>
    </row>
    <row r="14221" spans="1:9">
      <c r="A14221" t="s">
        <v>1539</v>
      </c>
      <c r="B14221" s="1" t="str">
        <f t="shared" si="222"/>
        <v>632214220</v>
      </c>
      <c r="C14221">
        <v>14220</v>
      </c>
      <c r="D14221">
        <v>6322</v>
      </c>
      <c r="E14221" t="s">
        <v>12547</v>
      </c>
      <c r="F14221" t="s">
        <v>132</v>
      </c>
      <c r="G14221" t="s">
        <v>133</v>
      </c>
      <c r="H14221">
        <v>-34.364235</v>
      </c>
      <c r="I14221">
        <v>117.560022</v>
      </c>
    </row>
    <row r="14222" spans="1:9">
      <c r="A14222" t="s">
        <v>12857</v>
      </c>
      <c r="B14222" s="1" t="str">
        <f t="shared" si="222"/>
        <v>632314221</v>
      </c>
      <c r="C14222">
        <v>14221</v>
      </c>
      <c r="D14222">
        <v>6323</v>
      </c>
      <c r="E14222" t="s">
        <v>12547</v>
      </c>
      <c r="F14222" t="s">
        <v>132</v>
      </c>
      <c r="G14222" t="s">
        <v>133</v>
      </c>
      <c r="H14222">
        <v>-34.498674</v>
      </c>
      <c r="I14222">
        <v>117.588587</v>
      </c>
    </row>
    <row r="14223" spans="1:9">
      <c r="A14223" t="s">
        <v>12858</v>
      </c>
      <c r="B14223" s="1" t="str">
        <f t="shared" si="222"/>
        <v>632414222</v>
      </c>
      <c r="C14223">
        <v>14222</v>
      </c>
      <c r="D14223">
        <v>6324</v>
      </c>
      <c r="E14223" t="s">
        <v>12547</v>
      </c>
      <c r="F14223" t="s">
        <v>132</v>
      </c>
      <c r="G14223" t="s">
        <v>133</v>
      </c>
      <c r="H14223">
        <v>-34.715092</v>
      </c>
      <c r="I14223">
        <v>117.509062</v>
      </c>
    </row>
    <row r="14224" spans="1:9">
      <c r="A14224" t="s">
        <v>3758</v>
      </c>
      <c r="B14224" s="1" t="str">
        <f t="shared" si="222"/>
        <v>632414223</v>
      </c>
      <c r="C14224">
        <v>14223</v>
      </c>
      <c r="D14224">
        <v>6324</v>
      </c>
      <c r="E14224" t="s">
        <v>12547</v>
      </c>
      <c r="F14224" t="s">
        <v>132</v>
      </c>
      <c r="G14224" t="s">
        <v>133</v>
      </c>
      <c r="H14224">
        <v>-34.569923</v>
      </c>
      <c r="I14224">
        <v>117.470022</v>
      </c>
    </row>
    <row r="14225" spans="1:9">
      <c r="A14225" t="s">
        <v>11273</v>
      </c>
      <c r="B14225" s="1" t="str">
        <f t="shared" si="222"/>
        <v>632414224</v>
      </c>
      <c r="C14225">
        <v>14224</v>
      </c>
      <c r="D14225">
        <v>6324</v>
      </c>
      <c r="E14225" t="s">
        <v>12547</v>
      </c>
      <c r="F14225" t="s">
        <v>132</v>
      </c>
      <c r="G14225" t="s">
        <v>133</v>
      </c>
      <c r="H14225">
        <v>-34.626293</v>
      </c>
      <c r="I14225">
        <v>117.661825</v>
      </c>
    </row>
    <row r="14226" spans="1:9">
      <c r="A14226" t="s">
        <v>12859</v>
      </c>
      <c r="B14226" s="1" t="str">
        <f t="shared" si="222"/>
        <v>632414225</v>
      </c>
      <c r="C14226">
        <v>14225</v>
      </c>
      <c r="D14226">
        <v>6324</v>
      </c>
      <c r="E14226" t="s">
        <v>12547</v>
      </c>
      <c r="F14226" t="s">
        <v>132</v>
      </c>
      <c r="G14226" t="s">
        <v>133</v>
      </c>
      <c r="H14226">
        <v>-34.574085</v>
      </c>
      <c r="I14226">
        <v>117.245031</v>
      </c>
    </row>
    <row r="14227" spans="1:9">
      <c r="A14227" t="s">
        <v>12860</v>
      </c>
      <c r="B14227" s="1" t="str">
        <f t="shared" si="222"/>
        <v>632414226</v>
      </c>
      <c r="C14227">
        <v>14226</v>
      </c>
      <c r="D14227">
        <v>6324</v>
      </c>
      <c r="E14227" t="s">
        <v>12547</v>
      </c>
      <c r="F14227" t="s">
        <v>132</v>
      </c>
      <c r="G14227" t="s">
        <v>133</v>
      </c>
      <c r="H14227">
        <v>-34.664819</v>
      </c>
      <c r="I14227">
        <v>117.952179</v>
      </c>
    </row>
    <row r="14228" spans="1:9">
      <c r="A14228" t="s">
        <v>12861</v>
      </c>
      <c r="B14228" s="1" t="str">
        <f t="shared" si="222"/>
        <v>632414227</v>
      </c>
      <c r="C14228">
        <v>14227</v>
      </c>
      <c r="D14228">
        <v>6324</v>
      </c>
      <c r="E14228" t="s">
        <v>12547</v>
      </c>
      <c r="F14228" t="s">
        <v>132</v>
      </c>
      <c r="G14228" t="s">
        <v>133</v>
      </c>
      <c r="H14228">
        <v>-34.580166</v>
      </c>
      <c r="I14228">
        <v>118.210065</v>
      </c>
    </row>
    <row r="14229" spans="1:9">
      <c r="A14229" t="s">
        <v>12862</v>
      </c>
      <c r="B14229" s="1" t="str">
        <f t="shared" si="222"/>
        <v>632414228</v>
      </c>
      <c r="C14229">
        <v>14228</v>
      </c>
      <c r="D14229">
        <v>6324</v>
      </c>
      <c r="E14229" t="s">
        <v>12547</v>
      </c>
      <c r="F14229" t="s">
        <v>132</v>
      </c>
      <c r="G14229" t="s">
        <v>133</v>
      </c>
      <c r="H14229">
        <v>-34.573501</v>
      </c>
      <c r="I14229">
        <v>118.11308</v>
      </c>
    </row>
    <row r="14230" spans="1:9">
      <c r="A14230" t="s">
        <v>12863</v>
      </c>
      <c r="B14230" s="1" t="str">
        <f t="shared" si="222"/>
        <v>632414229</v>
      </c>
      <c r="C14230">
        <v>14229</v>
      </c>
      <c r="D14230">
        <v>6324</v>
      </c>
      <c r="E14230" t="s">
        <v>12547</v>
      </c>
      <c r="F14230" t="s">
        <v>132</v>
      </c>
      <c r="G14230" t="s">
        <v>133</v>
      </c>
      <c r="H14230">
        <v>-34.536207</v>
      </c>
      <c r="I14230">
        <v>117.895548</v>
      </c>
    </row>
    <row r="14231" spans="1:9">
      <c r="A14231" t="s">
        <v>12864</v>
      </c>
      <c r="B14231" s="1" t="str">
        <f t="shared" si="222"/>
        <v>632614230</v>
      </c>
      <c r="C14231">
        <v>14230</v>
      </c>
      <c r="D14231">
        <v>6326</v>
      </c>
      <c r="E14231" t="s">
        <v>12547</v>
      </c>
      <c r="F14231" t="s">
        <v>132</v>
      </c>
      <c r="G14231" t="s">
        <v>133</v>
      </c>
      <c r="H14231">
        <v>-34.774109</v>
      </c>
      <c r="I14231">
        <v>117.700334</v>
      </c>
    </row>
    <row r="14232" spans="1:9">
      <c r="A14232" t="s">
        <v>12865</v>
      </c>
      <c r="B14232" s="1" t="str">
        <f t="shared" si="222"/>
        <v>632714231</v>
      </c>
      <c r="C14232">
        <v>14231</v>
      </c>
      <c r="D14232">
        <v>6327</v>
      </c>
      <c r="E14232" t="s">
        <v>12866</v>
      </c>
      <c r="F14232" t="s">
        <v>132</v>
      </c>
      <c r="G14232" t="s">
        <v>133</v>
      </c>
      <c r="H14232">
        <v>-34.886188</v>
      </c>
      <c r="I14232">
        <v>117.693365</v>
      </c>
    </row>
    <row r="14233" spans="1:9">
      <c r="A14233" t="s">
        <v>12867</v>
      </c>
      <c r="B14233" s="1" t="str">
        <f t="shared" si="222"/>
        <v>632714232</v>
      </c>
      <c r="C14233">
        <v>14232</v>
      </c>
      <c r="D14233">
        <v>6327</v>
      </c>
      <c r="E14233" t="s">
        <v>12866</v>
      </c>
      <c r="F14233" t="s">
        <v>132</v>
      </c>
      <c r="G14233" t="s">
        <v>133</v>
      </c>
      <c r="H14233">
        <v>-34.90556</v>
      </c>
      <c r="I14233">
        <v>117.55444</v>
      </c>
    </row>
    <row r="14234" spans="1:9">
      <c r="A14234" t="s">
        <v>12868</v>
      </c>
      <c r="B14234" s="1" t="str">
        <f t="shared" si="222"/>
        <v>632814233</v>
      </c>
      <c r="C14234">
        <v>14233</v>
      </c>
      <c r="D14234">
        <v>6328</v>
      </c>
      <c r="E14234" t="s">
        <v>12866</v>
      </c>
      <c r="F14234" t="s">
        <v>132</v>
      </c>
      <c r="G14234" t="s">
        <v>133</v>
      </c>
      <c r="H14234">
        <v>-34.842731</v>
      </c>
      <c r="I14234">
        <v>118.342052</v>
      </c>
    </row>
    <row r="14235" spans="1:9">
      <c r="A14235" t="s">
        <v>12869</v>
      </c>
      <c r="B14235" s="1" t="str">
        <f t="shared" si="222"/>
        <v>632814234</v>
      </c>
      <c r="C14235">
        <v>14234</v>
      </c>
      <c r="D14235">
        <v>6328</v>
      </c>
      <c r="E14235" t="s">
        <v>12866</v>
      </c>
      <c r="F14235" t="s">
        <v>132</v>
      </c>
      <c r="G14235" t="s">
        <v>133</v>
      </c>
      <c r="H14235">
        <v>-34.397631</v>
      </c>
      <c r="I14235">
        <v>118.576822</v>
      </c>
    </row>
    <row r="14236" spans="1:9">
      <c r="A14236" t="s">
        <v>12870</v>
      </c>
      <c r="B14236" s="1" t="str">
        <f t="shared" si="222"/>
        <v>632814235</v>
      </c>
      <c r="C14236">
        <v>14235</v>
      </c>
      <c r="D14236">
        <v>6328</v>
      </c>
      <c r="E14236" t="s">
        <v>12866</v>
      </c>
      <c r="F14236" t="s">
        <v>132</v>
      </c>
      <c r="G14236" t="s">
        <v>133</v>
      </c>
      <c r="H14236">
        <v>-34.712831</v>
      </c>
      <c r="I14236">
        <v>118.363247</v>
      </c>
    </row>
    <row r="14237" spans="1:9">
      <c r="A14237" t="s">
        <v>12871</v>
      </c>
      <c r="B14237" s="1" t="str">
        <f t="shared" si="222"/>
        <v>632814236</v>
      </c>
      <c r="C14237">
        <v>14236</v>
      </c>
      <c r="D14237">
        <v>6328</v>
      </c>
      <c r="E14237" t="s">
        <v>12866</v>
      </c>
      <c r="F14237" t="s">
        <v>132</v>
      </c>
      <c r="G14237" t="s">
        <v>133</v>
      </c>
      <c r="H14237">
        <v>-34.51278</v>
      </c>
      <c r="I14237">
        <v>118.39806</v>
      </c>
    </row>
    <row r="14238" spans="1:9">
      <c r="A14238" t="s">
        <v>12872</v>
      </c>
      <c r="B14238" s="1" t="str">
        <f t="shared" si="222"/>
        <v>632814237</v>
      </c>
      <c r="C14238">
        <v>14237</v>
      </c>
      <c r="D14238">
        <v>6328</v>
      </c>
      <c r="E14238" t="s">
        <v>12866</v>
      </c>
      <c r="F14238" t="s">
        <v>132</v>
      </c>
      <c r="G14238" t="s">
        <v>133</v>
      </c>
      <c r="H14238">
        <v>-34.845064</v>
      </c>
      <c r="I14238">
        <v>118.152515</v>
      </c>
    </row>
    <row r="14239" spans="1:9">
      <c r="A14239" t="s">
        <v>12873</v>
      </c>
      <c r="B14239" s="1" t="str">
        <f t="shared" si="222"/>
        <v>632814238</v>
      </c>
      <c r="C14239">
        <v>14238</v>
      </c>
      <c r="D14239">
        <v>6328</v>
      </c>
      <c r="E14239" t="s">
        <v>12866</v>
      </c>
      <c r="F14239" t="s">
        <v>132</v>
      </c>
      <c r="G14239" t="s">
        <v>133</v>
      </c>
      <c r="H14239">
        <v>-34.586836</v>
      </c>
      <c r="I14239">
        <v>118.444519</v>
      </c>
    </row>
    <row r="14240" spans="1:9">
      <c r="A14240" t="s">
        <v>803</v>
      </c>
      <c r="B14240" s="1" t="str">
        <f t="shared" si="222"/>
        <v>632814239</v>
      </c>
      <c r="C14240">
        <v>14239</v>
      </c>
      <c r="D14240">
        <v>6328</v>
      </c>
      <c r="E14240" t="s">
        <v>12866</v>
      </c>
      <c r="F14240" t="s">
        <v>132</v>
      </c>
      <c r="G14240" t="s">
        <v>133</v>
      </c>
      <c r="H14240">
        <v>-34.70889</v>
      </c>
      <c r="I14240">
        <v>118.13639</v>
      </c>
    </row>
    <row r="14241" spans="1:9">
      <c r="A14241" t="s">
        <v>12874</v>
      </c>
      <c r="B14241" s="1" t="str">
        <f t="shared" si="222"/>
        <v>632814240</v>
      </c>
      <c r="C14241">
        <v>14240</v>
      </c>
      <c r="D14241">
        <v>6328</v>
      </c>
      <c r="E14241" t="s">
        <v>12866</v>
      </c>
      <c r="F14241" t="s">
        <v>132</v>
      </c>
      <c r="G14241" t="s">
        <v>133</v>
      </c>
      <c r="H14241">
        <v>-34.495234</v>
      </c>
      <c r="I14241">
        <v>118.601418</v>
      </c>
    </row>
    <row r="14242" spans="1:9">
      <c r="A14242" t="s">
        <v>12866</v>
      </c>
      <c r="B14242" s="1" t="str">
        <f t="shared" si="222"/>
        <v>633014241</v>
      </c>
      <c r="C14242">
        <v>14241</v>
      </c>
      <c r="D14242">
        <v>6330</v>
      </c>
      <c r="E14242" t="s">
        <v>12866</v>
      </c>
      <c r="F14242" t="s">
        <v>132</v>
      </c>
      <c r="G14242" t="s">
        <v>133</v>
      </c>
      <c r="H14242">
        <v>-35.023873</v>
      </c>
      <c r="I14242">
        <v>117.883543</v>
      </c>
    </row>
    <row r="14243" spans="1:9">
      <c r="A14243" t="s">
        <v>12875</v>
      </c>
      <c r="B14243" s="1" t="str">
        <f t="shared" si="222"/>
        <v>633014242</v>
      </c>
      <c r="C14243">
        <v>14242</v>
      </c>
      <c r="D14243">
        <v>6330</v>
      </c>
      <c r="E14243" t="s">
        <v>12866</v>
      </c>
      <c r="F14243" t="s">
        <v>132</v>
      </c>
      <c r="G14243" t="s">
        <v>133</v>
      </c>
      <c r="H14243">
        <v>-34.981457</v>
      </c>
      <c r="I14243">
        <v>117.926857</v>
      </c>
    </row>
    <row r="14244" spans="1:9">
      <c r="A14244" t="s">
        <v>12876</v>
      </c>
      <c r="B14244" s="1" t="str">
        <f t="shared" si="222"/>
        <v>633014243</v>
      </c>
      <c r="C14244">
        <v>14243</v>
      </c>
      <c r="D14244">
        <v>6330</v>
      </c>
      <c r="E14244" t="s">
        <v>12866</v>
      </c>
      <c r="F14244" t="s">
        <v>132</v>
      </c>
      <c r="G14244" t="s">
        <v>133</v>
      </c>
      <c r="H14244">
        <v>-35.086149</v>
      </c>
      <c r="I14244">
        <v>117.890104</v>
      </c>
    </row>
    <row r="14245" spans="1:9">
      <c r="A14245" t="s">
        <v>12877</v>
      </c>
      <c r="B14245" s="1" t="str">
        <f t="shared" si="222"/>
        <v>633014244</v>
      </c>
      <c r="C14245">
        <v>14244</v>
      </c>
      <c r="D14245">
        <v>6330</v>
      </c>
      <c r="E14245" t="s">
        <v>12866</v>
      </c>
      <c r="F14245" t="s">
        <v>132</v>
      </c>
      <c r="G14245" t="s">
        <v>133</v>
      </c>
      <c r="H14245">
        <v>-35.053773</v>
      </c>
      <c r="I14245">
        <v>117.572162</v>
      </c>
    </row>
    <row r="14246" spans="1:9">
      <c r="A14246" t="s">
        <v>12878</v>
      </c>
      <c r="B14246" s="1" t="str">
        <f t="shared" si="222"/>
        <v>633014245</v>
      </c>
      <c r="C14246">
        <v>14245</v>
      </c>
      <c r="D14246">
        <v>6330</v>
      </c>
      <c r="E14246" t="s">
        <v>12866</v>
      </c>
      <c r="F14246" t="s">
        <v>132</v>
      </c>
      <c r="G14246" t="s">
        <v>133</v>
      </c>
      <c r="H14246">
        <v>-34.998503</v>
      </c>
      <c r="I14246">
        <v>117.91723</v>
      </c>
    </row>
    <row r="14247" spans="1:9">
      <c r="A14247" t="s">
        <v>8222</v>
      </c>
      <c r="B14247" s="1" t="str">
        <f t="shared" si="222"/>
        <v>633014246</v>
      </c>
      <c r="C14247">
        <v>14246</v>
      </c>
      <c r="D14247">
        <v>6330</v>
      </c>
      <c r="E14247" t="s">
        <v>12866</v>
      </c>
      <c r="F14247" t="s">
        <v>132</v>
      </c>
      <c r="G14247" t="s">
        <v>133</v>
      </c>
      <c r="H14247">
        <v>-35.006422</v>
      </c>
      <c r="I14247">
        <v>117.922899</v>
      </c>
    </row>
    <row r="14248" spans="1:9">
      <c r="A14248" t="s">
        <v>12879</v>
      </c>
      <c r="B14248" s="1" t="str">
        <f t="shared" si="222"/>
        <v>633014247</v>
      </c>
      <c r="C14248">
        <v>14247</v>
      </c>
      <c r="D14248">
        <v>6330</v>
      </c>
      <c r="E14248" t="s">
        <v>12866</v>
      </c>
      <c r="F14248" t="s">
        <v>132</v>
      </c>
      <c r="G14248" t="s">
        <v>133</v>
      </c>
      <c r="H14248">
        <v>-35.031807</v>
      </c>
      <c r="I14248">
        <v>117.848856</v>
      </c>
    </row>
    <row r="14249" spans="1:9">
      <c r="A14249" t="s">
        <v>12880</v>
      </c>
      <c r="B14249" s="1" t="str">
        <f t="shared" si="222"/>
        <v>633014248</v>
      </c>
      <c r="C14249">
        <v>14248</v>
      </c>
      <c r="D14249">
        <v>6330</v>
      </c>
      <c r="E14249" t="s">
        <v>12866</v>
      </c>
      <c r="F14249" t="s">
        <v>132</v>
      </c>
      <c r="G14249" t="s">
        <v>133</v>
      </c>
      <c r="H14249">
        <v>-34.93778</v>
      </c>
      <c r="I14249">
        <v>117.77333</v>
      </c>
    </row>
    <row r="14250" spans="1:9">
      <c r="A14250" t="s">
        <v>12881</v>
      </c>
      <c r="B14250" s="1" t="str">
        <f t="shared" si="222"/>
        <v>633014249</v>
      </c>
      <c r="C14250">
        <v>14249</v>
      </c>
      <c r="D14250">
        <v>6330</v>
      </c>
      <c r="E14250" t="s">
        <v>12866</v>
      </c>
      <c r="F14250" t="s">
        <v>132</v>
      </c>
      <c r="G14250" t="s">
        <v>133</v>
      </c>
      <c r="H14250">
        <v>-35.008021</v>
      </c>
      <c r="I14250">
        <v>117.726463</v>
      </c>
    </row>
    <row r="14251" spans="1:9">
      <c r="A14251" t="s">
        <v>12882</v>
      </c>
      <c r="B14251" s="1" t="str">
        <f t="shared" si="222"/>
        <v>633014250</v>
      </c>
      <c r="C14251">
        <v>14250</v>
      </c>
      <c r="D14251">
        <v>6330</v>
      </c>
      <c r="E14251" t="s">
        <v>12866</v>
      </c>
      <c r="F14251" t="s">
        <v>132</v>
      </c>
      <c r="G14251" t="s">
        <v>133</v>
      </c>
      <c r="H14251">
        <v>-34.997769</v>
      </c>
      <c r="I14251">
        <v>117.938467</v>
      </c>
    </row>
    <row r="14252" spans="1:9">
      <c r="A14252" t="s">
        <v>12883</v>
      </c>
      <c r="B14252" s="1" t="str">
        <f t="shared" si="222"/>
        <v>633014251</v>
      </c>
      <c r="C14252">
        <v>14251</v>
      </c>
      <c r="D14252">
        <v>6330</v>
      </c>
      <c r="E14252" t="s">
        <v>12866</v>
      </c>
      <c r="F14252" t="s">
        <v>132</v>
      </c>
      <c r="G14252" t="s">
        <v>133</v>
      </c>
      <c r="H14252">
        <v>-35.093112</v>
      </c>
      <c r="I14252">
        <v>117.950382</v>
      </c>
    </row>
    <row r="14253" spans="1:9">
      <c r="A14253" t="s">
        <v>12884</v>
      </c>
      <c r="B14253" s="1" t="str">
        <f t="shared" si="222"/>
        <v>633014252</v>
      </c>
      <c r="C14253">
        <v>14252</v>
      </c>
      <c r="D14253">
        <v>6330</v>
      </c>
      <c r="E14253" t="s">
        <v>12866</v>
      </c>
      <c r="F14253" t="s">
        <v>132</v>
      </c>
      <c r="G14253" t="s">
        <v>133</v>
      </c>
      <c r="H14253">
        <v>-35.012068</v>
      </c>
      <c r="I14253">
        <v>117.813465</v>
      </c>
    </row>
    <row r="14254" spans="1:9">
      <c r="A14254" t="s">
        <v>12885</v>
      </c>
      <c r="B14254" s="1" t="str">
        <f t="shared" si="222"/>
        <v>633014253</v>
      </c>
      <c r="C14254">
        <v>14253</v>
      </c>
      <c r="D14254">
        <v>6330</v>
      </c>
      <c r="E14254" t="s">
        <v>12866</v>
      </c>
      <c r="F14254" t="s">
        <v>132</v>
      </c>
      <c r="G14254" t="s">
        <v>133</v>
      </c>
      <c r="H14254">
        <v>-35.086166</v>
      </c>
      <c r="I14254">
        <v>117.93715</v>
      </c>
    </row>
    <row r="14255" spans="1:9">
      <c r="A14255" t="s">
        <v>575</v>
      </c>
      <c r="B14255" s="1" t="str">
        <f t="shared" si="222"/>
        <v>633014254</v>
      </c>
      <c r="C14255">
        <v>14254</v>
      </c>
      <c r="D14255">
        <v>6330</v>
      </c>
      <c r="E14255" t="s">
        <v>12866</v>
      </c>
      <c r="F14255" t="s">
        <v>132</v>
      </c>
      <c r="G14255" t="s">
        <v>133</v>
      </c>
      <c r="H14255">
        <v>-34.87583</v>
      </c>
      <c r="I14255">
        <v>117.8175</v>
      </c>
    </row>
    <row r="14256" spans="1:9">
      <c r="A14256" t="s">
        <v>12886</v>
      </c>
      <c r="B14256" s="1" t="str">
        <f t="shared" si="222"/>
        <v>633014255</v>
      </c>
      <c r="C14256">
        <v>14255</v>
      </c>
      <c r="D14256">
        <v>6330</v>
      </c>
      <c r="E14256" t="s">
        <v>12866</v>
      </c>
      <c r="F14256" t="s">
        <v>132</v>
      </c>
      <c r="G14256" t="s">
        <v>133</v>
      </c>
      <c r="H14256">
        <v>-34.947852</v>
      </c>
      <c r="I14256">
        <v>118.012751</v>
      </c>
    </row>
    <row r="14257" spans="1:9">
      <c r="A14257" t="s">
        <v>12887</v>
      </c>
      <c r="B14257" s="1" t="str">
        <f t="shared" si="222"/>
        <v>633014256</v>
      </c>
      <c r="C14257">
        <v>14256</v>
      </c>
      <c r="D14257">
        <v>6330</v>
      </c>
      <c r="E14257" t="s">
        <v>12866</v>
      </c>
      <c r="F14257" t="s">
        <v>132</v>
      </c>
      <c r="G14257" t="s">
        <v>133</v>
      </c>
      <c r="H14257">
        <v>-34.918177</v>
      </c>
      <c r="I14257">
        <v>117.916613</v>
      </c>
    </row>
    <row r="14258" spans="1:9">
      <c r="A14258" t="s">
        <v>12888</v>
      </c>
      <c r="B14258" s="1" t="str">
        <f t="shared" si="222"/>
        <v>633014257</v>
      </c>
      <c r="C14258">
        <v>14257</v>
      </c>
      <c r="D14258">
        <v>6330</v>
      </c>
      <c r="E14258" t="s">
        <v>12866</v>
      </c>
      <c r="F14258" t="s">
        <v>132</v>
      </c>
      <c r="G14258" t="s">
        <v>133</v>
      </c>
      <c r="H14258">
        <v>-35.036835</v>
      </c>
      <c r="I14258">
        <v>117.623918</v>
      </c>
    </row>
    <row r="14259" spans="1:9">
      <c r="A14259" t="s">
        <v>12889</v>
      </c>
      <c r="B14259" s="1" t="str">
        <f t="shared" si="222"/>
        <v>633014258</v>
      </c>
      <c r="C14259">
        <v>14258</v>
      </c>
      <c r="D14259">
        <v>6330</v>
      </c>
      <c r="E14259" t="s">
        <v>12866</v>
      </c>
      <c r="F14259" t="s">
        <v>132</v>
      </c>
      <c r="G14259" t="s">
        <v>133</v>
      </c>
      <c r="H14259">
        <v>-34.991548</v>
      </c>
      <c r="I14259">
        <v>117.892759</v>
      </c>
    </row>
    <row r="14260" spans="1:9">
      <c r="A14260" t="s">
        <v>12890</v>
      </c>
      <c r="B14260" s="1" t="str">
        <f t="shared" si="222"/>
        <v>633014259</v>
      </c>
      <c r="C14260">
        <v>14259</v>
      </c>
      <c r="D14260">
        <v>6330</v>
      </c>
      <c r="E14260" t="s">
        <v>12866</v>
      </c>
      <c r="F14260" t="s">
        <v>132</v>
      </c>
      <c r="G14260" t="s">
        <v>133</v>
      </c>
      <c r="H14260">
        <v>-35.071077</v>
      </c>
      <c r="I14260">
        <v>117.870279</v>
      </c>
    </row>
    <row r="14261" spans="1:9">
      <c r="A14261" t="s">
        <v>8442</v>
      </c>
      <c r="B14261" s="1" t="str">
        <f t="shared" si="222"/>
        <v>633014260</v>
      </c>
      <c r="C14261">
        <v>14260</v>
      </c>
      <c r="D14261">
        <v>6330</v>
      </c>
      <c r="E14261" t="s">
        <v>12866</v>
      </c>
      <c r="F14261" t="s">
        <v>132</v>
      </c>
      <c r="G14261" t="s">
        <v>133</v>
      </c>
      <c r="H14261">
        <v>-35.007091</v>
      </c>
      <c r="I14261">
        <v>117.861918</v>
      </c>
    </row>
    <row r="14262" spans="1:9">
      <c r="A14262" t="s">
        <v>12891</v>
      </c>
      <c r="B14262" s="1" t="str">
        <f t="shared" si="222"/>
        <v>633014261</v>
      </c>
      <c r="C14262">
        <v>14261</v>
      </c>
      <c r="D14262">
        <v>6330</v>
      </c>
      <c r="E14262" t="s">
        <v>12866</v>
      </c>
      <c r="F14262" t="s">
        <v>132</v>
      </c>
      <c r="G14262" t="s">
        <v>133</v>
      </c>
      <c r="H14262">
        <v>-34.950916</v>
      </c>
      <c r="I14262">
        <v>117.942404</v>
      </c>
    </row>
    <row r="14263" spans="1:9">
      <c r="A14263" t="s">
        <v>12892</v>
      </c>
      <c r="B14263" s="1" t="str">
        <f t="shared" si="222"/>
        <v>633014262</v>
      </c>
      <c r="C14263">
        <v>14262</v>
      </c>
      <c r="D14263">
        <v>6330</v>
      </c>
      <c r="E14263" t="s">
        <v>12866</v>
      </c>
      <c r="F14263" t="s">
        <v>132</v>
      </c>
      <c r="G14263" t="s">
        <v>133</v>
      </c>
      <c r="H14263">
        <v>-35.06139</v>
      </c>
      <c r="I14263">
        <v>117.50194</v>
      </c>
    </row>
    <row r="14264" spans="1:9">
      <c r="A14264" t="s">
        <v>12893</v>
      </c>
      <c r="B14264" s="1" t="str">
        <f t="shared" si="222"/>
        <v>633014263</v>
      </c>
      <c r="C14264">
        <v>14263</v>
      </c>
      <c r="D14264">
        <v>6330</v>
      </c>
      <c r="E14264" t="s">
        <v>12866</v>
      </c>
      <c r="F14264" t="s">
        <v>132</v>
      </c>
      <c r="G14264" t="s">
        <v>133</v>
      </c>
      <c r="H14264">
        <v>-34.98167</v>
      </c>
      <c r="I14264">
        <v>117.72972</v>
      </c>
    </row>
    <row r="14265" spans="1:9">
      <c r="A14265" t="s">
        <v>12894</v>
      </c>
      <c r="B14265" s="1" t="str">
        <f t="shared" si="222"/>
        <v>633014264</v>
      </c>
      <c r="C14265">
        <v>14264</v>
      </c>
      <c r="D14265">
        <v>6330</v>
      </c>
      <c r="E14265" t="s">
        <v>12866</v>
      </c>
      <c r="F14265" t="s">
        <v>132</v>
      </c>
      <c r="G14265" t="s">
        <v>133</v>
      </c>
      <c r="H14265">
        <v>-34.999117</v>
      </c>
      <c r="I14265">
        <v>117.827228</v>
      </c>
    </row>
    <row r="14266" spans="1:9">
      <c r="A14266" t="s">
        <v>12895</v>
      </c>
      <c r="B14266" s="1" t="str">
        <f t="shared" si="222"/>
        <v>633014265</v>
      </c>
      <c r="C14266">
        <v>14265</v>
      </c>
      <c r="D14266">
        <v>6330</v>
      </c>
      <c r="E14266" t="s">
        <v>12866</v>
      </c>
      <c r="F14266" t="s">
        <v>132</v>
      </c>
      <c r="G14266" t="s">
        <v>133</v>
      </c>
      <c r="H14266">
        <v>-35.022473</v>
      </c>
      <c r="I14266">
        <v>117.915146</v>
      </c>
    </row>
    <row r="14267" spans="1:9">
      <c r="A14267" t="s">
        <v>5856</v>
      </c>
      <c r="B14267" s="1" t="str">
        <f t="shared" si="222"/>
        <v>633014266</v>
      </c>
      <c r="C14267">
        <v>14266</v>
      </c>
      <c r="D14267">
        <v>6330</v>
      </c>
      <c r="E14267" t="s">
        <v>12866</v>
      </c>
      <c r="F14267" t="s">
        <v>132</v>
      </c>
      <c r="G14267" t="s">
        <v>133</v>
      </c>
      <c r="H14267">
        <v>-34.902628</v>
      </c>
      <c r="I14267">
        <v>117.869304</v>
      </c>
    </row>
    <row r="14268" spans="1:9">
      <c r="A14268" t="s">
        <v>12896</v>
      </c>
      <c r="B14268" s="1" t="str">
        <f t="shared" si="222"/>
        <v>633014267</v>
      </c>
      <c r="C14268">
        <v>14267</v>
      </c>
      <c r="D14268">
        <v>6330</v>
      </c>
      <c r="E14268" t="s">
        <v>12866</v>
      </c>
      <c r="F14268" t="s">
        <v>132</v>
      </c>
      <c r="G14268" t="s">
        <v>133</v>
      </c>
      <c r="H14268">
        <v>-34.988147</v>
      </c>
      <c r="I14268">
        <v>117.875865</v>
      </c>
    </row>
    <row r="14269" spans="1:9">
      <c r="A14269" t="s">
        <v>12897</v>
      </c>
      <c r="B14269" s="1" t="str">
        <f t="shared" si="222"/>
        <v>633014268</v>
      </c>
      <c r="C14269">
        <v>14268</v>
      </c>
      <c r="D14269">
        <v>6330</v>
      </c>
      <c r="E14269" t="s">
        <v>12866</v>
      </c>
      <c r="F14269" t="s">
        <v>132</v>
      </c>
      <c r="G14269" t="s">
        <v>133</v>
      </c>
      <c r="H14269">
        <v>-35.015434</v>
      </c>
      <c r="I14269">
        <v>117.893423</v>
      </c>
    </row>
    <row r="14270" spans="1:9">
      <c r="A14270" t="s">
        <v>12898</v>
      </c>
      <c r="B14270" s="1" t="str">
        <f t="shared" si="222"/>
        <v>633014269</v>
      </c>
      <c r="C14270">
        <v>14269</v>
      </c>
      <c r="D14270">
        <v>6330</v>
      </c>
      <c r="E14270" t="s">
        <v>12866</v>
      </c>
      <c r="F14270" t="s">
        <v>132</v>
      </c>
      <c r="G14270" t="s">
        <v>133</v>
      </c>
      <c r="H14270">
        <v>-35.030332</v>
      </c>
      <c r="I14270">
        <v>117.897917</v>
      </c>
    </row>
    <row r="14271" spans="1:9">
      <c r="A14271" t="s">
        <v>12899</v>
      </c>
      <c r="B14271" s="1" t="str">
        <f t="shared" si="222"/>
        <v>633014270</v>
      </c>
      <c r="C14271">
        <v>14270</v>
      </c>
      <c r="D14271">
        <v>6330</v>
      </c>
      <c r="E14271" t="s">
        <v>12866</v>
      </c>
      <c r="F14271" t="s">
        <v>132</v>
      </c>
      <c r="G14271" t="s">
        <v>133</v>
      </c>
      <c r="H14271">
        <v>-35.023451</v>
      </c>
      <c r="I14271">
        <v>117.858173</v>
      </c>
    </row>
    <row r="14272" spans="1:9">
      <c r="A14272" t="s">
        <v>12900</v>
      </c>
      <c r="B14272" s="1" t="str">
        <f t="shared" si="222"/>
        <v>633014271</v>
      </c>
      <c r="C14272">
        <v>14271</v>
      </c>
      <c r="D14272">
        <v>6330</v>
      </c>
      <c r="E14272" t="s">
        <v>12866</v>
      </c>
      <c r="F14272" t="s">
        <v>132</v>
      </c>
      <c r="G14272" t="s">
        <v>133</v>
      </c>
      <c r="H14272">
        <v>-35.027024</v>
      </c>
      <c r="I14272">
        <v>117.869311</v>
      </c>
    </row>
    <row r="14273" spans="1:9">
      <c r="A14273" t="s">
        <v>12901</v>
      </c>
      <c r="B14273" s="1" t="str">
        <f t="shared" si="222"/>
        <v>633014272</v>
      </c>
      <c r="C14273">
        <v>14272</v>
      </c>
      <c r="D14273">
        <v>6330</v>
      </c>
      <c r="E14273" t="s">
        <v>12866</v>
      </c>
      <c r="F14273" t="s">
        <v>132</v>
      </c>
      <c r="G14273" t="s">
        <v>133</v>
      </c>
      <c r="H14273">
        <v>-34.979242</v>
      </c>
      <c r="I14273">
        <v>118.052244</v>
      </c>
    </row>
    <row r="14274" spans="1:9">
      <c r="A14274" t="s">
        <v>12902</v>
      </c>
      <c r="B14274" s="1" t="str">
        <f t="shared" si="222"/>
        <v>633014273</v>
      </c>
      <c r="C14274">
        <v>14273</v>
      </c>
      <c r="D14274">
        <v>6330</v>
      </c>
      <c r="E14274" t="s">
        <v>12866</v>
      </c>
      <c r="F14274" t="s">
        <v>132</v>
      </c>
      <c r="G14274" t="s">
        <v>133</v>
      </c>
      <c r="H14274">
        <v>-34.787819</v>
      </c>
      <c r="I14274">
        <v>117.954471</v>
      </c>
    </row>
    <row r="14275" spans="1:9">
      <c r="A14275" t="s">
        <v>12903</v>
      </c>
      <c r="B14275" s="1" t="str">
        <f t="shared" ref="B14275:B14338" si="223">_xlfn.CONCAT(D14275,C14275)</f>
        <v>633014274</v>
      </c>
      <c r="C14275">
        <v>14274</v>
      </c>
      <c r="D14275">
        <v>6330</v>
      </c>
      <c r="E14275" t="s">
        <v>12866</v>
      </c>
      <c r="F14275" t="s">
        <v>132</v>
      </c>
      <c r="G14275" t="s">
        <v>133</v>
      </c>
      <c r="H14275">
        <v>-35.02667</v>
      </c>
      <c r="I14275">
        <v>117.40917</v>
      </c>
    </row>
    <row r="14276" spans="1:9">
      <c r="A14276" t="s">
        <v>12904</v>
      </c>
      <c r="B14276" s="1" t="str">
        <f t="shared" si="223"/>
        <v>633014275</v>
      </c>
      <c r="C14276">
        <v>14275</v>
      </c>
      <c r="D14276">
        <v>6330</v>
      </c>
      <c r="E14276" t="s">
        <v>12866</v>
      </c>
      <c r="F14276" t="s">
        <v>132</v>
      </c>
      <c r="G14276" t="s">
        <v>133</v>
      </c>
      <c r="H14276">
        <v>-35.001972</v>
      </c>
      <c r="I14276">
        <v>117.861215</v>
      </c>
    </row>
    <row r="14277" spans="1:9">
      <c r="A14277" t="s">
        <v>12905</v>
      </c>
      <c r="B14277" s="1" t="str">
        <f t="shared" si="223"/>
        <v>633014276</v>
      </c>
      <c r="C14277">
        <v>14276</v>
      </c>
      <c r="D14277">
        <v>6330</v>
      </c>
      <c r="E14277" t="s">
        <v>12866</v>
      </c>
      <c r="F14277" t="s">
        <v>132</v>
      </c>
      <c r="G14277" t="s">
        <v>133</v>
      </c>
      <c r="H14277">
        <v>-35.03498</v>
      </c>
      <c r="I14277">
        <v>117.905231</v>
      </c>
    </row>
    <row r="14278" spans="1:9">
      <c r="A14278" t="s">
        <v>4955</v>
      </c>
      <c r="B14278" s="1" t="str">
        <f t="shared" si="223"/>
        <v>633014277</v>
      </c>
      <c r="C14278">
        <v>14277</v>
      </c>
      <c r="D14278">
        <v>6330</v>
      </c>
      <c r="E14278" t="s">
        <v>12866</v>
      </c>
      <c r="F14278" t="s">
        <v>132</v>
      </c>
      <c r="G14278" t="s">
        <v>133</v>
      </c>
      <c r="H14278">
        <v>-35.03139</v>
      </c>
      <c r="I14278">
        <v>117.83472</v>
      </c>
    </row>
    <row r="14279" spans="1:9">
      <c r="A14279" t="s">
        <v>12906</v>
      </c>
      <c r="B14279" s="1" t="str">
        <f t="shared" si="223"/>
        <v>633014278</v>
      </c>
      <c r="C14279">
        <v>14278</v>
      </c>
      <c r="D14279">
        <v>6330</v>
      </c>
      <c r="E14279" t="s">
        <v>12866</v>
      </c>
      <c r="F14279" t="s">
        <v>132</v>
      </c>
      <c r="G14279" t="s">
        <v>133</v>
      </c>
      <c r="H14279">
        <v>-35.045</v>
      </c>
      <c r="I14279">
        <v>117.78111</v>
      </c>
    </row>
    <row r="14280" spans="1:9">
      <c r="A14280" t="s">
        <v>12907</v>
      </c>
      <c r="B14280" s="1" t="str">
        <f t="shared" si="223"/>
        <v>633014279</v>
      </c>
      <c r="C14280">
        <v>14279</v>
      </c>
      <c r="D14280">
        <v>6330</v>
      </c>
      <c r="E14280" t="s">
        <v>12866</v>
      </c>
      <c r="F14280" t="s">
        <v>132</v>
      </c>
      <c r="G14280" t="s">
        <v>133</v>
      </c>
      <c r="H14280">
        <v>-35.016988</v>
      </c>
      <c r="I14280">
        <v>117.912748</v>
      </c>
    </row>
    <row r="14281" spans="1:9">
      <c r="A14281" t="s">
        <v>12908</v>
      </c>
      <c r="B14281" s="1" t="str">
        <f t="shared" si="223"/>
        <v>633014280</v>
      </c>
      <c r="C14281">
        <v>14280</v>
      </c>
      <c r="D14281">
        <v>6330</v>
      </c>
      <c r="E14281" t="s">
        <v>12866</v>
      </c>
      <c r="F14281" t="s">
        <v>132</v>
      </c>
      <c r="G14281" t="s">
        <v>133</v>
      </c>
      <c r="H14281">
        <v>-35.008942</v>
      </c>
      <c r="I14281">
        <v>117.898431</v>
      </c>
    </row>
    <row r="14282" spans="1:9">
      <c r="A14282" t="s">
        <v>12909</v>
      </c>
      <c r="B14282" s="1" t="str">
        <f t="shared" si="223"/>
        <v>633014281</v>
      </c>
      <c r="C14282">
        <v>14281</v>
      </c>
      <c r="D14282">
        <v>6330</v>
      </c>
      <c r="E14282" t="s">
        <v>12866</v>
      </c>
      <c r="F14282" t="s">
        <v>132</v>
      </c>
      <c r="G14282" t="s">
        <v>133</v>
      </c>
      <c r="H14282">
        <v>-35.020684</v>
      </c>
      <c r="I14282">
        <v>117.679444</v>
      </c>
    </row>
    <row r="14283" spans="1:9">
      <c r="A14283" t="s">
        <v>12910</v>
      </c>
      <c r="B14283" s="1" t="str">
        <f t="shared" si="223"/>
        <v>633014282</v>
      </c>
      <c r="C14283">
        <v>14282</v>
      </c>
      <c r="D14283">
        <v>6330</v>
      </c>
      <c r="E14283" t="s">
        <v>12866</v>
      </c>
      <c r="F14283" t="s">
        <v>132</v>
      </c>
      <c r="G14283" t="s">
        <v>133</v>
      </c>
      <c r="H14283">
        <v>-35.056396</v>
      </c>
      <c r="I14283">
        <v>117.852226</v>
      </c>
    </row>
    <row r="14284" spans="1:9">
      <c r="A14284" t="s">
        <v>12911</v>
      </c>
      <c r="B14284" s="1" t="str">
        <f t="shared" si="223"/>
        <v>633014283</v>
      </c>
      <c r="C14284">
        <v>14283</v>
      </c>
      <c r="D14284">
        <v>6330</v>
      </c>
      <c r="E14284" t="s">
        <v>12866</v>
      </c>
      <c r="F14284" t="s">
        <v>132</v>
      </c>
      <c r="G14284" t="s">
        <v>133</v>
      </c>
      <c r="H14284">
        <v>-35.05978</v>
      </c>
      <c r="I14284">
        <v>117.930597</v>
      </c>
    </row>
    <row r="14285" spans="1:9">
      <c r="A14285" t="s">
        <v>12912</v>
      </c>
      <c r="B14285" s="1" t="str">
        <f t="shared" si="223"/>
        <v>633014284</v>
      </c>
      <c r="C14285">
        <v>14284</v>
      </c>
      <c r="D14285">
        <v>6330</v>
      </c>
      <c r="E14285" t="s">
        <v>12866</v>
      </c>
      <c r="F14285" t="s">
        <v>132</v>
      </c>
      <c r="G14285" t="s">
        <v>133</v>
      </c>
      <c r="H14285">
        <v>-34.983395</v>
      </c>
      <c r="I14285">
        <v>117.90408</v>
      </c>
    </row>
    <row r="14286" spans="1:9">
      <c r="A14286" t="s">
        <v>12913</v>
      </c>
      <c r="B14286" s="1" t="str">
        <f t="shared" si="223"/>
        <v>633014285</v>
      </c>
      <c r="C14286">
        <v>14285</v>
      </c>
      <c r="D14286">
        <v>6330</v>
      </c>
      <c r="E14286" t="s">
        <v>12866</v>
      </c>
      <c r="F14286" t="s">
        <v>132</v>
      </c>
      <c r="G14286" t="s">
        <v>133</v>
      </c>
      <c r="H14286">
        <v>-34.974494</v>
      </c>
      <c r="I14286">
        <v>117.87083</v>
      </c>
    </row>
    <row r="14287" spans="1:9">
      <c r="A14287" t="s">
        <v>12914</v>
      </c>
      <c r="B14287" s="1" t="str">
        <f t="shared" si="223"/>
        <v>633014286</v>
      </c>
      <c r="C14287">
        <v>14286</v>
      </c>
      <c r="D14287">
        <v>6330</v>
      </c>
      <c r="E14287" t="s">
        <v>12866</v>
      </c>
      <c r="F14287" t="s">
        <v>132</v>
      </c>
      <c r="G14287" t="s">
        <v>133</v>
      </c>
      <c r="H14287">
        <v>-35.092197</v>
      </c>
      <c r="I14287">
        <v>117.626945</v>
      </c>
    </row>
    <row r="14288" spans="1:9">
      <c r="A14288" t="s">
        <v>12915</v>
      </c>
      <c r="B14288" s="1" t="str">
        <f t="shared" si="223"/>
        <v>633014287</v>
      </c>
      <c r="C14288">
        <v>14287</v>
      </c>
      <c r="D14288">
        <v>6330</v>
      </c>
      <c r="E14288" t="s">
        <v>12866</v>
      </c>
      <c r="F14288" t="s">
        <v>132</v>
      </c>
      <c r="G14288" t="s">
        <v>133</v>
      </c>
      <c r="H14288">
        <v>-34.950687</v>
      </c>
      <c r="I14288">
        <v>117.856532</v>
      </c>
    </row>
    <row r="14289" spans="1:9">
      <c r="A14289" t="s">
        <v>12916</v>
      </c>
      <c r="B14289" s="1" t="str">
        <f t="shared" si="223"/>
        <v>633014288</v>
      </c>
      <c r="C14289">
        <v>14288</v>
      </c>
      <c r="D14289">
        <v>6330</v>
      </c>
      <c r="E14289" t="s">
        <v>12866</v>
      </c>
      <c r="F14289" t="s">
        <v>132</v>
      </c>
      <c r="G14289" t="s">
        <v>133</v>
      </c>
      <c r="H14289">
        <v>-35.000513</v>
      </c>
      <c r="I14289">
        <v>117.874854</v>
      </c>
    </row>
    <row r="14290" spans="1:9">
      <c r="A14290" t="s">
        <v>12917</v>
      </c>
      <c r="B14290" s="1" t="str">
        <f t="shared" si="223"/>
        <v>633014289</v>
      </c>
      <c r="C14290">
        <v>14289</v>
      </c>
      <c r="D14290">
        <v>6330</v>
      </c>
      <c r="E14290" t="s">
        <v>12866</v>
      </c>
      <c r="F14290" t="s">
        <v>132</v>
      </c>
      <c r="G14290" t="s">
        <v>133</v>
      </c>
      <c r="H14290">
        <v>-35.011692</v>
      </c>
      <c r="I14290">
        <v>117.522413</v>
      </c>
    </row>
    <row r="14291" spans="1:9">
      <c r="A14291" t="s">
        <v>12866</v>
      </c>
      <c r="B14291" s="1" t="str">
        <f t="shared" si="223"/>
        <v>633214290</v>
      </c>
      <c r="C14291">
        <v>14290</v>
      </c>
      <c r="D14291">
        <v>6332</v>
      </c>
      <c r="E14291" t="s">
        <v>12866</v>
      </c>
      <c r="F14291" t="s">
        <v>132</v>
      </c>
      <c r="G14291" t="s">
        <v>133</v>
      </c>
      <c r="H14291">
        <v>-32.046559</v>
      </c>
      <c r="I14291">
        <v>115.974463</v>
      </c>
    </row>
    <row r="14292" spans="1:9">
      <c r="A14292" t="s">
        <v>12918</v>
      </c>
      <c r="B14292" s="1" t="str">
        <f t="shared" si="223"/>
        <v>633314291</v>
      </c>
      <c r="C14292">
        <v>14291</v>
      </c>
      <c r="D14292">
        <v>6333</v>
      </c>
      <c r="E14292" t="s">
        <v>12866</v>
      </c>
      <c r="F14292" t="s">
        <v>132</v>
      </c>
      <c r="G14292" t="s">
        <v>133</v>
      </c>
      <c r="H14292">
        <v>-34.967779</v>
      </c>
      <c r="I14292">
        <v>116.953419</v>
      </c>
    </row>
    <row r="14293" spans="1:9">
      <c r="A14293" t="s">
        <v>12919</v>
      </c>
      <c r="B14293" s="1" t="str">
        <f t="shared" si="223"/>
        <v>633314292</v>
      </c>
      <c r="C14293">
        <v>14292</v>
      </c>
      <c r="D14293">
        <v>6333</v>
      </c>
      <c r="E14293" t="s">
        <v>12866</v>
      </c>
      <c r="F14293" t="s">
        <v>132</v>
      </c>
      <c r="G14293" t="s">
        <v>133</v>
      </c>
      <c r="H14293">
        <v>-34.961082</v>
      </c>
      <c r="I14293">
        <v>117.35302</v>
      </c>
    </row>
    <row r="14294" spans="1:9">
      <c r="A14294" t="s">
        <v>3956</v>
      </c>
      <c r="B14294" s="1" t="str">
        <f t="shared" si="223"/>
        <v>633314293</v>
      </c>
      <c r="C14294">
        <v>14293</v>
      </c>
      <c r="D14294">
        <v>6333</v>
      </c>
      <c r="E14294" t="s">
        <v>12866</v>
      </c>
      <c r="F14294" t="s">
        <v>132</v>
      </c>
      <c r="G14294" t="s">
        <v>133</v>
      </c>
      <c r="H14294">
        <v>-34.9325</v>
      </c>
      <c r="I14294">
        <v>117.40222</v>
      </c>
    </row>
    <row r="14295" spans="1:9">
      <c r="A14295" t="s">
        <v>12920</v>
      </c>
      <c r="B14295" s="1" t="str">
        <f t="shared" si="223"/>
        <v>633314294</v>
      </c>
      <c r="C14295">
        <v>14294</v>
      </c>
      <c r="D14295">
        <v>6333</v>
      </c>
      <c r="E14295" t="s">
        <v>12866</v>
      </c>
      <c r="F14295" t="s">
        <v>132</v>
      </c>
      <c r="G14295" t="s">
        <v>133</v>
      </c>
      <c r="H14295">
        <v>-34.917465</v>
      </c>
      <c r="I14295">
        <v>116.797792</v>
      </c>
    </row>
    <row r="14296" spans="1:9">
      <c r="A14296" t="s">
        <v>12921</v>
      </c>
      <c r="B14296" s="1" t="str">
        <f t="shared" si="223"/>
        <v>633314295</v>
      </c>
      <c r="C14296">
        <v>14295</v>
      </c>
      <c r="D14296">
        <v>6333</v>
      </c>
      <c r="E14296" t="s">
        <v>12866</v>
      </c>
      <c r="F14296" t="s">
        <v>132</v>
      </c>
      <c r="G14296" t="s">
        <v>133</v>
      </c>
      <c r="H14296">
        <v>-34.921573</v>
      </c>
      <c r="I14296">
        <v>117.050376</v>
      </c>
    </row>
    <row r="14297" spans="1:9">
      <c r="A14297" t="s">
        <v>12922</v>
      </c>
      <c r="B14297" s="1" t="str">
        <f t="shared" si="223"/>
        <v>633314296</v>
      </c>
      <c r="C14297">
        <v>14296</v>
      </c>
      <c r="D14297">
        <v>6333</v>
      </c>
      <c r="E14297" t="s">
        <v>12866</v>
      </c>
      <c r="F14297" t="s">
        <v>132</v>
      </c>
      <c r="G14297" t="s">
        <v>133</v>
      </c>
      <c r="H14297">
        <v>-34.92889</v>
      </c>
      <c r="I14297">
        <v>117.14972</v>
      </c>
    </row>
    <row r="14298" spans="1:9">
      <c r="A14298" t="s">
        <v>8211</v>
      </c>
      <c r="B14298" s="1" t="str">
        <f t="shared" si="223"/>
        <v>633314297</v>
      </c>
      <c r="C14298">
        <v>14297</v>
      </c>
      <c r="D14298">
        <v>6333</v>
      </c>
      <c r="E14298" t="s">
        <v>12866</v>
      </c>
      <c r="F14298" t="s">
        <v>132</v>
      </c>
      <c r="G14298" t="s">
        <v>133</v>
      </c>
      <c r="H14298">
        <v>-34.827489</v>
      </c>
      <c r="I14298">
        <v>117.355583</v>
      </c>
    </row>
    <row r="14299" spans="1:9">
      <c r="A14299" t="s">
        <v>12923</v>
      </c>
      <c r="B14299" s="1" t="str">
        <f t="shared" si="223"/>
        <v>633314298</v>
      </c>
      <c r="C14299">
        <v>14298</v>
      </c>
      <c r="D14299">
        <v>6333</v>
      </c>
      <c r="E14299" t="s">
        <v>12866</v>
      </c>
      <c r="F14299" t="s">
        <v>132</v>
      </c>
      <c r="G14299" t="s">
        <v>133</v>
      </c>
      <c r="H14299">
        <v>-34.81194</v>
      </c>
      <c r="I14299">
        <v>117.13472</v>
      </c>
    </row>
    <row r="14300" spans="1:9">
      <c r="A14300" t="s">
        <v>12924</v>
      </c>
      <c r="B14300" s="1" t="str">
        <f t="shared" si="223"/>
        <v>633314299</v>
      </c>
      <c r="C14300">
        <v>14299</v>
      </c>
      <c r="D14300">
        <v>6333</v>
      </c>
      <c r="E14300" t="s">
        <v>12866</v>
      </c>
      <c r="F14300" t="s">
        <v>132</v>
      </c>
      <c r="G14300" t="s">
        <v>133</v>
      </c>
      <c r="H14300">
        <v>-34.996712</v>
      </c>
      <c r="I14300">
        <v>116.879766</v>
      </c>
    </row>
    <row r="14301" spans="1:9">
      <c r="A14301" t="s">
        <v>12925</v>
      </c>
      <c r="B14301" s="1" t="str">
        <f t="shared" si="223"/>
        <v>633314300</v>
      </c>
      <c r="C14301">
        <v>14300</v>
      </c>
      <c r="D14301">
        <v>6333</v>
      </c>
      <c r="E14301" t="s">
        <v>12866</v>
      </c>
      <c r="F14301" t="s">
        <v>132</v>
      </c>
      <c r="G14301" t="s">
        <v>133</v>
      </c>
      <c r="H14301">
        <v>-35.0202</v>
      </c>
      <c r="I14301">
        <v>117.326265</v>
      </c>
    </row>
    <row r="14302" spans="1:9">
      <c r="A14302" t="s">
        <v>12926</v>
      </c>
      <c r="B14302" s="1" t="str">
        <f t="shared" si="223"/>
        <v>633314301</v>
      </c>
      <c r="C14302">
        <v>14301</v>
      </c>
      <c r="D14302">
        <v>6333</v>
      </c>
      <c r="E14302" t="s">
        <v>12866</v>
      </c>
      <c r="F14302" t="s">
        <v>132</v>
      </c>
      <c r="G14302" t="s">
        <v>133</v>
      </c>
      <c r="H14302">
        <v>-35.00333</v>
      </c>
      <c r="I14302">
        <v>117.10389</v>
      </c>
    </row>
    <row r="14303" spans="1:9">
      <c r="A14303" t="s">
        <v>12927</v>
      </c>
      <c r="B14303" s="1" t="str">
        <f t="shared" si="223"/>
        <v>633314302</v>
      </c>
      <c r="C14303">
        <v>14302</v>
      </c>
      <c r="D14303">
        <v>6333</v>
      </c>
      <c r="E14303" t="s">
        <v>12866</v>
      </c>
      <c r="F14303" t="s">
        <v>132</v>
      </c>
      <c r="G14303" t="s">
        <v>133</v>
      </c>
      <c r="H14303">
        <v>-35.034329</v>
      </c>
      <c r="I14303">
        <v>116.931988</v>
      </c>
    </row>
    <row r="14304" spans="1:9">
      <c r="A14304" t="s">
        <v>12928</v>
      </c>
      <c r="B14304" s="1" t="str">
        <f t="shared" si="223"/>
        <v>633314303</v>
      </c>
      <c r="C14304">
        <v>14303</v>
      </c>
      <c r="D14304">
        <v>6333</v>
      </c>
      <c r="E14304" t="s">
        <v>12866</v>
      </c>
      <c r="F14304" t="s">
        <v>132</v>
      </c>
      <c r="G14304" t="s">
        <v>133</v>
      </c>
      <c r="H14304">
        <v>-34.90806</v>
      </c>
      <c r="I14304">
        <v>117.2825</v>
      </c>
    </row>
    <row r="14305" spans="1:9">
      <c r="A14305" t="s">
        <v>4449</v>
      </c>
      <c r="B14305" s="1" t="str">
        <f t="shared" si="223"/>
        <v>633314304</v>
      </c>
      <c r="C14305">
        <v>14304</v>
      </c>
      <c r="D14305">
        <v>6333</v>
      </c>
      <c r="E14305" t="s">
        <v>12866</v>
      </c>
      <c r="F14305" t="s">
        <v>132</v>
      </c>
      <c r="G14305" t="s">
        <v>133</v>
      </c>
      <c r="H14305">
        <v>-34.96472</v>
      </c>
      <c r="I14305">
        <v>117.28278</v>
      </c>
    </row>
    <row r="14306" spans="1:9">
      <c r="A14306" t="s">
        <v>12929</v>
      </c>
      <c r="B14306" s="1" t="str">
        <f t="shared" si="223"/>
        <v>633314305</v>
      </c>
      <c r="C14306">
        <v>14305</v>
      </c>
      <c r="D14306">
        <v>6333</v>
      </c>
      <c r="E14306" t="s">
        <v>12866</v>
      </c>
      <c r="F14306" t="s">
        <v>132</v>
      </c>
      <c r="G14306" t="s">
        <v>133</v>
      </c>
      <c r="H14306">
        <v>-34.95889</v>
      </c>
      <c r="I14306">
        <v>116.88222</v>
      </c>
    </row>
    <row r="14307" spans="1:9">
      <c r="A14307" t="s">
        <v>12930</v>
      </c>
      <c r="B14307" s="1" t="str">
        <f t="shared" si="223"/>
        <v>633314306</v>
      </c>
      <c r="C14307">
        <v>14306</v>
      </c>
      <c r="D14307">
        <v>6333</v>
      </c>
      <c r="E14307" t="s">
        <v>12866</v>
      </c>
      <c r="F14307" t="s">
        <v>132</v>
      </c>
      <c r="G14307" t="s">
        <v>133</v>
      </c>
      <c r="H14307">
        <v>-34.913105</v>
      </c>
      <c r="I14307">
        <v>116.939578</v>
      </c>
    </row>
    <row r="14308" spans="1:9">
      <c r="A14308" t="s">
        <v>12931</v>
      </c>
      <c r="B14308" s="1" t="str">
        <f t="shared" si="223"/>
        <v>633314307</v>
      </c>
      <c r="C14308">
        <v>14307</v>
      </c>
      <c r="D14308">
        <v>6333</v>
      </c>
      <c r="E14308" t="s">
        <v>12866</v>
      </c>
      <c r="F14308" t="s">
        <v>132</v>
      </c>
      <c r="G14308" t="s">
        <v>133</v>
      </c>
      <c r="H14308">
        <v>-34.993454</v>
      </c>
      <c r="I14308">
        <v>117.22511</v>
      </c>
    </row>
    <row r="14309" spans="1:9">
      <c r="A14309" t="s">
        <v>12932</v>
      </c>
      <c r="B14309" s="1" t="str">
        <f t="shared" si="223"/>
        <v>633514308</v>
      </c>
      <c r="C14309">
        <v>14308</v>
      </c>
      <c r="D14309">
        <v>6335</v>
      </c>
      <c r="E14309" t="s">
        <v>12866</v>
      </c>
      <c r="F14309" t="s">
        <v>132</v>
      </c>
      <c r="G14309" t="s">
        <v>133</v>
      </c>
      <c r="H14309">
        <v>-33.937265</v>
      </c>
      <c r="I14309">
        <v>118.007915</v>
      </c>
    </row>
    <row r="14310" spans="1:9">
      <c r="A14310" t="s">
        <v>12933</v>
      </c>
      <c r="B14310" s="1" t="str">
        <f t="shared" si="223"/>
        <v>633514309</v>
      </c>
      <c r="C14310">
        <v>14309</v>
      </c>
      <c r="D14310">
        <v>6335</v>
      </c>
      <c r="E14310" t="s">
        <v>12866</v>
      </c>
      <c r="F14310" t="s">
        <v>132</v>
      </c>
      <c r="G14310" t="s">
        <v>133</v>
      </c>
      <c r="H14310">
        <v>-33.88917</v>
      </c>
      <c r="I14310">
        <v>118.09111</v>
      </c>
    </row>
    <row r="14311" spans="1:9">
      <c r="A14311" t="s">
        <v>12934</v>
      </c>
      <c r="B14311" s="1" t="str">
        <f t="shared" si="223"/>
        <v>633514310</v>
      </c>
      <c r="C14311">
        <v>14310</v>
      </c>
      <c r="D14311">
        <v>6335</v>
      </c>
      <c r="E14311" t="s">
        <v>12866</v>
      </c>
      <c r="F14311" t="s">
        <v>132</v>
      </c>
      <c r="G14311" t="s">
        <v>133</v>
      </c>
      <c r="H14311">
        <v>-34.024568</v>
      </c>
      <c r="I14311">
        <v>118.151275</v>
      </c>
    </row>
    <row r="14312" spans="1:9">
      <c r="A14312" t="s">
        <v>12935</v>
      </c>
      <c r="B14312" s="1" t="str">
        <f t="shared" si="223"/>
        <v>633514311</v>
      </c>
      <c r="C14312">
        <v>14311</v>
      </c>
      <c r="D14312">
        <v>6335</v>
      </c>
      <c r="E14312" t="s">
        <v>12866</v>
      </c>
      <c r="F14312" t="s">
        <v>132</v>
      </c>
      <c r="G14312" t="s">
        <v>133</v>
      </c>
      <c r="H14312">
        <v>-33.915</v>
      </c>
      <c r="I14312">
        <v>117.89139</v>
      </c>
    </row>
    <row r="14313" spans="1:9">
      <c r="A14313" t="s">
        <v>12936</v>
      </c>
      <c r="B14313" s="1" t="str">
        <f t="shared" si="223"/>
        <v>633614312</v>
      </c>
      <c r="C14313">
        <v>14312</v>
      </c>
      <c r="D14313">
        <v>6336</v>
      </c>
      <c r="E14313" t="s">
        <v>12866</v>
      </c>
      <c r="F14313" t="s">
        <v>132</v>
      </c>
      <c r="G14313" t="s">
        <v>133</v>
      </c>
      <c r="H14313">
        <v>-34.095298</v>
      </c>
      <c r="I14313">
        <v>118.55156</v>
      </c>
    </row>
    <row r="14314" spans="1:9">
      <c r="A14314" t="s">
        <v>12937</v>
      </c>
      <c r="B14314" s="1" t="str">
        <f t="shared" si="223"/>
        <v>633614313</v>
      </c>
      <c r="C14314">
        <v>14313</v>
      </c>
      <c r="D14314">
        <v>6336</v>
      </c>
      <c r="E14314" t="s">
        <v>12866</v>
      </c>
      <c r="F14314" t="s">
        <v>132</v>
      </c>
      <c r="G14314" t="s">
        <v>133</v>
      </c>
      <c r="H14314">
        <v>-33.87194</v>
      </c>
      <c r="I14314">
        <v>118.56056</v>
      </c>
    </row>
    <row r="14315" spans="1:9">
      <c r="A14315" t="s">
        <v>12938</v>
      </c>
      <c r="B14315" s="1" t="str">
        <f t="shared" si="223"/>
        <v>633614314</v>
      </c>
      <c r="C14315">
        <v>14314</v>
      </c>
      <c r="D14315">
        <v>6336</v>
      </c>
      <c r="E14315" t="s">
        <v>12866</v>
      </c>
      <c r="F14315" t="s">
        <v>132</v>
      </c>
      <c r="G14315" t="s">
        <v>133</v>
      </c>
      <c r="H14315">
        <v>-33.814277</v>
      </c>
      <c r="I14315">
        <v>118.363122</v>
      </c>
    </row>
    <row r="14316" spans="1:9">
      <c r="A14316" t="s">
        <v>12939</v>
      </c>
      <c r="B14316" s="1" t="str">
        <f t="shared" si="223"/>
        <v>633614315</v>
      </c>
      <c r="C14316">
        <v>14315</v>
      </c>
      <c r="D14316">
        <v>6336</v>
      </c>
      <c r="E14316" t="s">
        <v>12866</v>
      </c>
      <c r="F14316" t="s">
        <v>132</v>
      </c>
      <c r="G14316" t="s">
        <v>133</v>
      </c>
      <c r="H14316">
        <v>-33.952817</v>
      </c>
      <c r="I14316">
        <v>118.721489</v>
      </c>
    </row>
    <row r="14317" spans="1:9">
      <c r="A14317" t="s">
        <v>12940</v>
      </c>
      <c r="B14317" s="1" t="str">
        <f t="shared" si="223"/>
        <v>633614316</v>
      </c>
      <c r="C14317">
        <v>14316</v>
      </c>
      <c r="D14317">
        <v>6336</v>
      </c>
      <c r="E14317" t="s">
        <v>12866</v>
      </c>
      <c r="F14317" t="s">
        <v>132</v>
      </c>
      <c r="G14317" t="s">
        <v>133</v>
      </c>
      <c r="H14317">
        <v>-33.961455</v>
      </c>
      <c r="I14317">
        <v>118.488632</v>
      </c>
    </row>
    <row r="14318" spans="1:9">
      <c r="A14318" t="s">
        <v>12941</v>
      </c>
      <c r="B14318" s="1" t="str">
        <f t="shared" si="223"/>
        <v>633614317</v>
      </c>
      <c r="C14318">
        <v>14317</v>
      </c>
      <c r="D14318">
        <v>6336</v>
      </c>
      <c r="E14318" t="s">
        <v>12866</v>
      </c>
      <c r="F14318" t="s">
        <v>132</v>
      </c>
      <c r="G14318" t="s">
        <v>133</v>
      </c>
      <c r="H14318">
        <v>-34.049205</v>
      </c>
      <c r="I14318">
        <v>118.440635</v>
      </c>
    </row>
    <row r="14319" spans="1:9">
      <c r="A14319" t="s">
        <v>12942</v>
      </c>
      <c r="B14319" s="1" t="str">
        <f t="shared" si="223"/>
        <v>633714318</v>
      </c>
      <c r="C14319">
        <v>14318</v>
      </c>
      <c r="D14319">
        <v>6337</v>
      </c>
      <c r="E14319" t="s">
        <v>12866</v>
      </c>
      <c r="F14319" t="s">
        <v>132</v>
      </c>
      <c r="G14319" t="s">
        <v>133</v>
      </c>
      <c r="H14319">
        <v>-33.753403</v>
      </c>
      <c r="I14319">
        <v>119.456942</v>
      </c>
    </row>
    <row r="14320" spans="1:9">
      <c r="A14320" t="s">
        <v>12943</v>
      </c>
      <c r="B14320" s="1" t="str">
        <f t="shared" si="223"/>
        <v>633714319</v>
      </c>
      <c r="C14320">
        <v>14319</v>
      </c>
      <c r="D14320">
        <v>6337</v>
      </c>
      <c r="E14320" t="s">
        <v>12866</v>
      </c>
      <c r="F14320" t="s">
        <v>132</v>
      </c>
      <c r="G14320" t="s">
        <v>133</v>
      </c>
      <c r="H14320">
        <v>-34.213372</v>
      </c>
      <c r="I14320">
        <v>118.929334</v>
      </c>
    </row>
    <row r="14321" spans="1:9">
      <c r="A14321" t="s">
        <v>12944</v>
      </c>
      <c r="B14321" s="1" t="str">
        <f t="shared" si="223"/>
        <v>633714320</v>
      </c>
      <c r="C14321">
        <v>14320</v>
      </c>
      <c r="D14321">
        <v>6337</v>
      </c>
      <c r="E14321" t="s">
        <v>12866</v>
      </c>
      <c r="F14321" t="s">
        <v>132</v>
      </c>
      <c r="G14321" t="s">
        <v>133</v>
      </c>
      <c r="H14321">
        <v>-33.77833</v>
      </c>
      <c r="I14321">
        <v>119.28778</v>
      </c>
    </row>
    <row r="14322" spans="1:9">
      <c r="A14322" t="s">
        <v>12945</v>
      </c>
      <c r="B14322" s="1" t="str">
        <f t="shared" si="223"/>
        <v>633714321</v>
      </c>
      <c r="C14322">
        <v>14321</v>
      </c>
      <c r="D14322">
        <v>6337</v>
      </c>
      <c r="E14322" t="s">
        <v>12866</v>
      </c>
      <c r="F14322" t="s">
        <v>132</v>
      </c>
      <c r="G14322" t="s">
        <v>133</v>
      </c>
      <c r="H14322">
        <v>-33.941223</v>
      </c>
      <c r="I14322">
        <v>118.921812</v>
      </c>
    </row>
    <row r="14323" spans="1:9">
      <c r="A14323" t="s">
        <v>12946</v>
      </c>
      <c r="B14323" s="1" t="str">
        <f t="shared" si="223"/>
        <v>633714322</v>
      </c>
      <c r="C14323">
        <v>14322</v>
      </c>
      <c r="D14323">
        <v>6337</v>
      </c>
      <c r="E14323" t="s">
        <v>12866</v>
      </c>
      <c r="F14323" t="s">
        <v>132</v>
      </c>
      <c r="G14323" t="s">
        <v>133</v>
      </c>
      <c r="H14323">
        <v>-34.065324</v>
      </c>
      <c r="I14323">
        <v>119.594881</v>
      </c>
    </row>
    <row r="14324" spans="1:9">
      <c r="A14324" t="s">
        <v>12947</v>
      </c>
      <c r="B14324" s="1" t="str">
        <f t="shared" si="223"/>
        <v>633814323</v>
      </c>
      <c r="C14324">
        <v>14323</v>
      </c>
      <c r="D14324">
        <v>6338</v>
      </c>
      <c r="E14324" t="s">
        <v>12866</v>
      </c>
      <c r="F14324" t="s">
        <v>132</v>
      </c>
      <c r="G14324" t="s">
        <v>133</v>
      </c>
      <c r="H14324">
        <v>-34.238467</v>
      </c>
      <c r="I14324">
        <v>118.220878</v>
      </c>
    </row>
    <row r="14325" spans="1:9">
      <c r="A14325" t="s">
        <v>12948</v>
      </c>
      <c r="B14325" s="1" t="str">
        <f t="shared" si="223"/>
        <v>633814324</v>
      </c>
      <c r="C14325">
        <v>14324</v>
      </c>
      <c r="D14325">
        <v>6338</v>
      </c>
      <c r="E14325" t="s">
        <v>12866</v>
      </c>
      <c r="F14325" t="s">
        <v>132</v>
      </c>
      <c r="G14325" t="s">
        <v>133</v>
      </c>
      <c r="H14325">
        <v>-34.072244</v>
      </c>
      <c r="I14325">
        <v>118.264869</v>
      </c>
    </row>
    <row r="14326" spans="1:9">
      <c r="A14326" t="s">
        <v>12949</v>
      </c>
      <c r="B14326" s="1" t="str">
        <f t="shared" si="223"/>
        <v>633814325</v>
      </c>
      <c r="C14326">
        <v>14325</v>
      </c>
      <c r="D14326">
        <v>6338</v>
      </c>
      <c r="E14326" t="s">
        <v>12866</v>
      </c>
      <c r="F14326" t="s">
        <v>132</v>
      </c>
      <c r="G14326" t="s">
        <v>133</v>
      </c>
      <c r="H14326">
        <v>-34.363392</v>
      </c>
      <c r="I14326">
        <v>118.74435</v>
      </c>
    </row>
    <row r="14327" spans="1:9">
      <c r="A14327" t="s">
        <v>12950</v>
      </c>
      <c r="B14327" s="1" t="str">
        <f t="shared" si="223"/>
        <v>633814326</v>
      </c>
      <c r="C14327">
        <v>14326</v>
      </c>
      <c r="D14327">
        <v>6338</v>
      </c>
      <c r="E14327" t="s">
        <v>12866</v>
      </c>
      <c r="F14327" t="s">
        <v>132</v>
      </c>
      <c r="G14327" t="s">
        <v>133</v>
      </c>
      <c r="H14327">
        <v>-34.392394</v>
      </c>
      <c r="I14327">
        <v>119.380815</v>
      </c>
    </row>
    <row r="14328" spans="1:9">
      <c r="A14328" t="s">
        <v>12951</v>
      </c>
      <c r="B14328" s="1" t="str">
        <f t="shared" si="223"/>
        <v>633814327</v>
      </c>
      <c r="C14328">
        <v>14327</v>
      </c>
      <c r="D14328">
        <v>6338</v>
      </c>
      <c r="E14328" t="s">
        <v>12866</v>
      </c>
      <c r="F14328" t="s">
        <v>132</v>
      </c>
      <c r="G14328" t="s">
        <v>133</v>
      </c>
      <c r="H14328">
        <v>-34.12222</v>
      </c>
      <c r="I14328">
        <v>118.20333</v>
      </c>
    </row>
    <row r="14329" spans="1:9">
      <c r="A14329" t="s">
        <v>12952</v>
      </c>
      <c r="B14329" s="1" t="str">
        <f t="shared" si="223"/>
        <v>633814328</v>
      </c>
      <c r="C14329">
        <v>14328</v>
      </c>
      <c r="D14329">
        <v>6338</v>
      </c>
      <c r="E14329" t="s">
        <v>12866</v>
      </c>
      <c r="F14329" t="s">
        <v>132</v>
      </c>
      <c r="G14329" t="s">
        <v>133</v>
      </c>
      <c r="H14329">
        <v>-34.25306</v>
      </c>
      <c r="I14329">
        <v>118.5625</v>
      </c>
    </row>
    <row r="14330" spans="1:9">
      <c r="A14330" t="s">
        <v>12953</v>
      </c>
      <c r="B14330" s="1" t="str">
        <f t="shared" si="223"/>
        <v>633814329</v>
      </c>
      <c r="C14330">
        <v>14329</v>
      </c>
      <c r="D14330">
        <v>6338</v>
      </c>
      <c r="E14330" t="s">
        <v>12866</v>
      </c>
      <c r="F14330" t="s">
        <v>132</v>
      </c>
      <c r="G14330" t="s">
        <v>133</v>
      </c>
      <c r="H14330">
        <v>-34.15778</v>
      </c>
      <c r="I14330">
        <v>118.4</v>
      </c>
    </row>
    <row r="14331" spans="1:9">
      <c r="A14331" t="s">
        <v>12954</v>
      </c>
      <c r="B14331" s="1" t="str">
        <f t="shared" si="223"/>
        <v>633814330</v>
      </c>
      <c r="C14331">
        <v>14330</v>
      </c>
      <c r="D14331">
        <v>6338</v>
      </c>
      <c r="E14331" t="s">
        <v>12866</v>
      </c>
      <c r="F14331" t="s">
        <v>132</v>
      </c>
      <c r="G14331" t="s">
        <v>133</v>
      </c>
      <c r="H14331">
        <v>-34.21861</v>
      </c>
      <c r="I14331">
        <v>118.03333</v>
      </c>
    </row>
    <row r="14332" spans="1:9">
      <c r="A14332" t="s">
        <v>12955</v>
      </c>
      <c r="B14332" s="1" t="str">
        <f t="shared" si="223"/>
        <v>633814331</v>
      </c>
      <c r="C14332">
        <v>14331</v>
      </c>
      <c r="D14332">
        <v>6338</v>
      </c>
      <c r="E14332" t="s">
        <v>12866</v>
      </c>
      <c r="F14332" t="s">
        <v>132</v>
      </c>
      <c r="G14332" t="s">
        <v>133</v>
      </c>
      <c r="H14332">
        <v>-34.404353</v>
      </c>
      <c r="I14332">
        <v>118.041906</v>
      </c>
    </row>
    <row r="14333" spans="1:9">
      <c r="A14333" t="s">
        <v>12956</v>
      </c>
      <c r="B14333" s="1" t="str">
        <f t="shared" si="223"/>
        <v>634114332</v>
      </c>
      <c r="C14333">
        <v>14332</v>
      </c>
      <c r="D14333">
        <v>6341</v>
      </c>
      <c r="E14333" t="s">
        <v>12866</v>
      </c>
      <c r="F14333" t="s">
        <v>132</v>
      </c>
      <c r="G14333" t="s">
        <v>133</v>
      </c>
      <c r="H14333">
        <v>-33.54048</v>
      </c>
      <c r="I14333">
        <v>118.14862</v>
      </c>
    </row>
    <row r="14334" spans="1:9">
      <c r="A14334" t="s">
        <v>12957</v>
      </c>
      <c r="B14334" s="1" t="str">
        <f t="shared" si="223"/>
        <v>634314333</v>
      </c>
      <c r="C14334">
        <v>14333</v>
      </c>
      <c r="D14334">
        <v>6343</v>
      </c>
      <c r="E14334" t="s">
        <v>12866</v>
      </c>
      <c r="F14334" t="s">
        <v>132</v>
      </c>
      <c r="G14334" t="s">
        <v>133</v>
      </c>
      <c r="H14334">
        <v>-33.650048</v>
      </c>
      <c r="I14334">
        <v>118.51982</v>
      </c>
    </row>
    <row r="14335" spans="1:9">
      <c r="A14335" t="s">
        <v>12958</v>
      </c>
      <c r="B14335" s="1" t="str">
        <f t="shared" si="223"/>
        <v>634614334</v>
      </c>
      <c r="C14335">
        <v>14334</v>
      </c>
      <c r="D14335">
        <v>6346</v>
      </c>
      <c r="E14335" t="s">
        <v>12866</v>
      </c>
      <c r="F14335" t="s">
        <v>132</v>
      </c>
      <c r="G14335" t="s">
        <v>133</v>
      </c>
      <c r="H14335">
        <v>-34.065324</v>
      </c>
      <c r="I14335">
        <v>119.594881</v>
      </c>
    </row>
    <row r="14336" spans="1:9">
      <c r="A14336" t="s">
        <v>12959</v>
      </c>
      <c r="B14336" s="1" t="str">
        <f t="shared" si="223"/>
        <v>634614335</v>
      </c>
      <c r="C14336">
        <v>14335</v>
      </c>
      <c r="D14336">
        <v>6346</v>
      </c>
      <c r="E14336" t="s">
        <v>12866</v>
      </c>
      <c r="F14336" t="s">
        <v>132</v>
      </c>
      <c r="G14336" t="s">
        <v>133</v>
      </c>
      <c r="H14336">
        <v>-33.600571</v>
      </c>
      <c r="I14336">
        <v>120.22958</v>
      </c>
    </row>
    <row r="14337" spans="1:9">
      <c r="A14337" t="s">
        <v>12960</v>
      </c>
      <c r="B14337" s="1" t="str">
        <f t="shared" si="223"/>
        <v>634614336</v>
      </c>
      <c r="C14337">
        <v>14336</v>
      </c>
      <c r="D14337">
        <v>6346</v>
      </c>
      <c r="E14337" t="s">
        <v>12866</v>
      </c>
      <c r="F14337" t="s">
        <v>132</v>
      </c>
      <c r="G14337" t="s">
        <v>133</v>
      </c>
      <c r="H14337">
        <v>-33.581822</v>
      </c>
      <c r="I14337">
        <v>120.044554</v>
      </c>
    </row>
    <row r="14338" spans="1:9">
      <c r="A14338" t="s">
        <v>12961</v>
      </c>
      <c r="B14338" s="1" t="str">
        <f t="shared" si="223"/>
        <v>634614337</v>
      </c>
      <c r="C14338">
        <v>14337</v>
      </c>
      <c r="D14338">
        <v>6346</v>
      </c>
      <c r="E14338" t="s">
        <v>12866</v>
      </c>
      <c r="F14338" t="s">
        <v>132</v>
      </c>
      <c r="G14338" t="s">
        <v>133</v>
      </c>
      <c r="H14338">
        <v>-33.61889</v>
      </c>
      <c r="I14338">
        <v>119.58194</v>
      </c>
    </row>
    <row r="14339" spans="1:9">
      <c r="A14339" t="s">
        <v>6023</v>
      </c>
      <c r="B14339" s="1" t="str">
        <f t="shared" ref="B14339:B14402" si="224">_xlfn.CONCAT(D14339,C14339)</f>
        <v>634814338</v>
      </c>
      <c r="C14339">
        <v>14338</v>
      </c>
      <c r="D14339">
        <v>6348</v>
      </c>
      <c r="E14339" t="s">
        <v>12866</v>
      </c>
      <c r="F14339" t="s">
        <v>132</v>
      </c>
      <c r="G14339" t="s">
        <v>133</v>
      </c>
      <c r="H14339">
        <v>-33.870761</v>
      </c>
      <c r="I14339">
        <v>120.164668</v>
      </c>
    </row>
    <row r="14340" spans="1:9">
      <c r="A14340" t="s">
        <v>12962</v>
      </c>
      <c r="B14340" s="1" t="str">
        <f t="shared" si="224"/>
        <v>635014339</v>
      </c>
      <c r="C14340">
        <v>14339</v>
      </c>
      <c r="D14340">
        <v>6350</v>
      </c>
      <c r="E14340" t="s">
        <v>12866</v>
      </c>
      <c r="F14340" t="s">
        <v>132</v>
      </c>
      <c r="G14340" t="s">
        <v>133</v>
      </c>
      <c r="H14340">
        <v>-33.314668</v>
      </c>
      <c r="I14340">
        <v>117.739924</v>
      </c>
    </row>
    <row r="14341" spans="1:9">
      <c r="A14341" t="s">
        <v>12963</v>
      </c>
      <c r="B14341" s="1" t="str">
        <f t="shared" si="224"/>
        <v>635014340</v>
      </c>
      <c r="C14341">
        <v>14340</v>
      </c>
      <c r="D14341">
        <v>6350</v>
      </c>
      <c r="E14341" t="s">
        <v>12866</v>
      </c>
      <c r="F14341" t="s">
        <v>132</v>
      </c>
      <c r="G14341" t="s">
        <v>133</v>
      </c>
      <c r="H14341">
        <v>-33.335502</v>
      </c>
      <c r="I14341">
        <v>117.913674</v>
      </c>
    </row>
    <row r="14342" spans="1:9">
      <c r="A14342" t="s">
        <v>12964</v>
      </c>
      <c r="B14342" s="1" t="str">
        <f t="shared" si="224"/>
        <v>635014341</v>
      </c>
      <c r="C14342">
        <v>14341</v>
      </c>
      <c r="D14342">
        <v>6350</v>
      </c>
      <c r="E14342" t="s">
        <v>12866</v>
      </c>
      <c r="F14342" t="s">
        <v>132</v>
      </c>
      <c r="G14342" t="s">
        <v>133</v>
      </c>
      <c r="H14342">
        <v>-33.300692</v>
      </c>
      <c r="I14342">
        <v>117.648712</v>
      </c>
    </row>
    <row r="14343" spans="1:9">
      <c r="A14343" t="s">
        <v>12965</v>
      </c>
      <c r="B14343" s="1" t="str">
        <f t="shared" si="224"/>
        <v>635114342</v>
      </c>
      <c r="C14343">
        <v>14342</v>
      </c>
      <c r="D14343">
        <v>6351</v>
      </c>
      <c r="E14343" t="s">
        <v>12866</v>
      </c>
      <c r="F14343" t="s">
        <v>132</v>
      </c>
      <c r="G14343" t="s">
        <v>133</v>
      </c>
      <c r="H14343">
        <v>-33.189372</v>
      </c>
      <c r="I14343">
        <v>117.922069</v>
      </c>
    </row>
    <row r="14344" spans="1:9">
      <c r="A14344" t="s">
        <v>12966</v>
      </c>
      <c r="B14344" s="1" t="str">
        <f t="shared" si="224"/>
        <v>635114343</v>
      </c>
      <c r="C14344">
        <v>14343</v>
      </c>
      <c r="D14344">
        <v>6351</v>
      </c>
      <c r="E14344" t="s">
        <v>12866</v>
      </c>
      <c r="F14344" t="s">
        <v>132</v>
      </c>
      <c r="G14344" t="s">
        <v>133</v>
      </c>
      <c r="H14344">
        <v>-33.10556</v>
      </c>
      <c r="I14344">
        <v>117.92694</v>
      </c>
    </row>
    <row r="14345" spans="1:9">
      <c r="A14345" t="s">
        <v>12967</v>
      </c>
      <c r="B14345" s="1" t="str">
        <f t="shared" si="224"/>
        <v>635214344</v>
      </c>
      <c r="C14345">
        <v>14344</v>
      </c>
      <c r="D14345">
        <v>6352</v>
      </c>
      <c r="E14345" t="s">
        <v>12866</v>
      </c>
      <c r="F14345" t="s">
        <v>132</v>
      </c>
      <c r="G14345" t="s">
        <v>133</v>
      </c>
      <c r="H14345">
        <v>-33.188072</v>
      </c>
      <c r="I14345">
        <v>118.084827</v>
      </c>
    </row>
    <row r="14346" spans="1:9">
      <c r="A14346" t="s">
        <v>12968</v>
      </c>
      <c r="B14346" s="1" t="str">
        <f t="shared" si="224"/>
        <v>635214345</v>
      </c>
      <c r="C14346">
        <v>14345</v>
      </c>
      <c r="D14346">
        <v>6352</v>
      </c>
      <c r="E14346" t="s">
        <v>12866</v>
      </c>
      <c r="F14346" t="s">
        <v>132</v>
      </c>
      <c r="G14346" t="s">
        <v>133</v>
      </c>
      <c r="H14346">
        <v>-33.28083</v>
      </c>
      <c r="I14346">
        <v>118.29389</v>
      </c>
    </row>
    <row r="14347" spans="1:9">
      <c r="A14347" t="s">
        <v>12969</v>
      </c>
      <c r="B14347" s="1" t="str">
        <f t="shared" si="224"/>
        <v>635214346</v>
      </c>
      <c r="C14347">
        <v>14346</v>
      </c>
      <c r="D14347">
        <v>6352</v>
      </c>
      <c r="E14347" t="s">
        <v>12866</v>
      </c>
      <c r="F14347" t="s">
        <v>132</v>
      </c>
      <c r="G14347" t="s">
        <v>133</v>
      </c>
      <c r="H14347">
        <v>-33.09528</v>
      </c>
      <c r="I14347">
        <v>118.04694</v>
      </c>
    </row>
    <row r="14348" spans="1:9">
      <c r="A14348" t="s">
        <v>12970</v>
      </c>
      <c r="B14348" s="1" t="str">
        <f t="shared" si="224"/>
        <v>635214347</v>
      </c>
      <c r="C14348">
        <v>14347</v>
      </c>
      <c r="D14348">
        <v>6352</v>
      </c>
      <c r="E14348" t="s">
        <v>12866</v>
      </c>
      <c r="F14348" t="s">
        <v>132</v>
      </c>
      <c r="G14348" t="s">
        <v>133</v>
      </c>
      <c r="H14348">
        <v>-33.22167</v>
      </c>
      <c r="I14348">
        <v>118.13778</v>
      </c>
    </row>
    <row r="14349" spans="1:9">
      <c r="A14349" t="s">
        <v>12971</v>
      </c>
      <c r="B14349" s="1" t="str">
        <f t="shared" si="224"/>
        <v>635314348</v>
      </c>
      <c r="C14349">
        <v>14348</v>
      </c>
      <c r="D14349">
        <v>6353</v>
      </c>
      <c r="E14349" t="s">
        <v>12866</v>
      </c>
      <c r="F14349" t="s">
        <v>132</v>
      </c>
      <c r="G14349" t="s">
        <v>133</v>
      </c>
      <c r="H14349">
        <v>-33.015389</v>
      </c>
      <c r="I14349">
        <v>118.661885</v>
      </c>
    </row>
    <row r="14350" spans="1:9">
      <c r="A14350" t="s">
        <v>12972</v>
      </c>
      <c r="B14350" s="1" t="str">
        <f t="shared" si="224"/>
        <v>635314349</v>
      </c>
      <c r="C14350">
        <v>14349</v>
      </c>
      <c r="D14350">
        <v>6353</v>
      </c>
      <c r="E14350" t="s">
        <v>12866</v>
      </c>
      <c r="F14350" t="s">
        <v>132</v>
      </c>
      <c r="G14350" t="s">
        <v>133</v>
      </c>
      <c r="H14350">
        <v>-32.999107</v>
      </c>
      <c r="I14350">
        <v>118.827854</v>
      </c>
    </row>
    <row r="14351" spans="1:9">
      <c r="A14351" t="s">
        <v>12973</v>
      </c>
      <c r="B14351" s="1" t="str">
        <f t="shared" si="224"/>
        <v>635314350</v>
      </c>
      <c r="C14351">
        <v>14350</v>
      </c>
      <c r="D14351">
        <v>6353</v>
      </c>
      <c r="E14351" t="s">
        <v>12866</v>
      </c>
      <c r="F14351" t="s">
        <v>132</v>
      </c>
      <c r="G14351" t="s">
        <v>133</v>
      </c>
      <c r="H14351">
        <v>-32.856285</v>
      </c>
      <c r="I14351">
        <v>118.509401</v>
      </c>
    </row>
    <row r="14352" spans="1:9">
      <c r="A14352" t="s">
        <v>12974</v>
      </c>
      <c r="B14352" s="1" t="str">
        <f t="shared" si="224"/>
        <v>635314351</v>
      </c>
      <c r="C14352">
        <v>14351</v>
      </c>
      <c r="D14352">
        <v>6353</v>
      </c>
      <c r="E14352" t="s">
        <v>12866</v>
      </c>
      <c r="F14352" t="s">
        <v>132</v>
      </c>
      <c r="G14352" t="s">
        <v>133</v>
      </c>
      <c r="H14352">
        <v>-33.100826</v>
      </c>
      <c r="I14352">
        <v>118.469997</v>
      </c>
    </row>
    <row r="14353" spans="1:9">
      <c r="A14353" t="s">
        <v>12975</v>
      </c>
      <c r="B14353" s="1" t="str">
        <f t="shared" si="224"/>
        <v>635314352</v>
      </c>
      <c r="C14353">
        <v>14352</v>
      </c>
      <c r="D14353">
        <v>6353</v>
      </c>
      <c r="E14353" t="s">
        <v>12866</v>
      </c>
      <c r="F14353" t="s">
        <v>132</v>
      </c>
      <c r="G14353" t="s">
        <v>133</v>
      </c>
      <c r="H14353">
        <v>-33.186101</v>
      </c>
      <c r="I14353">
        <v>118.670177</v>
      </c>
    </row>
    <row r="14354" spans="1:9">
      <c r="A14354" t="s">
        <v>12976</v>
      </c>
      <c r="B14354" s="1" t="str">
        <f t="shared" si="224"/>
        <v>635314353</v>
      </c>
      <c r="C14354">
        <v>14353</v>
      </c>
      <c r="D14354">
        <v>6353</v>
      </c>
      <c r="E14354" t="s">
        <v>12866</v>
      </c>
      <c r="F14354" t="s">
        <v>132</v>
      </c>
      <c r="G14354" t="s">
        <v>133</v>
      </c>
      <c r="H14354">
        <v>-33.115</v>
      </c>
      <c r="I14354">
        <v>118.34639</v>
      </c>
    </row>
    <row r="14355" spans="1:9">
      <c r="A14355" t="s">
        <v>12977</v>
      </c>
      <c r="B14355" s="1" t="str">
        <f t="shared" si="224"/>
        <v>635314354</v>
      </c>
      <c r="C14355">
        <v>14354</v>
      </c>
      <c r="D14355">
        <v>6353</v>
      </c>
      <c r="E14355" t="s">
        <v>12866</v>
      </c>
      <c r="F14355" t="s">
        <v>132</v>
      </c>
      <c r="G14355" t="s">
        <v>133</v>
      </c>
      <c r="H14355">
        <v>-32.811577</v>
      </c>
      <c r="I14355">
        <v>118.692251</v>
      </c>
    </row>
    <row r="14356" spans="1:9">
      <c r="A14356" t="s">
        <v>12978</v>
      </c>
      <c r="B14356" s="1" t="str">
        <f t="shared" si="224"/>
        <v>635314355</v>
      </c>
      <c r="C14356">
        <v>14355</v>
      </c>
      <c r="D14356">
        <v>6353</v>
      </c>
      <c r="E14356" t="s">
        <v>12866</v>
      </c>
      <c r="F14356" t="s">
        <v>132</v>
      </c>
      <c r="G14356" t="s">
        <v>133</v>
      </c>
      <c r="H14356">
        <v>-33.064543</v>
      </c>
      <c r="I14356">
        <v>118.469866</v>
      </c>
    </row>
    <row r="14357" spans="1:9">
      <c r="A14357" t="s">
        <v>12979</v>
      </c>
      <c r="B14357" s="1" t="str">
        <f t="shared" si="224"/>
        <v>635314356</v>
      </c>
      <c r="C14357">
        <v>14356</v>
      </c>
      <c r="D14357">
        <v>6353</v>
      </c>
      <c r="E14357" t="s">
        <v>12866</v>
      </c>
      <c r="F14357" t="s">
        <v>132</v>
      </c>
      <c r="G14357" t="s">
        <v>133</v>
      </c>
      <c r="H14357">
        <v>-33.195252</v>
      </c>
      <c r="I14357">
        <v>118.470141</v>
      </c>
    </row>
    <row r="14358" spans="1:9">
      <c r="A14358" t="s">
        <v>12980</v>
      </c>
      <c r="B14358" s="1" t="str">
        <f t="shared" si="224"/>
        <v>635314357</v>
      </c>
      <c r="C14358">
        <v>14357</v>
      </c>
      <c r="D14358">
        <v>6353</v>
      </c>
      <c r="E14358" t="s">
        <v>12866</v>
      </c>
      <c r="F14358" t="s">
        <v>132</v>
      </c>
      <c r="G14358" t="s">
        <v>133</v>
      </c>
      <c r="H14358">
        <v>-33.110409</v>
      </c>
      <c r="I14358">
        <v>118.25985</v>
      </c>
    </row>
    <row r="14359" spans="1:9">
      <c r="A14359" t="s">
        <v>12981</v>
      </c>
      <c r="B14359" s="1" t="str">
        <f t="shared" si="224"/>
        <v>635514358</v>
      </c>
      <c r="C14359">
        <v>14358</v>
      </c>
      <c r="D14359">
        <v>6355</v>
      </c>
      <c r="E14359" t="s">
        <v>12866</v>
      </c>
      <c r="F14359" t="s">
        <v>132</v>
      </c>
      <c r="G14359" t="s">
        <v>133</v>
      </c>
      <c r="H14359">
        <v>-33.425931</v>
      </c>
      <c r="I14359">
        <v>119.524863</v>
      </c>
    </row>
    <row r="14360" spans="1:9">
      <c r="A14360" t="s">
        <v>12982</v>
      </c>
      <c r="B14360" s="1" t="str">
        <f t="shared" si="224"/>
        <v>635514359</v>
      </c>
      <c r="C14360">
        <v>14359</v>
      </c>
      <c r="D14360">
        <v>6355</v>
      </c>
      <c r="E14360" t="s">
        <v>12866</v>
      </c>
      <c r="F14360" t="s">
        <v>132</v>
      </c>
      <c r="G14360" t="s">
        <v>133</v>
      </c>
      <c r="H14360">
        <v>-33.094862</v>
      </c>
      <c r="I14360">
        <v>119.275053</v>
      </c>
    </row>
    <row r="14361" spans="1:9">
      <c r="A14361" t="s">
        <v>12983</v>
      </c>
      <c r="B14361" s="1" t="str">
        <f t="shared" si="224"/>
        <v>635514360</v>
      </c>
      <c r="C14361">
        <v>14360</v>
      </c>
      <c r="D14361">
        <v>6355</v>
      </c>
      <c r="E14361" t="s">
        <v>12866</v>
      </c>
      <c r="F14361" t="s">
        <v>132</v>
      </c>
      <c r="G14361" t="s">
        <v>133</v>
      </c>
      <c r="H14361">
        <v>-32.665011</v>
      </c>
      <c r="I14361">
        <v>119.393495</v>
      </c>
    </row>
    <row r="14362" spans="1:9">
      <c r="A14362" t="s">
        <v>12984</v>
      </c>
      <c r="B14362" s="1" t="str">
        <f t="shared" si="224"/>
        <v>635514361</v>
      </c>
      <c r="C14362">
        <v>14361</v>
      </c>
      <c r="D14362">
        <v>6355</v>
      </c>
      <c r="E14362" t="s">
        <v>12866</v>
      </c>
      <c r="F14362" t="s">
        <v>132</v>
      </c>
      <c r="G14362" t="s">
        <v>133</v>
      </c>
      <c r="H14362">
        <v>-33.020846</v>
      </c>
      <c r="I14362">
        <v>118.948303</v>
      </c>
    </row>
    <row r="14363" spans="1:9">
      <c r="A14363" t="s">
        <v>12985</v>
      </c>
      <c r="B14363" s="1" t="str">
        <f t="shared" si="224"/>
        <v>635514362</v>
      </c>
      <c r="C14363">
        <v>14362</v>
      </c>
      <c r="D14363">
        <v>6355</v>
      </c>
      <c r="E14363" t="s">
        <v>12866</v>
      </c>
      <c r="F14363" t="s">
        <v>132</v>
      </c>
      <c r="G14363" t="s">
        <v>133</v>
      </c>
      <c r="H14363">
        <v>-32.932156</v>
      </c>
      <c r="I14363">
        <v>119.611639</v>
      </c>
    </row>
    <row r="14364" spans="1:9">
      <c r="A14364" t="s">
        <v>12986</v>
      </c>
      <c r="B14364" s="1" t="str">
        <f t="shared" si="224"/>
        <v>635514363</v>
      </c>
      <c r="C14364">
        <v>14363</v>
      </c>
      <c r="D14364">
        <v>6355</v>
      </c>
      <c r="E14364" t="s">
        <v>12866</v>
      </c>
      <c r="F14364" t="s">
        <v>132</v>
      </c>
      <c r="G14364" t="s">
        <v>133</v>
      </c>
      <c r="H14364">
        <v>-32.681997</v>
      </c>
      <c r="I14364">
        <v>119.142315</v>
      </c>
    </row>
    <row r="14365" spans="1:9">
      <c r="A14365" t="s">
        <v>859</v>
      </c>
      <c r="B14365" s="1" t="str">
        <f t="shared" si="224"/>
        <v>635514364</v>
      </c>
      <c r="C14365">
        <v>14364</v>
      </c>
      <c r="D14365">
        <v>6355</v>
      </c>
      <c r="E14365" t="s">
        <v>12866</v>
      </c>
      <c r="F14365" t="s">
        <v>132</v>
      </c>
      <c r="G14365" t="s">
        <v>133</v>
      </c>
      <c r="H14365">
        <v>-33.41139</v>
      </c>
      <c r="I14365">
        <v>119.33167</v>
      </c>
    </row>
    <row r="14366" spans="1:9">
      <c r="A14366" t="s">
        <v>10447</v>
      </c>
      <c r="B14366" s="1" t="str">
        <f t="shared" si="224"/>
        <v>635514365</v>
      </c>
      <c r="C14366">
        <v>14365</v>
      </c>
      <c r="D14366">
        <v>6355</v>
      </c>
      <c r="E14366" t="s">
        <v>12866</v>
      </c>
      <c r="F14366" t="s">
        <v>132</v>
      </c>
      <c r="G14366" t="s">
        <v>133</v>
      </c>
      <c r="H14366">
        <v>-32.820881</v>
      </c>
      <c r="I14366">
        <v>119.146019</v>
      </c>
    </row>
    <row r="14367" spans="1:9">
      <c r="A14367" t="s">
        <v>12987</v>
      </c>
      <c r="B14367" s="1" t="str">
        <f t="shared" si="224"/>
        <v>635514366</v>
      </c>
      <c r="C14367">
        <v>14366</v>
      </c>
      <c r="D14367">
        <v>6355</v>
      </c>
      <c r="E14367" t="s">
        <v>12866</v>
      </c>
      <c r="F14367" t="s">
        <v>132</v>
      </c>
      <c r="G14367" t="s">
        <v>133</v>
      </c>
      <c r="H14367">
        <v>-33.095826</v>
      </c>
      <c r="I14367">
        <v>119.021624</v>
      </c>
    </row>
    <row r="14368" spans="1:9">
      <c r="A14368" t="s">
        <v>12988</v>
      </c>
      <c r="B14368" s="1" t="str">
        <f t="shared" si="224"/>
        <v>635514367</v>
      </c>
      <c r="C14368">
        <v>14367</v>
      </c>
      <c r="D14368">
        <v>6355</v>
      </c>
      <c r="E14368" t="s">
        <v>12866</v>
      </c>
      <c r="F14368" t="s">
        <v>132</v>
      </c>
      <c r="G14368" t="s">
        <v>133</v>
      </c>
      <c r="H14368">
        <v>-33.217737</v>
      </c>
      <c r="I14368">
        <v>119.025576</v>
      </c>
    </row>
    <row r="14369" spans="1:9">
      <c r="A14369" t="s">
        <v>12989</v>
      </c>
      <c r="B14369" s="1" t="str">
        <f t="shared" si="224"/>
        <v>635514368</v>
      </c>
      <c r="C14369">
        <v>14368</v>
      </c>
      <c r="D14369">
        <v>6355</v>
      </c>
      <c r="E14369" t="s">
        <v>12866</v>
      </c>
      <c r="F14369" t="s">
        <v>132</v>
      </c>
      <c r="G14369" t="s">
        <v>133</v>
      </c>
      <c r="H14369">
        <v>-32.796047</v>
      </c>
      <c r="I14369">
        <v>119.507877</v>
      </c>
    </row>
    <row r="14370" spans="1:9">
      <c r="A14370" t="s">
        <v>12990</v>
      </c>
      <c r="B14370" s="1" t="str">
        <f t="shared" si="224"/>
        <v>635614369</v>
      </c>
      <c r="C14370">
        <v>14369</v>
      </c>
      <c r="D14370">
        <v>6356</v>
      </c>
      <c r="E14370" t="s">
        <v>12866</v>
      </c>
      <c r="F14370" t="s">
        <v>132</v>
      </c>
      <c r="G14370" t="s">
        <v>133</v>
      </c>
      <c r="H14370">
        <v>-33.094628</v>
      </c>
      <c r="I14370">
        <v>119.661601</v>
      </c>
    </row>
    <row r="14371" spans="1:9">
      <c r="A14371" t="s">
        <v>12991</v>
      </c>
      <c r="B14371" s="1" t="str">
        <f t="shared" si="224"/>
        <v>635614370</v>
      </c>
      <c r="C14371">
        <v>14370</v>
      </c>
      <c r="D14371">
        <v>6356</v>
      </c>
      <c r="E14371" t="s">
        <v>12866</v>
      </c>
      <c r="F14371" t="s">
        <v>132</v>
      </c>
      <c r="G14371" t="s">
        <v>133</v>
      </c>
      <c r="H14371">
        <v>-33.234067</v>
      </c>
      <c r="I14371">
        <v>119.869657</v>
      </c>
    </row>
    <row r="14372" spans="1:9">
      <c r="A14372" t="s">
        <v>12992</v>
      </c>
      <c r="B14372" s="1" t="str">
        <f t="shared" si="224"/>
        <v>635714371</v>
      </c>
      <c r="C14372">
        <v>14371</v>
      </c>
      <c r="D14372">
        <v>6357</v>
      </c>
      <c r="E14372" t="s">
        <v>12866</v>
      </c>
      <c r="F14372" t="s">
        <v>132</v>
      </c>
      <c r="G14372" t="s">
        <v>133</v>
      </c>
      <c r="H14372">
        <v>-32.755279</v>
      </c>
      <c r="I14372">
        <v>118.625704</v>
      </c>
    </row>
    <row r="14373" spans="1:9">
      <c r="A14373" t="s">
        <v>12993</v>
      </c>
      <c r="B14373" s="1" t="str">
        <f t="shared" si="224"/>
        <v>635814372</v>
      </c>
      <c r="C14373">
        <v>14372</v>
      </c>
      <c r="D14373">
        <v>6358</v>
      </c>
      <c r="E14373" t="s">
        <v>12547</v>
      </c>
      <c r="F14373" t="s">
        <v>132</v>
      </c>
      <c r="G14373" t="s">
        <v>133</v>
      </c>
      <c r="H14373">
        <v>-32.497849</v>
      </c>
      <c r="I14373">
        <v>118.710042</v>
      </c>
    </row>
    <row r="14374" spans="1:9">
      <c r="A14374" t="s">
        <v>12994</v>
      </c>
      <c r="B14374" s="1" t="str">
        <f t="shared" si="224"/>
        <v>635914373</v>
      </c>
      <c r="C14374">
        <v>14373</v>
      </c>
      <c r="D14374">
        <v>6359</v>
      </c>
      <c r="E14374" t="s">
        <v>12547</v>
      </c>
      <c r="F14374" t="s">
        <v>132</v>
      </c>
      <c r="G14374" t="s">
        <v>133</v>
      </c>
      <c r="H14374">
        <v>-32.43944</v>
      </c>
      <c r="I14374">
        <v>119.7775</v>
      </c>
    </row>
    <row r="14375" spans="1:9">
      <c r="A14375" t="s">
        <v>12995</v>
      </c>
      <c r="B14375" s="1" t="str">
        <f t="shared" si="224"/>
        <v>635914374</v>
      </c>
      <c r="C14375">
        <v>14374</v>
      </c>
      <c r="D14375">
        <v>6359</v>
      </c>
      <c r="E14375" t="s">
        <v>12547</v>
      </c>
      <c r="F14375" t="s">
        <v>132</v>
      </c>
      <c r="G14375" t="s">
        <v>133</v>
      </c>
      <c r="H14375">
        <v>-32.449455</v>
      </c>
      <c r="I14375">
        <v>118.864735</v>
      </c>
    </row>
    <row r="14376" spans="1:9">
      <c r="A14376" t="s">
        <v>12996</v>
      </c>
      <c r="B14376" s="1" t="str">
        <f t="shared" si="224"/>
        <v>636114375</v>
      </c>
      <c r="C14376">
        <v>14375</v>
      </c>
      <c r="D14376">
        <v>6361</v>
      </c>
      <c r="E14376" t="s">
        <v>12509</v>
      </c>
      <c r="F14376" t="s">
        <v>132</v>
      </c>
      <c r="G14376" t="s">
        <v>133</v>
      </c>
      <c r="H14376">
        <v>-32.934005</v>
      </c>
      <c r="I14376">
        <v>117.883286</v>
      </c>
    </row>
    <row r="14377" spans="1:9">
      <c r="A14377" t="s">
        <v>12997</v>
      </c>
      <c r="B14377" s="1" t="str">
        <f t="shared" si="224"/>
        <v>636114376</v>
      </c>
      <c r="C14377">
        <v>14376</v>
      </c>
      <c r="D14377">
        <v>6361</v>
      </c>
      <c r="E14377" t="s">
        <v>12509</v>
      </c>
      <c r="F14377" t="s">
        <v>132</v>
      </c>
      <c r="G14377" t="s">
        <v>133</v>
      </c>
      <c r="H14377">
        <v>-32.976514</v>
      </c>
      <c r="I14377">
        <v>117.77061</v>
      </c>
    </row>
    <row r="14378" spans="1:9">
      <c r="A14378" t="s">
        <v>12998</v>
      </c>
      <c r="B14378" s="1" t="str">
        <f t="shared" si="224"/>
        <v>636314377</v>
      </c>
      <c r="C14378">
        <v>14377</v>
      </c>
      <c r="D14378">
        <v>6363</v>
      </c>
      <c r="E14378" t="s">
        <v>12509</v>
      </c>
      <c r="F14378" t="s">
        <v>132</v>
      </c>
      <c r="G14378" t="s">
        <v>133</v>
      </c>
      <c r="H14378">
        <v>-32.872391</v>
      </c>
      <c r="I14378">
        <v>117.902867</v>
      </c>
    </row>
    <row r="14379" spans="1:9">
      <c r="A14379" t="s">
        <v>12999</v>
      </c>
      <c r="B14379" s="1" t="str">
        <f t="shared" si="224"/>
        <v>636314378</v>
      </c>
      <c r="C14379">
        <v>14378</v>
      </c>
      <c r="D14379">
        <v>6363</v>
      </c>
      <c r="E14379" t="s">
        <v>12509</v>
      </c>
      <c r="F14379" t="s">
        <v>132</v>
      </c>
      <c r="G14379" t="s">
        <v>133</v>
      </c>
      <c r="H14379">
        <v>-32.950088</v>
      </c>
      <c r="I14379">
        <v>118.219796</v>
      </c>
    </row>
    <row r="14380" spans="1:9">
      <c r="A14380" t="s">
        <v>13000</v>
      </c>
      <c r="B14380" s="1" t="str">
        <f t="shared" si="224"/>
        <v>636514379</v>
      </c>
      <c r="C14380">
        <v>14379</v>
      </c>
      <c r="D14380">
        <v>6365</v>
      </c>
      <c r="E14380" t="s">
        <v>12509</v>
      </c>
      <c r="F14380" t="s">
        <v>132</v>
      </c>
      <c r="G14380" t="s">
        <v>133</v>
      </c>
      <c r="H14380">
        <v>-32.68361</v>
      </c>
      <c r="I14380">
        <v>118.43833</v>
      </c>
    </row>
    <row r="14381" spans="1:9">
      <c r="A14381" t="s">
        <v>13001</v>
      </c>
      <c r="B14381" s="1" t="str">
        <f t="shared" si="224"/>
        <v>636514380</v>
      </c>
      <c r="C14381">
        <v>14380</v>
      </c>
      <c r="D14381">
        <v>6365</v>
      </c>
      <c r="E14381" t="s">
        <v>12509</v>
      </c>
      <c r="F14381" t="s">
        <v>132</v>
      </c>
      <c r="G14381" t="s">
        <v>133</v>
      </c>
      <c r="H14381">
        <v>-32.786236</v>
      </c>
      <c r="I14381">
        <v>117.998641</v>
      </c>
    </row>
    <row r="14382" spans="1:9">
      <c r="A14382" t="s">
        <v>13002</v>
      </c>
      <c r="B14382" s="1" t="str">
        <f t="shared" si="224"/>
        <v>636514381</v>
      </c>
      <c r="C14382">
        <v>14381</v>
      </c>
      <c r="D14382">
        <v>6365</v>
      </c>
      <c r="E14382" t="s">
        <v>12509</v>
      </c>
      <c r="F14382" t="s">
        <v>132</v>
      </c>
      <c r="G14382" t="s">
        <v>133</v>
      </c>
      <c r="H14382">
        <v>-32.669246</v>
      </c>
      <c r="I14382">
        <v>118.156041</v>
      </c>
    </row>
    <row r="14383" spans="1:9">
      <c r="A14383" t="s">
        <v>13003</v>
      </c>
      <c r="B14383" s="1" t="str">
        <f t="shared" si="224"/>
        <v>636514382</v>
      </c>
      <c r="C14383">
        <v>14382</v>
      </c>
      <c r="D14383">
        <v>6365</v>
      </c>
      <c r="E14383" t="s">
        <v>12509</v>
      </c>
      <c r="F14383" t="s">
        <v>132</v>
      </c>
      <c r="G14383" t="s">
        <v>133</v>
      </c>
      <c r="H14383">
        <v>-32.61472</v>
      </c>
      <c r="I14383">
        <v>118.0475</v>
      </c>
    </row>
    <row r="14384" spans="1:9">
      <c r="A14384" t="s">
        <v>13004</v>
      </c>
      <c r="B14384" s="1" t="str">
        <f t="shared" si="224"/>
        <v>636714383</v>
      </c>
      <c r="C14384">
        <v>14383</v>
      </c>
      <c r="D14384">
        <v>6367</v>
      </c>
      <c r="E14384" t="s">
        <v>12547</v>
      </c>
      <c r="F14384" t="s">
        <v>132</v>
      </c>
      <c r="G14384" t="s">
        <v>133</v>
      </c>
      <c r="H14384">
        <v>-32.495204</v>
      </c>
      <c r="I14384">
        <v>118.267818</v>
      </c>
    </row>
    <row r="14385" spans="1:9">
      <c r="A14385" t="s">
        <v>13005</v>
      </c>
      <c r="B14385" s="1" t="str">
        <f t="shared" si="224"/>
        <v>636814384</v>
      </c>
      <c r="C14385">
        <v>14384</v>
      </c>
      <c r="D14385">
        <v>6368</v>
      </c>
      <c r="E14385" t="s">
        <v>12547</v>
      </c>
      <c r="F14385" t="s">
        <v>132</v>
      </c>
      <c r="G14385" t="s">
        <v>133</v>
      </c>
      <c r="H14385">
        <v>-32.206644</v>
      </c>
      <c r="I14385">
        <v>118.334193</v>
      </c>
    </row>
    <row r="14386" spans="1:9">
      <c r="A14386" t="s">
        <v>8392</v>
      </c>
      <c r="B14386" s="1" t="str">
        <f t="shared" si="224"/>
        <v>636914385</v>
      </c>
      <c r="C14386">
        <v>14385</v>
      </c>
      <c r="D14386">
        <v>6369</v>
      </c>
      <c r="E14386" t="s">
        <v>12547</v>
      </c>
      <c r="F14386" t="s">
        <v>132</v>
      </c>
      <c r="G14386" t="s">
        <v>133</v>
      </c>
      <c r="H14386">
        <v>-32.070885</v>
      </c>
      <c r="I14386">
        <v>118.755515</v>
      </c>
    </row>
    <row r="14387" spans="1:9">
      <c r="A14387" t="s">
        <v>13006</v>
      </c>
      <c r="B14387" s="1" t="str">
        <f t="shared" si="224"/>
        <v>636914386</v>
      </c>
      <c r="C14387">
        <v>14386</v>
      </c>
      <c r="D14387">
        <v>6369</v>
      </c>
      <c r="E14387" t="s">
        <v>12547</v>
      </c>
      <c r="F14387" t="s">
        <v>132</v>
      </c>
      <c r="G14387" t="s">
        <v>133</v>
      </c>
      <c r="H14387">
        <v>-32.101518</v>
      </c>
      <c r="I14387">
        <v>118.219821</v>
      </c>
    </row>
    <row r="14388" spans="1:9">
      <c r="A14388" t="s">
        <v>13007</v>
      </c>
      <c r="B14388" s="1" t="str">
        <f t="shared" si="224"/>
        <v>636914387</v>
      </c>
      <c r="C14388">
        <v>14387</v>
      </c>
      <c r="D14388">
        <v>6369</v>
      </c>
      <c r="E14388" t="s">
        <v>12547</v>
      </c>
      <c r="F14388" t="s">
        <v>132</v>
      </c>
      <c r="G14388" t="s">
        <v>133</v>
      </c>
      <c r="H14388">
        <v>-31.997278</v>
      </c>
      <c r="I14388">
        <v>118.445745</v>
      </c>
    </row>
    <row r="14389" spans="1:9">
      <c r="A14389" t="s">
        <v>13008</v>
      </c>
      <c r="B14389" s="1" t="str">
        <f t="shared" si="224"/>
        <v>636914388</v>
      </c>
      <c r="C14389">
        <v>14388</v>
      </c>
      <c r="D14389">
        <v>6369</v>
      </c>
      <c r="E14389" t="s">
        <v>12547</v>
      </c>
      <c r="F14389" t="s">
        <v>132</v>
      </c>
      <c r="G14389" t="s">
        <v>133</v>
      </c>
      <c r="H14389">
        <v>-32.037095</v>
      </c>
      <c r="I14389">
        <v>119.020899</v>
      </c>
    </row>
    <row r="14390" spans="1:9">
      <c r="A14390" t="s">
        <v>13009</v>
      </c>
      <c r="B14390" s="1" t="str">
        <f t="shared" si="224"/>
        <v>636914389</v>
      </c>
      <c r="C14390">
        <v>14389</v>
      </c>
      <c r="D14390">
        <v>6369</v>
      </c>
      <c r="E14390" t="s">
        <v>12547</v>
      </c>
      <c r="F14390" t="s">
        <v>132</v>
      </c>
      <c r="G14390" t="s">
        <v>133</v>
      </c>
      <c r="H14390">
        <v>-32.17806</v>
      </c>
      <c r="I14390">
        <v>119.10444</v>
      </c>
    </row>
    <row r="14391" spans="1:9">
      <c r="A14391" t="s">
        <v>13010</v>
      </c>
      <c r="B14391" s="1" t="str">
        <f t="shared" si="224"/>
        <v>637014390</v>
      </c>
      <c r="C14391">
        <v>14390</v>
      </c>
      <c r="D14391">
        <v>6370</v>
      </c>
      <c r="E14391" t="s">
        <v>13011</v>
      </c>
      <c r="F14391" t="s">
        <v>132</v>
      </c>
      <c r="G14391" t="s">
        <v>133</v>
      </c>
      <c r="H14391">
        <v>-32.77417</v>
      </c>
      <c r="I14391">
        <v>117.7075</v>
      </c>
    </row>
    <row r="14392" spans="1:9">
      <c r="A14392" t="s">
        <v>13012</v>
      </c>
      <c r="B14392" s="1" t="str">
        <f t="shared" si="224"/>
        <v>637014391</v>
      </c>
      <c r="C14392">
        <v>14391</v>
      </c>
      <c r="D14392">
        <v>6370</v>
      </c>
      <c r="E14392" t="s">
        <v>13011</v>
      </c>
      <c r="F14392" t="s">
        <v>132</v>
      </c>
      <c r="G14392" t="s">
        <v>133</v>
      </c>
      <c r="H14392">
        <v>-32.65528</v>
      </c>
      <c r="I14392">
        <v>117.7675</v>
      </c>
    </row>
    <row r="14393" spans="1:9">
      <c r="A14393" t="s">
        <v>13013</v>
      </c>
      <c r="B14393" s="1" t="str">
        <f t="shared" si="224"/>
        <v>637014392</v>
      </c>
      <c r="C14393">
        <v>14392</v>
      </c>
      <c r="D14393">
        <v>6370</v>
      </c>
      <c r="E14393" t="s">
        <v>13011</v>
      </c>
      <c r="F14393" t="s">
        <v>132</v>
      </c>
      <c r="G14393" t="s">
        <v>133</v>
      </c>
      <c r="H14393">
        <v>-32.709944</v>
      </c>
      <c r="I14393">
        <v>117.568632</v>
      </c>
    </row>
    <row r="14394" spans="1:9">
      <c r="A14394" t="s">
        <v>13014</v>
      </c>
      <c r="B14394" s="1" t="str">
        <f t="shared" si="224"/>
        <v>637014393</v>
      </c>
      <c r="C14394">
        <v>14393</v>
      </c>
      <c r="D14394">
        <v>6370</v>
      </c>
      <c r="E14394" t="s">
        <v>13011</v>
      </c>
      <c r="F14394" t="s">
        <v>132</v>
      </c>
      <c r="G14394" t="s">
        <v>133</v>
      </c>
      <c r="H14394">
        <v>-32.781533</v>
      </c>
      <c r="I14394">
        <v>117.500205</v>
      </c>
    </row>
    <row r="14395" spans="1:9">
      <c r="A14395" t="s">
        <v>13015</v>
      </c>
      <c r="B14395" s="1" t="str">
        <f t="shared" si="224"/>
        <v>637014394</v>
      </c>
      <c r="C14395">
        <v>14394</v>
      </c>
      <c r="D14395">
        <v>6370</v>
      </c>
      <c r="E14395" t="s">
        <v>13011</v>
      </c>
      <c r="F14395" t="s">
        <v>132</v>
      </c>
      <c r="G14395" t="s">
        <v>133</v>
      </c>
      <c r="H14395">
        <v>-32.79333</v>
      </c>
      <c r="I14395">
        <v>117.82139</v>
      </c>
    </row>
    <row r="14396" spans="1:9">
      <c r="A14396" t="s">
        <v>13016</v>
      </c>
      <c r="B14396" s="1" t="str">
        <f t="shared" si="224"/>
        <v>637214395</v>
      </c>
      <c r="C14396">
        <v>14395</v>
      </c>
      <c r="D14396">
        <v>6372</v>
      </c>
      <c r="E14396" t="s">
        <v>13011</v>
      </c>
      <c r="F14396" t="s">
        <v>132</v>
      </c>
      <c r="G14396" t="s">
        <v>133</v>
      </c>
      <c r="H14396">
        <v>-32.598783</v>
      </c>
      <c r="I14396">
        <v>117.678635</v>
      </c>
    </row>
    <row r="14397" spans="1:9">
      <c r="A14397" t="s">
        <v>13017</v>
      </c>
      <c r="B14397" s="1" t="str">
        <f t="shared" si="224"/>
        <v>637314396</v>
      </c>
      <c r="C14397">
        <v>14396</v>
      </c>
      <c r="D14397">
        <v>6373</v>
      </c>
      <c r="E14397" t="s">
        <v>13011</v>
      </c>
      <c r="F14397" t="s">
        <v>132</v>
      </c>
      <c r="G14397" t="s">
        <v>133</v>
      </c>
      <c r="H14397">
        <v>-32.497516</v>
      </c>
      <c r="I14397">
        <v>117.743179</v>
      </c>
    </row>
    <row r="14398" spans="1:9">
      <c r="A14398" t="s">
        <v>13018</v>
      </c>
      <c r="B14398" s="1" t="str">
        <f t="shared" si="224"/>
        <v>637514397</v>
      </c>
      <c r="C14398">
        <v>14397</v>
      </c>
      <c r="D14398">
        <v>6375</v>
      </c>
      <c r="E14398" t="s">
        <v>12547</v>
      </c>
      <c r="F14398" t="s">
        <v>132</v>
      </c>
      <c r="G14398" t="s">
        <v>133</v>
      </c>
      <c r="H14398">
        <v>-32.249413</v>
      </c>
      <c r="I14398">
        <v>117.72485</v>
      </c>
    </row>
    <row r="14399" spans="1:9">
      <c r="A14399" t="s">
        <v>13019</v>
      </c>
      <c r="B14399" s="1" t="str">
        <f t="shared" si="224"/>
        <v>637514398</v>
      </c>
      <c r="C14399">
        <v>14398</v>
      </c>
      <c r="D14399">
        <v>6375</v>
      </c>
      <c r="E14399" t="s">
        <v>12547</v>
      </c>
      <c r="F14399" t="s">
        <v>132</v>
      </c>
      <c r="G14399" t="s">
        <v>133</v>
      </c>
      <c r="H14399">
        <v>-32.207209</v>
      </c>
      <c r="I14399">
        <v>117.950997</v>
      </c>
    </row>
    <row r="14400" spans="1:9">
      <c r="A14400" t="s">
        <v>13020</v>
      </c>
      <c r="B14400" s="1" t="str">
        <f t="shared" si="224"/>
        <v>637514399</v>
      </c>
      <c r="C14400">
        <v>14399</v>
      </c>
      <c r="D14400">
        <v>6375</v>
      </c>
      <c r="E14400" t="s">
        <v>12547</v>
      </c>
      <c r="F14400" t="s">
        <v>132</v>
      </c>
      <c r="G14400" t="s">
        <v>133</v>
      </c>
      <c r="H14400">
        <v>-32.329117</v>
      </c>
      <c r="I14400">
        <v>117.873542</v>
      </c>
    </row>
    <row r="14401" spans="1:9">
      <c r="A14401" t="s">
        <v>13021</v>
      </c>
      <c r="B14401" s="1" t="str">
        <f t="shared" si="224"/>
        <v>637514400</v>
      </c>
      <c r="C14401">
        <v>14400</v>
      </c>
      <c r="D14401">
        <v>6375</v>
      </c>
      <c r="E14401" t="s">
        <v>12547</v>
      </c>
      <c r="F14401" t="s">
        <v>132</v>
      </c>
      <c r="G14401" t="s">
        <v>133</v>
      </c>
      <c r="H14401">
        <v>-32.457203</v>
      </c>
      <c r="I14401">
        <v>117.9917</v>
      </c>
    </row>
    <row r="14402" spans="1:9">
      <c r="A14402" t="s">
        <v>13022</v>
      </c>
      <c r="B14402" s="1" t="str">
        <f t="shared" si="224"/>
        <v>637514401</v>
      </c>
      <c r="C14402">
        <v>14401</v>
      </c>
      <c r="D14402">
        <v>6375</v>
      </c>
      <c r="E14402" t="s">
        <v>12547</v>
      </c>
      <c r="F14402" t="s">
        <v>132</v>
      </c>
      <c r="G14402" t="s">
        <v>133</v>
      </c>
      <c r="H14402">
        <v>-32.357183</v>
      </c>
      <c r="I14402">
        <v>117.763561</v>
      </c>
    </row>
    <row r="14403" spans="1:9">
      <c r="A14403" t="s">
        <v>13023</v>
      </c>
      <c r="B14403" s="1" t="str">
        <f t="shared" ref="B14403:B14466" si="225">_xlfn.CONCAT(D14403,C14403)</f>
        <v>637514402</v>
      </c>
      <c r="C14403">
        <v>14402</v>
      </c>
      <c r="D14403">
        <v>6375</v>
      </c>
      <c r="E14403" t="s">
        <v>12547</v>
      </c>
      <c r="F14403" t="s">
        <v>132</v>
      </c>
      <c r="G14403" t="s">
        <v>133</v>
      </c>
      <c r="H14403">
        <v>-32.236377</v>
      </c>
      <c r="I14403">
        <v>118.078007</v>
      </c>
    </row>
    <row r="14404" spans="1:9">
      <c r="A14404" t="s">
        <v>13024</v>
      </c>
      <c r="B14404" s="1" t="str">
        <f t="shared" si="225"/>
        <v>638314403</v>
      </c>
      <c r="C14404">
        <v>14403</v>
      </c>
      <c r="D14404">
        <v>6383</v>
      </c>
      <c r="E14404" t="s">
        <v>12211</v>
      </c>
      <c r="F14404" t="s">
        <v>132</v>
      </c>
      <c r="G14404" t="s">
        <v>133</v>
      </c>
      <c r="H14404">
        <v>-31.903057</v>
      </c>
      <c r="I14404">
        <v>117.44455</v>
      </c>
    </row>
    <row r="14405" spans="1:9">
      <c r="A14405" t="s">
        <v>13025</v>
      </c>
      <c r="B14405" s="1" t="str">
        <f t="shared" si="225"/>
        <v>638314404</v>
      </c>
      <c r="C14405">
        <v>14404</v>
      </c>
      <c r="D14405">
        <v>6383</v>
      </c>
      <c r="E14405" t="s">
        <v>12211</v>
      </c>
      <c r="F14405" t="s">
        <v>132</v>
      </c>
      <c r="G14405" t="s">
        <v>133</v>
      </c>
      <c r="H14405">
        <v>-31.943876</v>
      </c>
      <c r="I14405">
        <v>117.138378</v>
      </c>
    </row>
    <row r="14406" spans="1:9">
      <c r="A14406" t="s">
        <v>13026</v>
      </c>
      <c r="B14406" s="1" t="str">
        <f t="shared" si="225"/>
        <v>638314405</v>
      </c>
      <c r="C14406">
        <v>14405</v>
      </c>
      <c r="D14406">
        <v>6383</v>
      </c>
      <c r="E14406" t="s">
        <v>12211</v>
      </c>
      <c r="F14406" t="s">
        <v>132</v>
      </c>
      <c r="G14406" t="s">
        <v>133</v>
      </c>
      <c r="H14406">
        <v>-31.901301</v>
      </c>
      <c r="I14406">
        <v>117.314735</v>
      </c>
    </row>
    <row r="14407" spans="1:9">
      <c r="A14407" t="s">
        <v>13027</v>
      </c>
      <c r="B14407" s="1" t="str">
        <f t="shared" si="225"/>
        <v>638314406</v>
      </c>
      <c r="C14407">
        <v>14406</v>
      </c>
      <c r="D14407">
        <v>6383</v>
      </c>
      <c r="E14407" t="s">
        <v>12211</v>
      </c>
      <c r="F14407" t="s">
        <v>132</v>
      </c>
      <c r="G14407" t="s">
        <v>133</v>
      </c>
      <c r="H14407">
        <v>-32.066356</v>
      </c>
      <c r="I14407">
        <v>117.354785</v>
      </c>
    </row>
    <row r="14408" spans="1:9">
      <c r="A14408" t="s">
        <v>13028</v>
      </c>
      <c r="B14408" s="1" t="str">
        <f t="shared" si="225"/>
        <v>638314407</v>
      </c>
      <c r="C14408">
        <v>14407</v>
      </c>
      <c r="D14408">
        <v>6383</v>
      </c>
      <c r="E14408" t="s">
        <v>12211</v>
      </c>
      <c r="F14408" t="s">
        <v>132</v>
      </c>
      <c r="G14408" t="s">
        <v>133</v>
      </c>
      <c r="H14408">
        <v>-31.824758</v>
      </c>
      <c r="I14408">
        <v>117.145538</v>
      </c>
    </row>
    <row r="14409" spans="1:9">
      <c r="A14409" t="s">
        <v>13029</v>
      </c>
      <c r="B14409" s="1" t="str">
        <f t="shared" si="225"/>
        <v>638314408</v>
      </c>
      <c r="C14409">
        <v>14408</v>
      </c>
      <c r="D14409">
        <v>6383</v>
      </c>
      <c r="E14409" t="s">
        <v>12211</v>
      </c>
      <c r="F14409" t="s">
        <v>132</v>
      </c>
      <c r="G14409" t="s">
        <v>133</v>
      </c>
      <c r="H14409">
        <v>-32.002272</v>
      </c>
      <c r="I14409">
        <v>117.261964</v>
      </c>
    </row>
    <row r="14410" spans="1:9">
      <c r="A14410" t="s">
        <v>13030</v>
      </c>
      <c r="B14410" s="1" t="str">
        <f t="shared" si="225"/>
        <v>638314409</v>
      </c>
      <c r="C14410">
        <v>14409</v>
      </c>
      <c r="D14410">
        <v>6383</v>
      </c>
      <c r="E14410" t="s">
        <v>12211</v>
      </c>
      <c r="F14410" t="s">
        <v>132</v>
      </c>
      <c r="G14410" t="s">
        <v>133</v>
      </c>
      <c r="H14410">
        <v>-31.92045</v>
      </c>
      <c r="I14410">
        <v>117.451501</v>
      </c>
    </row>
    <row r="14411" spans="1:9">
      <c r="A14411" t="s">
        <v>13031</v>
      </c>
      <c r="B14411" s="1" t="str">
        <f t="shared" si="225"/>
        <v>638314410</v>
      </c>
      <c r="C14411">
        <v>14410</v>
      </c>
      <c r="D14411">
        <v>6383</v>
      </c>
      <c r="E14411" t="s">
        <v>12211</v>
      </c>
      <c r="F14411" t="s">
        <v>132</v>
      </c>
      <c r="G14411" t="s">
        <v>133</v>
      </c>
      <c r="H14411">
        <v>-32.157122</v>
      </c>
      <c r="I14411">
        <v>117.345825</v>
      </c>
    </row>
    <row r="14412" spans="1:9">
      <c r="A14412" t="s">
        <v>13032</v>
      </c>
      <c r="B14412" s="1" t="str">
        <f t="shared" si="225"/>
        <v>638314411</v>
      </c>
      <c r="C14412">
        <v>14411</v>
      </c>
      <c r="D14412">
        <v>6383</v>
      </c>
      <c r="E14412" t="s">
        <v>12211</v>
      </c>
      <c r="F14412" t="s">
        <v>132</v>
      </c>
      <c r="G14412" t="s">
        <v>133</v>
      </c>
      <c r="H14412">
        <v>-32.157122</v>
      </c>
      <c r="I14412">
        <v>117.345825</v>
      </c>
    </row>
    <row r="14413" spans="1:9">
      <c r="A14413" t="s">
        <v>13033</v>
      </c>
      <c r="B14413" s="1" t="str">
        <f t="shared" si="225"/>
        <v>638314412</v>
      </c>
      <c r="C14413">
        <v>14412</v>
      </c>
      <c r="D14413">
        <v>6383</v>
      </c>
      <c r="E14413" t="s">
        <v>12211</v>
      </c>
      <c r="F14413" t="s">
        <v>132</v>
      </c>
      <c r="G14413" t="s">
        <v>133</v>
      </c>
      <c r="H14413">
        <v>-32.143251</v>
      </c>
      <c r="I14413">
        <v>117.550506</v>
      </c>
    </row>
    <row r="14414" spans="1:9">
      <c r="A14414" t="s">
        <v>13034</v>
      </c>
      <c r="B14414" s="1" t="str">
        <f t="shared" si="225"/>
        <v>638314413</v>
      </c>
      <c r="C14414">
        <v>14413</v>
      </c>
      <c r="D14414">
        <v>6383</v>
      </c>
      <c r="E14414" t="s">
        <v>12211</v>
      </c>
      <c r="F14414" t="s">
        <v>132</v>
      </c>
      <c r="G14414" t="s">
        <v>133</v>
      </c>
      <c r="H14414">
        <v>-32.030553</v>
      </c>
      <c r="I14414">
        <v>117.60187</v>
      </c>
    </row>
    <row r="14415" spans="1:9">
      <c r="A14415" t="s">
        <v>13035</v>
      </c>
      <c r="B14415" s="1" t="str">
        <f t="shared" si="225"/>
        <v>638414414</v>
      </c>
      <c r="C14415">
        <v>14414</v>
      </c>
      <c r="D14415">
        <v>6384</v>
      </c>
      <c r="E14415" t="s">
        <v>12211</v>
      </c>
      <c r="F14415" t="s">
        <v>132</v>
      </c>
      <c r="G14415" t="s">
        <v>133</v>
      </c>
      <c r="H14415">
        <v>-31.951369</v>
      </c>
      <c r="I14415">
        <v>117.659469</v>
      </c>
    </row>
    <row r="14416" spans="1:9">
      <c r="A14416" t="s">
        <v>13036</v>
      </c>
      <c r="B14416" s="1" t="str">
        <f t="shared" si="225"/>
        <v>638514415</v>
      </c>
      <c r="C14416">
        <v>14415</v>
      </c>
      <c r="D14416">
        <v>6385</v>
      </c>
      <c r="E14416" t="s">
        <v>12211</v>
      </c>
      <c r="F14416" t="s">
        <v>132</v>
      </c>
      <c r="G14416" t="s">
        <v>133</v>
      </c>
      <c r="H14416">
        <v>-31.928107</v>
      </c>
      <c r="I14416">
        <v>117.761062</v>
      </c>
    </row>
    <row r="14417" spans="1:9">
      <c r="A14417" t="s">
        <v>13037</v>
      </c>
      <c r="B14417" s="1" t="str">
        <f t="shared" si="225"/>
        <v>638614416</v>
      </c>
      <c r="C14417">
        <v>14416</v>
      </c>
      <c r="D14417">
        <v>6386</v>
      </c>
      <c r="E14417" t="s">
        <v>12211</v>
      </c>
      <c r="F14417" t="s">
        <v>132</v>
      </c>
      <c r="G14417" t="s">
        <v>133</v>
      </c>
      <c r="H14417">
        <v>-31.932955</v>
      </c>
      <c r="I14417">
        <v>117.836849</v>
      </c>
    </row>
    <row r="14418" spans="1:9">
      <c r="A14418" t="s">
        <v>3198</v>
      </c>
      <c r="B14418" s="1" t="str">
        <f t="shared" si="225"/>
        <v>639014417</v>
      </c>
      <c r="C14418">
        <v>14417</v>
      </c>
      <c r="D14418">
        <v>6390</v>
      </c>
      <c r="E14418" t="s">
        <v>12509</v>
      </c>
      <c r="F14418" t="s">
        <v>132</v>
      </c>
      <c r="G14418" t="s">
        <v>133</v>
      </c>
      <c r="H14418">
        <v>-32.673514</v>
      </c>
      <c r="I14418">
        <v>116.515171</v>
      </c>
    </row>
    <row r="14419" spans="1:9">
      <c r="A14419" t="s">
        <v>13038</v>
      </c>
      <c r="B14419" s="1" t="str">
        <f t="shared" si="225"/>
        <v>639014418</v>
      </c>
      <c r="C14419">
        <v>14418</v>
      </c>
      <c r="D14419">
        <v>6390</v>
      </c>
      <c r="E14419" t="s">
        <v>12509</v>
      </c>
      <c r="F14419" t="s">
        <v>132</v>
      </c>
      <c r="G14419" t="s">
        <v>133</v>
      </c>
      <c r="H14419">
        <v>-32.80378</v>
      </c>
      <c r="I14419">
        <v>116.473621</v>
      </c>
    </row>
    <row r="14420" spans="1:9">
      <c r="A14420" t="s">
        <v>13039</v>
      </c>
      <c r="B14420" s="1" t="str">
        <f t="shared" si="225"/>
        <v>639014419</v>
      </c>
      <c r="C14420">
        <v>14419</v>
      </c>
      <c r="D14420">
        <v>6390</v>
      </c>
      <c r="E14420" t="s">
        <v>12509</v>
      </c>
      <c r="F14420" t="s">
        <v>132</v>
      </c>
      <c r="G14420" t="s">
        <v>133</v>
      </c>
      <c r="H14420">
        <v>-32.805126</v>
      </c>
      <c r="I14420">
        <v>116.607815</v>
      </c>
    </row>
    <row r="14421" spans="1:9">
      <c r="A14421" t="s">
        <v>13040</v>
      </c>
      <c r="B14421" s="1" t="str">
        <f t="shared" si="225"/>
        <v>639014420</v>
      </c>
      <c r="C14421">
        <v>14420</v>
      </c>
      <c r="D14421">
        <v>6390</v>
      </c>
      <c r="E14421" t="s">
        <v>12509</v>
      </c>
      <c r="F14421" t="s">
        <v>132</v>
      </c>
      <c r="G14421" t="s">
        <v>133</v>
      </c>
      <c r="H14421">
        <v>-32.92056</v>
      </c>
      <c r="I14421">
        <v>116.37583</v>
      </c>
    </row>
    <row r="14422" spans="1:9">
      <c r="A14422" t="s">
        <v>13041</v>
      </c>
      <c r="B14422" s="1" t="str">
        <f t="shared" si="225"/>
        <v>639014421</v>
      </c>
      <c r="C14422">
        <v>14421</v>
      </c>
      <c r="D14422">
        <v>6390</v>
      </c>
      <c r="E14422" t="s">
        <v>12509</v>
      </c>
      <c r="F14422" t="s">
        <v>132</v>
      </c>
      <c r="G14422" t="s">
        <v>133</v>
      </c>
      <c r="H14422">
        <v>-32.870161</v>
      </c>
      <c r="I14422">
        <v>116.451612</v>
      </c>
    </row>
    <row r="14423" spans="1:9">
      <c r="A14423" t="s">
        <v>13042</v>
      </c>
      <c r="B14423" s="1" t="str">
        <f t="shared" si="225"/>
        <v>639014422</v>
      </c>
      <c r="C14423">
        <v>14422</v>
      </c>
      <c r="D14423">
        <v>6390</v>
      </c>
      <c r="E14423" t="s">
        <v>12509</v>
      </c>
      <c r="F14423" t="s">
        <v>132</v>
      </c>
      <c r="G14423" t="s">
        <v>133</v>
      </c>
      <c r="H14423">
        <v>-32.380598</v>
      </c>
      <c r="I14423">
        <v>116.251319</v>
      </c>
    </row>
    <row r="14424" spans="1:9">
      <c r="A14424" t="s">
        <v>13043</v>
      </c>
      <c r="B14424" s="1" t="str">
        <f t="shared" si="225"/>
        <v>639014423</v>
      </c>
      <c r="C14424">
        <v>14423</v>
      </c>
      <c r="D14424">
        <v>6390</v>
      </c>
      <c r="E14424" t="s">
        <v>12509</v>
      </c>
      <c r="F14424" t="s">
        <v>132</v>
      </c>
      <c r="G14424" t="s">
        <v>133</v>
      </c>
      <c r="H14424">
        <v>-32.60861</v>
      </c>
      <c r="I14424">
        <v>116.30361</v>
      </c>
    </row>
    <row r="14425" spans="1:9">
      <c r="A14425" t="s">
        <v>13044</v>
      </c>
      <c r="B14425" s="1" t="str">
        <f t="shared" si="225"/>
        <v>639014424</v>
      </c>
      <c r="C14425">
        <v>14424</v>
      </c>
      <c r="D14425">
        <v>6390</v>
      </c>
      <c r="E14425" t="s">
        <v>12509</v>
      </c>
      <c r="F14425" t="s">
        <v>132</v>
      </c>
      <c r="G14425" t="s">
        <v>133</v>
      </c>
      <c r="H14425">
        <v>-32.580768</v>
      </c>
      <c r="I14425">
        <v>116.452194</v>
      </c>
    </row>
    <row r="14426" spans="1:9">
      <c r="A14426" t="s">
        <v>13045</v>
      </c>
      <c r="B14426" s="1" t="str">
        <f t="shared" si="225"/>
        <v>639014425</v>
      </c>
      <c r="C14426">
        <v>14425</v>
      </c>
      <c r="D14426">
        <v>6390</v>
      </c>
      <c r="E14426" t="s">
        <v>12509</v>
      </c>
      <c r="F14426" t="s">
        <v>132</v>
      </c>
      <c r="G14426" t="s">
        <v>133</v>
      </c>
      <c r="H14426">
        <v>-32.792757</v>
      </c>
      <c r="I14426">
        <v>116.494201</v>
      </c>
    </row>
    <row r="14427" spans="1:9">
      <c r="A14427" t="s">
        <v>13046</v>
      </c>
      <c r="B14427" s="1" t="str">
        <f t="shared" si="225"/>
        <v>639014426</v>
      </c>
      <c r="C14427">
        <v>14426</v>
      </c>
      <c r="D14427">
        <v>6390</v>
      </c>
      <c r="E14427" t="s">
        <v>12509</v>
      </c>
      <c r="F14427" t="s">
        <v>132</v>
      </c>
      <c r="G14427" t="s">
        <v>133</v>
      </c>
      <c r="H14427">
        <v>-32.99</v>
      </c>
      <c r="I14427">
        <v>116.28139</v>
      </c>
    </row>
    <row r="14428" spans="1:9">
      <c r="A14428" t="s">
        <v>13047</v>
      </c>
      <c r="B14428" s="1" t="str">
        <f t="shared" si="225"/>
        <v>639014427</v>
      </c>
      <c r="C14428">
        <v>14427</v>
      </c>
      <c r="D14428">
        <v>6390</v>
      </c>
      <c r="E14428" t="s">
        <v>12509</v>
      </c>
      <c r="F14428" t="s">
        <v>132</v>
      </c>
      <c r="G14428" t="s">
        <v>133</v>
      </c>
      <c r="H14428">
        <v>-32.84389</v>
      </c>
      <c r="I14428">
        <v>116.24944</v>
      </c>
    </row>
    <row r="14429" spans="1:9">
      <c r="A14429" t="s">
        <v>13048</v>
      </c>
      <c r="B14429" s="1" t="str">
        <f t="shared" si="225"/>
        <v>639114428</v>
      </c>
      <c r="C14429">
        <v>14428</v>
      </c>
      <c r="D14429">
        <v>6391</v>
      </c>
      <c r="E14429" t="s">
        <v>11369</v>
      </c>
      <c r="F14429" t="s">
        <v>132</v>
      </c>
      <c r="G14429" t="s">
        <v>133</v>
      </c>
      <c r="H14429">
        <v>-33.042802</v>
      </c>
      <c r="I14429">
        <v>116.567636</v>
      </c>
    </row>
    <row r="14430" spans="1:9">
      <c r="A14430" t="s">
        <v>13049</v>
      </c>
      <c r="B14430" s="1" t="str">
        <f t="shared" si="225"/>
        <v>639214429</v>
      </c>
      <c r="C14430">
        <v>14429</v>
      </c>
      <c r="D14430">
        <v>6392</v>
      </c>
      <c r="E14430" t="s">
        <v>11369</v>
      </c>
      <c r="F14430" t="s">
        <v>132</v>
      </c>
      <c r="G14430" t="s">
        <v>133</v>
      </c>
      <c r="H14430">
        <v>-33.47027</v>
      </c>
      <c r="I14430">
        <v>116.912981</v>
      </c>
    </row>
    <row r="14431" spans="1:9">
      <c r="A14431" t="s">
        <v>13050</v>
      </c>
      <c r="B14431" s="1" t="str">
        <f t="shared" si="225"/>
        <v>639214430</v>
      </c>
      <c r="C14431">
        <v>14430</v>
      </c>
      <c r="D14431">
        <v>6392</v>
      </c>
      <c r="E14431" t="s">
        <v>11369</v>
      </c>
      <c r="F14431" t="s">
        <v>132</v>
      </c>
      <c r="G14431" t="s">
        <v>133</v>
      </c>
      <c r="H14431">
        <v>-33.357456</v>
      </c>
      <c r="I14431">
        <v>116.626604</v>
      </c>
    </row>
    <row r="14432" spans="1:9">
      <c r="A14432" t="s">
        <v>13051</v>
      </c>
      <c r="B14432" s="1" t="str">
        <f t="shared" si="225"/>
        <v>639214431</v>
      </c>
      <c r="C14432">
        <v>14431</v>
      </c>
      <c r="D14432">
        <v>6392</v>
      </c>
      <c r="E14432" t="s">
        <v>11369</v>
      </c>
      <c r="F14432" t="s">
        <v>132</v>
      </c>
      <c r="G14432" t="s">
        <v>133</v>
      </c>
      <c r="H14432">
        <v>-33.335111</v>
      </c>
      <c r="I14432">
        <v>116.739909</v>
      </c>
    </row>
    <row r="14433" spans="1:9">
      <c r="A14433" t="s">
        <v>13052</v>
      </c>
      <c r="B14433" s="1" t="str">
        <f t="shared" si="225"/>
        <v>639314432</v>
      </c>
      <c r="C14433">
        <v>14432</v>
      </c>
      <c r="D14433">
        <v>6393</v>
      </c>
      <c r="E14433" t="s">
        <v>11369</v>
      </c>
      <c r="F14433" t="s">
        <v>132</v>
      </c>
      <c r="G14433" t="s">
        <v>133</v>
      </c>
      <c r="H14433">
        <v>-33.511435</v>
      </c>
      <c r="I14433">
        <v>116.678676</v>
      </c>
    </row>
    <row r="14434" spans="1:9">
      <c r="A14434" t="s">
        <v>13053</v>
      </c>
      <c r="B14434" s="1" t="str">
        <f t="shared" si="225"/>
        <v>639314433</v>
      </c>
      <c r="C14434">
        <v>14433</v>
      </c>
      <c r="D14434">
        <v>6393</v>
      </c>
      <c r="E14434" t="s">
        <v>11369</v>
      </c>
      <c r="F14434" t="s">
        <v>132</v>
      </c>
      <c r="G14434" t="s">
        <v>133</v>
      </c>
      <c r="H14434">
        <v>-33.516619</v>
      </c>
      <c r="I14434">
        <v>116.801555</v>
      </c>
    </row>
    <row r="14435" spans="1:9">
      <c r="A14435" t="s">
        <v>13054</v>
      </c>
      <c r="B14435" s="1" t="str">
        <f t="shared" si="225"/>
        <v>639314434</v>
      </c>
      <c r="C14435">
        <v>14434</v>
      </c>
      <c r="D14435">
        <v>6393</v>
      </c>
      <c r="E14435" t="s">
        <v>11369</v>
      </c>
      <c r="F14435" t="s">
        <v>132</v>
      </c>
      <c r="G14435" t="s">
        <v>133</v>
      </c>
      <c r="H14435">
        <v>-33.610605</v>
      </c>
      <c r="I14435">
        <v>116.77766</v>
      </c>
    </row>
    <row r="14436" spans="1:9">
      <c r="A14436" t="s">
        <v>13055</v>
      </c>
      <c r="B14436" s="1" t="str">
        <f t="shared" si="225"/>
        <v>639314435</v>
      </c>
      <c r="C14436">
        <v>14435</v>
      </c>
      <c r="D14436">
        <v>6393</v>
      </c>
      <c r="E14436" t="s">
        <v>11369</v>
      </c>
      <c r="F14436" t="s">
        <v>132</v>
      </c>
      <c r="G14436" t="s">
        <v>133</v>
      </c>
      <c r="H14436">
        <v>-33.59667</v>
      </c>
      <c r="I14436">
        <v>116.52389</v>
      </c>
    </row>
    <row r="14437" spans="1:9">
      <c r="A14437" t="s">
        <v>13056</v>
      </c>
      <c r="B14437" s="1" t="str">
        <f t="shared" si="225"/>
        <v>639414436</v>
      </c>
      <c r="C14437">
        <v>14436</v>
      </c>
      <c r="D14437">
        <v>6394</v>
      </c>
      <c r="E14437" t="s">
        <v>11369</v>
      </c>
      <c r="F14437" t="s">
        <v>132</v>
      </c>
      <c r="G14437" t="s">
        <v>133</v>
      </c>
      <c r="H14437">
        <v>-33.56611</v>
      </c>
      <c r="I14437">
        <v>117.03194</v>
      </c>
    </row>
    <row r="14438" spans="1:9">
      <c r="A14438" t="s">
        <v>13057</v>
      </c>
      <c r="B14438" s="1" t="str">
        <f t="shared" si="225"/>
        <v>639414437</v>
      </c>
      <c r="C14438">
        <v>14437</v>
      </c>
      <c r="D14438">
        <v>6394</v>
      </c>
      <c r="E14438" t="s">
        <v>11369</v>
      </c>
      <c r="F14438" t="s">
        <v>132</v>
      </c>
      <c r="G14438" t="s">
        <v>133</v>
      </c>
      <c r="H14438">
        <v>-33.767658</v>
      </c>
      <c r="I14438">
        <v>117.032269</v>
      </c>
    </row>
    <row r="14439" spans="1:9">
      <c r="A14439" t="s">
        <v>13058</v>
      </c>
      <c r="B14439" s="1" t="str">
        <f t="shared" si="225"/>
        <v>639414438</v>
      </c>
      <c r="C14439">
        <v>14438</v>
      </c>
      <c r="D14439">
        <v>6394</v>
      </c>
      <c r="E14439" t="s">
        <v>11369</v>
      </c>
      <c r="F14439" t="s">
        <v>132</v>
      </c>
      <c r="G14439" t="s">
        <v>133</v>
      </c>
      <c r="H14439">
        <v>-33.698758</v>
      </c>
      <c r="I14439">
        <v>117.113768</v>
      </c>
    </row>
    <row r="14440" spans="1:9">
      <c r="A14440" t="s">
        <v>13059</v>
      </c>
      <c r="B14440" s="1" t="str">
        <f t="shared" si="225"/>
        <v>639414439</v>
      </c>
      <c r="C14440">
        <v>14439</v>
      </c>
      <c r="D14440">
        <v>6394</v>
      </c>
      <c r="E14440" t="s">
        <v>11369</v>
      </c>
      <c r="F14440" t="s">
        <v>132</v>
      </c>
      <c r="G14440" t="s">
        <v>133</v>
      </c>
      <c r="H14440">
        <v>-33.73056</v>
      </c>
      <c r="I14440">
        <v>116.86583</v>
      </c>
    </row>
    <row r="14441" spans="1:9">
      <c r="A14441" t="s">
        <v>13060</v>
      </c>
      <c r="B14441" s="1" t="str">
        <f t="shared" si="225"/>
        <v>639414440</v>
      </c>
      <c r="C14441">
        <v>14440</v>
      </c>
      <c r="D14441">
        <v>6394</v>
      </c>
      <c r="E14441" t="s">
        <v>11369</v>
      </c>
      <c r="F14441" t="s">
        <v>132</v>
      </c>
      <c r="G14441" t="s">
        <v>133</v>
      </c>
      <c r="H14441">
        <v>-33.843796</v>
      </c>
      <c r="I14441">
        <v>116.979429</v>
      </c>
    </row>
    <row r="14442" spans="1:9">
      <c r="A14442" t="s">
        <v>13061</v>
      </c>
      <c r="B14442" s="1" t="str">
        <f t="shared" si="225"/>
        <v>639414441</v>
      </c>
      <c r="C14442">
        <v>14441</v>
      </c>
      <c r="D14442">
        <v>6394</v>
      </c>
      <c r="E14442" t="s">
        <v>11369</v>
      </c>
      <c r="F14442" t="s">
        <v>132</v>
      </c>
      <c r="G14442" t="s">
        <v>133</v>
      </c>
      <c r="H14442">
        <v>-34.00639</v>
      </c>
      <c r="I14442">
        <v>116.82611</v>
      </c>
    </row>
    <row r="14443" spans="1:9">
      <c r="A14443" t="s">
        <v>13062</v>
      </c>
      <c r="B14443" s="1" t="str">
        <f t="shared" si="225"/>
        <v>639414442</v>
      </c>
      <c r="C14443">
        <v>14442</v>
      </c>
      <c r="D14443">
        <v>6394</v>
      </c>
      <c r="E14443" t="s">
        <v>11369</v>
      </c>
      <c r="F14443" t="s">
        <v>132</v>
      </c>
      <c r="G14443" t="s">
        <v>133</v>
      </c>
      <c r="H14443">
        <v>-33.834797</v>
      </c>
      <c r="I14443">
        <v>116.808342</v>
      </c>
    </row>
    <row r="14444" spans="1:9">
      <c r="A14444" t="s">
        <v>13063</v>
      </c>
      <c r="B14444" s="1" t="str">
        <f t="shared" si="225"/>
        <v>639514443</v>
      </c>
      <c r="C14444">
        <v>14443</v>
      </c>
      <c r="D14444">
        <v>6395</v>
      </c>
      <c r="E14444" t="s">
        <v>12866</v>
      </c>
      <c r="F14444" t="s">
        <v>132</v>
      </c>
      <c r="G14444" t="s">
        <v>133</v>
      </c>
      <c r="H14444">
        <v>-33.700935</v>
      </c>
      <c r="I14444">
        <v>117.23224</v>
      </c>
    </row>
    <row r="14445" spans="1:9">
      <c r="A14445" t="s">
        <v>13064</v>
      </c>
      <c r="B14445" s="1" t="str">
        <f t="shared" si="225"/>
        <v>639514444</v>
      </c>
      <c r="C14445">
        <v>14444</v>
      </c>
      <c r="D14445">
        <v>6395</v>
      </c>
      <c r="E14445" t="s">
        <v>12866</v>
      </c>
      <c r="F14445" t="s">
        <v>132</v>
      </c>
      <c r="G14445" t="s">
        <v>133</v>
      </c>
      <c r="H14445">
        <v>-33.968363</v>
      </c>
      <c r="I14445">
        <v>117.029084</v>
      </c>
    </row>
    <row r="14446" spans="1:9">
      <c r="A14446" t="s">
        <v>13065</v>
      </c>
      <c r="B14446" s="1" t="str">
        <f t="shared" si="225"/>
        <v>639514445</v>
      </c>
      <c r="C14446">
        <v>14445</v>
      </c>
      <c r="D14446">
        <v>6395</v>
      </c>
      <c r="E14446" t="s">
        <v>12866</v>
      </c>
      <c r="F14446" t="s">
        <v>132</v>
      </c>
      <c r="G14446" t="s">
        <v>133</v>
      </c>
      <c r="H14446">
        <v>-33.833008</v>
      </c>
      <c r="I14446">
        <v>117.158962</v>
      </c>
    </row>
    <row r="14447" spans="1:9">
      <c r="A14447" t="s">
        <v>8899</v>
      </c>
      <c r="B14447" s="1" t="str">
        <f t="shared" si="225"/>
        <v>639514446</v>
      </c>
      <c r="C14447">
        <v>14446</v>
      </c>
      <c r="D14447">
        <v>6395</v>
      </c>
      <c r="E14447" t="s">
        <v>12866</v>
      </c>
      <c r="F14447" t="s">
        <v>132</v>
      </c>
      <c r="G14447" t="s">
        <v>133</v>
      </c>
      <c r="H14447">
        <v>-34.005805</v>
      </c>
      <c r="I14447">
        <v>117.244753</v>
      </c>
    </row>
    <row r="14448" spans="1:9">
      <c r="A14448" t="s">
        <v>13066</v>
      </c>
      <c r="B14448" s="1" t="str">
        <f t="shared" si="225"/>
        <v>639514447</v>
      </c>
      <c r="C14448">
        <v>14447</v>
      </c>
      <c r="D14448">
        <v>6395</v>
      </c>
      <c r="E14448" t="s">
        <v>12866</v>
      </c>
      <c r="F14448" t="s">
        <v>132</v>
      </c>
      <c r="G14448" t="s">
        <v>133</v>
      </c>
      <c r="H14448">
        <v>-34.129155</v>
      </c>
      <c r="I14448">
        <v>116.978225</v>
      </c>
    </row>
    <row r="14449" spans="1:9">
      <c r="A14449" t="s">
        <v>13067</v>
      </c>
      <c r="B14449" s="1" t="str">
        <f t="shared" si="225"/>
        <v>639514448</v>
      </c>
      <c r="C14449">
        <v>14448</v>
      </c>
      <c r="D14449">
        <v>6395</v>
      </c>
      <c r="E14449" t="s">
        <v>12866</v>
      </c>
      <c r="F14449" t="s">
        <v>132</v>
      </c>
      <c r="G14449" t="s">
        <v>133</v>
      </c>
      <c r="H14449">
        <v>-34.09972</v>
      </c>
      <c r="I14449">
        <v>117.13972</v>
      </c>
    </row>
    <row r="14450" spans="1:9">
      <c r="A14450" t="s">
        <v>13068</v>
      </c>
      <c r="B14450" s="1" t="str">
        <f t="shared" si="225"/>
        <v>639614449</v>
      </c>
      <c r="C14450">
        <v>14449</v>
      </c>
      <c r="D14450">
        <v>6396</v>
      </c>
      <c r="E14450" t="s">
        <v>12866</v>
      </c>
      <c r="F14450" t="s">
        <v>132</v>
      </c>
      <c r="G14450" t="s">
        <v>133</v>
      </c>
      <c r="H14450">
        <v>-34.305719</v>
      </c>
      <c r="I14450">
        <v>116.978389</v>
      </c>
    </row>
    <row r="14451" spans="1:9">
      <c r="A14451" t="s">
        <v>11298</v>
      </c>
      <c r="B14451" s="1" t="str">
        <f t="shared" si="225"/>
        <v>639714450</v>
      </c>
      <c r="C14451">
        <v>14450</v>
      </c>
      <c r="D14451">
        <v>6397</v>
      </c>
      <c r="E14451" t="s">
        <v>12866</v>
      </c>
      <c r="F14451" t="s">
        <v>132</v>
      </c>
      <c r="G14451" t="s">
        <v>133</v>
      </c>
      <c r="H14451">
        <v>-34.482268</v>
      </c>
      <c r="I14451">
        <v>117.101117</v>
      </c>
    </row>
    <row r="14452" spans="1:9">
      <c r="A14452" t="s">
        <v>1205</v>
      </c>
      <c r="B14452" s="1" t="str">
        <f t="shared" si="225"/>
        <v>639814451</v>
      </c>
      <c r="C14452">
        <v>14451</v>
      </c>
      <c r="D14452">
        <v>6398</v>
      </c>
      <c r="E14452" t="s">
        <v>12866</v>
      </c>
      <c r="F14452" t="s">
        <v>132</v>
      </c>
      <c r="G14452" t="s">
        <v>133</v>
      </c>
      <c r="H14452">
        <v>-34.915218</v>
      </c>
      <c r="I14452">
        <v>116.465109</v>
      </c>
    </row>
    <row r="14453" spans="1:9">
      <c r="A14453" t="s">
        <v>13069</v>
      </c>
      <c r="B14453" s="1" t="str">
        <f t="shared" si="225"/>
        <v>639814452</v>
      </c>
      <c r="C14453">
        <v>14452</v>
      </c>
      <c r="D14453">
        <v>6398</v>
      </c>
      <c r="E14453" t="s">
        <v>12866</v>
      </c>
      <c r="F14453" t="s">
        <v>132</v>
      </c>
      <c r="G14453" t="s">
        <v>133</v>
      </c>
      <c r="H14453">
        <v>-34.852802</v>
      </c>
      <c r="I14453">
        <v>116.545449</v>
      </c>
    </row>
    <row r="14454" spans="1:9">
      <c r="A14454" t="s">
        <v>13070</v>
      </c>
      <c r="B14454" s="1" t="str">
        <f t="shared" si="225"/>
        <v>639814453</v>
      </c>
      <c r="C14454">
        <v>14453</v>
      </c>
      <c r="D14454">
        <v>6398</v>
      </c>
      <c r="E14454" t="s">
        <v>12866</v>
      </c>
      <c r="F14454" t="s">
        <v>132</v>
      </c>
      <c r="G14454" t="s">
        <v>133</v>
      </c>
      <c r="H14454">
        <v>-34.976176</v>
      </c>
      <c r="I14454">
        <v>116.730088</v>
      </c>
    </row>
    <row r="14455" spans="1:9">
      <c r="A14455" t="s">
        <v>7125</v>
      </c>
      <c r="B14455" s="1" t="str">
        <f t="shared" si="225"/>
        <v>640114454</v>
      </c>
      <c r="C14455">
        <v>14454</v>
      </c>
      <c r="D14455">
        <v>6401</v>
      </c>
      <c r="E14455" t="s">
        <v>12211</v>
      </c>
      <c r="F14455" t="s">
        <v>132</v>
      </c>
      <c r="G14455" t="s">
        <v>133</v>
      </c>
      <c r="H14455">
        <v>-31.542525</v>
      </c>
      <c r="I14455">
        <v>116.61072</v>
      </c>
    </row>
    <row r="14456" spans="1:9">
      <c r="A14456" t="s">
        <v>13071</v>
      </c>
      <c r="B14456" s="1" t="str">
        <f t="shared" si="225"/>
        <v>640114455</v>
      </c>
      <c r="C14456">
        <v>14455</v>
      </c>
      <c r="D14456">
        <v>6401</v>
      </c>
      <c r="E14456" t="s">
        <v>12211</v>
      </c>
      <c r="F14456" t="s">
        <v>132</v>
      </c>
      <c r="G14456" t="s">
        <v>133</v>
      </c>
      <c r="H14456">
        <v>-31.665815</v>
      </c>
      <c r="I14456">
        <v>116.624707</v>
      </c>
    </row>
    <row r="14457" spans="1:9">
      <c r="A14457" t="s">
        <v>13072</v>
      </c>
      <c r="B14457" s="1" t="str">
        <f t="shared" si="225"/>
        <v>640114456</v>
      </c>
      <c r="C14457">
        <v>14456</v>
      </c>
      <c r="D14457">
        <v>6401</v>
      </c>
      <c r="E14457" t="s">
        <v>12211</v>
      </c>
      <c r="F14457" t="s">
        <v>132</v>
      </c>
      <c r="G14457" t="s">
        <v>133</v>
      </c>
      <c r="H14457">
        <v>-31.45194</v>
      </c>
      <c r="I14457">
        <v>116.87833</v>
      </c>
    </row>
    <row r="14458" spans="1:9">
      <c r="A14458" t="s">
        <v>6162</v>
      </c>
      <c r="B14458" s="1" t="str">
        <f t="shared" si="225"/>
        <v>640114457</v>
      </c>
      <c r="C14458">
        <v>14457</v>
      </c>
      <c r="D14458">
        <v>6401</v>
      </c>
      <c r="E14458" t="s">
        <v>12211</v>
      </c>
      <c r="F14458" t="s">
        <v>132</v>
      </c>
      <c r="G14458" t="s">
        <v>133</v>
      </c>
      <c r="H14458">
        <v>-31.576463</v>
      </c>
      <c r="I14458">
        <v>116.63077</v>
      </c>
    </row>
    <row r="14459" spans="1:9">
      <c r="A14459" t="s">
        <v>13073</v>
      </c>
      <c r="B14459" s="1" t="str">
        <f t="shared" si="225"/>
        <v>640114458</v>
      </c>
      <c r="C14459">
        <v>14458</v>
      </c>
      <c r="D14459">
        <v>6401</v>
      </c>
      <c r="E14459" t="s">
        <v>12211</v>
      </c>
      <c r="F14459" t="s">
        <v>132</v>
      </c>
      <c r="G14459" t="s">
        <v>133</v>
      </c>
      <c r="H14459">
        <v>-31.439343</v>
      </c>
      <c r="I14459">
        <v>116.716417</v>
      </c>
    </row>
    <row r="14460" spans="1:9">
      <c r="A14460" t="s">
        <v>13074</v>
      </c>
      <c r="B14460" s="1" t="str">
        <f t="shared" si="225"/>
        <v>640114459</v>
      </c>
      <c r="C14460">
        <v>14459</v>
      </c>
      <c r="D14460">
        <v>6401</v>
      </c>
      <c r="E14460" t="s">
        <v>12211</v>
      </c>
      <c r="F14460" t="s">
        <v>132</v>
      </c>
      <c r="G14460" t="s">
        <v>133</v>
      </c>
      <c r="H14460">
        <v>-31.531363</v>
      </c>
      <c r="I14460">
        <v>116.714104</v>
      </c>
    </row>
    <row r="14461" spans="1:9">
      <c r="A14461" t="s">
        <v>13075</v>
      </c>
      <c r="B14461" s="1" t="str">
        <f t="shared" si="225"/>
        <v>640114460</v>
      </c>
      <c r="C14461">
        <v>14460</v>
      </c>
      <c r="D14461">
        <v>6401</v>
      </c>
      <c r="E14461" t="s">
        <v>12211</v>
      </c>
      <c r="F14461" t="s">
        <v>132</v>
      </c>
      <c r="G14461" t="s">
        <v>133</v>
      </c>
      <c r="H14461">
        <v>-31.605</v>
      </c>
      <c r="I14461">
        <v>116.74167</v>
      </c>
    </row>
    <row r="14462" spans="1:9">
      <c r="A14462" t="s">
        <v>13076</v>
      </c>
      <c r="B14462" s="1" t="str">
        <f t="shared" si="225"/>
        <v>640114461</v>
      </c>
      <c r="C14462">
        <v>14461</v>
      </c>
      <c r="D14462">
        <v>6401</v>
      </c>
      <c r="E14462" t="s">
        <v>12211</v>
      </c>
      <c r="F14462" t="s">
        <v>132</v>
      </c>
      <c r="G14462" t="s">
        <v>133</v>
      </c>
      <c r="H14462">
        <v>-31.633274</v>
      </c>
      <c r="I14462">
        <v>116.883352</v>
      </c>
    </row>
    <row r="14463" spans="1:9">
      <c r="A14463" t="s">
        <v>13077</v>
      </c>
      <c r="B14463" s="1" t="str">
        <f t="shared" si="225"/>
        <v>640114462</v>
      </c>
      <c r="C14463">
        <v>14462</v>
      </c>
      <c r="D14463">
        <v>6401</v>
      </c>
      <c r="E14463" t="s">
        <v>12211</v>
      </c>
      <c r="F14463" t="s">
        <v>132</v>
      </c>
      <c r="G14463" t="s">
        <v>133</v>
      </c>
      <c r="H14463">
        <v>-31.744062</v>
      </c>
      <c r="I14463">
        <v>116.57275</v>
      </c>
    </row>
    <row r="14464" spans="1:9">
      <c r="A14464" t="s">
        <v>13078</v>
      </c>
      <c r="B14464" s="1" t="str">
        <f t="shared" si="225"/>
        <v>640114463</v>
      </c>
      <c r="C14464">
        <v>14463</v>
      </c>
      <c r="D14464">
        <v>6401</v>
      </c>
      <c r="E14464" t="s">
        <v>12211</v>
      </c>
      <c r="F14464" t="s">
        <v>132</v>
      </c>
      <c r="G14464" t="s">
        <v>133</v>
      </c>
      <c r="H14464">
        <v>-31.636349</v>
      </c>
      <c r="I14464">
        <v>116.749088</v>
      </c>
    </row>
    <row r="14465" spans="1:9">
      <c r="A14465" t="s">
        <v>13079</v>
      </c>
      <c r="B14465" s="1" t="str">
        <f t="shared" si="225"/>
        <v>640114464</v>
      </c>
      <c r="C14465">
        <v>14464</v>
      </c>
      <c r="D14465">
        <v>6401</v>
      </c>
      <c r="E14465" t="s">
        <v>12211</v>
      </c>
      <c r="F14465" t="s">
        <v>132</v>
      </c>
      <c r="G14465" t="s">
        <v>133</v>
      </c>
      <c r="H14465">
        <v>-31.39333</v>
      </c>
      <c r="I14465">
        <v>116.66083</v>
      </c>
    </row>
    <row r="14466" spans="1:9">
      <c r="A14466" t="s">
        <v>13080</v>
      </c>
      <c r="B14466" s="1" t="str">
        <f t="shared" si="225"/>
        <v>640114465</v>
      </c>
      <c r="C14466">
        <v>14465</v>
      </c>
      <c r="D14466">
        <v>6401</v>
      </c>
      <c r="E14466" t="s">
        <v>12211</v>
      </c>
      <c r="F14466" t="s">
        <v>132</v>
      </c>
      <c r="G14466" t="s">
        <v>133</v>
      </c>
      <c r="H14466">
        <v>-31.746008</v>
      </c>
      <c r="I14466">
        <v>116.674019</v>
      </c>
    </row>
    <row r="14467" spans="1:9">
      <c r="A14467" t="s">
        <v>13081</v>
      </c>
      <c r="B14467" s="1" t="str">
        <f t="shared" ref="B14467:B14530" si="226">_xlfn.CONCAT(D14467,C14467)</f>
        <v>640114466</v>
      </c>
      <c r="C14467">
        <v>14466</v>
      </c>
      <c r="D14467">
        <v>6401</v>
      </c>
      <c r="E14467" t="s">
        <v>12211</v>
      </c>
      <c r="F14467" t="s">
        <v>132</v>
      </c>
      <c r="G14467" t="s">
        <v>133</v>
      </c>
      <c r="H14467">
        <v>-31.654769</v>
      </c>
      <c r="I14467">
        <v>116.670251</v>
      </c>
    </row>
    <row r="14468" spans="1:9">
      <c r="A14468" t="s">
        <v>3058</v>
      </c>
      <c r="B14468" s="1" t="str">
        <f t="shared" si="226"/>
        <v>640114467</v>
      </c>
      <c r="C14468">
        <v>14467</v>
      </c>
      <c r="D14468">
        <v>6401</v>
      </c>
      <c r="E14468" t="s">
        <v>12211</v>
      </c>
      <c r="F14468" t="s">
        <v>132</v>
      </c>
      <c r="G14468" t="s">
        <v>133</v>
      </c>
      <c r="H14468">
        <v>-31.40639</v>
      </c>
      <c r="I14468">
        <v>116.76556</v>
      </c>
    </row>
    <row r="14469" spans="1:9">
      <c r="A14469" t="s">
        <v>13082</v>
      </c>
      <c r="B14469" s="1" t="str">
        <f t="shared" si="226"/>
        <v>640114468</v>
      </c>
      <c r="C14469">
        <v>14468</v>
      </c>
      <c r="D14469">
        <v>6401</v>
      </c>
      <c r="E14469" t="s">
        <v>12211</v>
      </c>
      <c r="F14469" t="s">
        <v>132</v>
      </c>
      <c r="G14469" t="s">
        <v>133</v>
      </c>
      <c r="H14469">
        <v>-31.553851</v>
      </c>
      <c r="I14469">
        <v>116.836124</v>
      </c>
    </row>
    <row r="14470" spans="1:9">
      <c r="A14470" t="s">
        <v>13083</v>
      </c>
      <c r="B14470" s="1" t="str">
        <f t="shared" si="226"/>
        <v>640114469</v>
      </c>
      <c r="C14470">
        <v>14469</v>
      </c>
      <c r="D14470">
        <v>6401</v>
      </c>
      <c r="E14470" t="s">
        <v>12211</v>
      </c>
      <c r="F14470" t="s">
        <v>132</v>
      </c>
      <c r="G14470" t="s">
        <v>133</v>
      </c>
      <c r="H14470">
        <v>-31.721912</v>
      </c>
      <c r="I14470">
        <v>116.636842</v>
      </c>
    </row>
    <row r="14471" spans="1:9">
      <c r="A14471" t="s">
        <v>13084</v>
      </c>
      <c r="B14471" s="1" t="str">
        <f t="shared" si="226"/>
        <v>640114470</v>
      </c>
      <c r="C14471">
        <v>14470</v>
      </c>
      <c r="D14471">
        <v>6401</v>
      </c>
      <c r="E14471" t="s">
        <v>12211</v>
      </c>
      <c r="F14471" t="s">
        <v>132</v>
      </c>
      <c r="G14471" t="s">
        <v>133</v>
      </c>
      <c r="H14471">
        <v>-31.71</v>
      </c>
      <c r="I14471">
        <v>116.83583</v>
      </c>
    </row>
    <row r="14472" spans="1:9">
      <c r="A14472" t="s">
        <v>13085</v>
      </c>
      <c r="B14472" s="1" t="str">
        <f t="shared" si="226"/>
        <v>640114471</v>
      </c>
      <c r="C14472">
        <v>14471</v>
      </c>
      <c r="D14472">
        <v>6401</v>
      </c>
      <c r="E14472" t="s">
        <v>12211</v>
      </c>
      <c r="F14472" t="s">
        <v>132</v>
      </c>
      <c r="G14472" t="s">
        <v>133</v>
      </c>
      <c r="H14472">
        <v>-31.502359</v>
      </c>
      <c r="I14472">
        <v>116.604544</v>
      </c>
    </row>
    <row r="14473" spans="1:9">
      <c r="A14473" t="s">
        <v>13086</v>
      </c>
      <c r="B14473" s="1" t="str">
        <f t="shared" si="226"/>
        <v>640314472</v>
      </c>
      <c r="C14473">
        <v>14472</v>
      </c>
      <c r="D14473">
        <v>6403</v>
      </c>
      <c r="E14473" t="s">
        <v>12211</v>
      </c>
      <c r="F14473" t="s">
        <v>132</v>
      </c>
      <c r="G14473" t="s">
        <v>133</v>
      </c>
      <c r="H14473">
        <v>-31.603675</v>
      </c>
      <c r="I14473">
        <v>116.808925</v>
      </c>
    </row>
    <row r="14474" spans="1:9">
      <c r="A14474" t="s">
        <v>13087</v>
      </c>
      <c r="B14474" s="1" t="str">
        <f t="shared" si="226"/>
        <v>640514473</v>
      </c>
      <c r="C14474">
        <v>14473</v>
      </c>
      <c r="D14474">
        <v>6405</v>
      </c>
      <c r="E14474" t="s">
        <v>12211</v>
      </c>
      <c r="F14474" t="s">
        <v>132</v>
      </c>
      <c r="G14474" t="s">
        <v>133</v>
      </c>
      <c r="H14474">
        <v>-31.50639</v>
      </c>
      <c r="I14474">
        <v>116.94222</v>
      </c>
    </row>
    <row r="14475" spans="1:9">
      <c r="A14475" t="s">
        <v>13088</v>
      </c>
      <c r="B14475" s="1" t="str">
        <f t="shared" si="226"/>
        <v>640514474</v>
      </c>
      <c r="C14475">
        <v>14474</v>
      </c>
      <c r="D14475">
        <v>6405</v>
      </c>
      <c r="E14475" t="s">
        <v>12211</v>
      </c>
      <c r="F14475" t="s">
        <v>132</v>
      </c>
      <c r="G14475" t="s">
        <v>133</v>
      </c>
      <c r="H14475">
        <v>-31.631832</v>
      </c>
      <c r="I14475">
        <v>117.00675</v>
      </c>
    </row>
    <row r="14476" spans="1:9">
      <c r="A14476" t="s">
        <v>13089</v>
      </c>
      <c r="B14476" s="1" t="str">
        <f t="shared" si="226"/>
        <v>640514475</v>
      </c>
      <c r="C14476">
        <v>14475</v>
      </c>
      <c r="D14476">
        <v>6405</v>
      </c>
      <c r="E14476" t="s">
        <v>12211</v>
      </c>
      <c r="F14476" t="s">
        <v>132</v>
      </c>
      <c r="G14476" t="s">
        <v>133</v>
      </c>
      <c r="H14476">
        <v>-31.46139</v>
      </c>
      <c r="I14476">
        <v>117.08806</v>
      </c>
    </row>
    <row r="14477" spans="1:9">
      <c r="A14477" t="s">
        <v>13090</v>
      </c>
      <c r="B14477" s="1" t="str">
        <f t="shared" si="226"/>
        <v>640514476</v>
      </c>
      <c r="C14477">
        <v>14476</v>
      </c>
      <c r="D14477">
        <v>6405</v>
      </c>
      <c r="E14477" t="s">
        <v>12211</v>
      </c>
      <c r="F14477" t="s">
        <v>132</v>
      </c>
      <c r="G14477" t="s">
        <v>133</v>
      </c>
      <c r="H14477">
        <v>-31.73028</v>
      </c>
      <c r="I14477">
        <v>117.06639</v>
      </c>
    </row>
    <row r="14478" spans="1:9">
      <c r="A14478" t="s">
        <v>13091</v>
      </c>
      <c r="B14478" s="1" t="str">
        <f t="shared" si="226"/>
        <v>640714477</v>
      </c>
      <c r="C14478">
        <v>14477</v>
      </c>
      <c r="D14478">
        <v>6407</v>
      </c>
      <c r="E14478" t="s">
        <v>12211</v>
      </c>
      <c r="F14478" t="s">
        <v>132</v>
      </c>
      <c r="G14478" t="s">
        <v>133</v>
      </c>
      <c r="H14478">
        <v>-31.651484</v>
      </c>
      <c r="I14478">
        <v>117.23437</v>
      </c>
    </row>
    <row r="14479" spans="1:9">
      <c r="A14479" t="s">
        <v>13092</v>
      </c>
      <c r="B14479" s="1" t="str">
        <f t="shared" si="226"/>
        <v>640714478</v>
      </c>
      <c r="C14479">
        <v>14478</v>
      </c>
      <c r="D14479">
        <v>6407</v>
      </c>
      <c r="E14479" t="s">
        <v>12211</v>
      </c>
      <c r="F14479" t="s">
        <v>132</v>
      </c>
      <c r="G14479" t="s">
        <v>133</v>
      </c>
      <c r="H14479">
        <v>-31.6025</v>
      </c>
      <c r="I14479">
        <v>117.13167</v>
      </c>
    </row>
    <row r="14480" spans="1:9">
      <c r="A14480" t="s">
        <v>13093</v>
      </c>
      <c r="B14480" s="1" t="str">
        <f t="shared" si="226"/>
        <v>640714479</v>
      </c>
      <c r="C14480">
        <v>14479</v>
      </c>
      <c r="D14480">
        <v>6407</v>
      </c>
      <c r="E14480" t="s">
        <v>12211</v>
      </c>
      <c r="F14480" t="s">
        <v>132</v>
      </c>
      <c r="G14480" t="s">
        <v>133</v>
      </c>
      <c r="H14480">
        <v>-31.44139</v>
      </c>
      <c r="I14480">
        <v>117.23806</v>
      </c>
    </row>
    <row r="14481" spans="1:9">
      <c r="A14481" t="s">
        <v>13094</v>
      </c>
      <c r="B14481" s="1" t="str">
        <f t="shared" si="226"/>
        <v>640714480</v>
      </c>
      <c r="C14481">
        <v>14480</v>
      </c>
      <c r="D14481">
        <v>6407</v>
      </c>
      <c r="E14481" t="s">
        <v>12211</v>
      </c>
      <c r="F14481" t="s">
        <v>132</v>
      </c>
      <c r="G14481" t="s">
        <v>133</v>
      </c>
      <c r="H14481">
        <v>-31.734078</v>
      </c>
      <c r="I14481">
        <v>117.41274</v>
      </c>
    </row>
    <row r="14482" spans="1:9">
      <c r="A14482" t="s">
        <v>13095</v>
      </c>
      <c r="B14482" s="1" t="str">
        <f t="shared" si="226"/>
        <v>640714481</v>
      </c>
      <c r="C14482">
        <v>14481</v>
      </c>
      <c r="D14482">
        <v>6407</v>
      </c>
      <c r="E14482" t="s">
        <v>12211</v>
      </c>
      <c r="F14482" t="s">
        <v>132</v>
      </c>
      <c r="G14482" t="s">
        <v>133</v>
      </c>
      <c r="H14482">
        <v>-31.55333</v>
      </c>
      <c r="I14482">
        <v>117.32417</v>
      </c>
    </row>
    <row r="14483" spans="1:9">
      <c r="A14483" t="s">
        <v>13096</v>
      </c>
      <c r="B14483" s="1" t="str">
        <f t="shared" si="226"/>
        <v>640714482</v>
      </c>
      <c r="C14483">
        <v>14482</v>
      </c>
      <c r="D14483">
        <v>6407</v>
      </c>
      <c r="E14483" t="s">
        <v>12211</v>
      </c>
      <c r="F14483" t="s">
        <v>132</v>
      </c>
      <c r="G14483" t="s">
        <v>133</v>
      </c>
      <c r="H14483">
        <v>-31.814271</v>
      </c>
      <c r="I14483">
        <v>117.30812</v>
      </c>
    </row>
    <row r="14484" spans="1:9">
      <c r="A14484" t="s">
        <v>13097</v>
      </c>
      <c r="B14484" s="1" t="str">
        <f t="shared" si="226"/>
        <v>640914483</v>
      </c>
      <c r="C14484">
        <v>14483</v>
      </c>
      <c r="D14484">
        <v>6409</v>
      </c>
      <c r="E14484" t="s">
        <v>12211</v>
      </c>
      <c r="F14484" t="s">
        <v>132</v>
      </c>
      <c r="G14484" t="s">
        <v>133</v>
      </c>
      <c r="H14484">
        <v>-31.51972</v>
      </c>
      <c r="I14484">
        <v>117.43111</v>
      </c>
    </row>
    <row r="14485" spans="1:9">
      <c r="A14485" t="s">
        <v>13098</v>
      </c>
      <c r="B14485" s="1" t="str">
        <f t="shared" si="226"/>
        <v>640914484</v>
      </c>
      <c r="C14485">
        <v>14484</v>
      </c>
      <c r="D14485">
        <v>6409</v>
      </c>
      <c r="E14485" t="s">
        <v>12211</v>
      </c>
      <c r="F14485" t="s">
        <v>132</v>
      </c>
      <c r="G14485" t="s">
        <v>133</v>
      </c>
      <c r="H14485">
        <v>-31.750897</v>
      </c>
      <c r="I14485">
        <v>117.531629</v>
      </c>
    </row>
    <row r="14486" spans="1:9">
      <c r="A14486" t="s">
        <v>13099</v>
      </c>
      <c r="B14486" s="1" t="str">
        <f t="shared" si="226"/>
        <v>640914485</v>
      </c>
      <c r="C14486">
        <v>14485</v>
      </c>
      <c r="D14486">
        <v>6409</v>
      </c>
      <c r="E14486" t="s">
        <v>12211</v>
      </c>
      <c r="F14486" t="s">
        <v>132</v>
      </c>
      <c r="G14486" t="s">
        <v>133</v>
      </c>
      <c r="H14486">
        <v>-31.750897</v>
      </c>
      <c r="I14486">
        <v>117.531629</v>
      </c>
    </row>
    <row r="14487" spans="1:9">
      <c r="A14487" t="s">
        <v>13100</v>
      </c>
      <c r="B14487" s="1" t="str">
        <f t="shared" si="226"/>
        <v>640914486</v>
      </c>
      <c r="C14487">
        <v>14486</v>
      </c>
      <c r="D14487">
        <v>6409</v>
      </c>
      <c r="E14487" t="s">
        <v>12211</v>
      </c>
      <c r="F14487" t="s">
        <v>132</v>
      </c>
      <c r="G14487" t="s">
        <v>133</v>
      </c>
      <c r="H14487">
        <v>-31.642541</v>
      </c>
      <c r="I14487">
        <v>117.486972</v>
      </c>
    </row>
    <row r="14488" spans="1:9">
      <c r="A14488" t="s">
        <v>13101</v>
      </c>
      <c r="B14488" s="1" t="str">
        <f t="shared" si="226"/>
        <v>640914487</v>
      </c>
      <c r="C14488">
        <v>14487</v>
      </c>
      <c r="D14488">
        <v>6409</v>
      </c>
      <c r="E14488" t="s">
        <v>12211</v>
      </c>
      <c r="F14488" t="s">
        <v>132</v>
      </c>
      <c r="G14488" t="s">
        <v>133</v>
      </c>
      <c r="H14488">
        <v>-31.505331</v>
      </c>
      <c r="I14488">
        <v>117.548356</v>
      </c>
    </row>
    <row r="14489" spans="1:9">
      <c r="A14489" t="s">
        <v>1585</v>
      </c>
      <c r="B14489" s="1" t="str">
        <f t="shared" si="226"/>
        <v>641014488</v>
      </c>
      <c r="C14489">
        <v>14488</v>
      </c>
      <c r="D14489">
        <v>6410</v>
      </c>
      <c r="E14489" t="s">
        <v>12211</v>
      </c>
      <c r="F14489" t="s">
        <v>132</v>
      </c>
      <c r="G14489" t="s">
        <v>133</v>
      </c>
      <c r="H14489">
        <v>-31.623099</v>
      </c>
      <c r="I14489">
        <v>117.591223</v>
      </c>
    </row>
    <row r="14490" spans="1:9">
      <c r="A14490" t="s">
        <v>13102</v>
      </c>
      <c r="B14490" s="1" t="str">
        <f t="shared" si="226"/>
        <v>641014489</v>
      </c>
      <c r="C14490">
        <v>14489</v>
      </c>
      <c r="D14490">
        <v>6410</v>
      </c>
      <c r="E14490" t="s">
        <v>12211</v>
      </c>
      <c r="F14490" t="s">
        <v>132</v>
      </c>
      <c r="G14490" t="s">
        <v>133</v>
      </c>
      <c r="H14490">
        <v>-31.77556</v>
      </c>
      <c r="I14490">
        <v>117.82306</v>
      </c>
    </row>
    <row r="14491" spans="1:9">
      <c r="A14491" t="s">
        <v>13103</v>
      </c>
      <c r="B14491" s="1" t="str">
        <f t="shared" si="226"/>
        <v>641014490</v>
      </c>
      <c r="C14491">
        <v>14490</v>
      </c>
      <c r="D14491">
        <v>6410</v>
      </c>
      <c r="E14491" t="s">
        <v>12211</v>
      </c>
      <c r="F14491" t="s">
        <v>132</v>
      </c>
      <c r="G14491" t="s">
        <v>133</v>
      </c>
      <c r="H14491">
        <v>-31.634063</v>
      </c>
      <c r="I14491">
        <v>117.716504</v>
      </c>
    </row>
    <row r="14492" spans="1:9">
      <c r="A14492" t="s">
        <v>13104</v>
      </c>
      <c r="B14492" s="1" t="str">
        <f t="shared" si="226"/>
        <v>641014491</v>
      </c>
      <c r="C14492">
        <v>14491</v>
      </c>
      <c r="D14492">
        <v>6410</v>
      </c>
      <c r="E14492" t="s">
        <v>12211</v>
      </c>
      <c r="F14492" t="s">
        <v>132</v>
      </c>
      <c r="G14492" t="s">
        <v>133</v>
      </c>
      <c r="H14492">
        <v>-31.76438</v>
      </c>
      <c r="I14492">
        <v>117.625952</v>
      </c>
    </row>
    <row r="14493" spans="1:9">
      <c r="A14493" t="s">
        <v>13105</v>
      </c>
      <c r="B14493" s="1" t="str">
        <f t="shared" si="226"/>
        <v>641014492</v>
      </c>
      <c r="C14493">
        <v>14492</v>
      </c>
      <c r="D14493">
        <v>6410</v>
      </c>
      <c r="E14493" t="s">
        <v>12211</v>
      </c>
      <c r="F14493" t="s">
        <v>132</v>
      </c>
      <c r="G14493" t="s">
        <v>133</v>
      </c>
      <c r="H14493">
        <v>-31.46778</v>
      </c>
      <c r="I14493">
        <v>117.70139</v>
      </c>
    </row>
    <row r="14494" spans="1:9">
      <c r="A14494" t="s">
        <v>13106</v>
      </c>
      <c r="B14494" s="1" t="str">
        <f t="shared" si="226"/>
        <v>641114493</v>
      </c>
      <c r="C14494">
        <v>14493</v>
      </c>
      <c r="D14494">
        <v>6411</v>
      </c>
      <c r="E14494" t="s">
        <v>12547</v>
      </c>
      <c r="F14494" t="s">
        <v>132</v>
      </c>
      <c r="G14494" t="s">
        <v>133</v>
      </c>
      <c r="H14494">
        <v>-31.609048</v>
      </c>
      <c r="I14494">
        <v>117.87881</v>
      </c>
    </row>
    <row r="14495" spans="1:9">
      <c r="A14495" t="s">
        <v>13107</v>
      </c>
      <c r="B14495" s="1" t="str">
        <f t="shared" si="226"/>
        <v>641114494</v>
      </c>
      <c r="C14495">
        <v>14494</v>
      </c>
      <c r="D14495">
        <v>6411</v>
      </c>
      <c r="E14495" t="s">
        <v>12547</v>
      </c>
      <c r="F14495" t="s">
        <v>132</v>
      </c>
      <c r="G14495" t="s">
        <v>133</v>
      </c>
      <c r="H14495">
        <v>-31.68056</v>
      </c>
      <c r="I14495">
        <v>117.89833</v>
      </c>
    </row>
    <row r="14496" spans="1:9">
      <c r="A14496" t="s">
        <v>13108</v>
      </c>
      <c r="B14496" s="1" t="str">
        <f t="shared" si="226"/>
        <v>641214495</v>
      </c>
      <c r="C14496">
        <v>14495</v>
      </c>
      <c r="D14496">
        <v>6412</v>
      </c>
      <c r="E14496" t="s">
        <v>12547</v>
      </c>
      <c r="F14496" t="s">
        <v>132</v>
      </c>
      <c r="G14496" t="s">
        <v>133</v>
      </c>
      <c r="H14496">
        <v>-31.581509</v>
      </c>
      <c r="I14496">
        <v>117.991421</v>
      </c>
    </row>
    <row r="14497" spans="1:9">
      <c r="A14497" t="s">
        <v>13109</v>
      </c>
      <c r="B14497" s="1" t="str">
        <f t="shared" si="226"/>
        <v>641214496</v>
      </c>
      <c r="C14497">
        <v>14496</v>
      </c>
      <c r="D14497">
        <v>6412</v>
      </c>
      <c r="E14497" t="s">
        <v>12547</v>
      </c>
      <c r="F14497" t="s">
        <v>132</v>
      </c>
      <c r="G14497" t="s">
        <v>133</v>
      </c>
      <c r="H14497">
        <v>-31.39667</v>
      </c>
      <c r="I14497">
        <v>117.92222</v>
      </c>
    </row>
    <row r="14498" spans="1:9">
      <c r="A14498" t="s">
        <v>13110</v>
      </c>
      <c r="B14498" s="1" t="str">
        <f t="shared" si="226"/>
        <v>641314497</v>
      </c>
      <c r="C14498">
        <v>14497</v>
      </c>
      <c r="D14498">
        <v>6413</v>
      </c>
      <c r="E14498" t="s">
        <v>12547</v>
      </c>
      <c r="F14498" t="s">
        <v>132</v>
      </c>
      <c r="G14498" t="s">
        <v>133</v>
      </c>
      <c r="H14498">
        <v>-31.531315</v>
      </c>
      <c r="I14498">
        <v>118.076379</v>
      </c>
    </row>
    <row r="14499" spans="1:9">
      <c r="A14499" t="s">
        <v>13111</v>
      </c>
      <c r="B14499" s="1" t="str">
        <f t="shared" si="226"/>
        <v>641414498</v>
      </c>
      <c r="C14499">
        <v>14498</v>
      </c>
      <c r="D14499">
        <v>6414</v>
      </c>
      <c r="E14499" t="s">
        <v>12547</v>
      </c>
      <c r="F14499" t="s">
        <v>132</v>
      </c>
      <c r="G14499" t="s">
        <v>133</v>
      </c>
      <c r="H14499">
        <v>-31.468945</v>
      </c>
      <c r="I14499">
        <v>118.154649</v>
      </c>
    </row>
    <row r="14500" spans="1:9">
      <c r="A14500" t="s">
        <v>13112</v>
      </c>
      <c r="B14500" s="1" t="str">
        <f t="shared" si="226"/>
        <v>641514499</v>
      </c>
      <c r="C14500">
        <v>14499</v>
      </c>
      <c r="D14500">
        <v>6415</v>
      </c>
      <c r="E14500" t="s">
        <v>12547</v>
      </c>
      <c r="F14500" t="s">
        <v>132</v>
      </c>
      <c r="G14500" t="s">
        <v>133</v>
      </c>
      <c r="H14500">
        <v>-31.23887</v>
      </c>
      <c r="I14500">
        <v>118.41367</v>
      </c>
    </row>
    <row r="14501" spans="1:9">
      <c r="A14501" t="s">
        <v>13113</v>
      </c>
      <c r="B14501" s="1" t="str">
        <f t="shared" si="226"/>
        <v>641514500</v>
      </c>
      <c r="C14501">
        <v>14500</v>
      </c>
      <c r="D14501">
        <v>6415</v>
      </c>
      <c r="E14501" t="s">
        <v>12547</v>
      </c>
      <c r="F14501" t="s">
        <v>132</v>
      </c>
      <c r="G14501" t="s">
        <v>133</v>
      </c>
      <c r="H14501">
        <v>-31.639077</v>
      </c>
      <c r="I14501">
        <v>118.219647</v>
      </c>
    </row>
    <row r="14502" spans="1:9">
      <c r="A14502" t="s">
        <v>13114</v>
      </c>
      <c r="B14502" s="1" t="str">
        <f t="shared" si="226"/>
        <v>641514501</v>
      </c>
      <c r="C14502">
        <v>14501</v>
      </c>
      <c r="D14502">
        <v>6415</v>
      </c>
      <c r="E14502" t="s">
        <v>12547</v>
      </c>
      <c r="F14502" t="s">
        <v>132</v>
      </c>
      <c r="G14502" t="s">
        <v>133</v>
      </c>
      <c r="H14502">
        <v>-31.482136</v>
      </c>
      <c r="I14502">
        <v>118.278629</v>
      </c>
    </row>
    <row r="14503" spans="1:9">
      <c r="A14503" t="s">
        <v>13115</v>
      </c>
      <c r="B14503" s="1" t="str">
        <f t="shared" si="226"/>
        <v>641514502</v>
      </c>
      <c r="C14503">
        <v>14502</v>
      </c>
      <c r="D14503">
        <v>6415</v>
      </c>
      <c r="E14503" t="s">
        <v>12547</v>
      </c>
      <c r="F14503" t="s">
        <v>132</v>
      </c>
      <c r="G14503" t="s">
        <v>133</v>
      </c>
      <c r="H14503">
        <v>-31.372714</v>
      </c>
      <c r="I14503">
        <v>118.251323</v>
      </c>
    </row>
    <row r="14504" spans="1:9">
      <c r="A14504" t="s">
        <v>13116</v>
      </c>
      <c r="B14504" s="1" t="str">
        <f t="shared" si="226"/>
        <v>641514503</v>
      </c>
      <c r="C14504">
        <v>14503</v>
      </c>
      <c r="D14504">
        <v>6415</v>
      </c>
      <c r="E14504" t="s">
        <v>12547</v>
      </c>
      <c r="F14504" t="s">
        <v>132</v>
      </c>
      <c r="G14504" t="s">
        <v>133</v>
      </c>
      <c r="H14504">
        <v>-31.58139</v>
      </c>
      <c r="I14504">
        <v>118.41889</v>
      </c>
    </row>
    <row r="14505" spans="1:9">
      <c r="A14505" t="s">
        <v>13117</v>
      </c>
      <c r="B14505" s="1" t="str">
        <f t="shared" si="226"/>
        <v>641514504</v>
      </c>
      <c r="C14505">
        <v>14504</v>
      </c>
      <c r="D14505">
        <v>6415</v>
      </c>
      <c r="E14505" t="s">
        <v>12547</v>
      </c>
      <c r="F14505" t="s">
        <v>132</v>
      </c>
      <c r="G14505" t="s">
        <v>133</v>
      </c>
      <c r="H14505">
        <v>-31.67667</v>
      </c>
      <c r="I14505">
        <v>118.56528</v>
      </c>
    </row>
    <row r="14506" spans="1:9">
      <c r="A14506" t="s">
        <v>13118</v>
      </c>
      <c r="B14506" s="1" t="str">
        <f t="shared" si="226"/>
        <v>641814505</v>
      </c>
      <c r="C14506">
        <v>14505</v>
      </c>
      <c r="D14506">
        <v>6418</v>
      </c>
      <c r="E14506" t="s">
        <v>12547</v>
      </c>
      <c r="F14506" t="s">
        <v>132</v>
      </c>
      <c r="G14506" t="s">
        <v>133</v>
      </c>
      <c r="H14506">
        <v>-31.877222</v>
      </c>
      <c r="I14506">
        <v>118.148822</v>
      </c>
    </row>
    <row r="14507" spans="1:9">
      <c r="A14507" t="s">
        <v>13119</v>
      </c>
      <c r="B14507" s="1" t="str">
        <f t="shared" si="226"/>
        <v>641914506</v>
      </c>
      <c r="C14507">
        <v>14506</v>
      </c>
      <c r="D14507">
        <v>6419</v>
      </c>
      <c r="E14507" t="s">
        <v>12547</v>
      </c>
      <c r="F14507" t="s">
        <v>132</v>
      </c>
      <c r="G14507" t="s">
        <v>133</v>
      </c>
      <c r="H14507">
        <v>-32.032709</v>
      </c>
      <c r="I14507">
        <v>118.095466</v>
      </c>
    </row>
    <row r="14508" spans="1:9">
      <c r="A14508" t="s">
        <v>13120</v>
      </c>
      <c r="B14508" s="1" t="str">
        <f t="shared" si="226"/>
        <v>642014507</v>
      </c>
      <c r="C14508">
        <v>14507</v>
      </c>
      <c r="D14508">
        <v>6420</v>
      </c>
      <c r="E14508" t="s">
        <v>12547</v>
      </c>
      <c r="F14508" t="s">
        <v>132</v>
      </c>
      <c r="G14508" t="s">
        <v>133</v>
      </c>
      <c r="H14508">
        <v>-31.801918</v>
      </c>
      <c r="I14508">
        <v>118.557867</v>
      </c>
    </row>
    <row r="14509" spans="1:9">
      <c r="A14509" t="s">
        <v>13121</v>
      </c>
      <c r="B14509" s="1" t="str">
        <f t="shared" si="226"/>
        <v>642014508</v>
      </c>
      <c r="C14509">
        <v>14508</v>
      </c>
      <c r="D14509">
        <v>6420</v>
      </c>
      <c r="E14509" t="s">
        <v>12547</v>
      </c>
      <c r="F14509" t="s">
        <v>132</v>
      </c>
      <c r="G14509" t="s">
        <v>133</v>
      </c>
      <c r="H14509">
        <v>-31.760088</v>
      </c>
      <c r="I14509">
        <v>118.557976</v>
      </c>
    </row>
    <row r="14510" spans="1:9">
      <c r="A14510" t="s">
        <v>13122</v>
      </c>
      <c r="B14510" s="1" t="str">
        <f t="shared" si="226"/>
        <v>642114509</v>
      </c>
      <c r="C14510">
        <v>14509</v>
      </c>
      <c r="D14510">
        <v>6421</v>
      </c>
      <c r="E14510" t="s">
        <v>12547</v>
      </c>
      <c r="F14510" t="s">
        <v>132</v>
      </c>
      <c r="G14510" t="s">
        <v>133</v>
      </c>
      <c r="H14510">
        <v>-31.397419</v>
      </c>
      <c r="I14510">
        <v>118.478039</v>
      </c>
    </row>
    <row r="14511" spans="1:9">
      <c r="A14511" t="s">
        <v>13123</v>
      </c>
      <c r="B14511" s="1" t="str">
        <f t="shared" si="226"/>
        <v>642114510</v>
      </c>
      <c r="C14511">
        <v>14510</v>
      </c>
      <c r="D14511">
        <v>6421</v>
      </c>
      <c r="E14511" t="s">
        <v>12547</v>
      </c>
      <c r="F14511" t="s">
        <v>132</v>
      </c>
      <c r="G14511" t="s">
        <v>133</v>
      </c>
      <c r="H14511">
        <v>-31.56222</v>
      </c>
      <c r="I14511">
        <v>118.61694</v>
      </c>
    </row>
    <row r="14512" spans="1:9">
      <c r="A14512" t="s">
        <v>13124</v>
      </c>
      <c r="B14512" s="1" t="str">
        <f t="shared" si="226"/>
        <v>642114511</v>
      </c>
      <c r="C14512">
        <v>14511</v>
      </c>
      <c r="D14512">
        <v>6421</v>
      </c>
      <c r="E14512" t="s">
        <v>12547</v>
      </c>
      <c r="F14512" t="s">
        <v>132</v>
      </c>
      <c r="G14512" t="s">
        <v>133</v>
      </c>
      <c r="H14512">
        <v>-31.01908</v>
      </c>
      <c r="I14512">
        <v>118.605095</v>
      </c>
    </row>
    <row r="14513" spans="1:9">
      <c r="A14513" t="s">
        <v>13125</v>
      </c>
      <c r="B14513" s="1" t="str">
        <f t="shared" si="226"/>
        <v>642214512</v>
      </c>
      <c r="C14513">
        <v>14512</v>
      </c>
      <c r="D14513">
        <v>6422</v>
      </c>
      <c r="E14513" t="s">
        <v>12547</v>
      </c>
      <c r="F14513" t="s">
        <v>132</v>
      </c>
      <c r="G14513" t="s">
        <v>133</v>
      </c>
      <c r="H14513">
        <v>-31.372179</v>
      </c>
      <c r="I14513">
        <v>118.598819</v>
      </c>
    </row>
    <row r="14514" spans="1:9">
      <c r="A14514" t="s">
        <v>13126</v>
      </c>
      <c r="B14514" s="1" t="str">
        <f t="shared" si="226"/>
        <v>642314513</v>
      </c>
      <c r="C14514">
        <v>14513</v>
      </c>
      <c r="D14514">
        <v>6423</v>
      </c>
      <c r="E14514" t="s">
        <v>12547</v>
      </c>
      <c r="F14514" t="s">
        <v>132</v>
      </c>
      <c r="G14514" t="s">
        <v>133</v>
      </c>
      <c r="H14514">
        <v>-30.998738</v>
      </c>
      <c r="I14514">
        <v>118.855354</v>
      </c>
    </row>
    <row r="14515" spans="1:9">
      <c r="A14515" t="s">
        <v>13127</v>
      </c>
      <c r="B14515" s="1" t="str">
        <f t="shared" si="226"/>
        <v>642314514</v>
      </c>
      <c r="C14515">
        <v>14514</v>
      </c>
      <c r="D14515">
        <v>6423</v>
      </c>
      <c r="E14515" t="s">
        <v>12547</v>
      </c>
      <c r="F14515" t="s">
        <v>132</v>
      </c>
      <c r="G14515" t="s">
        <v>133</v>
      </c>
      <c r="H14515">
        <v>-31.37494</v>
      </c>
      <c r="I14515">
        <v>118.692434</v>
      </c>
    </row>
    <row r="14516" spans="1:9">
      <c r="A14516" t="s">
        <v>13128</v>
      </c>
      <c r="B14516" s="1" t="str">
        <f t="shared" si="226"/>
        <v>642314515</v>
      </c>
      <c r="C14516">
        <v>14515</v>
      </c>
      <c r="D14516">
        <v>6423</v>
      </c>
      <c r="E14516" t="s">
        <v>12547</v>
      </c>
      <c r="F14516" t="s">
        <v>132</v>
      </c>
      <c r="G14516" t="s">
        <v>133</v>
      </c>
      <c r="H14516">
        <v>-30.980109</v>
      </c>
      <c r="I14516">
        <v>118.71939</v>
      </c>
    </row>
    <row r="14517" spans="1:9">
      <c r="A14517" t="s">
        <v>13129</v>
      </c>
      <c r="B14517" s="1" t="str">
        <f t="shared" si="226"/>
        <v>642314516</v>
      </c>
      <c r="C14517">
        <v>14516</v>
      </c>
      <c r="D14517">
        <v>6423</v>
      </c>
      <c r="E14517" t="s">
        <v>12547</v>
      </c>
      <c r="F14517" t="s">
        <v>132</v>
      </c>
      <c r="G14517" t="s">
        <v>133</v>
      </c>
      <c r="H14517">
        <v>-31.302541</v>
      </c>
      <c r="I14517">
        <v>118.697151</v>
      </c>
    </row>
    <row r="14518" spans="1:9">
      <c r="A14518" t="s">
        <v>13130</v>
      </c>
      <c r="B14518" s="1" t="str">
        <f t="shared" si="226"/>
        <v>642414517</v>
      </c>
      <c r="C14518">
        <v>14517</v>
      </c>
      <c r="D14518">
        <v>6424</v>
      </c>
      <c r="E14518" t="s">
        <v>12547</v>
      </c>
      <c r="F14518" t="s">
        <v>132</v>
      </c>
      <c r="G14518" t="s">
        <v>133</v>
      </c>
      <c r="H14518">
        <v>-31.370551</v>
      </c>
      <c r="I14518">
        <v>118.851488</v>
      </c>
    </row>
    <row r="14519" spans="1:9">
      <c r="A14519" t="s">
        <v>13131</v>
      </c>
      <c r="B14519" s="1" t="str">
        <f t="shared" si="226"/>
        <v>642414518</v>
      </c>
      <c r="C14519">
        <v>14518</v>
      </c>
      <c r="D14519">
        <v>6424</v>
      </c>
      <c r="E14519" t="s">
        <v>12547</v>
      </c>
      <c r="F14519" t="s">
        <v>132</v>
      </c>
      <c r="G14519" t="s">
        <v>133</v>
      </c>
      <c r="H14519">
        <v>-31.12</v>
      </c>
      <c r="I14519">
        <v>118.94333</v>
      </c>
    </row>
    <row r="14520" spans="1:9">
      <c r="A14520" t="s">
        <v>13132</v>
      </c>
      <c r="B14520" s="1" t="str">
        <f t="shared" si="226"/>
        <v>642414519</v>
      </c>
      <c r="C14520">
        <v>14519</v>
      </c>
      <c r="D14520">
        <v>6424</v>
      </c>
      <c r="E14520" t="s">
        <v>12547</v>
      </c>
      <c r="F14520" t="s">
        <v>132</v>
      </c>
      <c r="G14520" t="s">
        <v>133</v>
      </c>
      <c r="H14520">
        <v>-31.54639</v>
      </c>
      <c r="I14520">
        <v>118.89056</v>
      </c>
    </row>
    <row r="14521" spans="1:9">
      <c r="A14521" t="s">
        <v>13133</v>
      </c>
      <c r="B14521" s="1" t="str">
        <f t="shared" si="226"/>
        <v>642514520</v>
      </c>
      <c r="C14521">
        <v>14520</v>
      </c>
      <c r="D14521">
        <v>6425</v>
      </c>
      <c r="E14521" t="s">
        <v>12547</v>
      </c>
      <c r="F14521" t="s">
        <v>132</v>
      </c>
      <c r="G14521" t="s">
        <v>133</v>
      </c>
      <c r="H14521">
        <v>-31.55778</v>
      </c>
      <c r="I14521">
        <v>119.14694</v>
      </c>
    </row>
    <row r="14522" spans="1:9">
      <c r="A14522" t="s">
        <v>13134</v>
      </c>
      <c r="B14522" s="1" t="str">
        <f t="shared" si="226"/>
        <v>642514521</v>
      </c>
      <c r="C14522">
        <v>14521</v>
      </c>
      <c r="D14522">
        <v>6425</v>
      </c>
      <c r="E14522" t="s">
        <v>12547</v>
      </c>
      <c r="F14522" t="s">
        <v>132</v>
      </c>
      <c r="G14522" t="s">
        <v>133</v>
      </c>
      <c r="H14522">
        <v>-31.307807</v>
      </c>
      <c r="I14522">
        <v>119.137607</v>
      </c>
    </row>
    <row r="14523" spans="1:9">
      <c r="A14523" t="s">
        <v>13135</v>
      </c>
      <c r="B14523" s="1" t="str">
        <f t="shared" si="226"/>
        <v>642614522</v>
      </c>
      <c r="C14523">
        <v>14522</v>
      </c>
      <c r="D14523">
        <v>6426</v>
      </c>
      <c r="E14523" t="s">
        <v>12547</v>
      </c>
      <c r="F14523" t="s">
        <v>132</v>
      </c>
      <c r="G14523" t="s">
        <v>133</v>
      </c>
      <c r="H14523">
        <v>-31.15361</v>
      </c>
      <c r="I14523">
        <v>119.14944</v>
      </c>
    </row>
    <row r="14524" spans="1:9">
      <c r="A14524" t="s">
        <v>13136</v>
      </c>
      <c r="B14524" s="1" t="str">
        <f t="shared" si="226"/>
        <v>642614523</v>
      </c>
      <c r="C14524">
        <v>14523</v>
      </c>
      <c r="D14524">
        <v>6426</v>
      </c>
      <c r="E14524" t="s">
        <v>12547</v>
      </c>
      <c r="F14524" t="s">
        <v>132</v>
      </c>
      <c r="G14524" t="s">
        <v>133</v>
      </c>
      <c r="H14524">
        <v>-31.256093</v>
      </c>
      <c r="I14524">
        <v>119.457325</v>
      </c>
    </row>
    <row r="14525" spans="1:9">
      <c r="A14525" t="s">
        <v>13137</v>
      </c>
      <c r="B14525" s="1" t="str">
        <f t="shared" si="226"/>
        <v>642614524</v>
      </c>
      <c r="C14525">
        <v>14524</v>
      </c>
      <c r="D14525">
        <v>6426</v>
      </c>
      <c r="E14525" t="s">
        <v>12547</v>
      </c>
      <c r="F14525" t="s">
        <v>132</v>
      </c>
      <c r="G14525" t="s">
        <v>133</v>
      </c>
      <c r="H14525">
        <v>-31.935784</v>
      </c>
      <c r="I14525">
        <v>119.075387</v>
      </c>
    </row>
    <row r="14526" spans="1:9">
      <c r="A14526" t="s">
        <v>13138</v>
      </c>
      <c r="B14526" s="1" t="str">
        <f t="shared" si="226"/>
        <v>642614525</v>
      </c>
      <c r="C14526">
        <v>14525</v>
      </c>
      <c r="D14526">
        <v>6426</v>
      </c>
      <c r="E14526" t="s">
        <v>12547</v>
      </c>
      <c r="F14526" t="s">
        <v>132</v>
      </c>
      <c r="G14526" t="s">
        <v>133</v>
      </c>
      <c r="H14526">
        <v>-31.464465</v>
      </c>
      <c r="I14526">
        <v>119.495848</v>
      </c>
    </row>
    <row r="14527" spans="1:9">
      <c r="A14527" t="s">
        <v>13139</v>
      </c>
      <c r="B14527" s="1" t="str">
        <f t="shared" si="226"/>
        <v>642614526</v>
      </c>
      <c r="C14527">
        <v>14526</v>
      </c>
      <c r="D14527">
        <v>6426</v>
      </c>
      <c r="E14527" t="s">
        <v>12547</v>
      </c>
      <c r="F14527" t="s">
        <v>132</v>
      </c>
      <c r="G14527" t="s">
        <v>133</v>
      </c>
      <c r="H14527">
        <v>-31.73889</v>
      </c>
      <c r="I14527">
        <v>118.99639</v>
      </c>
    </row>
    <row r="14528" spans="1:9">
      <c r="A14528" t="s">
        <v>13140</v>
      </c>
      <c r="B14528" s="1" t="str">
        <f t="shared" si="226"/>
        <v>642614527</v>
      </c>
      <c r="C14528">
        <v>14527</v>
      </c>
      <c r="D14528">
        <v>6426</v>
      </c>
      <c r="E14528" t="s">
        <v>12547</v>
      </c>
      <c r="F14528" t="s">
        <v>132</v>
      </c>
      <c r="G14528" t="s">
        <v>133</v>
      </c>
      <c r="H14528">
        <v>-32.16222</v>
      </c>
      <c r="I14528">
        <v>119.62583</v>
      </c>
    </row>
    <row r="14529" spans="1:9">
      <c r="A14529" t="s">
        <v>13141</v>
      </c>
      <c r="B14529" s="1" t="str">
        <f t="shared" si="226"/>
        <v>642614528</v>
      </c>
      <c r="C14529">
        <v>14528</v>
      </c>
      <c r="D14529">
        <v>6426</v>
      </c>
      <c r="E14529" t="s">
        <v>12547</v>
      </c>
      <c r="F14529" t="s">
        <v>132</v>
      </c>
      <c r="G14529" t="s">
        <v>133</v>
      </c>
      <c r="H14529">
        <v>-30.3453</v>
      </c>
      <c r="I14529">
        <v>118.977824</v>
      </c>
    </row>
    <row r="14530" spans="1:9">
      <c r="A14530" t="s">
        <v>13142</v>
      </c>
      <c r="B14530" s="1" t="str">
        <f t="shared" si="226"/>
        <v>642614529</v>
      </c>
      <c r="C14530">
        <v>14529</v>
      </c>
      <c r="D14530">
        <v>6426</v>
      </c>
      <c r="E14530" t="s">
        <v>12547</v>
      </c>
      <c r="F14530" t="s">
        <v>132</v>
      </c>
      <c r="G14530" t="s">
        <v>133</v>
      </c>
      <c r="H14530">
        <v>-31.400522</v>
      </c>
      <c r="I14530">
        <v>119.679176</v>
      </c>
    </row>
    <row r="14531" spans="1:9">
      <c r="A14531" t="s">
        <v>13143</v>
      </c>
      <c r="B14531" s="1" t="str">
        <f t="shared" ref="B14531:B14594" si="227">_xlfn.CONCAT(D14531,C14531)</f>
        <v>642614530</v>
      </c>
      <c r="C14531">
        <v>14530</v>
      </c>
      <c r="D14531">
        <v>6426</v>
      </c>
      <c r="E14531" t="s">
        <v>12547</v>
      </c>
      <c r="F14531" t="s">
        <v>132</v>
      </c>
      <c r="G14531" t="s">
        <v>133</v>
      </c>
      <c r="H14531">
        <v>-31.88667</v>
      </c>
      <c r="I14531">
        <v>119.84306</v>
      </c>
    </row>
    <row r="14532" spans="1:9">
      <c r="A14532" t="s">
        <v>13144</v>
      </c>
      <c r="B14532" s="1" t="str">
        <f t="shared" si="227"/>
        <v>642614531</v>
      </c>
      <c r="C14532">
        <v>14531</v>
      </c>
      <c r="D14532">
        <v>6426</v>
      </c>
      <c r="E14532" t="s">
        <v>12547</v>
      </c>
      <c r="F14532" t="s">
        <v>132</v>
      </c>
      <c r="G14532" t="s">
        <v>133</v>
      </c>
      <c r="H14532">
        <v>-31.89222</v>
      </c>
      <c r="I14532">
        <v>119.51167</v>
      </c>
    </row>
    <row r="14533" spans="1:9">
      <c r="A14533" t="s">
        <v>13145</v>
      </c>
      <c r="B14533" s="1" t="str">
        <f t="shared" si="227"/>
        <v>642614532</v>
      </c>
      <c r="C14533">
        <v>14532</v>
      </c>
      <c r="D14533">
        <v>6426</v>
      </c>
      <c r="E14533" t="s">
        <v>12547</v>
      </c>
      <c r="F14533" t="s">
        <v>132</v>
      </c>
      <c r="G14533" t="s">
        <v>133</v>
      </c>
      <c r="H14533">
        <v>-31.77806</v>
      </c>
      <c r="I14533">
        <v>119.29722</v>
      </c>
    </row>
    <row r="14534" spans="1:9">
      <c r="A14534" t="s">
        <v>5586</v>
      </c>
      <c r="B14534" s="1" t="str">
        <f t="shared" si="227"/>
        <v>642614533</v>
      </c>
      <c r="C14534">
        <v>14533</v>
      </c>
      <c r="D14534">
        <v>6426</v>
      </c>
      <c r="E14534" t="s">
        <v>12547</v>
      </c>
      <c r="F14534" t="s">
        <v>132</v>
      </c>
      <c r="G14534" t="s">
        <v>133</v>
      </c>
      <c r="H14534">
        <v>-31.231702</v>
      </c>
      <c r="I14534">
        <v>119.328313</v>
      </c>
    </row>
    <row r="14535" spans="1:9">
      <c r="A14535" t="s">
        <v>13146</v>
      </c>
      <c r="B14535" s="1" t="str">
        <f t="shared" si="227"/>
        <v>642614534</v>
      </c>
      <c r="C14535">
        <v>14534</v>
      </c>
      <c r="D14535">
        <v>6426</v>
      </c>
      <c r="E14535" t="s">
        <v>12547</v>
      </c>
      <c r="F14535" t="s">
        <v>132</v>
      </c>
      <c r="G14535" t="s">
        <v>133</v>
      </c>
      <c r="H14535">
        <v>-30.97222</v>
      </c>
      <c r="I14535">
        <v>119.40444</v>
      </c>
    </row>
    <row r="14536" spans="1:9">
      <c r="A14536" t="s">
        <v>13147</v>
      </c>
      <c r="B14536" s="1" t="str">
        <f t="shared" si="227"/>
        <v>642614535</v>
      </c>
      <c r="C14536">
        <v>14535</v>
      </c>
      <c r="D14536">
        <v>6426</v>
      </c>
      <c r="E14536" t="s">
        <v>12547</v>
      </c>
      <c r="F14536" t="s">
        <v>132</v>
      </c>
      <c r="G14536" t="s">
        <v>133</v>
      </c>
      <c r="H14536">
        <v>-31.296281</v>
      </c>
      <c r="I14536">
        <v>119.657245</v>
      </c>
    </row>
    <row r="14537" spans="1:9">
      <c r="A14537" t="s">
        <v>13148</v>
      </c>
      <c r="B14537" s="1" t="str">
        <f t="shared" si="227"/>
        <v>642714536</v>
      </c>
      <c r="C14537">
        <v>14536</v>
      </c>
      <c r="D14537">
        <v>6427</v>
      </c>
      <c r="E14537" t="s">
        <v>12547</v>
      </c>
      <c r="F14537" t="s">
        <v>132</v>
      </c>
      <c r="G14537" t="s">
        <v>133</v>
      </c>
      <c r="H14537">
        <v>-31.113663</v>
      </c>
      <c r="I14537">
        <v>119.402403</v>
      </c>
    </row>
    <row r="14538" spans="1:9">
      <c r="A14538" t="s">
        <v>13149</v>
      </c>
      <c r="B14538" s="1" t="str">
        <f t="shared" si="227"/>
        <v>642814537</v>
      </c>
      <c r="C14538">
        <v>14537</v>
      </c>
      <c r="D14538">
        <v>6428</v>
      </c>
      <c r="E14538" t="s">
        <v>12547</v>
      </c>
      <c r="F14538" t="s">
        <v>132</v>
      </c>
      <c r="G14538" t="s">
        <v>133</v>
      </c>
      <c r="H14538">
        <v>-32.126295</v>
      </c>
      <c r="I14538">
        <v>118.022769</v>
      </c>
    </row>
    <row r="14539" spans="1:9">
      <c r="A14539" t="s">
        <v>13150</v>
      </c>
      <c r="B14539" s="1" t="str">
        <f t="shared" si="227"/>
        <v>642914538</v>
      </c>
      <c r="C14539">
        <v>14538</v>
      </c>
      <c r="D14539">
        <v>6429</v>
      </c>
      <c r="E14539" t="s">
        <v>12547</v>
      </c>
      <c r="F14539" t="s">
        <v>132</v>
      </c>
      <c r="G14539" t="s">
        <v>133</v>
      </c>
      <c r="H14539">
        <v>-30.95306</v>
      </c>
      <c r="I14539">
        <v>120.15778</v>
      </c>
    </row>
    <row r="14540" spans="1:9">
      <c r="A14540" t="s">
        <v>13151</v>
      </c>
      <c r="B14540" s="1" t="str">
        <f t="shared" si="227"/>
        <v>642914539</v>
      </c>
      <c r="C14540">
        <v>14539</v>
      </c>
      <c r="D14540">
        <v>6429</v>
      </c>
      <c r="E14540" t="s">
        <v>12547</v>
      </c>
      <c r="F14540" t="s">
        <v>132</v>
      </c>
      <c r="G14540" t="s">
        <v>133</v>
      </c>
      <c r="H14540">
        <v>-31.012863</v>
      </c>
      <c r="I14540">
        <v>120.868221</v>
      </c>
    </row>
    <row r="14541" spans="1:9">
      <c r="A14541" t="s">
        <v>2477</v>
      </c>
      <c r="B14541" s="1" t="str">
        <f t="shared" si="227"/>
        <v>642914540</v>
      </c>
      <c r="C14541">
        <v>14540</v>
      </c>
      <c r="D14541">
        <v>6429</v>
      </c>
      <c r="E14541" t="s">
        <v>12547</v>
      </c>
      <c r="F14541" t="s">
        <v>132</v>
      </c>
      <c r="G14541" t="s">
        <v>133</v>
      </c>
      <c r="H14541">
        <v>-30.954634</v>
      </c>
      <c r="I14541">
        <v>121.165844</v>
      </c>
    </row>
    <row r="14542" spans="1:9">
      <c r="A14542" t="s">
        <v>13152</v>
      </c>
      <c r="B14542" s="1" t="str">
        <f t="shared" si="227"/>
        <v>642914541</v>
      </c>
      <c r="C14542">
        <v>14541</v>
      </c>
      <c r="D14542">
        <v>6429</v>
      </c>
      <c r="E14542" t="s">
        <v>12547</v>
      </c>
      <c r="F14542" t="s">
        <v>132</v>
      </c>
      <c r="G14542" t="s">
        <v>133</v>
      </c>
      <c r="H14542">
        <v>-31.02194</v>
      </c>
      <c r="I14542">
        <v>121.43056</v>
      </c>
    </row>
    <row r="14543" spans="1:9">
      <c r="A14543" t="s">
        <v>4121</v>
      </c>
      <c r="B14543" s="1" t="str">
        <f t="shared" si="227"/>
        <v>642914542</v>
      </c>
      <c r="C14543">
        <v>14542</v>
      </c>
      <c r="D14543">
        <v>6429</v>
      </c>
      <c r="E14543" t="s">
        <v>12547</v>
      </c>
      <c r="F14543" t="s">
        <v>132</v>
      </c>
      <c r="G14543" t="s">
        <v>133</v>
      </c>
      <c r="H14543">
        <v>-31.16389</v>
      </c>
      <c r="I14543">
        <v>121.27417</v>
      </c>
    </row>
    <row r="14544" spans="1:9">
      <c r="A14544" t="s">
        <v>13153</v>
      </c>
      <c r="B14544" s="1" t="str">
        <f t="shared" si="227"/>
        <v>642914543</v>
      </c>
      <c r="C14544">
        <v>14543</v>
      </c>
      <c r="D14544">
        <v>6429</v>
      </c>
      <c r="E14544" t="s">
        <v>12547</v>
      </c>
      <c r="F14544" t="s">
        <v>132</v>
      </c>
      <c r="G14544" t="s">
        <v>133</v>
      </c>
      <c r="H14544">
        <v>-30.64667</v>
      </c>
      <c r="I14544">
        <v>120.94278</v>
      </c>
    </row>
    <row r="14545" spans="1:9">
      <c r="A14545" t="s">
        <v>13154</v>
      </c>
      <c r="B14545" s="1" t="str">
        <f t="shared" si="227"/>
        <v>642914544</v>
      </c>
      <c r="C14545">
        <v>14544</v>
      </c>
      <c r="D14545">
        <v>6429</v>
      </c>
      <c r="E14545" t="s">
        <v>12547</v>
      </c>
      <c r="F14545" t="s">
        <v>132</v>
      </c>
      <c r="G14545" t="s">
        <v>133</v>
      </c>
      <c r="H14545">
        <v>-31.52444</v>
      </c>
      <c r="I14545">
        <v>120.66306</v>
      </c>
    </row>
    <row r="14546" spans="1:9">
      <c r="A14546" t="s">
        <v>3427</v>
      </c>
      <c r="B14546" s="1" t="str">
        <f t="shared" si="227"/>
        <v>642914545</v>
      </c>
      <c r="C14546">
        <v>14545</v>
      </c>
      <c r="D14546">
        <v>6429</v>
      </c>
      <c r="E14546" t="s">
        <v>12547</v>
      </c>
      <c r="F14546" t="s">
        <v>132</v>
      </c>
      <c r="G14546" t="s">
        <v>133</v>
      </c>
      <c r="H14546">
        <v>-30.59667</v>
      </c>
      <c r="I14546">
        <v>120.45639</v>
      </c>
    </row>
    <row r="14547" spans="1:9">
      <c r="A14547" t="s">
        <v>13155</v>
      </c>
      <c r="B14547" s="1" t="str">
        <f t="shared" si="227"/>
        <v>643014546</v>
      </c>
      <c r="C14547">
        <v>14546</v>
      </c>
      <c r="D14547">
        <v>6430</v>
      </c>
      <c r="E14547" t="s">
        <v>12547</v>
      </c>
      <c r="F14547" t="s">
        <v>132</v>
      </c>
      <c r="G14547" t="s">
        <v>133</v>
      </c>
      <c r="H14547">
        <v>-30.805</v>
      </c>
      <c r="I14547">
        <v>121.37556</v>
      </c>
    </row>
    <row r="14548" spans="1:9">
      <c r="A14548" t="s">
        <v>13156</v>
      </c>
      <c r="B14548" s="1" t="str">
        <f t="shared" si="227"/>
        <v>643014547</v>
      </c>
      <c r="C14548">
        <v>14547</v>
      </c>
      <c r="D14548">
        <v>6430</v>
      </c>
      <c r="E14548" t="s">
        <v>12547</v>
      </c>
      <c r="F14548" t="s">
        <v>132</v>
      </c>
      <c r="G14548" t="s">
        <v>133</v>
      </c>
      <c r="H14548">
        <v>-30.776601</v>
      </c>
      <c r="I14548">
        <v>121.451722</v>
      </c>
    </row>
    <row r="14549" spans="1:9">
      <c r="A14549" t="s">
        <v>13157</v>
      </c>
      <c r="B14549" s="1" t="str">
        <f t="shared" si="227"/>
        <v>643014548</v>
      </c>
      <c r="C14549">
        <v>14548</v>
      </c>
      <c r="D14549">
        <v>6430</v>
      </c>
      <c r="E14549" t="s">
        <v>12547</v>
      </c>
      <c r="F14549" t="s">
        <v>132</v>
      </c>
      <c r="G14549" t="s">
        <v>133</v>
      </c>
      <c r="H14549">
        <v>-30.732814</v>
      </c>
      <c r="I14549">
        <v>121.457471</v>
      </c>
    </row>
    <row r="14550" spans="1:9">
      <c r="A14550" t="s">
        <v>13158</v>
      </c>
      <c r="B14550" s="1" t="str">
        <f t="shared" si="227"/>
        <v>643014549</v>
      </c>
      <c r="C14550">
        <v>14549</v>
      </c>
      <c r="D14550">
        <v>6430</v>
      </c>
      <c r="E14550" t="s">
        <v>12547</v>
      </c>
      <c r="F14550" t="s">
        <v>132</v>
      </c>
      <c r="G14550" t="s">
        <v>133</v>
      </c>
      <c r="H14550">
        <v>-30.747667</v>
      </c>
      <c r="I14550">
        <v>121.472302</v>
      </c>
    </row>
    <row r="14551" spans="1:9">
      <c r="A14551" t="s">
        <v>13159</v>
      </c>
      <c r="B14551" s="1" t="str">
        <f t="shared" si="227"/>
        <v>643014550</v>
      </c>
      <c r="C14551">
        <v>14550</v>
      </c>
      <c r="D14551">
        <v>6430</v>
      </c>
      <c r="E14551" t="s">
        <v>12547</v>
      </c>
      <c r="F14551" t="s">
        <v>132</v>
      </c>
      <c r="G14551" t="s">
        <v>133</v>
      </c>
      <c r="H14551">
        <v>-30.72306</v>
      </c>
      <c r="I14551">
        <v>121.42167</v>
      </c>
    </row>
    <row r="14552" spans="1:9">
      <c r="A14552" t="s">
        <v>8197</v>
      </c>
      <c r="B14552" s="1" t="str">
        <f t="shared" si="227"/>
        <v>643014551</v>
      </c>
      <c r="C14552">
        <v>14551</v>
      </c>
      <c r="D14552">
        <v>6430</v>
      </c>
      <c r="E14552" t="s">
        <v>12547</v>
      </c>
      <c r="F14552" t="s">
        <v>132</v>
      </c>
      <c r="G14552" t="s">
        <v>133</v>
      </c>
      <c r="H14552">
        <v>-30.73704</v>
      </c>
      <c r="I14552">
        <v>121.462604</v>
      </c>
    </row>
    <row r="14553" spans="1:9">
      <c r="A14553" t="s">
        <v>13160</v>
      </c>
      <c r="B14553" s="1" t="str">
        <f t="shared" si="227"/>
        <v>643014552</v>
      </c>
      <c r="C14553">
        <v>14552</v>
      </c>
      <c r="D14553">
        <v>6430</v>
      </c>
      <c r="E14553" t="s">
        <v>12547</v>
      </c>
      <c r="F14553" t="s">
        <v>132</v>
      </c>
      <c r="G14553" t="s">
        <v>133</v>
      </c>
      <c r="H14553">
        <v>-30.705212</v>
      </c>
      <c r="I14553">
        <v>121.469927</v>
      </c>
    </row>
    <row r="14554" spans="1:9">
      <c r="A14554" t="s">
        <v>7599</v>
      </c>
      <c r="B14554" s="1" t="str">
        <f t="shared" si="227"/>
        <v>643014553</v>
      </c>
      <c r="C14554">
        <v>14553</v>
      </c>
      <c r="D14554">
        <v>6430</v>
      </c>
      <c r="E14554" t="s">
        <v>12547</v>
      </c>
      <c r="F14554" t="s">
        <v>132</v>
      </c>
      <c r="G14554" t="s">
        <v>133</v>
      </c>
      <c r="H14554">
        <v>-30.763293</v>
      </c>
      <c r="I14554">
        <v>121.454796</v>
      </c>
    </row>
    <row r="14555" spans="1:9">
      <c r="A14555" t="s">
        <v>13161</v>
      </c>
      <c r="B14555" s="1" t="str">
        <f t="shared" si="227"/>
        <v>643014554</v>
      </c>
      <c r="C14555">
        <v>14554</v>
      </c>
      <c r="D14555">
        <v>6430</v>
      </c>
      <c r="E14555" t="s">
        <v>12547</v>
      </c>
      <c r="F14555" t="s">
        <v>132</v>
      </c>
      <c r="G14555" t="s">
        <v>133</v>
      </c>
      <c r="H14555">
        <v>-30.763981</v>
      </c>
      <c r="I14555">
        <v>121.479997</v>
      </c>
    </row>
    <row r="14556" spans="1:9">
      <c r="A14556" t="s">
        <v>13162</v>
      </c>
      <c r="B14556" s="1" t="str">
        <f t="shared" si="227"/>
        <v>643014555</v>
      </c>
      <c r="C14556">
        <v>14555</v>
      </c>
      <c r="D14556">
        <v>6430</v>
      </c>
      <c r="E14556" t="s">
        <v>12547</v>
      </c>
      <c r="F14556" t="s">
        <v>132</v>
      </c>
      <c r="G14556" t="s">
        <v>133</v>
      </c>
      <c r="H14556">
        <v>-30.778147</v>
      </c>
      <c r="I14556">
        <v>121.43624</v>
      </c>
    </row>
    <row r="14557" spans="1:9">
      <c r="A14557" t="s">
        <v>13163</v>
      </c>
      <c r="B14557" s="1" t="str">
        <f t="shared" si="227"/>
        <v>643014556</v>
      </c>
      <c r="C14557">
        <v>14556</v>
      </c>
      <c r="D14557">
        <v>6430</v>
      </c>
      <c r="E14557" t="s">
        <v>12547</v>
      </c>
      <c r="F14557" t="s">
        <v>132</v>
      </c>
      <c r="G14557" t="s">
        <v>133</v>
      </c>
      <c r="H14557">
        <v>-30.746094</v>
      </c>
      <c r="I14557">
        <v>121.454664</v>
      </c>
    </row>
    <row r="14558" spans="1:9">
      <c r="A14558" t="s">
        <v>4949</v>
      </c>
      <c r="B14558" s="1" t="str">
        <f t="shared" si="227"/>
        <v>643014557</v>
      </c>
      <c r="C14558">
        <v>14557</v>
      </c>
      <c r="D14558">
        <v>6430</v>
      </c>
      <c r="E14558" t="s">
        <v>12547</v>
      </c>
      <c r="F14558" t="s">
        <v>132</v>
      </c>
      <c r="G14558" t="s">
        <v>133</v>
      </c>
      <c r="H14558">
        <v>-30.744406</v>
      </c>
      <c r="I14558">
        <v>121.485252</v>
      </c>
    </row>
    <row r="14559" spans="1:9">
      <c r="A14559" t="s">
        <v>13164</v>
      </c>
      <c r="B14559" s="1" t="str">
        <f t="shared" si="227"/>
        <v>643014558</v>
      </c>
      <c r="C14559">
        <v>14558</v>
      </c>
      <c r="D14559">
        <v>6430</v>
      </c>
      <c r="E14559" t="s">
        <v>12547</v>
      </c>
      <c r="F14559" t="s">
        <v>132</v>
      </c>
      <c r="G14559" t="s">
        <v>133</v>
      </c>
      <c r="H14559">
        <v>-30.82333</v>
      </c>
      <c r="I14559">
        <v>121.43944</v>
      </c>
    </row>
    <row r="14560" spans="1:9">
      <c r="A14560" t="s">
        <v>13165</v>
      </c>
      <c r="B14560" s="1" t="str">
        <f t="shared" si="227"/>
        <v>643114559</v>
      </c>
      <c r="C14560">
        <v>14559</v>
      </c>
      <c r="D14560">
        <v>6431</v>
      </c>
      <c r="E14560" t="s">
        <v>12547</v>
      </c>
      <c r="F14560" t="s">
        <v>132</v>
      </c>
      <c r="G14560" t="s">
        <v>133</v>
      </c>
      <c r="H14560">
        <v>-30.80194</v>
      </c>
      <c r="I14560">
        <v>121.63667</v>
      </c>
    </row>
    <row r="14561" spans="1:9">
      <c r="A14561" t="s">
        <v>5785</v>
      </c>
      <c r="B14561" s="1" t="str">
        <f t="shared" si="227"/>
        <v>643114560</v>
      </c>
      <c r="C14561">
        <v>14560</v>
      </c>
      <c r="D14561">
        <v>6431</v>
      </c>
      <c r="E14561" t="s">
        <v>12547</v>
      </c>
      <c r="F14561" t="s">
        <v>132</v>
      </c>
      <c r="G14561" t="s">
        <v>133</v>
      </c>
      <c r="H14561">
        <v>-30.754792</v>
      </c>
      <c r="I14561">
        <v>121.495048</v>
      </c>
    </row>
    <row r="14562" spans="1:9">
      <c r="A14562" t="s">
        <v>13166</v>
      </c>
      <c r="B14562" s="1" t="str">
        <f t="shared" si="227"/>
        <v>643114561</v>
      </c>
      <c r="C14562">
        <v>14561</v>
      </c>
      <c r="D14562">
        <v>6431</v>
      </c>
      <c r="E14562" t="s">
        <v>12547</v>
      </c>
      <c r="F14562" t="s">
        <v>132</v>
      </c>
      <c r="G14562" t="s">
        <v>133</v>
      </c>
      <c r="H14562">
        <v>-30.747628</v>
      </c>
      <c r="I14562">
        <v>121.792422</v>
      </c>
    </row>
    <row r="14563" spans="1:9">
      <c r="A14563" t="s">
        <v>6416</v>
      </c>
      <c r="B14563" s="1" t="str">
        <f t="shared" si="227"/>
        <v>643114562</v>
      </c>
      <c r="C14563">
        <v>14562</v>
      </c>
      <c r="D14563">
        <v>6431</v>
      </c>
      <c r="E14563" t="s">
        <v>12547</v>
      </c>
      <c r="F14563" t="s">
        <v>132</v>
      </c>
      <c r="G14563" t="s">
        <v>133</v>
      </c>
      <c r="H14563">
        <v>-31.01472</v>
      </c>
      <c r="I14563">
        <v>122.46111</v>
      </c>
    </row>
    <row r="14564" spans="1:9">
      <c r="A14564" t="s">
        <v>13167</v>
      </c>
      <c r="B14564" s="1" t="str">
        <f t="shared" si="227"/>
        <v>643114563</v>
      </c>
      <c r="C14564">
        <v>14563</v>
      </c>
      <c r="D14564">
        <v>6431</v>
      </c>
      <c r="E14564" t="s">
        <v>12547</v>
      </c>
      <c r="F14564" t="s">
        <v>132</v>
      </c>
      <c r="G14564" t="s">
        <v>133</v>
      </c>
      <c r="H14564">
        <v>-30.98806</v>
      </c>
      <c r="I14564">
        <v>121.66222</v>
      </c>
    </row>
    <row r="14565" spans="1:9">
      <c r="A14565" t="s">
        <v>13168</v>
      </c>
      <c r="B14565" s="1" t="str">
        <f t="shared" si="227"/>
        <v>643114564</v>
      </c>
      <c r="C14565">
        <v>14564</v>
      </c>
      <c r="D14565">
        <v>6431</v>
      </c>
      <c r="E14565" t="s">
        <v>12547</v>
      </c>
      <c r="F14565" t="s">
        <v>132</v>
      </c>
      <c r="G14565" t="s">
        <v>133</v>
      </c>
      <c r="H14565">
        <v>-30.547783</v>
      </c>
      <c r="I14565">
        <v>121.424282</v>
      </c>
    </row>
    <row r="14566" spans="1:9">
      <c r="A14566" t="s">
        <v>13169</v>
      </c>
      <c r="B14566" s="1" t="str">
        <f t="shared" si="227"/>
        <v>643114565</v>
      </c>
      <c r="C14566">
        <v>14565</v>
      </c>
      <c r="D14566">
        <v>6431</v>
      </c>
      <c r="E14566" t="s">
        <v>12547</v>
      </c>
      <c r="F14566" t="s">
        <v>132</v>
      </c>
      <c r="G14566" t="s">
        <v>133</v>
      </c>
      <c r="H14566">
        <v>-29.337053</v>
      </c>
      <c r="I14566">
        <v>121.490916</v>
      </c>
    </row>
    <row r="14567" spans="1:9">
      <c r="A14567" t="s">
        <v>13170</v>
      </c>
      <c r="B14567" s="1" t="str">
        <f t="shared" si="227"/>
        <v>643114566</v>
      </c>
      <c r="C14567">
        <v>14566</v>
      </c>
      <c r="D14567">
        <v>6431</v>
      </c>
      <c r="E14567" t="s">
        <v>12547</v>
      </c>
      <c r="F14567" t="s">
        <v>132</v>
      </c>
      <c r="G14567" t="s">
        <v>133</v>
      </c>
      <c r="H14567">
        <v>-30.530941</v>
      </c>
      <c r="I14567">
        <v>122.261445</v>
      </c>
    </row>
    <row r="14568" spans="1:9">
      <c r="A14568" t="s">
        <v>1999</v>
      </c>
      <c r="B14568" s="1" t="str">
        <f t="shared" si="227"/>
        <v>643114567</v>
      </c>
      <c r="C14568">
        <v>14567</v>
      </c>
      <c r="D14568">
        <v>6431</v>
      </c>
      <c r="E14568" t="s">
        <v>12547</v>
      </c>
      <c r="F14568" t="s">
        <v>132</v>
      </c>
      <c r="G14568" t="s">
        <v>133</v>
      </c>
      <c r="H14568">
        <v>-30.81972</v>
      </c>
      <c r="I14568">
        <v>121.52167</v>
      </c>
    </row>
    <row r="14569" spans="1:9">
      <c r="A14569" t="s">
        <v>13171</v>
      </c>
      <c r="B14569" s="1" t="str">
        <f t="shared" si="227"/>
        <v>643114568</v>
      </c>
      <c r="C14569">
        <v>14568</v>
      </c>
      <c r="D14569">
        <v>6431</v>
      </c>
      <c r="E14569" t="s">
        <v>12547</v>
      </c>
      <c r="F14569" t="s">
        <v>132</v>
      </c>
      <c r="G14569" t="s">
        <v>133</v>
      </c>
      <c r="H14569">
        <v>-30.394496</v>
      </c>
      <c r="I14569">
        <v>121.124351</v>
      </c>
    </row>
    <row r="14570" spans="1:9">
      <c r="A14570" t="s">
        <v>13172</v>
      </c>
      <c r="B14570" s="1" t="str">
        <f t="shared" si="227"/>
        <v>643114569</v>
      </c>
      <c r="C14570">
        <v>14569</v>
      </c>
      <c r="D14570">
        <v>6431</v>
      </c>
      <c r="E14570" t="s">
        <v>12547</v>
      </c>
      <c r="F14570" t="s">
        <v>132</v>
      </c>
      <c r="G14570" t="s">
        <v>133</v>
      </c>
      <c r="H14570">
        <v>-29.30722</v>
      </c>
      <c r="I14570">
        <v>122.96222</v>
      </c>
    </row>
    <row r="14571" spans="1:9">
      <c r="A14571" t="s">
        <v>7295</v>
      </c>
      <c r="B14571" s="1" t="str">
        <f t="shared" si="227"/>
        <v>643114570</v>
      </c>
      <c r="C14571">
        <v>14570</v>
      </c>
      <c r="D14571">
        <v>6431</v>
      </c>
      <c r="E14571" t="s">
        <v>12547</v>
      </c>
      <c r="F14571" t="s">
        <v>132</v>
      </c>
      <c r="G14571" t="s">
        <v>133</v>
      </c>
      <c r="H14571">
        <v>-30.806702</v>
      </c>
      <c r="I14571">
        <v>121.541628</v>
      </c>
    </row>
    <row r="14572" spans="1:9">
      <c r="A14572" t="s">
        <v>7222</v>
      </c>
      <c r="B14572" s="1" t="str">
        <f t="shared" si="227"/>
        <v>643114571</v>
      </c>
      <c r="C14572">
        <v>14571</v>
      </c>
      <c r="D14572">
        <v>6431</v>
      </c>
      <c r="E14572" t="s">
        <v>12547</v>
      </c>
      <c r="F14572" t="s">
        <v>132</v>
      </c>
      <c r="G14572" t="s">
        <v>133</v>
      </c>
      <c r="H14572">
        <v>-26.044322</v>
      </c>
      <c r="I14572">
        <v>126.75483</v>
      </c>
    </row>
    <row r="14573" spans="1:9">
      <c r="A14573" t="s">
        <v>13173</v>
      </c>
      <c r="B14573" s="1" t="str">
        <f t="shared" si="227"/>
        <v>643214572</v>
      </c>
      <c r="C14573">
        <v>14572</v>
      </c>
      <c r="D14573">
        <v>6432</v>
      </c>
      <c r="E14573" t="s">
        <v>12547</v>
      </c>
      <c r="F14573" t="s">
        <v>132</v>
      </c>
      <c r="G14573" t="s">
        <v>133</v>
      </c>
      <c r="H14573">
        <v>-30.781898</v>
      </c>
      <c r="I14573">
        <v>121.488736</v>
      </c>
    </row>
    <row r="14574" spans="1:9">
      <c r="A14574" t="s">
        <v>13174</v>
      </c>
      <c r="B14574" s="1" t="str">
        <f t="shared" si="227"/>
        <v>643214573</v>
      </c>
      <c r="C14574">
        <v>14573</v>
      </c>
      <c r="D14574">
        <v>6432</v>
      </c>
      <c r="E14574" t="s">
        <v>12547</v>
      </c>
      <c r="F14574" t="s">
        <v>132</v>
      </c>
      <c r="G14574" t="s">
        <v>133</v>
      </c>
      <c r="H14574">
        <v>-30.781902</v>
      </c>
      <c r="I14574">
        <v>121.516061</v>
      </c>
    </row>
    <row r="14575" spans="1:9">
      <c r="A14575" t="s">
        <v>13175</v>
      </c>
      <c r="B14575" s="1" t="str">
        <f t="shared" si="227"/>
        <v>643214574</v>
      </c>
      <c r="C14575">
        <v>14574</v>
      </c>
      <c r="D14575">
        <v>6432</v>
      </c>
      <c r="E14575" t="s">
        <v>12547</v>
      </c>
      <c r="F14575" t="s">
        <v>132</v>
      </c>
      <c r="G14575" t="s">
        <v>133</v>
      </c>
      <c r="H14575">
        <v>-30.791695</v>
      </c>
      <c r="I14575">
        <v>121.48874</v>
      </c>
    </row>
    <row r="14576" spans="1:9">
      <c r="A14576" t="s">
        <v>9212</v>
      </c>
      <c r="B14576" s="1" t="str">
        <f t="shared" si="227"/>
        <v>643214575</v>
      </c>
      <c r="C14576">
        <v>14575</v>
      </c>
      <c r="D14576">
        <v>6432</v>
      </c>
      <c r="E14576" t="s">
        <v>12547</v>
      </c>
      <c r="F14576" t="s">
        <v>132</v>
      </c>
      <c r="G14576" t="s">
        <v>133</v>
      </c>
      <c r="H14576">
        <v>-30.781905</v>
      </c>
      <c r="I14576">
        <v>121.470939</v>
      </c>
    </row>
    <row r="14577" spans="1:9">
      <c r="A14577" t="s">
        <v>13157</v>
      </c>
      <c r="B14577" s="1" t="str">
        <f t="shared" si="227"/>
        <v>643314576</v>
      </c>
      <c r="C14577">
        <v>14576</v>
      </c>
      <c r="D14577">
        <v>6433</v>
      </c>
      <c r="E14577" t="s">
        <v>12547</v>
      </c>
      <c r="F14577" t="s">
        <v>132</v>
      </c>
      <c r="G14577" t="s">
        <v>133</v>
      </c>
      <c r="H14577">
        <v>-31.883396</v>
      </c>
      <c r="I14577">
        <v>115.922464</v>
      </c>
    </row>
    <row r="14578" spans="1:9">
      <c r="A14578" t="s">
        <v>13158</v>
      </c>
      <c r="B14578" s="1" t="str">
        <f t="shared" si="227"/>
        <v>643314577</v>
      </c>
      <c r="C14578">
        <v>14577</v>
      </c>
      <c r="D14578">
        <v>6433</v>
      </c>
      <c r="E14578" t="s">
        <v>12547</v>
      </c>
      <c r="F14578" t="s">
        <v>132</v>
      </c>
      <c r="G14578" t="s">
        <v>133</v>
      </c>
      <c r="H14578">
        <v>-31.922563</v>
      </c>
      <c r="I14578">
        <v>115.834425</v>
      </c>
    </row>
    <row r="14579" spans="1:9">
      <c r="A14579" t="s">
        <v>13176</v>
      </c>
      <c r="B14579" s="1" t="str">
        <f t="shared" si="227"/>
        <v>643414578</v>
      </c>
      <c r="C14579">
        <v>14578</v>
      </c>
      <c r="D14579">
        <v>6434</v>
      </c>
      <c r="E14579" t="s">
        <v>12547</v>
      </c>
      <c r="F14579" t="s">
        <v>132</v>
      </c>
      <c r="G14579" t="s">
        <v>133</v>
      </c>
      <c r="H14579">
        <v>-30.504142</v>
      </c>
      <c r="I14579">
        <v>123.124853</v>
      </c>
    </row>
    <row r="14580" spans="1:9">
      <c r="A14580" t="s">
        <v>3352</v>
      </c>
      <c r="B14580" s="1" t="str">
        <f t="shared" si="227"/>
        <v>643414579</v>
      </c>
      <c r="C14580">
        <v>14579</v>
      </c>
      <c r="D14580">
        <v>6434</v>
      </c>
      <c r="E14580" t="s">
        <v>12547</v>
      </c>
      <c r="F14580" t="s">
        <v>132</v>
      </c>
      <c r="G14580" t="s">
        <v>133</v>
      </c>
      <c r="H14580">
        <v>-30.857739</v>
      </c>
      <c r="I14580">
        <v>128.101053</v>
      </c>
    </row>
    <row r="14581" spans="1:9">
      <c r="A14581" t="s">
        <v>13177</v>
      </c>
      <c r="B14581" s="1" t="str">
        <f t="shared" si="227"/>
        <v>643414580</v>
      </c>
      <c r="C14581">
        <v>14580</v>
      </c>
      <c r="D14581">
        <v>6434</v>
      </c>
      <c r="E14581" t="s">
        <v>12547</v>
      </c>
      <c r="F14581" t="s">
        <v>132</v>
      </c>
      <c r="G14581" t="s">
        <v>133</v>
      </c>
      <c r="H14581">
        <v>-30.70278</v>
      </c>
      <c r="I14581">
        <v>121.53778</v>
      </c>
    </row>
    <row r="14582" spans="1:9">
      <c r="A14582" t="s">
        <v>13178</v>
      </c>
      <c r="B14582" s="1" t="str">
        <f t="shared" si="227"/>
        <v>643414581</v>
      </c>
      <c r="C14582">
        <v>14581</v>
      </c>
      <c r="D14582">
        <v>6434</v>
      </c>
      <c r="E14582" t="s">
        <v>12547</v>
      </c>
      <c r="F14582" t="s">
        <v>132</v>
      </c>
      <c r="G14582" t="s">
        <v>133</v>
      </c>
      <c r="H14582">
        <v>-31.027614</v>
      </c>
      <c r="I14582">
        <v>125.328345</v>
      </c>
    </row>
    <row r="14583" spans="1:9">
      <c r="A14583" t="s">
        <v>13179</v>
      </c>
      <c r="B14583" s="1" t="str">
        <f t="shared" si="227"/>
        <v>643414582</v>
      </c>
      <c r="C14583">
        <v>14582</v>
      </c>
      <c r="D14583">
        <v>6434</v>
      </c>
      <c r="E14583" t="s">
        <v>12547</v>
      </c>
      <c r="F14583" t="s">
        <v>132</v>
      </c>
      <c r="G14583" t="s">
        <v>133</v>
      </c>
      <c r="H14583">
        <v>-31.034298</v>
      </c>
      <c r="I14583">
        <v>123.584296</v>
      </c>
    </row>
    <row r="14584" spans="1:9">
      <c r="A14584" t="s">
        <v>10283</v>
      </c>
      <c r="B14584" s="1" t="str">
        <f t="shared" si="227"/>
        <v>643614583</v>
      </c>
      <c r="C14584">
        <v>14583</v>
      </c>
      <c r="D14584">
        <v>6436</v>
      </c>
      <c r="E14584" t="s">
        <v>12547</v>
      </c>
      <c r="F14584" t="s">
        <v>132</v>
      </c>
      <c r="G14584" t="s">
        <v>133</v>
      </c>
      <c r="H14584">
        <v>-29.691504</v>
      </c>
      <c r="I14584">
        <v>121.029042</v>
      </c>
    </row>
    <row r="14585" spans="1:9">
      <c r="A14585" t="s">
        <v>13180</v>
      </c>
      <c r="B14585" s="1" t="str">
        <f t="shared" si="227"/>
        <v>643614584</v>
      </c>
      <c r="C14585">
        <v>14584</v>
      </c>
      <c r="D14585">
        <v>6436</v>
      </c>
      <c r="E14585" t="s">
        <v>12547</v>
      </c>
      <c r="F14585" t="s">
        <v>132</v>
      </c>
      <c r="G14585" t="s">
        <v>133</v>
      </c>
      <c r="H14585">
        <v>-29.40028</v>
      </c>
      <c r="I14585">
        <v>119.84333</v>
      </c>
    </row>
    <row r="14586" spans="1:9">
      <c r="A14586" t="s">
        <v>13181</v>
      </c>
      <c r="B14586" s="1" t="str">
        <f t="shared" si="227"/>
        <v>643714585</v>
      </c>
      <c r="C14586">
        <v>14585</v>
      </c>
      <c r="D14586">
        <v>6437</v>
      </c>
      <c r="E14586" t="s">
        <v>12547</v>
      </c>
      <c r="F14586" t="s">
        <v>132</v>
      </c>
      <c r="G14586" t="s">
        <v>133</v>
      </c>
      <c r="H14586">
        <v>-27.451985</v>
      </c>
      <c r="I14586">
        <v>120.545063</v>
      </c>
    </row>
    <row r="14587" spans="1:9">
      <c r="A14587" t="s">
        <v>13182</v>
      </c>
      <c r="B14587" s="1" t="str">
        <f t="shared" si="227"/>
        <v>643814586</v>
      </c>
      <c r="C14587">
        <v>14586</v>
      </c>
      <c r="D14587">
        <v>6438</v>
      </c>
      <c r="E14587" t="s">
        <v>12547</v>
      </c>
      <c r="F14587" t="s">
        <v>132</v>
      </c>
      <c r="G14587" t="s">
        <v>133</v>
      </c>
      <c r="H14587">
        <v>-27.79056</v>
      </c>
      <c r="I14587">
        <v>121.58028</v>
      </c>
    </row>
    <row r="14588" spans="1:9">
      <c r="A14588" t="s">
        <v>13183</v>
      </c>
      <c r="B14588" s="1" t="str">
        <f t="shared" si="227"/>
        <v>643814587</v>
      </c>
      <c r="C14588">
        <v>14587</v>
      </c>
      <c r="D14588">
        <v>6438</v>
      </c>
      <c r="E14588" t="s">
        <v>12547</v>
      </c>
      <c r="F14588" t="s">
        <v>132</v>
      </c>
      <c r="G14588" t="s">
        <v>133</v>
      </c>
      <c r="H14588">
        <v>-28.881595</v>
      </c>
      <c r="I14588">
        <v>121.327331</v>
      </c>
    </row>
    <row r="14589" spans="1:9">
      <c r="A14589" t="s">
        <v>13184</v>
      </c>
      <c r="B14589" s="1" t="str">
        <f t="shared" si="227"/>
        <v>644014588</v>
      </c>
      <c r="C14589">
        <v>14588</v>
      </c>
      <c r="D14589">
        <v>6440</v>
      </c>
      <c r="E14589" t="s">
        <v>12547</v>
      </c>
      <c r="F14589" t="s">
        <v>132</v>
      </c>
      <c r="G14589" t="s">
        <v>133</v>
      </c>
      <c r="H14589">
        <v>-27.91009</v>
      </c>
      <c r="I14589">
        <v>122.327326</v>
      </c>
    </row>
    <row r="14590" spans="1:9">
      <c r="A14590" t="s">
        <v>13185</v>
      </c>
      <c r="B14590" s="1" t="str">
        <f t="shared" si="227"/>
        <v>644014589</v>
      </c>
      <c r="C14590">
        <v>14589</v>
      </c>
      <c r="D14590">
        <v>6440</v>
      </c>
      <c r="E14590" t="s">
        <v>12547</v>
      </c>
      <c r="F14590" t="s">
        <v>132</v>
      </c>
      <c r="G14590" t="s">
        <v>133</v>
      </c>
      <c r="H14590">
        <v>-27.85167</v>
      </c>
      <c r="I14590">
        <v>127.57417</v>
      </c>
    </row>
    <row r="14591" spans="1:9">
      <c r="A14591" t="s">
        <v>13186</v>
      </c>
      <c r="B14591" s="1" t="str">
        <f t="shared" si="227"/>
        <v>644014590</v>
      </c>
      <c r="C14591">
        <v>14590</v>
      </c>
      <c r="D14591">
        <v>6440</v>
      </c>
      <c r="E14591" t="s">
        <v>12547</v>
      </c>
      <c r="F14591" t="s">
        <v>132</v>
      </c>
      <c r="G14591" t="s">
        <v>133</v>
      </c>
      <c r="H14591">
        <v>-28.185015</v>
      </c>
      <c r="I14591">
        <v>123.662495</v>
      </c>
    </row>
    <row r="14592" spans="1:9">
      <c r="A14592" t="s">
        <v>13187</v>
      </c>
      <c r="B14592" s="1" t="str">
        <f t="shared" si="227"/>
        <v>644014591</v>
      </c>
      <c r="C14592">
        <v>14591</v>
      </c>
      <c r="D14592">
        <v>6440</v>
      </c>
      <c r="E14592" t="s">
        <v>12547</v>
      </c>
      <c r="F14592" t="s">
        <v>132</v>
      </c>
      <c r="G14592" t="s">
        <v>133</v>
      </c>
      <c r="H14592">
        <v>-27.155</v>
      </c>
      <c r="I14592">
        <v>123.31028</v>
      </c>
    </row>
    <row r="14593" spans="1:9">
      <c r="A14593" t="s">
        <v>4980</v>
      </c>
      <c r="B14593" s="1" t="str">
        <f t="shared" si="227"/>
        <v>644014592</v>
      </c>
      <c r="C14593">
        <v>14592</v>
      </c>
      <c r="D14593">
        <v>6440</v>
      </c>
      <c r="E14593" t="s">
        <v>12547</v>
      </c>
      <c r="F14593" t="s">
        <v>132</v>
      </c>
      <c r="G14593" t="s">
        <v>133</v>
      </c>
      <c r="H14593">
        <v>-25.109874</v>
      </c>
      <c r="I14593">
        <v>125.273103</v>
      </c>
    </row>
    <row r="14594" spans="1:9">
      <c r="A14594" t="s">
        <v>13188</v>
      </c>
      <c r="B14594" s="1" t="str">
        <f t="shared" si="227"/>
        <v>644014593</v>
      </c>
      <c r="C14594">
        <v>14593</v>
      </c>
      <c r="D14594">
        <v>6440</v>
      </c>
      <c r="E14594" t="s">
        <v>12547</v>
      </c>
      <c r="F14594" t="s">
        <v>132</v>
      </c>
      <c r="G14594" t="s">
        <v>133</v>
      </c>
      <c r="H14594">
        <v>-28.078656</v>
      </c>
      <c r="I14594">
        <v>124.309497</v>
      </c>
    </row>
    <row r="14595" spans="1:9">
      <c r="A14595" t="s">
        <v>13189</v>
      </c>
      <c r="B14595" s="1" t="str">
        <f t="shared" ref="B14595:B14658" si="228">_xlfn.CONCAT(D14595,C14595)</f>
        <v>644214594</v>
      </c>
      <c r="C14595">
        <v>14594</v>
      </c>
      <c r="D14595">
        <v>6442</v>
      </c>
      <c r="E14595" t="s">
        <v>12547</v>
      </c>
      <c r="F14595" t="s">
        <v>132</v>
      </c>
      <c r="G14595" t="s">
        <v>133</v>
      </c>
      <c r="H14595">
        <v>-31.208026</v>
      </c>
      <c r="I14595">
        <v>121.618365</v>
      </c>
    </row>
    <row r="14596" spans="1:9">
      <c r="A14596" t="s">
        <v>13190</v>
      </c>
      <c r="B14596" s="1" t="str">
        <f t="shared" si="228"/>
        <v>644214595</v>
      </c>
      <c r="C14596">
        <v>14595</v>
      </c>
      <c r="D14596">
        <v>6442</v>
      </c>
      <c r="E14596" t="s">
        <v>12547</v>
      </c>
      <c r="F14596" t="s">
        <v>132</v>
      </c>
      <c r="G14596" t="s">
        <v>133</v>
      </c>
      <c r="H14596">
        <v>-31.208218</v>
      </c>
      <c r="I14596">
        <v>121.618782</v>
      </c>
    </row>
    <row r="14597" spans="1:9">
      <c r="A14597" t="s">
        <v>13191</v>
      </c>
      <c r="B14597" s="1" t="str">
        <f t="shared" si="228"/>
        <v>644314596</v>
      </c>
      <c r="C14597">
        <v>14596</v>
      </c>
      <c r="D14597">
        <v>6443</v>
      </c>
      <c r="E14597" t="s">
        <v>12547</v>
      </c>
      <c r="F14597" t="s">
        <v>132</v>
      </c>
      <c r="G14597" t="s">
        <v>133</v>
      </c>
      <c r="H14597">
        <v>-32.466106</v>
      </c>
      <c r="I14597">
        <v>123.832359</v>
      </c>
    </row>
    <row r="14598" spans="1:9">
      <c r="A14598" t="s">
        <v>13192</v>
      </c>
      <c r="B14598" s="1" t="str">
        <f t="shared" si="228"/>
        <v>644314597</v>
      </c>
      <c r="C14598">
        <v>14597</v>
      </c>
      <c r="D14598">
        <v>6443</v>
      </c>
      <c r="E14598" t="s">
        <v>12547</v>
      </c>
      <c r="F14598" t="s">
        <v>132</v>
      </c>
      <c r="G14598" t="s">
        <v>133</v>
      </c>
      <c r="H14598">
        <v>-32.253135</v>
      </c>
      <c r="I14598">
        <v>125.516246</v>
      </c>
    </row>
    <row r="14599" spans="1:9">
      <c r="A14599" t="s">
        <v>13193</v>
      </c>
      <c r="B14599" s="1" t="str">
        <f t="shared" si="228"/>
        <v>644314598</v>
      </c>
      <c r="C14599">
        <v>14598</v>
      </c>
      <c r="D14599">
        <v>6443</v>
      </c>
      <c r="E14599" t="s">
        <v>12547</v>
      </c>
      <c r="F14599" t="s">
        <v>132</v>
      </c>
      <c r="G14599" t="s">
        <v>133</v>
      </c>
      <c r="H14599">
        <v>-32.037604</v>
      </c>
      <c r="I14599">
        <v>126.098677</v>
      </c>
    </row>
    <row r="14600" spans="1:9">
      <c r="A14600" t="s">
        <v>453</v>
      </c>
      <c r="B14600" s="1" t="str">
        <f t="shared" si="228"/>
        <v>644314599</v>
      </c>
      <c r="C14600">
        <v>14599</v>
      </c>
      <c r="D14600">
        <v>6443</v>
      </c>
      <c r="E14600" t="s">
        <v>12547</v>
      </c>
      <c r="F14600" t="s">
        <v>132</v>
      </c>
      <c r="G14600" t="s">
        <v>133</v>
      </c>
      <c r="H14600">
        <v>-32.49528</v>
      </c>
      <c r="I14600">
        <v>121.76056</v>
      </c>
    </row>
    <row r="14601" spans="1:9">
      <c r="A14601" t="s">
        <v>13194</v>
      </c>
      <c r="B14601" s="1" t="str">
        <f t="shared" si="228"/>
        <v>644314600</v>
      </c>
      <c r="C14601">
        <v>14600</v>
      </c>
      <c r="D14601">
        <v>6443</v>
      </c>
      <c r="E14601" t="s">
        <v>12547</v>
      </c>
      <c r="F14601" t="s">
        <v>132</v>
      </c>
      <c r="G14601" t="s">
        <v>133</v>
      </c>
      <c r="H14601">
        <v>-31.702722</v>
      </c>
      <c r="I14601">
        <v>128.835041</v>
      </c>
    </row>
    <row r="14602" spans="1:9">
      <c r="A14602" t="s">
        <v>13195</v>
      </c>
      <c r="B14602" s="1" t="str">
        <f t="shared" si="228"/>
        <v>644314601</v>
      </c>
      <c r="C14602">
        <v>14601</v>
      </c>
      <c r="D14602">
        <v>6443</v>
      </c>
      <c r="E14602" t="s">
        <v>12547</v>
      </c>
      <c r="F14602" t="s">
        <v>132</v>
      </c>
      <c r="G14602" t="s">
        <v>133</v>
      </c>
      <c r="H14602">
        <v>-32.011106</v>
      </c>
      <c r="I14602">
        <v>122.803009</v>
      </c>
    </row>
    <row r="14603" spans="1:9">
      <c r="A14603" t="s">
        <v>13196</v>
      </c>
      <c r="B14603" s="1" t="str">
        <f t="shared" si="228"/>
        <v>644314602</v>
      </c>
      <c r="C14603">
        <v>14602</v>
      </c>
      <c r="D14603">
        <v>6443</v>
      </c>
      <c r="E14603" t="s">
        <v>12547</v>
      </c>
      <c r="F14603" t="s">
        <v>132</v>
      </c>
      <c r="G14603" t="s">
        <v>133</v>
      </c>
      <c r="H14603">
        <v>-31.732319</v>
      </c>
      <c r="I14603">
        <v>121.705795</v>
      </c>
    </row>
    <row r="14604" spans="1:9">
      <c r="A14604" t="s">
        <v>13197</v>
      </c>
      <c r="B14604" s="1" t="str">
        <f t="shared" si="228"/>
        <v>644314603</v>
      </c>
      <c r="C14604">
        <v>14603</v>
      </c>
      <c r="D14604">
        <v>6443</v>
      </c>
      <c r="E14604" t="s">
        <v>12547</v>
      </c>
      <c r="F14604" t="s">
        <v>132</v>
      </c>
      <c r="G14604" t="s">
        <v>133</v>
      </c>
      <c r="H14604">
        <v>-31.913856</v>
      </c>
      <c r="I14604">
        <v>126.996118</v>
      </c>
    </row>
    <row r="14605" spans="1:9">
      <c r="A14605" t="s">
        <v>13198</v>
      </c>
      <c r="B14605" s="1" t="str">
        <f t="shared" si="228"/>
        <v>644314604</v>
      </c>
      <c r="C14605">
        <v>14604</v>
      </c>
      <c r="D14605">
        <v>6443</v>
      </c>
      <c r="E14605" t="s">
        <v>12547</v>
      </c>
      <c r="F14605" t="s">
        <v>132</v>
      </c>
      <c r="G14605" t="s">
        <v>133</v>
      </c>
      <c r="H14605">
        <v>-31.834067</v>
      </c>
      <c r="I14605">
        <v>128.177558</v>
      </c>
    </row>
    <row r="14606" spans="1:9">
      <c r="A14606" t="s">
        <v>13199</v>
      </c>
      <c r="B14606" s="1" t="str">
        <f t="shared" si="228"/>
        <v>644314605</v>
      </c>
      <c r="C14606">
        <v>14605</v>
      </c>
      <c r="D14606">
        <v>6443</v>
      </c>
      <c r="E14606" t="s">
        <v>12547</v>
      </c>
      <c r="F14606" t="s">
        <v>132</v>
      </c>
      <c r="G14606" t="s">
        <v>133</v>
      </c>
      <c r="H14606">
        <v>-32.197844</v>
      </c>
      <c r="I14606">
        <v>121.778958</v>
      </c>
    </row>
    <row r="14607" spans="1:9">
      <c r="A14607" t="s">
        <v>13200</v>
      </c>
      <c r="B14607" s="1" t="str">
        <f t="shared" si="228"/>
        <v>644314606</v>
      </c>
      <c r="C14607">
        <v>14606</v>
      </c>
      <c r="D14607">
        <v>6443</v>
      </c>
      <c r="E14607" t="s">
        <v>12547</v>
      </c>
      <c r="F14607" t="s">
        <v>132</v>
      </c>
      <c r="G14607" t="s">
        <v>133</v>
      </c>
      <c r="H14607">
        <v>-31.498127</v>
      </c>
      <c r="I14607">
        <v>121.582455</v>
      </c>
    </row>
    <row r="14608" spans="1:9">
      <c r="A14608" t="s">
        <v>13201</v>
      </c>
      <c r="B14608" s="1" t="str">
        <f t="shared" si="228"/>
        <v>644514607</v>
      </c>
      <c r="C14608">
        <v>14607</v>
      </c>
      <c r="D14608">
        <v>6445</v>
      </c>
      <c r="E14608" t="s">
        <v>12547</v>
      </c>
      <c r="F14608" t="s">
        <v>132</v>
      </c>
      <c r="G14608" t="s">
        <v>133</v>
      </c>
      <c r="H14608">
        <v>-32.91</v>
      </c>
      <c r="I14608">
        <v>121.10083</v>
      </c>
    </row>
    <row r="14609" spans="1:9">
      <c r="A14609" t="s">
        <v>13202</v>
      </c>
      <c r="B14609" s="1" t="str">
        <f t="shared" si="228"/>
        <v>644514608</v>
      </c>
      <c r="C14609">
        <v>14608</v>
      </c>
      <c r="D14609">
        <v>6445</v>
      </c>
      <c r="E14609" t="s">
        <v>12547</v>
      </c>
      <c r="F14609" t="s">
        <v>132</v>
      </c>
      <c r="G14609" t="s">
        <v>133</v>
      </c>
      <c r="H14609">
        <v>-32.979852</v>
      </c>
      <c r="I14609">
        <v>121.642999</v>
      </c>
    </row>
    <row r="14610" spans="1:9">
      <c r="A14610" t="s">
        <v>13203</v>
      </c>
      <c r="B14610" s="1" t="str">
        <f t="shared" si="228"/>
        <v>644614609</v>
      </c>
      <c r="C14610">
        <v>14609</v>
      </c>
      <c r="D14610">
        <v>6446</v>
      </c>
      <c r="E14610" t="s">
        <v>12547</v>
      </c>
      <c r="F14610" t="s">
        <v>132</v>
      </c>
      <c r="G14610" t="s">
        <v>133</v>
      </c>
      <c r="H14610">
        <v>-33.228449</v>
      </c>
      <c r="I14610">
        <v>121.718155</v>
      </c>
    </row>
    <row r="14611" spans="1:9">
      <c r="A14611" t="s">
        <v>13204</v>
      </c>
      <c r="B14611" s="1" t="str">
        <f t="shared" si="228"/>
        <v>644714610</v>
      </c>
      <c r="C14611">
        <v>14610</v>
      </c>
      <c r="D14611">
        <v>6447</v>
      </c>
      <c r="E14611" t="s">
        <v>12547</v>
      </c>
      <c r="F14611" t="s">
        <v>132</v>
      </c>
      <c r="G14611" t="s">
        <v>133</v>
      </c>
      <c r="H14611">
        <v>-33.35444</v>
      </c>
      <c r="I14611">
        <v>121.39139</v>
      </c>
    </row>
    <row r="14612" spans="1:9">
      <c r="A14612" t="s">
        <v>13205</v>
      </c>
      <c r="B14612" s="1" t="str">
        <f t="shared" si="228"/>
        <v>644714611</v>
      </c>
      <c r="C14612">
        <v>14611</v>
      </c>
      <c r="D14612">
        <v>6447</v>
      </c>
      <c r="E14612" t="s">
        <v>12547</v>
      </c>
      <c r="F14612" t="s">
        <v>132</v>
      </c>
      <c r="G14612" t="s">
        <v>133</v>
      </c>
      <c r="H14612">
        <v>-33.34194</v>
      </c>
      <c r="I14612">
        <v>122.37194</v>
      </c>
    </row>
    <row r="14613" spans="1:9">
      <c r="A14613" t="s">
        <v>13206</v>
      </c>
      <c r="B14613" s="1" t="str">
        <f t="shared" si="228"/>
        <v>644714612</v>
      </c>
      <c r="C14613">
        <v>14612</v>
      </c>
      <c r="D14613">
        <v>6447</v>
      </c>
      <c r="E14613" t="s">
        <v>12547</v>
      </c>
      <c r="F14613" t="s">
        <v>132</v>
      </c>
      <c r="G14613" t="s">
        <v>133</v>
      </c>
      <c r="H14613">
        <v>-33.459245</v>
      </c>
      <c r="I14613">
        <v>121.731974</v>
      </c>
    </row>
    <row r="14614" spans="1:9">
      <c r="A14614" t="s">
        <v>13207</v>
      </c>
      <c r="B14614" s="1" t="str">
        <f t="shared" si="228"/>
        <v>644714613</v>
      </c>
      <c r="C14614">
        <v>14613</v>
      </c>
      <c r="D14614">
        <v>6447</v>
      </c>
      <c r="E14614" t="s">
        <v>12547</v>
      </c>
      <c r="F14614" t="s">
        <v>132</v>
      </c>
      <c r="G14614" t="s">
        <v>133</v>
      </c>
      <c r="H14614">
        <v>-33.489504</v>
      </c>
      <c r="I14614">
        <v>122.11986</v>
      </c>
    </row>
    <row r="14615" spans="1:9">
      <c r="A14615" t="s">
        <v>13208</v>
      </c>
      <c r="B14615" s="1" t="str">
        <f t="shared" si="228"/>
        <v>644814614</v>
      </c>
      <c r="C14615">
        <v>14614</v>
      </c>
      <c r="D14615">
        <v>6448</v>
      </c>
      <c r="E14615" t="s">
        <v>12547</v>
      </c>
      <c r="F14615" t="s">
        <v>132</v>
      </c>
      <c r="G14615" t="s">
        <v>133</v>
      </c>
      <c r="H14615">
        <v>-33.644029</v>
      </c>
      <c r="I14615">
        <v>121.809646</v>
      </c>
    </row>
    <row r="14616" spans="1:9">
      <c r="A14616" t="s">
        <v>13209</v>
      </c>
      <c r="B14616" s="1" t="str">
        <f t="shared" si="228"/>
        <v>645014615</v>
      </c>
      <c r="C14616">
        <v>14615</v>
      </c>
      <c r="D14616">
        <v>6450</v>
      </c>
      <c r="E14616" t="s">
        <v>12547</v>
      </c>
      <c r="F14616" t="s">
        <v>132</v>
      </c>
      <c r="G14616" t="s">
        <v>133</v>
      </c>
      <c r="H14616">
        <v>-33.820967</v>
      </c>
      <c r="I14616">
        <v>121.93876</v>
      </c>
    </row>
    <row r="14617" spans="1:9">
      <c r="A14617" t="s">
        <v>3162</v>
      </c>
      <c r="B14617" s="1" t="str">
        <f t="shared" si="228"/>
        <v>645014616</v>
      </c>
      <c r="C14617">
        <v>14616</v>
      </c>
      <c r="D14617">
        <v>6450</v>
      </c>
      <c r="E14617" t="s">
        <v>12547</v>
      </c>
      <c r="F14617" t="s">
        <v>132</v>
      </c>
      <c r="G14617" t="s">
        <v>133</v>
      </c>
      <c r="H14617">
        <v>-33.40389</v>
      </c>
      <c r="I14617">
        <v>122.80361</v>
      </c>
    </row>
    <row r="14618" spans="1:9">
      <c r="A14618" t="s">
        <v>13210</v>
      </c>
      <c r="B14618" s="1" t="str">
        <f t="shared" si="228"/>
        <v>645014617</v>
      </c>
      <c r="C14618">
        <v>14617</v>
      </c>
      <c r="D14618">
        <v>6450</v>
      </c>
      <c r="E14618" t="s">
        <v>12547</v>
      </c>
      <c r="F14618" t="s">
        <v>132</v>
      </c>
      <c r="G14618" t="s">
        <v>133</v>
      </c>
      <c r="H14618">
        <v>-33.652449</v>
      </c>
      <c r="I14618">
        <v>123.069008</v>
      </c>
    </row>
    <row r="14619" spans="1:9">
      <c r="A14619" t="s">
        <v>13211</v>
      </c>
      <c r="B14619" s="1" t="str">
        <f t="shared" si="228"/>
        <v>645014618</v>
      </c>
      <c r="C14619">
        <v>14618</v>
      </c>
      <c r="D14619">
        <v>6450</v>
      </c>
      <c r="E14619" t="s">
        <v>12547</v>
      </c>
      <c r="F14619" t="s">
        <v>132</v>
      </c>
      <c r="G14619" t="s">
        <v>133</v>
      </c>
      <c r="H14619">
        <v>-33.92</v>
      </c>
      <c r="I14619">
        <v>122.31583</v>
      </c>
    </row>
    <row r="14620" spans="1:9">
      <c r="A14620" t="s">
        <v>2114</v>
      </c>
      <c r="B14620" s="1" t="str">
        <f t="shared" si="228"/>
        <v>645014619</v>
      </c>
      <c r="C14620">
        <v>14619</v>
      </c>
      <c r="D14620">
        <v>6450</v>
      </c>
      <c r="E14620" t="s">
        <v>12547</v>
      </c>
      <c r="F14620" t="s">
        <v>132</v>
      </c>
      <c r="G14620" t="s">
        <v>133</v>
      </c>
      <c r="H14620">
        <v>-33.38194</v>
      </c>
      <c r="I14620">
        <v>121.11806</v>
      </c>
    </row>
    <row r="14621" spans="1:9">
      <c r="A14621" t="s">
        <v>13212</v>
      </c>
      <c r="B14621" s="1" t="str">
        <f t="shared" si="228"/>
        <v>645014620</v>
      </c>
      <c r="C14621">
        <v>14620</v>
      </c>
      <c r="D14621">
        <v>6450</v>
      </c>
      <c r="E14621" t="s">
        <v>12547</v>
      </c>
      <c r="F14621" t="s">
        <v>132</v>
      </c>
      <c r="G14621" t="s">
        <v>133</v>
      </c>
      <c r="H14621">
        <v>-33.836337</v>
      </c>
      <c r="I14621">
        <v>121.909483</v>
      </c>
    </row>
    <row r="14622" spans="1:9">
      <c r="A14622" t="s">
        <v>13213</v>
      </c>
      <c r="B14622" s="1" t="str">
        <f t="shared" si="228"/>
        <v>645014621</v>
      </c>
      <c r="C14622">
        <v>14621</v>
      </c>
      <c r="D14622">
        <v>6450</v>
      </c>
      <c r="E14622" t="s">
        <v>12547</v>
      </c>
      <c r="F14622" t="s">
        <v>132</v>
      </c>
      <c r="G14622" t="s">
        <v>133</v>
      </c>
      <c r="H14622">
        <v>-33.820306</v>
      </c>
      <c r="I14622">
        <v>121.887871</v>
      </c>
    </row>
    <row r="14623" spans="1:9">
      <c r="A14623" t="s">
        <v>13214</v>
      </c>
      <c r="B14623" s="1" t="str">
        <f t="shared" si="228"/>
        <v>645014622</v>
      </c>
      <c r="C14623">
        <v>14622</v>
      </c>
      <c r="D14623">
        <v>6450</v>
      </c>
      <c r="E14623" t="s">
        <v>12547</v>
      </c>
      <c r="F14623" t="s">
        <v>132</v>
      </c>
      <c r="G14623" t="s">
        <v>133</v>
      </c>
      <c r="H14623">
        <v>-33.748252</v>
      </c>
      <c r="I14623">
        <v>122.534479</v>
      </c>
    </row>
    <row r="14624" spans="1:9">
      <c r="A14624" t="s">
        <v>13215</v>
      </c>
      <c r="B14624" s="1" t="str">
        <f t="shared" si="228"/>
        <v>645014623</v>
      </c>
      <c r="C14624">
        <v>14623</v>
      </c>
      <c r="D14624">
        <v>6450</v>
      </c>
      <c r="E14624" t="s">
        <v>12547</v>
      </c>
      <c r="F14624" t="s">
        <v>132</v>
      </c>
      <c r="G14624" t="s">
        <v>133</v>
      </c>
      <c r="H14624">
        <v>-33.728399</v>
      </c>
      <c r="I14624">
        <v>121.338997</v>
      </c>
    </row>
    <row r="14625" spans="1:9">
      <c r="A14625" t="s">
        <v>13216</v>
      </c>
      <c r="B14625" s="1" t="str">
        <f t="shared" si="228"/>
        <v>645014624</v>
      </c>
      <c r="C14625">
        <v>14624</v>
      </c>
      <c r="D14625">
        <v>6450</v>
      </c>
      <c r="E14625" t="s">
        <v>12547</v>
      </c>
      <c r="F14625" t="s">
        <v>132</v>
      </c>
      <c r="G14625" t="s">
        <v>133</v>
      </c>
      <c r="H14625">
        <v>-33.729977</v>
      </c>
      <c r="I14625">
        <v>121.642464</v>
      </c>
    </row>
    <row r="14626" spans="1:9">
      <c r="A14626" t="s">
        <v>13217</v>
      </c>
      <c r="B14626" s="1" t="str">
        <f t="shared" si="228"/>
        <v>645014625</v>
      </c>
      <c r="C14626">
        <v>14625</v>
      </c>
      <c r="D14626">
        <v>6450</v>
      </c>
      <c r="E14626" t="s">
        <v>12547</v>
      </c>
      <c r="F14626" t="s">
        <v>132</v>
      </c>
      <c r="G14626" t="s">
        <v>133</v>
      </c>
      <c r="H14626">
        <v>-33.732312</v>
      </c>
      <c r="I14626">
        <v>120.960916</v>
      </c>
    </row>
    <row r="14627" spans="1:9">
      <c r="A14627" t="s">
        <v>13218</v>
      </c>
      <c r="B14627" s="1" t="str">
        <f t="shared" si="228"/>
        <v>645014626</v>
      </c>
      <c r="C14627">
        <v>14626</v>
      </c>
      <c r="D14627">
        <v>6450</v>
      </c>
      <c r="E14627" t="s">
        <v>12547</v>
      </c>
      <c r="F14627" t="s">
        <v>132</v>
      </c>
      <c r="G14627" t="s">
        <v>133</v>
      </c>
      <c r="H14627">
        <v>-33.861286</v>
      </c>
      <c r="I14627">
        <v>121.891427</v>
      </c>
    </row>
    <row r="14628" spans="1:9">
      <c r="A14628" t="s">
        <v>1228</v>
      </c>
      <c r="B14628" s="1" t="str">
        <f t="shared" si="228"/>
        <v>645014627</v>
      </c>
      <c r="C14628">
        <v>14627</v>
      </c>
      <c r="D14628">
        <v>6450</v>
      </c>
      <c r="E14628" t="s">
        <v>12547</v>
      </c>
      <c r="F14628" t="s">
        <v>132</v>
      </c>
      <c r="G14628" t="s">
        <v>133</v>
      </c>
      <c r="H14628">
        <v>-33.744032</v>
      </c>
      <c r="I14628">
        <v>123.087956</v>
      </c>
    </row>
    <row r="14629" spans="1:9">
      <c r="A14629" t="s">
        <v>13219</v>
      </c>
      <c r="B14629" s="1" t="str">
        <f t="shared" si="228"/>
        <v>645014628</v>
      </c>
      <c r="C14629">
        <v>14628</v>
      </c>
      <c r="D14629">
        <v>6450</v>
      </c>
      <c r="E14629" t="s">
        <v>12547</v>
      </c>
      <c r="F14629" t="s">
        <v>132</v>
      </c>
      <c r="G14629" t="s">
        <v>133</v>
      </c>
      <c r="H14629">
        <v>-33.82833</v>
      </c>
      <c r="I14629">
        <v>122.16472</v>
      </c>
    </row>
    <row r="14630" spans="1:9">
      <c r="A14630" t="s">
        <v>13220</v>
      </c>
      <c r="B14630" s="1" t="str">
        <f t="shared" si="228"/>
        <v>645014629</v>
      </c>
      <c r="C14630">
        <v>14629</v>
      </c>
      <c r="D14630">
        <v>6450</v>
      </c>
      <c r="E14630" t="s">
        <v>12547</v>
      </c>
      <c r="F14630" t="s">
        <v>132</v>
      </c>
      <c r="G14630" t="s">
        <v>133</v>
      </c>
      <c r="H14630">
        <v>-33.753187</v>
      </c>
      <c r="I14630">
        <v>121.740814</v>
      </c>
    </row>
    <row r="14631" spans="1:9">
      <c r="A14631" t="s">
        <v>13221</v>
      </c>
      <c r="B14631" s="1" t="str">
        <f t="shared" si="228"/>
        <v>645014630</v>
      </c>
      <c r="C14631">
        <v>14630</v>
      </c>
      <c r="D14631">
        <v>6450</v>
      </c>
      <c r="E14631" t="s">
        <v>12547</v>
      </c>
      <c r="F14631" t="s">
        <v>132</v>
      </c>
      <c r="G14631" t="s">
        <v>133</v>
      </c>
      <c r="H14631">
        <v>-33.704884</v>
      </c>
      <c r="I14631">
        <v>120.864669</v>
      </c>
    </row>
    <row r="14632" spans="1:9">
      <c r="A14632" t="s">
        <v>13222</v>
      </c>
      <c r="B14632" s="1" t="str">
        <f t="shared" si="228"/>
        <v>645014631</v>
      </c>
      <c r="C14632">
        <v>14631</v>
      </c>
      <c r="D14632">
        <v>6450</v>
      </c>
      <c r="E14632" t="s">
        <v>12547</v>
      </c>
      <c r="F14632" t="s">
        <v>132</v>
      </c>
      <c r="G14632" t="s">
        <v>133</v>
      </c>
      <c r="H14632">
        <v>-33.79111</v>
      </c>
      <c r="I14632">
        <v>121.92417</v>
      </c>
    </row>
    <row r="14633" spans="1:9">
      <c r="A14633" t="s">
        <v>13223</v>
      </c>
      <c r="B14633" s="1" t="str">
        <f t="shared" si="228"/>
        <v>645014632</v>
      </c>
      <c r="C14633">
        <v>14632</v>
      </c>
      <c r="D14633">
        <v>6450</v>
      </c>
      <c r="E14633" t="s">
        <v>12547</v>
      </c>
      <c r="F14633" t="s">
        <v>132</v>
      </c>
      <c r="G14633" t="s">
        <v>133</v>
      </c>
      <c r="H14633">
        <v>-33.574555</v>
      </c>
      <c r="I14633">
        <v>122.09202</v>
      </c>
    </row>
    <row r="14634" spans="1:9">
      <c r="A14634" t="s">
        <v>13224</v>
      </c>
      <c r="B14634" s="1" t="str">
        <f t="shared" si="228"/>
        <v>645014633</v>
      </c>
      <c r="C14634">
        <v>14633</v>
      </c>
      <c r="D14634">
        <v>6450</v>
      </c>
      <c r="E14634" t="s">
        <v>12547</v>
      </c>
      <c r="F14634" t="s">
        <v>132</v>
      </c>
      <c r="G14634" t="s">
        <v>133</v>
      </c>
      <c r="H14634">
        <v>-33.854524</v>
      </c>
      <c r="I14634">
        <v>121.871578</v>
      </c>
    </row>
    <row r="14635" spans="1:9">
      <c r="A14635" t="s">
        <v>13225</v>
      </c>
      <c r="B14635" s="1" t="str">
        <f t="shared" si="228"/>
        <v>645014634</v>
      </c>
      <c r="C14635">
        <v>14634</v>
      </c>
      <c r="D14635">
        <v>6450</v>
      </c>
      <c r="E14635" t="s">
        <v>12547</v>
      </c>
      <c r="F14635" t="s">
        <v>132</v>
      </c>
      <c r="G14635" t="s">
        <v>133</v>
      </c>
      <c r="H14635">
        <v>-33.844304</v>
      </c>
      <c r="I14635">
        <v>121.847018</v>
      </c>
    </row>
    <row r="14636" spans="1:9">
      <c r="A14636" t="s">
        <v>13226</v>
      </c>
      <c r="B14636" s="1" t="str">
        <f t="shared" si="228"/>
        <v>645014635</v>
      </c>
      <c r="C14636">
        <v>14635</v>
      </c>
      <c r="D14636">
        <v>6450</v>
      </c>
      <c r="E14636" t="s">
        <v>12547</v>
      </c>
      <c r="F14636" t="s">
        <v>132</v>
      </c>
      <c r="G14636" t="s">
        <v>133</v>
      </c>
      <c r="H14636">
        <v>-33.862323</v>
      </c>
      <c r="I14636">
        <v>121.87229</v>
      </c>
    </row>
    <row r="14637" spans="1:9">
      <c r="A14637" t="s">
        <v>10781</v>
      </c>
      <c r="B14637" s="1" t="str">
        <f t="shared" si="228"/>
        <v>645014636</v>
      </c>
      <c r="C14637">
        <v>14636</v>
      </c>
      <c r="D14637">
        <v>6450</v>
      </c>
      <c r="E14637" t="s">
        <v>12547</v>
      </c>
      <c r="F14637" t="s">
        <v>132</v>
      </c>
      <c r="G14637" t="s">
        <v>133</v>
      </c>
      <c r="H14637">
        <v>-33.88242</v>
      </c>
      <c r="I14637">
        <v>121.860861</v>
      </c>
    </row>
    <row r="14638" spans="1:9">
      <c r="A14638" t="s">
        <v>13227</v>
      </c>
      <c r="B14638" s="1" t="str">
        <f t="shared" si="228"/>
        <v>645014637</v>
      </c>
      <c r="C14638">
        <v>14637</v>
      </c>
      <c r="D14638">
        <v>6450</v>
      </c>
      <c r="E14638" t="s">
        <v>12547</v>
      </c>
      <c r="F14638" t="s">
        <v>132</v>
      </c>
      <c r="G14638" t="s">
        <v>133</v>
      </c>
      <c r="H14638">
        <v>-33.81916</v>
      </c>
      <c r="I14638">
        <v>121.920426</v>
      </c>
    </row>
    <row r="14639" spans="1:9">
      <c r="A14639" t="s">
        <v>13228</v>
      </c>
      <c r="B14639" s="1" t="str">
        <f t="shared" si="228"/>
        <v>645214638</v>
      </c>
      <c r="C14639">
        <v>14638</v>
      </c>
      <c r="D14639">
        <v>6452</v>
      </c>
      <c r="E14639" t="s">
        <v>12547</v>
      </c>
      <c r="F14639" t="s">
        <v>132</v>
      </c>
      <c r="G14639" t="s">
        <v>133</v>
      </c>
      <c r="H14639">
        <v>-32.91833</v>
      </c>
      <c r="I14639">
        <v>122.895</v>
      </c>
    </row>
    <row r="14640" spans="1:9">
      <c r="A14640" t="s">
        <v>13229</v>
      </c>
      <c r="B14640" s="1" t="str">
        <f t="shared" si="228"/>
        <v>645214639</v>
      </c>
      <c r="C14640">
        <v>14639</v>
      </c>
      <c r="D14640">
        <v>6452</v>
      </c>
      <c r="E14640" t="s">
        <v>12547</v>
      </c>
      <c r="F14640" t="s">
        <v>132</v>
      </c>
      <c r="G14640" t="s">
        <v>133</v>
      </c>
      <c r="H14640">
        <v>-33.63944</v>
      </c>
      <c r="I14640">
        <v>123.43333</v>
      </c>
    </row>
    <row r="14641" spans="1:9">
      <c r="A14641" t="s">
        <v>13230</v>
      </c>
      <c r="B14641" s="1" t="str">
        <f t="shared" si="228"/>
        <v>645214640</v>
      </c>
      <c r="C14641">
        <v>14640</v>
      </c>
      <c r="D14641">
        <v>6452</v>
      </c>
      <c r="E14641" t="s">
        <v>12547</v>
      </c>
      <c r="F14641" t="s">
        <v>132</v>
      </c>
      <c r="G14641" t="s">
        <v>133</v>
      </c>
      <c r="H14641">
        <v>-33.46556</v>
      </c>
      <c r="I14641">
        <v>123.84222</v>
      </c>
    </row>
    <row r="14642" spans="1:9">
      <c r="A14642" t="s">
        <v>13231</v>
      </c>
      <c r="B14642" s="1" t="str">
        <f t="shared" si="228"/>
        <v>646014641</v>
      </c>
      <c r="C14642">
        <v>14641</v>
      </c>
      <c r="D14642">
        <v>6460</v>
      </c>
      <c r="E14642" t="s">
        <v>12211</v>
      </c>
      <c r="F14642" t="s">
        <v>132</v>
      </c>
      <c r="G14642" t="s">
        <v>133</v>
      </c>
      <c r="H14642">
        <v>-31.298531</v>
      </c>
      <c r="I14642">
        <v>116.826959</v>
      </c>
    </row>
    <row r="14643" spans="1:9">
      <c r="A14643" t="s">
        <v>13232</v>
      </c>
      <c r="B14643" s="1" t="str">
        <f t="shared" si="228"/>
        <v>646014642</v>
      </c>
      <c r="C14643">
        <v>14642</v>
      </c>
      <c r="D14643">
        <v>6460</v>
      </c>
      <c r="E14643" t="s">
        <v>12211</v>
      </c>
      <c r="F14643" t="s">
        <v>132</v>
      </c>
      <c r="G14643" t="s">
        <v>133</v>
      </c>
      <c r="H14643">
        <v>-31.364754</v>
      </c>
      <c r="I14643">
        <v>116.811756</v>
      </c>
    </row>
    <row r="14644" spans="1:9">
      <c r="A14644" t="s">
        <v>13233</v>
      </c>
      <c r="B14644" s="1" t="str">
        <f t="shared" si="228"/>
        <v>646014643</v>
      </c>
      <c r="C14644">
        <v>14643</v>
      </c>
      <c r="D14644">
        <v>6460</v>
      </c>
      <c r="E14644" t="s">
        <v>12211</v>
      </c>
      <c r="F14644" t="s">
        <v>132</v>
      </c>
      <c r="G14644" t="s">
        <v>133</v>
      </c>
      <c r="H14644">
        <v>-31.22417</v>
      </c>
      <c r="I14644">
        <v>116.71972</v>
      </c>
    </row>
    <row r="14645" spans="1:9">
      <c r="A14645" t="s">
        <v>13234</v>
      </c>
      <c r="B14645" s="1" t="str">
        <f t="shared" si="228"/>
        <v>646014644</v>
      </c>
      <c r="C14645">
        <v>14644</v>
      </c>
      <c r="D14645">
        <v>6460</v>
      </c>
      <c r="E14645" t="s">
        <v>12211</v>
      </c>
      <c r="F14645" t="s">
        <v>132</v>
      </c>
      <c r="G14645" t="s">
        <v>133</v>
      </c>
      <c r="H14645">
        <v>-31.32722</v>
      </c>
      <c r="I14645">
        <v>116.90833</v>
      </c>
    </row>
    <row r="14646" spans="1:9">
      <c r="A14646" t="s">
        <v>13235</v>
      </c>
      <c r="B14646" s="1" t="str">
        <f t="shared" si="228"/>
        <v>646014645</v>
      </c>
      <c r="C14646">
        <v>14645</v>
      </c>
      <c r="D14646">
        <v>6460</v>
      </c>
      <c r="E14646" t="s">
        <v>12211</v>
      </c>
      <c r="F14646" t="s">
        <v>132</v>
      </c>
      <c r="G14646" t="s">
        <v>133</v>
      </c>
      <c r="H14646">
        <v>-31.17333</v>
      </c>
      <c r="I14646">
        <v>116.88944</v>
      </c>
    </row>
    <row r="14647" spans="1:9">
      <c r="A14647" t="s">
        <v>13236</v>
      </c>
      <c r="B14647" s="1" t="str">
        <f t="shared" si="228"/>
        <v>646114646</v>
      </c>
      <c r="C14647">
        <v>14646</v>
      </c>
      <c r="D14647">
        <v>6461</v>
      </c>
      <c r="E14647" t="s">
        <v>12211</v>
      </c>
      <c r="F14647" t="s">
        <v>132</v>
      </c>
      <c r="G14647" t="s">
        <v>133</v>
      </c>
      <c r="H14647">
        <v>-31.195622</v>
      </c>
      <c r="I14647">
        <v>117.031905</v>
      </c>
    </row>
    <row r="14648" spans="1:9">
      <c r="A14648" t="s">
        <v>13237</v>
      </c>
      <c r="B14648" s="1" t="str">
        <f t="shared" si="228"/>
        <v>646114647</v>
      </c>
      <c r="C14648">
        <v>14647</v>
      </c>
      <c r="D14648">
        <v>6461</v>
      </c>
      <c r="E14648" t="s">
        <v>12211</v>
      </c>
      <c r="F14648" t="s">
        <v>132</v>
      </c>
      <c r="G14648" t="s">
        <v>133</v>
      </c>
      <c r="H14648">
        <v>-30.96833</v>
      </c>
      <c r="I14648">
        <v>116.96667</v>
      </c>
    </row>
    <row r="14649" spans="1:9">
      <c r="A14649" t="s">
        <v>10732</v>
      </c>
      <c r="B14649" s="1" t="str">
        <f t="shared" si="228"/>
        <v>646214648</v>
      </c>
      <c r="C14649">
        <v>14648</v>
      </c>
      <c r="D14649">
        <v>6462</v>
      </c>
      <c r="E14649" t="s">
        <v>12211</v>
      </c>
      <c r="F14649" t="s">
        <v>132</v>
      </c>
      <c r="G14649" t="s">
        <v>133</v>
      </c>
      <c r="H14649">
        <v>-31.26972</v>
      </c>
      <c r="I14649">
        <v>117.23056</v>
      </c>
    </row>
    <row r="14650" spans="1:9">
      <c r="A14650" t="s">
        <v>13238</v>
      </c>
      <c r="B14650" s="1" t="str">
        <f t="shared" si="228"/>
        <v>646214649</v>
      </c>
      <c r="C14650">
        <v>14649</v>
      </c>
      <c r="D14650">
        <v>6462</v>
      </c>
      <c r="E14650" t="s">
        <v>12211</v>
      </c>
      <c r="F14650" t="s">
        <v>132</v>
      </c>
      <c r="G14650" t="s">
        <v>133</v>
      </c>
      <c r="H14650">
        <v>-31.05657</v>
      </c>
      <c r="I14650">
        <v>117.18066</v>
      </c>
    </row>
    <row r="14651" spans="1:9">
      <c r="A14651" t="s">
        <v>13239</v>
      </c>
      <c r="B14651" s="1" t="str">
        <f t="shared" si="228"/>
        <v>646214650</v>
      </c>
      <c r="C14651">
        <v>14650</v>
      </c>
      <c r="D14651">
        <v>6462</v>
      </c>
      <c r="E14651" t="s">
        <v>12211</v>
      </c>
      <c r="F14651" t="s">
        <v>132</v>
      </c>
      <c r="G14651" t="s">
        <v>133</v>
      </c>
      <c r="H14651">
        <v>-31.33278</v>
      </c>
      <c r="I14651">
        <v>117.06361</v>
      </c>
    </row>
    <row r="14652" spans="1:9">
      <c r="A14652" t="s">
        <v>13240</v>
      </c>
      <c r="B14652" s="1" t="str">
        <f t="shared" si="228"/>
        <v>646314651</v>
      </c>
      <c r="C14652">
        <v>14651</v>
      </c>
      <c r="D14652">
        <v>6463</v>
      </c>
      <c r="E14652" t="s">
        <v>12211</v>
      </c>
      <c r="F14652" t="s">
        <v>132</v>
      </c>
      <c r="G14652" t="s">
        <v>133</v>
      </c>
      <c r="H14652">
        <v>-31.141869</v>
      </c>
      <c r="I14652">
        <v>117.288577</v>
      </c>
    </row>
    <row r="14653" spans="1:9">
      <c r="A14653" t="s">
        <v>13241</v>
      </c>
      <c r="B14653" s="1" t="str">
        <f t="shared" si="228"/>
        <v>646514652</v>
      </c>
      <c r="C14653">
        <v>14652</v>
      </c>
      <c r="D14653">
        <v>6465</v>
      </c>
      <c r="E14653" t="s">
        <v>12211</v>
      </c>
      <c r="F14653" t="s">
        <v>132</v>
      </c>
      <c r="G14653" t="s">
        <v>133</v>
      </c>
      <c r="H14653">
        <v>-30.865319</v>
      </c>
      <c r="I14653">
        <v>117.044964</v>
      </c>
    </row>
    <row r="14654" spans="1:9">
      <c r="A14654" t="s">
        <v>13242</v>
      </c>
      <c r="B14654" s="1" t="str">
        <f t="shared" si="228"/>
        <v>646614653</v>
      </c>
      <c r="C14654">
        <v>14653</v>
      </c>
      <c r="D14654">
        <v>6466</v>
      </c>
      <c r="E14654" t="s">
        <v>12211</v>
      </c>
      <c r="F14654" t="s">
        <v>132</v>
      </c>
      <c r="G14654" t="s">
        <v>133</v>
      </c>
      <c r="H14654">
        <v>-30.768036</v>
      </c>
      <c r="I14654">
        <v>117.135417</v>
      </c>
    </row>
    <row r="14655" spans="1:9">
      <c r="A14655" t="s">
        <v>13243</v>
      </c>
      <c r="B14655" s="1" t="str">
        <f t="shared" si="228"/>
        <v>646714654</v>
      </c>
      <c r="C14655">
        <v>14654</v>
      </c>
      <c r="D14655">
        <v>6467</v>
      </c>
      <c r="E14655" t="s">
        <v>12211</v>
      </c>
      <c r="F14655" t="s">
        <v>132</v>
      </c>
      <c r="G14655" t="s">
        <v>133</v>
      </c>
      <c r="H14655">
        <v>-30.525059</v>
      </c>
      <c r="I14655">
        <v>117.1727</v>
      </c>
    </row>
    <row r="14656" spans="1:9">
      <c r="A14656" t="s">
        <v>13244</v>
      </c>
      <c r="B14656" s="1" t="str">
        <f t="shared" si="228"/>
        <v>646814655</v>
      </c>
      <c r="C14656">
        <v>14655</v>
      </c>
      <c r="D14656">
        <v>6468</v>
      </c>
      <c r="E14656" t="s">
        <v>12547</v>
      </c>
      <c r="F14656" t="s">
        <v>132</v>
      </c>
      <c r="G14656" t="s">
        <v>133</v>
      </c>
      <c r="H14656">
        <v>-30.10833</v>
      </c>
      <c r="I14656">
        <v>117.20889</v>
      </c>
    </row>
    <row r="14657" spans="1:9">
      <c r="A14657" t="s">
        <v>13245</v>
      </c>
      <c r="B14657" s="1" t="str">
        <f t="shared" si="228"/>
        <v>646814656</v>
      </c>
      <c r="C14657">
        <v>14656</v>
      </c>
      <c r="D14657">
        <v>6468</v>
      </c>
      <c r="E14657" t="s">
        <v>12547</v>
      </c>
      <c r="F14657" t="s">
        <v>132</v>
      </c>
      <c r="G14657" t="s">
        <v>133</v>
      </c>
      <c r="H14657">
        <v>-30.361659</v>
      </c>
      <c r="I14657">
        <v>117.1166</v>
      </c>
    </row>
    <row r="14658" spans="1:9">
      <c r="A14658" t="s">
        <v>13246</v>
      </c>
      <c r="B14658" s="1" t="str">
        <f t="shared" si="228"/>
        <v>646814657</v>
      </c>
      <c r="C14658">
        <v>14657</v>
      </c>
      <c r="D14658">
        <v>6468</v>
      </c>
      <c r="E14658" t="s">
        <v>12547</v>
      </c>
      <c r="F14658" t="s">
        <v>132</v>
      </c>
      <c r="G14658" t="s">
        <v>133</v>
      </c>
      <c r="H14658">
        <v>-30.39944</v>
      </c>
      <c r="I14658">
        <v>116.97917</v>
      </c>
    </row>
    <row r="14659" spans="1:9">
      <c r="A14659" t="s">
        <v>13247</v>
      </c>
      <c r="B14659" s="1" t="str">
        <f t="shared" ref="B14659:B14722" si="229">_xlfn.CONCAT(D14659,C14659)</f>
        <v>647014658</v>
      </c>
      <c r="C14659">
        <v>14658</v>
      </c>
      <c r="D14659">
        <v>6470</v>
      </c>
      <c r="E14659" t="s">
        <v>12547</v>
      </c>
      <c r="F14659" t="s">
        <v>132</v>
      </c>
      <c r="G14659" t="s">
        <v>133</v>
      </c>
      <c r="H14659">
        <v>-30.344349</v>
      </c>
      <c r="I14659">
        <v>117.338352</v>
      </c>
    </row>
    <row r="14660" spans="1:9">
      <c r="A14660" t="s">
        <v>13248</v>
      </c>
      <c r="B14660" s="1" t="str">
        <f t="shared" si="229"/>
        <v>647214659</v>
      </c>
      <c r="C14660">
        <v>14659</v>
      </c>
      <c r="D14660">
        <v>6472</v>
      </c>
      <c r="E14660" t="s">
        <v>12547</v>
      </c>
      <c r="F14660" t="s">
        <v>132</v>
      </c>
      <c r="G14660" t="s">
        <v>133</v>
      </c>
      <c r="H14660">
        <v>-30.451404</v>
      </c>
      <c r="I14660">
        <v>117.865646</v>
      </c>
    </row>
    <row r="14661" spans="1:9">
      <c r="A14661" t="s">
        <v>13249</v>
      </c>
      <c r="B14661" s="1" t="str">
        <f t="shared" si="229"/>
        <v>647214660</v>
      </c>
      <c r="C14661">
        <v>14660</v>
      </c>
      <c r="D14661">
        <v>6472</v>
      </c>
      <c r="E14661" t="s">
        <v>12547</v>
      </c>
      <c r="F14661" t="s">
        <v>132</v>
      </c>
      <c r="G14661" t="s">
        <v>133</v>
      </c>
      <c r="H14661">
        <v>-29.70889</v>
      </c>
      <c r="I14661">
        <v>118.14111</v>
      </c>
    </row>
    <row r="14662" spans="1:9">
      <c r="A14662" t="s">
        <v>13250</v>
      </c>
      <c r="B14662" s="1" t="str">
        <f t="shared" si="229"/>
        <v>647214661</v>
      </c>
      <c r="C14662">
        <v>14661</v>
      </c>
      <c r="D14662">
        <v>6472</v>
      </c>
      <c r="E14662" t="s">
        <v>12547</v>
      </c>
      <c r="F14662" t="s">
        <v>132</v>
      </c>
      <c r="G14662" t="s">
        <v>133</v>
      </c>
      <c r="H14662">
        <v>-30.434239</v>
      </c>
      <c r="I14662">
        <v>117.710484</v>
      </c>
    </row>
    <row r="14663" spans="1:9">
      <c r="A14663" t="s">
        <v>13251</v>
      </c>
      <c r="B14663" s="1" t="str">
        <f t="shared" si="229"/>
        <v>647214662</v>
      </c>
      <c r="C14663">
        <v>14662</v>
      </c>
      <c r="D14663">
        <v>6472</v>
      </c>
      <c r="E14663" t="s">
        <v>12547</v>
      </c>
      <c r="F14663" t="s">
        <v>132</v>
      </c>
      <c r="G14663" t="s">
        <v>133</v>
      </c>
      <c r="H14663">
        <v>-30.0175</v>
      </c>
      <c r="I14663">
        <v>118.24278</v>
      </c>
    </row>
    <row r="14664" spans="1:9">
      <c r="A14664" t="s">
        <v>13252</v>
      </c>
      <c r="B14664" s="1" t="str">
        <f t="shared" si="229"/>
        <v>647214663</v>
      </c>
      <c r="C14664">
        <v>14663</v>
      </c>
      <c r="D14664">
        <v>6472</v>
      </c>
      <c r="E14664" t="s">
        <v>12547</v>
      </c>
      <c r="F14664" t="s">
        <v>132</v>
      </c>
      <c r="G14664" t="s">
        <v>133</v>
      </c>
      <c r="H14664">
        <v>-29.77833</v>
      </c>
      <c r="I14664">
        <v>117.77417</v>
      </c>
    </row>
    <row r="14665" spans="1:9">
      <c r="A14665" t="s">
        <v>13253</v>
      </c>
      <c r="B14665" s="1" t="str">
        <f t="shared" si="229"/>
        <v>647214664</v>
      </c>
      <c r="C14665">
        <v>14664</v>
      </c>
      <c r="D14665">
        <v>6472</v>
      </c>
      <c r="E14665" t="s">
        <v>12547</v>
      </c>
      <c r="F14665" t="s">
        <v>132</v>
      </c>
      <c r="G14665" t="s">
        <v>133</v>
      </c>
      <c r="H14665">
        <v>-30.04333</v>
      </c>
      <c r="I14665">
        <v>117.67167</v>
      </c>
    </row>
    <row r="14666" spans="1:9">
      <c r="A14666" t="s">
        <v>13254</v>
      </c>
      <c r="B14666" s="1" t="str">
        <f t="shared" si="229"/>
        <v>647314665</v>
      </c>
      <c r="C14666">
        <v>14665</v>
      </c>
      <c r="D14666">
        <v>6473</v>
      </c>
      <c r="E14666" t="s">
        <v>12547</v>
      </c>
      <c r="F14666" t="s">
        <v>132</v>
      </c>
      <c r="G14666" t="s">
        <v>133</v>
      </c>
      <c r="H14666">
        <v>-30.33139</v>
      </c>
      <c r="I14666">
        <v>118.22306</v>
      </c>
    </row>
    <row r="14667" spans="1:9">
      <c r="A14667" t="s">
        <v>13255</v>
      </c>
      <c r="B14667" s="1" t="str">
        <f t="shared" si="229"/>
        <v>647314666</v>
      </c>
      <c r="C14667">
        <v>14666</v>
      </c>
      <c r="D14667">
        <v>6473</v>
      </c>
      <c r="E14667" t="s">
        <v>12547</v>
      </c>
      <c r="F14667" t="s">
        <v>132</v>
      </c>
      <c r="G14667" t="s">
        <v>133</v>
      </c>
      <c r="H14667">
        <v>-30.47777</v>
      </c>
      <c r="I14667">
        <v>118.117027</v>
      </c>
    </row>
    <row r="14668" spans="1:9">
      <c r="A14668" t="s">
        <v>13256</v>
      </c>
      <c r="B14668" s="1" t="str">
        <f t="shared" si="229"/>
        <v>647514667</v>
      </c>
      <c r="C14668">
        <v>14667</v>
      </c>
      <c r="D14668">
        <v>6475</v>
      </c>
      <c r="E14668" t="s">
        <v>12547</v>
      </c>
      <c r="F14668" t="s">
        <v>132</v>
      </c>
      <c r="G14668" t="s">
        <v>133</v>
      </c>
      <c r="H14668">
        <v>-30.691457</v>
      </c>
      <c r="I14668">
        <v>117.274368</v>
      </c>
    </row>
    <row r="14669" spans="1:9">
      <c r="A14669" t="s">
        <v>13257</v>
      </c>
      <c r="B14669" s="1" t="str">
        <f t="shared" si="229"/>
        <v>647514668</v>
      </c>
      <c r="C14669">
        <v>14668</v>
      </c>
      <c r="D14669">
        <v>6475</v>
      </c>
      <c r="E14669" t="s">
        <v>12547</v>
      </c>
      <c r="F14669" t="s">
        <v>132</v>
      </c>
      <c r="G14669" t="s">
        <v>133</v>
      </c>
      <c r="H14669">
        <v>-30.90556</v>
      </c>
      <c r="I14669">
        <v>117.38</v>
      </c>
    </row>
    <row r="14670" spans="1:9">
      <c r="A14670" t="s">
        <v>13258</v>
      </c>
      <c r="B14670" s="1" t="str">
        <f t="shared" si="229"/>
        <v>647514669</v>
      </c>
      <c r="C14670">
        <v>14669</v>
      </c>
      <c r="D14670">
        <v>6475</v>
      </c>
      <c r="E14670" t="s">
        <v>12547</v>
      </c>
      <c r="F14670" t="s">
        <v>132</v>
      </c>
      <c r="G14670" t="s">
        <v>133</v>
      </c>
      <c r="H14670">
        <v>-30.892414</v>
      </c>
      <c r="I14670">
        <v>117.530246</v>
      </c>
    </row>
    <row r="14671" spans="1:9">
      <c r="A14671" t="s">
        <v>13259</v>
      </c>
      <c r="B14671" s="1" t="str">
        <f t="shared" si="229"/>
        <v>647514670</v>
      </c>
      <c r="C14671">
        <v>14670</v>
      </c>
      <c r="D14671">
        <v>6475</v>
      </c>
      <c r="E14671" t="s">
        <v>12547</v>
      </c>
      <c r="F14671" t="s">
        <v>132</v>
      </c>
      <c r="G14671" t="s">
        <v>133</v>
      </c>
      <c r="H14671">
        <v>-30.825014</v>
      </c>
      <c r="I14671">
        <v>117.481755</v>
      </c>
    </row>
    <row r="14672" spans="1:9">
      <c r="A14672" t="s">
        <v>13260</v>
      </c>
      <c r="B14672" s="1" t="str">
        <f t="shared" si="229"/>
        <v>647514671</v>
      </c>
      <c r="C14672">
        <v>14671</v>
      </c>
      <c r="D14672">
        <v>6475</v>
      </c>
      <c r="E14672" t="s">
        <v>12547</v>
      </c>
      <c r="F14672" t="s">
        <v>132</v>
      </c>
      <c r="G14672" t="s">
        <v>133</v>
      </c>
      <c r="H14672">
        <v>-30.67917</v>
      </c>
      <c r="I14672">
        <v>117.53667</v>
      </c>
    </row>
    <row r="14673" spans="1:9">
      <c r="A14673" t="s">
        <v>13261</v>
      </c>
      <c r="B14673" s="1" t="str">
        <f t="shared" si="229"/>
        <v>647514672</v>
      </c>
      <c r="C14673">
        <v>14672</v>
      </c>
      <c r="D14673">
        <v>6475</v>
      </c>
      <c r="E14673" t="s">
        <v>12547</v>
      </c>
      <c r="F14673" t="s">
        <v>132</v>
      </c>
      <c r="G14673" t="s">
        <v>133</v>
      </c>
      <c r="H14673">
        <v>-30.463945</v>
      </c>
      <c r="I14673">
        <v>117.463332</v>
      </c>
    </row>
    <row r="14674" spans="1:9">
      <c r="A14674" t="s">
        <v>13262</v>
      </c>
      <c r="B14674" s="1" t="str">
        <f t="shared" si="229"/>
        <v>647514673</v>
      </c>
      <c r="C14674">
        <v>14673</v>
      </c>
      <c r="D14674">
        <v>6475</v>
      </c>
      <c r="E14674" t="s">
        <v>12547</v>
      </c>
      <c r="F14674" t="s">
        <v>132</v>
      </c>
      <c r="G14674" t="s">
        <v>133</v>
      </c>
      <c r="H14674">
        <v>-30.64833</v>
      </c>
      <c r="I14674">
        <v>117.365</v>
      </c>
    </row>
    <row r="14675" spans="1:9">
      <c r="A14675" t="s">
        <v>13263</v>
      </c>
      <c r="B14675" s="1" t="str">
        <f t="shared" si="229"/>
        <v>647614674</v>
      </c>
      <c r="C14675">
        <v>14674</v>
      </c>
      <c r="D14675">
        <v>6476</v>
      </c>
      <c r="E14675" t="s">
        <v>12547</v>
      </c>
      <c r="F14675" t="s">
        <v>132</v>
      </c>
      <c r="G14675" t="s">
        <v>133</v>
      </c>
      <c r="H14675">
        <v>-30.799257</v>
      </c>
      <c r="I14675">
        <v>117.679456</v>
      </c>
    </row>
    <row r="14676" spans="1:9">
      <c r="A14676" t="s">
        <v>13264</v>
      </c>
      <c r="B14676" s="1" t="str">
        <f t="shared" si="229"/>
        <v>647714675</v>
      </c>
      <c r="C14676">
        <v>14675</v>
      </c>
      <c r="D14676">
        <v>6477</v>
      </c>
      <c r="E14676" t="s">
        <v>12547</v>
      </c>
      <c r="F14676" t="s">
        <v>132</v>
      </c>
      <c r="G14676" t="s">
        <v>133</v>
      </c>
      <c r="H14676">
        <v>-30.811701</v>
      </c>
      <c r="I14676">
        <v>117.861684</v>
      </c>
    </row>
    <row r="14677" spans="1:9">
      <c r="A14677" t="s">
        <v>13265</v>
      </c>
      <c r="B14677" s="1" t="str">
        <f t="shared" si="229"/>
        <v>647714676</v>
      </c>
      <c r="C14677">
        <v>14676</v>
      </c>
      <c r="D14677">
        <v>6477</v>
      </c>
      <c r="E14677" t="s">
        <v>12547</v>
      </c>
      <c r="F14677" t="s">
        <v>132</v>
      </c>
      <c r="G14677" t="s">
        <v>133</v>
      </c>
      <c r="H14677">
        <v>-30.826173</v>
      </c>
      <c r="I14677">
        <v>117.989099</v>
      </c>
    </row>
    <row r="14678" spans="1:9">
      <c r="A14678" t="s">
        <v>13266</v>
      </c>
      <c r="B14678" s="1" t="str">
        <f t="shared" si="229"/>
        <v>647914677</v>
      </c>
      <c r="C14678">
        <v>14677</v>
      </c>
      <c r="D14678">
        <v>6479</v>
      </c>
      <c r="E14678" t="s">
        <v>12547</v>
      </c>
      <c r="F14678" t="s">
        <v>132</v>
      </c>
      <c r="G14678" t="s">
        <v>133</v>
      </c>
      <c r="H14678">
        <v>-30.881541</v>
      </c>
      <c r="I14678">
        <v>118.11395</v>
      </c>
    </row>
    <row r="14679" spans="1:9">
      <c r="A14679" t="s">
        <v>13267</v>
      </c>
      <c r="B14679" s="1" t="str">
        <f t="shared" si="229"/>
        <v>647914678</v>
      </c>
      <c r="C14679">
        <v>14678</v>
      </c>
      <c r="D14679">
        <v>6479</v>
      </c>
      <c r="E14679" t="s">
        <v>12547</v>
      </c>
      <c r="F14679" t="s">
        <v>132</v>
      </c>
      <c r="G14679" t="s">
        <v>133</v>
      </c>
      <c r="H14679">
        <v>-30.537576</v>
      </c>
      <c r="I14679">
        <v>118.354286</v>
      </c>
    </row>
    <row r="14680" spans="1:9">
      <c r="A14680" t="s">
        <v>13268</v>
      </c>
      <c r="B14680" s="1" t="str">
        <f t="shared" si="229"/>
        <v>647914679</v>
      </c>
      <c r="C14680">
        <v>14679</v>
      </c>
      <c r="D14680">
        <v>6479</v>
      </c>
      <c r="E14680" t="s">
        <v>12547</v>
      </c>
      <c r="F14680" t="s">
        <v>132</v>
      </c>
      <c r="G14680" t="s">
        <v>133</v>
      </c>
      <c r="H14680">
        <v>-30.98889</v>
      </c>
      <c r="I14680">
        <v>118.19222</v>
      </c>
    </row>
    <row r="14681" spans="1:9">
      <c r="A14681" t="s">
        <v>13269</v>
      </c>
      <c r="B14681" s="1" t="str">
        <f t="shared" si="229"/>
        <v>647914680</v>
      </c>
      <c r="C14681">
        <v>14680</v>
      </c>
      <c r="D14681">
        <v>6479</v>
      </c>
      <c r="E14681" t="s">
        <v>12547</v>
      </c>
      <c r="F14681" t="s">
        <v>132</v>
      </c>
      <c r="G14681" t="s">
        <v>133</v>
      </c>
      <c r="H14681">
        <v>-30.507481</v>
      </c>
      <c r="I14681">
        <v>118.646379</v>
      </c>
    </row>
    <row r="14682" spans="1:9">
      <c r="A14682" t="s">
        <v>13270</v>
      </c>
      <c r="B14682" s="1" t="str">
        <f t="shared" si="229"/>
        <v>647914681</v>
      </c>
      <c r="C14682">
        <v>14681</v>
      </c>
      <c r="D14682">
        <v>6479</v>
      </c>
      <c r="E14682" t="s">
        <v>12547</v>
      </c>
      <c r="F14682" t="s">
        <v>132</v>
      </c>
      <c r="G14682" t="s">
        <v>133</v>
      </c>
      <c r="H14682">
        <v>-30.561135</v>
      </c>
      <c r="I14682">
        <v>118.18863</v>
      </c>
    </row>
    <row r="14683" spans="1:9">
      <c r="A14683" t="s">
        <v>13271</v>
      </c>
      <c r="B14683" s="1" t="str">
        <f t="shared" si="229"/>
        <v>647914682</v>
      </c>
      <c r="C14683">
        <v>14682</v>
      </c>
      <c r="D14683">
        <v>6479</v>
      </c>
      <c r="E14683" t="s">
        <v>12547</v>
      </c>
      <c r="F14683" t="s">
        <v>132</v>
      </c>
      <c r="G14683" t="s">
        <v>133</v>
      </c>
      <c r="H14683">
        <v>-30.941463</v>
      </c>
      <c r="I14683">
        <v>118.336069</v>
      </c>
    </row>
    <row r="14684" spans="1:9">
      <c r="A14684" t="s">
        <v>13272</v>
      </c>
      <c r="B14684" s="1" t="str">
        <f t="shared" si="229"/>
        <v>647914683</v>
      </c>
      <c r="C14684">
        <v>14683</v>
      </c>
      <c r="D14684">
        <v>6479</v>
      </c>
      <c r="E14684" t="s">
        <v>12547</v>
      </c>
      <c r="F14684" t="s">
        <v>132</v>
      </c>
      <c r="G14684" t="s">
        <v>133</v>
      </c>
      <c r="H14684">
        <v>-30.914556</v>
      </c>
      <c r="I14684">
        <v>118.208344</v>
      </c>
    </row>
    <row r="14685" spans="1:9">
      <c r="A14685" t="s">
        <v>13273</v>
      </c>
      <c r="B14685" s="1" t="str">
        <f t="shared" si="229"/>
        <v>647914684</v>
      </c>
      <c r="C14685">
        <v>14684</v>
      </c>
      <c r="D14685">
        <v>6479</v>
      </c>
      <c r="E14685" t="s">
        <v>12547</v>
      </c>
      <c r="F14685" t="s">
        <v>132</v>
      </c>
      <c r="G14685" t="s">
        <v>133</v>
      </c>
      <c r="H14685">
        <v>-30.766223</v>
      </c>
      <c r="I14685">
        <v>118.209479</v>
      </c>
    </row>
    <row r="14686" spans="1:9">
      <c r="A14686" t="s">
        <v>13274</v>
      </c>
      <c r="B14686" s="1" t="str">
        <f t="shared" si="229"/>
        <v>647914685</v>
      </c>
      <c r="C14686">
        <v>14685</v>
      </c>
      <c r="D14686">
        <v>6479</v>
      </c>
      <c r="E14686" t="s">
        <v>12547</v>
      </c>
      <c r="F14686" t="s">
        <v>132</v>
      </c>
      <c r="G14686" t="s">
        <v>133</v>
      </c>
      <c r="H14686">
        <v>-30.765584</v>
      </c>
      <c r="I14686">
        <v>118.385469</v>
      </c>
    </row>
    <row r="14687" spans="1:9">
      <c r="A14687" t="s">
        <v>13275</v>
      </c>
      <c r="B14687" s="1" t="str">
        <f t="shared" si="229"/>
        <v>648014686</v>
      </c>
      <c r="C14687">
        <v>14686</v>
      </c>
      <c r="D14687">
        <v>6480</v>
      </c>
      <c r="E14687" t="s">
        <v>12547</v>
      </c>
      <c r="F14687" t="s">
        <v>132</v>
      </c>
      <c r="G14687" t="s">
        <v>133</v>
      </c>
      <c r="H14687">
        <v>-31.2939</v>
      </c>
      <c r="I14687">
        <v>118.201877</v>
      </c>
    </row>
    <row r="14688" spans="1:9">
      <c r="A14688" t="s">
        <v>13276</v>
      </c>
      <c r="B14688" s="1" t="str">
        <f t="shared" si="229"/>
        <v>648414687</v>
      </c>
      <c r="C14688">
        <v>14687</v>
      </c>
      <c r="D14688">
        <v>6484</v>
      </c>
      <c r="E14688" t="s">
        <v>12547</v>
      </c>
      <c r="F14688" t="s">
        <v>132</v>
      </c>
      <c r="G14688" t="s">
        <v>133</v>
      </c>
      <c r="H14688">
        <v>-30.984212</v>
      </c>
      <c r="I14688">
        <v>119.116614</v>
      </c>
    </row>
    <row r="14689" spans="1:9">
      <c r="A14689" t="s">
        <v>13277</v>
      </c>
      <c r="B14689" s="1" t="str">
        <f t="shared" si="229"/>
        <v>648414688</v>
      </c>
      <c r="C14689">
        <v>14688</v>
      </c>
      <c r="D14689">
        <v>6484</v>
      </c>
      <c r="E14689" t="s">
        <v>12547</v>
      </c>
      <c r="F14689" t="s">
        <v>132</v>
      </c>
      <c r="G14689" t="s">
        <v>133</v>
      </c>
      <c r="H14689">
        <v>-30.689274</v>
      </c>
      <c r="I14689">
        <v>118.926649</v>
      </c>
    </row>
    <row r="14690" spans="1:9">
      <c r="A14690" t="s">
        <v>13278</v>
      </c>
      <c r="B14690" s="1" t="str">
        <f t="shared" si="229"/>
        <v>648414689</v>
      </c>
      <c r="C14690">
        <v>14689</v>
      </c>
      <c r="D14690">
        <v>6484</v>
      </c>
      <c r="E14690" t="s">
        <v>12547</v>
      </c>
      <c r="F14690" t="s">
        <v>132</v>
      </c>
      <c r="G14690" t="s">
        <v>133</v>
      </c>
      <c r="H14690">
        <v>-30.50306</v>
      </c>
      <c r="I14690">
        <v>119.62333</v>
      </c>
    </row>
    <row r="14691" spans="1:9">
      <c r="A14691" t="s">
        <v>13279</v>
      </c>
      <c r="B14691" s="1" t="str">
        <f t="shared" si="229"/>
        <v>648514690</v>
      </c>
      <c r="C14691">
        <v>14690</v>
      </c>
      <c r="D14691">
        <v>6485</v>
      </c>
      <c r="E14691" t="s">
        <v>12211</v>
      </c>
      <c r="F14691" t="s">
        <v>132</v>
      </c>
      <c r="G14691" t="s">
        <v>133</v>
      </c>
      <c r="H14691">
        <v>-30.992936</v>
      </c>
      <c r="I14691">
        <v>117.454903</v>
      </c>
    </row>
    <row r="14692" spans="1:9">
      <c r="A14692" t="s">
        <v>13280</v>
      </c>
      <c r="B14692" s="1" t="str">
        <f t="shared" si="229"/>
        <v>648514691</v>
      </c>
      <c r="C14692">
        <v>14691</v>
      </c>
      <c r="D14692">
        <v>6485</v>
      </c>
      <c r="E14692" t="s">
        <v>12211</v>
      </c>
      <c r="F14692" t="s">
        <v>132</v>
      </c>
      <c r="G14692" t="s">
        <v>133</v>
      </c>
      <c r="H14692">
        <v>-31.19741</v>
      </c>
      <c r="I14692">
        <v>117.488437</v>
      </c>
    </row>
    <row r="14693" spans="1:9">
      <c r="A14693" t="s">
        <v>13281</v>
      </c>
      <c r="B14693" s="1" t="str">
        <f t="shared" si="229"/>
        <v>648514692</v>
      </c>
      <c r="C14693">
        <v>14692</v>
      </c>
      <c r="D14693">
        <v>6485</v>
      </c>
      <c r="E14693" t="s">
        <v>12211</v>
      </c>
      <c r="F14693" t="s">
        <v>132</v>
      </c>
      <c r="G14693" t="s">
        <v>133</v>
      </c>
      <c r="H14693">
        <v>-31.071671</v>
      </c>
      <c r="I14693">
        <v>117.440496</v>
      </c>
    </row>
    <row r="14694" spans="1:9">
      <c r="A14694" t="s">
        <v>13282</v>
      </c>
      <c r="B14694" s="1" t="str">
        <f t="shared" si="229"/>
        <v>648514693</v>
      </c>
      <c r="C14694">
        <v>14693</v>
      </c>
      <c r="D14694">
        <v>6485</v>
      </c>
      <c r="E14694" t="s">
        <v>12211</v>
      </c>
      <c r="F14694" t="s">
        <v>132</v>
      </c>
      <c r="G14694" t="s">
        <v>133</v>
      </c>
      <c r="H14694">
        <v>-31.192986</v>
      </c>
      <c r="I14694">
        <v>117.567604</v>
      </c>
    </row>
    <row r="14695" spans="1:9">
      <c r="A14695" t="s">
        <v>13283</v>
      </c>
      <c r="B14695" s="1" t="str">
        <f t="shared" si="229"/>
        <v>648514694</v>
      </c>
      <c r="C14695">
        <v>14694</v>
      </c>
      <c r="D14695">
        <v>6485</v>
      </c>
      <c r="E14695" t="s">
        <v>12211</v>
      </c>
      <c r="F14695" t="s">
        <v>132</v>
      </c>
      <c r="G14695" t="s">
        <v>133</v>
      </c>
      <c r="H14695">
        <v>-31.180778</v>
      </c>
      <c r="I14695">
        <v>117.381975</v>
      </c>
    </row>
    <row r="14696" spans="1:9">
      <c r="A14696" t="s">
        <v>13284</v>
      </c>
      <c r="B14696" s="1" t="str">
        <f t="shared" si="229"/>
        <v>648714695</v>
      </c>
      <c r="C14696">
        <v>14695</v>
      </c>
      <c r="D14696">
        <v>6487</v>
      </c>
      <c r="E14696" t="s">
        <v>12211</v>
      </c>
      <c r="F14696" t="s">
        <v>132</v>
      </c>
      <c r="G14696" t="s">
        <v>133</v>
      </c>
      <c r="H14696">
        <v>-31.06056</v>
      </c>
      <c r="I14696">
        <v>117.66167</v>
      </c>
    </row>
    <row r="14697" spans="1:9">
      <c r="A14697" t="s">
        <v>13285</v>
      </c>
      <c r="B14697" s="1" t="str">
        <f t="shared" si="229"/>
        <v>648714696</v>
      </c>
      <c r="C14697">
        <v>14696</v>
      </c>
      <c r="D14697">
        <v>6487</v>
      </c>
      <c r="E14697" t="s">
        <v>12211</v>
      </c>
      <c r="F14697" t="s">
        <v>132</v>
      </c>
      <c r="G14697" t="s">
        <v>133</v>
      </c>
      <c r="H14697">
        <v>-31.25694</v>
      </c>
      <c r="I14697">
        <v>117.66306</v>
      </c>
    </row>
    <row r="14698" spans="1:9">
      <c r="A14698" t="s">
        <v>13286</v>
      </c>
      <c r="B14698" s="1" t="str">
        <f t="shared" si="229"/>
        <v>648714697</v>
      </c>
      <c r="C14698">
        <v>14697</v>
      </c>
      <c r="D14698">
        <v>6487</v>
      </c>
      <c r="E14698" t="s">
        <v>12211</v>
      </c>
      <c r="F14698" t="s">
        <v>132</v>
      </c>
      <c r="G14698" t="s">
        <v>133</v>
      </c>
      <c r="H14698">
        <v>-31.170429</v>
      </c>
      <c r="I14698">
        <v>117.66021</v>
      </c>
    </row>
    <row r="14699" spans="1:9">
      <c r="A14699" t="s">
        <v>13287</v>
      </c>
      <c r="B14699" s="1" t="str">
        <f t="shared" si="229"/>
        <v>648814698</v>
      </c>
      <c r="C14699">
        <v>14698</v>
      </c>
      <c r="D14699">
        <v>6488</v>
      </c>
      <c r="E14699" t="s">
        <v>12211</v>
      </c>
      <c r="F14699" t="s">
        <v>132</v>
      </c>
      <c r="G14699" t="s">
        <v>133</v>
      </c>
      <c r="H14699">
        <v>-31.04111</v>
      </c>
      <c r="I14699">
        <v>117.79278</v>
      </c>
    </row>
    <row r="14700" spans="1:9">
      <c r="A14700" t="s">
        <v>13288</v>
      </c>
      <c r="B14700" s="1" t="str">
        <f t="shared" si="229"/>
        <v>648814699</v>
      </c>
      <c r="C14700">
        <v>14699</v>
      </c>
      <c r="D14700">
        <v>6488</v>
      </c>
      <c r="E14700" t="s">
        <v>12211</v>
      </c>
      <c r="F14700" t="s">
        <v>132</v>
      </c>
      <c r="G14700" t="s">
        <v>133</v>
      </c>
      <c r="H14700">
        <v>-31.241311</v>
      </c>
      <c r="I14700">
        <v>117.791474</v>
      </c>
    </row>
    <row r="14701" spans="1:9">
      <c r="A14701" t="s">
        <v>13289</v>
      </c>
      <c r="B14701" s="1" t="str">
        <f t="shared" si="229"/>
        <v>648814700</v>
      </c>
      <c r="C14701">
        <v>14700</v>
      </c>
      <c r="D14701">
        <v>6488</v>
      </c>
      <c r="E14701" t="s">
        <v>12211</v>
      </c>
      <c r="F14701" t="s">
        <v>132</v>
      </c>
      <c r="G14701" t="s">
        <v>133</v>
      </c>
      <c r="H14701">
        <v>-31.114099</v>
      </c>
      <c r="I14701">
        <v>117.79217</v>
      </c>
    </row>
    <row r="14702" spans="1:9">
      <c r="A14702" t="s">
        <v>13290</v>
      </c>
      <c r="B14702" s="1" t="str">
        <f t="shared" si="229"/>
        <v>648914701</v>
      </c>
      <c r="C14702">
        <v>14701</v>
      </c>
      <c r="D14702">
        <v>6489</v>
      </c>
      <c r="E14702" t="s">
        <v>12211</v>
      </c>
      <c r="F14702" t="s">
        <v>132</v>
      </c>
      <c r="G14702" t="s">
        <v>133</v>
      </c>
      <c r="H14702">
        <v>-31.112821</v>
      </c>
      <c r="I14702">
        <v>117.918886</v>
      </c>
    </row>
    <row r="14703" spans="1:9">
      <c r="A14703" t="s">
        <v>13291</v>
      </c>
      <c r="B14703" s="1" t="str">
        <f t="shared" si="229"/>
        <v>648914702</v>
      </c>
      <c r="C14703">
        <v>14702</v>
      </c>
      <c r="D14703">
        <v>6489</v>
      </c>
      <c r="E14703" t="s">
        <v>12211</v>
      </c>
      <c r="F14703" t="s">
        <v>132</v>
      </c>
      <c r="G14703" t="s">
        <v>133</v>
      </c>
      <c r="H14703">
        <v>-31.03333</v>
      </c>
      <c r="I14703">
        <v>117.96222</v>
      </c>
    </row>
    <row r="14704" spans="1:9">
      <c r="A14704" t="s">
        <v>13292</v>
      </c>
      <c r="B14704" s="1" t="str">
        <f t="shared" si="229"/>
        <v>648914703</v>
      </c>
      <c r="C14704">
        <v>14703</v>
      </c>
      <c r="D14704">
        <v>6489</v>
      </c>
      <c r="E14704" t="s">
        <v>12211</v>
      </c>
      <c r="F14704" t="s">
        <v>132</v>
      </c>
      <c r="G14704" t="s">
        <v>133</v>
      </c>
      <c r="H14704">
        <v>-31.22667</v>
      </c>
      <c r="I14704">
        <v>117.91833</v>
      </c>
    </row>
    <row r="14705" spans="1:9">
      <c r="A14705" t="s">
        <v>13293</v>
      </c>
      <c r="B14705" s="1" t="str">
        <f t="shared" si="229"/>
        <v>649014704</v>
      </c>
      <c r="C14705">
        <v>14704</v>
      </c>
      <c r="D14705">
        <v>6490</v>
      </c>
      <c r="E14705" t="s">
        <v>12211</v>
      </c>
      <c r="F14705" t="s">
        <v>132</v>
      </c>
      <c r="G14705" t="s">
        <v>133</v>
      </c>
      <c r="H14705">
        <v>-31.260227</v>
      </c>
      <c r="I14705">
        <v>118.008744</v>
      </c>
    </row>
    <row r="14706" spans="1:9">
      <c r="A14706" t="s">
        <v>8011</v>
      </c>
      <c r="B14706" s="1" t="str">
        <f t="shared" si="229"/>
        <v>649014705</v>
      </c>
      <c r="C14706">
        <v>14705</v>
      </c>
      <c r="D14706">
        <v>6490</v>
      </c>
      <c r="E14706" t="s">
        <v>12211</v>
      </c>
      <c r="F14706" t="s">
        <v>132</v>
      </c>
      <c r="G14706" t="s">
        <v>133</v>
      </c>
      <c r="H14706">
        <v>-31.08945</v>
      </c>
      <c r="I14706">
        <v>118.345952</v>
      </c>
    </row>
    <row r="14707" spans="1:9">
      <c r="A14707" t="s">
        <v>13294</v>
      </c>
      <c r="B14707" s="1" t="str">
        <f t="shared" si="229"/>
        <v>649014706</v>
      </c>
      <c r="C14707">
        <v>14706</v>
      </c>
      <c r="D14707">
        <v>6490</v>
      </c>
      <c r="E14707" t="s">
        <v>12211</v>
      </c>
      <c r="F14707" t="s">
        <v>132</v>
      </c>
      <c r="G14707" t="s">
        <v>133</v>
      </c>
      <c r="H14707">
        <v>-31.254913</v>
      </c>
      <c r="I14707">
        <v>118.140799</v>
      </c>
    </row>
    <row r="14708" spans="1:9">
      <c r="A14708" t="s">
        <v>13295</v>
      </c>
      <c r="B14708" s="1" t="str">
        <f t="shared" si="229"/>
        <v>649014707</v>
      </c>
      <c r="C14708">
        <v>14707</v>
      </c>
      <c r="D14708">
        <v>6490</v>
      </c>
      <c r="E14708" t="s">
        <v>12211</v>
      </c>
      <c r="F14708" t="s">
        <v>132</v>
      </c>
      <c r="G14708" t="s">
        <v>133</v>
      </c>
      <c r="H14708">
        <v>-31.134657</v>
      </c>
      <c r="I14708">
        <v>118.019762</v>
      </c>
    </row>
    <row r="14709" spans="1:9">
      <c r="A14709" t="s">
        <v>13296</v>
      </c>
      <c r="B14709" s="1" t="str">
        <f t="shared" si="229"/>
        <v>649014708</v>
      </c>
      <c r="C14709">
        <v>14708</v>
      </c>
      <c r="D14709">
        <v>6490</v>
      </c>
      <c r="E14709" t="s">
        <v>12211</v>
      </c>
      <c r="F14709" t="s">
        <v>132</v>
      </c>
      <c r="G14709" t="s">
        <v>133</v>
      </c>
      <c r="H14709">
        <v>-31.183174</v>
      </c>
      <c r="I14709">
        <v>118.100165</v>
      </c>
    </row>
    <row r="14710" spans="1:9">
      <c r="A14710" t="s">
        <v>13297</v>
      </c>
      <c r="B14710" s="1" t="str">
        <f t="shared" si="229"/>
        <v>649014709</v>
      </c>
      <c r="C14710">
        <v>14709</v>
      </c>
      <c r="D14710">
        <v>6490</v>
      </c>
      <c r="E14710" t="s">
        <v>12211</v>
      </c>
      <c r="F14710" t="s">
        <v>132</v>
      </c>
      <c r="G14710" t="s">
        <v>133</v>
      </c>
      <c r="H14710">
        <v>-31.184186</v>
      </c>
      <c r="I14710">
        <v>118.265991</v>
      </c>
    </row>
    <row r="14711" spans="1:9">
      <c r="A14711" t="s">
        <v>13298</v>
      </c>
      <c r="B14711" s="1" t="str">
        <f t="shared" si="229"/>
        <v>650114710</v>
      </c>
      <c r="C14711">
        <v>14710</v>
      </c>
      <c r="D14711">
        <v>6501</v>
      </c>
      <c r="E14711" t="s">
        <v>12211</v>
      </c>
      <c r="F14711" t="s">
        <v>132</v>
      </c>
      <c r="G14711" t="s">
        <v>133</v>
      </c>
      <c r="H14711">
        <v>-31.604231</v>
      </c>
      <c r="I14711">
        <v>115.985004</v>
      </c>
    </row>
    <row r="14712" spans="1:9">
      <c r="A14712" t="s">
        <v>13299</v>
      </c>
      <c r="B14712" s="1" t="str">
        <f t="shared" si="229"/>
        <v>650214711</v>
      </c>
      <c r="C14712">
        <v>14711</v>
      </c>
      <c r="D14712">
        <v>6502</v>
      </c>
      <c r="E14712" t="s">
        <v>12211</v>
      </c>
      <c r="F14712" t="s">
        <v>132</v>
      </c>
      <c r="G14712" t="s">
        <v>133</v>
      </c>
      <c r="H14712">
        <v>-31.385163</v>
      </c>
      <c r="I14712">
        <v>116.096186</v>
      </c>
    </row>
    <row r="14713" spans="1:9">
      <c r="A14713" t="s">
        <v>13300</v>
      </c>
      <c r="B14713" s="1" t="str">
        <f t="shared" si="229"/>
        <v>650214712</v>
      </c>
      <c r="C14713">
        <v>14712</v>
      </c>
      <c r="D14713">
        <v>6502</v>
      </c>
      <c r="E14713" t="s">
        <v>12211</v>
      </c>
      <c r="F14713" t="s">
        <v>132</v>
      </c>
      <c r="G14713" t="s">
        <v>133</v>
      </c>
      <c r="H14713">
        <v>-31.29833</v>
      </c>
      <c r="I14713">
        <v>116.29472</v>
      </c>
    </row>
    <row r="14714" spans="1:9">
      <c r="A14714" t="s">
        <v>13301</v>
      </c>
      <c r="B14714" s="1" t="str">
        <f t="shared" si="229"/>
        <v>650314713</v>
      </c>
      <c r="C14714">
        <v>14713</v>
      </c>
      <c r="D14714">
        <v>6503</v>
      </c>
      <c r="E14714" t="s">
        <v>12211</v>
      </c>
      <c r="F14714" t="s">
        <v>132</v>
      </c>
      <c r="G14714" t="s">
        <v>133</v>
      </c>
      <c r="H14714">
        <v>-31.419695</v>
      </c>
      <c r="I14714">
        <v>115.9014</v>
      </c>
    </row>
    <row r="14715" spans="1:9">
      <c r="A14715" t="s">
        <v>13302</v>
      </c>
      <c r="B14715" s="1" t="str">
        <f t="shared" si="229"/>
        <v>650314714</v>
      </c>
      <c r="C14715">
        <v>14714</v>
      </c>
      <c r="D14715">
        <v>6503</v>
      </c>
      <c r="E14715" t="s">
        <v>12211</v>
      </c>
      <c r="F14715" t="s">
        <v>132</v>
      </c>
      <c r="G14715" t="s">
        <v>133</v>
      </c>
      <c r="H14715">
        <v>-31.241857</v>
      </c>
      <c r="I14715">
        <v>115.802995</v>
      </c>
    </row>
    <row r="14716" spans="1:9">
      <c r="A14716" t="s">
        <v>13303</v>
      </c>
      <c r="B14716" s="1" t="str">
        <f t="shared" si="229"/>
        <v>650314715</v>
      </c>
      <c r="C14716">
        <v>14715</v>
      </c>
      <c r="D14716">
        <v>6503</v>
      </c>
      <c r="E14716" t="s">
        <v>12211</v>
      </c>
      <c r="F14716" t="s">
        <v>132</v>
      </c>
      <c r="G14716" t="s">
        <v>133</v>
      </c>
      <c r="H14716">
        <v>-31.261546</v>
      </c>
      <c r="I14716">
        <v>115.849344</v>
      </c>
    </row>
    <row r="14717" spans="1:9">
      <c r="A14717" t="s">
        <v>13304</v>
      </c>
      <c r="B14717" s="1" t="str">
        <f t="shared" si="229"/>
        <v>650314716</v>
      </c>
      <c r="C14717">
        <v>14716</v>
      </c>
      <c r="D14717">
        <v>6503</v>
      </c>
      <c r="E14717" t="s">
        <v>12211</v>
      </c>
      <c r="F14717" t="s">
        <v>132</v>
      </c>
      <c r="G14717" t="s">
        <v>133</v>
      </c>
      <c r="H14717">
        <v>-31.443805</v>
      </c>
      <c r="I14717">
        <v>115.959529</v>
      </c>
    </row>
    <row r="14718" spans="1:9">
      <c r="A14718" t="s">
        <v>13305</v>
      </c>
      <c r="B14718" s="1" t="str">
        <f t="shared" si="229"/>
        <v>650314717</v>
      </c>
      <c r="C14718">
        <v>14717</v>
      </c>
      <c r="D14718">
        <v>6503</v>
      </c>
      <c r="E14718" t="s">
        <v>12211</v>
      </c>
      <c r="F14718" t="s">
        <v>132</v>
      </c>
      <c r="G14718" t="s">
        <v>133</v>
      </c>
      <c r="H14718">
        <v>-31.38056</v>
      </c>
      <c r="I14718">
        <v>115.84444</v>
      </c>
    </row>
    <row r="14719" spans="1:9">
      <c r="A14719" t="s">
        <v>13306</v>
      </c>
      <c r="B14719" s="1" t="str">
        <f t="shared" si="229"/>
        <v>650314718</v>
      </c>
      <c r="C14719">
        <v>14718</v>
      </c>
      <c r="D14719">
        <v>6503</v>
      </c>
      <c r="E14719" t="s">
        <v>12211</v>
      </c>
      <c r="F14719" t="s">
        <v>132</v>
      </c>
      <c r="G14719" t="s">
        <v>133</v>
      </c>
      <c r="H14719">
        <v>-31.122328</v>
      </c>
      <c r="I14719">
        <v>115.569046</v>
      </c>
    </row>
    <row r="14720" spans="1:9">
      <c r="A14720" t="s">
        <v>13307</v>
      </c>
      <c r="B14720" s="1" t="str">
        <f t="shared" si="229"/>
        <v>650314719</v>
      </c>
      <c r="C14720">
        <v>14719</v>
      </c>
      <c r="D14720">
        <v>6503</v>
      </c>
      <c r="E14720" t="s">
        <v>12211</v>
      </c>
      <c r="F14720" t="s">
        <v>132</v>
      </c>
      <c r="G14720" t="s">
        <v>133</v>
      </c>
      <c r="H14720">
        <v>-31.23901</v>
      </c>
      <c r="I14720">
        <v>116.039565</v>
      </c>
    </row>
    <row r="14721" spans="1:9">
      <c r="A14721" t="s">
        <v>13308</v>
      </c>
      <c r="B14721" s="1" t="str">
        <f t="shared" si="229"/>
        <v>650314720</v>
      </c>
      <c r="C14721">
        <v>14720</v>
      </c>
      <c r="D14721">
        <v>6503</v>
      </c>
      <c r="E14721" t="s">
        <v>12211</v>
      </c>
      <c r="F14721" t="s">
        <v>132</v>
      </c>
      <c r="G14721" t="s">
        <v>133</v>
      </c>
      <c r="H14721">
        <v>-31.34781</v>
      </c>
      <c r="I14721">
        <v>115.904737</v>
      </c>
    </row>
    <row r="14722" spans="1:9">
      <c r="A14722" t="s">
        <v>13309</v>
      </c>
      <c r="B14722" s="1" t="str">
        <f t="shared" si="229"/>
        <v>650314721</v>
      </c>
      <c r="C14722">
        <v>14721</v>
      </c>
      <c r="D14722">
        <v>6503</v>
      </c>
      <c r="E14722" t="s">
        <v>12211</v>
      </c>
      <c r="F14722" t="s">
        <v>132</v>
      </c>
      <c r="G14722" t="s">
        <v>133</v>
      </c>
      <c r="H14722">
        <v>-31.31778</v>
      </c>
      <c r="I14722">
        <v>115.90833</v>
      </c>
    </row>
    <row r="14723" spans="1:9">
      <c r="A14723" t="s">
        <v>203</v>
      </c>
      <c r="B14723" s="1" t="str">
        <f t="shared" ref="B14723:B14786" si="230">_xlfn.CONCAT(D14723,C14723)</f>
        <v>650314722</v>
      </c>
      <c r="C14723">
        <v>14722</v>
      </c>
      <c r="D14723">
        <v>6503</v>
      </c>
      <c r="E14723" t="s">
        <v>12211</v>
      </c>
      <c r="F14723" t="s">
        <v>132</v>
      </c>
      <c r="G14723" t="s">
        <v>133</v>
      </c>
      <c r="H14723">
        <v>-31.328371</v>
      </c>
      <c r="I14723">
        <v>115.868067</v>
      </c>
    </row>
    <row r="14724" spans="1:9">
      <c r="A14724" t="s">
        <v>13310</v>
      </c>
      <c r="B14724" s="1" t="str">
        <f t="shared" si="230"/>
        <v>650314723</v>
      </c>
      <c r="C14724">
        <v>14723</v>
      </c>
      <c r="D14724">
        <v>6503</v>
      </c>
      <c r="E14724" t="s">
        <v>12211</v>
      </c>
      <c r="F14724" t="s">
        <v>132</v>
      </c>
      <c r="G14724" t="s">
        <v>133</v>
      </c>
      <c r="H14724">
        <v>-31.38583</v>
      </c>
      <c r="I14724">
        <v>115.92861</v>
      </c>
    </row>
    <row r="14725" spans="1:9">
      <c r="A14725" t="s">
        <v>13311</v>
      </c>
      <c r="B14725" s="1" t="str">
        <f t="shared" si="230"/>
        <v>650314724</v>
      </c>
      <c r="C14725">
        <v>14724</v>
      </c>
      <c r="D14725">
        <v>6503</v>
      </c>
      <c r="E14725" t="s">
        <v>12211</v>
      </c>
      <c r="F14725" t="s">
        <v>132</v>
      </c>
      <c r="G14725" t="s">
        <v>133</v>
      </c>
      <c r="H14725">
        <v>-31.10583</v>
      </c>
      <c r="I14725">
        <v>115.91056</v>
      </c>
    </row>
    <row r="14726" spans="1:9">
      <c r="A14726" t="s">
        <v>13312</v>
      </c>
      <c r="B14726" s="1" t="str">
        <f t="shared" si="230"/>
        <v>650314725</v>
      </c>
      <c r="C14726">
        <v>14725</v>
      </c>
      <c r="D14726">
        <v>6503</v>
      </c>
      <c r="E14726" t="s">
        <v>12211</v>
      </c>
      <c r="F14726" t="s">
        <v>132</v>
      </c>
      <c r="G14726" t="s">
        <v>133</v>
      </c>
      <c r="H14726">
        <v>-31.32306</v>
      </c>
      <c r="I14726">
        <v>115.97111</v>
      </c>
    </row>
    <row r="14727" spans="1:9">
      <c r="A14727" t="s">
        <v>13313</v>
      </c>
      <c r="B14727" s="1" t="str">
        <f t="shared" si="230"/>
        <v>650314726</v>
      </c>
      <c r="C14727">
        <v>14726</v>
      </c>
      <c r="D14727">
        <v>6503</v>
      </c>
      <c r="E14727" t="s">
        <v>12211</v>
      </c>
      <c r="F14727" t="s">
        <v>132</v>
      </c>
      <c r="G14727" t="s">
        <v>133</v>
      </c>
      <c r="H14727">
        <v>-31.12495</v>
      </c>
      <c r="I14727">
        <v>115.684969</v>
      </c>
    </row>
    <row r="14728" spans="1:9">
      <c r="A14728" t="s">
        <v>13314</v>
      </c>
      <c r="B14728" s="1" t="str">
        <f t="shared" si="230"/>
        <v>650314727</v>
      </c>
      <c r="C14728">
        <v>14727</v>
      </c>
      <c r="D14728">
        <v>6503</v>
      </c>
      <c r="E14728" t="s">
        <v>12211</v>
      </c>
      <c r="F14728" t="s">
        <v>132</v>
      </c>
      <c r="G14728" t="s">
        <v>133</v>
      </c>
      <c r="H14728">
        <v>-31.33472</v>
      </c>
      <c r="I14728">
        <v>115.78194</v>
      </c>
    </row>
    <row r="14729" spans="1:9">
      <c r="A14729" t="s">
        <v>13315</v>
      </c>
      <c r="B14729" s="1" t="str">
        <f t="shared" si="230"/>
        <v>650314728</v>
      </c>
      <c r="C14729">
        <v>14728</v>
      </c>
      <c r="D14729">
        <v>6503</v>
      </c>
      <c r="E14729" t="s">
        <v>12211</v>
      </c>
      <c r="F14729" t="s">
        <v>132</v>
      </c>
      <c r="G14729" t="s">
        <v>133</v>
      </c>
      <c r="H14729">
        <v>-31.299519</v>
      </c>
      <c r="I14729">
        <v>115.63737</v>
      </c>
    </row>
    <row r="14730" spans="1:9">
      <c r="A14730" t="s">
        <v>13316</v>
      </c>
      <c r="B14730" s="1" t="str">
        <f t="shared" si="230"/>
        <v>650314729</v>
      </c>
      <c r="C14730">
        <v>14729</v>
      </c>
      <c r="D14730">
        <v>6503</v>
      </c>
      <c r="E14730" t="s">
        <v>12211</v>
      </c>
      <c r="F14730" t="s">
        <v>132</v>
      </c>
      <c r="G14730" t="s">
        <v>133</v>
      </c>
      <c r="H14730">
        <v>-31.026095</v>
      </c>
      <c r="I14730">
        <v>115.642157</v>
      </c>
    </row>
    <row r="14731" spans="1:9">
      <c r="A14731" t="s">
        <v>13317</v>
      </c>
      <c r="B14731" s="1" t="str">
        <f t="shared" si="230"/>
        <v>650314730</v>
      </c>
      <c r="C14731">
        <v>14730</v>
      </c>
      <c r="D14731">
        <v>6503</v>
      </c>
      <c r="E14731" t="s">
        <v>12211</v>
      </c>
      <c r="F14731" t="s">
        <v>132</v>
      </c>
      <c r="G14731" t="s">
        <v>133</v>
      </c>
      <c r="H14731">
        <v>-31.08778</v>
      </c>
      <c r="I14731">
        <v>115.844505</v>
      </c>
    </row>
    <row r="14732" spans="1:9">
      <c r="A14732" t="s">
        <v>13318</v>
      </c>
      <c r="B14732" s="1" t="str">
        <f t="shared" si="230"/>
        <v>650314731</v>
      </c>
      <c r="C14732">
        <v>14731</v>
      </c>
      <c r="D14732">
        <v>6503</v>
      </c>
      <c r="E14732" t="s">
        <v>12211</v>
      </c>
      <c r="F14732" t="s">
        <v>132</v>
      </c>
      <c r="G14732" t="s">
        <v>133</v>
      </c>
      <c r="H14732">
        <v>-31.167487</v>
      </c>
      <c r="I14732">
        <v>115.568234</v>
      </c>
    </row>
    <row r="14733" spans="1:9">
      <c r="A14733" t="s">
        <v>13319</v>
      </c>
      <c r="B14733" s="1" t="str">
        <f t="shared" si="230"/>
        <v>650314732</v>
      </c>
      <c r="C14733">
        <v>14732</v>
      </c>
      <c r="D14733">
        <v>6503</v>
      </c>
      <c r="E14733" t="s">
        <v>12211</v>
      </c>
      <c r="F14733" t="s">
        <v>132</v>
      </c>
      <c r="G14733" t="s">
        <v>133</v>
      </c>
      <c r="H14733">
        <v>-31.45639</v>
      </c>
      <c r="I14733">
        <v>115.75917</v>
      </c>
    </row>
    <row r="14734" spans="1:9">
      <c r="A14734" t="s">
        <v>13320</v>
      </c>
      <c r="B14734" s="1" t="str">
        <f t="shared" si="230"/>
        <v>650414733</v>
      </c>
      <c r="C14734">
        <v>14733</v>
      </c>
      <c r="D14734">
        <v>6504</v>
      </c>
      <c r="E14734" t="s">
        <v>12211</v>
      </c>
      <c r="F14734" t="s">
        <v>132</v>
      </c>
      <c r="G14734" t="s">
        <v>133</v>
      </c>
      <c r="H14734">
        <v>-31.327595</v>
      </c>
      <c r="I14734">
        <v>116.02722</v>
      </c>
    </row>
    <row r="14735" spans="1:9">
      <c r="A14735" t="s">
        <v>13321</v>
      </c>
      <c r="B14735" s="1" t="str">
        <f t="shared" si="230"/>
        <v>650514734</v>
      </c>
      <c r="C14735">
        <v>14734</v>
      </c>
      <c r="D14735">
        <v>6505</v>
      </c>
      <c r="E14735" t="s">
        <v>12211</v>
      </c>
      <c r="F14735" t="s">
        <v>132</v>
      </c>
      <c r="G14735" t="s">
        <v>133</v>
      </c>
      <c r="H14735">
        <v>-31.173278</v>
      </c>
      <c r="I14735">
        <v>115.931415</v>
      </c>
    </row>
    <row r="14736" spans="1:9">
      <c r="A14736" t="s">
        <v>13322</v>
      </c>
      <c r="B14736" s="1" t="str">
        <f t="shared" si="230"/>
        <v>650614735</v>
      </c>
      <c r="C14736">
        <v>14735</v>
      </c>
      <c r="D14736">
        <v>6506</v>
      </c>
      <c r="E14736" t="s">
        <v>12211</v>
      </c>
      <c r="F14736" t="s">
        <v>132</v>
      </c>
      <c r="G14736" t="s">
        <v>133</v>
      </c>
      <c r="H14736">
        <v>-31.0235</v>
      </c>
      <c r="I14736">
        <v>115.962385</v>
      </c>
    </row>
    <row r="14737" spans="1:9">
      <c r="A14737" t="s">
        <v>13323</v>
      </c>
      <c r="B14737" s="1" t="str">
        <f t="shared" si="230"/>
        <v>650714736</v>
      </c>
      <c r="C14737">
        <v>14736</v>
      </c>
      <c r="D14737">
        <v>6507</v>
      </c>
      <c r="E14737" t="s">
        <v>12211</v>
      </c>
      <c r="F14737" t="s">
        <v>132</v>
      </c>
      <c r="G14737" t="s">
        <v>133</v>
      </c>
      <c r="H14737">
        <v>-30.736585</v>
      </c>
      <c r="I14737">
        <v>115.54195</v>
      </c>
    </row>
    <row r="14738" spans="1:9">
      <c r="A14738" t="s">
        <v>13324</v>
      </c>
      <c r="B14738" s="1" t="str">
        <f t="shared" si="230"/>
        <v>650714737</v>
      </c>
      <c r="C14738">
        <v>14737</v>
      </c>
      <c r="D14738">
        <v>6507</v>
      </c>
      <c r="E14738" t="s">
        <v>12211</v>
      </c>
      <c r="F14738" t="s">
        <v>132</v>
      </c>
      <c r="G14738" t="s">
        <v>133</v>
      </c>
      <c r="H14738">
        <v>-30.65444</v>
      </c>
      <c r="I14738">
        <v>115.37528</v>
      </c>
    </row>
    <row r="14739" spans="1:9">
      <c r="A14739" t="s">
        <v>13325</v>
      </c>
      <c r="B14739" s="1" t="str">
        <f t="shared" si="230"/>
        <v>650714738</v>
      </c>
      <c r="C14739">
        <v>14738</v>
      </c>
      <c r="D14739">
        <v>6507</v>
      </c>
      <c r="E14739" t="s">
        <v>12211</v>
      </c>
      <c r="F14739" t="s">
        <v>132</v>
      </c>
      <c r="G14739" t="s">
        <v>133</v>
      </c>
      <c r="H14739">
        <v>-30.672495</v>
      </c>
      <c r="I14739">
        <v>115.702932</v>
      </c>
    </row>
    <row r="14740" spans="1:9">
      <c r="A14740" t="s">
        <v>13326</v>
      </c>
      <c r="B14740" s="1" t="str">
        <f t="shared" si="230"/>
        <v>650714739</v>
      </c>
      <c r="C14740">
        <v>14739</v>
      </c>
      <c r="D14740">
        <v>6507</v>
      </c>
      <c r="E14740" t="s">
        <v>12211</v>
      </c>
      <c r="F14740" t="s">
        <v>132</v>
      </c>
      <c r="G14740" t="s">
        <v>133</v>
      </c>
      <c r="H14740">
        <v>-30.84833</v>
      </c>
      <c r="I14740">
        <v>115.45139</v>
      </c>
    </row>
    <row r="14741" spans="1:9">
      <c r="A14741" t="s">
        <v>13327</v>
      </c>
      <c r="B14741" s="1" t="str">
        <f t="shared" si="230"/>
        <v>650714740</v>
      </c>
      <c r="C14741">
        <v>14740</v>
      </c>
      <c r="D14741">
        <v>6507</v>
      </c>
      <c r="E14741" t="s">
        <v>12211</v>
      </c>
      <c r="F14741" t="s">
        <v>132</v>
      </c>
      <c r="G14741" t="s">
        <v>133</v>
      </c>
      <c r="H14741">
        <v>-30.971893</v>
      </c>
      <c r="I14741">
        <v>115.701788</v>
      </c>
    </row>
    <row r="14742" spans="1:9">
      <c r="A14742" t="s">
        <v>13328</v>
      </c>
      <c r="B14742" s="1" t="str">
        <f t="shared" si="230"/>
        <v>650714741</v>
      </c>
      <c r="C14742">
        <v>14741</v>
      </c>
      <c r="D14742">
        <v>6507</v>
      </c>
      <c r="E14742" t="s">
        <v>12211</v>
      </c>
      <c r="F14742" t="s">
        <v>132</v>
      </c>
      <c r="G14742" t="s">
        <v>133</v>
      </c>
      <c r="H14742">
        <v>-30.82056</v>
      </c>
      <c r="I14742">
        <v>115.82361</v>
      </c>
    </row>
    <row r="14743" spans="1:9">
      <c r="A14743" t="s">
        <v>13329</v>
      </c>
      <c r="B14743" s="1" t="str">
        <f t="shared" si="230"/>
        <v>650914742</v>
      </c>
      <c r="C14743">
        <v>14742</v>
      </c>
      <c r="D14743">
        <v>6509</v>
      </c>
      <c r="E14743" t="s">
        <v>12211</v>
      </c>
      <c r="F14743" t="s">
        <v>132</v>
      </c>
      <c r="G14743" t="s">
        <v>133</v>
      </c>
      <c r="H14743">
        <v>-30.886908</v>
      </c>
      <c r="I14743">
        <v>116.244326</v>
      </c>
    </row>
    <row r="14744" spans="1:9">
      <c r="A14744" t="s">
        <v>13330</v>
      </c>
      <c r="B14744" s="1" t="str">
        <f t="shared" si="230"/>
        <v>650914743</v>
      </c>
      <c r="C14744">
        <v>14743</v>
      </c>
      <c r="D14744">
        <v>6509</v>
      </c>
      <c r="E14744" t="s">
        <v>12211</v>
      </c>
      <c r="F14744" t="s">
        <v>132</v>
      </c>
      <c r="G14744" t="s">
        <v>133</v>
      </c>
      <c r="H14744">
        <v>-30.969258</v>
      </c>
      <c r="I14744">
        <v>116.215936</v>
      </c>
    </row>
    <row r="14745" spans="1:9">
      <c r="A14745" t="s">
        <v>13331</v>
      </c>
      <c r="B14745" s="1" t="str">
        <f t="shared" si="230"/>
        <v>650914744</v>
      </c>
      <c r="C14745">
        <v>14744</v>
      </c>
      <c r="D14745">
        <v>6509</v>
      </c>
      <c r="E14745" t="s">
        <v>12211</v>
      </c>
      <c r="F14745" t="s">
        <v>132</v>
      </c>
      <c r="G14745" t="s">
        <v>133</v>
      </c>
      <c r="H14745">
        <v>-30.832905</v>
      </c>
      <c r="I14745">
        <v>116.26924</v>
      </c>
    </row>
    <row r="14746" spans="1:9">
      <c r="A14746" t="s">
        <v>13332</v>
      </c>
      <c r="B14746" s="1" t="str">
        <f t="shared" si="230"/>
        <v>650914745</v>
      </c>
      <c r="C14746">
        <v>14745</v>
      </c>
      <c r="D14746">
        <v>6509</v>
      </c>
      <c r="E14746" t="s">
        <v>12211</v>
      </c>
      <c r="F14746" t="s">
        <v>132</v>
      </c>
      <c r="G14746" t="s">
        <v>133</v>
      </c>
      <c r="H14746">
        <v>-31.07639</v>
      </c>
      <c r="I14746">
        <v>116.23944</v>
      </c>
    </row>
    <row r="14747" spans="1:9">
      <c r="A14747" t="s">
        <v>13333</v>
      </c>
      <c r="B14747" s="1" t="str">
        <f t="shared" si="230"/>
        <v>651014746</v>
      </c>
      <c r="C14747">
        <v>14746</v>
      </c>
      <c r="D14747">
        <v>6510</v>
      </c>
      <c r="E14747" t="s">
        <v>12211</v>
      </c>
      <c r="F14747" t="s">
        <v>132</v>
      </c>
      <c r="G14747" t="s">
        <v>133</v>
      </c>
      <c r="H14747">
        <v>-30.729825</v>
      </c>
      <c r="I14747">
        <v>116.026509</v>
      </c>
    </row>
    <row r="14748" spans="1:9">
      <c r="A14748" t="s">
        <v>13334</v>
      </c>
      <c r="B14748" s="1" t="str">
        <f t="shared" si="230"/>
        <v>651014747</v>
      </c>
      <c r="C14748">
        <v>14747</v>
      </c>
      <c r="D14748">
        <v>6510</v>
      </c>
      <c r="E14748" t="s">
        <v>12211</v>
      </c>
      <c r="F14748" t="s">
        <v>132</v>
      </c>
      <c r="G14748" t="s">
        <v>133</v>
      </c>
      <c r="H14748">
        <v>-30.554798</v>
      </c>
      <c r="I14748">
        <v>116.125521</v>
      </c>
    </row>
    <row r="14749" spans="1:9">
      <c r="A14749" t="s">
        <v>13335</v>
      </c>
      <c r="B14749" s="1" t="str">
        <f t="shared" si="230"/>
        <v>651014748</v>
      </c>
      <c r="C14749">
        <v>14748</v>
      </c>
      <c r="D14749">
        <v>6510</v>
      </c>
      <c r="E14749" t="s">
        <v>12211</v>
      </c>
      <c r="F14749" t="s">
        <v>132</v>
      </c>
      <c r="G14749" t="s">
        <v>133</v>
      </c>
      <c r="H14749">
        <v>-30.930683</v>
      </c>
      <c r="I14749">
        <v>116.04777</v>
      </c>
    </row>
    <row r="14750" spans="1:9">
      <c r="A14750" t="s">
        <v>13336</v>
      </c>
      <c r="B14750" s="1" t="str">
        <f t="shared" si="230"/>
        <v>651014749</v>
      </c>
      <c r="C14750">
        <v>14749</v>
      </c>
      <c r="D14750">
        <v>6510</v>
      </c>
      <c r="E14750" t="s">
        <v>12211</v>
      </c>
      <c r="F14750" t="s">
        <v>132</v>
      </c>
      <c r="G14750" t="s">
        <v>133</v>
      </c>
      <c r="H14750">
        <v>-30.849312</v>
      </c>
      <c r="I14750">
        <v>116.028366</v>
      </c>
    </row>
    <row r="14751" spans="1:9">
      <c r="A14751" t="s">
        <v>6726</v>
      </c>
      <c r="B14751" s="1" t="str">
        <f t="shared" si="230"/>
        <v>651014750</v>
      </c>
      <c r="C14751">
        <v>14750</v>
      </c>
      <c r="D14751">
        <v>6510</v>
      </c>
      <c r="E14751" t="s">
        <v>12211</v>
      </c>
      <c r="F14751" t="s">
        <v>132</v>
      </c>
      <c r="G14751" t="s">
        <v>133</v>
      </c>
      <c r="H14751">
        <v>-30.640991</v>
      </c>
      <c r="I14751">
        <v>116.008013</v>
      </c>
    </row>
    <row r="14752" spans="1:9">
      <c r="A14752" t="s">
        <v>13337</v>
      </c>
      <c r="B14752" s="1" t="str">
        <f t="shared" si="230"/>
        <v>651014751</v>
      </c>
      <c r="C14752">
        <v>14751</v>
      </c>
      <c r="D14752">
        <v>6510</v>
      </c>
      <c r="E14752" t="s">
        <v>12211</v>
      </c>
      <c r="F14752" t="s">
        <v>132</v>
      </c>
      <c r="G14752" t="s">
        <v>133</v>
      </c>
      <c r="H14752">
        <v>-30.695563</v>
      </c>
      <c r="I14752">
        <v>116.211452</v>
      </c>
    </row>
    <row r="14753" spans="1:9">
      <c r="A14753" t="s">
        <v>13338</v>
      </c>
      <c r="B14753" s="1" t="str">
        <f t="shared" si="230"/>
        <v>651114752</v>
      </c>
      <c r="C14753">
        <v>14752</v>
      </c>
      <c r="D14753">
        <v>6511</v>
      </c>
      <c r="E14753" t="s">
        <v>12211</v>
      </c>
      <c r="F14753" t="s">
        <v>132</v>
      </c>
      <c r="G14753" t="s">
        <v>133</v>
      </c>
      <c r="H14753">
        <v>-30.498083</v>
      </c>
      <c r="I14753">
        <v>115.081138</v>
      </c>
    </row>
    <row r="14754" spans="1:9">
      <c r="A14754" t="s">
        <v>13339</v>
      </c>
      <c r="B14754" s="1" t="str">
        <f t="shared" si="230"/>
        <v>651214753</v>
      </c>
      <c r="C14754">
        <v>14753</v>
      </c>
      <c r="D14754">
        <v>6512</v>
      </c>
      <c r="E14754" t="s">
        <v>12211</v>
      </c>
      <c r="F14754" t="s">
        <v>132</v>
      </c>
      <c r="G14754" t="s">
        <v>133</v>
      </c>
      <c r="H14754">
        <v>-30.443603</v>
      </c>
      <c r="I14754">
        <v>116.041424</v>
      </c>
    </row>
    <row r="14755" spans="1:9">
      <c r="A14755" t="s">
        <v>13340</v>
      </c>
      <c r="B14755" s="1" t="str">
        <f t="shared" si="230"/>
        <v>651214754</v>
      </c>
      <c r="C14755">
        <v>14754</v>
      </c>
      <c r="D14755">
        <v>6512</v>
      </c>
      <c r="E14755" t="s">
        <v>12211</v>
      </c>
      <c r="F14755" t="s">
        <v>132</v>
      </c>
      <c r="G14755" t="s">
        <v>133</v>
      </c>
      <c r="H14755">
        <v>-30.360939</v>
      </c>
      <c r="I14755">
        <v>116.056392</v>
      </c>
    </row>
    <row r="14756" spans="1:9">
      <c r="A14756" t="s">
        <v>13341</v>
      </c>
      <c r="B14756" s="1" t="str">
        <f t="shared" si="230"/>
        <v>651314755</v>
      </c>
      <c r="C14756">
        <v>14755</v>
      </c>
      <c r="D14756">
        <v>6513</v>
      </c>
      <c r="E14756" t="s">
        <v>12211</v>
      </c>
      <c r="F14756" t="s">
        <v>132</v>
      </c>
      <c r="G14756" t="s">
        <v>133</v>
      </c>
      <c r="H14756">
        <v>-30.145253</v>
      </c>
      <c r="I14756">
        <v>116.076219</v>
      </c>
    </row>
    <row r="14757" spans="1:9">
      <c r="A14757" t="s">
        <v>13342</v>
      </c>
      <c r="B14757" s="1" t="str">
        <f t="shared" si="230"/>
        <v>651314756</v>
      </c>
      <c r="C14757">
        <v>14756</v>
      </c>
      <c r="D14757">
        <v>6513</v>
      </c>
      <c r="E14757" t="s">
        <v>12211</v>
      </c>
      <c r="F14757" t="s">
        <v>132</v>
      </c>
      <c r="G14757" t="s">
        <v>133</v>
      </c>
      <c r="H14757">
        <v>-30.298755</v>
      </c>
      <c r="I14757">
        <v>116.058433</v>
      </c>
    </row>
    <row r="14758" spans="1:9">
      <c r="A14758" t="s">
        <v>13343</v>
      </c>
      <c r="B14758" s="1" t="str">
        <f t="shared" si="230"/>
        <v>651414757</v>
      </c>
      <c r="C14758">
        <v>14757</v>
      </c>
      <c r="D14758">
        <v>6514</v>
      </c>
      <c r="E14758" t="s">
        <v>13344</v>
      </c>
      <c r="F14758" t="s">
        <v>132</v>
      </c>
      <c r="G14758" t="s">
        <v>133</v>
      </c>
      <c r="H14758">
        <v>-30.063852</v>
      </c>
      <c r="I14758">
        <v>114.968731</v>
      </c>
    </row>
    <row r="14759" spans="1:9">
      <c r="A14759" t="s">
        <v>13345</v>
      </c>
      <c r="B14759" s="1" t="str">
        <f t="shared" si="230"/>
        <v>651414758</v>
      </c>
      <c r="C14759">
        <v>14758</v>
      </c>
      <c r="D14759">
        <v>6514</v>
      </c>
      <c r="E14759" t="s">
        <v>13344</v>
      </c>
      <c r="F14759" t="s">
        <v>132</v>
      </c>
      <c r="G14759" t="s">
        <v>133</v>
      </c>
      <c r="H14759">
        <v>-29.945086</v>
      </c>
      <c r="I14759">
        <v>114.979916</v>
      </c>
    </row>
    <row r="14760" spans="1:9">
      <c r="A14760" t="s">
        <v>13346</v>
      </c>
      <c r="B14760" s="1" t="str">
        <f t="shared" si="230"/>
        <v>651514759</v>
      </c>
      <c r="C14760">
        <v>14759</v>
      </c>
      <c r="D14760">
        <v>6515</v>
      </c>
      <c r="E14760" t="s">
        <v>13344</v>
      </c>
      <c r="F14760" t="s">
        <v>132</v>
      </c>
      <c r="G14760" t="s">
        <v>133</v>
      </c>
      <c r="H14760">
        <v>-29.882389</v>
      </c>
      <c r="I14760">
        <v>116.02162</v>
      </c>
    </row>
    <row r="14761" spans="1:9">
      <c r="A14761" t="s">
        <v>13347</v>
      </c>
      <c r="B14761" s="1" t="str">
        <f t="shared" si="230"/>
        <v>651514760</v>
      </c>
      <c r="C14761">
        <v>14760</v>
      </c>
      <c r="D14761">
        <v>6515</v>
      </c>
      <c r="E14761" t="s">
        <v>13344</v>
      </c>
      <c r="F14761" t="s">
        <v>132</v>
      </c>
      <c r="G14761" t="s">
        <v>133</v>
      </c>
      <c r="H14761">
        <v>-30.02056</v>
      </c>
      <c r="I14761">
        <v>115.75389</v>
      </c>
    </row>
    <row r="14762" spans="1:9">
      <c r="A14762" t="s">
        <v>13348</v>
      </c>
      <c r="B14762" s="1" t="str">
        <f t="shared" si="230"/>
        <v>651514761</v>
      </c>
      <c r="C14762">
        <v>14761</v>
      </c>
      <c r="D14762">
        <v>6515</v>
      </c>
      <c r="E14762" t="s">
        <v>13344</v>
      </c>
      <c r="F14762" t="s">
        <v>132</v>
      </c>
      <c r="G14762" t="s">
        <v>133</v>
      </c>
      <c r="H14762">
        <v>-30.054891</v>
      </c>
      <c r="I14762">
        <v>116.074394</v>
      </c>
    </row>
    <row r="14763" spans="1:9">
      <c r="A14763" t="s">
        <v>13349</v>
      </c>
      <c r="B14763" s="1" t="str">
        <f t="shared" si="230"/>
        <v>651514762</v>
      </c>
      <c r="C14763">
        <v>14762</v>
      </c>
      <c r="D14763">
        <v>6515</v>
      </c>
      <c r="E14763" t="s">
        <v>13344</v>
      </c>
      <c r="F14763" t="s">
        <v>132</v>
      </c>
      <c r="G14763" t="s">
        <v>133</v>
      </c>
      <c r="H14763">
        <v>-29.85194</v>
      </c>
      <c r="I14763">
        <v>116.19861</v>
      </c>
    </row>
    <row r="14764" spans="1:9">
      <c r="A14764" t="s">
        <v>13350</v>
      </c>
      <c r="B14764" s="1" t="str">
        <f t="shared" si="230"/>
        <v>651614763</v>
      </c>
      <c r="C14764">
        <v>14763</v>
      </c>
      <c r="D14764">
        <v>6516</v>
      </c>
      <c r="E14764" t="s">
        <v>13344</v>
      </c>
      <c r="F14764" t="s">
        <v>132</v>
      </c>
      <c r="G14764" t="s">
        <v>133</v>
      </c>
      <c r="H14764">
        <v>-30.307885</v>
      </c>
      <c r="I14764">
        <v>115.03648</v>
      </c>
    </row>
    <row r="14765" spans="1:9">
      <c r="A14765" t="s">
        <v>13351</v>
      </c>
      <c r="B14765" s="1" t="str">
        <f t="shared" si="230"/>
        <v>651714764</v>
      </c>
      <c r="C14765">
        <v>14764</v>
      </c>
      <c r="D14765">
        <v>6517</v>
      </c>
      <c r="E14765" t="s">
        <v>13344</v>
      </c>
      <c r="F14765" t="s">
        <v>132</v>
      </c>
      <c r="G14765" t="s">
        <v>133</v>
      </c>
      <c r="H14765">
        <v>-29.688487</v>
      </c>
      <c r="I14765">
        <v>115.886125</v>
      </c>
    </row>
    <row r="14766" spans="1:9">
      <c r="A14766" t="s">
        <v>13352</v>
      </c>
      <c r="B14766" s="1" t="str">
        <f t="shared" si="230"/>
        <v>651814765</v>
      </c>
      <c r="C14766">
        <v>14765</v>
      </c>
      <c r="D14766">
        <v>6518</v>
      </c>
      <c r="E14766" t="s">
        <v>13344</v>
      </c>
      <c r="F14766" t="s">
        <v>132</v>
      </c>
      <c r="G14766" t="s">
        <v>133</v>
      </c>
      <c r="H14766">
        <v>-29.817799</v>
      </c>
      <c r="I14766">
        <v>115.267594</v>
      </c>
    </row>
    <row r="14767" spans="1:9">
      <c r="A14767" t="s">
        <v>13353</v>
      </c>
      <c r="B14767" s="1" t="str">
        <f t="shared" si="230"/>
        <v>651814766</v>
      </c>
      <c r="C14767">
        <v>14766</v>
      </c>
      <c r="D14767">
        <v>6518</v>
      </c>
      <c r="E14767" t="s">
        <v>13344</v>
      </c>
      <c r="F14767" t="s">
        <v>132</v>
      </c>
      <c r="G14767" t="s">
        <v>133</v>
      </c>
      <c r="H14767">
        <v>-30.045739</v>
      </c>
      <c r="I14767">
        <v>115.325992</v>
      </c>
    </row>
    <row r="14768" spans="1:9">
      <c r="A14768" t="s">
        <v>13354</v>
      </c>
      <c r="B14768" s="1" t="str">
        <f t="shared" si="230"/>
        <v>651914767</v>
      </c>
      <c r="C14768">
        <v>14767</v>
      </c>
      <c r="D14768">
        <v>6519</v>
      </c>
      <c r="E14768" t="s">
        <v>13344</v>
      </c>
      <c r="F14768" t="s">
        <v>132</v>
      </c>
      <c r="G14768" t="s">
        <v>133</v>
      </c>
      <c r="H14768">
        <v>-29.440061</v>
      </c>
      <c r="I14768">
        <v>115.628368</v>
      </c>
    </row>
    <row r="14769" spans="1:9">
      <c r="A14769" t="s">
        <v>13355</v>
      </c>
      <c r="B14769" s="1" t="str">
        <f t="shared" si="230"/>
        <v>651914768</v>
      </c>
      <c r="C14769">
        <v>14768</v>
      </c>
      <c r="D14769">
        <v>6519</v>
      </c>
      <c r="E14769" t="s">
        <v>13344</v>
      </c>
      <c r="F14769" t="s">
        <v>132</v>
      </c>
      <c r="G14769" t="s">
        <v>133</v>
      </c>
      <c r="H14769">
        <v>-29.614595</v>
      </c>
      <c r="I14769">
        <v>115.340133</v>
      </c>
    </row>
    <row r="14770" spans="1:9">
      <c r="A14770" t="s">
        <v>13356</v>
      </c>
      <c r="B14770" s="1" t="str">
        <f t="shared" si="230"/>
        <v>651914769</v>
      </c>
      <c r="C14770">
        <v>14769</v>
      </c>
      <c r="D14770">
        <v>6519</v>
      </c>
      <c r="E14770" t="s">
        <v>13344</v>
      </c>
      <c r="F14770" t="s">
        <v>132</v>
      </c>
      <c r="G14770" t="s">
        <v>133</v>
      </c>
      <c r="H14770">
        <v>-29.38611</v>
      </c>
      <c r="I14770">
        <v>115.73528</v>
      </c>
    </row>
    <row r="14771" spans="1:9">
      <c r="A14771" t="s">
        <v>13357</v>
      </c>
      <c r="B14771" s="1" t="str">
        <f t="shared" si="230"/>
        <v>651914770</v>
      </c>
      <c r="C14771">
        <v>14770</v>
      </c>
      <c r="D14771">
        <v>6519</v>
      </c>
      <c r="E14771" t="s">
        <v>13344</v>
      </c>
      <c r="F14771" t="s">
        <v>132</v>
      </c>
      <c r="G14771" t="s">
        <v>133</v>
      </c>
      <c r="H14771">
        <v>-29.632562</v>
      </c>
      <c r="I14771">
        <v>115.593188</v>
      </c>
    </row>
    <row r="14772" spans="1:9">
      <c r="A14772" t="s">
        <v>13358</v>
      </c>
      <c r="B14772" s="1" t="str">
        <f t="shared" si="230"/>
        <v>651914771</v>
      </c>
      <c r="C14772">
        <v>14771</v>
      </c>
      <c r="D14772">
        <v>6519</v>
      </c>
      <c r="E14772" t="s">
        <v>13344</v>
      </c>
      <c r="F14772" t="s">
        <v>132</v>
      </c>
      <c r="G14772" t="s">
        <v>133</v>
      </c>
      <c r="H14772">
        <v>-29.533163</v>
      </c>
      <c r="I14772">
        <v>115.76176</v>
      </c>
    </row>
    <row r="14773" spans="1:9">
      <c r="A14773" t="s">
        <v>13359</v>
      </c>
      <c r="B14773" s="1" t="str">
        <f t="shared" si="230"/>
        <v>651914772</v>
      </c>
      <c r="C14773">
        <v>14772</v>
      </c>
      <c r="D14773">
        <v>6519</v>
      </c>
      <c r="E14773" t="s">
        <v>13344</v>
      </c>
      <c r="F14773" t="s">
        <v>132</v>
      </c>
      <c r="G14773" t="s">
        <v>133</v>
      </c>
      <c r="H14773">
        <v>-29.48083</v>
      </c>
      <c r="I14773">
        <v>115.86889</v>
      </c>
    </row>
    <row r="14774" spans="1:9">
      <c r="A14774" t="s">
        <v>13360</v>
      </c>
      <c r="B14774" s="1" t="str">
        <f t="shared" si="230"/>
        <v>652114773</v>
      </c>
      <c r="C14774">
        <v>14773</v>
      </c>
      <c r="D14774">
        <v>6521</v>
      </c>
      <c r="E14774" t="s">
        <v>12211</v>
      </c>
      <c r="F14774" t="s">
        <v>132</v>
      </c>
      <c r="G14774" t="s">
        <v>133</v>
      </c>
      <c r="H14774">
        <v>-30.387022</v>
      </c>
      <c r="I14774">
        <v>115.496702</v>
      </c>
    </row>
    <row r="14775" spans="1:9">
      <c r="A14775" t="s">
        <v>13361</v>
      </c>
      <c r="B14775" s="1" t="str">
        <f t="shared" si="230"/>
        <v>652114774</v>
      </c>
      <c r="C14775">
        <v>14774</v>
      </c>
      <c r="D14775">
        <v>6521</v>
      </c>
      <c r="E14775" t="s">
        <v>12211</v>
      </c>
      <c r="F14775" t="s">
        <v>132</v>
      </c>
      <c r="G14775" t="s">
        <v>133</v>
      </c>
      <c r="H14775">
        <v>-30.20917</v>
      </c>
      <c r="I14775">
        <v>115.61389</v>
      </c>
    </row>
    <row r="14776" spans="1:9">
      <c r="A14776" t="s">
        <v>13362</v>
      </c>
      <c r="B14776" s="1" t="str">
        <f t="shared" si="230"/>
        <v>652114775</v>
      </c>
      <c r="C14776">
        <v>14775</v>
      </c>
      <c r="D14776">
        <v>6521</v>
      </c>
      <c r="E14776" t="s">
        <v>12211</v>
      </c>
      <c r="F14776" t="s">
        <v>132</v>
      </c>
      <c r="G14776" t="s">
        <v>133</v>
      </c>
      <c r="H14776">
        <v>-30.657323</v>
      </c>
      <c r="I14776">
        <v>115.135089</v>
      </c>
    </row>
    <row r="14777" spans="1:9">
      <c r="A14777" t="s">
        <v>11794</v>
      </c>
      <c r="B14777" s="1" t="str">
        <f t="shared" si="230"/>
        <v>652114776</v>
      </c>
      <c r="C14777">
        <v>14776</v>
      </c>
      <c r="D14777">
        <v>6521</v>
      </c>
      <c r="E14777" t="s">
        <v>12211</v>
      </c>
      <c r="F14777" t="s">
        <v>132</v>
      </c>
      <c r="G14777" t="s">
        <v>133</v>
      </c>
      <c r="H14777">
        <v>-30.25583</v>
      </c>
      <c r="I14777">
        <v>115.34611</v>
      </c>
    </row>
    <row r="14778" spans="1:9">
      <c r="A14778" t="s">
        <v>13363</v>
      </c>
      <c r="B14778" s="1" t="str">
        <f t="shared" si="230"/>
        <v>652114777</v>
      </c>
      <c r="C14778">
        <v>14777</v>
      </c>
      <c r="D14778">
        <v>6521</v>
      </c>
      <c r="E14778" t="s">
        <v>12211</v>
      </c>
      <c r="F14778" t="s">
        <v>132</v>
      </c>
      <c r="G14778" t="s">
        <v>133</v>
      </c>
      <c r="H14778">
        <v>-30.576109</v>
      </c>
      <c r="I14778">
        <v>115.222627</v>
      </c>
    </row>
    <row r="14779" spans="1:9">
      <c r="A14779" t="s">
        <v>3189</v>
      </c>
      <c r="B14779" s="1" t="str">
        <f t="shared" si="230"/>
        <v>652214778</v>
      </c>
      <c r="C14779">
        <v>14778</v>
      </c>
      <c r="D14779">
        <v>6522</v>
      </c>
      <c r="E14779" t="s">
        <v>13344</v>
      </c>
      <c r="F14779" t="s">
        <v>132</v>
      </c>
      <c r="G14779" t="s">
        <v>133</v>
      </c>
      <c r="H14779">
        <v>-29.29944</v>
      </c>
      <c r="I14779">
        <v>115.49222</v>
      </c>
    </row>
    <row r="14780" spans="1:9">
      <c r="A14780" t="s">
        <v>13364</v>
      </c>
      <c r="B14780" s="1" t="str">
        <f t="shared" si="230"/>
        <v>652214779</v>
      </c>
      <c r="C14780">
        <v>14779</v>
      </c>
      <c r="D14780">
        <v>6522</v>
      </c>
      <c r="E14780" t="s">
        <v>13344</v>
      </c>
      <c r="F14780" t="s">
        <v>132</v>
      </c>
      <c r="G14780" t="s">
        <v>133</v>
      </c>
      <c r="H14780">
        <v>-29.05611</v>
      </c>
      <c r="I14780">
        <v>115.60972</v>
      </c>
    </row>
    <row r="14781" spans="1:9">
      <c r="A14781" t="s">
        <v>13365</v>
      </c>
      <c r="B14781" s="1" t="str">
        <f t="shared" si="230"/>
        <v>652214780</v>
      </c>
      <c r="C14781">
        <v>14780</v>
      </c>
      <c r="D14781">
        <v>6522</v>
      </c>
      <c r="E14781" t="s">
        <v>13344</v>
      </c>
      <c r="F14781" t="s">
        <v>132</v>
      </c>
      <c r="G14781" t="s">
        <v>133</v>
      </c>
      <c r="H14781">
        <v>-29.18417</v>
      </c>
      <c r="I14781">
        <v>115.53889</v>
      </c>
    </row>
    <row r="14782" spans="1:9">
      <c r="A14782" t="s">
        <v>13366</v>
      </c>
      <c r="B14782" s="1" t="str">
        <f t="shared" si="230"/>
        <v>652214781</v>
      </c>
      <c r="C14782">
        <v>14781</v>
      </c>
      <c r="D14782">
        <v>6522</v>
      </c>
      <c r="E14782" t="s">
        <v>13344</v>
      </c>
      <c r="F14782" t="s">
        <v>132</v>
      </c>
      <c r="G14782" t="s">
        <v>133</v>
      </c>
      <c r="H14782">
        <v>-29.18111</v>
      </c>
      <c r="I14782">
        <v>115.32833</v>
      </c>
    </row>
    <row r="14783" spans="1:9">
      <c r="A14783" t="s">
        <v>13367</v>
      </c>
      <c r="B14783" s="1" t="str">
        <f t="shared" si="230"/>
        <v>652214782</v>
      </c>
      <c r="C14783">
        <v>14782</v>
      </c>
      <c r="D14783">
        <v>6522</v>
      </c>
      <c r="E14783" t="s">
        <v>13344</v>
      </c>
      <c r="F14783" t="s">
        <v>132</v>
      </c>
      <c r="G14783" t="s">
        <v>133</v>
      </c>
      <c r="H14783">
        <v>-29.190203</v>
      </c>
      <c r="I14783">
        <v>115.442073</v>
      </c>
    </row>
    <row r="14784" spans="1:9">
      <c r="A14784" t="s">
        <v>13368</v>
      </c>
      <c r="B14784" s="1" t="str">
        <f t="shared" si="230"/>
        <v>652214783</v>
      </c>
      <c r="C14784">
        <v>14783</v>
      </c>
      <c r="D14784">
        <v>6522</v>
      </c>
      <c r="E14784" t="s">
        <v>13344</v>
      </c>
      <c r="F14784" t="s">
        <v>132</v>
      </c>
      <c r="G14784" t="s">
        <v>133</v>
      </c>
      <c r="H14784">
        <v>-29.27417</v>
      </c>
      <c r="I14784">
        <v>115.33917</v>
      </c>
    </row>
    <row r="14785" spans="1:9">
      <c r="A14785" t="s">
        <v>13369</v>
      </c>
      <c r="B14785" s="1" t="str">
        <f t="shared" si="230"/>
        <v>652214784</v>
      </c>
      <c r="C14785">
        <v>14784</v>
      </c>
      <c r="D14785">
        <v>6522</v>
      </c>
      <c r="E14785" t="s">
        <v>13344</v>
      </c>
      <c r="F14785" t="s">
        <v>132</v>
      </c>
      <c r="G14785" t="s">
        <v>133</v>
      </c>
      <c r="H14785">
        <v>-29.18028</v>
      </c>
      <c r="I14785">
        <v>115.61972</v>
      </c>
    </row>
    <row r="14786" spans="1:9">
      <c r="A14786" t="s">
        <v>13370</v>
      </c>
      <c r="B14786" s="1" t="str">
        <f t="shared" si="230"/>
        <v>652214785</v>
      </c>
      <c r="C14786">
        <v>14785</v>
      </c>
      <c r="D14786">
        <v>6522</v>
      </c>
      <c r="E14786" t="s">
        <v>13344</v>
      </c>
      <c r="F14786" t="s">
        <v>132</v>
      </c>
      <c r="G14786" t="s">
        <v>133</v>
      </c>
      <c r="H14786">
        <v>-29.00417</v>
      </c>
      <c r="I14786">
        <v>115.44222</v>
      </c>
    </row>
    <row r="14787" spans="1:9">
      <c r="A14787" t="s">
        <v>13371</v>
      </c>
      <c r="B14787" s="1" t="str">
        <f t="shared" ref="B14787:B14850" si="231">_xlfn.CONCAT(D14787,C14787)</f>
        <v>652214786</v>
      </c>
      <c r="C14787">
        <v>14786</v>
      </c>
      <c r="D14787">
        <v>6522</v>
      </c>
      <c r="E14787" t="s">
        <v>13344</v>
      </c>
      <c r="F14787" t="s">
        <v>132</v>
      </c>
      <c r="G14787" t="s">
        <v>133</v>
      </c>
      <c r="H14787">
        <v>-29.314543</v>
      </c>
      <c r="I14787">
        <v>115.569104</v>
      </c>
    </row>
    <row r="14788" spans="1:9">
      <c r="A14788" t="s">
        <v>13372</v>
      </c>
      <c r="B14788" s="1" t="str">
        <f t="shared" si="231"/>
        <v>652214787</v>
      </c>
      <c r="C14788">
        <v>14787</v>
      </c>
      <c r="D14788">
        <v>6522</v>
      </c>
      <c r="E14788" t="s">
        <v>13344</v>
      </c>
      <c r="F14788" t="s">
        <v>132</v>
      </c>
      <c r="G14788" t="s">
        <v>133</v>
      </c>
      <c r="H14788">
        <v>-29.120058</v>
      </c>
      <c r="I14788">
        <v>115.441726</v>
      </c>
    </row>
    <row r="14789" spans="1:9">
      <c r="A14789" t="s">
        <v>13373</v>
      </c>
      <c r="B14789" s="1" t="str">
        <f t="shared" si="231"/>
        <v>652514788</v>
      </c>
      <c r="C14789">
        <v>14788</v>
      </c>
      <c r="D14789">
        <v>6525</v>
      </c>
      <c r="E14789" t="s">
        <v>13344</v>
      </c>
      <c r="F14789" t="s">
        <v>132</v>
      </c>
      <c r="G14789" t="s">
        <v>133</v>
      </c>
      <c r="H14789">
        <v>-29.047262</v>
      </c>
      <c r="I14789">
        <v>115.029078</v>
      </c>
    </row>
    <row r="14790" spans="1:9">
      <c r="A14790" t="s">
        <v>13374</v>
      </c>
      <c r="B14790" s="1" t="str">
        <f t="shared" si="231"/>
        <v>652514789</v>
      </c>
      <c r="C14790">
        <v>14789</v>
      </c>
      <c r="D14790">
        <v>6525</v>
      </c>
      <c r="E14790" t="s">
        <v>13344</v>
      </c>
      <c r="F14790" t="s">
        <v>132</v>
      </c>
      <c r="G14790" t="s">
        <v>133</v>
      </c>
      <c r="H14790">
        <v>-29.543558</v>
      </c>
      <c r="I14790">
        <v>115.06993</v>
      </c>
    </row>
    <row r="14791" spans="1:9">
      <c r="A14791" t="s">
        <v>13375</v>
      </c>
      <c r="B14791" s="1" t="str">
        <f t="shared" si="231"/>
        <v>652514790</v>
      </c>
      <c r="C14791">
        <v>14790</v>
      </c>
      <c r="D14791">
        <v>6525</v>
      </c>
      <c r="E14791" t="s">
        <v>13344</v>
      </c>
      <c r="F14791" t="s">
        <v>132</v>
      </c>
      <c r="G14791" t="s">
        <v>133</v>
      </c>
      <c r="H14791">
        <v>-29.20583</v>
      </c>
      <c r="I14791">
        <v>114.93917</v>
      </c>
    </row>
    <row r="14792" spans="1:9">
      <c r="A14792" t="s">
        <v>13376</v>
      </c>
      <c r="B14792" s="1" t="str">
        <f t="shared" si="231"/>
        <v>652514791</v>
      </c>
      <c r="C14792">
        <v>14791</v>
      </c>
      <c r="D14792">
        <v>6525</v>
      </c>
      <c r="E14792" t="s">
        <v>13344</v>
      </c>
      <c r="F14792" t="s">
        <v>132</v>
      </c>
      <c r="G14792" t="s">
        <v>133</v>
      </c>
      <c r="H14792">
        <v>-29.041108</v>
      </c>
      <c r="I14792">
        <v>114.865221</v>
      </c>
    </row>
    <row r="14793" spans="1:9">
      <c r="A14793" t="s">
        <v>13377</v>
      </c>
      <c r="B14793" s="1" t="str">
        <f t="shared" si="231"/>
        <v>652514792</v>
      </c>
      <c r="C14793">
        <v>14792</v>
      </c>
      <c r="D14793">
        <v>6525</v>
      </c>
      <c r="E14793" t="s">
        <v>13344</v>
      </c>
      <c r="F14793" t="s">
        <v>132</v>
      </c>
      <c r="G14793" t="s">
        <v>133</v>
      </c>
      <c r="H14793">
        <v>-29.251261</v>
      </c>
      <c r="I14793">
        <v>114.934975</v>
      </c>
    </row>
    <row r="14794" spans="1:9">
      <c r="A14794" t="s">
        <v>13378</v>
      </c>
      <c r="B14794" s="1" t="str">
        <f t="shared" si="231"/>
        <v>652514793</v>
      </c>
      <c r="C14794">
        <v>14793</v>
      </c>
      <c r="D14794">
        <v>6525</v>
      </c>
      <c r="E14794" t="s">
        <v>13344</v>
      </c>
      <c r="F14794" t="s">
        <v>132</v>
      </c>
      <c r="G14794" t="s">
        <v>133</v>
      </c>
      <c r="H14794">
        <v>-29.219343</v>
      </c>
      <c r="I14794">
        <v>115.080718</v>
      </c>
    </row>
    <row r="14795" spans="1:9">
      <c r="A14795" t="s">
        <v>13379</v>
      </c>
      <c r="B14795" s="1" t="str">
        <f t="shared" si="231"/>
        <v>652514794</v>
      </c>
      <c r="C14795">
        <v>14794</v>
      </c>
      <c r="D14795">
        <v>6525</v>
      </c>
      <c r="E14795" t="s">
        <v>13344</v>
      </c>
      <c r="F14795" t="s">
        <v>132</v>
      </c>
      <c r="G14795" t="s">
        <v>133</v>
      </c>
      <c r="H14795">
        <v>-29.28806</v>
      </c>
      <c r="I14795">
        <v>115.18389</v>
      </c>
    </row>
    <row r="14796" spans="1:9">
      <c r="A14796" t="s">
        <v>13380</v>
      </c>
      <c r="B14796" s="1" t="str">
        <f t="shared" si="231"/>
        <v>652514795</v>
      </c>
      <c r="C14796">
        <v>14795</v>
      </c>
      <c r="D14796">
        <v>6525</v>
      </c>
      <c r="E14796" t="s">
        <v>13344</v>
      </c>
      <c r="F14796" t="s">
        <v>132</v>
      </c>
      <c r="G14796" t="s">
        <v>133</v>
      </c>
      <c r="H14796">
        <v>-29.36833</v>
      </c>
      <c r="I14796">
        <v>115.11389</v>
      </c>
    </row>
    <row r="14797" spans="1:9">
      <c r="A14797" t="s">
        <v>13381</v>
      </c>
      <c r="B14797" s="1" t="str">
        <f t="shared" si="231"/>
        <v>652514796</v>
      </c>
      <c r="C14797">
        <v>14796</v>
      </c>
      <c r="D14797">
        <v>6525</v>
      </c>
      <c r="E14797" t="s">
        <v>13344</v>
      </c>
      <c r="F14797" t="s">
        <v>132</v>
      </c>
      <c r="G14797" t="s">
        <v>133</v>
      </c>
      <c r="H14797">
        <v>-29.140144</v>
      </c>
      <c r="I14797">
        <v>115.096738</v>
      </c>
    </row>
    <row r="14798" spans="1:9">
      <c r="A14798" t="s">
        <v>13382</v>
      </c>
      <c r="B14798" s="1" t="str">
        <f t="shared" si="231"/>
        <v>652514797</v>
      </c>
      <c r="C14798">
        <v>14797</v>
      </c>
      <c r="D14798">
        <v>6525</v>
      </c>
      <c r="E14798" t="s">
        <v>13344</v>
      </c>
      <c r="F14798" t="s">
        <v>132</v>
      </c>
      <c r="G14798" t="s">
        <v>133</v>
      </c>
      <c r="H14798">
        <v>-29.276446</v>
      </c>
      <c r="I14798">
        <v>114.921614</v>
      </c>
    </row>
    <row r="14799" spans="1:9">
      <c r="A14799" t="s">
        <v>758</v>
      </c>
      <c r="B14799" s="1" t="str">
        <f t="shared" si="231"/>
        <v>652514798</v>
      </c>
      <c r="C14799">
        <v>14798</v>
      </c>
      <c r="D14799">
        <v>6525</v>
      </c>
      <c r="E14799" t="s">
        <v>13344</v>
      </c>
      <c r="F14799" t="s">
        <v>132</v>
      </c>
      <c r="G14799" t="s">
        <v>133</v>
      </c>
      <c r="H14799">
        <v>-29.276831</v>
      </c>
      <c r="I14799">
        <v>114.949751</v>
      </c>
    </row>
    <row r="14800" spans="1:9">
      <c r="A14800" t="s">
        <v>13383</v>
      </c>
      <c r="B14800" s="1" t="str">
        <f t="shared" si="231"/>
        <v>652514799</v>
      </c>
      <c r="C14800">
        <v>14799</v>
      </c>
      <c r="D14800">
        <v>6525</v>
      </c>
      <c r="E14800" t="s">
        <v>13344</v>
      </c>
      <c r="F14800" t="s">
        <v>132</v>
      </c>
      <c r="G14800" t="s">
        <v>133</v>
      </c>
      <c r="H14800">
        <v>-29.214918</v>
      </c>
      <c r="I14800">
        <v>115.02997</v>
      </c>
    </row>
    <row r="14801" spans="1:9">
      <c r="A14801" t="s">
        <v>13384</v>
      </c>
      <c r="B14801" s="1" t="str">
        <f t="shared" si="231"/>
        <v>652814800</v>
      </c>
      <c r="C14801">
        <v>14800</v>
      </c>
      <c r="D14801">
        <v>6528</v>
      </c>
      <c r="E14801" t="s">
        <v>13344</v>
      </c>
      <c r="F14801" t="s">
        <v>132</v>
      </c>
      <c r="G14801" t="s">
        <v>133</v>
      </c>
      <c r="H14801">
        <v>-28.9825</v>
      </c>
      <c r="I14801">
        <v>114.9075</v>
      </c>
    </row>
    <row r="14802" spans="1:9">
      <c r="A14802" t="s">
        <v>13385</v>
      </c>
      <c r="B14802" s="1" t="str">
        <f t="shared" si="231"/>
        <v>652814801</v>
      </c>
      <c r="C14802">
        <v>14801</v>
      </c>
      <c r="D14802">
        <v>6528</v>
      </c>
      <c r="E14802" t="s">
        <v>13344</v>
      </c>
      <c r="F14802" t="s">
        <v>132</v>
      </c>
      <c r="G14802" t="s">
        <v>133</v>
      </c>
      <c r="H14802">
        <v>-29.025104</v>
      </c>
      <c r="I14802">
        <v>114.820598</v>
      </c>
    </row>
    <row r="14803" spans="1:9">
      <c r="A14803" t="s">
        <v>13386</v>
      </c>
      <c r="B14803" s="1" t="str">
        <f t="shared" si="231"/>
        <v>652814802</v>
      </c>
      <c r="C14803">
        <v>14802</v>
      </c>
      <c r="D14803">
        <v>6528</v>
      </c>
      <c r="E14803" t="s">
        <v>13344</v>
      </c>
      <c r="F14803" t="s">
        <v>132</v>
      </c>
      <c r="G14803" t="s">
        <v>133</v>
      </c>
      <c r="H14803">
        <v>-28.940081</v>
      </c>
      <c r="I14803">
        <v>114.802026</v>
      </c>
    </row>
    <row r="14804" spans="1:9">
      <c r="A14804" t="s">
        <v>13387</v>
      </c>
      <c r="B14804" s="1" t="str">
        <f t="shared" si="231"/>
        <v>653014803</v>
      </c>
      <c r="C14804">
        <v>14803</v>
      </c>
      <c r="D14804">
        <v>6530</v>
      </c>
      <c r="E14804" t="s">
        <v>13344</v>
      </c>
      <c r="F14804" t="s">
        <v>132</v>
      </c>
      <c r="G14804" t="s">
        <v>133</v>
      </c>
      <c r="H14804">
        <v>-28.788893</v>
      </c>
      <c r="I14804">
        <v>114.59948</v>
      </c>
    </row>
    <row r="14805" spans="1:9">
      <c r="A14805" t="s">
        <v>13388</v>
      </c>
      <c r="B14805" s="1" t="str">
        <f t="shared" si="231"/>
        <v>653014804</v>
      </c>
      <c r="C14805">
        <v>14804</v>
      </c>
      <c r="D14805">
        <v>6530</v>
      </c>
      <c r="E14805" t="s">
        <v>13344</v>
      </c>
      <c r="F14805" t="s">
        <v>132</v>
      </c>
      <c r="G14805" t="s">
        <v>133</v>
      </c>
      <c r="H14805">
        <v>-28.760978</v>
      </c>
      <c r="I14805">
        <v>114.619326</v>
      </c>
    </row>
    <row r="14806" spans="1:9">
      <c r="A14806" t="s">
        <v>13389</v>
      </c>
      <c r="B14806" s="1" t="str">
        <f t="shared" si="231"/>
        <v>653014805</v>
      </c>
      <c r="C14806">
        <v>14805</v>
      </c>
      <c r="D14806">
        <v>6530</v>
      </c>
      <c r="E14806" t="s">
        <v>13344</v>
      </c>
      <c r="F14806" t="s">
        <v>132</v>
      </c>
      <c r="G14806" t="s">
        <v>133</v>
      </c>
      <c r="H14806">
        <v>-28.73941</v>
      </c>
      <c r="I14806">
        <v>114.623715</v>
      </c>
    </row>
    <row r="14807" spans="1:9">
      <c r="A14807" t="s">
        <v>13344</v>
      </c>
      <c r="B14807" s="1" t="str">
        <f t="shared" si="231"/>
        <v>653014806</v>
      </c>
      <c r="C14807">
        <v>14806</v>
      </c>
      <c r="D14807">
        <v>6530</v>
      </c>
      <c r="E14807" t="s">
        <v>13344</v>
      </c>
      <c r="F14807" t="s">
        <v>132</v>
      </c>
      <c r="G14807" t="s">
        <v>133</v>
      </c>
      <c r="H14807">
        <v>-28.773068</v>
      </c>
      <c r="I14807">
        <v>114.611265</v>
      </c>
    </row>
    <row r="14808" spans="1:9">
      <c r="A14808" t="s">
        <v>13390</v>
      </c>
      <c r="B14808" s="1" t="str">
        <f t="shared" si="231"/>
        <v>653014807</v>
      </c>
      <c r="C14808">
        <v>14807</v>
      </c>
      <c r="D14808">
        <v>6530</v>
      </c>
      <c r="E14808" t="s">
        <v>13344</v>
      </c>
      <c r="F14808" t="s">
        <v>132</v>
      </c>
      <c r="G14808" t="s">
        <v>133</v>
      </c>
      <c r="H14808">
        <v>-28.794637</v>
      </c>
      <c r="I14808">
        <v>114.641016</v>
      </c>
    </row>
    <row r="14809" spans="1:9">
      <c r="A14809" t="s">
        <v>13391</v>
      </c>
      <c r="B14809" s="1" t="str">
        <f t="shared" si="231"/>
        <v>653014808</v>
      </c>
      <c r="C14809">
        <v>14808</v>
      </c>
      <c r="D14809">
        <v>6530</v>
      </c>
      <c r="E14809" t="s">
        <v>13344</v>
      </c>
      <c r="F14809" t="s">
        <v>132</v>
      </c>
      <c r="G14809" t="s">
        <v>133</v>
      </c>
      <c r="H14809">
        <v>-28.791595</v>
      </c>
      <c r="I14809">
        <v>114.612747</v>
      </c>
    </row>
    <row r="14810" spans="1:9">
      <c r="A14810" t="s">
        <v>13392</v>
      </c>
      <c r="B14810" s="1" t="str">
        <f t="shared" si="231"/>
        <v>653014809</v>
      </c>
      <c r="C14810">
        <v>14809</v>
      </c>
      <c r="D14810">
        <v>6530</v>
      </c>
      <c r="E14810" t="s">
        <v>13344</v>
      </c>
      <c r="F14810" t="s">
        <v>132</v>
      </c>
      <c r="G14810" t="s">
        <v>133</v>
      </c>
      <c r="H14810">
        <v>-28.80278</v>
      </c>
      <c r="I14810">
        <v>114.68556</v>
      </c>
    </row>
    <row r="14811" spans="1:9">
      <c r="A14811" t="s">
        <v>10532</v>
      </c>
      <c r="B14811" s="1" t="str">
        <f t="shared" si="231"/>
        <v>653014810</v>
      </c>
      <c r="C14811">
        <v>14810</v>
      </c>
      <c r="D14811">
        <v>6530</v>
      </c>
      <c r="E14811" t="s">
        <v>13344</v>
      </c>
      <c r="F14811" t="s">
        <v>132</v>
      </c>
      <c r="G14811" t="s">
        <v>133</v>
      </c>
      <c r="H14811">
        <v>-28.717866</v>
      </c>
      <c r="I14811">
        <v>114.659765</v>
      </c>
    </row>
    <row r="14812" spans="1:9">
      <c r="A14812" t="s">
        <v>13393</v>
      </c>
      <c r="B14812" s="1" t="str">
        <f t="shared" si="231"/>
        <v>653014811</v>
      </c>
      <c r="C14812">
        <v>14811</v>
      </c>
      <c r="D14812">
        <v>6530</v>
      </c>
      <c r="E14812" t="s">
        <v>13344</v>
      </c>
      <c r="F14812" t="s">
        <v>132</v>
      </c>
      <c r="G14812" t="s">
        <v>133</v>
      </c>
      <c r="H14812">
        <v>-28.796645</v>
      </c>
      <c r="I14812">
        <v>114.622956</v>
      </c>
    </row>
    <row r="14813" spans="1:9">
      <c r="A14813" t="s">
        <v>13394</v>
      </c>
      <c r="B14813" s="1" t="str">
        <f t="shared" si="231"/>
        <v>653014812</v>
      </c>
      <c r="C14813">
        <v>14812</v>
      </c>
      <c r="D14813">
        <v>6530</v>
      </c>
      <c r="E14813" t="s">
        <v>13344</v>
      </c>
      <c r="F14813" t="s">
        <v>132</v>
      </c>
      <c r="G14813" t="s">
        <v>133</v>
      </c>
      <c r="H14813">
        <v>-28.783891</v>
      </c>
      <c r="I14813">
        <v>114.629558</v>
      </c>
    </row>
    <row r="14814" spans="1:9">
      <c r="A14814" t="s">
        <v>11805</v>
      </c>
      <c r="B14814" s="1" t="str">
        <f t="shared" si="231"/>
        <v>653014813</v>
      </c>
      <c r="C14814">
        <v>14813</v>
      </c>
      <c r="D14814">
        <v>6530</v>
      </c>
      <c r="E14814" t="s">
        <v>13344</v>
      </c>
      <c r="F14814" t="s">
        <v>132</v>
      </c>
      <c r="G14814" t="s">
        <v>133</v>
      </c>
      <c r="H14814">
        <v>-28.738569</v>
      </c>
      <c r="I14814">
        <v>114.632927</v>
      </c>
    </row>
    <row r="14815" spans="1:9">
      <c r="A14815" t="s">
        <v>11330</v>
      </c>
      <c r="B14815" s="1" t="str">
        <f t="shared" si="231"/>
        <v>653014814</v>
      </c>
      <c r="C14815">
        <v>14814</v>
      </c>
      <c r="D14815">
        <v>6530</v>
      </c>
      <c r="E14815" t="s">
        <v>13344</v>
      </c>
      <c r="F14815" t="s">
        <v>132</v>
      </c>
      <c r="G14815" t="s">
        <v>133</v>
      </c>
      <c r="H14815">
        <v>-28.755096</v>
      </c>
      <c r="I14815">
        <v>114.641805</v>
      </c>
    </row>
    <row r="14816" spans="1:9">
      <c r="A14816" t="s">
        <v>13395</v>
      </c>
      <c r="B14816" s="1" t="str">
        <f t="shared" si="231"/>
        <v>653014815</v>
      </c>
      <c r="C14816">
        <v>14815</v>
      </c>
      <c r="D14816">
        <v>6530</v>
      </c>
      <c r="E14816" t="s">
        <v>13344</v>
      </c>
      <c r="F14816" t="s">
        <v>132</v>
      </c>
      <c r="G14816" t="s">
        <v>133</v>
      </c>
      <c r="H14816">
        <v>-28.719983</v>
      </c>
      <c r="I14816">
        <v>114.620701</v>
      </c>
    </row>
    <row r="14817" spans="1:9">
      <c r="A14817" t="s">
        <v>13396</v>
      </c>
      <c r="B14817" s="1" t="str">
        <f t="shared" si="231"/>
        <v>653014816</v>
      </c>
      <c r="C14817">
        <v>14816</v>
      </c>
      <c r="D14817">
        <v>6530</v>
      </c>
      <c r="E14817" t="s">
        <v>13344</v>
      </c>
      <c r="F14817" t="s">
        <v>132</v>
      </c>
      <c r="G14817" t="s">
        <v>133</v>
      </c>
      <c r="H14817">
        <v>-28.802224</v>
      </c>
      <c r="I14817">
        <v>114.61839</v>
      </c>
    </row>
    <row r="14818" spans="1:9">
      <c r="A14818" t="s">
        <v>13397</v>
      </c>
      <c r="B14818" s="1" t="str">
        <f t="shared" si="231"/>
        <v>653014817</v>
      </c>
      <c r="C14818">
        <v>14817</v>
      </c>
      <c r="D14818">
        <v>6530</v>
      </c>
      <c r="E14818" t="s">
        <v>13344</v>
      </c>
      <c r="F14818" t="s">
        <v>132</v>
      </c>
      <c r="G14818" t="s">
        <v>133</v>
      </c>
      <c r="H14818">
        <v>-28.779407</v>
      </c>
      <c r="I14818">
        <v>114.65534</v>
      </c>
    </row>
    <row r="14819" spans="1:9">
      <c r="A14819" t="s">
        <v>13398</v>
      </c>
      <c r="B14819" s="1" t="str">
        <f t="shared" si="231"/>
        <v>653014818</v>
      </c>
      <c r="C14819">
        <v>14818</v>
      </c>
      <c r="D14819">
        <v>6530</v>
      </c>
      <c r="E14819" t="s">
        <v>13344</v>
      </c>
      <c r="F14819" t="s">
        <v>132</v>
      </c>
      <c r="G14819" t="s">
        <v>133</v>
      </c>
      <c r="H14819">
        <v>-28.714008</v>
      </c>
      <c r="I14819">
        <v>114.650391</v>
      </c>
    </row>
    <row r="14820" spans="1:9">
      <c r="A14820" t="s">
        <v>13399</v>
      </c>
      <c r="B14820" s="1" t="str">
        <f t="shared" si="231"/>
        <v>653014819</v>
      </c>
      <c r="C14820">
        <v>14819</v>
      </c>
      <c r="D14820">
        <v>6530</v>
      </c>
      <c r="E14820" t="s">
        <v>13344</v>
      </c>
      <c r="F14820" t="s">
        <v>132</v>
      </c>
      <c r="G14820" t="s">
        <v>133</v>
      </c>
      <c r="H14820">
        <v>-28.821099</v>
      </c>
      <c r="I14820">
        <v>114.633328</v>
      </c>
    </row>
    <row r="14821" spans="1:9">
      <c r="A14821" t="s">
        <v>13400</v>
      </c>
      <c r="B14821" s="1" t="str">
        <f t="shared" si="231"/>
        <v>653014820</v>
      </c>
      <c r="C14821">
        <v>14820</v>
      </c>
      <c r="D14821">
        <v>6530</v>
      </c>
      <c r="E14821" t="s">
        <v>13344</v>
      </c>
      <c r="F14821" t="s">
        <v>132</v>
      </c>
      <c r="G14821" t="s">
        <v>133</v>
      </c>
      <c r="H14821">
        <v>-28.753633</v>
      </c>
      <c r="I14821">
        <v>114.629541</v>
      </c>
    </row>
    <row r="14822" spans="1:9">
      <c r="A14822" t="s">
        <v>7934</v>
      </c>
      <c r="B14822" s="1" t="str">
        <f t="shared" si="231"/>
        <v>653014821</v>
      </c>
      <c r="C14822">
        <v>14821</v>
      </c>
      <c r="D14822">
        <v>6530</v>
      </c>
      <c r="E14822" t="s">
        <v>13344</v>
      </c>
      <c r="F14822" t="s">
        <v>132</v>
      </c>
      <c r="G14822" t="s">
        <v>133</v>
      </c>
      <c r="H14822">
        <v>-28.778716</v>
      </c>
      <c r="I14822">
        <v>114.58944</v>
      </c>
    </row>
    <row r="14823" spans="1:9">
      <c r="A14823" t="s">
        <v>13401</v>
      </c>
      <c r="B14823" s="1" t="str">
        <f t="shared" si="231"/>
        <v>653014822</v>
      </c>
      <c r="C14823">
        <v>14822</v>
      </c>
      <c r="D14823">
        <v>6530</v>
      </c>
      <c r="E14823" t="s">
        <v>13344</v>
      </c>
      <c r="F14823" t="s">
        <v>132</v>
      </c>
      <c r="G14823" t="s">
        <v>133</v>
      </c>
      <c r="H14823">
        <v>-28.765042</v>
      </c>
      <c r="I14823">
        <v>114.630701</v>
      </c>
    </row>
    <row r="14824" spans="1:9">
      <c r="A14824" t="s">
        <v>13402</v>
      </c>
      <c r="B14824" s="1" t="str">
        <f t="shared" si="231"/>
        <v>653014823</v>
      </c>
      <c r="C14824">
        <v>14823</v>
      </c>
      <c r="D14824">
        <v>6530</v>
      </c>
      <c r="E14824" t="s">
        <v>13344</v>
      </c>
      <c r="F14824" t="s">
        <v>132</v>
      </c>
      <c r="G14824" t="s">
        <v>133</v>
      </c>
      <c r="H14824">
        <v>-28.773435</v>
      </c>
      <c r="I14824">
        <v>114.654047</v>
      </c>
    </row>
    <row r="14825" spans="1:9">
      <c r="A14825" t="s">
        <v>13344</v>
      </c>
      <c r="B14825" s="1" t="str">
        <f t="shared" si="231"/>
        <v>653114824</v>
      </c>
      <c r="C14825">
        <v>14824</v>
      </c>
      <c r="D14825">
        <v>6531</v>
      </c>
      <c r="E14825" t="s">
        <v>13344</v>
      </c>
      <c r="F14825" t="s">
        <v>132</v>
      </c>
      <c r="G14825" t="s">
        <v>133</v>
      </c>
      <c r="H14825">
        <v>-32.278396</v>
      </c>
      <c r="I14825">
        <v>115.740693</v>
      </c>
    </row>
    <row r="14826" spans="1:9">
      <c r="A14826" t="s">
        <v>13403</v>
      </c>
      <c r="B14826" s="1" t="str">
        <f t="shared" si="231"/>
        <v>653214825</v>
      </c>
      <c r="C14826">
        <v>14825</v>
      </c>
      <c r="D14826">
        <v>6532</v>
      </c>
      <c r="E14826" t="s">
        <v>13344</v>
      </c>
      <c r="F14826" t="s">
        <v>132</v>
      </c>
      <c r="G14826" t="s">
        <v>133</v>
      </c>
      <c r="H14826">
        <v>-27.948607</v>
      </c>
      <c r="I14826">
        <v>114.61132</v>
      </c>
    </row>
    <row r="14827" spans="1:9">
      <c r="A14827" t="s">
        <v>13404</v>
      </c>
      <c r="B14827" s="1" t="str">
        <f t="shared" si="231"/>
        <v>653214826</v>
      </c>
      <c r="C14827">
        <v>14826</v>
      </c>
      <c r="D14827">
        <v>6532</v>
      </c>
      <c r="E14827" t="s">
        <v>13344</v>
      </c>
      <c r="F14827" t="s">
        <v>132</v>
      </c>
      <c r="G14827" t="s">
        <v>133</v>
      </c>
      <c r="H14827">
        <v>-28.034278</v>
      </c>
      <c r="I14827">
        <v>114.676071</v>
      </c>
    </row>
    <row r="14828" spans="1:9">
      <c r="A14828" t="s">
        <v>13405</v>
      </c>
      <c r="B14828" s="1" t="str">
        <f t="shared" si="231"/>
        <v>653214827</v>
      </c>
      <c r="C14828">
        <v>14827</v>
      </c>
      <c r="D14828">
        <v>6532</v>
      </c>
      <c r="E14828" t="s">
        <v>13344</v>
      </c>
      <c r="F14828" t="s">
        <v>132</v>
      </c>
      <c r="G14828" t="s">
        <v>133</v>
      </c>
      <c r="H14828">
        <v>-28.856282</v>
      </c>
      <c r="I14828">
        <v>114.729902</v>
      </c>
    </row>
    <row r="14829" spans="1:9">
      <c r="A14829" t="s">
        <v>13406</v>
      </c>
      <c r="B14829" s="1" t="str">
        <f t="shared" si="231"/>
        <v>653214828</v>
      </c>
      <c r="C14829">
        <v>14828</v>
      </c>
      <c r="D14829">
        <v>6532</v>
      </c>
      <c r="E14829" t="s">
        <v>13344</v>
      </c>
      <c r="F14829" t="s">
        <v>132</v>
      </c>
      <c r="G14829" t="s">
        <v>133</v>
      </c>
      <c r="H14829">
        <v>-28.744049</v>
      </c>
      <c r="I14829">
        <v>114.838912</v>
      </c>
    </row>
    <row r="14830" spans="1:9">
      <c r="A14830" t="s">
        <v>13407</v>
      </c>
      <c r="B14830" s="1" t="str">
        <f t="shared" si="231"/>
        <v>653214829</v>
      </c>
      <c r="C14830">
        <v>14829</v>
      </c>
      <c r="D14830">
        <v>6532</v>
      </c>
      <c r="E14830" t="s">
        <v>13344</v>
      </c>
      <c r="F14830" t="s">
        <v>132</v>
      </c>
      <c r="G14830" t="s">
        <v>133</v>
      </c>
      <c r="H14830">
        <v>-28.652993</v>
      </c>
      <c r="I14830">
        <v>114.62023</v>
      </c>
    </row>
    <row r="14831" spans="1:9">
      <c r="A14831" t="s">
        <v>13408</v>
      </c>
      <c r="B14831" s="1" t="str">
        <f t="shared" si="231"/>
        <v>653214830</v>
      </c>
      <c r="C14831">
        <v>14830</v>
      </c>
      <c r="D14831">
        <v>6532</v>
      </c>
      <c r="E14831" t="s">
        <v>13344</v>
      </c>
      <c r="F14831" t="s">
        <v>132</v>
      </c>
      <c r="G14831" t="s">
        <v>133</v>
      </c>
      <c r="H14831">
        <v>-28.96694</v>
      </c>
      <c r="I14831">
        <v>115.07694</v>
      </c>
    </row>
    <row r="14832" spans="1:9">
      <c r="A14832" t="s">
        <v>13409</v>
      </c>
      <c r="B14832" s="1" t="str">
        <f t="shared" si="231"/>
        <v>653214831</v>
      </c>
      <c r="C14832">
        <v>14831</v>
      </c>
      <c r="D14832">
        <v>6532</v>
      </c>
      <c r="E14832" t="s">
        <v>13344</v>
      </c>
      <c r="F14832" t="s">
        <v>132</v>
      </c>
      <c r="G14832" t="s">
        <v>133</v>
      </c>
      <c r="H14832">
        <v>-28.861013</v>
      </c>
      <c r="I14832">
        <v>114.642753</v>
      </c>
    </row>
    <row r="14833" spans="1:9">
      <c r="A14833" t="s">
        <v>13410</v>
      </c>
      <c r="B14833" s="1" t="str">
        <f t="shared" si="231"/>
        <v>653214832</v>
      </c>
      <c r="C14833">
        <v>14832</v>
      </c>
      <c r="D14833">
        <v>6532</v>
      </c>
      <c r="E14833" t="s">
        <v>13344</v>
      </c>
      <c r="F14833" t="s">
        <v>132</v>
      </c>
      <c r="G14833" t="s">
        <v>133</v>
      </c>
      <c r="H14833">
        <v>-26.47889</v>
      </c>
      <c r="I14833">
        <v>113.507136</v>
      </c>
    </row>
    <row r="14834" spans="1:9">
      <c r="A14834" t="s">
        <v>13411</v>
      </c>
      <c r="B14834" s="1" t="str">
        <f t="shared" si="231"/>
        <v>653214833</v>
      </c>
      <c r="C14834">
        <v>14833</v>
      </c>
      <c r="D14834">
        <v>6532</v>
      </c>
      <c r="E14834" t="s">
        <v>13344</v>
      </c>
      <c r="F14834" t="s">
        <v>132</v>
      </c>
      <c r="G14834" t="s">
        <v>133</v>
      </c>
      <c r="H14834">
        <v>-26.697308</v>
      </c>
      <c r="I14834">
        <v>114.317642</v>
      </c>
    </row>
    <row r="14835" spans="1:9">
      <c r="A14835" t="s">
        <v>13412</v>
      </c>
      <c r="B14835" s="1" t="str">
        <f t="shared" si="231"/>
        <v>653214834</v>
      </c>
      <c r="C14835">
        <v>14834</v>
      </c>
      <c r="D14835">
        <v>6532</v>
      </c>
      <c r="E14835" t="s">
        <v>13344</v>
      </c>
      <c r="F14835" t="s">
        <v>132</v>
      </c>
      <c r="G14835" t="s">
        <v>133</v>
      </c>
      <c r="H14835">
        <v>-27.526034</v>
      </c>
      <c r="I14835">
        <v>115.053774</v>
      </c>
    </row>
    <row r="14836" spans="1:9">
      <c r="A14836" t="s">
        <v>5643</v>
      </c>
      <c r="B14836" s="1" t="str">
        <f t="shared" si="231"/>
        <v>653214835</v>
      </c>
      <c r="C14836">
        <v>14835</v>
      </c>
      <c r="D14836">
        <v>6532</v>
      </c>
      <c r="E14836" t="s">
        <v>13344</v>
      </c>
      <c r="F14836" t="s">
        <v>132</v>
      </c>
      <c r="G14836" t="s">
        <v>133</v>
      </c>
      <c r="H14836">
        <v>-28.01694</v>
      </c>
      <c r="I14836">
        <v>115.14944</v>
      </c>
    </row>
    <row r="14837" spans="1:9">
      <c r="A14837" t="s">
        <v>13413</v>
      </c>
      <c r="B14837" s="1" t="str">
        <f t="shared" si="231"/>
        <v>653214836</v>
      </c>
      <c r="C14837">
        <v>14836</v>
      </c>
      <c r="D14837">
        <v>6532</v>
      </c>
      <c r="E14837" t="s">
        <v>13344</v>
      </c>
      <c r="F14837" t="s">
        <v>132</v>
      </c>
      <c r="G14837" t="s">
        <v>133</v>
      </c>
      <c r="H14837">
        <v>-28.796491</v>
      </c>
      <c r="I14837">
        <v>114.672209</v>
      </c>
    </row>
    <row r="14838" spans="1:9">
      <c r="A14838" t="s">
        <v>13414</v>
      </c>
      <c r="B14838" s="1" t="str">
        <f t="shared" si="231"/>
        <v>653214837</v>
      </c>
      <c r="C14838">
        <v>14837</v>
      </c>
      <c r="D14838">
        <v>6532</v>
      </c>
      <c r="E14838" t="s">
        <v>13344</v>
      </c>
      <c r="F14838" t="s">
        <v>132</v>
      </c>
      <c r="G14838" t="s">
        <v>133</v>
      </c>
      <c r="H14838">
        <v>-28.43675</v>
      </c>
      <c r="I14838">
        <v>114.809118</v>
      </c>
    </row>
    <row r="14839" spans="1:9">
      <c r="A14839" t="s">
        <v>13415</v>
      </c>
      <c r="B14839" s="1" t="str">
        <f t="shared" si="231"/>
        <v>653214838</v>
      </c>
      <c r="C14839">
        <v>14838</v>
      </c>
      <c r="D14839">
        <v>6532</v>
      </c>
      <c r="E14839" t="s">
        <v>13344</v>
      </c>
      <c r="F14839" t="s">
        <v>132</v>
      </c>
      <c r="G14839" t="s">
        <v>133</v>
      </c>
      <c r="H14839">
        <v>-28.675888</v>
      </c>
      <c r="I14839">
        <v>114.611822</v>
      </c>
    </row>
    <row r="14840" spans="1:9">
      <c r="A14840" t="s">
        <v>13416</v>
      </c>
      <c r="B14840" s="1" t="str">
        <f t="shared" si="231"/>
        <v>653214839</v>
      </c>
      <c r="C14840">
        <v>14839</v>
      </c>
      <c r="D14840">
        <v>6532</v>
      </c>
      <c r="E14840" t="s">
        <v>13344</v>
      </c>
      <c r="F14840" t="s">
        <v>132</v>
      </c>
      <c r="G14840" t="s">
        <v>133</v>
      </c>
      <c r="H14840">
        <v>-28.571235</v>
      </c>
      <c r="I14840">
        <v>114.938392</v>
      </c>
    </row>
    <row r="14841" spans="1:9">
      <c r="A14841" t="s">
        <v>13417</v>
      </c>
      <c r="B14841" s="1" t="str">
        <f t="shared" si="231"/>
        <v>653214840</v>
      </c>
      <c r="C14841">
        <v>14840</v>
      </c>
      <c r="D14841">
        <v>6532</v>
      </c>
      <c r="E14841" t="s">
        <v>13344</v>
      </c>
      <c r="F14841" t="s">
        <v>132</v>
      </c>
      <c r="G14841" t="s">
        <v>133</v>
      </c>
      <c r="H14841">
        <v>-28.684138</v>
      </c>
      <c r="I14841">
        <v>114.752759</v>
      </c>
    </row>
    <row r="14842" spans="1:9">
      <c r="A14842" t="s">
        <v>13418</v>
      </c>
      <c r="B14842" s="1" t="str">
        <f t="shared" si="231"/>
        <v>653214841</v>
      </c>
      <c r="C14842">
        <v>14841</v>
      </c>
      <c r="D14842">
        <v>6532</v>
      </c>
      <c r="E14842" t="s">
        <v>13344</v>
      </c>
      <c r="F14842" t="s">
        <v>132</v>
      </c>
      <c r="G14842" t="s">
        <v>133</v>
      </c>
      <c r="H14842">
        <v>-28.49556</v>
      </c>
      <c r="I14842">
        <v>114.92306</v>
      </c>
    </row>
    <row r="14843" spans="1:9">
      <c r="A14843" t="s">
        <v>13419</v>
      </c>
      <c r="B14843" s="1" t="str">
        <f t="shared" si="231"/>
        <v>653214842</v>
      </c>
      <c r="C14843">
        <v>14842</v>
      </c>
      <c r="D14843">
        <v>6532</v>
      </c>
      <c r="E14843" t="s">
        <v>13344</v>
      </c>
      <c r="F14843" t="s">
        <v>132</v>
      </c>
      <c r="G14843" t="s">
        <v>133</v>
      </c>
      <c r="H14843">
        <v>-28.403666</v>
      </c>
      <c r="I14843">
        <v>115.175342</v>
      </c>
    </row>
    <row r="14844" spans="1:9">
      <c r="A14844" t="s">
        <v>13420</v>
      </c>
      <c r="B14844" s="1" t="str">
        <f t="shared" si="231"/>
        <v>653214843</v>
      </c>
      <c r="C14844">
        <v>14843</v>
      </c>
      <c r="D14844">
        <v>6532</v>
      </c>
      <c r="E14844" t="s">
        <v>13344</v>
      </c>
      <c r="F14844" t="s">
        <v>132</v>
      </c>
      <c r="G14844" t="s">
        <v>133</v>
      </c>
      <c r="H14844">
        <v>-28.86639</v>
      </c>
      <c r="I14844">
        <v>114.98139</v>
      </c>
    </row>
    <row r="14845" spans="1:9">
      <c r="A14845" t="s">
        <v>13421</v>
      </c>
      <c r="B14845" s="1" t="str">
        <f t="shared" si="231"/>
        <v>653214844</v>
      </c>
      <c r="C14845">
        <v>14844</v>
      </c>
      <c r="D14845">
        <v>6532</v>
      </c>
      <c r="E14845" t="s">
        <v>13344</v>
      </c>
      <c r="F14845" t="s">
        <v>132</v>
      </c>
      <c r="G14845" t="s">
        <v>133</v>
      </c>
      <c r="H14845">
        <v>-28.647696</v>
      </c>
      <c r="I14845">
        <v>115.088337</v>
      </c>
    </row>
    <row r="14846" spans="1:9">
      <c r="A14846" t="s">
        <v>13422</v>
      </c>
      <c r="B14846" s="1" t="str">
        <f t="shared" si="231"/>
        <v>653214845</v>
      </c>
      <c r="C14846">
        <v>14845</v>
      </c>
      <c r="D14846">
        <v>6532</v>
      </c>
      <c r="E14846" t="s">
        <v>13344</v>
      </c>
      <c r="F14846" t="s">
        <v>132</v>
      </c>
      <c r="G14846" t="s">
        <v>133</v>
      </c>
      <c r="H14846">
        <v>-28.771923</v>
      </c>
      <c r="I14846">
        <v>115.070577</v>
      </c>
    </row>
    <row r="14847" spans="1:9">
      <c r="A14847" t="s">
        <v>13423</v>
      </c>
      <c r="B14847" s="1" t="str">
        <f t="shared" si="231"/>
        <v>653214846</v>
      </c>
      <c r="C14847">
        <v>14846</v>
      </c>
      <c r="D14847">
        <v>6532</v>
      </c>
      <c r="E14847" t="s">
        <v>13344</v>
      </c>
      <c r="F14847" t="s">
        <v>132</v>
      </c>
      <c r="G14847" t="s">
        <v>133</v>
      </c>
      <c r="H14847">
        <v>-27.49487</v>
      </c>
      <c r="I14847">
        <v>114.72174</v>
      </c>
    </row>
    <row r="14848" spans="1:9">
      <c r="A14848" t="s">
        <v>10277</v>
      </c>
      <c r="B14848" s="1" t="str">
        <f t="shared" si="231"/>
        <v>653214847</v>
      </c>
      <c r="C14848">
        <v>14847</v>
      </c>
      <c r="D14848">
        <v>6532</v>
      </c>
      <c r="E14848" t="s">
        <v>13344</v>
      </c>
      <c r="F14848" t="s">
        <v>132</v>
      </c>
      <c r="G14848" t="s">
        <v>133</v>
      </c>
      <c r="H14848">
        <v>-28.890088</v>
      </c>
      <c r="I14848">
        <v>114.765215</v>
      </c>
    </row>
    <row r="14849" spans="1:9">
      <c r="A14849" t="s">
        <v>571</v>
      </c>
      <c r="B14849" s="1" t="str">
        <f t="shared" si="231"/>
        <v>653214848</v>
      </c>
      <c r="C14849">
        <v>14848</v>
      </c>
      <c r="D14849">
        <v>6532</v>
      </c>
      <c r="E14849" t="s">
        <v>13344</v>
      </c>
      <c r="F14849" t="s">
        <v>132</v>
      </c>
      <c r="G14849" t="s">
        <v>133</v>
      </c>
      <c r="H14849">
        <v>-28.703336</v>
      </c>
      <c r="I14849">
        <v>114.621869</v>
      </c>
    </row>
    <row r="14850" spans="1:9">
      <c r="A14850" t="s">
        <v>13424</v>
      </c>
      <c r="B14850" s="1" t="str">
        <f t="shared" si="231"/>
        <v>653214849</v>
      </c>
      <c r="C14850">
        <v>14849</v>
      </c>
      <c r="D14850">
        <v>6532</v>
      </c>
      <c r="E14850" t="s">
        <v>13344</v>
      </c>
      <c r="F14850" t="s">
        <v>132</v>
      </c>
      <c r="G14850" t="s">
        <v>133</v>
      </c>
      <c r="H14850">
        <v>-28.954394</v>
      </c>
      <c r="I14850">
        <v>114.756552</v>
      </c>
    </row>
    <row r="14851" spans="1:9">
      <c r="A14851" t="s">
        <v>13425</v>
      </c>
      <c r="B14851" s="1" t="str">
        <f t="shared" ref="B14851:B14914" si="232">_xlfn.CONCAT(D14851,C14851)</f>
        <v>653214850</v>
      </c>
      <c r="C14851">
        <v>14850</v>
      </c>
      <c r="D14851">
        <v>6532</v>
      </c>
      <c r="E14851" t="s">
        <v>13344</v>
      </c>
      <c r="F14851" t="s">
        <v>132</v>
      </c>
      <c r="G14851" t="s">
        <v>133</v>
      </c>
      <c r="H14851">
        <v>-26.434966</v>
      </c>
      <c r="I14851">
        <v>114.201071</v>
      </c>
    </row>
    <row r="14852" spans="1:9">
      <c r="A14852" t="s">
        <v>13426</v>
      </c>
      <c r="B14852" s="1" t="str">
        <f t="shared" si="232"/>
        <v>653214851</v>
      </c>
      <c r="C14852">
        <v>14851</v>
      </c>
      <c r="D14852">
        <v>6532</v>
      </c>
      <c r="E14852" t="s">
        <v>13344</v>
      </c>
      <c r="F14852" t="s">
        <v>132</v>
      </c>
      <c r="G14852" t="s">
        <v>133</v>
      </c>
      <c r="H14852">
        <v>-28.45639</v>
      </c>
      <c r="I14852">
        <v>114.71611</v>
      </c>
    </row>
    <row r="14853" spans="1:9">
      <c r="A14853" t="s">
        <v>13427</v>
      </c>
      <c r="B14853" s="1" t="str">
        <f t="shared" si="232"/>
        <v>653214852</v>
      </c>
      <c r="C14853">
        <v>14852</v>
      </c>
      <c r="D14853">
        <v>6532</v>
      </c>
      <c r="E14853" t="s">
        <v>13344</v>
      </c>
      <c r="F14853" t="s">
        <v>132</v>
      </c>
      <c r="G14853" t="s">
        <v>133</v>
      </c>
      <c r="H14853">
        <v>-28.533575</v>
      </c>
      <c r="I14853">
        <v>114.630979</v>
      </c>
    </row>
    <row r="14854" spans="1:9">
      <c r="A14854" t="s">
        <v>13428</v>
      </c>
      <c r="B14854" s="1" t="str">
        <f t="shared" si="232"/>
        <v>653214853</v>
      </c>
      <c r="C14854">
        <v>14853</v>
      </c>
      <c r="D14854">
        <v>6532</v>
      </c>
      <c r="E14854" t="s">
        <v>13344</v>
      </c>
      <c r="F14854" t="s">
        <v>132</v>
      </c>
      <c r="G14854" t="s">
        <v>133</v>
      </c>
      <c r="H14854">
        <v>-28.723892</v>
      </c>
      <c r="I14854">
        <v>114.863343</v>
      </c>
    </row>
    <row r="14855" spans="1:9">
      <c r="A14855" t="s">
        <v>13429</v>
      </c>
      <c r="B14855" s="1" t="str">
        <f t="shared" si="232"/>
        <v>653214854</v>
      </c>
      <c r="C14855">
        <v>14854</v>
      </c>
      <c r="D14855">
        <v>6532</v>
      </c>
      <c r="E14855" t="s">
        <v>13344</v>
      </c>
      <c r="F14855" t="s">
        <v>132</v>
      </c>
      <c r="G14855" t="s">
        <v>133</v>
      </c>
      <c r="H14855">
        <v>-28.43361</v>
      </c>
      <c r="I14855">
        <v>114.96667</v>
      </c>
    </row>
    <row r="14856" spans="1:9">
      <c r="A14856" t="s">
        <v>13430</v>
      </c>
      <c r="B14856" s="1" t="str">
        <f t="shared" si="232"/>
        <v>653214855</v>
      </c>
      <c r="C14856">
        <v>14855</v>
      </c>
      <c r="D14856">
        <v>6532</v>
      </c>
      <c r="E14856" t="s">
        <v>13344</v>
      </c>
      <c r="F14856" t="s">
        <v>132</v>
      </c>
      <c r="G14856" t="s">
        <v>133</v>
      </c>
      <c r="H14856">
        <v>-26.699947</v>
      </c>
      <c r="I14856">
        <v>114.618096</v>
      </c>
    </row>
    <row r="14857" spans="1:9">
      <c r="A14857" t="s">
        <v>13431</v>
      </c>
      <c r="B14857" s="1" t="str">
        <f t="shared" si="232"/>
        <v>653214856</v>
      </c>
      <c r="C14857">
        <v>14856</v>
      </c>
      <c r="D14857">
        <v>6532</v>
      </c>
      <c r="E14857" t="s">
        <v>13344</v>
      </c>
      <c r="F14857" t="s">
        <v>132</v>
      </c>
      <c r="G14857" t="s">
        <v>133</v>
      </c>
      <c r="H14857">
        <v>-28.82444</v>
      </c>
      <c r="I14857">
        <v>114.90028</v>
      </c>
    </row>
    <row r="14858" spans="1:9">
      <c r="A14858" t="s">
        <v>13432</v>
      </c>
      <c r="B14858" s="1" t="str">
        <f t="shared" si="232"/>
        <v>653214857</v>
      </c>
      <c r="C14858">
        <v>14857</v>
      </c>
      <c r="D14858">
        <v>6532</v>
      </c>
      <c r="E14858" t="s">
        <v>13344</v>
      </c>
      <c r="F14858" t="s">
        <v>132</v>
      </c>
      <c r="G14858" t="s">
        <v>133</v>
      </c>
      <c r="H14858">
        <v>-28.781605</v>
      </c>
      <c r="I14858">
        <v>114.726853</v>
      </c>
    </row>
    <row r="14859" spans="1:9">
      <c r="A14859" t="s">
        <v>13433</v>
      </c>
      <c r="B14859" s="1" t="str">
        <f t="shared" si="232"/>
        <v>653214858</v>
      </c>
      <c r="C14859">
        <v>14858</v>
      </c>
      <c r="D14859">
        <v>6532</v>
      </c>
      <c r="E14859" t="s">
        <v>13344</v>
      </c>
      <c r="F14859" t="s">
        <v>132</v>
      </c>
      <c r="G14859" t="s">
        <v>133</v>
      </c>
      <c r="H14859">
        <v>-28.556925</v>
      </c>
      <c r="I14859">
        <v>114.854856</v>
      </c>
    </row>
    <row r="14860" spans="1:9">
      <c r="A14860" t="s">
        <v>13434</v>
      </c>
      <c r="B14860" s="1" t="str">
        <f t="shared" si="232"/>
        <v>653214859</v>
      </c>
      <c r="C14860">
        <v>14859</v>
      </c>
      <c r="D14860">
        <v>6532</v>
      </c>
      <c r="E14860" t="s">
        <v>13344</v>
      </c>
      <c r="F14860" t="s">
        <v>132</v>
      </c>
      <c r="G14860" t="s">
        <v>133</v>
      </c>
      <c r="H14860">
        <v>-28.500361</v>
      </c>
      <c r="I14860">
        <v>114.789613</v>
      </c>
    </row>
    <row r="14861" spans="1:9">
      <c r="A14861" t="s">
        <v>13435</v>
      </c>
      <c r="B14861" s="1" t="str">
        <f t="shared" si="232"/>
        <v>653214860</v>
      </c>
      <c r="C14861">
        <v>14860</v>
      </c>
      <c r="D14861">
        <v>6532</v>
      </c>
      <c r="E14861" t="s">
        <v>13344</v>
      </c>
      <c r="F14861" t="s">
        <v>132</v>
      </c>
      <c r="G14861" t="s">
        <v>133</v>
      </c>
      <c r="H14861">
        <v>-28.564277</v>
      </c>
      <c r="I14861">
        <v>114.759362</v>
      </c>
    </row>
    <row r="14862" spans="1:9">
      <c r="A14862" t="s">
        <v>13436</v>
      </c>
      <c r="B14862" s="1" t="str">
        <f t="shared" si="232"/>
        <v>653214861</v>
      </c>
      <c r="C14862">
        <v>14861</v>
      </c>
      <c r="D14862">
        <v>6532</v>
      </c>
      <c r="E14862" t="s">
        <v>13344</v>
      </c>
      <c r="F14862" t="s">
        <v>132</v>
      </c>
      <c r="G14862" t="s">
        <v>133</v>
      </c>
      <c r="H14862">
        <v>-28.410189</v>
      </c>
      <c r="I14862">
        <v>114.854195</v>
      </c>
    </row>
    <row r="14863" spans="1:9">
      <c r="A14863" t="s">
        <v>13437</v>
      </c>
      <c r="B14863" s="1" t="str">
        <f t="shared" si="232"/>
        <v>653214862</v>
      </c>
      <c r="C14863">
        <v>14862</v>
      </c>
      <c r="D14863">
        <v>6532</v>
      </c>
      <c r="E14863" t="s">
        <v>13344</v>
      </c>
      <c r="F14863" t="s">
        <v>132</v>
      </c>
      <c r="G14863" t="s">
        <v>133</v>
      </c>
      <c r="H14863">
        <v>-28.828974</v>
      </c>
      <c r="I14863">
        <v>114.704558</v>
      </c>
    </row>
    <row r="14864" spans="1:9">
      <c r="A14864" t="s">
        <v>13438</v>
      </c>
      <c r="B14864" s="1" t="str">
        <f t="shared" si="232"/>
        <v>653214863</v>
      </c>
      <c r="C14864">
        <v>14863</v>
      </c>
      <c r="D14864">
        <v>6532</v>
      </c>
      <c r="E14864" t="s">
        <v>13344</v>
      </c>
      <c r="F14864" t="s">
        <v>132</v>
      </c>
      <c r="G14864" t="s">
        <v>133</v>
      </c>
      <c r="H14864">
        <v>-28.63028</v>
      </c>
      <c r="I14864">
        <v>114.75028</v>
      </c>
    </row>
    <row r="14865" spans="1:9">
      <c r="A14865" t="s">
        <v>13439</v>
      </c>
      <c r="B14865" s="1" t="str">
        <f t="shared" si="232"/>
        <v>653214864</v>
      </c>
      <c r="C14865">
        <v>14864</v>
      </c>
      <c r="D14865">
        <v>6532</v>
      </c>
      <c r="E14865" t="s">
        <v>13344</v>
      </c>
      <c r="F14865" t="s">
        <v>132</v>
      </c>
      <c r="G14865" t="s">
        <v>133</v>
      </c>
      <c r="H14865">
        <v>-27.127499</v>
      </c>
      <c r="I14865">
        <v>114.630663</v>
      </c>
    </row>
    <row r="14866" spans="1:9">
      <c r="A14866" t="s">
        <v>13440</v>
      </c>
      <c r="B14866" s="1" t="str">
        <f t="shared" si="232"/>
        <v>653214865</v>
      </c>
      <c r="C14866">
        <v>14865</v>
      </c>
      <c r="D14866">
        <v>6532</v>
      </c>
      <c r="E14866" t="s">
        <v>13344</v>
      </c>
      <c r="F14866" t="s">
        <v>132</v>
      </c>
      <c r="G14866" t="s">
        <v>133</v>
      </c>
      <c r="H14866">
        <v>-28.36458</v>
      </c>
      <c r="I14866">
        <v>114.873245</v>
      </c>
    </row>
    <row r="14867" spans="1:9">
      <c r="A14867" t="s">
        <v>13441</v>
      </c>
      <c r="B14867" s="1" t="str">
        <f t="shared" si="232"/>
        <v>653214866</v>
      </c>
      <c r="C14867">
        <v>14866</v>
      </c>
      <c r="D14867">
        <v>6532</v>
      </c>
      <c r="E14867" t="s">
        <v>13344</v>
      </c>
      <c r="F14867" t="s">
        <v>132</v>
      </c>
      <c r="G14867" t="s">
        <v>133</v>
      </c>
      <c r="H14867">
        <v>-28.55972</v>
      </c>
      <c r="I14867">
        <v>115.11917</v>
      </c>
    </row>
    <row r="14868" spans="1:9">
      <c r="A14868" t="s">
        <v>13442</v>
      </c>
      <c r="B14868" s="1" t="str">
        <f t="shared" si="232"/>
        <v>653214867</v>
      </c>
      <c r="C14868">
        <v>14867</v>
      </c>
      <c r="D14868">
        <v>6532</v>
      </c>
      <c r="E14868" t="s">
        <v>13344</v>
      </c>
      <c r="F14868" t="s">
        <v>132</v>
      </c>
      <c r="G14868" t="s">
        <v>133</v>
      </c>
      <c r="H14868">
        <v>-28.701791</v>
      </c>
      <c r="I14868">
        <v>114.918948</v>
      </c>
    </row>
    <row r="14869" spans="1:9">
      <c r="A14869" t="s">
        <v>13443</v>
      </c>
      <c r="B14869" s="1" t="str">
        <f t="shared" si="232"/>
        <v>653214868</v>
      </c>
      <c r="C14869">
        <v>14868</v>
      </c>
      <c r="D14869">
        <v>6532</v>
      </c>
      <c r="E14869" t="s">
        <v>13344</v>
      </c>
      <c r="F14869" t="s">
        <v>132</v>
      </c>
      <c r="G14869" t="s">
        <v>133</v>
      </c>
      <c r="H14869">
        <v>-28.63358</v>
      </c>
      <c r="I14869">
        <v>114.62811</v>
      </c>
    </row>
    <row r="14870" spans="1:9">
      <c r="A14870" t="s">
        <v>13444</v>
      </c>
      <c r="B14870" s="1" t="str">
        <f t="shared" si="232"/>
        <v>653214869</v>
      </c>
      <c r="C14870">
        <v>14869</v>
      </c>
      <c r="D14870">
        <v>6532</v>
      </c>
      <c r="E14870" t="s">
        <v>13344</v>
      </c>
      <c r="F14870" t="s">
        <v>132</v>
      </c>
      <c r="G14870" t="s">
        <v>133</v>
      </c>
      <c r="H14870">
        <v>-28.345269</v>
      </c>
      <c r="I14870">
        <v>114.915686</v>
      </c>
    </row>
    <row r="14871" spans="1:9">
      <c r="A14871" t="s">
        <v>13445</v>
      </c>
      <c r="B14871" s="1" t="str">
        <f t="shared" si="232"/>
        <v>653214870</v>
      </c>
      <c r="C14871">
        <v>14870</v>
      </c>
      <c r="D14871">
        <v>6532</v>
      </c>
      <c r="E14871" t="s">
        <v>13344</v>
      </c>
      <c r="F14871" t="s">
        <v>132</v>
      </c>
      <c r="G14871" t="s">
        <v>133</v>
      </c>
      <c r="H14871">
        <v>-28.838767</v>
      </c>
      <c r="I14871">
        <v>114.668879</v>
      </c>
    </row>
    <row r="14872" spans="1:9">
      <c r="A14872" t="s">
        <v>13446</v>
      </c>
      <c r="B14872" s="1" t="str">
        <f t="shared" si="232"/>
        <v>653214871</v>
      </c>
      <c r="C14872">
        <v>14871</v>
      </c>
      <c r="D14872">
        <v>6532</v>
      </c>
      <c r="E14872" t="s">
        <v>13344</v>
      </c>
      <c r="F14872" t="s">
        <v>132</v>
      </c>
      <c r="G14872" t="s">
        <v>133</v>
      </c>
      <c r="H14872">
        <v>-28.81167</v>
      </c>
      <c r="I14872">
        <v>114.94167</v>
      </c>
    </row>
    <row r="14873" spans="1:9">
      <c r="A14873" t="s">
        <v>13447</v>
      </c>
      <c r="B14873" s="1" t="str">
        <f t="shared" si="232"/>
        <v>653214872</v>
      </c>
      <c r="C14873">
        <v>14872</v>
      </c>
      <c r="D14873">
        <v>6532</v>
      </c>
      <c r="E14873" t="s">
        <v>13344</v>
      </c>
      <c r="F14873" t="s">
        <v>132</v>
      </c>
      <c r="G14873" t="s">
        <v>133</v>
      </c>
      <c r="H14873">
        <v>-28.36472</v>
      </c>
      <c r="I14873">
        <v>115.01611</v>
      </c>
    </row>
    <row r="14874" spans="1:9">
      <c r="A14874" t="s">
        <v>13448</v>
      </c>
      <c r="B14874" s="1" t="str">
        <f t="shared" si="232"/>
        <v>653214873</v>
      </c>
      <c r="C14874">
        <v>14873</v>
      </c>
      <c r="D14874">
        <v>6532</v>
      </c>
      <c r="E14874" t="s">
        <v>13344</v>
      </c>
      <c r="F14874" t="s">
        <v>132</v>
      </c>
      <c r="G14874" t="s">
        <v>133</v>
      </c>
      <c r="H14874">
        <v>-26.668045</v>
      </c>
      <c r="I14874">
        <v>113.654497</v>
      </c>
    </row>
    <row r="14875" spans="1:9">
      <c r="A14875" t="s">
        <v>13449</v>
      </c>
      <c r="B14875" s="1" t="str">
        <f t="shared" si="232"/>
        <v>653214874</v>
      </c>
      <c r="C14875">
        <v>14874</v>
      </c>
      <c r="D14875">
        <v>6532</v>
      </c>
      <c r="E14875" t="s">
        <v>13344</v>
      </c>
      <c r="F14875" t="s">
        <v>132</v>
      </c>
      <c r="G14875" t="s">
        <v>133</v>
      </c>
      <c r="H14875">
        <v>-28.76611</v>
      </c>
      <c r="I14875">
        <v>114.92194</v>
      </c>
    </row>
    <row r="14876" spans="1:9">
      <c r="A14876" t="s">
        <v>13450</v>
      </c>
      <c r="B14876" s="1" t="str">
        <f t="shared" si="232"/>
        <v>653214875</v>
      </c>
      <c r="C14876">
        <v>14875</v>
      </c>
      <c r="D14876">
        <v>6532</v>
      </c>
      <c r="E14876" t="s">
        <v>13344</v>
      </c>
      <c r="F14876" t="s">
        <v>132</v>
      </c>
      <c r="G14876" t="s">
        <v>133</v>
      </c>
      <c r="H14876">
        <v>-26.720511</v>
      </c>
      <c r="I14876">
        <v>114.985137</v>
      </c>
    </row>
    <row r="14877" spans="1:9">
      <c r="A14877" t="s">
        <v>908</v>
      </c>
      <c r="B14877" s="1" t="str">
        <f t="shared" si="232"/>
        <v>653214876</v>
      </c>
      <c r="C14877">
        <v>14876</v>
      </c>
      <c r="D14877">
        <v>6532</v>
      </c>
      <c r="E14877" t="s">
        <v>13344</v>
      </c>
      <c r="F14877" t="s">
        <v>132</v>
      </c>
      <c r="G14877" t="s">
        <v>133</v>
      </c>
      <c r="H14877">
        <v>-28.55722</v>
      </c>
      <c r="I14877">
        <v>115.05111</v>
      </c>
    </row>
    <row r="14878" spans="1:9">
      <c r="A14878" t="s">
        <v>12170</v>
      </c>
      <c r="B14878" s="1" t="str">
        <f t="shared" si="232"/>
        <v>653214877</v>
      </c>
      <c r="C14878">
        <v>14877</v>
      </c>
      <c r="D14878">
        <v>6532</v>
      </c>
      <c r="E14878" t="s">
        <v>13344</v>
      </c>
      <c r="F14878" t="s">
        <v>132</v>
      </c>
      <c r="G14878" t="s">
        <v>133</v>
      </c>
      <c r="H14878">
        <v>-28.191503</v>
      </c>
      <c r="I14878">
        <v>115.318146</v>
      </c>
    </row>
    <row r="14879" spans="1:9">
      <c r="A14879" t="s">
        <v>13451</v>
      </c>
      <c r="B14879" s="1" t="str">
        <f t="shared" si="232"/>
        <v>653214878</v>
      </c>
      <c r="C14879">
        <v>14878</v>
      </c>
      <c r="D14879">
        <v>6532</v>
      </c>
      <c r="E14879" t="s">
        <v>13344</v>
      </c>
      <c r="F14879" t="s">
        <v>132</v>
      </c>
      <c r="G14879" t="s">
        <v>133</v>
      </c>
      <c r="H14879">
        <v>-27.9725</v>
      </c>
      <c r="I14879">
        <v>114.4275</v>
      </c>
    </row>
    <row r="14880" spans="1:9">
      <c r="A14880" t="s">
        <v>13452</v>
      </c>
      <c r="B14880" s="1" t="str">
        <f t="shared" si="232"/>
        <v>653214879</v>
      </c>
      <c r="C14880">
        <v>14879</v>
      </c>
      <c r="D14880">
        <v>6532</v>
      </c>
      <c r="E14880" t="s">
        <v>13344</v>
      </c>
      <c r="F14880" t="s">
        <v>132</v>
      </c>
      <c r="G14880" t="s">
        <v>133</v>
      </c>
      <c r="H14880">
        <v>-28.635866</v>
      </c>
      <c r="I14880">
        <v>114.64339</v>
      </c>
    </row>
    <row r="14881" spans="1:9">
      <c r="A14881" t="s">
        <v>13453</v>
      </c>
      <c r="B14881" s="1" t="str">
        <f t="shared" si="232"/>
        <v>653214880</v>
      </c>
      <c r="C14881">
        <v>14880</v>
      </c>
      <c r="D14881">
        <v>6532</v>
      </c>
      <c r="E14881" t="s">
        <v>13344</v>
      </c>
      <c r="F14881" t="s">
        <v>132</v>
      </c>
      <c r="G14881" t="s">
        <v>133</v>
      </c>
      <c r="H14881">
        <v>-28.717534</v>
      </c>
      <c r="I14881">
        <v>115.015304</v>
      </c>
    </row>
    <row r="14882" spans="1:9">
      <c r="A14882" t="s">
        <v>13454</v>
      </c>
      <c r="B14882" s="1" t="str">
        <f t="shared" si="232"/>
        <v>653214881</v>
      </c>
      <c r="C14882">
        <v>14881</v>
      </c>
      <c r="D14882">
        <v>6532</v>
      </c>
      <c r="E14882" t="s">
        <v>13344</v>
      </c>
      <c r="F14882" t="s">
        <v>132</v>
      </c>
      <c r="G14882" t="s">
        <v>133</v>
      </c>
      <c r="H14882">
        <v>-28.77694</v>
      </c>
      <c r="I14882">
        <v>115.03444</v>
      </c>
    </row>
    <row r="14883" spans="1:9">
      <c r="A14883" t="s">
        <v>13455</v>
      </c>
      <c r="B14883" s="1" t="str">
        <f t="shared" si="232"/>
        <v>653214882</v>
      </c>
      <c r="C14883">
        <v>14882</v>
      </c>
      <c r="D14883">
        <v>6532</v>
      </c>
      <c r="E14883" t="s">
        <v>13344</v>
      </c>
      <c r="F14883" t="s">
        <v>132</v>
      </c>
      <c r="G14883" t="s">
        <v>133</v>
      </c>
      <c r="H14883">
        <v>-28.61169</v>
      </c>
      <c r="I14883">
        <v>114.72588</v>
      </c>
    </row>
    <row r="14884" spans="1:9">
      <c r="A14884" t="s">
        <v>13456</v>
      </c>
      <c r="B14884" s="1" t="str">
        <f t="shared" si="232"/>
        <v>653214883</v>
      </c>
      <c r="C14884">
        <v>14883</v>
      </c>
      <c r="D14884">
        <v>6532</v>
      </c>
      <c r="E14884" t="s">
        <v>13344</v>
      </c>
      <c r="F14884" t="s">
        <v>132</v>
      </c>
      <c r="G14884" t="s">
        <v>133</v>
      </c>
      <c r="H14884">
        <v>-28.328373</v>
      </c>
      <c r="I14884">
        <v>115.002356</v>
      </c>
    </row>
    <row r="14885" spans="1:9">
      <c r="A14885" t="s">
        <v>6226</v>
      </c>
      <c r="B14885" s="1" t="str">
        <f t="shared" si="232"/>
        <v>653514884</v>
      </c>
      <c r="C14885">
        <v>14884</v>
      </c>
      <c r="D14885">
        <v>6535</v>
      </c>
      <c r="E14885" t="s">
        <v>13344</v>
      </c>
      <c r="F14885" t="s">
        <v>132</v>
      </c>
      <c r="G14885" t="s">
        <v>133</v>
      </c>
      <c r="H14885">
        <v>-28.233375</v>
      </c>
      <c r="I14885">
        <v>114.693575</v>
      </c>
    </row>
    <row r="14886" spans="1:9">
      <c r="A14886" t="s">
        <v>13457</v>
      </c>
      <c r="B14886" s="1" t="str">
        <f t="shared" si="232"/>
        <v>653514885</v>
      </c>
      <c r="C14886">
        <v>14885</v>
      </c>
      <c r="D14886">
        <v>6535</v>
      </c>
      <c r="E14886" t="s">
        <v>13344</v>
      </c>
      <c r="F14886" t="s">
        <v>132</v>
      </c>
      <c r="G14886" t="s">
        <v>133</v>
      </c>
      <c r="H14886">
        <v>-28.44806</v>
      </c>
      <c r="I14886">
        <v>114.59722</v>
      </c>
    </row>
    <row r="14887" spans="1:9">
      <c r="A14887" t="s">
        <v>13458</v>
      </c>
      <c r="B14887" s="1" t="str">
        <f t="shared" si="232"/>
        <v>653514886</v>
      </c>
      <c r="C14887">
        <v>14886</v>
      </c>
      <c r="D14887">
        <v>6535</v>
      </c>
      <c r="E14887" t="s">
        <v>13344</v>
      </c>
      <c r="F14887" t="s">
        <v>132</v>
      </c>
      <c r="G14887" t="s">
        <v>133</v>
      </c>
      <c r="H14887">
        <v>-28.35028</v>
      </c>
      <c r="I14887">
        <v>114.73167</v>
      </c>
    </row>
    <row r="14888" spans="1:9">
      <c r="A14888" t="s">
        <v>10304</v>
      </c>
      <c r="B14888" s="1" t="str">
        <f t="shared" si="232"/>
        <v>653514887</v>
      </c>
      <c r="C14888">
        <v>14887</v>
      </c>
      <c r="D14888">
        <v>6535</v>
      </c>
      <c r="E14888" t="s">
        <v>13344</v>
      </c>
      <c r="F14888" t="s">
        <v>132</v>
      </c>
      <c r="G14888" t="s">
        <v>133</v>
      </c>
      <c r="H14888">
        <v>-28.186518</v>
      </c>
      <c r="I14888">
        <v>114.250763</v>
      </c>
    </row>
    <row r="14889" spans="1:9">
      <c r="A14889" t="s">
        <v>13459</v>
      </c>
      <c r="B14889" s="1" t="str">
        <f t="shared" si="232"/>
        <v>653514888</v>
      </c>
      <c r="C14889">
        <v>14888</v>
      </c>
      <c r="D14889">
        <v>6535</v>
      </c>
      <c r="E14889" t="s">
        <v>13344</v>
      </c>
      <c r="F14889" t="s">
        <v>132</v>
      </c>
      <c r="G14889" t="s">
        <v>133</v>
      </c>
      <c r="H14889">
        <v>-28.379076</v>
      </c>
      <c r="I14889">
        <v>114.431432</v>
      </c>
    </row>
    <row r="14890" spans="1:9">
      <c r="A14890" t="s">
        <v>13460</v>
      </c>
      <c r="B14890" s="1" t="str">
        <f t="shared" si="232"/>
        <v>653514889</v>
      </c>
      <c r="C14890">
        <v>14889</v>
      </c>
      <c r="D14890">
        <v>6535</v>
      </c>
      <c r="E14890" t="s">
        <v>13344</v>
      </c>
      <c r="F14890" t="s">
        <v>132</v>
      </c>
      <c r="G14890" t="s">
        <v>133</v>
      </c>
      <c r="H14890">
        <v>-28.43451</v>
      </c>
      <c r="I14890">
        <v>114.651726</v>
      </c>
    </row>
    <row r="14891" spans="1:9">
      <c r="A14891" t="s">
        <v>13461</v>
      </c>
      <c r="B14891" s="1" t="str">
        <f t="shared" si="232"/>
        <v>653514890</v>
      </c>
      <c r="C14891">
        <v>14890</v>
      </c>
      <c r="D14891">
        <v>6535</v>
      </c>
      <c r="E14891" t="s">
        <v>13344</v>
      </c>
      <c r="F14891" t="s">
        <v>132</v>
      </c>
      <c r="G14891" t="s">
        <v>133</v>
      </c>
      <c r="H14891">
        <v>-28.352229</v>
      </c>
      <c r="I14891">
        <v>114.630085</v>
      </c>
    </row>
    <row r="14892" spans="1:9">
      <c r="A14892" t="s">
        <v>13462</v>
      </c>
      <c r="B14892" s="1" t="str">
        <f t="shared" si="232"/>
        <v>653514891</v>
      </c>
      <c r="C14892">
        <v>14891</v>
      </c>
      <c r="D14892">
        <v>6535</v>
      </c>
      <c r="E14892" t="s">
        <v>13344</v>
      </c>
      <c r="F14892" t="s">
        <v>132</v>
      </c>
      <c r="G14892" t="s">
        <v>133</v>
      </c>
      <c r="H14892">
        <v>-28.179126</v>
      </c>
      <c r="I14892">
        <v>114.642264</v>
      </c>
    </row>
    <row r="14893" spans="1:9">
      <c r="A14893" t="s">
        <v>4047</v>
      </c>
      <c r="B14893" s="1" t="str">
        <f t="shared" si="232"/>
        <v>653514892</v>
      </c>
      <c r="C14893">
        <v>14892</v>
      </c>
      <c r="D14893">
        <v>6535</v>
      </c>
      <c r="E14893" t="s">
        <v>13344</v>
      </c>
      <c r="F14893" t="s">
        <v>132</v>
      </c>
      <c r="G14893" t="s">
        <v>133</v>
      </c>
      <c r="H14893">
        <v>-28.32417</v>
      </c>
      <c r="I14893">
        <v>114.48694</v>
      </c>
    </row>
    <row r="14894" spans="1:9">
      <c r="A14894" t="s">
        <v>13463</v>
      </c>
      <c r="B14894" s="1" t="str">
        <f t="shared" si="232"/>
        <v>653514893</v>
      </c>
      <c r="C14894">
        <v>14893</v>
      </c>
      <c r="D14894">
        <v>6535</v>
      </c>
      <c r="E14894" t="s">
        <v>13344</v>
      </c>
      <c r="F14894" t="s">
        <v>132</v>
      </c>
      <c r="G14894" t="s">
        <v>133</v>
      </c>
      <c r="H14894">
        <v>-28.13111</v>
      </c>
      <c r="I14894">
        <v>114.34417</v>
      </c>
    </row>
    <row r="14895" spans="1:9">
      <c r="A14895" t="s">
        <v>13464</v>
      </c>
      <c r="B14895" s="1" t="str">
        <f t="shared" si="232"/>
        <v>653614894</v>
      </c>
      <c r="C14895">
        <v>14894</v>
      </c>
      <c r="D14895">
        <v>6536</v>
      </c>
      <c r="E14895" t="s">
        <v>13344</v>
      </c>
      <c r="F14895" t="s">
        <v>132</v>
      </c>
      <c r="G14895" t="s">
        <v>133</v>
      </c>
      <c r="H14895">
        <v>-27.710568</v>
      </c>
      <c r="I14895">
        <v>114.164418</v>
      </c>
    </row>
    <row r="14896" spans="1:9">
      <c r="A14896" t="s">
        <v>13465</v>
      </c>
      <c r="B14896" s="1" t="str">
        <f t="shared" si="232"/>
        <v>653614895</v>
      </c>
      <c r="C14896">
        <v>14895</v>
      </c>
      <c r="D14896">
        <v>6536</v>
      </c>
      <c r="E14896" t="s">
        <v>13344</v>
      </c>
      <c r="F14896" t="s">
        <v>132</v>
      </c>
      <c r="G14896" t="s">
        <v>133</v>
      </c>
      <c r="H14896">
        <v>-27.666154</v>
      </c>
      <c r="I14896">
        <v>114.393316</v>
      </c>
    </row>
    <row r="14897" spans="1:9">
      <c r="A14897" t="s">
        <v>13466</v>
      </c>
      <c r="B14897" s="1" t="str">
        <f t="shared" si="232"/>
        <v>653614896</v>
      </c>
      <c r="C14897">
        <v>14896</v>
      </c>
      <c r="D14897">
        <v>6536</v>
      </c>
      <c r="E14897" t="s">
        <v>13344</v>
      </c>
      <c r="F14897" t="s">
        <v>132</v>
      </c>
      <c r="G14897" t="s">
        <v>133</v>
      </c>
      <c r="H14897">
        <v>-27.44083</v>
      </c>
      <c r="I14897">
        <v>114.24806</v>
      </c>
    </row>
    <row r="14898" spans="1:9">
      <c r="A14898" t="s">
        <v>13467</v>
      </c>
      <c r="B14898" s="1" t="str">
        <f t="shared" si="232"/>
        <v>653714897</v>
      </c>
      <c r="C14898">
        <v>14897</v>
      </c>
      <c r="D14898">
        <v>6537</v>
      </c>
      <c r="E14898" t="s">
        <v>13344</v>
      </c>
      <c r="F14898" t="s">
        <v>132</v>
      </c>
      <c r="G14898" t="s">
        <v>133</v>
      </c>
      <c r="H14898">
        <v>-25.927885</v>
      </c>
      <c r="I14898">
        <v>113.533715</v>
      </c>
    </row>
    <row r="14899" spans="1:9">
      <c r="A14899" t="s">
        <v>13468</v>
      </c>
      <c r="B14899" s="1" t="str">
        <f t="shared" si="232"/>
        <v>653714898</v>
      </c>
      <c r="C14899">
        <v>14898</v>
      </c>
      <c r="D14899">
        <v>6537</v>
      </c>
      <c r="E14899" t="s">
        <v>13344</v>
      </c>
      <c r="F14899" t="s">
        <v>132</v>
      </c>
      <c r="G14899" t="s">
        <v>133</v>
      </c>
      <c r="H14899">
        <v>-25.821446</v>
      </c>
      <c r="I14899">
        <v>113.079506</v>
      </c>
    </row>
    <row r="14900" spans="1:9">
      <c r="A14900" t="s">
        <v>13469</v>
      </c>
      <c r="B14900" s="1" t="str">
        <f t="shared" si="232"/>
        <v>653714899</v>
      </c>
      <c r="C14900">
        <v>14899</v>
      </c>
      <c r="D14900">
        <v>6537</v>
      </c>
      <c r="E14900" t="s">
        <v>13344</v>
      </c>
      <c r="F14900" t="s">
        <v>132</v>
      </c>
      <c r="G14900" t="s">
        <v>133</v>
      </c>
      <c r="H14900">
        <v>-25.878383</v>
      </c>
      <c r="I14900">
        <v>113.60696</v>
      </c>
    </row>
    <row r="14901" spans="1:9">
      <c r="A14901" t="s">
        <v>13470</v>
      </c>
      <c r="B14901" s="1" t="str">
        <f t="shared" si="232"/>
        <v>653714900</v>
      </c>
      <c r="C14901">
        <v>14900</v>
      </c>
      <c r="D14901">
        <v>6537</v>
      </c>
      <c r="E14901" t="s">
        <v>13344</v>
      </c>
      <c r="F14901" t="s">
        <v>132</v>
      </c>
      <c r="G14901" t="s">
        <v>133</v>
      </c>
      <c r="H14901">
        <v>-25.797624</v>
      </c>
      <c r="I14901">
        <v>113.691395</v>
      </c>
    </row>
    <row r="14902" spans="1:9">
      <c r="A14902" t="s">
        <v>13471</v>
      </c>
      <c r="B14902" s="1" t="str">
        <f t="shared" si="232"/>
        <v>653714901</v>
      </c>
      <c r="C14902">
        <v>14901</v>
      </c>
      <c r="D14902">
        <v>6537</v>
      </c>
      <c r="E14902" t="s">
        <v>13344</v>
      </c>
      <c r="F14902" t="s">
        <v>132</v>
      </c>
      <c r="G14902" t="s">
        <v>133</v>
      </c>
      <c r="H14902">
        <v>-26.255568</v>
      </c>
      <c r="I14902">
        <v>113.80862</v>
      </c>
    </row>
    <row r="14903" spans="1:9">
      <c r="A14903" t="s">
        <v>13472</v>
      </c>
      <c r="B14903" s="1" t="str">
        <f t="shared" si="232"/>
        <v>653714902</v>
      </c>
      <c r="C14903">
        <v>14902</v>
      </c>
      <c r="D14903">
        <v>6537</v>
      </c>
      <c r="E14903" t="s">
        <v>13344</v>
      </c>
      <c r="F14903" t="s">
        <v>132</v>
      </c>
      <c r="G14903" t="s">
        <v>133</v>
      </c>
      <c r="H14903">
        <v>-26.23459</v>
      </c>
      <c r="I14903">
        <v>113.81375</v>
      </c>
    </row>
    <row r="14904" spans="1:9">
      <c r="A14904" t="s">
        <v>13473</v>
      </c>
      <c r="B14904" s="1" t="str">
        <f t="shared" si="232"/>
        <v>653714903</v>
      </c>
      <c r="C14904">
        <v>14903</v>
      </c>
      <c r="D14904">
        <v>6537</v>
      </c>
      <c r="E14904" t="s">
        <v>13344</v>
      </c>
      <c r="F14904" t="s">
        <v>132</v>
      </c>
      <c r="G14904" t="s">
        <v>133</v>
      </c>
      <c r="H14904">
        <v>-26.13889</v>
      </c>
      <c r="I14904">
        <v>113.409565</v>
      </c>
    </row>
    <row r="14905" spans="1:9">
      <c r="A14905" t="s">
        <v>13474</v>
      </c>
      <c r="B14905" s="1" t="str">
        <f t="shared" si="232"/>
        <v>655614904</v>
      </c>
      <c r="C14905">
        <v>14904</v>
      </c>
      <c r="D14905">
        <v>6556</v>
      </c>
      <c r="E14905" t="s">
        <v>12211</v>
      </c>
      <c r="F14905" t="s">
        <v>132</v>
      </c>
      <c r="G14905" t="s">
        <v>133</v>
      </c>
      <c r="H14905">
        <v>-31.860734</v>
      </c>
      <c r="I14905">
        <v>116.315042</v>
      </c>
    </row>
    <row r="14906" spans="1:9">
      <c r="A14906" t="s">
        <v>13475</v>
      </c>
      <c r="B14906" s="1" t="str">
        <f t="shared" si="232"/>
        <v>655614905</v>
      </c>
      <c r="C14906">
        <v>14905</v>
      </c>
      <c r="D14906">
        <v>6556</v>
      </c>
      <c r="E14906" t="s">
        <v>12211</v>
      </c>
      <c r="F14906" t="s">
        <v>132</v>
      </c>
      <c r="G14906" t="s">
        <v>133</v>
      </c>
      <c r="H14906">
        <v>-31.862995</v>
      </c>
      <c r="I14906">
        <v>116.265618</v>
      </c>
    </row>
    <row r="14907" spans="1:9">
      <c r="A14907" t="s">
        <v>13476</v>
      </c>
      <c r="B14907" s="1" t="str">
        <f t="shared" si="232"/>
        <v>655614906</v>
      </c>
      <c r="C14907">
        <v>14906</v>
      </c>
      <c r="D14907">
        <v>6556</v>
      </c>
      <c r="E14907" t="s">
        <v>12211</v>
      </c>
      <c r="F14907" t="s">
        <v>132</v>
      </c>
      <c r="G14907" t="s">
        <v>133</v>
      </c>
      <c r="H14907">
        <v>-31.90861</v>
      </c>
      <c r="I14907">
        <v>116.31083</v>
      </c>
    </row>
    <row r="14908" spans="1:9">
      <c r="A14908" t="s">
        <v>13477</v>
      </c>
      <c r="B14908" s="1" t="str">
        <f t="shared" si="232"/>
        <v>655614907</v>
      </c>
      <c r="C14908">
        <v>14907</v>
      </c>
      <c r="D14908">
        <v>6556</v>
      </c>
      <c r="E14908" t="s">
        <v>12211</v>
      </c>
      <c r="F14908" t="s">
        <v>132</v>
      </c>
      <c r="G14908" t="s">
        <v>133</v>
      </c>
      <c r="H14908">
        <v>-31.96639</v>
      </c>
      <c r="I14908">
        <v>116.36444</v>
      </c>
    </row>
    <row r="14909" spans="1:9">
      <c r="A14909" t="s">
        <v>13478</v>
      </c>
      <c r="B14909" s="1" t="str">
        <f t="shared" si="232"/>
        <v>655614908</v>
      </c>
      <c r="C14909">
        <v>14908</v>
      </c>
      <c r="D14909">
        <v>6556</v>
      </c>
      <c r="E14909" t="s">
        <v>12211</v>
      </c>
      <c r="F14909" t="s">
        <v>132</v>
      </c>
      <c r="G14909" t="s">
        <v>133</v>
      </c>
      <c r="H14909">
        <v>-31.875733</v>
      </c>
      <c r="I14909">
        <v>116.321421</v>
      </c>
    </row>
    <row r="14910" spans="1:9">
      <c r="A14910" t="s">
        <v>13479</v>
      </c>
      <c r="B14910" s="1" t="str">
        <f t="shared" si="232"/>
        <v>655814909</v>
      </c>
      <c r="C14910">
        <v>14909</v>
      </c>
      <c r="D14910">
        <v>6558</v>
      </c>
      <c r="E14910" t="s">
        <v>12211</v>
      </c>
      <c r="F14910" t="s">
        <v>132</v>
      </c>
      <c r="G14910" t="s">
        <v>133</v>
      </c>
      <c r="H14910">
        <v>-31.804012</v>
      </c>
      <c r="I14910">
        <v>116.312779</v>
      </c>
    </row>
    <row r="14911" spans="1:9">
      <c r="A14911" t="s">
        <v>13480</v>
      </c>
      <c r="B14911" s="1" t="str">
        <f t="shared" si="232"/>
        <v>656014910</v>
      </c>
      <c r="C14911">
        <v>14910</v>
      </c>
      <c r="D14911">
        <v>6560</v>
      </c>
      <c r="E14911" t="s">
        <v>12211</v>
      </c>
      <c r="F14911" t="s">
        <v>132</v>
      </c>
      <c r="G14911" t="s">
        <v>133</v>
      </c>
      <c r="H14911">
        <v>-31.753412</v>
      </c>
      <c r="I14911">
        <v>116.385152</v>
      </c>
    </row>
    <row r="14912" spans="1:9">
      <c r="A14912" t="s">
        <v>13481</v>
      </c>
      <c r="B14912" s="1" t="str">
        <f t="shared" si="232"/>
        <v>656214911</v>
      </c>
      <c r="C14912">
        <v>14911</v>
      </c>
      <c r="D14912">
        <v>6562</v>
      </c>
      <c r="E14912" t="s">
        <v>12211</v>
      </c>
      <c r="F14912" t="s">
        <v>132</v>
      </c>
      <c r="G14912" t="s">
        <v>133</v>
      </c>
      <c r="H14912">
        <v>-31.747506</v>
      </c>
      <c r="I14912">
        <v>116.459591</v>
      </c>
    </row>
    <row r="14913" spans="1:9">
      <c r="A14913" t="s">
        <v>12205</v>
      </c>
      <c r="B14913" s="1" t="str">
        <f t="shared" si="232"/>
        <v>656214912</v>
      </c>
      <c r="C14913">
        <v>14912</v>
      </c>
      <c r="D14913">
        <v>6562</v>
      </c>
      <c r="E14913" t="s">
        <v>12211</v>
      </c>
      <c r="F14913" t="s">
        <v>132</v>
      </c>
      <c r="G14913" t="s">
        <v>133</v>
      </c>
      <c r="H14913">
        <v>-31.8025</v>
      </c>
      <c r="I14913">
        <v>116.47556</v>
      </c>
    </row>
    <row r="14914" spans="1:9">
      <c r="A14914" t="s">
        <v>13482</v>
      </c>
      <c r="B14914" s="1" t="str">
        <f t="shared" si="232"/>
        <v>656214913</v>
      </c>
      <c r="C14914">
        <v>14913</v>
      </c>
      <c r="D14914">
        <v>6562</v>
      </c>
      <c r="E14914" t="s">
        <v>12211</v>
      </c>
      <c r="F14914" t="s">
        <v>132</v>
      </c>
      <c r="G14914" t="s">
        <v>133</v>
      </c>
      <c r="H14914">
        <v>-31.875654</v>
      </c>
      <c r="I14914">
        <v>116.419252</v>
      </c>
    </row>
    <row r="14915" spans="1:9">
      <c r="A14915" t="s">
        <v>13483</v>
      </c>
      <c r="B14915" s="1" t="str">
        <f t="shared" ref="B14915:B14978" si="233">_xlfn.CONCAT(D14915,C14915)</f>
        <v>656414914</v>
      </c>
      <c r="C14915">
        <v>14914</v>
      </c>
      <c r="D14915">
        <v>6564</v>
      </c>
      <c r="E14915" t="s">
        <v>12211</v>
      </c>
      <c r="F14915" t="s">
        <v>132</v>
      </c>
      <c r="G14915" t="s">
        <v>133</v>
      </c>
      <c r="H14915">
        <v>-31.719218</v>
      </c>
      <c r="I14915">
        <v>116.506842</v>
      </c>
    </row>
    <row r="14916" spans="1:9">
      <c r="A14916" t="s">
        <v>13484</v>
      </c>
      <c r="B14916" s="1" t="str">
        <f t="shared" si="233"/>
        <v>656614915</v>
      </c>
      <c r="C14916">
        <v>14915</v>
      </c>
      <c r="D14916">
        <v>6566</v>
      </c>
      <c r="E14916" t="s">
        <v>12211</v>
      </c>
      <c r="F14916" t="s">
        <v>132</v>
      </c>
      <c r="G14916" t="s">
        <v>133</v>
      </c>
      <c r="H14916">
        <v>-31.383465</v>
      </c>
      <c r="I14916">
        <v>116.533656</v>
      </c>
    </row>
    <row r="14917" spans="1:9">
      <c r="A14917" t="s">
        <v>13485</v>
      </c>
      <c r="B14917" s="1" t="str">
        <f t="shared" si="233"/>
        <v>656614916</v>
      </c>
      <c r="C14917">
        <v>14916</v>
      </c>
      <c r="D14917">
        <v>6566</v>
      </c>
      <c r="E14917" t="s">
        <v>12211</v>
      </c>
      <c r="F14917" t="s">
        <v>132</v>
      </c>
      <c r="G14917" t="s">
        <v>133</v>
      </c>
      <c r="H14917">
        <v>-31.008556</v>
      </c>
      <c r="I14917">
        <v>116.433184</v>
      </c>
    </row>
    <row r="14918" spans="1:9">
      <c r="A14918" t="s">
        <v>13486</v>
      </c>
      <c r="B14918" s="1" t="str">
        <f t="shared" si="233"/>
        <v>656614917</v>
      </c>
      <c r="C14918">
        <v>14917</v>
      </c>
      <c r="D14918">
        <v>6566</v>
      </c>
      <c r="E14918" t="s">
        <v>12211</v>
      </c>
      <c r="F14918" t="s">
        <v>132</v>
      </c>
      <c r="G14918" t="s">
        <v>133</v>
      </c>
      <c r="H14918">
        <v>-31.51461</v>
      </c>
      <c r="I14918">
        <v>116.456297</v>
      </c>
    </row>
    <row r="14919" spans="1:9">
      <c r="A14919" t="s">
        <v>13487</v>
      </c>
      <c r="B14919" s="1" t="str">
        <f t="shared" si="233"/>
        <v>656614918</v>
      </c>
      <c r="C14919">
        <v>14918</v>
      </c>
      <c r="D14919">
        <v>6566</v>
      </c>
      <c r="E14919" t="s">
        <v>12211</v>
      </c>
      <c r="F14919" t="s">
        <v>132</v>
      </c>
      <c r="G14919" t="s">
        <v>133</v>
      </c>
      <c r="H14919">
        <v>-31.428703</v>
      </c>
      <c r="I14919">
        <v>116.462324</v>
      </c>
    </row>
    <row r="14920" spans="1:9">
      <c r="A14920" t="s">
        <v>13488</v>
      </c>
      <c r="B14920" s="1" t="str">
        <f t="shared" si="233"/>
        <v>656614919</v>
      </c>
      <c r="C14920">
        <v>14919</v>
      </c>
      <c r="D14920">
        <v>6566</v>
      </c>
      <c r="E14920" t="s">
        <v>12211</v>
      </c>
      <c r="F14920" t="s">
        <v>132</v>
      </c>
      <c r="G14920" t="s">
        <v>133</v>
      </c>
      <c r="H14920">
        <v>-31.568207</v>
      </c>
      <c r="I14920">
        <v>116.522952</v>
      </c>
    </row>
    <row r="14921" spans="1:9">
      <c r="A14921" t="s">
        <v>13489</v>
      </c>
      <c r="B14921" s="1" t="str">
        <f t="shared" si="233"/>
        <v>656614920</v>
      </c>
      <c r="C14921">
        <v>14920</v>
      </c>
      <c r="D14921">
        <v>6566</v>
      </c>
      <c r="E14921" t="s">
        <v>12211</v>
      </c>
      <c r="F14921" t="s">
        <v>132</v>
      </c>
      <c r="G14921" t="s">
        <v>133</v>
      </c>
      <c r="H14921">
        <v>-31.651611</v>
      </c>
      <c r="I14921">
        <v>116.488968</v>
      </c>
    </row>
    <row r="14922" spans="1:9">
      <c r="A14922" t="s">
        <v>13490</v>
      </c>
      <c r="B14922" s="1" t="str">
        <f t="shared" si="233"/>
        <v>656614921</v>
      </c>
      <c r="C14922">
        <v>14921</v>
      </c>
      <c r="D14922">
        <v>6566</v>
      </c>
      <c r="E14922" t="s">
        <v>12211</v>
      </c>
      <c r="F14922" t="s">
        <v>132</v>
      </c>
      <c r="G14922" t="s">
        <v>133</v>
      </c>
      <c r="H14922">
        <v>-31.618982</v>
      </c>
      <c r="I14922">
        <v>116.555338</v>
      </c>
    </row>
    <row r="14923" spans="1:9">
      <c r="A14923" t="s">
        <v>13491</v>
      </c>
      <c r="B14923" s="1" t="str">
        <f t="shared" si="233"/>
        <v>656614922</v>
      </c>
      <c r="C14923">
        <v>14922</v>
      </c>
      <c r="D14923">
        <v>6566</v>
      </c>
      <c r="E14923" t="s">
        <v>12211</v>
      </c>
      <c r="F14923" t="s">
        <v>132</v>
      </c>
      <c r="G14923" t="s">
        <v>133</v>
      </c>
      <c r="H14923">
        <v>-31.472415</v>
      </c>
      <c r="I14923">
        <v>116.5793</v>
      </c>
    </row>
    <row r="14924" spans="1:9">
      <c r="A14924" t="s">
        <v>13492</v>
      </c>
      <c r="B14924" s="1" t="str">
        <f t="shared" si="233"/>
        <v>656614923</v>
      </c>
      <c r="C14924">
        <v>14923</v>
      </c>
      <c r="D14924">
        <v>6566</v>
      </c>
      <c r="E14924" t="s">
        <v>12211</v>
      </c>
      <c r="F14924" t="s">
        <v>132</v>
      </c>
      <c r="G14924" t="s">
        <v>133</v>
      </c>
      <c r="H14924">
        <v>-31.550025</v>
      </c>
      <c r="I14924">
        <v>116.467302</v>
      </c>
    </row>
    <row r="14925" spans="1:9">
      <c r="A14925" t="s">
        <v>13493</v>
      </c>
      <c r="B14925" s="1" t="str">
        <f t="shared" si="233"/>
        <v>656614924</v>
      </c>
      <c r="C14925">
        <v>14924</v>
      </c>
      <c r="D14925">
        <v>6566</v>
      </c>
      <c r="E14925" t="s">
        <v>12211</v>
      </c>
      <c r="F14925" t="s">
        <v>132</v>
      </c>
      <c r="G14925" t="s">
        <v>133</v>
      </c>
      <c r="H14925">
        <v>-31.54083</v>
      </c>
      <c r="I14925">
        <v>116.39278</v>
      </c>
    </row>
    <row r="14926" spans="1:9">
      <c r="A14926" t="s">
        <v>13494</v>
      </c>
      <c r="B14926" s="1" t="str">
        <f t="shared" si="233"/>
        <v>656714925</v>
      </c>
      <c r="C14926">
        <v>14925</v>
      </c>
      <c r="D14926">
        <v>6567</v>
      </c>
      <c r="E14926" t="s">
        <v>12211</v>
      </c>
      <c r="F14926" t="s">
        <v>132</v>
      </c>
      <c r="G14926" t="s">
        <v>133</v>
      </c>
      <c r="H14926">
        <v>-31.459208</v>
      </c>
      <c r="I14926">
        <v>116.419958</v>
      </c>
    </row>
    <row r="14927" spans="1:9">
      <c r="A14927" t="s">
        <v>13495</v>
      </c>
      <c r="B14927" s="1" t="str">
        <f t="shared" si="233"/>
        <v>656714926</v>
      </c>
      <c r="C14927">
        <v>14926</v>
      </c>
      <c r="D14927">
        <v>6567</v>
      </c>
      <c r="E14927" t="s">
        <v>12211</v>
      </c>
      <c r="F14927" t="s">
        <v>132</v>
      </c>
      <c r="G14927" t="s">
        <v>133</v>
      </c>
      <c r="H14927">
        <v>-31.452222</v>
      </c>
      <c r="I14927">
        <v>116.165809</v>
      </c>
    </row>
    <row r="14928" spans="1:9">
      <c r="A14928" t="s">
        <v>13496</v>
      </c>
      <c r="B14928" s="1" t="str">
        <f t="shared" si="233"/>
        <v>656714927</v>
      </c>
      <c r="C14928">
        <v>14927</v>
      </c>
      <c r="D14928">
        <v>6567</v>
      </c>
      <c r="E14928" t="s">
        <v>12211</v>
      </c>
      <c r="F14928" t="s">
        <v>132</v>
      </c>
      <c r="G14928" t="s">
        <v>133</v>
      </c>
      <c r="H14928">
        <v>-31.55722</v>
      </c>
      <c r="I14928">
        <v>116.19361</v>
      </c>
    </row>
    <row r="14929" spans="1:9">
      <c r="A14929" t="s">
        <v>13497</v>
      </c>
      <c r="B14929" s="1" t="str">
        <f t="shared" si="233"/>
        <v>656814928</v>
      </c>
      <c r="C14929">
        <v>14928</v>
      </c>
      <c r="D14929">
        <v>6568</v>
      </c>
      <c r="E14929" t="s">
        <v>12211</v>
      </c>
      <c r="F14929" t="s">
        <v>132</v>
      </c>
      <c r="G14929" t="s">
        <v>133</v>
      </c>
      <c r="H14929">
        <v>-31.274938</v>
      </c>
      <c r="I14929">
        <v>116.508618</v>
      </c>
    </row>
    <row r="14930" spans="1:9">
      <c r="A14930" t="s">
        <v>13498</v>
      </c>
      <c r="B14930" s="1" t="str">
        <f t="shared" si="233"/>
        <v>656814929</v>
      </c>
      <c r="C14930">
        <v>14929</v>
      </c>
      <c r="D14930">
        <v>6568</v>
      </c>
      <c r="E14930" t="s">
        <v>12211</v>
      </c>
      <c r="F14930" t="s">
        <v>132</v>
      </c>
      <c r="G14930" t="s">
        <v>133</v>
      </c>
      <c r="H14930">
        <v>-31.32</v>
      </c>
      <c r="I14930">
        <v>116.47667</v>
      </c>
    </row>
    <row r="14931" spans="1:9">
      <c r="A14931" t="s">
        <v>13499</v>
      </c>
      <c r="B14931" s="1" t="str">
        <f t="shared" si="233"/>
        <v>656814930</v>
      </c>
      <c r="C14931">
        <v>14930</v>
      </c>
      <c r="D14931">
        <v>6568</v>
      </c>
      <c r="E14931" t="s">
        <v>12211</v>
      </c>
      <c r="F14931" t="s">
        <v>132</v>
      </c>
      <c r="G14931" t="s">
        <v>133</v>
      </c>
      <c r="H14931">
        <v>-31.178451</v>
      </c>
      <c r="I14931">
        <v>116.478979</v>
      </c>
    </row>
    <row r="14932" spans="1:9">
      <c r="A14932" t="s">
        <v>13500</v>
      </c>
      <c r="B14932" s="1" t="str">
        <f t="shared" si="233"/>
        <v>656914931</v>
      </c>
      <c r="C14932">
        <v>14931</v>
      </c>
      <c r="D14932">
        <v>6569</v>
      </c>
      <c r="E14932" t="s">
        <v>12211</v>
      </c>
      <c r="F14932" t="s">
        <v>132</v>
      </c>
      <c r="G14932" t="s">
        <v>133</v>
      </c>
      <c r="H14932">
        <v>-31.091752</v>
      </c>
      <c r="I14932">
        <v>116.44884</v>
      </c>
    </row>
    <row r="14933" spans="1:9">
      <c r="A14933" t="s">
        <v>13501</v>
      </c>
      <c r="B14933" s="1" t="str">
        <f t="shared" si="233"/>
        <v>656914932</v>
      </c>
      <c r="C14933">
        <v>14932</v>
      </c>
      <c r="D14933">
        <v>6569</v>
      </c>
      <c r="E14933" t="s">
        <v>12211</v>
      </c>
      <c r="F14933" t="s">
        <v>132</v>
      </c>
      <c r="G14933" t="s">
        <v>133</v>
      </c>
      <c r="H14933">
        <v>-31.12472</v>
      </c>
      <c r="I14933">
        <v>116.34611</v>
      </c>
    </row>
    <row r="14934" spans="1:9">
      <c r="A14934" t="s">
        <v>13502</v>
      </c>
      <c r="B14934" s="1" t="str">
        <f t="shared" si="233"/>
        <v>657114933</v>
      </c>
      <c r="C14934">
        <v>14933</v>
      </c>
      <c r="D14934">
        <v>6571</v>
      </c>
      <c r="E14934" t="s">
        <v>12211</v>
      </c>
      <c r="F14934" t="s">
        <v>132</v>
      </c>
      <c r="G14934" t="s">
        <v>133</v>
      </c>
      <c r="H14934">
        <v>-30.922107</v>
      </c>
      <c r="I14934">
        <v>116.389442</v>
      </c>
    </row>
    <row r="14935" spans="1:9">
      <c r="A14935" t="s">
        <v>13503</v>
      </c>
      <c r="B14935" s="1" t="str">
        <f t="shared" si="233"/>
        <v>657414934</v>
      </c>
      <c r="C14935">
        <v>14934</v>
      </c>
      <c r="D14935">
        <v>6574</v>
      </c>
      <c r="E14935" t="s">
        <v>12211</v>
      </c>
      <c r="F14935" t="s">
        <v>132</v>
      </c>
      <c r="G14935" t="s">
        <v>133</v>
      </c>
      <c r="H14935">
        <v>-30.627746</v>
      </c>
      <c r="I14935">
        <v>116.364029</v>
      </c>
    </row>
    <row r="14936" spans="1:9">
      <c r="A14936" t="s">
        <v>13504</v>
      </c>
      <c r="B14936" s="1" t="str">
        <f t="shared" si="233"/>
        <v>657414935</v>
      </c>
      <c r="C14936">
        <v>14935</v>
      </c>
      <c r="D14936">
        <v>6574</v>
      </c>
      <c r="E14936" t="s">
        <v>12211</v>
      </c>
      <c r="F14936" t="s">
        <v>132</v>
      </c>
      <c r="G14936" t="s">
        <v>133</v>
      </c>
      <c r="H14936">
        <v>-30.721095</v>
      </c>
      <c r="I14936">
        <v>116.398859</v>
      </c>
    </row>
    <row r="14937" spans="1:9">
      <c r="A14937" t="s">
        <v>13505</v>
      </c>
      <c r="B14937" s="1" t="str">
        <f t="shared" si="233"/>
        <v>657514936</v>
      </c>
      <c r="C14937">
        <v>14936</v>
      </c>
      <c r="D14937">
        <v>6575</v>
      </c>
      <c r="E14937" t="s">
        <v>12211</v>
      </c>
      <c r="F14937" t="s">
        <v>132</v>
      </c>
      <c r="G14937" t="s">
        <v>133</v>
      </c>
      <c r="H14937">
        <v>-30.49034</v>
      </c>
      <c r="I14937">
        <v>116.360856</v>
      </c>
    </row>
    <row r="14938" spans="1:9">
      <c r="A14938" t="s">
        <v>13506</v>
      </c>
      <c r="B14938" s="1" t="str">
        <f t="shared" si="233"/>
        <v>660314937</v>
      </c>
      <c r="C14938">
        <v>14937</v>
      </c>
      <c r="D14938">
        <v>6603</v>
      </c>
      <c r="E14938" t="s">
        <v>12211</v>
      </c>
      <c r="F14938" t="s">
        <v>132</v>
      </c>
      <c r="G14938" t="s">
        <v>133</v>
      </c>
      <c r="H14938">
        <v>-31.010506</v>
      </c>
      <c r="I14938">
        <v>116.761929</v>
      </c>
    </row>
    <row r="14939" spans="1:9">
      <c r="A14939" t="s">
        <v>13507</v>
      </c>
      <c r="B14939" s="1" t="str">
        <f t="shared" si="233"/>
        <v>660314938</v>
      </c>
      <c r="C14939">
        <v>14938</v>
      </c>
      <c r="D14939">
        <v>6603</v>
      </c>
      <c r="E14939" t="s">
        <v>12211</v>
      </c>
      <c r="F14939" t="s">
        <v>132</v>
      </c>
      <c r="G14939" t="s">
        <v>133</v>
      </c>
      <c r="H14939">
        <v>-30.802604</v>
      </c>
      <c r="I14939">
        <v>116.580681</v>
      </c>
    </row>
    <row r="14940" spans="1:9">
      <c r="A14940" t="s">
        <v>13508</v>
      </c>
      <c r="B14940" s="1" t="str">
        <f t="shared" si="233"/>
        <v>660314939</v>
      </c>
      <c r="C14940">
        <v>14939</v>
      </c>
      <c r="D14940">
        <v>6603</v>
      </c>
      <c r="E14940" t="s">
        <v>12211</v>
      </c>
      <c r="F14940" t="s">
        <v>132</v>
      </c>
      <c r="G14940" t="s">
        <v>133</v>
      </c>
      <c r="H14940">
        <v>-30.933719</v>
      </c>
      <c r="I14940">
        <v>116.648096</v>
      </c>
    </row>
    <row r="14941" spans="1:9">
      <c r="A14941" t="s">
        <v>13509</v>
      </c>
      <c r="B14941" s="1" t="str">
        <f t="shared" si="233"/>
        <v>660314940</v>
      </c>
      <c r="C14941">
        <v>14940</v>
      </c>
      <c r="D14941">
        <v>6603</v>
      </c>
      <c r="E14941" t="s">
        <v>12211</v>
      </c>
      <c r="F14941" t="s">
        <v>132</v>
      </c>
      <c r="G14941" t="s">
        <v>133</v>
      </c>
      <c r="H14941">
        <v>-30.876013</v>
      </c>
      <c r="I14941">
        <v>116.882314</v>
      </c>
    </row>
    <row r="14942" spans="1:9">
      <c r="A14942" t="s">
        <v>13510</v>
      </c>
      <c r="B14942" s="1" t="str">
        <f t="shared" si="233"/>
        <v>660314941</v>
      </c>
      <c r="C14942">
        <v>14941</v>
      </c>
      <c r="D14942">
        <v>6603</v>
      </c>
      <c r="E14942" t="s">
        <v>12211</v>
      </c>
      <c r="F14942" t="s">
        <v>132</v>
      </c>
      <c r="G14942" t="s">
        <v>133</v>
      </c>
      <c r="H14942">
        <v>-30.89061</v>
      </c>
      <c r="I14942">
        <v>116.715411</v>
      </c>
    </row>
    <row r="14943" spans="1:9">
      <c r="A14943" t="s">
        <v>13511</v>
      </c>
      <c r="B14943" s="1" t="str">
        <f t="shared" si="233"/>
        <v>660514942</v>
      </c>
      <c r="C14943">
        <v>14942</v>
      </c>
      <c r="D14943">
        <v>6605</v>
      </c>
      <c r="E14943" t="s">
        <v>12211</v>
      </c>
      <c r="F14943" t="s">
        <v>132</v>
      </c>
      <c r="G14943" t="s">
        <v>133</v>
      </c>
      <c r="H14943">
        <v>-30.708747</v>
      </c>
      <c r="I14943">
        <v>116.699538</v>
      </c>
    </row>
    <row r="14944" spans="1:9">
      <c r="A14944" t="s">
        <v>13512</v>
      </c>
      <c r="B14944" s="1" t="str">
        <f t="shared" si="233"/>
        <v>660614943</v>
      </c>
      <c r="C14944">
        <v>14943</v>
      </c>
      <c r="D14944">
        <v>6606</v>
      </c>
      <c r="E14944" t="s">
        <v>12211</v>
      </c>
      <c r="F14944" t="s">
        <v>132</v>
      </c>
      <c r="G14944" t="s">
        <v>133</v>
      </c>
      <c r="H14944">
        <v>-30.600411</v>
      </c>
      <c r="I14944">
        <v>116.772852</v>
      </c>
    </row>
    <row r="14945" spans="1:9">
      <c r="A14945" t="s">
        <v>13513</v>
      </c>
      <c r="B14945" s="1" t="str">
        <f t="shared" si="233"/>
        <v>660614944</v>
      </c>
      <c r="C14945">
        <v>14944</v>
      </c>
      <c r="D14945">
        <v>6606</v>
      </c>
      <c r="E14945" t="s">
        <v>12211</v>
      </c>
      <c r="F14945" t="s">
        <v>132</v>
      </c>
      <c r="G14945" t="s">
        <v>133</v>
      </c>
      <c r="H14945">
        <v>-30.561009</v>
      </c>
      <c r="I14945">
        <v>116.90215</v>
      </c>
    </row>
    <row r="14946" spans="1:9">
      <c r="A14946" t="s">
        <v>13514</v>
      </c>
      <c r="B14946" s="1" t="str">
        <f t="shared" si="233"/>
        <v>660614945</v>
      </c>
      <c r="C14946">
        <v>14945</v>
      </c>
      <c r="D14946">
        <v>6606</v>
      </c>
      <c r="E14946" t="s">
        <v>12211</v>
      </c>
      <c r="F14946" t="s">
        <v>132</v>
      </c>
      <c r="G14946" t="s">
        <v>133</v>
      </c>
      <c r="H14946">
        <v>-30.600375</v>
      </c>
      <c r="I14946">
        <v>116.757185</v>
      </c>
    </row>
    <row r="14947" spans="1:9">
      <c r="A14947" t="s">
        <v>13515</v>
      </c>
      <c r="B14947" s="1" t="str">
        <f t="shared" si="233"/>
        <v>660814946</v>
      </c>
      <c r="C14947">
        <v>14946</v>
      </c>
      <c r="D14947">
        <v>6608</v>
      </c>
      <c r="E14947" t="s">
        <v>12211</v>
      </c>
      <c r="F14947" t="s">
        <v>132</v>
      </c>
      <c r="G14947" t="s">
        <v>133</v>
      </c>
      <c r="H14947">
        <v>-30.47972</v>
      </c>
      <c r="I14947">
        <v>116.80611</v>
      </c>
    </row>
    <row r="14948" spans="1:9">
      <c r="A14948" t="s">
        <v>13516</v>
      </c>
      <c r="B14948" s="1" t="str">
        <f t="shared" si="233"/>
        <v>660814947</v>
      </c>
      <c r="C14948">
        <v>14947</v>
      </c>
      <c r="D14948">
        <v>6608</v>
      </c>
      <c r="E14948" t="s">
        <v>12211</v>
      </c>
      <c r="F14948" t="s">
        <v>132</v>
      </c>
      <c r="G14948" t="s">
        <v>133</v>
      </c>
      <c r="H14948">
        <v>-30.47944</v>
      </c>
      <c r="I14948">
        <v>116.66167</v>
      </c>
    </row>
    <row r="14949" spans="1:9">
      <c r="A14949" t="s">
        <v>13517</v>
      </c>
      <c r="B14949" s="1" t="str">
        <f t="shared" si="233"/>
        <v>660814948</v>
      </c>
      <c r="C14949">
        <v>14948</v>
      </c>
      <c r="D14949">
        <v>6608</v>
      </c>
      <c r="E14949" t="s">
        <v>12211</v>
      </c>
      <c r="F14949" t="s">
        <v>132</v>
      </c>
      <c r="G14949" t="s">
        <v>133</v>
      </c>
      <c r="H14949">
        <v>-30.389959</v>
      </c>
      <c r="I14949">
        <v>116.667848</v>
      </c>
    </row>
    <row r="14950" spans="1:9">
      <c r="A14950" t="s">
        <v>13518</v>
      </c>
      <c r="B14950" s="1" t="str">
        <f t="shared" si="233"/>
        <v>660914949</v>
      </c>
      <c r="C14950">
        <v>14949</v>
      </c>
      <c r="D14950">
        <v>6609</v>
      </c>
      <c r="E14950" t="s">
        <v>12211</v>
      </c>
      <c r="F14950" t="s">
        <v>132</v>
      </c>
      <c r="G14950" t="s">
        <v>133</v>
      </c>
      <c r="H14950">
        <v>-30.27811</v>
      </c>
      <c r="I14950">
        <v>116.662428</v>
      </c>
    </row>
    <row r="14951" spans="1:9">
      <c r="A14951" t="s">
        <v>13519</v>
      </c>
      <c r="B14951" s="1" t="str">
        <f t="shared" si="233"/>
        <v>660914950</v>
      </c>
      <c r="C14951">
        <v>14950</v>
      </c>
      <c r="D14951">
        <v>6609</v>
      </c>
      <c r="E14951" t="s">
        <v>12211</v>
      </c>
      <c r="F14951" t="s">
        <v>132</v>
      </c>
      <c r="G14951" t="s">
        <v>133</v>
      </c>
      <c r="H14951">
        <v>-30.19556</v>
      </c>
      <c r="I14951">
        <v>116.73556</v>
      </c>
    </row>
    <row r="14952" spans="1:9">
      <c r="A14952" t="s">
        <v>13520</v>
      </c>
      <c r="B14952" s="1" t="str">
        <f t="shared" si="233"/>
        <v>660914951</v>
      </c>
      <c r="C14952">
        <v>14951</v>
      </c>
      <c r="D14952">
        <v>6609</v>
      </c>
      <c r="E14952" t="s">
        <v>12211</v>
      </c>
      <c r="F14952" t="s">
        <v>132</v>
      </c>
      <c r="G14952" t="s">
        <v>133</v>
      </c>
      <c r="H14952">
        <v>-30.28564</v>
      </c>
      <c r="I14952">
        <v>117.001452</v>
      </c>
    </row>
    <row r="14953" spans="1:9">
      <c r="A14953" t="s">
        <v>13521</v>
      </c>
      <c r="B14953" s="1" t="str">
        <f t="shared" si="233"/>
        <v>661214952</v>
      </c>
      <c r="C14953">
        <v>14952</v>
      </c>
      <c r="D14953">
        <v>6612</v>
      </c>
      <c r="E14953" t="s">
        <v>13344</v>
      </c>
      <c r="F14953" t="s">
        <v>132</v>
      </c>
      <c r="G14953" t="s">
        <v>133</v>
      </c>
      <c r="H14953">
        <v>-30.023398</v>
      </c>
      <c r="I14953">
        <v>116.784823</v>
      </c>
    </row>
    <row r="14954" spans="1:9">
      <c r="A14954" t="s">
        <v>13522</v>
      </c>
      <c r="B14954" s="1" t="str">
        <f t="shared" si="233"/>
        <v>661214953</v>
      </c>
      <c r="C14954">
        <v>14953</v>
      </c>
      <c r="D14954">
        <v>6612</v>
      </c>
      <c r="E14954" t="s">
        <v>13344</v>
      </c>
      <c r="F14954" t="s">
        <v>132</v>
      </c>
      <c r="G14954" t="s">
        <v>133</v>
      </c>
      <c r="H14954">
        <v>-30.16222</v>
      </c>
      <c r="I14954">
        <v>116.46028</v>
      </c>
    </row>
    <row r="14955" spans="1:9">
      <c r="A14955" t="s">
        <v>13523</v>
      </c>
      <c r="B14955" s="1" t="str">
        <f t="shared" si="233"/>
        <v>661214954</v>
      </c>
      <c r="C14955">
        <v>14954</v>
      </c>
      <c r="D14955">
        <v>6612</v>
      </c>
      <c r="E14955" t="s">
        <v>13344</v>
      </c>
      <c r="F14955" t="s">
        <v>132</v>
      </c>
      <c r="G14955" t="s">
        <v>133</v>
      </c>
      <c r="H14955">
        <v>-29.260285</v>
      </c>
      <c r="I14955">
        <v>117.688964</v>
      </c>
    </row>
    <row r="14956" spans="1:9">
      <c r="A14956" t="s">
        <v>13524</v>
      </c>
      <c r="B14956" s="1" t="str">
        <f t="shared" si="233"/>
        <v>661214955</v>
      </c>
      <c r="C14956">
        <v>14955</v>
      </c>
      <c r="D14956">
        <v>6612</v>
      </c>
      <c r="E14956" t="s">
        <v>13344</v>
      </c>
      <c r="F14956" t="s">
        <v>132</v>
      </c>
      <c r="G14956" t="s">
        <v>133</v>
      </c>
      <c r="H14956">
        <v>-30.10686</v>
      </c>
      <c r="I14956">
        <v>116.631494</v>
      </c>
    </row>
    <row r="14957" spans="1:9">
      <c r="A14957" t="s">
        <v>13525</v>
      </c>
      <c r="B14957" s="1" t="str">
        <f t="shared" si="233"/>
        <v>661314956</v>
      </c>
      <c r="C14957">
        <v>14956</v>
      </c>
      <c r="D14957">
        <v>6613</v>
      </c>
      <c r="E14957" t="s">
        <v>13344</v>
      </c>
      <c r="F14957" t="s">
        <v>132</v>
      </c>
      <c r="G14957" t="s">
        <v>133</v>
      </c>
      <c r="H14957">
        <v>-29.986601</v>
      </c>
      <c r="I14957">
        <v>116.571121</v>
      </c>
    </row>
    <row r="14958" spans="1:9">
      <c r="A14958" t="s">
        <v>13526</v>
      </c>
      <c r="B14958" s="1" t="str">
        <f t="shared" si="233"/>
        <v>661414957</v>
      </c>
      <c r="C14958">
        <v>14957</v>
      </c>
      <c r="D14958">
        <v>6614</v>
      </c>
      <c r="E14958" t="s">
        <v>13344</v>
      </c>
      <c r="F14958" t="s">
        <v>132</v>
      </c>
      <c r="G14958" t="s">
        <v>133</v>
      </c>
      <c r="H14958">
        <v>-29.881696</v>
      </c>
      <c r="I14958">
        <v>116.502487</v>
      </c>
    </row>
    <row r="14959" spans="1:9">
      <c r="A14959" t="s">
        <v>3412</v>
      </c>
      <c r="B14959" s="1" t="str">
        <f t="shared" si="233"/>
        <v>661614958</v>
      </c>
      <c r="C14959">
        <v>14958</v>
      </c>
      <c r="D14959">
        <v>6616</v>
      </c>
      <c r="E14959" t="s">
        <v>13344</v>
      </c>
      <c r="F14959" t="s">
        <v>132</v>
      </c>
      <c r="G14959" t="s">
        <v>133</v>
      </c>
      <c r="H14959">
        <v>-29.756602</v>
      </c>
      <c r="I14959">
        <v>116.444694</v>
      </c>
    </row>
    <row r="14960" spans="1:9">
      <c r="A14960" t="s">
        <v>13527</v>
      </c>
      <c r="B14960" s="1" t="str">
        <f t="shared" si="233"/>
        <v>662014959</v>
      </c>
      <c r="C14960">
        <v>14959</v>
      </c>
      <c r="D14960">
        <v>6620</v>
      </c>
      <c r="E14960" t="s">
        <v>13344</v>
      </c>
      <c r="F14960" t="s">
        <v>132</v>
      </c>
      <c r="G14960" t="s">
        <v>133</v>
      </c>
      <c r="H14960">
        <v>-29.443139</v>
      </c>
      <c r="I14960">
        <v>116.288189</v>
      </c>
    </row>
    <row r="14961" spans="1:9">
      <c r="A14961" t="s">
        <v>13528</v>
      </c>
      <c r="B14961" s="1" t="str">
        <f t="shared" si="233"/>
        <v>662014960</v>
      </c>
      <c r="C14961">
        <v>14960</v>
      </c>
      <c r="D14961">
        <v>6620</v>
      </c>
      <c r="E14961" t="s">
        <v>13344</v>
      </c>
      <c r="F14961" t="s">
        <v>132</v>
      </c>
      <c r="G14961" t="s">
        <v>133</v>
      </c>
      <c r="H14961">
        <v>-29.28278</v>
      </c>
      <c r="I14961">
        <v>116.87778</v>
      </c>
    </row>
    <row r="14962" spans="1:9">
      <c r="A14962" t="s">
        <v>13529</v>
      </c>
      <c r="B14962" s="1" t="str">
        <f t="shared" si="233"/>
        <v>662314961</v>
      </c>
      <c r="C14962">
        <v>14961</v>
      </c>
      <c r="D14962">
        <v>6623</v>
      </c>
      <c r="E14962" t="s">
        <v>13344</v>
      </c>
      <c r="F14962" t="s">
        <v>132</v>
      </c>
      <c r="G14962" t="s">
        <v>133</v>
      </c>
      <c r="H14962">
        <v>-29.330125</v>
      </c>
      <c r="I14962">
        <v>116.152284</v>
      </c>
    </row>
    <row r="14963" spans="1:9">
      <c r="A14963" t="s">
        <v>13530</v>
      </c>
      <c r="B14963" s="1" t="str">
        <f t="shared" si="233"/>
        <v>662314962</v>
      </c>
      <c r="C14963">
        <v>14962</v>
      </c>
      <c r="D14963">
        <v>6623</v>
      </c>
      <c r="E14963" t="s">
        <v>13344</v>
      </c>
      <c r="F14963" t="s">
        <v>132</v>
      </c>
      <c r="G14963" t="s">
        <v>133</v>
      </c>
      <c r="H14963">
        <v>-29.657763</v>
      </c>
      <c r="I14963">
        <v>116.374144</v>
      </c>
    </row>
    <row r="14964" spans="1:9">
      <c r="A14964" t="s">
        <v>13531</v>
      </c>
      <c r="B14964" s="1" t="str">
        <f t="shared" si="233"/>
        <v>662314963</v>
      </c>
      <c r="C14964">
        <v>14963</v>
      </c>
      <c r="D14964">
        <v>6623</v>
      </c>
      <c r="E14964" t="s">
        <v>13344</v>
      </c>
      <c r="F14964" t="s">
        <v>132</v>
      </c>
      <c r="G14964" t="s">
        <v>133</v>
      </c>
      <c r="H14964">
        <v>-28.988572</v>
      </c>
      <c r="I14964">
        <v>115.952499</v>
      </c>
    </row>
    <row r="14965" spans="1:9">
      <c r="A14965" t="s">
        <v>13532</v>
      </c>
      <c r="B14965" s="1" t="str">
        <f t="shared" si="233"/>
        <v>662314964</v>
      </c>
      <c r="C14965">
        <v>14964</v>
      </c>
      <c r="D14965">
        <v>6623</v>
      </c>
      <c r="E14965" t="s">
        <v>13344</v>
      </c>
      <c r="F14965" t="s">
        <v>132</v>
      </c>
      <c r="G14965" t="s">
        <v>133</v>
      </c>
      <c r="H14965">
        <v>-29.270761</v>
      </c>
      <c r="I14965">
        <v>116.080747</v>
      </c>
    </row>
    <row r="14966" spans="1:9">
      <c r="A14966" t="s">
        <v>13533</v>
      </c>
      <c r="B14966" s="1" t="str">
        <f t="shared" si="233"/>
        <v>662314965</v>
      </c>
      <c r="C14966">
        <v>14965</v>
      </c>
      <c r="D14966">
        <v>6623</v>
      </c>
      <c r="E14966" t="s">
        <v>13344</v>
      </c>
      <c r="F14966" t="s">
        <v>132</v>
      </c>
      <c r="G14966" t="s">
        <v>133</v>
      </c>
      <c r="H14966">
        <v>-29.210541</v>
      </c>
      <c r="I14966">
        <v>116.009247</v>
      </c>
    </row>
    <row r="14967" spans="1:9">
      <c r="A14967" t="s">
        <v>13534</v>
      </c>
      <c r="B14967" s="1" t="str">
        <f t="shared" si="233"/>
        <v>662314966</v>
      </c>
      <c r="C14967">
        <v>14966</v>
      </c>
      <c r="D14967">
        <v>6623</v>
      </c>
      <c r="E14967" t="s">
        <v>13344</v>
      </c>
      <c r="F14967" t="s">
        <v>132</v>
      </c>
      <c r="G14967" t="s">
        <v>133</v>
      </c>
      <c r="H14967">
        <v>-29.120414</v>
      </c>
      <c r="I14967">
        <v>115.99379</v>
      </c>
    </row>
    <row r="14968" spans="1:9">
      <c r="A14968" t="s">
        <v>13535</v>
      </c>
      <c r="B14968" s="1" t="str">
        <f t="shared" si="233"/>
        <v>662714967</v>
      </c>
      <c r="C14968">
        <v>14967</v>
      </c>
      <c r="D14968">
        <v>6627</v>
      </c>
      <c r="E14968" t="s">
        <v>13344</v>
      </c>
      <c r="F14968" t="s">
        <v>132</v>
      </c>
      <c r="G14968" t="s">
        <v>133</v>
      </c>
      <c r="H14968">
        <v>-28.896856</v>
      </c>
      <c r="I14968">
        <v>115.861125</v>
      </c>
    </row>
    <row r="14969" spans="1:9">
      <c r="A14969" t="s">
        <v>13536</v>
      </c>
      <c r="B14969" s="1" t="str">
        <f t="shared" si="233"/>
        <v>662814968</v>
      </c>
      <c r="C14969">
        <v>14968</v>
      </c>
      <c r="D14969">
        <v>6628</v>
      </c>
      <c r="E14969" t="s">
        <v>13344</v>
      </c>
      <c r="F14969" t="s">
        <v>132</v>
      </c>
      <c r="G14969" t="s">
        <v>133</v>
      </c>
      <c r="H14969">
        <v>-28.792926</v>
      </c>
      <c r="I14969">
        <v>115.74985</v>
      </c>
    </row>
    <row r="14970" spans="1:9">
      <c r="A14970" t="s">
        <v>13537</v>
      </c>
      <c r="B14970" s="1" t="str">
        <f t="shared" si="233"/>
        <v>663014969</v>
      </c>
      <c r="C14970">
        <v>14969</v>
      </c>
      <c r="D14970">
        <v>6630</v>
      </c>
      <c r="E14970" t="s">
        <v>13344</v>
      </c>
      <c r="F14970" t="s">
        <v>132</v>
      </c>
      <c r="G14970" t="s">
        <v>133</v>
      </c>
      <c r="H14970">
        <v>-28.644761</v>
      </c>
      <c r="I14970">
        <v>115.478764</v>
      </c>
    </row>
    <row r="14971" spans="1:9">
      <c r="A14971" t="s">
        <v>13538</v>
      </c>
      <c r="B14971" s="1" t="str">
        <f t="shared" si="233"/>
        <v>663014970</v>
      </c>
      <c r="C14971">
        <v>14970</v>
      </c>
      <c r="D14971">
        <v>6630</v>
      </c>
      <c r="E14971" t="s">
        <v>13344</v>
      </c>
      <c r="F14971" t="s">
        <v>132</v>
      </c>
      <c r="G14971" t="s">
        <v>133</v>
      </c>
      <c r="H14971">
        <v>-28.539491</v>
      </c>
      <c r="I14971">
        <v>115.512053</v>
      </c>
    </row>
    <row r="14972" spans="1:9">
      <c r="A14972" t="s">
        <v>6723</v>
      </c>
      <c r="B14972" s="1" t="str">
        <f t="shared" si="233"/>
        <v>663014971</v>
      </c>
      <c r="C14972">
        <v>14971</v>
      </c>
      <c r="D14972">
        <v>6630</v>
      </c>
      <c r="E14972" t="s">
        <v>13344</v>
      </c>
      <c r="F14972" t="s">
        <v>132</v>
      </c>
      <c r="G14972" t="s">
        <v>133</v>
      </c>
      <c r="H14972">
        <v>-26.887504</v>
      </c>
      <c r="I14972">
        <v>115.9547</v>
      </c>
    </row>
    <row r="14973" spans="1:9">
      <c r="A14973" t="s">
        <v>13539</v>
      </c>
      <c r="B14973" s="1" t="str">
        <f t="shared" si="233"/>
        <v>663014972</v>
      </c>
      <c r="C14973">
        <v>14972</v>
      </c>
      <c r="D14973">
        <v>6630</v>
      </c>
      <c r="E14973" t="s">
        <v>13344</v>
      </c>
      <c r="F14973" t="s">
        <v>132</v>
      </c>
      <c r="G14973" t="s">
        <v>133</v>
      </c>
      <c r="H14973">
        <v>-27.815427</v>
      </c>
      <c r="I14973">
        <v>115.671024</v>
      </c>
    </row>
    <row r="14974" spans="1:9">
      <c r="A14974" t="s">
        <v>13540</v>
      </c>
      <c r="B14974" s="1" t="str">
        <f t="shared" si="233"/>
        <v>663014973</v>
      </c>
      <c r="C14974">
        <v>14973</v>
      </c>
      <c r="D14974">
        <v>6630</v>
      </c>
      <c r="E14974" t="s">
        <v>13344</v>
      </c>
      <c r="F14974" t="s">
        <v>132</v>
      </c>
      <c r="G14974" t="s">
        <v>133</v>
      </c>
      <c r="H14974">
        <v>-28.175479</v>
      </c>
      <c r="I14974">
        <v>115.68731</v>
      </c>
    </row>
    <row r="14975" spans="1:9">
      <c r="A14975" t="s">
        <v>13541</v>
      </c>
      <c r="B14975" s="1" t="str">
        <f t="shared" si="233"/>
        <v>663014974</v>
      </c>
      <c r="C14975">
        <v>14974</v>
      </c>
      <c r="D14975">
        <v>6630</v>
      </c>
      <c r="E14975" t="s">
        <v>13344</v>
      </c>
      <c r="F14975" t="s">
        <v>132</v>
      </c>
      <c r="G14975" t="s">
        <v>133</v>
      </c>
      <c r="H14975">
        <v>-28.903866</v>
      </c>
      <c r="I14975">
        <v>115.449988</v>
      </c>
    </row>
    <row r="14976" spans="1:9">
      <c r="A14976" t="s">
        <v>13542</v>
      </c>
      <c r="B14976" s="1" t="str">
        <f t="shared" si="233"/>
        <v>663014975</v>
      </c>
      <c r="C14976">
        <v>14975</v>
      </c>
      <c r="D14976">
        <v>6630</v>
      </c>
      <c r="E14976" t="s">
        <v>13344</v>
      </c>
      <c r="F14976" t="s">
        <v>132</v>
      </c>
      <c r="G14976" t="s">
        <v>133</v>
      </c>
      <c r="H14976">
        <v>-27.732115</v>
      </c>
      <c r="I14976">
        <v>115.729341</v>
      </c>
    </row>
    <row r="14977" spans="1:9">
      <c r="A14977" t="s">
        <v>13543</v>
      </c>
      <c r="B14977" s="1" t="str">
        <f t="shared" si="233"/>
        <v>663114976</v>
      </c>
      <c r="C14977">
        <v>14976</v>
      </c>
      <c r="D14977">
        <v>6631</v>
      </c>
      <c r="E14977" t="s">
        <v>13344</v>
      </c>
      <c r="F14977" t="s">
        <v>132</v>
      </c>
      <c r="G14977" t="s">
        <v>133</v>
      </c>
      <c r="H14977">
        <v>-28.477433</v>
      </c>
      <c r="I14977">
        <v>115.791146</v>
      </c>
    </row>
    <row r="14978" spans="1:9">
      <c r="A14978" t="s">
        <v>13544</v>
      </c>
      <c r="B14978" s="1" t="str">
        <f t="shared" si="233"/>
        <v>663214977</v>
      </c>
      <c r="C14978">
        <v>14977</v>
      </c>
      <c r="D14978">
        <v>6632</v>
      </c>
      <c r="E14978" t="s">
        <v>13344</v>
      </c>
      <c r="F14978" t="s">
        <v>132</v>
      </c>
      <c r="G14978" t="s">
        <v>133</v>
      </c>
      <c r="H14978">
        <v>-28.695321</v>
      </c>
      <c r="I14978">
        <v>115.118798</v>
      </c>
    </row>
    <row r="14979" spans="1:9">
      <c r="A14979" t="s">
        <v>13545</v>
      </c>
      <c r="B14979" s="1" t="str">
        <f t="shared" ref="B14979:B15042" si="234">_xlfn.CONCAT(D14979,C14979)</f>
        <v>663214978</v>
      </c>
      <c r="C14979">
        <v>14978</v>
      </c>
      <c r="D14979">
        <v>6632</v>
      </c>
      <c r="E14979" t="s">
        <v>13344</v>
      </c>
      <c r="F14979" t="s">
        <v>132</v>
      </c>
      <c r="G14979" t="s">
        <v>133</v>
      </c>
      <c r="H14979">
        <v>-28.619986</v>
      </c>
      <c r="I14979">
        <v>115.360543</v>
      </c>
    </row>
    <row r="14980" spans="1:9">
      <c r="A14980" t="s">
        <v>13546</v>
      </c>
      <c r="B14980" s="1" t="str">
        <f t="shared" si="234"/>
        <v>663514979</v>
      </c>
      <c r="C14980">
        <v>14979</v>
      </c>
      <c r="D14980">
        <v>6635</v>
      </c>
      <c r="E14980" t="s">
        <v>13344</v>
      </c>
      <c r="F14980" t="s">
        <v>132</v>
      </c>
      <c r="G14980" t="s">
        <v>133</v>
      </c>
      <c r="H14980">
        <v>-27.316335</v>
      </c>
      <c r="I14980">
        <v>116.571226</v>
      </c>
    </row>
    <row r="14981" spans="1:9">
      <c r="A14981" t="s">
        <v>13547</v>
      </c>
      <c r="B14981" s="1" t="str">
        <f t="shared" si="234"/>
        <v>663514980</v>
      </c>
      <c r="C14981">
        <v>14980</v>
      </c>
      <c r="D14981">
        <v>6635</v>
      </c>
      <c r="E14981" t="s">
        <v>13344</v>
      </c>
      <c r="F14981" t="s">
        <v>132</v>
      </c>
      <c r="G14981" t="s">
        <v>133</v>
      </c>
      <c r="H14981">
        <v>-28.342834</v>
      </c>
      <c r="I14981">
        <v>116.68262</v>
      </c>
    </row>
    <row r="14982" spans="1:9">
      <c r="A14982" t="s">
        <v>13548</v>
      </c>
      <c r="B14982" s="1" t="str">
        <f t="shared" si="234"/>
        <v>663814981</v>
      </c>
      <c r="C14982">
        <v>14981</v>
      </c>
      <c r="D14982">
        <v>6638</v>
      </c>
      <c r="E14982" t="s">
        <v>13344</v>
      </c>
      <c r="F14982" t="s">
        <v>132</v>
      </c>
      <c r="G14982" t="s">
        <v>133</v>
      </c>
      <c r="H14982">
        <v>-28.4825</v>
      </c>
      <c r="I14982">
        <v>118.16833</v>
      </c>
    </row>
    <row r="14983" spans="1:9">
      <c r="A14983" t="s">
        <v>13549</v>
      </c>
      <c r="B14983" s="1" t="str">
        <f t="shared" si="234"/>
        <v>663814982</v>
      </c>
      <c r="C14983">
        <v>14982</v>
      </c>
      <c r="D14983">
        <v>6638</v>
      </c>
      <c r="E14983" t="s">
        <v>13344</v>
      </c>
      <c r="F14983" t="s">
        <v>132</v>
      </c>
      <c r="G14983" t="s">
        <v>133</v>
      </c>
      <c r="H14983">
        <v>-28.10139</v>
      </c>
      <c r="I14983">
        <v>117.55444</v>
      </c>
    </row>
    <row r="14984" spans="1:9">
      <c r="A14984" t="s">
        <v>13550</v>
      </c>
      <c r="B14984" s="1" t="str">
        <f t="shared" si="234"/>
        <v>663814983</v>
      </c>
      <c r="C14984">
        <v>14983</v>
      </c>
      <c r="D14984">
        <v>6638</v>
      </c>
      <c r="E14984" t="s">
        <v>13344</v>
      </c>
      <c r="F14984" t="s">
        <v>132</v>
      </c>
      <c r="G14984" t="s">
        <v>133</v>
      </c>
      <c r="H14984">
        <v>-28.062741</v>
      </c>
      <c r="I14984">
        <v>117.849183</v>
      </c>
    </row>
    <row r="14985" spans="1:9">
      <c r="A14985" t="s">
        <v>7491</v>
      </c>
      <c r="B14985" s="1" t="str">
        <f t="shared" si="234"/>
        <v>663814984</v>
      </c>
      <c r="C14985">
        <v>14984</v>
      </c>
      <c r="D14985">
        <v>6638</v>
      </c>
      <c r="E14985" t="s">
        <v>13344</v>
      </c>
      <c r="F14985" t="s">
        <v>132</v>
      </c>
      <c r="G14985" t="s">
        <v>133</v>
      </c>
      <c r="H14985">
        <v>-28.042264</v>
      </c>
      <c r="I14985">
        <v>118.483327</v>
      </c>
    </row>
    <row r="14986" spans="1:9">
      <c r="A14986" t="s">
        <v>13551</v>
      </c>
      <c r="B14986" s="1" t="str">
        <f t="shared" si="234"/>
        <v>663914985</v>
      </c>
      <c r="C14986">
        <v>14985</v>
      </c>
      <c r="D14986">
        <v>6639</v>
      </c>
      <c r="E14986" t="s">
        <v>13344</v>
      </c>
      <c r="F14986" t="s">
        <v>132</v>
      </c>
      <c r="G14986" t="s">
        <v>133</v>
      </c>
      <c r="H14986">
        <v>-28.204848</v>
      </c>
      <c r="I14986">
        <v>119.650272</v>
      </c>
    </row>
    <row r="14987" spans="1:9">
      <c r="A14987" t="s">
        <v>13552</v>
      </c>
      <c r="B14987" s="1" t="str">
        <f t="shared" si="234"/>
        <v>664014986</v>
      </c>
      <c r="C14987">
        <v>14986</v>
      </c>
      <c r="D14987">
        <v>6640</v>
      </c>
      <c r="E14987" t="s">
        <v>13344</v>
      </c>
      <c r="F14987" t="s">
        <v>132</v>
      </c>
      <c r="G14987" t="s">
        <v>133</v>
      </c>
      <c r="H14987">
        <v>-27.4231</v>
      </c>
      <c r="I14987">
        <v>117.898965</v>
      </c>
    </row>
    <row r="14988" spans="1:9">
      <c r="A14988" t="s">
        <v>13553</v>
      </c>
      <c r="B14988" s="1" t="str">
        <f t="shared" si="234"/>
        <v>664014987</v>
      </c>
      <c r="C14988">
        <v>14987</v>
      </c>
      <c r="D14988">
        <v>6640</v>
      </c>
      <c r="E14988" t="s">
        <v>13344</v>
      </c>
      <c r="F14988" t="s">
        <v>132</v>
      </c>
      <c r="G14988" t="s">
        <v>133</v>
      </c>
      <c r="H14988">
        <v>-26.336935</v>
      </c>
      <c r="I14988">
        <v>117.266486</v>
      </c>
    </row>
    <row r="14989" spans="1:9">
      <c r="A14989" t="s">
        <v>13554</v>
      </c>
      <c r="B14989" s="1" t="str">
        <f t="shared" si="234"/>
        <v>664014988</v>
      </c>
      <c r="C14989">
        <v>14988</v>
      </c>
      <c r="D14989">
        <v>6640</v>
      </c>
      <c r="E14989" t="s">
        <v>13344</v>
      </c>
      <c r="F14989" t="s">
        <v>132</v>
      </c>
      <c r="G14989" t="s">
        <v>133</v>
      </c>
      <c r="H14989">
        <v>-27.59972</v>
      </c>
      <c r="I14989">
        <v>118.05333</v>
      </c>
    </row>
    <row r="14990" spans="1:9">
      <c r="A14990" t="s">
        <v>13555</v>
      </c>
      <c r="B14990" s="1" t="str">
        <f t="shared" si="234"/>
        <v>664014989</v>
      </c>
      <c r="C14990">
        <v>14989</v>
      </c>
      <c r="D14990">
        <v>6640</v>
      </c>
      <c r="E14990" t="s">
        <v>13344</v>
      </c>
      <c r="F14990" t="s">
        <v>132</v>
      </c>
      <c r="G14990" t="s">
        <v>133</v>
      </c>
      <c r="H14990">
        <v>-27.101473</v>
      </c>
      <c r="I14990">
        <v>118.253384</v>
      </c>
    </row>
    <row r="14991" spans="1:9">
      <c r="A14991" t="s">
        <v>13556</v>
      </c>
      <c r="B14991" s="1" t="str">
        <f t="shared" si="234"/>
        <v>664014990</v>
      </c>
      <c r="C14991">
        <v>14990</v>
      </c>
      <c r="D14991">
        <v>6640</v>
      </c>
      <c r="E14991" t="s">
        <v>13344</v>
      </c>
      <c r="F14991" t="s">
        <v>132</v>
      </c>
      <c r="G14991" t="s">
        <v>133</v>
      </c>
      <c r="H14991">
        <v>-27.05056</v>
      </c>
      <c r="I14991">
        <v>117.60722</v>
      </c>
    </row>
    <row r="14992" spans="1:9">
      <c r="A14992" t="s">
        <v>13557</v>
      </c>
      <c r="B14992" s="1" t="str">
        <f t="shared" si="234"/>
        <v>664214991</v>
      </c>
      <c r="C14992">
        <v>14991</v>
      </c>
      <c r="D14992">
        <v>6642</v>
      </c>
      <c r="E14992" t="s">
        <v>13344</v>
      </c>
      <c r="F14992" t="s">
        <v>132</v>
      </c>
      <c r="G14992" t="s">
        <v>133</v>
      </c>
      <c r="H14992">
        <v>-24.078602</v>
      </c>
      <c r="I14992">
        <v>118.010422</v>
      </c>
    </row>
    <row r="14993" spans="1:9">
      <c r="A14993" t="s">
        <v>13558</v>
      </c>
      <c r="B14993" s="1" t="str">
        <f t="shared" si="234"/>
        <v>664214992</v>
      </c>
      <c r="C14993">
        <v>14992</v>
      </c>
      <c r="D14993">
        <v>6642</v>
      </c>
      <c r="E14993" t="s">
        <v>13344</v>
      </c>
      <c r="F14993" t="s">
        <v>132</v>
      </c>
      <c r="G14993" t="s">
        <v>133</v>
      </c>
      <c r="H14993">
        <v>-23.93778</v>
      </c>
      <c r="I14993">
        <v>119.84528</v>
      </c>
    </row>
    <row r="14994" spans="1:9">
      <c r="A14994" t="s">
        <v>13559</v>
      </c>
      <c r="B14994" s="1" t="str">
        <f t="shared" si="234"/>
        <v>664214993</v>
      </c>
      <c r="C14994">
        <v>14993</v>
      </c>
      <c r="D14994">
        <v>6642</v>
      </c>
      <c r="E14994" t="s">
        <v>13344</v>
      </c>
      <c r="F14994" t="s">
        <v>132</v>
      </c>
      <c r="G14994" t="s">
        <v>133</v>
      </c>
      <c r="H14994">
        <v>-24.761508</v>
      </c>
      <c r="I14994">
        <v>119.572224</v>
      </c>
    </row>
    <row r="14995" spans="1:9">
      <c r="A14995" t="s">
        <v>13560</v>
      </c>
      <c r="B14995" s="1" t="str">
        <f t="shared" si="234"/>
        <v>664214994</v>
      </c>
      <c r="C14995">
        <v>14994</v>
      </c>
      <c r="D14995">
        <v>6642</v>
      </c>
      <c r="E14995" t="s">
        <v>13344</v>
      </c>
      <c r="F14995" t="s">
        <v>132</v>
      </c>
      <c r="G14995" t="s">
        <v>133</v>
      </c>
      <c r="H14995">
        <v>-26.591164</v>
      </c>
      <c r="I14995">
        <v>118.496352</v>
      </c>
    </row>
    <row r="14996" spans="1:9">
      <c r="A14996" t="s">
        <v>4814</v>
      </c>
      <c r="B14996" s="1" t="str">
        <f t="shared" si="234"/>
        <v>664214995</v>
      </c>
      <c r="C14996">
        <v>14995</v>
      </c>
      <c r="D14996">
        <v>6642</v>
      </c>
      <c r="E14996" t="s">
        <v>13344</v>
      </c>
      <c r="F14996" t="s">
        <v>132</v>
      </c>
      <c r="G14996" t="s">
        <v>133</v>
      </c>
      <c r="H14996">
        <v>-25.15806</v>
      </c>
      <c r="I14996">
        <v>118.37722</v>
      </c>
    </row>
    <row r="14997" spans="1:9">
      <c r="A14997" t="s">
        <v>13561</v>
      </c>
      <c r="B14997" s="1" t="str">
        <f t="shared" si="234"/>
        <v>664614996</v>
      </c>
      <c r="C14997">
        <v>14996</v>
      </c>
      <c r="D14997">
        <v>6646</v>
      </c>
      <c r="E14997" t="s">
        <v>13344</v>
      </c>
      <c r="F14997" t="s">
        <v>132</v>
      </c>
      <c r="G14997" t="s">
        <v>133</v>
      </c>
      <c r="H14997">
        <v>-26.344277</v>
      </c>
      <c r="I14997">
        <v>122.256427</v>
      </c>
    </row>
    <row r="14998" spans="1:9">
      <c r="A14998" t="s">
        <v>13562</v>
      </c>
      <c r="B14998" s="1" t="str">
        <f t="shared" si="234"/>
        <v>664614997</v>
      </c>
      <c r="C14998">
        <v>14997</v>
      </c>
      <c r="D14998">
        <v>6646</v>
      </c>
      <c r="E14998" t="s">
        <v>13344</v>
      </c>
      <c r="F14998" t="s">
        <v>132</v>
      </c>
      <c r="G14998" t="s">
        <v>133</v>
      </c>
      <c r="H14998">
        <v>-25.094037</v>
      </c>
      <c r="I14998">
        <v>122.355446</v>
      </c>
    </row>
    <row r="14999" spans="1:9">
      <c r="A14999" t="s">
        <v>13563</v>
      </c>
      <c r="B14999" s="1" t="str">
        <f t="shared" si="234"/>
        <v>664614998</v>
      </c>
      <c r="C14999">
        <v>14998</v>
      </c>
      <c r="D14999">
        <v>6646</v>
      </c>
      <c r="E14999" t="s">
        <v>13344</v>
      </c>
      <c r="F14999" t="s">
        <v>132</v>
      </c>
      <c r="G14999" t="s">
        <v>133</v>
      </c>
      <c r="H14999">
        <v>-26.592319</v>
      </c>
      <c r="I14999">
        <v>120.224537</v>
      </c>
    </row>
    <row r="15000" spans="1:9">
      <c r="A15000" t="s">
        <v>13564</v>
      </c>
      <c r="B15000" s="1" t="str">
        <f t="shared" si="234"/>
        <v>670114999</v>
      </c>
      <c r="C15000">
        <v>14999</v>
      </c>
      <c r="D15000">
        <v>6701</v>
      </c>
      <c r="E15000" t="s">
        <v>13344</v>
      </c>
      <c r="F15000" t="s">
        <v>132</v>
      </c>
      <c r="G15000" t="s">
        <v>133</v>
      </c>
      <c r="H15000">
        <v>-24.874403</v>
      </c>
      <c r="I15000">
        <v>113.632427</v>
      </c>
    </row>
    <row r="15001" spans="1:9">
      <c r="A15001" t="s">
        <v>13565</v>
      </c>
      <c r="B15001" s="1" t="str">
        <f t="shared" si="234"/>
        <v>670115000</v>
      </c>
      <c r="C15001">
        <v>15000</v>
      </c>
      <c r="D15001">
        <v>6701</v>
      </c>
      <c r="E15001" t="s">
        <v>13344</v>
      </c>
      <c r="F15001" t="s">
        <v>132</v>
      </c>
      <c r="G15001" t="s">
        <v>133</v>
      </c>
      <c r="H15001">
        <v>-24.849148</v>
      </c>
      <c r="I15001">
        <v>113.142567</v>
      </c>
    </row>
    <row r="15002" spans="1:9">
      <c r="A15002" t="s">
        <v>13566</v>
      </c>
      <c r="B15002" s="1" t="str">
        <f t="shared" si="234"/>
        <v>670115001</v>
      </c>
      <c r="C15002">
        <v>15001</v>
      </c>
      <c r="D15002">
        <v>6701</v>
      </c>
      <c r="E15002" t="s">
        <v>13344</v>
      </c>
      <c r="F15002" t="s">
        <v>132</v>
      </c>
      <c r="G15002" t="s">
        <v>133</v>
      </c>
      <c r="H15002">
        <v>-24.879349</v>
      </c>
      <c r="I15002">
        <v>113.649892</v>
      </c>
    </row>
    <row r="15003" spans="1:9">
      <c r="A15003" t="s">
        <v>13567</v>
      </c>
      <c r="B15003" s="1" t="str">
        <f t="shared" si="234"/>
        <v>670115002</v>
      </c>
      <c r="C15003">
        <v>15002</v>
      </c>
      <c r="D15003">
        <v>6701</v>
      </c>
      <c r="E15003" t="s">
        <v>13344</v>
      </c>
      <c r="F15003" t="s">
        <v>132</v>
      </c>
      <c r="G15003" t="s">
        <v>133</v>
      </c>
      <c r="H15003">
        <v>-24.869506</v>
      </c>
      <c r="I15003">
        <v>113.705414</v>
      </c>
    </row>
    <row r="15004" spans="1:9">
      <c r="A15004" t="s">
        <v>13568</v>
      </c>
      <c r="B15004" s="1" t="str">
        <f t="shared" si="234"/>
        <v>670115003</v>
      </c>
      <c r="C15004">
        <v>15003</v>
      </c>
      <c r="D15004">
        <v>6701</v>
      </c>
      <c r="E15004" t="s">
        <v>13344</v>
      </c>
      <c r="F15004" t="s">
        <v>132</v>
      </c>
      <c r="G15004" t="s">
        <v>133</v>
      </c>
      <c r="H15004">
        <v>-26.198822</v>
      </c>
      <c r="I15004">
        <v>114.291389</v>
      </c>
    </row>
    <row r="15005" spans="1:9">
      <c r="A15005" t="s">
        <v>13569</v>
      </c>
      <c r="B15005" s="1" t="str">
        <f t="shared" si="234"/>
        <v>670115004</v>
      </c>
      <c r="C15005">
        <v>15004</v>
      </c>
      <c r="D15005">
        <v>6701</v>
      </c>
      <c r="E15005" t="s">
        <v>13344</v>
      </c>
      <c r="F15005" t="s">
        <v>132</v>
      </c>
      <c r="G15005" t="s">
        <v>133</v>
      </c>
      <c r="H15005">
        <v>-24.883717</v>
      </c>
      <c r="I15005">
        <v>113.656956</v>
      </c>
    </row>
    <row r="15006" spans="1:9">
      <c r="A15006" t="s">
        <v>13570</v>
      </c>
      <c r="B15006" s="1" t="str">
        <f t="shared" si="234"/>
        <v>670115005</v>
      </c>
      <c r="C15006">
        <v>15005</v>
      </c>
      <c r="D15006">
        <v>6701</v>
      </c>
      <c r="E15006" t="s">
        <v>13344</v>
      </c>
      <c r="F15006" t="s">
        <v>132</v>
      </c>
      <c r="G15006" t="s">
        <v>133</v>
      </c>
      <c r="H15006">
        <v>-23.142787</v>
      </c>
      <c r="I15006">
        <v>113.770825</v>
      </c>
    </row>
    <row r="15007" spans="1:9">
      <c r="A15007" t="s">
        <v>13571</v>
      </c>
      <c r="B15007" s="1" t="str">
        <f t="shared" si="234"/>
        <v>670115006</v>
      </c>
      <c r="C15007">
        <v>15006</v>
      </c>
      <c r="D15007">
        <v>6701</v>
      </c>
      <c r="E15007" t="s">
        <v>13344</v>
      </c>
      <c r="F15007" t="s">
        <v>132</v>
      </c>
      <c r="G15007" t="s">
        <v>133</v>
      </c>
      <c r="H15007">
        <v>-25.079168</v>
      </c>
      <c r="I15007">
        <v>113.10816</v>
      </c>
    </row>
    <row r="15008" spans="1:9">
      <c r="A15008" t="s">
        <v>13572</v>
      </c>
      <c r="B15008" s="1" t="str">
        <f t="shared" si="234"/>
        <v>670115007</v>
      </c>
      <c r="C15008">
        <v>15007</v>
      </c>
      <c r="D15008">
        <v>6701</v>
      </c>
      <c r="E15008" t="s">
        <v>13344</v>
      </c>
      <c r="F15008" t="s">
        <v>132</v>
      </c>
      <c r="G15008" t="s">
        <v>133</v>
      </c>
      <c r="H15008">
        <v>-24.869349</v>
      </c>
      <c r="I15008">
        <v>113.67822</v>
      </c>
    </row>
    <row r="15009" spans="1:9">
      <c r="A15009" t="s">
        <v>13573</v>
      </c>
      <c r="B15009" s="1" t="str">
        <f t="shared" si="234"/>
        <v>670115008</v>
      </c>
      <c r="C15009">
        <v>15008</v>
      </c>
      <c r="D15009">
        <v>6701</v>
      </c>
      <c r="E15009" t="s">
        <v>13344</v>
      </c>
      <c r="F15009" t="s">
        <v>132</v>
      </c>
      <c r="G15009" t="s">
        <v>133</v>
      </c>
      <c r="H15009">
        <v>-25.822178</v>
      </c>
      <c r="I15009">
        <v>115.187936</v>
      </c>
    </row>
    <row r="15010" spans="1:9">
      <c r="A15010" t="s">
        <v>13574</v>
      </c>
      <c r="B15010" s="1" t="str">
        <f t="shared" si="234"/>
        <v>670115009</v>
      </c>
      <c r="C15010">
        <v>15009</v>
      </c>
      <c r="D15010">
        <v>6701</v>
      </c>
      <c r="E15010" t="s">
        <v>13344</v>
      </c>
      <c r="F15010" t="s">
        <v>132</v>
      </c>
      <c r="G15010" t="s">
        <v>133</v>
      </c>
      <c r="H15010">
        <v>-24.882979</v>
      </c>
      <c r="I15010">
        <v>113.70176</v>
      </c>
    </row>
    <row r="15011" spans="1:9">
      <c r="A15011" t="s">
        <v>13575</v>
      </c>
      <c r="B15011" s="1" t="str">
        <f t="shared" si="234"/>
        <v>670115010</v>
      </c>
      <c r="C15011">
        <v>15010</v>
      </c>
      <c r="D15011">
        <v>6701</v>
      </c>
      <c r="E15011" t="s">
        <v>13344</v>
      </c>
      <c r="F15011" t="s">
        <v>132</v>
      </c>
      <c r="G15011" t="s">
        <v>133</v>
      </c>
      <c r="H15011">
        <v>-24.94222</v>
      </c>
      <c r="I15011">
        <v>114.26611</v>
      </c>
    </row>
    <row r="15012" spans="1:9">
      <c r="A15012" t="s">
        <v>13576</v>
      </c>
      <c r="B15012" s="1" t="str">
        <f t="shared" si="234"/>
        <v>670115011</v>
      </c>
      <c r="C15012">
        <v>15011</v>
      </c>
      <c r="D15012">
        <v>6701</v>
      </c>
      <c r="E15012" t="s">
        <v>13344</v>
      </c>
      <c r="F15012" t="s">
        <v>132</v>
      </c>
      <c r="G15012" t="s">
        <v>133</v>
      </c>
      <c r="H15012">
        <v>-24.53194</v>
      </c>
      <c r="I15012">
        <v>114.82639</v>
      </c>
    </row>
    <row r="15013" spans="1:9">
      <c r="A15013" t="s">
        <v>261</v>
      </c>
      <c r="B15013" s="1" t="str">
        <f t="shared" si="234"/>
        <v>670115012</v>
      </c>
      <c r="C15013">
        <v>15012</v>
      </c>
      <c r="D15013">
        <v>6701</v>
      </c>
      <c r="E15013" t="s">
        <v>13344</v>
      </c>
      <c r="F15013" t="s">
        <v>132</v>
      </c>
      <c r="G15013" t="s">
        <v>133</v>
      </c>
      <c r="H15013">
        <v>-24.864762</v>
      </c>
      <c r="I15013">
        <v>113.693961</v>
      </c>
    </row>
    <row r="15014" spans="1:9">
      <c r="A15014" t="s">
        <v>13577</v>
      </c>
      <c r="B15014" s="1" t="str">
        <f t="shared" si="234"/>
        <v>670115013</v>
      </c>
      <c r="C15014">
        <v>15013</v>
      </c>
      <c r="D15014">
        <v>6701</v>
      </c>
      <c r="E15014" t="s">
        <v>13344</v>
      </c>
      <c r="F15014" t="s">
        <v>132</v>
      </c>
      <c r="G15014" t="s">
        <v>133</v>
      </c>
      <c r="H15014">
        <v>-23.631619</v>
      </c>
      <c r="I15014">
        <v>115.240554</v>
      </c>
    </row>
    <row r="15015" spans="1:9">
      <c r="A15015" t="s">
        <v>5099</v>
      </c>
      <c r="B15015" s="1" t="str">
        <f t="shared" si="234"/>
        <v>670115014</v>
      </c>
      <c r="C15015">
        <v>15014</v>
      </c>
      <c r="D15015">
        <v>6701</v>
      </c>
      <c r="E15015" t="s">
        <v>13344</v>
      </c>
      <c r="F15015" t="s">
        <v>132</v>
      </c>
      <c r="G15015" t="s">
        <v>133</v>
      </c>
      <c r="H15015">
        <v>-24.047142</v>
      </c>
      <c r="I15015">
        <v>113.47412</v>
      </c>
    </row>
    <row r="15016" spans="1:9">
      <c r="A15016" t="s">
        <v>13578</v>
      </c>
      <c r="B15016" s="1" t="str">
        <f t="shared" si="234"/>
        <v>670115015</v>
      </c>
      <c r="C15016">
        <v>15015</v>
      </c>
      <c r="D15016">
        <v>6701</v>
      </c>
      <c r="E15016" t="s">
        <v>13344</v>
      </c>
      <c r="F15016" t="s">
        <v>132</v>
      </c>
      <c r="G15016" t="s">
        <v>133</v>
      </c>
      <c r="H15016">
        <v>-24.902079</v>
      </c>
      <c r="I15016">
        <v>113.669329</v>
      </c>
    </row>
    <row r="15017" spans="1:9">
      <c r="A15017" t="s">
        <v>13579</v>
      </c>
      <c r="B15017" s="1" t="str">
        <f t="shared" si="234"/>
        <v>670115016</v>
      </c>
      <c r="C15017">
        <v>15016</v>
      </c>
      <c r="D15017">
        <v>6701</v>
      </c>
      <c r="E15017" t="s">
        <v>13344</v>
      </c>
      <c r="F15017" t="s">
        <v>132</v>
      </c>
      <c r="G15017" t="s">
        <v>133</v>
      </c>
      <c r="H15017">
        <v>-23.855895</v>
      </c>
      <c r="I15017">
        <v>114.013995</v>
      </c>
    </row>
    <row r="15018" spans="1:9">
      <c r="A15018" t="s">
        <v>13580</v>
      </c>
      <c r="B15018" s="1" t="str">
        <f t="shared" si="234"/>
        <v>670115017</v>
      </c>
      <c r="C15018">
        <v>15017</v>
      </c>
      <c r="D15018">
        <v>6701</v>
      </c>
      <c r="E15018" t="s">
        <v>13344</v>
      </c>
      <c r="F15018" t="s">
        <v>132</v>
      </c>
      <c r="G15018" t="s">
        <v>133</v>
      </c>
      <c r="H15018">
        <v>-24.876537</v>
      </c>
      <c r="I15018">
        <v>113.657896</v>
      </c>
    </row>
    <row r="15019" spans="1:9">
      <c r="A15019" t="s">
        <v>13581</v>
      </c>
      <c r="B15019" s="1" t="str">
        <f t="shared" si="234"/>
        <v>670115018</v>
      </c>
      <c r="C15019">
        <v>15018</v>
      </c>
      <c r="D15019">
        <v>6701</v>
      </c>
      <c r="E15019" t="s">
        <v>13344</v>
      </c>
      <c r="F15019" t="s">
        <v>132</v>
      </c>
      <c r="G15019" t="s">
        <v>133</v>
      </c>
      <c r="H15019">
        <v>-22.689623</v>
      </c>
      <c r="I15019">
        <v>113.697863</v>
      </c>
    </row>
    <row r="15020" spans="1:9">
      <c r="A15020" t="s">
        <v>13582</v>
      </c>
      <c r="B15020" s="1" t="str">
        <f t="shared" si="234"/>
        <v>670115019</v>
      </c>
      <c r="C15020">
        <v>15019</v>
      </c>
      <c r="D15020">
        <v>6701</v>
      </c>
      <c r="E15020" t="s">
        <v>13344</v>
      </c>
      <c r="F15020" t="s">
        <v>132</v>
      </c>
      <c r="G15020" t="s">
        <v>133</v>
      </c>
      <c r="H15020">
        <v>-24.841995</v>
      </c>
      <c r="I15020">
        <v>113.673079</v>
      </c>
    </row>
    <row r="15021" spans="1:9">
      <c r="A15021" t="s">
        <v>13583</v>
      </c>
      <c r="B15021" s="1" t="str">
        <f t="shared" si="234"/>
        <v>670115020</v>
      </c>
      <c r="C15021">
        <v>15020</v>
      </c>
      <c r="D15021">
        <v>6701</v>
      </c>
      <c r="E15021" t="s">
        <v>13344</v>
      </c>
      <c r="F15021" t="s">
        <v>132</v>
      </c>
      <c r="G15021" t="s">
        <v>133</v>
      </c>
      <c r="H15021">
        <v>-24.893285</v>
      </c>
      <c r="I15021">
        <v>113.658546</v>
      </c>
    </row>
    <row r="15022" spans="1:9">
      <c r="A15022" t="s">
        <v>13584</v>
      </c>
      <c r="B15022" s="1" t="str">
        <f t="shared" si="234"/>
        <v>670115021</v>
      </c>
      <c r="C15022">
        <v>15021</v>
      </c>
      <c r="D15022">
        <v>6701</v>
      </c>
      <c r="E15022" t="s">
        <v>13344</v>
      </c>
      <c r="F15022" t="s">
        <v>132</v>
      </c>
      <c r="G15022" t="s">
        <v>133</v>
      </c>
      <c r="H15022">
        <v>-24.842263</v>
      </c>
      <c r="I15022">
        <v>113.763223</v>
      </c>
    </row>
    <row r="15023" spans="1:9">
      <c r="A15023" t="s">
        <v>13585</v>
      </c>
      <c r="B15023" s="1" t="str">
        <f t="shared" si="234"/>
        <v>670115022</v>
      </c>
      <c r="C15023">
        <v>15022</v>
      </c>
      <c r="D15023">
        <v>6701</v>
      </c>
      <c r="E15023" t="s">
        <v>13344</v>
      </c>
      <c r="F15023" t="s">
        <v>132</v>
      </c>
      <c r="G15023" t="s">
        <v>133</v>
      </c>
      <c r="H15023">
        <v>-26.271375</v>
      </c>
      <c r="I15023">
        <v>115.255881</v>
      </c>
    </row>
    <row r="15024" spans="1:9">
      <c r="A15024" t="s">
        <v>7653</v>
      </c>
      <c r="B15024" s="1" t="str">
        <f t="shared" si="234"/>
        <v>670115023</v>
      </c>
      <c r="C15024">
        <v>15023</v>
      </c>
      <c r="D15024">
        <v>6701</v>
      </c>
      <c r="E15024" t="s">
        <v>13344</v>
      </c>
      <c r="F15024" t="s">
        <v>132</v>
      </c>
      <c r="G15024" t="s">
        <v>133</v>
      </c>
      <c r="H15024">
        <v>-26.048526</v>
      </c>
      <c r="I15024">
        <v>114.754575</v>
      </c>
    </row>
    <row r="15025" spans="1:9">
      <c r="A15025" t="s">
        <v>13586</v>
      </c>
      <c r="B15025" s="1" t="str">
        <f t="shared" si="234"/>
        <v>670115024</v>
      </c>
      <c r="C15025">
        <v>15024</v>
      </c>
      <c r="D15025">
        <v>6701</v>
      </c>
      <c r="E15025" t="s">
        <v>13344</v>
      </c>
      <c r="F15025" t="s">
        <v>132</v>
      </c>
      <c r="G15025" t="s">
        <v>133</v>
      </c>
      <c r="H15025">
        <v>-25.746898</v>
      </c>
      <c r="I15025">
        <v>114.258403</v>
      </c>
    </row>
    <row r="15026" spans="1:9">
      <c r="A15026" t="s">
        <v>13587</v>
      </c>
      <c r="B15026" s="1" t="str">
        <f t="shared" si="234"/>
        <v>670115025</v>
      </c>
      <c r="C15026">
        <v>15025</v>
      </c>
      <c r="D15026">
        <v>6701</v>
      </c>
      <c r="E15026" t="s">
        <v>13344</v>
      </c>
      <c r="F15026" t="s">
        <v>132</v>
      </c>
      <c r="G15026" t="s">
        <v>133</v>
      </c>
      <c r="H15026">
        <v>-26.095712</v>
      </c>
      <c r="I15026">
        <v>115.247099</v>
      </c>
    </row>
    <row r="15027" spans="1:9">
      <c r="A15027" t="s">
        <v>13588</v>
      </c>
      <c r="B15027" s="1" t="str">
        <f t="shared" si="234"/>
        <v>670115026</v>
      </c>
      <c r="C15027">
        <v>15026</v>
      </c>
      <c r="D15027">
        <v>6701</v>
      </c>
      <c r="E15027" t="s">
        <v>13344</v>
      </c>
      <c r="F15027" t="s">
        <v>132</v>
      </c>
      <c r="G15027" t="s">
        <v>133</v>
      </c>
      <c r="H15027">
        <v>-24.29278</v>
      </c>
      <c r="I15027">
        <v>114.29361</v>
      </c>
    </row>
    <row r="15028" spans="1:9">
      <c r="A15028" t="s">
        <v>13589</v>
      </c>
      <c r="B15028" s="1" t="str">
        <f t="shared" si="234"/>
        <v>670515027</v>
      </c>
      <c r="C15028">
        <v>15027</v>
      </c>
      <c r="D15028">
        <v>6705</v>
      </c>
      <c r="E15028" t="s">
        <v>12547</v>
      </c>
      <c r="F15028" t="s">
        <v>132</v>
      </c>
      <c r="G15028" t="s">
        <v>133</v>
      </c>
      <c r="H15028">
        <v>-24.22778</v>
      </c>
      <c r="I15028">
        <v>117.37583</v>
      </c>
    </row>
    <row r="15029" spans="1:9">
      <c r="A15029" t="s">
        <v>13590</v>
      </c>
      <c r="B15029" s="1" t="str">
        <f t="shared" si="234"/>
        <v>670515028</v>
      </c>
      <c r="C15029">
        <v>15028</v>
      </c>
      <c r="D15029">
        <v>6705</v>
      </c>
      <c r="E15029" t="s">
        <v>12547</v>
      </c>
      <c r="F15029" t="s">
        <v>132</v>
      </c>
      <c r="G15029" t="s">
        <v>133</v>
      </c>
      <c r="H15029">
        <v>-25.049608</v>
      </c>
      <c r="I15029">
        <v>115.209328</v>
      </c>
    </row>
    <row r="15030" spans="1:9">
      <c r="A15030" t="s">
        <v>13591</v>
      </c>
      <c r="B15030" s="1" t="str">
        <f t="shared" si="234"/>
        <v>670515029</v>
      </c>
      <c r="C15030">
        <v>15029</v>
      </c>
      <c r="D15030">
        <v>6705</v>
      </c>
      <c r="E15030" t="s">
        <v>12547</v>
      </c>
      <c r="F15030" t="s">
        <v>132</v>
      </c>
      <c r="G15030" t="s">
        <v>133</v>
      </c>
      <c r="H15030">
        <v>-25.34111</v>
      </c>
      <c r="I15030">
        <v>116.25861</v>
      </c>
    </row>
    <row r="15031" spans="1:9">
      <c r="A15031" t="s">
        <v>13592</v>
      </c>
      <c r="B15031" s="1" t="str">
        <f t="shared" si="234"/>
        <v>670515030</v>
      </c>
      <c r="C15031">
        <v>15030</v>
      </c>
      <c r="D15031">
        <v>6705</v>
      </c>
      <c r="E15031" t="s">
        <v>12547</v>
      </c>
      <c r="F15031" t="s">
        <v>132</v>
      </c>
      <c r="G15031" t="s">
        <v>133</v>
      </c>
      <c r="H15031">
        <v>-24.21917</v>
      </c>
      <c r="I15031">
        <v>115.93972</v>
      </c>
    </row>
    <row r="15032" spans="1:9">
      <c r="A15032" t="s">
        <v>13593</v>
      </c>
      <c r="B15032" s="1" t="str">
        <f t="shared" si="234"/>
        <v>670715031</v>
      </c>
      <c r="C15032">
        <v>15031</v>
      </c>
      <c r="D15032">
        <v>6707</v>
      </c>
      <c r="E15032" t="s">
        <v>12547</v>
      </c>
      <c r="F15032" t="s">
        <v>132</v>
      </c>
      <c r="G15032" t="s">
        <v>133</v>
      </c>
      <c r="H15032">
        <v>-22.158615</v>
      </c>
      <c r="I15032">
        <v>113.920333</v>
      </c>
    </row>
    <row r="15033" spans="1:9">
      <c r="A15033" t="s">
        <v>13594</v>
      </c>
      <c r="B15033" s="1" t="str">
        <f t="shared" si="234"/>
        <v>670715032</v>
      </c>
      <c r="C15033">
        <v>15032</v>
      </c>
      <c r="D15033">
        <v>6707</v>
      </c>
      <c r="E15033" t="s">
        <v>12547</v>
      </c>
      <c r="F15033" t="s">
        <v>132</v>
      </c>
      <c r="G15033" t="s">
        <v>133</v>
      </c>
      <c r="H15033">
        <v>-21.92774</v>
      </c>
      <c r="I15033">
        <v>114.126027</v>
      </c>
    </row>
    <row r="15034" spans="1:9">
      <c r="A15034" t="s">
        <v>13595</v>
      </c>
      <c r="B15034" s="1" t="str">
        <f t="shared" si="234"/>
        <v>670715033</v>
      </c>
      <c r="C15034">
        <v>15033</v>
      </c>
      <c r="D15034">
        <v>6707</v>
      </c>
      <c r="E15034" t="s">
        <v>12547</v>
      </c>
      <c r="F15034" t="s">
        <v>132</v>
      </c>
      <c r="G15034" t="s">
        <v>133</v>
      </c>
      <c r="H15034">
        <v>-22.65472</v>
      </c>
      <c r="I15034">
        <v>114.24083</v>
      </c>
    </row>
    <row r="15035" spans="1:9">
      <c r="A15035" t="s">
        <v>5852</v>
      </c>
      <c r="B15035" s="1" t="str">
        <f t="shared" si="234"/>
        <v>670715034</v>
      </c>
      <c r="C15035">
        <v>15034</v>
      </c>
      <c r="D15035">
        <v>6707</v>
      </c>
      <c r="E15035" t="s">
        <v>12547</v>
      </c>
      <c r="F15035" t="s">
        <v>132</v>
      </c>
      <c r="G15035" t="s">
        <v>133</v>
      </c>
      <c r="H15035">
        <v>-22.214775</v>
      </c>
      <c r="I15035">
        <v>114.094436</v>
      </c>
    </row>
    <row r="15036" spans="1:9">
      <c r="A15036" t="s">
        <v>13596</v>
      </c>
      <c r="B15036" s="1" t="str">
        <f t="shared" si="234"/>
        <v>670715035</v>
      </c>
      <c r="C15036">
        <v>15035</v>
      </c>
      <c r="D15036">
        <v>6707</v>
      </c>
      <c r="E15036" t="s">
        <v>12547</v>
      </c>
      <c r="F15036" t="s">
        <v>132</v>
      </c>
      <c r="G15036" t="s">
        <v>133</v>
      </c>
      <c r="H15036">
        <v>-21.90472</v>
      </c>
      <c r="I15036">
        <v>114.07222</v>
      </c>
    </row>
    <row r="15037" spans="1:9">
      <c r="A15037" t="s">
        <v>13597</v>
      </c>
      <c r="B15037" s="1" t="str">
        <f t="shared" si="234"/>
        <v>671015036</v>
      </c>
      <c r="C15037">
        <v>15036</v>
      </c>
      <c r="D15037">
        <v>6710</v>
      </c>
      <c r="E15037" t="s">
        <v>12547</v>
      </c>
      <c r="F15037" t="s">
        <v>132</v>
      </c>
      <c r="G15037" t="s">
        <v>133</v>
      </c>
      <c r="H15037">
        <v>-22.095</v>
      </c>
      <c r="I15037">
        <v>115.85528</v>
      </c>
    </row>
    <row r="15038" spans="1:9">
      <c r="A15038" t="s">
        <v>13598</v>
      </c>
      <c r="B15038" s="1" t="str">
        <f t="shared" si="234"/>
        <v>671015037</v>
      </c>
      <c r="C15038">
        <v>15037</v>
      </c>
      <c r="D15038">
        <v>6710</v>
      </c>
      <c r="E15038" t="s">
        <v>12547</v>
      </c>
      <c r="F15038" t="s">
        <v>132</v>
      </c>
      <c r="G15038" t="s">
        <v>133</v>
      </c>
      <c r="H15038">
        <v>-21.636252</v>
      </c>
      <c r="I15038">
        <v>115.112372</v>
      </c>
    </row>
    <row r="15039" spans="1:9">
      <c r="A15039" t="s">
        <v>13599</v>
      </c>
      <c r="B15039" s="1" t="str">
        <f t="shared" si="234"/>
        <v>671015038</v>
      </c>
      <c r="C15039">
        <v>15038</v>
      </c>
      <c r="D15039">
        <v>6710</v>
      </c>
      <c r="E15039" t="s">
        <v>12547</v>
      </c>
      <c r="F15039" t="s">
        <v>132</v>
      </c>
      <c r="G15039" t="s">
        <v>133</v>
      </c>
      <c r="H15039">
        <v>-21.680225</v>
      </c>
      <c r="I15039">
        <v>115.47729</v>
      </c>
    </row>
    <row r="15040" spans="1:9">
      <c r="A15040" t="s">
        <v>13600</v>
      </c>
      <c r="B15040" s="1" t="str">
        <f t="shared" si="234"/>
        <v>671015039</v>
      </c>
      <c r="C15040">
        <v>15039</v>
      </c>
      <c r="D15040">
        <v>6710</v>
      </c>
      <c r="E15040" t="s">
        <v>12547</v>
      </c>
      <c r="F15040" t="s">
        <v>132</v>
      </c>
      <c r="G15040" t="s">
        <v>133</v>
      </c>
      <c r="H15040">
        <v>-22.16639</v>
      </c>
      <c r="I15040">
        <v>114.53333</v>
      </c>
    </row>
    <row r="15041" spans="1:9">
      <c r="A15041" t="s">
        <v>13601</v>
      </c>
      <c r="B15041" s="1" t="str">
        <f t="shared" si="234"/>
        <v>671015040</v>
      </c>
      <c r="C15041">
        <v>15040</v>
      </c>
      <c r="D15041">
        <v>6710</v>
      </c>
      <c r="E15041" t="s">
        <v>12547</v>
      </c>
      <c r="F15041" t="s">
        <v>132</v>
      </c>
      <c r="G15041" t="s">
        <v>133</v>
      </c>
      <c r="H15041">
        <v>-22.8925</v>
      </c>
      <c r="I15041">
        <v>115.05667</v>
      </c>
    </row>
    <row r="15042" spans="1:9">
      <c r="A15042" t="s">
        <v>13602</v>
      </c>
      <c r="B15042" s="1" t="str">
        <f t="shared" si="234"/>
        <v>671115041</v>
      </c>
      <c r="C15042">
        <v>15041</v>
      </c>
      <c r="D15042">
        <v>6711</v>
      </c>
      <c r="E15042" t="s">
        <v>12547</v>
      </c>
      <c r="F15042" t="s">
        <v>132</v>
      </c>
      <c r="G15042" t="s">
        <v>133</v>
      </c>
      <c r="H15042">
        <v>-21.458</v>
      </c>
      <c r="I15042">
        <v>114.998249</v>
      </c>
    </row>
    <row r="15043" spans="1:9">
      <c r="A15043" t="s">
        <v>13603</v>
      </c>
      <c r="B15043" s="1" t="str">
        <f t="shared" ref="B15043:B15106" si="235">_xlfn.CONCAT(D15043,C15043)</f>
        <v>671215042</v>
      </c>
      <c r="C15043">
        <v>15042</v>
      </c>
      <c r="D15043">
        <v>6712</v>
      </c>
      <c r="E15043" t="s">
        <v>12547</v>
      </c>
      <c r="F15043" t="s">
        <v>132</v>
      </c>
      <c r="G15043" t="s">
        <v>133</v>
      </c>
      <c r="H15043">
        <v>-20.86322</v>
      </c>
      <c r="I15043">
        <v>115.407403</v>
      </c>
    </row>
    <row r="15044" spans="1:9">
      <c r="A15044" t="s">
        <v>13604</v>
      </c>
      <c r="B15044" s="1" t="str">
        <f t="shared" si="235"/>
        <v>671315043</v>
      </c>
      <c r="C15044">
        <v>15043</v>
      </c>
      <c r="D15044">
        <v>6713</v>
      </c>
      <c r="E15044" t="s">
        <v>13605</v>
      </c>
      <c r="F15044" t="s">
        <v>132</v>
      </c>
      <c r="G15044" t="s">
        <v>133</v>
      </c>
      <c r="H15044">
        <v>-20.661726</v>
      </c>
      <c r="I15044">
        <v>116.707075</v>
      </c>
    </row>
    <row r="15045" spans="1:9">
      <c r="A15045" t="s">
        <v>13606</v>
      </c>
      <c r="B15045" s="1" t="str">
        <f t="shared" si="235"/>
        <v>671315044</v>
      </c>
      <c r="C15045">
        <v>15044</v>
      </c>
      <c r="D15045">
        <v>6713</v>
      </c>
      <c r="E15045" t="s">
        <v>13605</v>
      </c>
      <c r="F15045" t="s">
        <v>132</v>
      </c>
      <c r="G15045" t="s">
        <v>133</v>
      </c>
      <c r="H15045">
        <v>-20.542672</v>
      </c>
      <c r="I15045">
        <v>116.757451</v>
      </c>
    </row>
    <row r="15046" spans="1:9">
      <c r="A15046" t="s">
        <v>13607</v>
      </c>
      <c r="B15046" s="1" t="str">
        <f t="shared" si="235"/>
        <v>671415045</v>
      </c>
      <c r="C15046">
        <v>15045</v>
      </c>
      <c r="D15046">
        <v>6714</v>
      </c>
      <c r="E15046" t="s">
        <v>13605</v>
      </c>
      <c r="F15046" t="s">
        <v>132</v>
      </c>
      <c r="G15046" t="s">
        <v>133</v>
      </c>
      <c r="H15046">
        <v>-20.663163</v>
      </c>
      <c r="I15046">
        <v>117.093371</v>
      </c>
    </row>
    <row r="15047" spans="1:9">
      <c r="A15047" t="s">
        <v>13608</v>
      </c>
      <c r="B15047" s="1" t="str">
        <f t="shared" si="235"/>
        <v>671415046</v>
      </c>
      <c r="C15047">
        <v>15046</v>
      </c>
      <c r="D15047">
        <v>6714</v>
      </c>
      <c r="E15047" t="s">
        <v>13605</v>
      </c>
      <c r="F15047" t="s">
        <v>132</v>
      </c>
      <c r="G15047" t="s">
        <v>133</v>
      </c>
      <c r="H15047">
        <v>-20.6949</v>
      </c>
      <c r="I15047">
        <v>117.787581</v>
      </c>
    </row>
    <row r="15048" spans="1:9">
      <c r="A15048" t="s">
        <v>6129</v>
      </c>
      <c r="B15048" s="1" t="str">
        <f t="shared" si="235"/>
        <v>671415047</v>
      </c>
      <c r="C15048">
        <v>15047</v>
      </c>
      <c r="D15048">
        <v>6714</v>
      </c>
      <c r="E15048" t="s">
        <v>13605</v>
      </c>
      <c r="F15048" t="s">
        <v>132</v>
      </c>
      <c r="G15048" t="s">
        <v>133</v>
      </c>
      <c r="H15048">
        <v>-20.752741</v>
      </c>
      <c r="I15048">
        <v>116.807508</v>
      </c>
    </row>
    <row r="15049" spans="1:9">
      <c r="A15049" t="s">
        <v>13609</v>
      </c>
      <c r="B15049" s="1" t="str">
        <f t="shared" si="235"/>
        <v>671415048</v>
      </c>
      <c r="C15049">
        <v>15048</v>
      </c>
      <c r="D15049">
        <v>6714</v>
      </c>
      <c r="E15049" t="s">
        <v>13605</v>
      </c>
      <c r="F15049" t="s">
        <v>132</v>
      </c>
      <c r="G15049" t="s">
        <v>133</v>
      </c>
      <c r="H15049">
        <v>-20.72712</v>
      </c>
      <c r="I15049">
        <v>116.854417</v>
      </c>
    </row>
    <row r="15050" spans="1:9">
      <c r="A15050" t="s">
        <v>13610</v>
      </c>
      <c r="B15050" s="1" t="str">
        <f t="shared" si="235"/>
        <v>671415049</v>
      </c>
      <c r="C15050">
        <v>15049</v>
      </c>
      <c r="D15050">
        <v>6714</v>
      </c>
      <c r="E15050" t="s">
        <v>13605</v>
      </c>
      <c r="F15050" t="s">
        <v>132</v>
      </c>
      <c r="G15050" t="s">
        <v>133</v>
      </c>
      <c r="H15050">
        <v>-20.620817</v>
      </c>
      <c r="I15050">
        <v>116.784603</v>
      </c>
    </row>
    <row r="15051" spans="1:9">
      <c r="A15051" t="s">
        <v>13611</v>
      </c>
      <c r="B15051" s="1" t="str">
        <f t="shared" si="235"/>
        <v>671415050</v>
      </c>
      <c r="C15051">
        <v>15050</v>
      </c>
      <c r="D15051">
        <v>6714</v>
      </c>
      <c r="E15051" t="s">
        <v>13605</v>
      </c>
      <c r="F15051" t="s">
        <v>132</v>
      </c>
      <c r="G15051" t="s">
        <v>133</v>
      </c>
      <c r="H15051">
        <v>-20.65139</v>
      </c>
      <c r="I15051">
        <v>117.03306</v>
      </c>
    </row>
    <row r="15052" spans="1:9">
      <c r="A15052" t="s">
        <v>13612</v>
      </c>
      <c r="B15052" s="1" t="str">
        <f t="shared" si="235"/>
        <v>671415051</v>
      </c>
      <c r="C15052">
        <v>15051</v>
      </c>
      <c r="D15052">
        <v>6714</v>
      </c>
      <c r="E15052" t="s">
        <v>13605</v>
      </c>
      <c r="F15052" t="s">
        <v>132</v>
      </c>
      <c r="G15052" t="s">
        <v>133</v>
      </c>
      <c r="H15052">
        <v>-21.001517</v>
      </c>
      <c r="I15052">
        <v>117.031506</v>
      </c>
    </row>
    <row r="15053" spans="1:9">
      <c r="A15053" t="s">
        <v>13613</v>
      </c>
      <c r="B15053" s="1" t="str">
        <f t="shared" si="235"/>
        <v>671415052</v>
      </c>
      <c r="C15053">
        <v>15052</v>
      </c>
      <c r="D15053">
        <v>6714</v>
      </c>
      <c r="E15053" t="s">
        <v>13605</v>
      </c>
      <c r="F15053" t="s">
        <v>132</v>
      </c>
      <c r="G15053" t="s">
        <v>133</v>
      </c>
      <c r="H15053">
        <v>-20.746118</v>
      </c>
      <c r="I15053">
        <v>116.785618</v>
      </c>
    </row>
    <row r="15054" spans="1:9">
      <c r="A15054" t="s">
        <v>13614</v>
      </c>
      <c r="B15054" s="1" t="str">
        <f t="shared" si="235"/>
        <v>671415053</v>
      </c>
      <c r="C15054">
        <v>15053</v>
      </c>
      <c r="D15054">
        <v>6714</v>
      </c>
      <c r="E15054" t="s">
        <v>13605</v>
      </c>
      <c r="F15054" t="s">
        <v>132</v>
      </c>
      <c r="G15054" t="s">
        <v>133</v>
      </c>
      <c r="H15054">
        <v>-20.83972</v>
      </c>
      <c r="I15054">
        <v>116.40444</v>
      </c>
    </row>
    <row r="15055" spans="1:9">
      <c r="A15055" t="s">
        <v>13605</v>
      </c>
      <c r="B15055" s="1" t="str">
        <f t="shared" si="235"/>
        <v>671415054</v>
      </c>
      <c r="C15055">
        <v>15054</v>
      </c>
      <c r="D15055">
        <v>6714</v>
      </c>
      <c r="E15055" t="s">
        <v>13605</v>
      </c>
      <c r="F15055" t="s">
        <v>132</v>
      </c>
      <c r="G15055" t="s">
        <v>133</v>
      </c>
      <c r="H15055">
        <v>-20.736709</v>
      </c>
      <c r="I15055">
        <v>116.846295</v>
      </c>
    </row>
    <row r="15056" spans="1:9">
      <c r="A15056" t="s">
        <v>13615</v>
      </c>
      <c r="B15056" s="1" t="str">
        <f t="shared" si="235"/>
        <v>671415055</v>
      </c>
      <c r="C15056">
        <v>15055</v>
      </c>
      <c r="D15056">
        <v>6714</v>
      </c>
      <c r="E15056" t="s">
        <v>13605</v>
      </c>
      <c r="F15056" t="s">
        <v>132</v>
      </c>
      <c r="G15056" t="s">
        <v>133</v>
      </c>
      <c r="H15056">
        <v>-20.76777</v>
      </c>
      <c r="I15056">
        <v>116.870786</v>
      </c>
    </row>
    <row r="15057" spans="1:9">
      <c r="A15057" t="s">
        <v>1057</v>
      </c>
      <c r="B15057" s="1" t="str">
        <f t="shared" si="235"/>
        <v>671415056</v>
      </c>
      <c r="C15057">
        <v>15056</v>
      </c>
      <c r="D15057">
        <v>6714</v>
      </c>
      <c r="E15057" t="s">
        <v>13605</v>
      </c>
      <c r="F15057" t="s">
        <v>132</v>
      </c>
      <c r="G15057" t="s">
        <v>133</v>
      </c>
      <c r="H15057">
        <v>-20.838519</v>
      </c>
      <c r="I15057">
        <v>116.666714</v>
      </c>
    </row>
    <row r="15058" spans="1:9">
      <c r="A15058" t="s">
        <v>13616</v>
      </c>
      <c r="B15058" s="1" t="str">
        <f t="shared" si="235"/>
        <v>671415057</v>
      </c>
      <c r="C15058">
        <v>15057</v>
      </c>
      <c r="D15058">
        <v>6714</v>
      </c>
      <c r="E15058" t="s">
        <v>13605</v>
      </c>
      <c r="F15058" t="s">
        <v>132</v>
      </c>
      <c r="G15058" t="s">
        <v>133</v>
      </c>
      <c r="H15058">
        <v>-21.193501</v>
      </c>
      <c r="I15058">
        <v>115.976193</v>
      </c>
    </row>
    <row r="15059" spans="1:9">
      <c r="A15059" t="s">
        <v>13617</v>
      </c>
      <c r="B15059" s="1" t="str">
        <f t="shared" si="235"/>
        <v>671415058</v>
      </c>
      <c r="C15059">
        <v>15058</v>
      </c>
      <c r="D15059">
        <v>6714</v>
      </c>
      <c r="E15059" t="s">
        <v>13605</v>
      </c>
      <c r="F15059" t="s">
        <v>132</v>
      </c>
      <c r="G15059" t="s">
        <v>133</v>
      </c>
      <c r="H15059">
        <v>-20.736695</v>
      </c>
      <c r="I15059">
        <v>116.821411</v>
      </c>
    </row>
    <row r="15060" spans="1:9">
      <c r="A15060" t="s">
        <v>13618</v>
      </c>
      <c r="B15060" s="1" t="str">
        <f t="shared" si="235"/>
        <v>671415059</v>
      </c>
      <c r="C15060">
        <v>15059</v>
      </c>
      <c r="D15060">
        <v>6714</v>
      </c>
      <c r="E15060" t="s">
        <v>13605</v>
      </c>
      <c r="F15060" t="s">
        <v>132</v>
      </c>
      <c r="G15060" t="s">
        <v>133</v>
      </c>
      <c r="H15060">
        <v>-20.71056</v>
      </c>
      <c r="I15060">
        <v>117.01917</v>
      </c>
    </row>
    <row r="15061" spans="1:9">
      <c r="A15061" t="s">
        <v>13619</v>
      </c>
      <c r="B15061" s="1" t="str">
        <f t="shared" si="235"/>
        <v>671415060</v>
      </c>
      <c r="C15061">
        <v>15060</v>
      </c>
      <c r="D15061">
        <v>6714</v>
      </c>
      <c r="E15061" t="s">
        <v>13605</v>
      </c>
      <c r="F15061" t="s">
        <v>132</v>
      </c>
      <c r="G15061" t="s">
        <v>133</v>
      </c>
      <c r="H15061">
        <v>-20.728517</v>
      </c>
      <c r="I15061">
        <v>116.886293</v>
      </c>
    </row>
    <row r="15062" spans="1:9">
      <c r="A15062" t="s">
        <v>13620</v>
      </c>
      <c r="B15062" s="1" t="str">
        <f t="shared" si="235"/>
        <v>671415061</v>
      </c>
      <c r="C15062">
        <v>15061</v>
      </c>
      <c r="D15062">
        <v>6714</v>
      </c>
      <c r="E15062" t="s">
        <v>13605</v>
      </c>
      <c r="F15062" t="s">
        <v>132</v>
      </c>
      <c r="G15062" t="s">
        <v>133</v>
      </c>
      <c r="H15062">
        <v>-20.736444</v>
      </c>
      <c r="I15062">
        <v>116.79978</v>
      </c>
    </row>
    <row r="15063" spans="1:9">
      <c r="A15063" t="s">
        <v>13621</v>
      </c>
      <c r="B15063" s="1" t="str">
        <f t="shared" si="235"/>
        <v>671415062</v>
      </c>
      <c r="C15063">
        <v>15062</v>
      </c>
      <c r="D15063">
        <v>6714</v>
      </c>
      <c r="E15063" t="s">
        <v>13605</v>
      </c>
      <c r="F15063" t="s">
        <v>132</v>
      </c>
      <c r="G15063" t="s">
        <v>133</v>
      </c>
      <c r="H15063">
        <v>-20.73332</v>
      </c>
      <c r="I15063">
        <v>116.836456</v>
      </c>
    </row>
    <row r="15064" spans="1:9">
      <c r="A15064" t="s">
        <v>11507</v>
      </c>
      <c r="B15064" s="1" t="str">
        <f t="shared" si="235"/>
        <v>671415063</v>
      </c>
      <c r="C15064">
        <v>15063</v>
      </c>
      <c r="D15064">
        <v>6714</v>
      </c>
      <c r="E15064" t="s">
        <v>13605</v>
      </c>
      <c r="F15064" t="s">
        <v>132</v>
      </c>
      <c r="G15064" t="s">
        <v>133</v>
      </c>
      <c r="H15064">
        <v>-20.98139</v>
      </c>
      <c r="I15064">
        <v>117.67028</v>
      </c>
    </row>
    <row r="15065" spans="1:9">
      <c r="A15065" t="s">
        <v>13622</v>
      </c>
      <c r="B15065" s="1" t="str">
        <f t="shared" si="235"/>
        <v>671415064</v>
      </c>
      <c r="C15065">
        <v>15064</v>
      </c>
      <c r="D15065">
        <v>6714</v>
      </c>
      <c r="E15065" t="s">
        <v>13605</v>
      </c>
      <c r="F15065" t="s">
        <v>132</v>
      </c>
      <c r="G15065" t="s">
        <v>133</v>
      </c>
      <c r="H15065">
        <v>-20.757396</v>
      </c>
      <c r="I15065">
        <v>116.849507</v>
      </c>
    </row>
    <row r="15066" spans="1:9">
      <c r="A15066" t="s">
        <v>13623</v>
      </c>
      <c r="B15066" s="1" t="str">
        <f t="shared" si="235"/>
        <v>671615065</v>
      </c>
      <c r="C15066">
        <v>15065</v>
      </c>
      <c r="D15066">
        <v>6716</v>
      </c>
      <c r="E15066" t="s">
        <v>12547</v>
      </c>
      <c r="F15066" t="s">
        <v>132</v>
      </c>
      <c r="G15066" t="s">
        <v>133</v>
      </c>
      <c r="H15066">
        <v>-21.654285</v>
      </c>
      <c r="I15066">
        <v>116.129747</v>
      </c>
    </row>
    <row r="15067" spans="1:9">
      <c r="A15067" t="s">
        <v>13624</v>
      </c>
      <c r="B15067" s="1" t="str">
        <f t="shared" si="235"/>
        <v>671615066</v>
      </c>
      <c r="C15067">
        <v>15066</v>
      </c>
      <c r="D15067">
        <v>6716</v>
      </c>
      <c r="E15067" t="s">
        <v>12547</v>
      </c>
      <c r="F15067" t="s">
        <v>132</v>
      </c>
      <c r="G15067" t="s">
        <v>133</v>
      </c>
      <c r="H15067">
        <v>-22.05444</v>
      </c>
      <c r="I15067">
        <v>116.8875</v>
      </c>
    </row>
    <row r="15068" spans="1:9">
      <c r="A15068" t="s">
        <v>10703</v>
      </c>
      <c r="B15068" s="1" t="str">
        <f t="shared" si="235"/>
        <v>671615067</v>
      </c>
      <c r="C15068">
        <v>15067</v>
      </c>
      <c r="D15068">
        <v>6716</v>
      </c>
      <c r="E15068" t="s">
        <v>12547</v>
      </c>
      <c r="F15068" t="s">
        <v>132</v>
      </c>
      <c r="G15068" t="s">
        <v>133</v>
      </c>
      <c r="H15068">
        <v>-21.421418</v>
      </c>
      <c r="I15068">
        <v>117.159876</v>
      </c>
    </row>
    <row r="15069" spans="1:9">
      <c r="A15069" t="s">
        <v>13625</v>
      </c>
      <c r="B15069" s="1" t="str">
        <f t="shared" si="235"/>
        <v>671615068</v>
      </c>
      <c r="C15069">
        <v>15068</v>
      </c>
      <c r="D15069">
        <v>6716</v>
      </c>
      <c r="E15069" t="s">
        <v>12547</v>
      </c>
      <c r="F15069" t="s">
        <v>132</v>
      </c>
      <c r="G15069" t="s">
        <v>133</v>
      </c>
      <c r="H15069">
        <v>-21.643696</v>
      </c>
      <c r="I15069">
        <v>116.327055</v>
      </c>
    </row>
    <row r="15070" spans="1:9">
      <c r="A15070" t="s">
        <v>13626</v>
      </c>
      <c r="B15070" s="1" t="str">
        <f t="shared" si="235"/>
        <v>671815069</v>
      </c>
      <c r="C15070">
        <v>15069</v>
      </c>
      <c r="D15070">
        <v>6718</v>
      </c>
      <c r="E15070" t="s">
        <v>12547</v>
      </c>
      <c r="F15070" t="s">
        <v>132</v>
      </c>
      <c r="G15070" t="s">
        <v>133</v>
      </c>
      <c r="H15070">
        <v>-20.77542</v>
      </c>
      <c r="I15070">
        <v>117.146619</v>
      </c>
    </row>
    <row r="15071" spans="1:9">
      <c r="A15071" t="s">
        <v>13627</v>
      </c>
      <c r="B15071" s="1" t="str">
        <f t="shared" si="235"/>
        <v>671815070</v>
      </c>
      <c r="C15071">
        <v>15070</v>
      </c>
      <c r="D15071">
        <v>6718</v>
      </c>
      <c r="E15071" t="s">
        <v>12547</v>
      </c>
      <c r="F15071" t="s">
        <v>132</v>
      </c>
      <c r="G15071" t="s">
        <v>133</v>
      </c>
      <c r="H15071">
        <v>-20.8368</v>
      </c>
      <c r="I15071">
        <v>117.838171</v>
      </c>
    </row>
    <row r="15072" spans="1:9">
      <c r="A15072" t="s">
        <v>13628</v>
      </c>
      <c r="B15072" s="1" t="str">
        <f t="shared" si="235"/>
        <v>672015071</v>
      </c>
      <c r="C15072">
        <v>15071</v>
      </c>
      <c r="D15072">
        <v>6720</v>
      </c>
      <c r="E15072" t="s">
        <v>986</v>
      </c>
      <c r="F15072" t="s">
        <v>132</v>
      </c>
      <c r="G15072" t="s">
        <v>133</v>
      </c>
      <c r="H15072">
        <v>-20.67833</v>
      </c>
      <c r="I15072">
        <v>117.18861</v>
      </c>
    </row>
    <row r="15073" spans="1:9">
      <c r="A15073" t="s">
        <v>13629</v>
      </c>
      <c r="B15073" s="1" t="str">
        <f t="shared" si="235"/>
        <v>672015072</v>
      </c>
      <c r="C15073">
        <v>15072</v>
      </c>
      <c r="D15073">
        <v>6720</v>
      </c>
      <c r="E15073" t="s">
        <v>986</v>
      </c>
      <c r="F15073" t="s">
        <v>132</v>
      </c>
      <c r="G15073" t="s">
        <v>133</v>
      </c>
      <c r="H15073">
        <v>-20.628765</v>
      </c>
      <c r="I15073">
        <v>117.185326</v>
      </c>
    </row>
    <row r="15074" spans="1:9">
      <c r="A15074" t="s">
        <v>986</v>
      </c>
      <c r="B15074" s="1" t="str">
        <f t="shared" si="235"/>
        <v>672015073</v>
      </c>
      <c r="C15074">
        <v>15073</v>
      </c>
      <c r="D15074">
        <v>6720</v>
      </c>
      <c r="E15074" t="s">
        <v>986</v>
      </c>
      <c r="F15074" t="s">
        <v>132</v>
      </c>
      <c r="G15074" t="s">
        <v>133</v>
      </c>
      <c r="H15074">
        <v>-20.680342</v>
      </c>
      <c r="I15074">
        <v>117.146962</v>
      </c>
    </row>
    <row r="15075" spans="1:9">
      <c r="A15075" t="s">
        <v>13630</v>
      </c>
      <c r="B15075" s="1" t="str">
        <f t="shared" si="235"/>
        <v>672115074</v>
      </c>
      <c r="C15075">
        <v>15074</v>
      </c>
      <c r="D15075">
        <v>6721</v>
      </c>
      <c r="E15075" t="s">
        <v>13631</v>
      </c>
      <c r="F15075" t="s">
        <v>132</v>
      </c>
      <c r="G15075" t="s">
        <v>133</v>
      </c>
      <c r="H15075">
        <v>-20.786363</v>
      </c>
      <c r="I15075">
        <v>118.598409</v>
      </c>
    </row>
    <row r="15076" spans="1:9">
      <c r="A15076" t="s">
        <v>13632</v>
      </c>
      <c r="B15076" s="1" t="str">
        <f t="shared" si="235"/>
        <v>672115075</v>
      </c>
      <c r="C15076">
        <v>15075</v>
      </c>
      <c r="D15076">
        <v>6721</v>
      </c>
      <c r="E15076" t="s">
        <v>13631</v>
      </c>
      <c r="F15076" t="s">
        <v>132</v>
      </c>
      <c r="G15076" t="s">
        <v>133</v>
      </c>
      <c r="H15076">
        <v>-20.503134</v>
      </c>
      <c r="I15076">
        <v>118.141698</v>
      </c>
    </row>
    <row r="15077" spans="1:9">
      <c r="A15077" t="s">
        <v>13633</v>
      </c>
      <c r="B15077" s="1" t="str">
        <f t="shared" si="235"/>
        <v>672115076</v>
      </c>
      <c r="C15077">
        <v>15076</v>
      </c>
      <c r="D15077">
        <v>6721</v>
      </c>
      <c r="E15077" t="s">
        <v>13631</v>
      </c>
      <c r="F15077" t="s">
        <v>132</v>
      </c>
      <c r="G15077" t="s">
        <v>133</v>
      </c>
      <c r="H15077">
        <v>-20.108566</v>
      </c>
      <c r="I15077">
        <v>119.579798</v>
      </c>
    </row>
    <row r="15078" spans="1:9">
      <c r="A15078" t="s">
        <v>13631</v>
      </c>
      <c r="B15078" s="1" t="str">
        <f t="shared" si="235"/>
        <v>672115077</v>
      </c>
      <c r="C15078">
        <v>15077</v>
      </c>
      <c r="D15078">
        <v>6721</v>
      </c>
      <c r="E15078" t="s">
        <v>13631</v>
      </c>
      <c r="F15078" t="s">
        <v>132</v>
      </c>
      <c r="G15078" t="s">
        <v>133</v>
      </c>
      <c r="H15078">
        <v>-20.314233</v>
      </c>
      <c r="I15078">
        <v>118.577946</v>
      </c>
    </row>
    <row r="15079" spans="1:9">
      <c r="A15079" t="s">
        <v>2053</v>
      </c>
      <c r="B15079" s="1" t="str">
        <f t="shared" si="235"/>
        <v>672115078</v>
      </c>
      <c r="C15079">
        <v>15078</v>
      </c>
      <c r="D15079">
        <v>6721</v>
      </c>
      <c r="E15079" t="s">
        <v>13631</v>
      </c>
      <c r="F15079" t="s">
        <v>132</v>
      </c>
      <c r="G15079" t="s">
        <v>133</v>
      </c>
      <c r="H15079">
        <v>-20.346561</v>
      </c>
      <c r="I15079">
        <v>118.629409</v>
      </c>
    </row>
    <row r="15080" spans="1:9">
      <c r="A15080" t="s">
        <v>13634</v>
      </c>
      <c r="B15080" s="1" t="str">
        <f t="shared" si="235"/>
        <v>672115079</v>
      </c>
      <c r="C15080">
        <v>15079</v>
      </c>
      <c r="D15080">
        <v>6721</v>
      </c>
      <c r="E15080" t="s">
        <v>13631</v>
      </c>
      <c r="F15080" t="s">
        <v>132</v>
      </c>
      <c r="G15080" t="s">
        <v>133</v>
      </c>
      <c r="H15080">
        <v>-20.479767</v>
      </c>
      <c r="I15080">
        <v>118.957866</v>
      </c>
    </row>
    <row r="15081" spans="1:9">
      <c r="A15081" t="s">
        <v>13635</v>
      </c>
      <c r="B15081" s="1" t="str">
        <f t="shared" si="235"/>
        <v>672115080</v>
      </c>
      <c r="C15081">
        <v>15080</v>
      </c>
      <c r="D15081">
        <v>6721</v>
      </c>
      <c r="E15081" t="s">
        <v>13631</v>
      </c>
      <c r="F15081" t="s">
        <v>132</v>
      </c>
      <c r="G15081" t="s">
        <v>133</v>
      </c>
      <c r="H15081">
        <v>-20.7672</v>
      </c>
      <c r="I15081">
        <v>118.843748</v>
      </c>
    </row>
    <row r="15082" spans="1:9">
      <c r="A15082" t="s">
        <v>13636</v>
      </c>
      <c r="B15082" s="1" t="str">
        <f t="shared" si="235"/>
        <v>672115081</v>
      </c>
      <c r="C15082">
        <v>15081</v>
      </c>
      <c r="D15082">
        <v>6721</v>
      </c>
      <c r="E15082" t="s">
        <v>13631</v>
      </c>
      <c r="F15082" t="s">
        <v>132</v>
      </c>
      <c r="G15082" t="s">
        <v>133</v>
      </c>
      <c r="H15082">
        <v>-20.380522</v>
      </c>
      <c r="I15082">
        <v>118.598046</v>
      </c>
    </row>
    <row r="15083" spans="1:9">
      <c r="A15083" t="s">
        <v>13637</v>
      </c>
      <c r="B15083" s="1" t="str">
        <f t="shared" si="235"/>
        <v>672215082</v>
      </c>
      <c r="C15083">
        <v>15082</v>
      </c>
      <c r="D15083">
        <v>6722</v>
      </c>
      <c r="E15083" t="s">
        <v>13631</v>
      </c>
      <c r="F15083" t="s">
        <v>132</v>
      </c>
      <c r="G15083" t="s">
        <v>133</v>
      </c>
      <c r="H15083">
        <v>-20.395562</v>
      </c>
      <c r="I15083">
        <v>118.572647</v>
      </c>
    </row>
    <row r="15084" spans="1:9">
      <c r="A15084" t="s">
        <v>13638</v>
      </c>
      <c r="B15084" s="1" t="str">
        <f t="shared" si="235"/>
        <v>672215083</v>
      </c>
      <c r="C15084">
        <v>15083</v>
      </c>
      <c r="D15084">
        <v>6722</v>
      </c>
      <c r="E15084" t="s">
        <v>13631</v>
      </c>
      <c r="F15084" t="s">
        <v>132</v>
      </c>
      <c r="G15084" t="s">
        <v>133</v>
      </c>
      <c r="H15084">
        <v>-20.176309</v>
      </c>
      <c r="I15084">
        <v>119.19012</v>
      </c>
    </row>
    <row r="15085" spans="1:9">
      <c r="A15085" t="s">
        <v>13639</v>
      </c>
      <c r="B15085" s="1" t="str">
        <f t="shared" si="235"/>
        <v>672215084</v>
      </c>
      <c r="C15085">
        <v>15084</v>
      </c>
      <c r="D15085">
        <v>6722</v>
      </c>
      <c r="E15085" t="s">
        <v>13631</v>
      </c>
      <c r="F15085" t="s">
        <v>132</v>
      </c>
      <c r="G15085" t="s">
        <v>133</v>
      </c>
      <c r="H15085">
        <v>-20.30967</v>
      </c>
      <c r="I15085">
        <v>118.560814</v>
      </c>
    </row>
    <row r="15086" spans="1:9">
      <c r="A15086" t="s">
        <v>13640</v>
      </c>
      <c r="B15086" s="1" t="str">
        <f t="shared" si="235"/>
        <v>672215085</v>
      </c>
      <c r="C15086">
        <v>15085</v>
      </c>
      <c r="D15086">
        <v>6722</v>
      </c>
      <c r="E15086" t="s">
        <v>13631</v>
      </c>
      <c r="F15086" t="s">
        <v>132</v>
      </c>
      <c r="G15086" t="s">
        <v>133</v>
      </c>
      <c r="H15086">
        <v>-20.43389</v>
      </c>
      <c r="I15086">
        <v>118.75389</v>
      </c>
    </row>
    <row r="15087" spans="1:9">
      <c r="A15087" t="s">
        <v>13641</v>
      </c>
      <c r="B15087" s="1" t="str">
        <f t="shared" si="235"/>
        <v>672215086</v>
      </c>
      <c r="C15087">
        <v>15086</v>
      </c>
      <c r="D15087">
        <v>6722</v>
      </c>
      <c r="E15087" t="s">
        <v>13631</v>
      </c>
      <c r="F15087" t="s">
        <v>132</v>
      </c>
      <c r="G15087" t="s">
        <v>133</v>
      </c>
      <c r="H15087">
        <v>-20.407445</v>
      </c>
      <c r="I15087">
        <v>118.599737</v>
      </c>
    </row>
    <row r="15088" spans="1:9">
      <c r="A15088" t="s">
        <v>13642</v>
      </c>
      <c r="B15088" s="1" t="str">
        <f t="shared" si="235"/>
        <v>672515087</v>
      </c>
      <c r="C15088">
        <v>15087</v>
      </c>
      <c r="D15088">
        <v>6725</v>
      </c>
      <c r="E15088" t="s">
        <v>12547</v>
      </c>
      <c r="F15088" t="s">
        <v>132</v>
      </c>
      <c r="G15088" t="s">
        <v>133</v>
      </c>
      <c r="H15088">
        <v>-17.914172</v>
      </c>
      <c r="I15088">
        <v>122.247317</v>
      </c>
    </row>
    <row r="15089" spans="1:9">
      <c r="A15089" t="s">
        <v>13643</v>
      </c>
      <c r="B15089" s="1" t="str">
        <f t="shared" si="235"/>
        <v>672515088</v>
      </c>
      <c r="C15089">
        <v>15088</v>
      </c>
      <c r="D15089">
        <v>6725</v>
      </c>
      <c r="E15089" t="s">
        <v>12547</v>
      </c>
      <c r="F15089" t="s">
        <v>132</v>
      </c>
      <c r="G15089" t="s">
        <v>133</v>
      </c>
      <c r="H15089">
        <v>-17.955123</v>
      </c>
      <c r="I15089">
        <v>122.241457</v>
      </c>
    </row>
    <row r="15090" spans="1:9">
      <c r="A15090" t="s">
        <v>13644</v>
      </c>
      <c r="B15090" s="1" t="str">
        <f t="shared" si="235"/>
        <v>672515089</v>
      </c>
      <c r="C15090">
        <v>15089</v>
      </c>
      <c r="D15090">
        <v>6725</v>
      </c>
      <c r="E15090" t="s">
        <v>12547</v>
      </c>
      <c r="F15090" t="s">
        <v>132</v>
      </c>
      <c r="G15090" t="s">
        <v>133</v>
      </c>
      <c r="H15090">
        <v>-16.594907</v>
      </c>
      <c r="I15090">
        <v>122.891231</v>
      </c>
    </row>
    <row r="15091" spans="1:9">
      <c r="A15091" t="s">
        <v>13645</v>
      </c>
      <c r="B15091" s="1" t="str">
        <f t="shared" si="235"/>
        <v>672515090</v>
      </c>
      <c r="C15091">
        <v>15090</v>
      </c>
      <c r="D15091">
        <v>6725</v>
      </c>
      <c r="E15091" t="s">
        <v>12547</v>
      </c>
      <c r="F15091" t="s">
        <v>132</v>
      </c>
      <c r="G15091" t="s">
        <v>133</v>
      </c>
      <c r="H15091">
        <v>-17.928776</v>
      </c>
      <c r="I15091">
        <v>122.241096</v>
      </c>
    </row>
    <row r="15092" spans="1:9">
      <c r="A15092" t="s">
        <v>13646</v>
      </c>
      <c r="B15092" s="1" t="str">
        <f t="shared" si="235"/>
        <v>672515091</v>
      </c>
      <c r="C15092">
        <v>15091</v>
      </c>
      <c r="D15092">
        <v>6725</v>
      </c>
      <c r="E15092" t="s">
        <v>12547</v>
      </c>
      <c r="F15092" t="s">
        <v>132</v>
      </c>
      <c r="G15092" t="s">
        <v>133</v>
      </c>
      <c r="H15092">
        <v>-19.640801</v>
      </c>
      <c r="I15092">
        <v>121.022145</v>
      </c>
    </row>
    <row r="15093" spans="1:9">
      <c r="A15093" t="s">
        <v>13647</v>
      </c>
      <c r="B15093" s="1" t="str">
        <f t="shared" si="235"/>
        <v>672515092</v>
      </c>
      <c r="C15093">
        <v>15092</v>
      </c>
      <c r="D15093">
        <v>6725</v>
      </c>
      <c r="E15093" t="s">
        <v>12547</v>
      </c>
      <c r="F15093" t="s">
        <v>132</v>
      </c>
      <c r="G15093" t="s">
        <v>133</v>
      </c>
      <c r="H15093">
        <v>-19.07861</v>
      </c>
      <c r="I15093">
        <v>122.83417</v>
      </c>
    </row>
    <row r="15094" spans="1:9">
      <c r="A15094" t="s">
        <v>13648</v>
      </c>
      <c r="B15094" s="1" t="str">
        <f t="shared" si="235"/>
        <v>672515093</v>
      </c>
      <c r="C15094">
        <v>15093</v>
      </c>
      <c r="D15094">
        <v>6725</v>
      </c>
      <c r="E15094" t="s">
        <v>12547</v>
      </c>
      <c r="F15094" t="s">
        <v>132</v>
      </c>
      <c r="G15094" t="s">
        <v>133</v>
      </c>
      <c r="H15094">
        <v>-18.70556</v>
      </c>
      <c r="I15094">
        <v>121.99333</v>
      </c>
    </row>
    <row r="15095" spans="1:9">
      <c r="A15095" t="s">
        <v>13649</v>
      </c>
      <c r="B15095" s="1" t="str">
        <f t="shared" si="235"/>
        <v>672515094</v>
      </c>
      <c r="C15095">
        <v>15094</v>
      </c>
      <c r="D15095">
        <v>6725</v>
      </c>
      <c r="E15095" t="s">
        <v>12547</v>
      </c>
      <c r="F15095" t="s">
        <v>132</v>
      </c>
      <c r="G15095" t="s">
        <v>133</v>
      </c>
      <c r="H15095">
        <v>-17.984105</v>
      </c>
      <c r="I15095">
        <v>122.209339</v>
      </c>
    </row>
    <row r="15096" spans="1:9">
      <c r="A15096" t="s">
        <v>13650</v>
      </c>
      <c r="B15096" s="1" t="str">
        <f t="shared" si="235"/>
        <v>672515095</v>
      </c>
      <c r="C15096">
        <v>15095</v>
      </c>
      <c r="D15096">
        <v>6725</v>
      </c>
      <c r="E15096" t="s">
        <v>12547</v>
      </c>
      <c r="F15096" t="s">
        <v>132</v>
      </c>
      <c r="G15096" t="s">
        <v>133</v>
      </c>
      <c r="H15096">
        <v>-17.985743</v>
      </c>
      <c r="I15096">
        <v>122.366353</v>
      </c>
    </row>
    <row r="15097" spans="1:9">
      <c r="A15097" t="s">
        <v>13651</v>
      </c>
      <c r="B15097" s="1" t="str">
        <f t="shared" si="235"/>
        <v>672515096</v>
      </c>
      <c r="C15097">
        <v>15096</v>
      </c>
      <c r="D15097">
        <v>6725</v>
      </c>
      <c r="E15097" t="s">
        <v>12547</v>
      </c>
      <c r="F15097" t="s">
        <v>132</v>
      </c>
      <c r="G15097" t="s">
        <v>133</v>
      </c>
      <c r="H15097">
        <v>-17.45472</v>
      </c>
      <c r="I15097">
        <v>122.6775</v>
      </c>
    </row>
    <row r="15098" spans="1:9">
      <c r="A15098" t="s">
        <v>13652</v>
      </c>
      <c r="B15098" s="1" t="str">
        <f t="shared" si="235"/>
        <v>672615097</v>
      </c>
      <c r="C15098">
        <v>15097</v>
      </c>
      <c r="D15098">
        <v>6726</v>
      </c>
      <c r="E15098" t="s">
        <v>12547</v>
      </c>
      <c r="F15098" t="s">
        <v>132</v>
      </c>
      <c r="G15098" t="s">
        <v>133</v>
      </c>
      <c r="H15098">
        <v>-17.950181</v>
      </c>
      <c r="I15098">
        <v>122.196423</v>
      </c>
    </row>
    <row r="15099" spans="1:9">
      <c r="A15099" t="s">
        <v>13653</v>
      </c>
      <c r="B15099" s="1" t="str">
        <f t="shared" si="235"/>
        <v>672815098</v>
      </c>
      <c r="C15099">
        <v>15098</v>
      </c>
      <c r="D15099">
        <v>6728</v>
      </c>
      <c r="E15099" t="s">
        <v>12547</v>
      </c>
      <c r="F15099" t="s">
        <v>132</v>
      </c>
      <c r="G15099" t="s">
        <v>133</v>
      </c>
      <c r="H15099">
        <v>-17.986747</v>
      </c>
      <c r="I15099">
        <v>124.178459</v>
      </c>
    </row>
    <row r="15100" spans="1:9">
      <c r="A15100" t="s">
        <v>6384</v>
      </c>
      <c r="B15100" s="1" t="str">
        <f t="shared" si="235"/>
        <v>672815099</v>
      </c>
      <c r="C15100">
        <v>15099</v>
      </c>
      <c r="D15100">
        <v>6728</v>
      </c>
      <c r="E15100" t="s">
        <v>12547</v>
      </c>
      <c r="F15100" t="s">
        <v>132</v>
      </c>
      <c r="G15100" t="s">
        <v>133</v>
      </c>
      <c r="H15100">
        <v>-17.304811</v>
      </c>
      <c r="I15100">
        <v>123.632488</v>
      </c>
    </row>
    <row r="15101" spans="1:9">
      <c r="A15101" t="s">
        <v>13654</v>
      </c>
      <c r="B15101" s="1" t="str">
        <f t="shared" si="235"/>
        <v>672815100</v>
      </c>
      <c r="C15101">
        <v>15100</v>
      </c>
      <c r="D15101">
        <v>6728</v>
      </c>
      <c r="E15101" t="s">
        <v>12547</v>
      </c>
      <c r="F15101" t="s">
        <v>132</v>
      </c>
      <c r="G15101" t="s">
        <v>133</v>
      </c>
      <c r="H15101">
        <v>-17.936163</v>
      </c>
      <c r="I15101">
        <v>123.70044</v>
      </c>
    </row>
    <row r="15102" spans="1:9">
      <c r="A15102" t="s">
        <v>6529</v>
      </c>
      <c r="B15102" s="1" t="str">
        <f t="shared" si="235"/>
        <v>672815101</v>
      </c>
      <c r="C15102">
        <v>15101</v>
      </c>
      <c r="D15102">
        <v>6728</v>
      </c>
      <c r="E15102" t="s">
        <v>12547</v>
      </c>
      <c r="F15102" t="s">
        <v>132</v>
      </c>
      <c r="G15102" t="s">
        <v>133</v>
      </c>
      <c r="H15102">
        <v>-16.762375</v>
      </c>
      <c r="I15102">
        <v>123.989357</v>
      </c>
    </row>
    <row r="15103" spans="1:9">
      <c r="A15103" t="s">
        <v>13655</v>
      </c>
      <c r="B15103" s="1" t="str">
        <f t="shared" si="235"/>
        <v>672815102</v>
      </c>
      <c r="C15103">
        <v>15102</v>
      </c>
      <c r="D15103">
        <v>6728</v>
      </c>
      <c r="E15103" t="s">
        <v>12547</v>
      </c>
      <c r="F15103" t="s">
        <v>132</v>
      </c>
      <c r="G15103" t="s">
        <v>133</v>
      </c>
      <c r="H15103">
        <v>-17.152306</v>
      </c>
      <c r="I15103">
        <v>125.484748</v>
      </c>
    </row>
    <row r="15104" spans="1:9">
      <c r="A15104" t="s">
        <v>13656</v>
      </c>
      <c r="B15104" s="1" t="str">
        <f t="shared" si="235"/>
        <v>672815103</v>
      </c>
      <c r="C15104">
        <v>15103</v>
      </c>
      <c r="D15104">
        <v>6728</v>
      </c>
      <c r="E15104" t="s">
        <v>12547</v>
      </c>
      <c r="F15104" t="s">
        <v>132</v>
      </c>
      <c r="G15104" t="s">
        <v>133</v>
      </c>
      <c r="H15104">
        <v>-17.365978</v>
      </c>
      <c r="I15104">
        <v>123.991625</v>
      </c>
    </row>
    <row r="15105" spans="1:9">
      <c r="A15105" t="s">
        <v>13657</v>
      </c>
      <c r="B15105" s="1" t="str">
        <f t="shared" si="235"/>
        <v>672815104</v>
      </c>
      <c r="C15105">
        <v>15104</v>
      </c>
      <c r="D15105">
        <v>6728</v>
      </c>
      <c r="E15105" t="s">
        <v>12547</v>
      </c>
      <c r="F15105" t="s">
        <v>132</v>
      </c>
      <c r="G15105" t="s">
        <v>133</v>
      </c>
      <c r="H15105">
        <v>-18.467068</v>
      </c>
      <c r="I15105">
        <v>124.377522</v>
      </c>
    </row>
    <row r="15106" spans="1:9">
      <c r="A15106" t="s">
        <v>13658</v>
      </c>
      <c r="B15106" s="1" t="str">
        <f t="shared" si="235"/>
        <v>672815105</v>
      </c>
      <c r="C15106">
        <v>15105</v>
      </c>
      <c r="D15106">
        <v>6728</v>
      </c>
      <c r="E15106" t="s">
        <v>12547</v>
      </c>
      <c r="F15106" t="s">
        <v>132</v>
      </c>
      <c r="G15106" t="s">
        <v>133</v>
      </c>
      <c r="H15106">
        <v>-17.726992</v>
      </c>
      <c r="I15106">
        <v>123.65616</v>
      </c>
    </row>
    <row r="15107" spans="1:9">
      <c r="A15107" t="s">
        <v>13659</v>
      </c>
      <c r="B15107" s="1" t="str">
        <f t="shared" ref="B15107:B15170" si="236">_xlfn.CONCAT(D15107,C15107)</f>
        <v>673115106</v>
      </c>
      <c r="C15107">
        <v>15106</v>
      </c>
      <c r="D15107">
        <v>6731</v>
      </c>
      <c r="E15107" t="s">
        <v>12547</v>
      </c>
      <c r="F15107" t="s">
        <v>132</v>
      </c>
      <c r="G15107" t="s">
        <v>133</v>
      </c>
      <c r="H15107">
        <v>-16.094014</v>
      </c>
      <c r="I15107">
        <v>123.612159</v>
      </c>
    </row>
    <row r="15108" spans="1:9">
      <c r="A15108" t="s">
        <v>13660</v>
      </c>
      <c r="B15108" s="1" t="str">
        <f t="shared" si="236"/>
        <v>673315107</v>
      </c>
      <c r="C15108">
        <v>15107</v>
      </c>
      <c r="D15108">
        <v>6733</v>
      </c>
      <c r="E15108" t="s">
        <v>12547</v>
      </c>
      <c r="F15108" t="s">
        <v>132</v>
      </c>
      <c r="G15108" t="s">
        <v>133</v>
      </c>
      <c r="H15108">
        <v>-16.132888</v>
      </c>
      <c r="I15108">
        <v>123.740164</v>
      </c>
    </row>
    <row r="15109" spans="1:9">
      <c r="A15109" t="s">
        <v>13661</v>
      </c>
      <c r="B15109" s="1" t="str">
        <f t="shared" si="236"/>
        <v>674015108</v>
      </c>
      <c r="C15109">
        <v>15108</v>
      </c>
      <c r="D15109">
        <v>6740</v>
      </c>
      <c r="E15109" t="s">
        <v>13662</v>
      </c>
      <c r="F15109" t="s">
        <v>132</v>
      </c>
      <c r="G15109" t="s">
        <v>133</v>
      </c>
      <c r="H15109">
        <v>-14.910744</v>
      </c>
      <c r="I15109">
        <v>126.666239</v>
      </c>
    </row>
    <row r="15110" spans="1:9">
      <c r="A15110" t="s">
        <v>13663</v>
      </c>
      <c r="B15110" s="1" t="str">
        <f t="shared" si="236"/>
        <v>674015109</v>
      </c>
      <c r="C15110">
        <v>15109</v>
      </c>
      <c r="D15110">
        <v>6740</v>
      </c>
      <c r="E15110" t="s">
        <v>13662</v>
      </c>
      <c r="F15110" t="s">
        <v>132</v>
      </c>
      <c r="G15110" t="s">
        <v>133</v>
      </c>
      <c r="H15110">
        <v>-14.287233</v>
      </c>
      <c r="I15110">
        <v>126.63445</v>
      </c>
    </row>
    <row r="15111" spans="1:9">
      <c r="A15111" t="s">
        <v>13664</v>
      </c>
      <c r="B15111" s="1" t="str">
        <f t="shared" si="236"/>
        <v>674015110</v>
      </c>
      <c r="C15111">
        <v>15110</v>
      </c>
      <c r="D15111">
        <v>6740</v>
      </c>
      <c r="E15111" t="s">
        <v>13662</v>
      </c>
      <c r="F15111" t="s">
        <v>132</v>
      </c>
      <c r="G15111" t="s">
        <v>133</v>
      </c>
      <c r="H15111">
        <v>-14.774726</v>
      </c>
      <c r="I15111">
        <v>126.116101</v>
      </c>
    </row>
    <row r="15112" spans="1:9">
      <c r="A15112" t="s">
        <v>13665</v>
      </c>
      <c r="B15112" s="1" t="str">
        <f t="shared" si="236"/>
        <v>674015111</v>
      </c>
      <c r="C15112">
        <v>15111</v>
      </c>
      <c r="D15112">
        <v>6740</v>
      </c>
      <c r="E15112" t="s">
        <v>13662</v>
      </c>
      <c r="F15112" t="s">
        <v>132</v>
      </c>
      <c r="G15112" t="s">
        <v>133</v>
      </c>
      <c r="H15112">
        <v>-14.826265</v>
      </c>
      <c r="I15112">
        <v>127.716208</v>
      </c>
    </row>
    <row r="15113" spans="1:9">
      <c r="A15113" t="s">
        <v>13666</v>
      </c>
      <c r="B15113" s="1" t="str">
        <f t="shared" si="236"/>
        <v>674015112</v>
      </c>
      <c r="C15113">
        <v>15112</v>
      </c>
      <c r="D15113">
        <v>6740</v>
      </c>
      <c r="E15113" t="s">
        <v>13662</v>
      </c>
      <c r="F15113" t="s">
        <v>132</v>
      </c>
      <c r="G15113" t="s">
        <v>133</v>
      </c>
      <c r="H15113">
        <v>-15.528219</v>
      </c>
      <c r="I15113">
        <v>125.516828</v>
      </c>
    </row>
    <row r="15114" spans="1:9">
      <c r="A15114" t="s">
        <v>13667</v>
      </c>
      <c r="B15114" s="1" t="str">
        <f t="shared" si="236"/>
        <v>674315113</v>
      </c>
      <c r="C15114">
        <v>15113</v>
      </c>
      <c r="D15114">
        <v>6743</v>
      </c>
      <c r="E15114" t="s">
        <v>12547</v>
      </c>
      <c r="F15114" t="s">
        <v>132</v>
      </c>
      <c r="G15114" t="s">
        <v>133</v>
      </c>
      <c r="H15114">
        <v>-15.174208</v>
      </c>
      <c r="I15114">
        <v>128.550721</v>
      </c>
    </row>
    <row r="15115" spans="1:9">
      <c r="A15115" t="s">
        <v>77</v>
      </c>
      <c r="B15115" s="1" t="str">
        <f t="shared" si="236"/>
        <v>674315114</v>
      </c>
      <c r="C15115">
        <v>15114</v>
      </c>
      <c r="D15115">
        <v>6743</v>
      </c>
      <c r="E15115" t="s">
        <v>12547</v>
      </c>
      <c r="F15115" t="s">
        <v>132</v>
      </c>
      <c r="G15115" t="s">
        <v>133</v>
      </c>
      <c r="H15115">
        <v>-16.245611</v>
      </c>
      <c r="I15115">
        <v>127.478176</v>
      </c>
    </row>
    <row r="15116" spans="1:9">
      <c r="A15116" t="s">
        <v>13668</v>
      </c>
      <c r="B15116" s="1" t="str">
        <f t="shared" si="236"/>
        <v>674315115</v>
      </c>
      <c r="C15116">
        <v>15115</v>
      </c>
      <c r="D15116">
        <v>6743</v>
      </c>
      <c r="E15116" t="s">
        <v>12547</v>
      </c>
      <c r="F15116" t="s">
        <v>132</v>
      </c>
      <c r="G15116" t="s">
        <v>133</v>
      </c>
      <c r="H15116">
        <v>-16.225227</v>
      </c>
      <c r="I15116">
        <v>126.633138</v>
      </c>
    </row>
    <row r="15117" spans="1:9">
      <c r="A15117" t="s">
        <v>13669</v>
      </c>
      <c r="B15117" s="1" t="str">
        <f t="shared" si="236"/>
        <v>674315116</v>
      </c>
      <c r="C15117">
        <v>15116</v>
      </c>
      <c r="D15117">
        <v>6743</v>
      </c>
      <c r="E15117" t="s">
        <v>12547</v>
      </c>
      <c r="F15117" t="s">
        <v>132</v>
      </c>
      <c r="G15117" t="s">
        <v>133</v>
      </c>
      <c r="H15117">
        <v>-15.773903</v>
      </c>
      <c r="I15117">
        <v>128.738971</v>
      </c>
    </row>
    <row r="15118" spans="1:9">
      <c r="A15118" t="s">
        <v>13670</v>
      </c>
      <c r="B15118" s="1" t="str">
        <f t="shared" si="236"/>
        <v>674315117</v>
      </c>
      <c r="C15118">
        <v>15117</v>
      </c>
      <c r="D15118">
        <v>6743</v>
      </c>
      <c r="E15118" t="s">
        <v>12547</v>
      </c>
      <c r="F15118" t="s">
        <v>132</v>
      </c>
      <c r="G15118" t="s">
        <v>133</v>
      </c>
      <c r="H15118">
        <v>-16.259925</v>
      </c>
      <c r="I15118">
        <v>128.601297</v>
      </c>
    </row>
    <row r="15119" spans="1:9">
      <c r="A15119" t="s">
        <v>13671</v>
      </c>
      <c r="B15119" s="1" t="str">
        <f t="shared" si="236"/>
        <v>674315118</v>
      </c>
      <c r="C15119">
        <v>15118</v>
      </c>
      <c r="D15119">
        <v>6743</v>
      </c>
      <c r="E15119" t="s">
        <v>12547</v>
      </c>
      <c r="F15119" t="s">
        <v>132</v>
      </c>
      <c r="G15119" t="s">
        <v>133</v>
      </c>
      <c r="H15119">
        <v>-17.033797</v>
      </c>
      <c r="I15119">
        <v>128.223626</v>
      </c>
    </row>
    <row r="15120" spans="1:9">
      <c r="A15120" t="s">
        <v>1715</v>
      </c>
      <c r="B15120" s="1" t="str">
        <f t="shared" si="236"/>
        <v>675115119</v>
      </c>
      <c r="C15120">
        <v>15119</v>
      </c>
      <c r="D15120">
        <v>6751</v>
      </c>
      <c r="E15120" t="s">
        <v>13672</v>
      </c>
      <c r="F15120" t="s">
        <v>132</v>
      </c>
      <c r="G15120" t="s">
        <v>133</v>
      </c>
      <c r="H15120">
        <v>-21.905</v>
      </c>
      <c r="I15120">
        <v>118.09056</v>
      </c>
    </row>
    <row r="15121" spans="1:9">
      <c r="A15121" t="s">
        <v>13673</v>
      </c>
      <c r="B15121" s="1" t="str">
        <f t="shared" si="236"/>
        <v>675115120</v>
      </c>
      <c r="C15121">
        <v>15120</v>
      </c>
      <c r="D15121">
        <v>6751</v>
      </c>
      <c r="E15121" t="s">
        <v>13672</v>
      </c>
      <c r="F15121" t="s">
        <v>132</v>
      </c>
      <c r="G15121" t="s">
        <v>133</v>
      </c>
      <c r="H15121">
        <v>-23.101259</v>
      </c>
      <c r="I15121">
        <v>116.621225</v>
      </c>
    </row>
    <row r="15122" spans="1:9">
      <c r="A15122" t="s">
        <v>13674</v>
      </c>
      <c r="B15122" s="1" t="str">
        <f t="shared" si="236"/>
        <v>675115121</v>
      </c>
      <c r="C15122">
        <v>15121</v>
      </c>
      <c r="D15122">
        <v>6751</v>
      </c>
      <c r="E15122" t="s">
        <v>13672</v>
      </c>
      <c r="F15122" t="s">
        <v>132</v>
      </c>
      <c r="G15122" t="s">
        <v>133</v>
      </c>
      <c r="H15122">
        <v>-22.60556</v>
      </c>
      <c r="I15122">
        <v>118.81639</v>
      </c>
    </row>
    <row r="15123" spans="1:9">
      <c r="A15123" t="s">
        <v>13675</v>
      </c>
      <c r="B15123" s="1" t="str">
        <f t="shared" si="236"/>
        <v>675115122</v>
      </c>
      <c r="C15123">
        <v>15122</v>
      </c>
      <c r="D15123">
        <v>6751</v>
      </c>
      <c r="E15123" t="s">
        <v>13672</v>
      </c>
      <c r="F15123" t="s">
        <v>132</v>
      </c>
      <c r="G15123" t="s">
        <v>133</v>
      </c>
      <c r="H15123">
        <v>-22.736773</v>
      </c>
      <c r="I15123">
        <v>118.290267</v>
      </c>
    </row>
    <row r="15124" spans="1:9">
      <c r="A15124" t="s">
        <v>13676</v>
      </c>
      <c r="B15124" s="1" t="str">
        <f t="shared" si="236"/>
        <v>675115123</v>
      </c>
      <c r="C15124">
        <v>15123</v>
      </c>
      <c r="D15124">
        <v>6751</v>
      </c>
      <c r="E15124" t="s">
        <v>13672</v>
      </c>
      <c r="F15124" t="s">
        <v>132</v>
      </c>
      <c r="G15124" t="s">
        <v>133</v>
      </c>
      <c r="H15124">
        <v>-22.39056</v>
      </c>
      <c r="I15124">
        <v>117.71361</v>
      </c>
    </row>
    <row r="15125" spans="1:9">
      <c r="A15125" t="s">
        <v>13677</v>
      </c>
      <c r="B15125" s="1" t="str">
        <f t="shared" si="236"/>
        <v>675115124</v>
      </c>
      <c r="C15125">
        <v>15124</v>
      </c>
      <c r="D15125">
        <v>6751</v>
      </c>
      <c r="E15125" t="s">
        <v>13672</v>
      </c>
      <c r="F15125" t="s">
        <v>132</v>
      </c>
      <c r="G15125" t="s">
        <v>133</v>
      </c>
      <c r="H15125">
        <v>-22.145973</v>
      </c>
      <c r="I15125">
        <v>118.473637</v>
      </c>
    </row>
    <row r="15126" spans="1:9">
      <c r="A15126" t="s">
        <v>13678</v>
      </c>
      <c r="B15126" s="1" t="str">
        <f t="shared" si="236"/>
        <v>675115125</v>
      </c>
      <c r="C15126">
        <v>15125</v>
      </c>
      <c r="D15126">
        <v>6751</v>
      </c>
      <c r="E15126" t="s">
        <v>13672</v>
      </c>
      <c r="F15126" t="s">
        <v>132</v>
      </c>
      <c r="G15126" t="s">
        <v>133</v>
      </c>
      <c r="H15126">
        <v>-22.524908</v>
      </c>
      <c r="I15126">
        <v>115.514702</v>
      </c>
    </row>
    <row r="15127" spans="1:9">
      <c r="A15127" t="s">
        <v>7944</v>
      </c>
      <c r="B15127" s="1" t="str">
        <f t="shared" si="236"/>
        <v>675115126</v>
      </c>
      <c r="C15127">
        <v>15126</v>
      </c>
      <c r="D15127">
        <v>6751</v>
      </c>
      <c r="E15127" t="s">
        <v>13672</v>
      </c>
      <c r="F15127" t="s">
        <v>132</v>
      </c>
      <c r="G15127" t="s">
        <v>133</v>
      </c>
      <c r="H15127">
        <v>-22.886874</v>
      </c>
      <c r="I15127">
        <v>117.445973</v>
      </c>
    </row>
    <row r="15128" spans="1:9">
      <c r="A15128" t="s">
        <v>13672</v>
      </c>
      <c r="B15128" s="1" t="str">
        <f t="shared" si="236"/>
        <v>675115127</v>
      </c>
      <c r="C15128">
        <v>15127</v>
      </c>
      <c r="D15128">
        <v>6751</v>
      </c>
      <c r="E15128" t="s">
        <v>13672</v>
      </c>
      <c r="F15128" t="s">
        <v>132</v>
      </c>
      <c r="G15128" t="s">
        <v>133</v>
      </c>
      <c r="H15128">
        <v>-22.696843</v>
      </c>
      <c r="I15128">
        <v>117.785156</v>
      </c>
    </row>
    <row r="15129" spans="1:9">
      <c r="A15129" t="s">
        <v>13679</v>
      </c>
      <c r="B15129" s="1" t="str">
        <f t="shared" si="236"/>
        <v>675115128</v>
      </c>
      <c r="C15129">
        <v>15128</v>
      </c>
      <c r="D15129">
        <v>6751</v>
      </c>
      <c r="E15129" t="s">
        <v>13672</v>
      </c>
      <c r="F15129" t="s">
        <v>132</v>
      </c>
      <c r="G15129" t="s">
        <v>133</v>
      </c>
      <c r="H15129">
        <v>-22.235871</v>
      </c>
      <c r="I15129">
        <v>118.335712</v>
      </c>
    </row>
    <row r="15130" spans="1:9">
      <c r="A15130" t="s">
        <v>13680</v>
      </c>
      <c r="B15130" s="1" t="str">
        <f t="shared" si="236"/>
        <v>675315129</v>
      </c>
      <c r="C15130">
        <v>15129</v>
      </c>
      <c r="D15130">
        <v>6753</v>
      </c>
      <c r="E15130" t="s">
        <v>12547</v>
      </c>
      <c r="F15130" t="s">
        <v>132</v>
      </c>
      <c r="G15130" t="s">
        <v>133</v>
      </c>
      <c r="H15130">
        <v>-23.357288</v>
      </c>
      <c r="I15130">
        <v>119.737169</v>
      </c>
    </row>
    <row r="15131" spans="1:9">
      <c r="A15131" t="s">
        <v>13681</v>
      </c>
      <c r="B15131" s="1" t="str">
        <f t="shared" si="236"/>
        <v>675415130</v>
      </c>
      <c r="C15131">
        <v>15130</v>
      </c>
      <c r="D15131">
        <v>6754</v>
      </c>
      <c r="E15131" t="s">
        <v>12547</v>
      </c>
      <c r="F15131" t="s">
        <v>132</v>
      </c>
      <c r="G15131" t="s">
        <v>133</v>
      </c>
      <c r="H15131">
        <v>-23.168811</v>
      </c>
      <c r="I15131">
        <v>117.74817</v>
      </c>
    </row>
    <row r="15132" spans="1:9">
      <c r="A15132" t="s">
        <v>13682</v>
      </c>
      <c r="B15132" s="1" t="str">
        <f t="shared" si="236"/>
        <v>675815131</v>
      </c>
      <c r="C15132">
        <v>15131</v>
      </c>
      <c r="D15132">
        <v>6758</v>
      </c>
      <c r="E15132" t="s">
        <v>12547</v>
      </c>
      <c r="F15132" t="s">
        <v>132</v>
      </c>
      <c r="G15132" t="s">
        <v>133</v>
      </c>
      <c r="H15132">
        <v>-21.91096</v>
      </c>
      <c r="I15132">
        <v>120.197457</v>
      </c>
    </row>
    <row r="15133" spans="1:9">
      <c r="A15133" t="s">
        <v>13683</v>
      </c>
      <c r="B15133" s="1" t="str">
        <f t="shared" si="236"/>
        <v>676015132</v>
      </c>
      <c r="C15133">
        <v>15132</v>
      </c>
      <c r="D15133">
        <v>6760</v>
      </c>
      <c r="E15133" t="s">
        <v>12547</v>
      </c>
      <c r="F15133" t="s">
        <v>132</v>
      </c>
      <c r="G15133" t="s">
        <v>133</v>
      </c>
      <c r="H15133">
        <v>-21.171437</v>
      </c>
      <c r="I15133">
        <v>119.743907</v>
      </c>
    </row>
    <row r="15134" spans="1:9">
      <c r="A15134" t="s">
        <v>13684</v>
      </c>
      <c r="B15134" s="1" t="str">
        <f t="shared" si="236"/>
        <v>676215133</v>
      </c>
      <c r="C15134">
        <v>15133</v>
      </c>
      <c r="D15134">
        <v>6762</v>
      </c>
      <c r="E15134" t="s">
        <v>12547</v>
      </c>
      <c r="F15134" t="s">
        <v>132</v>
      </c>
      <c r="G15134" t="s">
        <v>133</v>
      </c>
      <c r="H15134">
        <v>-21.713675</v>
      </c>
      <c r="I15134">
        <v>122.230159</v>
      </c>
    </row>
    <row r="15135" spans="1:9">
      <c r="A15135" t="s">
        <v>13685</v>
      </c>
      <c r="B15135" s="1" t="str">
        <f t="shared" si="236"/>
        <v>676515134</v>
      </c>
      <c r="C15135">
        <v>15134</v>
      </c>
      <c r="D15135">
        <v>6765</v>
      </c>
      <c r="E15135" t="s">
        <v>12547</v>
      </c>
      <c r="F15135" t="s">
        <v>132</v>
      </c>
      <c r="G15135" t="s">
        <v>133</v>
      </c>
      <c r="H15135">
        <v>-18.194162</v>
      </c>
      <c r="I15135">
        <v>125.568887</v>
      </c>
    </row>
    <row r="15136" spans="1:9">
      <c r="A15136" t="s">
        <v>13686</v>
      </c>
      <c r="B15136" s="1" t="str">
        <f t="shared" si="236"/>
        <v>676515135</v>
      </c>
      <c r="C15136">
        <v>15135</v>
      </c>
      <c r="D15136">
        <v>6765</v>
      </c>
      <c r="E15136" t="s">
        <v>12547</v>
      </c>
      <c r="F15136" t="s">
        <v>132</v>
      </c>
      <c r="G15136" t="s">
        <v>133</v>
      </c>
      <c r="H15136">
        <v>-17.940883</v>
      </c>
      <c r="I15136">
        <v>124.798824</v>
      </c>
    </row>
    <row r="15137" spans="1:9">
      <c r="A15137" t="s">
        <v>1397</v>
      </c>
      <c r="B15137" s="1" t="str">
        <f t="shared" si="236"/>
        <v>677015136</v>
      </c>
      <c r="C15137">
        <v>15136</v>
      </c>
      <c r="D15137">
        <v>6770</v>
      </c>
      <c r="E15137" t="s">
        <v>12547</v>
      </c>
      <c r="F15137" t="s">
        <v>132</v>
      </c>
      <c r="G15137" t="s">
        <v>133</v>
      </c>
      <c r="H15137">
        <v>-18.224393</v>
      </c>
      <c r="I15137">
        <v>127.66743</v>
      </c>
    </row>
    <row r="15138" spans="1:9">
      <c r="A15138" t="s">
        <v>13687</v>
      </c>
      <c r="B15138" s="1" t="str">
        <f t="shared" si="236"/>
        <v>677015137</v>
      </c>
      <c r="C15138">
        <v>15137</v>
      </c>
      <c r="D15138">
        <v>6770</v>
      </c>
      <c r="E15138" t="s">
        <v>12547</v>
      </c>
      <c r="F15138" t="s">
        <v>132</v>
      </c>
      <c r="G15138" t="s">
        <v>133</v>
      </c>
      <c r="H15138">
        <v>-18.239483</v>
      </c>
      <c r="I15138">
        <v>127.686097</v>
      </c>
    </row>
    <row r="15139" spans="1:9">
      <c r="A15139" t="s">
        <v>13688</v>
      </c>
      <c r="B15139" s="1" t="str">
        <f t="shared" si="236"/>
        <v>677015138</v>
      </c>
      <c r="C15139">
        <v>15138</v>
      </c>
      <c r="D15139">
        <v>6770</v>
      </c>
      <c r="E15139" t="s">
        <v>12547</v>
      </c>
      <c r="F15139" t="s">
        <v>132</v>
      </c>
      <c r="G15139" t="s">
        <v>133</v>
      </c>
      <c r="H15139">
        <v>-18.382364</v>
      </c>
      <c r="I15139">
        <v>126.874851</v>
      </c>
    </row>
    <row r="15140" spans="1:9">
      <c r="A15140" t="s">
        <v>13689</v>
      </c>
      <c r="B15140" s="1" t="str">
        <f t="shared" si="236"/>
        <v>677015139</v>
      </c>
      <c r="C15140">
        <v>15139</v>
      </c>
      <c r="D15140">
        <v>6770</v>
      </c>
      <c r="E15140" t="s">
        <v>12547</v>
      </c>
      <c r="F15140" t="s">
        <v>132</v>
      </c>
      <c r="G15140" t="s">
        <v>133</v>
      </c>
      <c r="H15140">
        <v>-17.785018</v>
      </c>
      <c r="I15140">
        <v>128.002709</v>
      </c>
    </row>
    <row r="15141" spans="1:9">
      <c r="A15141" t="s">
        <v>13690</v>
      </c>
      <c r="B15141" s="1" t="str">
        <f t="shared" si="236"/>
        <v>677015140</v>
      </c>
      <c r="C15141">
        <v>15140</v>
      </c>
      <c r="D15141">
        <v>6770</v>
      </c>
      <c r="E15141" t="s">
        <v>12547</v>
      </c>
      <c r="F15141" t="s">
        <v>132</v>
      </c>
      <c r="G15141" t="s">
        <v>133</v>
      </c>
      <c r="H15141">
        <v>-17.461701</v>
      </c>
      <c r="I15141">
        <v>128.565435</v>
      </c>
    </row>
    <row r="15142" spans="1:9">
      <c r="A15142" t="s">
        <v>13691</v>
      </c>
      <c r="B15142" s="1" t="str">
        <f t="shared" si="236"/>
        <v>677015141</v>
      </c>
      <c r="C15142">
        <v>15141</v>
      </c>
      <c r="D15142">
        <v>6770</v>
      </c>
      <c r="E15142" t="s">
        <v>12547</v>
      </c>
      <c r="F15142" t="s">
        <v>132</v>
      </c>
      <c r="G15142" t="s">
        <v>133</v>
      </c>
      <c r="H15142">
        <v>-18.838615</v>
      </c>
      <c r="I15142">
        <v>128.178265</v>
      </c>
    </row>
    <row r="15143" spans="1:9">
      <c r="A15143" t="s">
        <v>13692</v>
      </c>
      <c r="B15143" s="1" t="str">
        <f t="shared" si="236"/>
        <v>677015142</v>
      </c>
      <c r="C15143">
        <v>15142</v>
      </c>
      <c r="D15143">
        <v>6770</v>
      </c>
      <c r="E15143" t="s">
        <v>12547</v>
      </c>
      <c r="F15143" t="s">
        <v>132</v>
      </c>
      <c r="G15143" t="s">
        <v>133</v>
      </c>
      <c r="H15143">
        <v>-20.037618</v>
      </c>
      <c r="I15143">
        <v>127.501269</v>
      </c>
    </row>
    <row r="15144" spans="1:9">
      <c r="A15144" t="s">
        <v>13693</v>
      </c>
      <c r="B15144" s="1" t="str">
        <f t="shared" si="236"/>
        <v>679815143</v>
      </c>
      <c r="C15144">
        <v>15143</v>
      </c>
      <c r="D15144">
        <v>6798</v>
      </c>
      <c r="E15144" t="s">
        <v>4445</v>
      </c>
      <c r="F15144" t="s">
        <v>132</v>
      </c>
      <c r="G15144" t="s">
        <v>133</v>
      </c>
      <c r="H15144">
        <v>-10.487053</v>
      </c>
      <c r="I15144">
        <v>105.64067</v>
      </c>
    </row>
    <row r="15145" spans="1:9">
      <c r="A15145" t="s">
        <v>13694</v>
      </c>
      <c r="B15145" s="1" t="str">
        <f t="shared" si="236"/>
        <v>679915144</v>
      </c>
      <c r="C15145">
        <v>15144</v>
      </c>
      <c r="D15145">
        <v>6799</v>
      </c>
      <c r="E15145" t="s">
        <v>4445</v>
      </c>
      <c r="F15145" t="s">
        <v>132</v>
      </c>
      <c r="G15145" t="s">
        <v>133</v>
      </c>
      <c r="H15145">
        <v>-12.169719</v>
      </c>
      <c r="I15145">
        <v>96.83152</v>
      </c>
    </row>
    <row r="15146" spans="1:9">
      <c r="A15146" t="s">
        <v>13695</v>
      </c>
      <c r="B15146" s="1" t="str">
        <f t="shared" si="236"/>
        <v>679915145</v>
      </c>
      <c r="C15146">
        <v>15145</v>
      </c>
      <c r="D15146">
        <v>6799</v>
      </c>
      <c r="E15146" t="s">
        <v>4445</v>
      </c>
      <c r="F15146" t="s">
        <v>132</v>
      </c>
      <c r="G15146" t="s">
        <v>133</v>
      </c>
      <c r="H15146">
        <v>-23.62607</v>
      </c>
      <c r="I15146">
        <v>111.693757</v>
      </c>
    </row>
    <row r="15147" spans="1:9">
      <c r="A15147" t="s">
        <v>12211</v>
      </c>
      <c r="B15147" s="1" t="str">
        <f t="shared" si="236"/>
        <v>680015146</v>
      </c>
      <c r="C15147">
        <v>15146</v>
      </c>
      <c r="D15147">
        <v>6800</v>
      </c>
      <c r="E15147" t="s">
        <v>12211</v>
      </c>
      <c r="F15147" t="s">
        <v>132</v>
      </c>
      <c r="G15147" t="s">
        <v>133</v>
      </c>
      <c r="H15147">
        <v>-31.99212</v>
      </c>
      <c r="I15147">
        <v>115.763228</v>
      </c>
    </row>
    <row r="15148" spans="1:9">
      <c r="A15148" t="s">
        <v>12211</v>
      </c>
      <c r="B15148" s="1" t="str">
        <f t="shared" si="236"/>
        <v>680915147</v>
      </c>
      <c r="C15148">
        <v>15147</v>
      </c>
      <c r="D15148">
        <v>6809</v>
      </c>
      <c r="E15148" t="s">
        <v>12211</v>
      </c>
      <c r="F15148" t="s">
        <v>132</v>
      </c>
      <c r="G15148" t="s">
        <v>133</v>
      </c>
      <c r="H15148">
        <v>-31.99212</v>
      </c>
      <c r="I15148">
        <v>115.763228</v>
      </c>
    </row>
    <row r="15149" spans="1:9">
      <c r="A15149" t="s">
        <v>12211</v>
      </c>
      <c r="B15149" s="1" t="str">
        <f t="shared" si="236"/>
        <v>681715148</v>
      </c>
      <c r="C15149">
        <v>15148</v>
      </c>
      <c r="D15149">
        <v>6817</v>
      </c>
      <c r="E15149" t="s">
        <v>12211</v>
      </c>
      <c r="F15149" t="s">
        <v>132</v>
      </c>
      <c r="G15149" t="s">
        <v>133</v>
      </c>
      <c r="H15149">
        <v>-31.99212</v>
      </c>
      <c r="I15149">
        <v>115.763228</v>
      </c>
    </row>
    <row r="15150" spans="1:9">
      <c r="A15150" t="s">
        <v>12211</v>
      </c>
      <c r="B15150" s="1" t="str">
        <f t="shared" si="236"/>
        <v>682015149</v>
      </c>
      <c r="C15150">
        <v>15149</v>
      </c>
      <c r="D15150">
        <v>6820</v>
      </c>
      <c r="E15150" t="s">
        <v>12211</v>
      </c>
      <c r="F15150" t="s">
        <v>132</v>
      </c>
      <c r="G15150" t="s">
        <v>133</v>
      </c>
      <c r="H15150">
        <v>-31.99212</v>
      </c>
      <c r="I15150">
        <v>115.763228</v>
      </c>
    </row>
    <row r="15151" spans="1:9">
      <c r="A15151" t="s">
        <v>12211</v>
      </c>
      <c r="B15151" s="1" t="str">
        <f t="shared" si="236"/>
        <v>682715150</v>
      </c>
      <c r="C15151">
        <v>15150</v>
      </c>
      <c r="D15151">
        <v>6827</v>
      </c>
      <c r="E15151" t="s">
        <v>12211</v>
      </c>
      <c r="F15151" t="s">
        <v>132</v>
      </c>
      <c r="G15151" t="s">
        <v>133</v>
      </c>
      <c r="H15151">
        <v>-31.99212</v>
      </c>
      <c r="I15151">
        <v>115.763228</v>
      </c>
    </row>
    <row r="15152" spans="1:9">
      <c r="A15152" t="s">
        <v>12211</v>
      </c>
      <c r="B15152" s="1" t="str">
        <f t="shared" si="236"/>
        <v>683015151</v>
      </c>
      <c r="C15152">
        <v>15151</v>
      </c>
      <c r="D15152">
        <v>6830</v>
      </c>
      <c r="E15152" t="s">
        <v>12211</v>
      </c>
      <c r="F15152" t="s">
        <v>132</v>
      </c>
      <c r="G15152" t="s">
        <v>133</v>
      </c>
      <c r="H15152">
        <v>-31.99212</v>
      </c>
      <c r="I15152">
        <v>115.763228</v>
      </c>
    </row>
    <row r="15153" spans="1:9">
      <c r="A15153" t="s">
        <v>13696</v>
      </c>
      <c r="B15153" s="1" t="str">
        <f t="shared" si="236"/>
        <v>683115152</v>
      </c>
      <c r="C15153">
        <v>15152</v>
      </c>
      <c r="D15153">
        <v>6831</v>
      </c>
      <c r="E15153" t="s">
        <v>12211</v>
      </c>
      <c r="F15153" t="s">
        <v>132</v>
      </c>
      <c r="G15153" t="s">
        <v>133</v>
      </c>
      <c r="H15153">
        <v>-31.95505</v>
      </c>
      <c r="I15153">
        <v>115.857527</v>
      </c>
    </row>
    <row r="15154" spans="1:9">
      <c r="A15154" t="s">
        <v>13697</v>
      </c>
      <c r="B15154" s="1" t="str">
        <f t="shared" si="236"/>
        <v>683215153</v>
      </c>
      <c r="C15154">
        <v>15153</v>
      </c>
      <c r="D15154">
        <v>6832</v>
      </c>
      <c r="E15154" t="s">
        <v>12211</v>
      </c>
      <c r="F15154" t="s">
        <v>132</v>
      </c>
      <c r="G15154" t="s">
        <v>133</v>
      </c>
      <c r="H15154">
        <v>-31.958153</v>
      </c>
      <c r="I15154">
        <v>115.866732</v>
      </c>
    </row>
    <row r="15155" spans="1:9">
      <c r="A15155" t="s">
        <v>12211</v>
      </c>
      <c r="B15155" s="1" t="str">
        <f t="shared" si="236"/>
        <v>683715154</v>
      </c>
      <c r="C15155">
        <v>15154</v>
      </c>
      <c r="D15155">
        <v>6837</v>
      </c>
      <c r="E15155" t="s">
        <v>12211</v>
      </c>
      <c r="F15155" t="s">
        <v>132</v>
      </c>
      <c r="G15155" t="s">
        <v>133</v>
      </c>
      <c r="H15155">
        <v>-31.99212</v>
      </c>
      <c r="I15155">
        <v>115.763228</v>
      </c>
    </row>
    <row r="15156" spans="1:9">
      <c r="A15156" t="s">
        <v>12211</v>
      </c>
      <c r="B15156" s="1" t="str">
        <f t="shared" si="236"/>
        <v>683815155</v>
      </c>
      <c r="C15156">
        <v>15155</v>
      </c>
      <c r="D15156">
        <v>6838</v>
      </c>
      <c r="E15156" t="s">
        <v>12211</v>
      </c>
      <c r="F15156" t="s">
        <v>132</v>
      </c>
      <c r="G15156" t="s">
        <v>133</v>
      </c>
      <c r="H15156">
        <v>-31.99212</v>
      </c>
      <c r="I15156">
        <v>115.763228</v>
      </c>
    </row>
    <row r="15157" spans="1:9">
      <c r="A15157" t="s">
        <v>12211</v>
      </c>
      <c r="B15157" s="1" t="str">
        <f t="shared" si="236"/>
        <v>683915156</v>
      </c>
      <c r="C15157">
        <v>15156</v>
      </c>
      <c r="D15157">
        <v>6839</v>
      </c>
      <c r="E15157" t="s">
        <v>12211</v>
      </c>
      <c r="F15157" t="s">
        <v>132</v>
      </c>
      <c r="G15157" t="s">
        <v>133</v>
      </c>
      <c r="H15157">
        <v>-31.99212</v>
      </c>
      <c r="I15157">
        <v>115.763228</v>
      </c>
    </row>
    <row r="15158" spans="1:9">
      <c r="A15158" t="s">
        <v>12211</v>
      </c>
      <c r="B15158" s="1" t="str">
        <f t="shared" si="236"/>
        <v>684015157</v>
      </c>
      <c r="C15158">
        <v>15157</v>
      </c>
      <c r="D15158">
        <v>6840</v>
      </c>
      <c r="E15158" t="s">
        <v>12211</v>
      </c>
      <c r="F15158" t="s">
        <v>132</v>
      </c>
      <c r="G15158" t="s">
        <v>133</v>
      </c>
      <c r="H15158">
        <v>-31.99212</v>
      </c>
      <c r="I15158">
        <v>115.763228</v>
      </c>
    </row>
    <row r="15159" spans="1:9">
      <c r="A15159" t="s">
        <v>12211</v>
      </c>
      <c r="B15159" s="1" t="str">
        <f t="shared" si="236"/>
        <v>684115158</v>
      </c>
      <c r="C15159">
        <v>15158</v>
      </c>
      <c r="D15159">
        <v>6841</v>
      </c>
      <c r="E15159" t="s">
        <v>12211</v>
      </c>
      <c r="F15159" t="s">
        <v>132</v>
      </c>
      <c r="G15159" t="s">
        <v>133</v>
      </c>
      <c r="H15159">
        <v>-31.99212</v>
      </c>
      <c r="I15159">
        <v>115.763228</v>
      </c>
    </row>
    <row r="15160" spans="1:9">
      <c r="A15160" t="s">
        <v>12211</v>
      </c>
      <c r="B15160" s="1" t="str">
        <f t="shared" si="236"/>
        <v>684215159</v>
      </c>
      <c r="C15160">
        <v>15159</v>
      </c>
      <c r="D15160">
        <v>6842</v>
      </c>
      <c r="E15160" t="s">
        <v>12211</v>
      </c>
      <c r="F15160" t="s">
        <v>132</v>
      </c>
      <c r="G15160" t="s">
        <v>133</v>
      </c>
      <c r="H15160">
        <v>-31.99212</v>
      </c>
      <c r="I15160">
        <v>115.763228</v>
      </c>
    </row>
    <row r="15161" spans="1:9">
      <c r="A15161" t="s">
        <v>12211</v>
      </c>
      <c r="B15161" s="1" t="str">
        <f t="shared" si="236"/>
        <v>684315160</v>
      </c>
      <c r="C15161">
        <v>15160</v>
      </c>
      <c r="D15161">
        <v>6843</v>
      </c>
      <c r="E15161" t="s">
        <v>12211</v>
      </c>
      <c r="F15161" t="s">
        <v>132</v>
      </c>
      <c r="G15161" t="s">
        <v>133</v>
      </c>
      <c r="H15161">
        <v>-31.99212</v>
      </c>
      <c r="I15161">
        <v>115.763228</v>
      </c>
    </row>
    <row r="15162" spans="1:9">
      <c r="A15162" t="s">
        <v>12211</v>
      </c>
      <c r="B15162" s="1" t="str">
        <f t="shared" si="236"/>
        <v>684415161</v>
      </c>
      <c r="C15162">
        <v>15161</v>
      </c>
      <c r="D15162">
        <v>6844</v>
      </c>
      <c r="E15162" t="s">
        <v>12211</v>
      </c>
      <c r="F15162" t="s">
        <v>132</v>
      </c>
      <c r="G15162" t="s">
        <v>133</v>
      </c>
      <c r="H15162">
        <v>-31.99212</v>
      </c>
      <c r="I15162">
        <v>115.763228</v>
      </c>
    </row>
    <row r="15163" spans="1:9">
      <c r="A15163" t="s">
        <v>12211</v>
      </c>
      <c r="B15163" s="1" t="str">
        <f t="shared" si="236"/>
        <v>684515162</v>
      </c>
      <c r="C15163">
        <v>15162</v>
      </c>
      <c r="D15163">
        <v>6845</v>
      </c>
      <c r="E15163" t="s">
        <v>12211</v>
      </c>
      <c r="F15163" t="s">
        <v>132</v>
      </c>
      <c r="G15163" t="s">
        <v>133</v>
      </c>
      <c r="H15163">
        <v>-31.99212</v>
      </c>
      <c r="I15163">
        <v>115.763228</v>
      </c>
    </row>
    <row r="15164" spans="1:9">
      <c r="A15164" t="s">
        <v>12211</v>
      </c>
      <c r="B15164" s="1" t="str">
        <f t="shared" si="236"/>
        <v>684615163</v>
      </c>
      <c r="C15164">
        <v>15163</v>
      </c>
      <c r="D15164">
        <v>6846</v>
      </c>
      <c r="E15164" t="s">
        <v>12211</v>
      </c>
      <c r="F15164" t="s">
        <v>132</v>
      </c>
      <c r="G15164" t="s">
        <v>133</v>
      </c>
      <c r="H15164">
        <v>-31.99212</v>
      </c>
      <c r="I15164">
        <v>115.763228</v>
      </c>
    </row>
    <row r="15165" spans="1:9">
      <c r="A15165" t="s">
        <v>12211</v>
      </c>
      <c r="B15165" s="1" t="str">
        <f t="shared" si="236"/>
        <v>684715164</v>
      </c>
      <c r="C15165">
        <v>15164</v>
      </c>
      <c r="D15165">
        <v>6847</v>
      </c>
      <c r="E15165" t="s">
        <v>12211</v>
      </c>
      <c r="F15165" t="s">
        <v>132</v>
      </c>
      <c r="G15165" t="s">
        <v>133</v>
      </c>
      <c r="H15165">
        <v>-31.99212</v>
      </c>
      <c r="I15165">
        <v>115.763228</v>
      </c>
    </row>
    <row r="15166" spans="1:9">
      <c r="A15166" t="s">
        <v>12211</v>
      </c>
      <c r="B15166" s="1" t="str">
        <f t="shared" si="236"/>
        <v>684815165</v>
      </c>
      <c r="C15166">
        <v>15165</v>
      </c>
      <c r="D15166">
        <v>6848</v>
      </c>
      <c r="E15166" t="s">
        <v>12211</v>
      </c>
      <c r="F15166" t="s">
        <v>132</v>
      </c>
      <c r="G15166" t="s">
        <v>133</v>
      </c>
      <c r="H15166">
        <v>-31.99212</v>
      </c>
      <c r="I15166">
        <v>115.763228</v>
      </c>
    </row>
    <row r="15167" spans="1:9">
      <c r="A15167" t="s">
        <v>13698</v>
      </c>
      <c r="B15167" s="1" t="str">
        <f t="shared" si="236"/>
        <v>685015166</v>
      </c>
      <c r="C15167">
        <v>15166</v>
      </c>
      <c r="D15167">
        <v>6850</v>
      </c>
      <c r="E15167" t="s">
        <v>12211</v>
      </c>
      <c r="F15167" t="s">
        <v>132</v>
      </c>
      <c r="G15167" t="s">
        <v>133</v>
      </c>
      <c r="H15167">
        <v>-33.663414</v>
      </c>
      <c r="I15167">
        <v>115.332906</v>
      </c>
    </row>
    <row r="15168" spans="1:9">
      <c r="A15168" t="s">
        <v>12213</v>
      </c>
      <c r="B15168" s="1" t="str">
        <f t="shared" si="236"/>
        <v>687215167</v>
      </c>
      <c r="C15168">
        <v>15167</v>
      </c>
      <c r="D15168">
        <v>6872</v>
      </c>
      <c r="E15168" t="s">
        <v>12211</v>
      </c>
      <c r="F15168" t="s">
        <v>132</v>
      </c>
      <c r="G15168" t="s">
        <v>133</v>
      </c>
      <c r="H15168">
        <v>-31.94319</v>
      </c>
      <c r="I15168">
        <v>115.876395</v>
      </c>
    </row>
    <row r="15169" spans="1:9">
      <c r="A15169" t="s">
        <v>12212</v>
      </c>
      <c r="B15169" s="1" t="str">
        <f t="shared" si="236"/>
        <v>689215168</v>
      </c>
      <c r="C15169">
        <v>15168</v>
      </c>
      <c r="D15169">
        <v>6892</v>
      </c>
      <c r="E15169" t="s">
        <v>12211</v>
      </c>
      <c r="F15169" t="s">
        <v>132</v>
      </c>
      <c r="G15169" t="s">
        <v>133</v>
      </c>
      <c r="H15169">
        <v>-31.777103</v>
      </c>
      <c r="I15169">
        <v>115.817894</v>
      </c>
    </row>
    <row r="15170" spans="1:9">
      <c r="A15170" t="s">
        <v>12216</v>
      </c>
      <c r="B15170" s="1" t="str">
        <f t="shared" si="236"/>
        <v>690115169</v>
      </c>
      <c r="C15170">
        <v>15169</v>
      </c>
      <c r="D15170">
        <v>6901</v>
      </c>
      <c r="E15170" t="s">
        <v>12211</v>
      </c>
      <c r="F15170" t="s">
        <v>132</v>
      </c>
      <c r="G15170" t="s">
        <v>133</v>
      </c>
      <c r="H15170">
        <v>-31.944548</v>
      </c>
      <c r="I15170">
        <v>115.875924</v>
      </c>
    </row>
    <row r="15171" spans="1:9">
      <c r="A15171" t="s">
        <v>12219</v>
      </c>
      <c r="B15171" s="1" t="str">
        <f t="shared" ref="B15171:B15234" si="237">_xlfn.CONCAT(D15171,C15171)</f>
        <v>690415170</v>
      </c>
      <c r="C15171">
        <v>15170</v>
      </c>
      <c r="D15171">
        <v>6904</v>
      </c>
      <c r="E15171" t="s">
        <v>12211</v>
      </c>
      <c r="F15171" t="s">
        <v>132</v>
      </c>
      <c r="G15171" t="s">
        <v>133</v>
      </c>
      <c r="H15171">
        <v>-31.943654</v>
      </c>
      <c r="I15171">
        <v>115.834628</v>
      </c>
    </row>
    <row r="15172" spans="1:9">
      <c r="A15172" t="s">
        <v>12214</v>
      </c>
      <c r="B15172" s="1" t="str">
        <f t="shared" si="237"/>
        <v>690615171</v>
      </c>
      <c r="C15172">
        <v>15171</v>
      </c>
      <c r="D15172">
        <v>6906</v>
      </c>
      <c r="E15172" t="s">
        <v>12211</v>
      </c>
      <c r="F15172" t="s">
        <v>132</v>
      </c>
      <c r="G15172" t="s">
        <v>133</v>
      </c>
      <c r="H15172">
        <v>-31.982001</v>
      </c>
      <c r="I15172">
        <v>115.760961</v>
      </c>
    </row>
    <row r="15173" spans="1:9">
      <c r="A15173" t="s">
        <v>12225</v>
      </c>
      <c r="B15173" s="1" t="str">
        <f t="shared" si="237"/>
        <v>691015172</v>
      </c>
      <c r="C15173">
        <v>15172</v>
      </c>
      <c r="D15173">
        <v>6910</v>
      </c>
      <c r="E15173" t="s">
        <v>12211</v>
      </c>
      <c r="F15173" t="s">
        <v>132</v>
      </c>
      <c r="G15173" t="s">
        <v>133</v>
      </c>
      <c r="H15173">
        <v>-31.981493</v>
      </c>
      <c r="I15173">
        <v>115.774504</v>
      </c>
    </row>
    <row r="15174" spans="1:9">
      <c r="A15174" t="s">
        <v>12230</v>
      </c>
      <c r="B15174" s="1" t="str">
        <f t="shared" si="237"/>
        <v>691115173</v>
      </c>
      <c r="C15174">
        <v>15173</v>
      </c>
      <c r="D15174">
        <v>6911</v>
      </c>
      <c r="E15174" t="s">
        <v>12211</v>
      </c>
      <c r="F15174" t="s">
        <v>132</v>
      </c>
      <c r="G15174" t="s">
        <v>133</v>
      </c>
      <c r="H15174">
        <v>-32.403407</v>
      </c>
      <c r="I15174">
        <v>115.761982</v>
      </c>
    </row>
    <row r="15175" spans="1:9">
      <c r="A15175" t="s">
        <v>10239</v>
      </c>
      <c r="B15175" s="1" t="str">
        <f t="shared" si="237"/>
        <v>691215174</v>
      </c>
      <c r="C15175">
        <v>15174</v>
      </c>
      <c r="D15175">
        <v>6912</v>
      </c>
      <c r="E15175" t="s">
        <v>12211</v>
      </c>
      <c r="F15175" t="s">
        <v>132</v>
      </c>
      <c r="G15175" t="s">
        <v>133</v>
      </c>
      <c r="H15175">
        <v>-32.011748</v>
      </c>
      <c r="I15175">
        <v>115.763135</v>
      </c>
    </row>
    <row r="15176" spans="1:9">
      <c r="A15176" t="s">
        <v>12248</v>
      </c>
      <c r="B15176" s="1" t="str">
        <f t="shared" si="237"/>
        <v>691415175</v>
      </c>
      <c r="C15176">
        <v>15175</v>
      </c>
      <c r="D15176">
        <v>6914</v>
      </c>
      <c r="E15176" t="s">
        <v>12211</v>
      </c>
      <c r="F15176" t="s">
        <v>132</v>
      </c>
      <c r="G15176" t="s">
        <v>133</v>
      </c>
      <c r="H15176">
        <v>-31.861596</v>
      </c>
      <c r="I15176">
        <v>115.815211</v>
      </c>
    </row>
    <row r="15177" spans="1:9">
      <c r="A15177" t="s">
        <v>12237</v>
      </c>
      <c r="B15177" s="1" t="str">
        <f t="shared" si="237"/>
        <v>691515176</v>
      </c>
      <c r="C15177">
        <v>15176</v>
      </c>
      <c r="D15177">
        <v>6915</v>
      </c>
      <c r="E15177" t="s">
        <v>12211</v>
      </c>
      <c r="F15177" t="s">
        <v>132</v>
      </c>
      <c r="G15177" t="s">
        <v>133</v>
      </c>
      <c r="H15177">
        <v>-31.954127</v>
      </c>
      <c r="I15177">
        <v>115.848262</v>
      </c>
    </row>
    <row r="15178" spans="1:9">
      <c r="A15178" t="s">
        <v>12239</v>
      </c>
      <c r="B15178" s="1" t="str">
        <f t="shared" si="237"/>
        <v>691615177</v>
      </c>
      <c r="C15178">
        <v>15177</v>
      </c>
      <c r="D15178">
        <v>6916</v>
      </c>
      <c r="E15178" t="s">
        <v>12211</v>
      </c>
      <c r="F15178" t="s">
        <v>132</v>
      </c>
      <c r="G15178" t="s">
        <v>133</v>
      </c>
      <c r="H15178">
        <v>-31.885883</v>
      </c>
      <c r="I15178">
        <v>115.804802</v>
      </c>
    </row>
    <row r="15179" spans="1:9">
      <c r="A15179" t="s">
        <v>12239</v>
      </c>
      <c r="B15179" s="1" t="str">
        <f t="shared" si="237"/>
        <v>691715178</v>
      </c>
      <c r="C15179">
        <v>15178</v>
      </c>
      <c r="D15179">
        <v>6917</v>
      </c>
      <c r="E15179" t="s">
        <v>12211</v>
      </c>
      <c r="F15179" t="s">
        <v>132</v>
      </c>
      <c r="G15179" t="s">
        <v>133</v>
      </c>
      <c r="H15179">
        <v>-31.885883</v>
      </c>
      <c r="I15179">
        <v>115.804802</v>
      </c>
    </row>
    <row r="15180" spans="1:9">
      <c r="A15180" t="s">
        <v>11933</v>
      </c>
      <c r="B15180" s="1" t="str">
        <f t="shared" si="237"/>
        <v>692015179</v>
      </c>
      <c r="C15180">
        <v>15179</v>
      </c>
      <c r="D15180">
        <v>6920</v>
      </c>
      <c r="E15180" t="s">
        <v>12211</v>
      </c>
      <c r="F15180" t="s">
        <v>132</v>
      </c>
      <c r="G15180" t="s">
        <v>133</v>
      </c>
      <c r="H15180">
        <v>-31.859408</v>
      </c>
      <c r="I15180">
        <v>115.775442</v>
      </c>
    </row>
    <row r="15181" spans="1:9">
      <c r="A15181" t="s">
        <v>12244</v>
      </c>
      <c r="B15181" s="1" t="str">
        <f t="shared" si="237"/>
        <v>692115180</v>
      </c>
      <c r="C15181">
        <v>15180</v>
      </c>
      <c r="D15181">
        <v>6921</v>
      </c>
      <c r="E15181" t="s">
        <v>12211</v>
      </c>
      <c r="F15181" t="s">
        <v>132</v>
      </c>
      <c r="G15181" t="s">
        <v>133</v>
      </c>
      <c r="H15181">
        <v>-31.882332</v>
      </c>
      <c r="I15181">
        <v>115.791881</v>
      </c>
    </row>
    <row r="15182" spans="1:9">
      <c r="A15182" t="s">
        <v>2716</v>
      </c>
      <c r="B15182" s="1" t="str">
        <f t="shared" si="237"/>
        <v>692215181</v>
      </c>
      <c r="C15182">
        <v>15181</v>
      </c>
      <c r="D15182">
        <v>6922</v>
      </c>
      <c r="E15182" t="s">
        <v>12211</v>
      </c>
      <c r="F15182" t="s">
        <v>132</v>
      </c>
      <c r="G15182" t="s">
        <v>133</v>
      </c>
      <c r="H15182">
        <v>-31.901385</v>
      </c>
      <c r="I15182">
        <v>115.79501</v>
      </c>
    </row>
    <row r="15183" spans="1:9">
      <c r="A15183" t="s">
        <v>8737</v>
      </c>
      <c r="B15183" s="1" t="str">
        <f t="shared" si="237"/>
        <v>692415182</v>
      </c>
      <c r="C15183">
        <v>15182</v>
      </c>
      <c r="D15183">
        <v>6924</v>
      </c>
      <c r="E15183" t="s">
        <v>12211</v>
      </c>
      <c r="F15183" t="s">
        <v>132</v>
      </c>
      <c r="G15183" t="s">
        <v>133</v>
      </c>
      <c r="H15183">
        <v>-32.559825</v>
      </c>
      <c r="I15183">
        <v>115.797347</v>
      </c>
    </row>
    <row r="15184" spans="1:9">
      <c r="A15184" t="s">
        <v>12365</v>
      </c>
      <c r="B15184" s="1" t="str">
        <f t="shared" si="237"/>
        <v>692615183</v>
      </c>
      <c r="C15184">
        <v>15183</v>
      </c>
      <c r="D15184">
        <v>6926</v>
      </c>
      <c r="E15184" t="s">
        <v>12211</v>
      </c>
      <c r="F15184" t="s">
        <v>132</v>
      </c>
      <c r="G15184" t="s">
        <v>133</v>
      </c>
      <c r="H15184">
        <v>-31.939027</v>
      </c>
      <c r="I15184">
        <v>116.012518</v>
      </c>
    </row>
    <row r="15185" spans="1:9">
      <c r="A15185" t="s">
        <v>12289</v>
      </c>
      <c r="B15185" s="1" t="str">
        <f t="shared" si="237"/>
        <v>692915184</v>
      </c>
      <c r="C15185">
        <v>15184</v>
      </c>
      <c r="D15185">
        <v>6929</v>
      </c>
      <c r="E15185" t="s">
        <v>12211</v>
      </c>
      <c r="F15185" t="s">
        <v>132</v>
      </c>
      <c r="G15185" t="s">
        <v>133</v>
      </c>
      <c r="H15185">
        <v>-31.954127</v>
      </c>
      <c r="I15185">
        <v>115.848262</v>
      </c>
    </row>
    <row r="15186" spans="1:9">
      <c r="A15186" t="s">
        <v>6390</v>
      </c>
      <c r="B15186" s="1" t="str">
        <f t="shared" si="237"/>
        <v>693215185</v>
      </c>
      <c r="C15186">
        <v>15185</v>
      </c>
      <c r="D15186">
        <v>6932</v>
      </c>
      <c r="E15186" t="s">
        <v>12211</v>
      </c>
      <c r="F15186" t="s">
        <v>132</v>
      </c>
      <c r="G15186" t="s">
        <v>133</v>
      </c>
      <c r="H15186">
        <v>-31.923239</v>
      </c>
      <c r="I15186">
        <v>115.882764</v>
      </c>
    </row>
    <row r="15187" spans="1:9">
      <c r="A15187" t="s">
        <v>5230</v>
      </c>
      <c r="B15187" s="1" t="str">
        <f t="shared" si="237"/>
        <v>693315186</v>
      </c>
      <c r="C15187">
        <v>15186</v>
      </c>
      <c r="D15187">
        <v>6933</v>
      </c>
      <c r="E15187" t="s">
        <v>12211</v>
      </c>
      <c r="F15187" t="s">
        <v>132</v>
      </c>
      <c r="G15187" t="s">
        <v>133</v>
      </c>
      <c r="H15187">
        <v>-31.907152</v>
      </c>
      <c r="I15187">
        <v>115.896545</v>
      </c>
    </row>
    <row r="15188" spans="1:9">
      <c r="A15188" t="s">
        <v>1522</v>
      </c>
      <c r="B15188" s="1" t="str">
        <f t="shared" si="237"/>
        <v>693415187</v>
      </c>
      <c r="C15188">
        <v>15187</v>
      </c>
      <c r="D15188">
        <v>6934</v>
      </c>
      <c r="E15188" t="s">
        <v>12211</v>
      </c>
      <c r="F15188" t="s">
        <v>132</v>
      </c>
      <c r="G15188" t="s">
        <v>133</v>
      </c>
      <c r="H15188">
        <v>-31.915103</v>
      </c>
      <c r="I15188">
        <v>115.921101</v>
      </c>
    </row>
    <row r="15189" spans="1:9">
      <c r="A15189" t="s">
        <v>205</v>
      </c>
      <c r="B15189" s="1" t="str">
        <f t="shared" si="237"/>
        <v>693515188</v>
      </c>
      <c r="C15189">
        <v>15188</v>
      </c>
      <c r="D15189">
        <v>6935</v>
      </c>
      <c r="E15189" t="s">
        <v>12211</v>
      </c>
      <c r="F15189" t="s">
        <v>132</v>
      </c>
      <c r="G15189" t="s">
        <v>133</v>
      </c>
      <c r="H15189">
        <v>-31.923723</v>
      </c>
      <c r="I15189">
        <v>115.921132</v>
      </c>
    </row>
    <row r="15190" spans="1:9">
      <c r="A15190" t="s">
        <v>12318</v>
      </c>
      <c r="B15190" s="1" t="str">
        <f t="shared" si="237"/>
        <v>693715189</v>
      </c>
      <c r="C15190">
        <v>15189</v>
      </c>
      <c r="D15190">
        <v>6937</v>
      </c>
      <c r="E15190" t="s">
        <v>12211</v>
      </c>
      <c r="F15190" t="s">
        <v>132</v>
      </c>
      <c r="G15190" t="s">
        <v>133</v>
      </c>
      <c r="H15190">
        <v>-31.896748</v>
      </c>
      <c r="I15190">
        <v>115.846807</v>
      </c>
    </row>
    <row r="15191" spans="1:9">
      <c r="A15191" t="s">
        <v>12318</v>
      </c>
      <c r="B15191" s="1" t="str">
        <f t="shared" si="237"/>
        <v>693815190</v>
      </c>
      <c r="C15191">
        <v>15190</v>
      </c>
      <c r="D15191">
        <v>6938</v>
      </c>
      <c r="E15191" t="s">
        <v>12211</v>
      </c>
      <c r="F15191" t="s">
        <v>132</v>
      </c>
      <c r="G15191" t="s">
        <v>133</v>
      </c>
      <c r="H15191">
        <v>-31.896748</v>
      </c>
      <c r="I15191">
        <v>115.846807</v>
      </c>
    </row>
    <row r="15192" spans="1:9">
      <c r="A15192" t="s">
        <v>12318</v>
      </c>
      <c r="B15192" s="1" t="str">
        <f t="shared" si="237"/>
        <v>693915191</v>
      </c>
      <c r="C15192">
        <v>15191</v>
      </c>
      <c r="D15192">
        <v>6939</v>
      </c>
      <c r="E15192" t="s">
        <v>12211</v>
      </c>
      <c r="F15192" t="s">
        <v>132</v>
      </c>
      <c r="G15192" t="s">
        <v>133</v>
      </c>
      <c r="H15192">
        <v>-31.896748</v>
      </c>
      <c r="I15192">
        <v>115.846807</v>
      </c>
    </row>
    <row r="15193" spans="1:9">
      <c r="A15193" t="s">
        <v>12318</v>
      </c>
      <c r="B15193" s="1" t="str">
        <f t="shared" si="237"/>
        <v>694015192</v>
      </c>
      <c r="C15193">
        <v>15192</v>
      </c>
      <c r="D15193">
        <v>6940</v>
      </c>
      <c r="E15193" t="s">
        <v>12211</v>
      </c>
      <c r="F15193" t="s">
        <v>132</v>
      </c>
      <c r="G15193" t="s">
        <v>133</v>
      </c>
      <c r="H15193">
        <v>-31.896748</v>
      </c>
      <c r="I15193">
        <v>115.846807</v>
      </c>
    </row>
    <row r="15194" spans="1:9">
      <c r="A15194" t="s">
        <v>888</v>
      </c>
      <c r="B15194" s="1" t="str">
        <f t="shared" si="237"/>
        <v>694115193</v>
      </c>
      <c r="C15194">
        <v>15193</v>
      </c>
      <c r="D15194">
        <v>6941</v>
      </c>
      <c r="E15194" t="s">
        <v>12211</v>
      </c>
      <c r="F15194" t="s">
        <v>132</v>
      </c>
      <c r="G15194" t="s">
        <v>133</v>
      </c>
      <c r="H15194">
        <v>-31.842045</v>
      </c>
      <c r="I15194">
        <v>115.855186</v>
      </c>
    </row>
    <row r="15195" spans="1:9">
      <c r="A15195" t="s">
        <v>12324</v>
      </c>
      <c r="B15195" s="1" t="str">
        <f t="shared" si="237"/>
        <v>694315194</v>
      </c>
      <c r="C15195">
        <v>15194</v>
      </c>
      <c r="D15195">
        <v>6943</v>
      </c>
      <c r="E15195" t="s">
        <v>12211</v>
      </c>
      <c r="F15195" t="s">
        <v>132</v>
      </c>
      <c r="G15195" t="s">
        <v>133</v>
      </c>
      <c r="H15195">
        <v>-31.887921</v>
      </c>
      <c r="I15195">
        <v>115.89292</v>
      </c>
    </row>
    <row r="15196" spans="1:9">
      <c r="A15196" t="s">
        <v>12382</v>
      </c>
      <c r="B15196" s="1" t="str">
        <f t="shared" si="237"/>
        <v>694415195</v>
      </c>
      <c r="C15196">
        <v>15195</v>
      </c>
      <c r="D15196">
        <v>6944</v>
      </c>
      <c r="E15196" t="s">
        <v>12211</v>
      </c>
      <c r="F15196" t="s">
        <v>132</v>
      </c>
      <c r="G15196" t="s">
        <v>133</v>
      </c>
      <c r="H15196">
        <v>-31.864862</v>
      </c>
      <c r="I15196">
        <v>115.895533</v>
      </c>
    </row>
    <row r="15197" spans="1:9">
      <c r="A15197" t="s">
        <v>12346</v>
      </c>
      <c r="B15197" s="1" t="str">
        <f t="shared" si="237"/>
        <v>694615196</v>
      </c>
      <c r="C15197">
        <v>15196</v>
      </c>
      <c r="D15197">
        <v>6946</v>
      </c>
      <c r="E15197" t="s">
        <v>12211</v>
      </c>
      <c r="F15197" t="s">
        <v>132</v>
      </c>
      <c r="G15197" t="s">
        <v>133</v>
      </c>
      <c r="H15197">
        <v>-31.617559</v>
      </c>
      <c r="I15197">
        <v>115.715081</v>
      </c>
    </row>
    <row r="15198" spans="1:9">
      <c r="A15198" t="s">
        <v>12435</v>
      </c>
      <c r="B15198" s="1" t="str">
        <f t="shared" si="237"/>
        <v>695115197</v>
      </c>
      <c r="C15198">
        <v>15197</v>
      </c>
      <c r="D15198">
        <v>6951</v>
      </c>
      <c r="E15198" t="s">
        <v>12211</v>
      </c>
      <c r="F15198" t="s">
        <v>132</v>
      </c>
      <c r="G15198" t="s">
        <v>133</v>
      </c>
      <c r="H15198">
        <v>-32.068705</v>
      </c>
      <c r="I15198">
        <v>115.821722</v>
      </c>
    </row>
    <row r="15199" spans="1:9">
      <c r="A15199" t="s">
        <v>695</v>
      </c>
      <c r="B15199" s="1" t="str">
        <f t="shared" si="237"/>
        <v>695215198</v>
      </c>
      <c r="C15199">
        <v>15198</v>
      </c>
      <c r="D15199">
        <v>6952</v>
      </c>
      <c r="E15199" t="s">
        <v>12211</v>
      </c>
      <c r="F15199" t="s">
        <v>132</v>
      </c>
      <c r="G15199" t="s">
        <v>133</v>
      </c>
      <c r="H15199">
        <v>-31.891696</v>
      </c>
      <c r="I15199">
        <v>115.817919</v>
      </c>
    </row>
    <row r="15200" spans="1:9">
      <c r="A15200" t="s">
        <v>1072</v>
      </c>
      <c r="B15200" s="1" t="str">
        <f t="shared" si="237"/>
        <v>695615199</v>
      </c>
      <c r="C15200">
        <v>15199</v>
      </c>
      <c r="D15200">
        <v>6956</v>
      </c>
      <c r="E15200" t="s">
        <v>12211</v>
      </c>
      <c r="F15200" t="s">
        <v>132</v>
      </c>
      <c r="G15200" t="s">
        <v>133</v>
      </c>
      <c r="H15200">
        <v>-31.988065</v>
      </c>
      <c r="I15200">
        <v>115.853588</v>
      </c>
    </row>
    <row r="15201" spans="1:9">
      <c r="A15201" t="s">
        <v>12454</v>
      </c>
      <c r="B15201" s="1" t="str">
        <f t="shared" si="237"/>
        <v>695915200</v>
      </c>
      <c r="C15201">
        <v>15200</v>
      </c>
      <c r="D15201">
        <v>6959</v>
      </c>
      <c r="E15201" t="s">
        <v>12211</v>
      </c>
      <c r="F15201" t="s">
        <v>132</v>
      </c>
      <c r="G15201" t="s">
        <v>133</v>
      </c>
      <c r="H15201">
        <v>-32.067114</v>
      </c>
      <c r="I15201">
        <v>115.986396</v>
      </c>
    </row>
    <row r="15202" spans="1:9">
      <c r="A15202" t="s">
        <v>12460</v>
      </c>
      <c r="B15202" s="1" t="str">
        <f t="shared" si="237"/>
        <v>696315201</v>
      </c>
      <c r="C15202">
        <v>15201</v>
      </c>
      <c r="D15202">
        <v>6963</v>
      </c>
      <c r="E15202" t="s">
        <v>12211</v>
      </c>
      <c r="F15202" t="s">
        <v>132</v>
      </c>
      <c r="G15202" t="s">
        <v>133</v>
      </c>
      <c r="H15202">
        <v>-32.076945</v>
      </c>
      <c r="I15202">
        <v>115.788706</v>
      </c>
    </row>
    <row r="15203" spans="1:9">
      <c r="A15203" t="s">
        <v>12473</v>
      </c>
      <c r="B15203" s="1" t="str">
        <f t="shared" si="237"/>
        <v>696415202</v>
      </c>
      <c r="C15203">
        <v>15202</v>
      </c>
      <c r="D15203">
        <v>6964</v>
      </c>
      <c r="E15203" t="s">
        <v>12211</v>
      </c>
      <c r="F15203" t="s">
        <v>132</v>
      </c>
      <c r="G15203" t="s">
        <v>133</v>
      </c>
      <c r="H15203">
        <v>-32.022746</v>
      </c>
      <c r="I15203">
        <v>115.860179</v>
      </c>
    </row>
    <row r="15204" spans="1:9">
      <c r="A15204" t="s">
        <v>13699</v>
      </c>
      <c r="B15204" s="1" t="str">
        <f t="shared" si="237"/>
        <v>696615203</v>
      </c>
      <c r="C15204">
        <v>15203</v>
      </c>
      <c r="D15204">
        <v>6966</v>
      </c>
      <c r="E15204" t="s">
        <v>12211</v>
      </c>
      <c r="F15204" t="s">
        <v>132</v>
      </c>
      <c r="G15204" t="s">
        <v>133</v>
      </c>
      <c r="H15204">
        <v>-32.143195</v>
      </c>
      <c r="I15204">
        <v>115.859834</v>
      </c>
    </row>
    <row r="15205" spans="1:9">
      <c r="A15205" t="s">
        <v>10373</v>
      </c>
      <c r="B15205" s="1" t="str">
        <f t="shared" si="237"/>
        <v>696815204</v>
      </c>
      <c r="C15205">
        <v>15204</v>
      </c>
      <c r="D15205">
        <v>6968</v>
      </c>
      <c r="E15205" t="s">
        <v>12211</v>
      </c>
      <c r="F15205" t="s">
        <v>132</v>
      </c>
      <c r="G15205" t="s">
        <v>133</v>
      </c>
      <c r="H15205">
        <v>-32.107766</v>
      </c>
      <c r="I15205">
        <v>115.782689</v>
      </c>
    </row>
    <row r="15206" spans="1:9">
      <c r="A15206" t="s">
        <v>12497</v>
      </c>
      <c r="B15206" s="1" t="str">
        <f t="shared" si="237"/>
        <v>696915205</v>
      </c>
      <c r="C15206">
        <v>15205</v>
      </c>
      <c r="D15206">
        <v>6969</v>
      </c>
      <c r="E15206" t="s">
        <v>12211</v>
      </c>
      <c r="F15206" t="s">
        <v>132</v>
      </c>
      <c r="G15206" t="s">
        <v>133</v>
      </c>
      <c r="H15206">
        <v>-32.264021</v>
      </c>
      <c r="I15206">
        <v>115.745072</v>
      </c>
    </row>
    <row r="15207" spans="1:9">
      <c r="A15207" t="s">
        <v>12385</v>
      </c>
      <c r="B15207" s="1" t="str">
        <f t="shared" si="237"/>
        <v>697915206</v>
      </c>
      <c r="C15207">
        <v>15206</v>
      </c>
      <c r="D15207">
        <v>6979</v>
      </c>
      <c r="E15207" t="s">
        <v>12211</v>
      </c>
      <c r="F15207" t="s">
        <v>132</v>
      </c>
      <c r="G15207" t="s">
        <v>133</v>
      </c>
      <c r="H15207">
        <v>-31.954583</v>
      </c>
      <c r="I15207">
        <v>115.896195</v>
      </c>
    </row>
    <row r="15208" spans="1:9">
      <c r="A15208" t="s">
        <v>12389</v>
      </c>
      <c r="B15208" s="1" t="str">
        <f t="shared" si="237"/>
        <v>698115207</v>
      </c>
      <c r="C15208">
        <v>15207</v>
      </c>
      <c r="D15208">
        <v>6981</v>
      </c>
      <c r="E15208" t="s">
        <v>12211</v>
      </c>
      <c r="F15208" t="s">
        <v>132</v>
      </c>
      <c r="G15208" t="s">
        <v>133</v>
      </c>
      <c r="H15208">
        <v>-31.951832</v>
      </c>
      <c r="I15208">
        <v>115.876964</v>
      </c>
    </row>
    <row r="15209" spans="1:9">
      <c r="A15209" t="s">
        <v>2503</v>
      </c>
      <c r="B15209" s="1" t="str">
        <f t="shared" si="237"/>
        <v>698215208</v>
      </c>
      <c r="C15209">
        <v>15208</v>
      </c>
      <c r="D15209">
        <v>6982</v>
      </c>
      <c r="E15209" t="s">
        <v>12211</v>
      </c>
      <c r="F15209" t="s">
        <v>132</v>
      </c>
      <c r="G15209" t="s">
        <v>133</v>
      </c>
      <c r="H15209">
        <v>-31.869817</v>
      </c>
      <c r="I15209">
        <v>116.169125</v>
      </c>
    </row>
    <row r="15210" spans="1:9">
      <c r="A15210" t="s">
        <v>900</v>
      </c>
      <c r="B15210" s="1" t="str">
        <f t="shared" si="237"/>
        <v>698415209</v>
      </c>
      <c r="C15210">
        <v>15209</v>
      </c>
      <c r="D15210">
        <v>6984</v>
      </c>
      <c r="E15210" t="s">
        <v>12211</v>
      </c>
      <c r="F15210" t="s">
        <v>132</v>
      </c>
      <c r="G15210" t="s">
        <v>133</v>
      </c>
      <c r="H15210">
        <v>-31.965766</v>
      </c>
      <c r="I15210">
        <v>115.933458</v>
      </c>
    </row>
    <row r="15211" spans="1:9">
      <c r="A15211" t="s">
        <v>12392</v>
      </c>
      <c r="B15211" s="1" t="str">
        <f t="shared" si="237"/>
        <v>698515210</v>
      </c>
      <c r="C15211">
        <v>15210</v>
      </c>
      <c r="D15211">
        <v>6985</v>
      </c>
      <c r="E15211" t="s">
        <v>12211</v>
      </c>
      <c r="F15211" t="s">
        <v>132</v>
      </c>
      <c r="G15211" t="s">
        <v>133</v>
      </c>
      <c r="H15211">
        <v>-33.625285</v>
      </c>
      <c r="I15211">
        <v>115.600155</v>
      </c>
    </row>
    <row r="15212" spans="1:9">
      <c r="A15212" t="s">
        <v>12400</v>
      </c>
      <c r="B15212" s="1" t="str">
        <f t="shared" si="237"/>
        <v>698815211</v>
      </c>
      <c r="C15212">
        <v>15211</v>
      </c>
      <c r="D15212">
        <v>6988</v>
      </c>
      <c r="E15212" t="s">
        <v>12211</v>
      </c>
      <c r="F15212" t="s">
        <v>132</v>
      </c>
      <c r="G15212" t="s">
        <v>133</v>
      </c>
      <c r="H15212">
        <v>-32.050009</v>
      </c>
      <c r="I15212">
        <v>115.964764</v>
      </c>
    </row>
    <row r="15213" spans="1:9">
      <c r="A15213" t="s">
        <v>12401</v>
      </c>
      <c r="B15213" s="1" t="str">
        <f t="shared" si="237"/>
        <v>698915212</v>
      </c>
      <c r="C15213">
        <v>15212</v>
      </c>
      <c r="D15213">
        <v>6989</v>
      </c>
      <c r="E15213" t="s">
        <v>12211</v>
      </c>
      <c r="F15213" t="s">
        <v>132</v>
      </c>
      <c r="G15213" t="s">
        <v>133</v>
      </c>
      <c r="H15213">
        <v>-32.039597</v>
      </c>
      <c r="I15213">
        <v>116.009575</v>
      </c>
    </row>
    <row r="15214" spans="1:9">
      <c r="A15214" t="s">
        <v>12402</v>
      </c>
      <c r="B15214" s="1" t="str">
        <f t="shared" si="237"/>
        <v>699015213</v>
      </c>
      <c r="C15214">
        <v>15213</v>
      </c>
      <c r="D15214">
        <v>6990</v>
      </c>
      <c r="E15214" t="s">
        <v>12211</v>
      </c>
      <c r="F15214" t="s">
        <v>132</v>
      </c>
      <c r="G15214" t="s">
        <v>133</v>
      </c>
      <c r="H15214">
        <v>-32.060407</v>
      </c>
      <c r="I15214">
        <v>116.008461</v>
      </c>
    </row>
    <row r="15215" spans="1:9">
      <c r="A15215" t="s">
        <v>5206</v>
      </c>
      <c r="B15215" s="1" t="str">
        <f t="shared" si="237"/>
        <v>699215214</v>
      </c>
      <c r="C15215">
        <v>15214</v>
      </c>
      <c r="D15215">
        <v>6992</v>
      </c>
      <c r="E15215" t="s">
        <v>12211</v>
      </c>
      <c r="F15215" t="s">
        <v>132</v>
      </c>
      <c r="G15215" t="s">
        <v>133</v>
      </c>
      <c r="H15215">
        <v>-31.964503</v>
      </c>
      <c r="I15215">
        <v>115.920395</v>
      </c>
    </row>
    <row r="15216" spans="1:9">
      <c r="A15216" t="s">
        <v>277</v>
      </c>
      <c r="B15216" s="1" t="str">
        <f t="shared" si="237"/>
        <v>700015215</v>
      </c>
      <c r="C15216">
        <v>15215</v>
      </c>
      <c r="D15216">
        <v>7000</v>
      </c>
      <c r="E15216" t="s">
        <v>13700</v>
      </c>
      <c r="F15216" t="s">
        <v>13701</v>
      </c>
      <c r="G15216" t="s">
        <v>13702</v>
      </c>
      <c r="H15216">
        <v>-42.874031</v>
      </c>
      <c r="I15216">
        <v>147.326354</v>
      </c>
    </row>
    <row r="15217" spans="1:9">
      <c r="A15217" t="s">
        <v>13700</v>
      </c>
      <c r="B15217" s="1" t="str">
        <f t="shared" si="237"/>
        <v>700015216</v>
      </c>
      <c r="C15217">
        <v>15216</v>
      </c>
      <c r="D15217">
        <v>7000</v>
      </c>
      <c r="E15217" t="s">
        <v>13700</v>
      </c>
      <c r="F15217" t="s">
        <v>13701</v>
      </c>
      <c r="G15217" t="s">
        <v>13702</v>
      </c>
      <c r="H15217">
        <v>-42.882743</v>
      </c>
      <c r="I15217">
        <v>147.330234</v>
      </c>
    </row>
    <row r="15218" spans="1:9">
      <c r="A15218" t="s">
        <v>10145</v>
      </c>
      <c r="B15218" s="1" t="str">
        <f t="shared" si="237"/>
        <v>700015217</v>
      </c>
      <c r="C15218">
        <v>15217</v>
      </c>
      <c r="D15218">
        <v>7000</v>
      </c>
      <c r="E15218" t="s">
        <v>13700</v>
      </c>
      <c r="F15218" t="s">
        <v>13701</v>
      </c>
      <c r="G15218" t="s">
        <v>13702</v>
      </c>
      <c r="H15218">
        <v>-42.873119</v>
      </c>
      <c r="I15218">
        <v>147.302297</v>
      </c>
    </row>
    <row r="15219" spans="1:9">
      <c r="A15219" t="s">
        <v>13703</v>
      </c>
      <c r="B15219" s="1" t="str">
        <f t="shared" si="237"/>
        <v>700015218</v>
      </c>
      <c r="C15219">
        <v>15218</v>
      </c>
      <c r="D15219">
        <v>7000</v>
      </c>
      <c r="E15219" t="s">
        <v>13700</v>
      </c>
      <c r="F15219" t="s">
        <v>13701</v>
      </c>
      <c r="G15219" t="s">
        <v>13702</v>
      </c>
      <c r="H15219">
        <v>-42.872319</v>
      </c>
      <c r="I15219">
        <v>147.314579</v>
      </c>
    </row>
    <row r="15220" spans="1:9">
      <c r="A15220" t="s">
        <v>13704</v>
      </c>
      <c r="B15220" s="1" t="str">
        <f t="shared" si="237"/>
        <v>700015219</v>
      </c>
      <c r="C15220">
        <v>15219</v>
      </c>
      <c r="D15220">
        <v>7000</v>
      </c>
      <c r="E15220" t="s">
        <v>13700</v>
      </c>
      <c r="F15220" t="s">
        <v>13701</v>
      </c>
      <c r="G15220" t="s">
        <v>13702</v>
      </c>
      <c r="H15220">
        <v>-42.865684</v>
      </c>
      <c r="I15220">
        <v>147.32872</v>
      </c>
    </row>
    <row r="15221" spans="1:9">
      <c r="A15221" t="s">
        <v>13705</v>
      </c>
      <c r="B15221" s="1" t="str">
        <f t="shared" si="237"/>
        <v>700015220</v>
      </c>
      <c r="C15221">
        <v>15220</v>
      </c>
      <c r="D15221">
        <v>7000</v>
      </c>
      <c r="E15221" t="s">
        <v>13700</v>
      </c>
      <c r="F15221" t="s">
        <v>13701</v>
      </c>
      <c r="G15221" t="s">
        <v>13702</v>
      </c>
      <c r="H15221">
        <v>-42.883713</v>
      </c>
      <c r="I15221">
        <v>147.314907</v>
      </c>
    </row>
    <row r="15222" spans="1:9">
      <c r="A15222" t="s">
        <v>13700</v>
      </c>
      <c r="B15222" s="1" t="str">
        <f t="shared" si="237"/>
        <v>700115221</v>
      </c>
      <c r="C15222">
        <v>15221</v>
      </c>
      <c r="D15222">
        <v>7001</v>
      </c>
      <c r="E15222" t="s">
        <v>13700</v>
      </c>
      <c r="F15222" t="s">
        <v>13701</v>
      </c>
      <c r="G15222" t="s">
        <v>13702</v>
      </c>
      <c r="H15222">
        <v>-42.837499</v>
      </c>
      <c r="I15222">
        <v>147.506162</v>
      </c>
    </row>
    <row r="15223" spans="1:9">
      <c r="A15223" t="s">
        <v>13706</v>
      </c>
      <c r="B15223" s="1" t="str">
        <f t="shared" si="237"/>
        <v>700115222</v>
      </c>
      <c r="C15223">
        <v>15222</v>
      </c>
      <c r="D15223">
        <v>7001</v>
      </c>
      <c r="E15223" t="s">
        <v>13700</v>
      </c>
      <c r="F15223" t="s">
        <v>13701</v>
      </c>
      <c r="G15223" t="s">
        <v>13702</v>
      </c>
      <c r="H15223">
        <v>-43.238773</v>
      </c>
      <c r="I15223">
        <v>148.002958</v>
      </c>
    </row>
    <row r="15224" spans="1:9">
      <c r="A15224" t="s">
        <v>13703</v>
      </c>
      <c r="B15224" s="1" t="str">
        <f t="shared" si="237"/>
        <v>700215223</v>
      </c>
      <c r="C15224">
        <v>15223</v>
      </c>
      <c r="D15224">
        <v>7002</v>
      </c>
      <c r="E15224" t="s">
        <v>13700</v>
      </c>
      <c r="F15224" t="s">
        <v>13701</v>
      </c>
      <c r="G15224" t="s">
        <v>13702</v>
      </c>
      <c r="H15224">
        <v>-42.899691</v>
      </c>
      <c r="I15224">
        <v>147.446349</v>
      </c>
    </row>
    <row r="15225" spans="1:9">
      <c r="A15225" t="s">
        <v>13707</v>
      </c>
      <c r="B15225" s="1" t="str">
        <f t="shared" si="237"/>
        <v>700415224</v>
      </c>
      <c r="C15225">
        <v>15224</v>
      </c>
      <c r="D15225">
        <v>7004</v>
      </c>
      <c r="E15225" t="s">
        <v>13700</v>
      </c>
      <c r="F15225" t="s">
        <v>13701</v>
      </c>
      <c r="G15225" t="s">
        <v>13702</v>
      </c>
      <c r="H15225">
        <v>-42.892767</v>
      </c>
      <c r="I15225">
        <v>147.333242</v>
      </c>
    </row>
    <row r="15226" spans="1:9">
      <c r="A15226" t="s">
        <v>13708</v>
      </c>
      <c r="B15226" s="1" t="str">
        <f t="shared" si="237"/>
        <v>700415225</v>
      </c>
      <c r="C15226">
        <v>15225</v>
      </c>
      <c r="D15226">
        <v>7004</v>
      </c>
      <c r="E15226" t="s">
        <v>13700</v>
      </c>
      <c r="F15226" t="s">
        <v>13701</v>
      </c>
      <c r="G15226" t="s">
        <v>13702</v>
      </c>
      <c r="H15226">
        <v>-42.892586</v>
      </c>
      <c r="I15226">
        <v>147.316109</v>
      </c>
    </row>
    <row r="15227" spans="1:9">
      <c r="A15227" t="s">
        <v>13709</v>
      </c>
      <c r="B15227" s="1" t="str">
        <f t="shared" si="237"/>
        <v>700515226</v>
      </c>
      <c r="C15227">
        <v>15226</v>
      </c>
      <c r="D15227">
        <v>7005</v>
      </c>
      <c r="E15227" t="s">
        <v>13700</v>
      </c>
      <c r="F15227" t="s">
        <v>13701</v>
      </c>
      <c r="G15227" t="s">
        <v>13702</v>
      </c>
      <c r="H15227">
        <v>-42.901018</v>
      </c>
      <c r="I15227">
        <v>147.314131</v>
      </c>
    </row>
    <row r="15228" spans="1:9">
      <c r="A15228" t="s">
        <v>13710</v>
      </c>
      <c r="B15228" s="1" t="str">
        <f t="shared" si="237"/>
        <v>700515227</v>
      </c>
      <c r="C15228">
        <v>15227</v>
      </c>
      <c r="D15228">
        <v>7005</v>
      </c>
      <c r="E15228" t="s">
        <v>13700</v>
      </c>
      <c r="F15228" t="s">
        <v>13701</v>
      </c>
      <c r="G15228" t="s">
        <v>13702</v>
      </c>
      <c r="H15228">
        <v>-42.919553</v>
      </c>
      <c r="I15228">
        <v>147.354439</v>
      </c>
    </row>
    <row r="15229" spans="1:9">
      <c r="A15229" t="s">
        <v>13711</v>
      </c>
      <c r="B15229" s="1" t="str">
        <f t="shared" si="237"/>
        <v>700515228</v>
      </c>
      <c r="C15229">
        <v>15228</v>
      </c>
      <c r="D15229">
        <v>7005</v>
      </c>
      <c r="E15229" t="s">
        <v>13700</v>
      </c>
      <c r="F15229" t="s">
        <v>13701</v>
      </c>
      <c r="G15229" t="s">
        <v>13702</v>
      </c>
      <c r="H15229">
        <v>-42.912855</v>
      </c>
      <c r="I15229">
        <v>147.354513</v>
      </c>
    </row>
    <row r="15230" spans="1:9">
      <c r="A15230" t="s">
        <v>13712</v>
      </c>
      <c r="B15230" s="1" t="str">
        <f t="shared" si="237"/>
        <v>700515229</v>
      </c>
      <c r="C15230">
        <v>15229</v>
      </c>
      <c r="D15230">
        <v>7005</v>
      </c>
      <c r="E15230" t="s">
        <v>13700</v>
      </c>
      <c r="F15230" t="s">
        <v>13701</v>
      </c>
      <c r="G15230" t="s">
        <v>13702</v>
      </c>
      <c r="H15230">
        <v>-42.906731</v>
      </c>
      <c r="I15230">
        <v>147.320782</v>
      </c>
    </row>
    <row r="15231" spans="1:9">
      <c r="A15231" t="s">
        <v>13711</v>
      </c>
      <c r="B15231" s="1" t="str">
        <f t="shared" si="237"/>
        <v>700615230</v>
      </c>
      <c r="C15231">
        <v>15230</v>
      </c>
      <c r="D15231">
        <v>7006</v>
      </c>
      <c r="E15231" t="s">
        <v>13700</v>
      </c>
      <c r="F15231" t="s">
        <v>13701</v>
      </c>
      <c r="G15231" t="s">
        <v>13702</v>
      </c>
      <c r="H15231">
        <v>-42.908108</v>
      </c>
      <c r="I15231">
        <v>147.344395</v>
      </c>
    </row>
    <row r="15232" spans="1:9">
      <c r="A15232" t="s">
        <v>13713</v>
      </c>
      <c r="B15232" s="1" t="str">
        <f t="shared" si="237"/>
        <v>700715231</v>
      </c>
      <c r="C15232">
        <v>15231</v>
      </c>
      <c r="D15232">
        <v>7007</v>
      </c>
      <c r="E15232" t="s">
        <v>13700</v>
      </c>
      <c r="F15232" t="s">
        <v>13701</v>
      </c>
      <c r="G15232" t="s">
        <v>13702</v>
      </c>
      <c r="H15232">
        <v>-42.92092</v>
      </c>
      <c r="I15232">
        <v>147.32303</v>
      </c>
    </row>
    <row r="15233" spans="1:9">
      <c r="A15233" t="s">
        <v>13714</v>
      </c>
      <c r="B15233" s="1" t="str">
        <f t="shared" si="237"/>
        <v>700715232</v>
      </c>
      <c r="C15233">
        <v>15232</v>
      </c>
      <c r="D15233">
        <v>7007</v>
      </c>
      <c r="E15233" t="s">
        <v>13700</v>
      </c>
      <c r="F15233" t="s">
        <v>13701</v>
      </c>
      <c r="G15233" t="s">
        <v>13702</v>
      </c>
      <c r="H15233">
        <v>-42.914612</v>
      </c>
      <c r="I15233">
        <v>147.308399</v>
      </c>
    </row>
    <row r="15234" spans="1:9">
      <c r="A15234" t="s">
        <v>13715</v>
      </c>
      <c r="B15234" s="1" t="str">
        <f t="shared" si="237"/>
        <v>700815233</v>
      </c>
      <c r="C15234">
        <v>15233</v>
      </c>
      <c r="D15234">
        <v>7008</v>
      </c>
      <c r="E15234" t="s">
        <v>13700</v>
      </c>
      <c r="F15234" t="s">
        <v>13701</v>
      </c>
      <c r="G15234" t="s">
        <v>13702</v>
      </c>
      <c r="H15234">
        <v>-42.865842</v>
      </c>
      <c r="I15234">
        <v>147.27797</v>
      </c>
    </row>
    <row r="15235" spans="1:9">
      <c r="A15235" t="s">
        <v>11920</v>
      </c>
      <c r="B15235" s="1" t="str">
        <f t="shared" ref="B15235:B15298" si="238">_xlfn.CONCAT(D15235,C15235)</f>
        <v>700815234</v>
      </c>
      <c r="C15235">
        <v>15234</v>
      </c>
      <c r="D15235">
        <v>7008</v>
      </c>
      <c r="E15235" t="s">
        <v>13700</v>
      </c>
      <c r="F15235" t="s">
        <v>13701</v>
      </c>
      <c r="G15235" t="s">
        <v>13702</v>
      </c>
      <c r="H15235">
        <v>-42.85944</v>
      </c>
      <c r="I15235">
        <v>147.305668</v>
      </c>
    </row>
    <row r="15236" spans="1:9">
      <c r="A15236" t="s">
        <v>13716</v>
      </c>
      <c r="B15236" s="1" t="str">
        <f t="shared" si="238"/>
        <v>700915235</v>
      </c>
      <c r="C15236">
        <v>15235</v>
      </c>
      <c r="D15236">
        <v>7009</v>
      </c>
      <c r="E15236" t="s">
        <v>13700</v>
      </c>
      <c r="F15236" t="s">
        <v>13701</v>
      </c>
      <c r="G15236" t="s">
        <v>13702</v>
      </c>
      <c r="H15236">
        <v>-42.835352</v>
      </c>
      <c r="I15236">
        <v>147.291007</v>
      </c>
    </row>
    <row r="15237" spans="1:9">
      <c r="A15237" t="s">
        <v>13717</v>
      </c>
      <c r="B15237" s="1" t="str">
        <f t="shared" si="238"/>
        <v>700915236</v>
      </c>
      <c r="C15237">
        <v>15236</v>
      </c>
      <c r="D15237">
        <v>7009</v>
      </c>
      <c r="E15237" t="s">
        <v>13700</v>
      </c>
      <c r="F15237" t="s">
        <v>13701</v>
      </c>
      <c r="G15237" t="s">
        <v>13702</v>
      </c>
      <c r="H15237">
        <v>-42.841264</v>
      </c>
      <c r="I15237">
        <v>147.309363</v>
      </c>
    </row>
    <row r="15238" spans="1:9">
      <c r="A15238" t="s">
        <v>13718</v>
      </c>
      <c r="B15238" s="1" t="str">
        <f t="shared" si="238"/>
        <v>700915237</v>
      </c>
      <c r="C15238">
        <v>15237</v>
      </c>
      <c r="D15238">
        <v>7009</v>
      </c>
      <c r="E15238" t="s">
        <v>13700</v>
      </c>
      <c r="F15238" t="s">
        <v>13701</v>
      </c>
      <c r="G15238" t="s">
        <v>13702</v>
      </c>
      <c r="H15238">
        <v>-42.84301</v>
      </c>
      <c r="I15238">
        <v>147.302058</v>
      </c>
    </row>
    <row r="15239" spans="1:9">
      <c r="A15239" t="s">
        <v>13719</v>
      </c>
      <c r="B15239" s="1" t="str">
        <f t="shared" si="238"/>
        <v>700915238</v>
      </c>
      <c r="C15239">
        <v>15238</v>
      </c>
      <c r="D15239">
        <v>7009</v>
      </c>
      <c r="E15239" t="s">
        <v>13700</v>
      </c>
      <c r="F15239" t="s">
        <v>13701</v>
      </c>
      <c r="G15239" t="s">
        <v>13702</v>
      </c>
      <c r="H15239">
        <v>-42.850945</v>
      </c>
      <c r="I15239">
        <v>147.278179</v>
      </c>
    </row>
    <row r="15240" spans="1:9">
      <c r="A15240" t="s">
        <v>13720</v>
      </c>
      <c r="B15240" s="1" t="str">
        <f t="shared" si="238"/>
        <v>701015239</v>
      </c>
      <c r="C15240">
        <v>15239</v>
      </c>
      <c r="D15240">
        <v>7010</v>
      </c>
      <c r="E15240" t="s">
        <v>13700</v>
      </c>
      <c r="F15240" t="s">
        <v>13701</v>
      </c>
      <c r="G15240" t="s">
        <v>13702</v>
      </c>
      <c r="H15240">
        <v>-42.822986</v>
      </c>
      <c r="I15240">
        <v>147.302899</v>
      </c>
    </row>
    <row r="15241" spans="1:9">
      <c r="A15241" t="s">
        <v>5999</v>
      </c>
      <c r="B15241" s="1" t="str">
        <f t="shared" si="238"/>
        <v>701015240</v>
      </c>
      <c r="C15241">
        <v>15240</v>
      </c>
      <c r="D15241">
        <v>7010</v>
      </c>
      <c r="E15241" t="s">
        <v>13700</v>
      </c>
      <c r="F15241" t="s">
        <v>13701</v>
      </c>
      <c r="G15241" t="s">
        <v>13702</v>
      </c>
      <c r="H15241">
        <v>-42.833086</v>
      </c>
      <c r="I15241">
        <v>147.275777</v>
      </c>
    </row>
    <row r="15242" spans="1:9">
      <c r="A15242" t="s">
        <v>9535</v>
      </c>
      <c r="B15242" s="1" t="str">
        <f t="shared" si="238"/>
        <v>701015241</v>
      </c>
      <c r="C15242">
        <v>15241</v>
      </c>
      <c r="D15242">
        <v>7010</v>
      </c>
      <c r="E15242" t="s">
        <v>13700</v>
      </c>
      <c r="F15242" t="s">
        <v>13701</v>
      </c>
      <c r="G15242" t="s">
        <v>13702</v>
      </c>
      <c r="H15242">
        <v>-42.82909</v>
      </c>
      <c r="I15242">
        <v>147.291481</v>
      </c>
    </row>
    <row r="15243" spans="1:9">
      <c r="A15243" t="s">
        <v>7176</v>
      </c>
      <c r="B15243" s="1" t="str">
        <f t="shared" si="238"/>
        <v>701015242</v>
      </c>
      <c r="C15243">
        <v>15242</v>
      </c>
      <c r="D15243">
        <v>7010</v>
      </c>
      <c r="E15243" t="s">
        <v>13700</v>
      </c>
      <c r="F15243" t="s">
        <v>13701</v>
      </c>
      <c r="G15243" t="s">
        <v>13702</v>
      </c>
      <c r="H15243">
        <v>-42.826884</v>
      </c>
      <c r="I15243">
        <v>147.267019</v>
      </c>
    </row>
    <row r="15244" spans="1:9">
      <c r="A15244" t="s">
        <v>13721</v>
      </c>
      <c r="B15244" s="1" t="str">
        <f t="shared" si="238"/>
        <v>701015243</v>
      </c>
      <c r="C15244">
        <v>15243</v>
      </c>
      <c r="D15244">
        <v>7010</v>
      </c>
      <c r="E15244" t="s">
        <v>13700</v>
      </c>
      <c r="F15244" t="s">
        <v>13701</v>
      </c>
      <c r="G15244" t="s">
        <v>13702</v>
      </c>
      <c r="H15244">
        <v>-42.823569</v>
      </c>
      <c r="I15244">
        <v>147.25026</v>
      </c>
    </row>
    <row r="15245" spans="1:9">
      <c r="A15245" t="s">
        <v>13722</v>
      </c>
      <c r="B15245" s="1" t="str">
        <f t="shared" si="238"/>
        <v>701115244</v>
      </c>
      <c r="C15245">
        <v>15244</v>
      </c>
      <c r="D15245">
        <v>7011</v>
      </c>
      <c r="E15245" t="s">
        <v>13700</v>
      </c>
      <c r="F15245" t="s">
        <v>13701</v>
      </c>
      <c r="G15245" t="s">
        <v>13702</v>
      </c>
      <c r="H15245">
        <v>-42.766405</v>
      </c>
      <c r="I15245">
        <v>147.243418</v>
      </c>
    </row>
    <row r="15246" spans="1:9">
      <c r="A15246" t="s">
        <v>13723</v>
      </c>
      <c r="B15246" s="1" t="str">
        <f t="shared" si="238"/>
        <v>701115245</v>
      </c>
      <c r="C15246">
        <v>15245</v>
      </c>
      <c r="D15246">
        <v>7011</v>
      </c>
      <c r="E15246" t="s">
        <v>13700</v>
      </c>
      <c r="F15246" t="s">
        <v>13701</v>
      </c>
      <c r="G15246" t="s">
        <v>13702</v>
      </c>
      <c r="H15246">
        <v>-42.809907</v>
      </c>
      <c r="I15246">
        <v>147.254596</v>
      </c>
    </row>
    <row r="15247" spans="1:9">
      <c r="A15247" t="s">
        <v>13724</v>
      </c>
      <c r="B15247" s="1" t="str">
        <f t="shared" si="238"/>
        <v>701115246</v>
      </c>
      <c r="C15247">
        <v>15246</v>
      </c>
      <c r="D15247">
        <v>7011</v>
      </c>
      <c r="E15247" t="s">
        <v>13700</v>
      </c>
      <c r="F15247" t="s">
        <v>13701</v>
      </c>
      <c r="G15247" t="s">
        <v>13702</v>
      </c>
      <c r="H15247">
        <v>-42.811301</v>
      </c>
      <c r="I15247">
        <v>147.24219</v>
      </c>
    </row>
    <row r="15248" spans="1:9">
      <c r="A15248" t="s">
        <v>12225</v>
      </c>
      <c r="B15248" s="1" t="str">
        <f t="shared" si="238"/>
        <v>701115247</v>
      </c>
      <c r="C15248">
        <v>15247</v>
      </c>
      <c r="D15248">
        <v>7011</v>
      </c>
      <c r="E15248" t="s">
        <v>13700</v>
      </c>
      <c r="F15248" t="s">
        <v>13701</v>
      </c>
      <c r="G15248" t="s">
        <v>13702</v>
      </c>
      <c r="H15248">
        <v>-42.789803</v>
      </c>
      <c r="I15248">
        <v>147.254538</v>
      </c>
    </row>
    <row r="15249" spans="1:9">
      <c r="A15249" t="s">
        <v>13725</v>
      </c>
      <c r="B15249" s="1" t="str">
        <f t="shared" si="238"/>
        <v>701215248</v>
      </c>
      <c r="C15249">
        <v>15248</v>
      </c>
      <c r="D15249">
        <v>7012</v>
      </c>
      <c r="E15249" t="s">
        <v>13700</v>
      </c>
      <c r="F15249" t="s">
        <v>13701</v>
      </c>
      <c r="G15249" t="s">
        <v>13702</v>
      </c>
      <c r="H15249">
        <v>-42.842698</v>
      </c>
      <c r="I15249">
        <v>147.189242</v>
      </c>
    </row>
    <row r="15250" spans="1:9">
      <c r="A15250" t="s">
        <v>13726</v>
      </c>
      <c r="B15250" s="1" t="str">
        <f t="shared" si="238"/>
        <v>701215249</v>
      </c>
      <c r="C15250">
        <v>15249</v>
      </c>
      <c r="D15250">
        <v>7012</v>
      </c>
      <c r="E15250" t="s">
        <v>13700</v>
      </c>
      <c r="F15250" t="s">
        <v>13701</v>
      </c>
      <c r="G15250" t="s">
        <v>13702</v>
      </c>
      <c r="H15250">
        <v>-42.823992</v>
      </c>
      <c r="I15250">
        <v>147.200817</v>
      </c>
    </row>
    <row r="15251" spans="1:9">
      <c r="A15251" t="s">
        <v>13727</v>
      </c>
      <c r="B15251" s="1" t="str">
        <f t="shared" si="238"/>
        <v>701515250</v>
      </c>
      <c r="C15251">
        <v>15250</v>
      </c>
      <c r="D15251">
        <v>7015</v>
      </c>
      <c r="E15251" t="s">
        <v>13700</v>
      </c>
      <c r="F15251" t="s">
        <v>13701</v>
      </c>
      <c r="G15251" t="s">
        <v>13702</v>
      </c>
      <c r="H15251">
        <v>-42.836405</v>
      </c>
      <c r="I15251">
        <v>147.350958</v>
      </c>
    </row>
    <row r="15252" spans="1:9">
      <c r="A15252" t="s">
        <v>13728</v>
      </c>
      <c r="B15252" s="1" t="str">
        <f t="shared" si="238"/>
        <v>701515251</v>
      </c>
      <c r="C15252">
        <v>15251</v>
      </c>
      <c r="D15252">
        <v>7015</v>
      </c>
      <c r="E15252" t="s">
        <v>13700</v>
      </c>
      <c r="F15252" t="s">
        <v>13701</v>
      </c>
      <c r="G15252" t="s">
        <v>13702</v>
      </c>
      <c r="H15252">
        <v>-42.847719</v>
      </c>
      <c r="I15252">
        <v>147.352945</v>
      </c>
    </row>
    <row r="15253" spans="1:9">
      <c r="A15253" t="s">
        <v>250</v>
      </c>
      <c r="B15253" s="1" t="str">
        <f t="shared" si="238"/>
        <v>701515252</v>
      </c>
      <c r="C15253">
        <v>15252</v>
      </c>
      <c r="D15253">
        <v>7015</v>
      </c>
      <c r="E15253" t="s">
        <v>13700</v>
      </c>
      <c r="F15253" t="s">
        <v>13701</v>
      </c>
      <c r="G15253" t="s">
        <v>13702</v>
      </c>
      <c r="H15253">
        <v>-42.856376</v>
      </c>
      <c r="I15253">
        <v>147.355377</v>
      </c>
    </row>
    <row r="15254" spans="1:9">
      <c r="A15254" t="s">
        <v>13729</v>
      </c>
      <c r="B15254" s="1" t="str">
        <f t="shared" si="238"/>
        <v>701615253</v>
      </c>
      <c r="C15254">
        <v>15253</v>
      </c>
      <c r="D15254">
        <v>7016</v>
      </c>
      <c r="E15254" t="s">
        <v>13700</v>
      </c>
      <c r="F15254" t="s">
        <v>13701</v>
      </c>
      <c r="G15254" t="s">
        <v>13702</v>
      </c>
      <c r="H15254">
        <v>-42.815584</v>
      </c>
      <c r="I15254">
        <v>147.378336</v>
      </c>
    </row>
    <row r="15255" spans="1:9">
      <c r="A15255" t="s">
        <v>13730</v>
      </c>
      <c r="B15255" s="1" t="str">
        <f t="shared" si="238"/>
        <v>701715254</v>
      </c>
      <c r="C15255">
        <v>15254</v>
      </c>
      <c r="D15255">
        <v>7017</v>
      </c>
      <c r="E15255" t="s">
        <v>13700</v>
      </c>
      <c r="F15255" t="s">
        <v>13701</v>
      </c>
      <c r="G15255" t="s">
        <v>13702</v>
      </c>
      <c r="H15255">
        <v>-42.782045</v>
      </c>
      <c r="I15255">
        <v>147.361328</v>
      </c>
    </row>
    <row r="15256" spans="1:9">
      <c r="A15256" t="s">
        <v>13731</v>
      </c>
      <c r="B15256" s="1" t="str">
        <f t="shared" si="238"/>
        <v>701715255</v>
      </c>
      <c r="C15256">
        <v>15255</v>
      </c>
      <c r="D15256">
        <v>7017</v>
      </c>
      <c r="E15256" t="s">
        <v>13700</v>
      </c>
      <c r="F15256" t="s">
        <v>13701</v>
      </c>
      <c r="G15256" t="s">
        <v>13702</v>
      </c>
      <c r="H15256">
        <v>-42.729584</v>
      </c>
      <c r="I15256">
        <v>147.288607</v>
      </c>
    </row>
    <row r="15257" spans="1:9">
      <c r="A15257" t="s">
        <v>13732</v>
      </c>
      <c r="B15257" s="1" t="str">
        <f t="shared" si="238"/>
        <v>701715256</v>
      </c>
      <c r="C15257">
        <v>15256</v>
      </c>
      <c r="D15257">
        <v>7017</v>
      </c>
      <c r="E15257" t="s">
        <v>13700</v>
      </c>
      <c r="F15257" t="s">
        <v>13701</v>
      </c>
      <c r="G15257" t="s">
        <v>13702</v>
      </c>
      <c r="H15257">
        <v>-42.774794</v>
      </c>
      <c r="I15257">
        <v>147.269219</v>
      </c>
    </row>
    <row r="15258" spans="1:9">
      <c r="A15258" t="s">
        <v>13733</v>
      </c>
      <c r="B15258" s="1" t="str">
        <f t="shared" si="238"/>
        <v>701715257</v>
      </c>
      <c r="C15258">
        <v>15257</v>
      </c>
      <c r="D15258">
        <v>7017</v>
      </c>
      <c r="E15258" t="s">
        <v>13700</v>
      </c>
      <c r="F15258" t="s">
        <v>13701</v>
      </c>
      <c r="G15258" t="s">
        <v>13702</v>
      </c>
      <c r="H15258">
        <v>-42.800727</v>
      </c>
      <c r="I15258">
        <v>147.29118</v>
      </c>
    </row>
    <row r="15259" spans="1:9">
      <c r="A15259" t="s">
        <v>13734</v>
      </c>
      <c r="B15259" s="1" t="str">
        <f t="shared" si="238"/>
        <v>701715258</v>
      </c>
      <c r="C15259">
        <v>15258</v>
      </c>
      <c r="D15259">
        <v>7017</v>
      </c>
      <c r="E15259" t="s">
        <v>13700</v>
      </c>
      <c r="F15259" t="s">
        <v>13701</v>
      </c>
      <c r="G15259" t="s">
        <v>13702</v>
      </c>
      <c r="H15259">
        <v>-42.824329</v>
      </c>
      <c r="I15259">
        <v>147.317501</v>
      </c>
    </row>
    <row r="15260" spans="1:9">
      <c r="A15260" t="s">
        <v>13735</v>
      </c>
      <c r="B15260" s="1" t="str">
        <f t="shared" si="238"/>
        <v>701715259</v>
      </c>
      <c r="C15260">
        <v>15259</v>
      </c>
      <c r="D15260">
        <v>7017</v>
      </c>
      <c r="E15260" t="s">
        <v>13700</v>
      </c>
      <c r="F15260" t="s">
        <v>13701</v>
      </c>
      <c r="G15260" t="s">
        <v>13702</v>
      </c>
      <c r="H15260">
        <v>-42.690213</v>
      </c>
      <c r="I15260">
        <v>147.332039</v>
      </c>
    </row>
    <row r="15261" spans="1:9">
      <c r="A15261" t="s">
        <v>13736</v>
      </c>
      <c r="B15261" s="1" t="str">
        <f t="shared" si="238"/>
        <v>701815260</v>
      </c>
      <c r="C15261">
        <v>15260</v>
      </c>
      <c r="D15261">
        <v>7018</v>
      </c>
      <c r="E15261" t="s">
        <v>13700</v>
      </c>
      <c r="F15261" t="s">
        <v>13701</v>
      </c>
      <c r="G15261" t="s">
        <v>13702</v>
      </c>
      <c r="H15261">
        <v>-42.874817</v>
      </c>
      <c r="I15261">
        <v>147.367625</v>
      </c>
    </row>
    <row r="15262" spans="1:9">
      <c r="A15262" t="s">
        <v>13737</v>
      </c>
      <c r="B15262" s="1" t="str">
        <f t="shared" si="238"/>
        <v>701815261</v>
      </c>
      <c r="C15262">
        <v>15261</v>
      </c>
      <c r="D15262">
        <v>7018</v>
      </c>
      <c r="E15262" t="s">
        <v>13700</v>
      </c>
      <c r="F15262" t="s">
        <v>13701</v>
      </c>
      <c r="G15262" t="s">
        <v>13702</v>
      </c>
      <c r="H15262">
        <v>-42.888689</v>
      </c>
      <c r="I15262">
        <v>147.405681</v>
      </c>
    </row>
    <row r="15263" spans="1:9">
      <c r="A15263" t="s">
        <v>13738</v>
      </c>
      <c r="B15263" s="1" t="str">
        <f t="shared" si="238"/>
        <v>701815262</v>
      </c>
      <c r="C15263">
        <v>15262</v>
      </c>
      <c r="D15263">
        <v>7018</v>
      </c>
      <c r="E15263" t="s">
        <v>13700</v>
      </c>
      <c r="F15263" t="s">
        <v>13701</v>
      </c>
      <c r="G15263" t="s">
        <v>13702</v>
      </c>
      <c r="H15263">
        <v>-42.863512</v>
      </c>
      <c r="I15263">
        <v>147.355806</v>
      </c>
    </row>
    <row r="15264" spans="1:9">
      <c r="A15264" t="s">
        <v>7631</v>
      </c>
      <c r="B15264" s="1" t="str">
        <f t="shared" si="238"/>
        <v>701815263</v>
      </c>
      <c r="C15264">
        <v>15263</v>
      </c>
      <c r="D15264">
        <v>7018</v>
      </c>
      <c r="E15264" t="s">
        <v>13700</v>
      </c>
      <c r="F15264" t="s">
        <v>13701</v>
      </c>
      <c r="G15264" t="s">
        <v>13702</v>
      </c>
      <c r="H15264">
        <v>-42.858279</v>
      </c>
      <c r="I15264">
        <v>147.403878</v>
      </c>
    </row>
    <row r="15265" spans="1:9">
      <c r="A15265" t="s">
        <v>13739</v>
      </c>
      <c r="B15265" s="1" t="str">
        <f t="shared" si="238"/>
        <v>701815264</v>
      </c>
      <c r="C15265">
        <v>15264</v>
      </c>
      <c r="D15265">
        <v>7018</v>
      </c>
      <c r="E15265" t="s">
        <v>13700</v>
      </c>
      <c r="F15265" t="s">
        <v>13701</v>
      </c>
      <c r="G15265" t="s">
        <v>13702</v>
      </c>
      <c r="H15265">
        <v>-42.873426</v>
      </c>
      <c r="I15265">
        <v>147.354601</v>
      </c>
    </row>
    <row r="15266" spans="1:9">
      <c r="A15266" t="s">
        <v>13740</v>
      </c>
      <c r="B15266" s="1" t="str">
        <f t="shared" si="238"/>
        <v>701815265</v>
      </c>
      <c r="C15266">
        <v>15265</v>
      </c>
      <c r="D15266">
        <v>7018</v>
      </c>
      <c r="E15266" t="s">
        <v>13700</v>
      </c>
      <c r="F15266" t="s">
        <v>13701</v>
      </c>
      <c r="G15266" t="s">
        <v>13702</v>
      </c>
      <c r="H15266">
        <v>-42.86629</v>
      </c>
      <c r="I15266">
        <v>147.369376</v>
      </c>
    </row>
    <row r="15267" spans="1:9">
      <c r="A15267" t="s">
        <v>10912</v>
      </c>
      <c r="B15267" s="1" t="str">
        <f t="shared" si="238"/>
        <v>701815266</v>
      </c>
      <c r="C15267">
        <v>15266</v>
      </c>
      <c r="D15267">
        <v>7018</v>
      </c>
      <c r="E15267" t="s">
        <v>13700</v>
      </c>
      <c r="F15267" t="s">
        <v>13701</v>
      </c>
      <c r="G15267" t="s">
        <v>13702</v>
      </c>
      <c r="H15267">
        <v>-42.902314</v>
      </c>
      <c r="I15267">
        <v>147.415364</v>
      </c>
    </row>
    <row r="15268" spans="1:9">
      <c r="A15268" t="s">
        <v>13741</v>
      </c>
      <c r="B15268" s="1" t="str">
        <f t="shared" si="238"/>
        <v>701815267</v>
      </c>
      <c r="C15268">
        <v>15267</v>
      </c>
      <c r="D15268">
        <v>7018</v>
      </c>
      <c r="E15268" t="s">
        <v>13700</v>
      </c>
      <c r="F15268" t="s">
        <v>13701</v>
      </c>
      <c r="G15268" t="s">
        <v>13702</v>
      </c>
      <c r="H15268">
        <v>-42.859754</v>
      </c>
      <c r="I15268">
        <v>147.376648</v>
      </c>
    </row>
    <row r="15269" spans="1:9">
      <c r="A15269" t="s">
        <v>13742</v>
      </c>
      <c r="B15269" s="1" t="str">
        <f t="shared" si="238"/>
        <v>701915268</v>
      </c>
      <c r="C15269">
        <v>15268</v>
      </c>
      <c r="D15269">
        <v>7019</v>
      </c>
      <c r="E15269" t="s">
        <v>13700</v>
      </c>
      <c r="F15269" t="s">
        <v>13701</v>
      </c>
      <c r="G15269" t="s">
        <v>13702</v>
      </c>
      <c r="H15269">
        <v>-42.893193</v>
      </c>
      <c r="I15269">
        <v>147.44655</v>
      </c>
    </row>
    <row r="15270" spans="1:9">
      <c r="A15270" t="s">
        <v>13743</v>
      </c>
      <c r="B15270" s="1" t="str">
        <f t="shared" si="238"/>
        <v>701915269</v>
      </c>
      <c r="C15270">
        <v>15269</v>
      </c>
      <c r="D15270">
        <v>7019</v>
      </c>
      <c r="E15270" t="s">
        <v>13700</v>
      </c>
      <c r="F15270" t="s">
        <v>13701</v>
      </c>
      <c r="G15270" t="s">
        <v>13702</v>
      </c>
      <c r="H15270">
        <v>-42.900344</v>
      </c>
      <c r="I15270">
        <v>147.457578</v>
      </c>
    </row>
    <row r="15271" spans="1:9">
      <c r="A15271" t="s">
        <v>7280</v>
      </c>
      <c r="B15271" s="1" t="str">
        <f t="shared" si="238"/>
        <v>701915270</v>
      </c>
      <c r="C15271">
        <v>15270</v>
      </c>
      <c r="D15271">
        <v>7019</v>
      </c>
      <c r="E15271" t="s">
        <v>13700</v>
      </c>
      <c r="F15271" t="s">
        <v>13701</v>
      </c>
      <c r="G15271" t="s">
        <v>13702</v>
      </c>
      <c r="H15271">
        <v>-42.894075</v>
      </c>
      <c r="I15271">
        <v>147.431164</v>
      </c>
    </row>
    <row r="15272" spans="1:9">
      <c r="A15272" t="s">
        <v>10653</v>
      </c>
      <c r="B15272" s="1" t="str">
        <f t="shared" si="238"/>
        <v>702015271</v>
      </c>
      <c r="C15272">
        <v>15271</v>
      </c>
      <c r="D15272">
        <v>7020</v>
      </c>
      <c r="E15272" t="s">
        <v>13700</v>
      </c>
      <c r="F15272" t="s">
        <v>13701</v>
      </c>
      <c r="G15272" t="s">
        <v>13702</v>
      </c>
      <c r="H15272">
        <v>-42.98954</v>
      </c>
      <c r="I15272">
        <v>147.521516</v>
      </c>
    </row>
    <row r="15273" spans="1:9">
      <c r="A15273" t="s">
        <v>5679</v>
      </c>
      <c r="B15273" s="1" t="str">
        <f t="shared" si="238"/>
        <v>702015272</v>
      </c>
      <c r="C15273">
        <v>15272</v>
      </c>
      <c r="D15273">
        <v>7020</v>
      </c>
      <c r="E15273" t="s">
        <v>13700</v>
      </c>
      <c r="F15273" t="s">
        <v>13701</v>
      </c>
      <c r="G15273" t="s">
        <v>13702</v>
      </c>
      <c r="H15273">
        <v>-42.943944</v>
      </c>
      <c r="I15273">
        <v>147.498969</v>
      </c>
    </row>
    <row r="15274" spans="1:9">
      <c r="A15274" t="s">
        <v>13744</v>
      </c>
      <c r="B15274" s="1" t="str">
        <f t="shared" si="238"/>
        <v>702115273</v>
      </c>
      <c r="C15274">
        <v>15273</v>
      </c>
      <c r="D15274">
        <v>7021</v>
      </c>
      <c r="E15274" t="s">
        <v>13700</v>
      </c>
      <c r="F15274" t="s">
        <v>13701</v>
      </c>
      <c r="G15274" t="s">
        <v>13702</v>
      </c>
      <c r="H15274">
        <v>-42.904736</v>
      </c>
      <c r="I15274">
        <v>147.477128</v>
      </c>
    </row>
    <row r="15275" spans="1:9">
      <c r="A15275" t="s">
        <v>2090</v>
      </c>
      <c r="B15275" s="1" t="str">
        <f t="shared" si="238"/>
        <v>702215274</v>
      </c>
      <c r="C15275">
        <v>15274</v>
      </c>
      <c r="D15275">
        <v>7022</v>
      </c>
      <c r="E15275" t="s">
        <v>13700</v>
      </c>
      <c r="F15275" t="s">
        <v>13701</v>
      </c>
      <c r="G15275" t="s">
        <v>13702</v>
      </c>
      <c r="H15275">
        <v>-43.028461</v>
      </c>
      <c r="I15275">
        <v>147.41684</v>
      </c>
    </row>
    <row r="15276" spans="1:9">
      <c r="A15276" t="s">
        <v>13745</v>
      </c>
      <c r="B15276" s="1" t="str">
        <f t="shared" si="238"/>
        <v>702315275</v>
      </c>
      <c r="C15276">
        <v>15275</v>
      </c>
      <c r="D15276">
        <v>7023</v>
      </c>
      <c r="E15276" t="s">
        <v>13700</v>
      </c>
      <c r="F15276" t="s">
        <v>13701</v>
      </c>
      <c r="G15276" t="s">
        <v>13702</v>
      </c>
      <c r="H15276">
        <v>-42.990339</v>
      </c>
      <c r="I15276">
        <v>147.402212</v>
      </c>
    </row>
    <row r="15277" spans="1:9">
      <c r="A15277" t="s">
        <v>380</v>
      </c>
      <c r="B15277" s="1" t="str">
        <f t="shared" si="238"/>
        <v>702415276</v>
      </c>
      <c r="C15277">
        <v>15276</v>
      </c>
      <c r="D15277">
        <v>7024</v>
      </c>
      <c r="E15277" t="s">
        <v>13700</v>
      </c>
      <c r="F15277" t="s">
        <v>13701</v>
      </c>
      <c r="G15277" t="s">
        <v>13702</v>
      </c>
      <c r="H15277">
        <v>-42.951952</v>
      </c>
      <c r="I15277">
        <v>147.522229</v>
      </c>
    </row>
    <row r="15278" spans="1:9">
      <c r="A15278" t="s">
        <v>13746</v>
      </c>
      <c r="B15278" s="1" t="str">
        <f t="shared" si="238"/>
        <v>702515277</v>
      </c>
      <c r="C15278">
        <v>15277</v>
      </c>
      <c r="D15278">
        <v>7025</v>
      </c>
      <c r="E15278" t="s">
        <v>13700</v>
      </c>
      <c r="F15278" t="s">
        <v>13701</v>
      </c>
      <c r="G15278" t="s">
        <v>13702</v>
      </c>
      <c r="H15278">
        <v>-42.787354</v>
      </c>
      <c r="I15278">
        <v>147.416285</v>
      </c>
    </row>
    <row r="15279" spans="1:9">
      <c r="A15279" t="s">
        <v>4122</v>
      </c>
      <c r="B15279" s="1" t="str">
        <f t="shared" si="238"/>
        <v>702515278</v>
      </c>
      <c r="C15279">
        <v>15278</v>
      </c>
      <c r="D15279">
        <v>7025</v>
      </c>
      <c r="E15279" t="s">
        <v>13700</v>
      </c>
      <c r="F15279" t="s">
        <v>13701</v>
      </c>
      <c r="G15279" t="s">
        <v>13702</v>
      </c>
      <c r="H15279">
        <v>-42.735051</v>
      </c>
      <c r="I15279">
        <v>147.438391</v>
      </c>
    </row>
    <row r="15280" spans="1:9">
      <c r="A15280" t="s">
        <v>13747</v>
      </c>
      <c r="B15280" s="1" t="str">
        <f t="shared" si="238"/>
        <v>702615279</v>
      </c>
      <c r="C15280">
        <v>15279</v>
      </c>
      <c r="D15280">
        <v>7026</v>
      </c>
      <c r="E15280" t="s">
        <v>13700</v>
      </c>
      <c r="F15280" t="s">
        <v>13701</v>
      </c>
      <c r="G15280" t="s">
        <v>13702</v>
      </c>
      <c r="H15280">
        <v>-42.664221</v>
      </c>
      <c r="I15280">
        <v>147.421446</v>
      </c>
    </row>
    <row r="15281" spans="1:9">
      <c r="A15281" t="s">
        <v>13748</v>
      </c>
      <c r="B15281" s="1" t="str">
        <f t="shared" si="238"/>
        <v>702715280</v>
      </c>
      <c r="C15281">
        <v>15280</v>
      </c>
      <c r="D15281">
        <v>7027</v>
      </c>
      <c r="E15281" t="s">
        <v>13700</v>
      </c>
      <c r="F15281" t="s">
        <v>13701</v>
      </c>
      <c r="G15281" t="s">
        <v>13702</v>
      </c>
      <c r="H15281">
        <v>-42.534353</v>
      </c>
      <c r="I15281">
        <v>147.364102</v>
      </c>
    </row>
    <row r="15282" spans="1:9">
      <c r="A15282" t="s">
        <v>4475</v>
      </c>
      <c r="B15282" s="1" t="str">
        <f t="shared" si="238"/>
        <v>703015281</v>
      </c>
      <c r="C15282">
        <v>15281</v>
      </c>
      <c r="D15282">
        <v>7030</v>
      </c>
      <c r="E15282" t="s">
        <v>13700</v>
      </c>
      <c r="F15282" t="s">
        <v>13701</v>
      </c>
      <c r="G15282" t="s">
        <v>13702</v>
      </c>
      <c r="H15282">
        <v>-42.41812</v>
      </c>
      <c r="I15282">
        <v>147.138308</v>
      </c>
    </row>
    <row r="15283" spans="1:9">
      <c r="A15283" t="s">
        <v>13749</v>
      </c>
      <c r="B15283" s="1" t="str">
        <f t="shared" si="238"/>
        <v>703015282</v>
      </c>
      <c r="C15283">
        <v>15282</v>
      </c>
      <c r="D15283">
        <v>7030</v>
      </c>
      <c r="E15283" t="s">
        <v>13700</v>
      </c>
      <c r="F15283" t="s">
        <v>13701</v>
      </c>
      <c r="G15283" t="s">
        <v>13702</v>
      </c>
      <c r="H15283">
        <v>-42.002494</v>
      </c>
      <c r="I15283">
        <v>146.965925</v>
      </c>
    </row>
    <row r="15284" spans="1:9">
      <c r="A15284" t="s">
        <v>13750</v>
      </c>
      <c r="B15284" s="1" t="str">
        <f t="shared" si="238"/>
        <v>703015283</v>
      </c>
      <c r="C15284">
        <v>15283</v>
      </c>
      <c r="D15284">
        <v>7030</v>
      </c>
      <c r="E15284" t="s">
        <v>13700</v>
      </c>
      <c r="F15284" t="s">
        <v>13701</v>
      </c>
      <c r="G15284" t="s">
        <v>13702</v>
      </c>
      <c r="H15284">
        <v>-42.626935</v>
      </c>
      <c r="I15284">
        <v>147.222121</v>
      </c>
    </row>
    <row r="15285" spans="1:9">
      <c r="A15285" t="s">
        <v>13751</v>
      </c>
      <c r="B15285" s="1" t="str">
        <f t="shared" si="238"/>
        <v>703015284</v>
      </c>
      <c r="C15285">
        <v>15284</v>
      </c>
      <c r="D15285">
        <v>7030</v>
      </c>
      <c r="E15285" t="s">
        <v>13700</v>
      </c>
      <c r="F15285" t="s">
        <v>13701</v>
      </c>
      <c r="G15285" t="s">
        <v>13702</v>
      </c>
      <c r="H15285">
        <v>-42.587529</v>
      </c>
      <c r="I15285">
        <v>147.262872</v>
      </c>
    </row>
    <row r="15286" spans="1:9">
      <c r="A15286" t="s">
        <v>13752</v>
      </c>
      <c r="B15286" s="1" t="str">
        <f t="shared" si="238"/>
        <v>703015285</v>
      </c>
      <c r="C15286">
        <v>15285</v>
      </c>
      <c r="D15286">
        <v>7030</v>
      </c>
      <c r="E15286" t="s">
        <v>13700</v>
      </c>
      <c r="F15286" t="s">
        <v>13701</v>
      </c>
      <c r="G15286" t="s">
        <v>13702</v>
      </c>
      <c r="H15286">
        <v>-42.381922</v>
      </c>
      <c r="I15286">
        <v>147.005607</v>
      </c>
    </row>
    <row r="15287" spans="1:9">
      <c r="A15287" t="s">
        <v>6381</v>
      </c>
      <c r="B15287" s="1" t="str">
        <f t="shared" si="238"/>
        <v>703015286</v>
      </c>
      <c r="C15287">
        <v>15286</v>
      </c>
      <c r="D15287">
        <v>7030</v>
      </c>
      <c r="E15287" t="s">
        <v>13700</v>
      </c>
      <c r="F15287" t="s">
        <v>13701</v>
      </c>
      <c r="G15287" t="s">
        <v>13702</v>
      </c>
      <c r="H15287">
        <v>-42.734779</v>
      </c>
      <c r="I15287">
        <v>147.244276</v>
      </c>
    </row>
    <row r="15288" spans="1:9">
      <c r="A15288" t="s">
        <v>5293</v>
      </c>
      <c r="B15288" s="1" t="str">
        <f t="shared" si="238"/>
        <v>703015287</v>
      </c>
      <c r="C15288">
        <v>15287</v>
      </c>
      <c r="D15288">
        <v>7030</v>
      </c>
      <c r="E15288" t="s">
        <v>13700</v>
      </c>
      <c r="F15288" t="s">
        <v>13701</v>
      </c>
      <c r="G15288" t="s">
        <v>13702</v>
      </c>
      <c r="H15288">
        <v>-42.695968</v>
      </c>
      <c r="I15288">
        <v>147.254829</v>
      </c>
    </row>
    <row r="15289" spans="1:9">
      <c r="A15289" t="s">
        <v>13753</v>
      </c>
      <c r="B15289" s="1" t="str">
        <f t="shared" si="238"/>
        <v>703015288</v>
      </c>
      <c r="C15289">
        <v>15288</v>
      </c>
      <c r="D15289">
        <v>7030</v>
      </c>
      <c r="E15289" t="s">
        <v>13700</v>
      </c>
      <c r="F15289" t="s">
        <v>13701</v>
      </c>
      <c r="G15289" t="s">
        <v>13702</v>
      </c>
      <c r="H15289">
        <v>-42.680203</v>
      </c>
      <c r="I15289">
        <v>147.135348</v>
      </c>
    </row>
    <row r="15290" spans="1:9">
      <c r="A15290" t="s">
        <v>13754</v>
      </c>
      <c r="B15290" s="1" t="str">
        <f t="shared" si="238"/>
        <v>703015289</v>
      </c>
      <c r="C15290">
        <v>15289</v>
      </c>
      <c r="D15290">
        <v>7030</v>
      </c>
      <c r="E15290" t="s">
        <v>13700</v>
      </c>
      <c r="F15290" t="s">
        <v>13701</v>
      </c>
      <c r="G15290" t="s">
        <v>13702</v>
      </c>
      <c r="H15290">
        <v>-41.872785</v>
      </c>
      <c r="I15290">
        <v>146.831919</v>
      </c>
    </row>
    <row r="15291" spans="1:9">
      <c r="A15291" t="s">
        <v>9865</v>
      </c>
      <c r="B15291" s="1" t="str">
        <f t="shared" si="238"/>
        <v>703015290</v>
      </c>
      <c r="C15291">
        <v>15290</v>
      </c>
      <c r="D15291">
        <v>7030</v>
      </c>
      <c r="E15291" t="s">
        <v>13700</v>
      </c>
      <c r="F15291" t="s">
        <v>13701</v>
      </c>
      <c r="G15291" t="s">
        <v>13702</v>
      </c>
      <c r="H15291">
        <v>-42.739814</v>
      </c>
      <c r="I15291">
        <v>147.170849</v>
      </c>
    </row>
    <row r="15292" spans="1:9">
      <c r="A15292" t="s">
        <v>6838</v>
      </c>
      <c r="B15292" s="1" t="str">
        <f t="shared" si="238"/>
        <v>703015291</v>
      </c>
      <c r="C15292">
        <v>15291</v>
      </c>
      <c r="D15292">
        <v>7030</v>
      </c>
      <c r="E15292" t="s">
        <v>13700</v>
      </c>
      <c r="F15292" t="s">
        <v>13701</v>
      </c>
      <c r="G15292" t="s">
        <v>13702</v>
      </c>
      <c r="H15292">
        <v>-42.573857</v>
      </c>
      <c r="I15292">
        <v>147.215076</v>
      </c>
    </row>
    <row r="15293" spans="1:9">
      <c r="A15293" t="s">
        <v>1280</v>
      </c>
      <c r="B15293" s="1" t="str">
        <f t="shared" si="238"/>
        <v>703015292</v>
      </c>
      <c r="C15293">
        <v>15292</v>
      </c>
      <c r="D15293">
        <v>7030</v>
      </c>
      <c r="E15293" t="s">
        <v>13700</v>
      </c>
      <c r="F15293" t="s">
        <v>13701</v>
      </c>
      <c r="G15293" t="s">
        <v>13702</v>
      </c>
      <c r="H15293">
        <v>-42.605964</v>
      </c>
      <c r="I15293">
        <v>147.076704</v>
      </c>
    </row>
    <row r="15294" spans="1:9">
      <c r="A15294" t="s">
        <v>13755</v>
      </c>
      <c r="B15294" s="1" t="str">
        <f t="shared" si="238"/>
        <v>703015293</v>
      </c>
      <c r="C15294">
        <v>15293</v>
      </c>
      <c r="D15294">
        <v>7030</v>
      </c>
      <c r="E15294" t="s">
        <v>13700</v>
      </c>
      <c r="F15294" t="s">
        <v>13701</v>
      </c>
      <c r="G15294" t="s">
        <v>13702</v>
      </c>
      <c r="H15294">
        <v>-41.996379</v>
      </c>
      <c r="I15294">
        <v>146.856078</v>
      </c>
    </row>
    <row r="15295" spans="1:9">
      <c r="A15295" t="s">
        <v>13756</v>
      </c>
      <c r="B15295" s="1" t="str">
        <f t="shared" si="238"/>
        <v>703015294</v>
      </c>
      <c r="C15295">
        <v>15294</v>
      </c>
      <c r="D15295">
        <v>7030</v>
      </c>
      <c r="E15295" t="s">
        <v>13700</v>
      </c>
      <c r="F15295" t="s">
        <v>13701</v>
      </c>
      <c r="G15295" t="s">
        <v>13702</v>
      </c>
      <c r="H15295">
        <v>-42.748409</v>
      </c>
      <c r="I15295">
        <v>147.270596</v>
      </c>
    </row>
    <row r="15296" spans="1:9">
      <c r="A15296" t="s">
        <v>13757</v>
      </c>
      <c r="B15296" s="1" t="str">
        <f t="shared" si="238"/>
        <v>703015295</v>
      </c>
      <c r="C15296">
        <v>15295</v>
      </c>
      <c r="D15296">
        <v>7030</v>
      </c>
      <c r="E15296" t="s">
        <v>13700</v>
      </c>
      <c r="F15296" t="s">
        <v>13701</v>
      </c>
      <c r="G15296" t="s">
        <v>13702</v>
      </c>
      <c r="H15296">
        <v>-42.751642</v>
      </c>
      <c r="I15296">
        <v>147.228175</v>
      </c>
    </row>
    <row r="15297" spans="1:9">
      <c r="A15297" t="s">
        <v>13758</v>
      </c>
      <c r="B15297" s="1" t="str">
        <f t="shared" si="238"/>
        <v>703015296</v>
      </c>
      <c r="C15297">
        <v>15296</v>
      </c>
      <c r="D15297">
        <v>7030</v>
      </c>
      <c r="E15297" t="s">
        <v>13700</v>
      </c>
      <c r="F15297" t="s">
        <v>13701</v>
      </c>
      <c r="G15297" t="s">
        <v>13702</v>
      </c>
      <c r="H15297">
        <v>-42.253267</v>
      </c>
      <c r="I15297">
        <v>146.878222</v>
      </c>
    </row>
    <row r="15298" spans="1:9">
      <c r="A15298" t="s">
        <v>13759</v>
      </c>
      <c r="B15298" s="1" t="str">
        <f t="shared" si="238"/>
        <v>703015297</v>
      </c>
      <c r="C15298">
        <v>15297</v>
      </c>
      <c r="D15298">
        <v>7030</v>
      </c>
      <c r="E15298" t="s">
        <v>13700</v>
      </c>
      <c r="F15298" t="s">
        <v>13701</v>
      </c>
      <c r="G15298" t="s">
        <v>13702</v>
      </c>
      <c r="H15298">
        <v>-42.147383</v>
      </c>
      <c r="I15298">
        <v>147.177146</v>
      </c>
    </row>
    <row r="15299" spans="1:9">
      <c r="A15299" t="s">
        <v>7310</v>
      </c>
      <c r="B15299" s="1" t="str">
        <f t="shared" ref="B15299:B15362" si="239">_xlfn.CONCAT(D15299,C15299)</f>
        <v>703015298</v>
      </c>
      <c r="C15299">
        <v>15298</v>
      </c>
      <c r="D15299">
        <v>7030</v>
      </c>
      <c r="E15299" t="s">
        <v>13700</v>
      </c>
      <c r="F15299" t="s">
        <v>13701</v>
      </c>
      <c r="G15299" t="s">
        <v>13702</v>
      </c>
      <c r="H15299">
        <v>-42.378277</v>
      </c>
      <c r="I15299">
        <v>147.280255</v>
      </c>
    </row>
    <row r="15300" spans="1:9">
      <c r="A15300" t="s">
        <v>3286</v>
      </c>
      <c r="B15300" s="1" t="str">
        <f t="shared" si="239"/>
        <v>703015299</v>
      </c>
      <c r="C15300">
        <v>15299</v>
      </c>
      <c r="D15300">
        <v>7030</v>
      </c>
      <c r="E15300" t="s">
        <v>13700</v>
      </c>
      <c r="F15300" t="s">
        <v>13701</v>
      </c>
      <c r="G15300" t="s">
        <v>13702</v>
      </c>
      <c r="H15300">
        <v>-42.530122</v>
      </c>
      <c r="I15300">
        <v>147.200063</v>
      </c>
    </row>
    <row r="15301" spans="1:9">
      <c r="A15301" t="s">
        <v>13760</v>
      </c>
      <c r="B15301" s="1" t="str">
        <f t="shared" si="239"/>
        <v>703015300</v>
      </c>
      <c r="C15301">
        <v>15300</v>
      </c>
      <c r="D15301">
        <v>7030</v>
      </c>
      <c r="E15301" t="s">
        <v>13700</v>
      </c>
      <c r="F15301" t="s">
        <v>13701</v>
      </c>
      <c r="G15301" t="s">
        <v>13702</v>
      </c>
      <c r="H15301">
        <v>-42.06403</v>
      </c>
      <c r="I15301">
        <v>147.166513</v>
      </c>
    </row>
    <row r="15302" spans="1:9">
      <c r="A15302" t="s">
        <v>13761</v>
      </c>
      <c r="B15302" s="1" t="str">
        <f t="shared" si="239"/>
        <v>703015301</v>
      </c>
      <c r="C15302">
        <v>15301</v>
      </c>
      <c r="D15302">
        <v>7030</v>
      </c>
      <c r="E15302" t="s">
        <v>13700</v>
      </c>
      <c r="F15302" t="s">
        <v>13701</v>
      </c>
      <c r="G15302" t="s">
        <v>13702</v>
      </c>
      <c r="H15302">
        <v>-41.899164</v>
      </c>
      <c r="I15302">
        <v>146.671547</v>
      </c>
    </row>
    <row r="15303" spans="1:9">
      <c r="A15303" t="s">
        <v>13762</v>
      </c>
      <c r="B15303" s="1" t="str">
        <f t="shared" si="239"/>
        <v>703015302</v>
      </c>
      <c r="C15303">
        <v>15302</v>
      </c>
      <c r="D15303">
        <v>7030</v>
      </c>
      <c r="E15303" t="s">
        <v>13700</v>
      </c>
      <c r="F15303" t="s">
        <v>13701</v>
      </c>
      <c r="G15303" t="s">
        <v>13702</v>
      </c>
      <c r="H15303">
        <v>-42.348825</v>
      </c>
      <c r="I15303">
        <v>147.195743</v>
      </c>
    </row>
    <row r="15304" spans="1:9">
      <c r="A15304" t="s">
        <v>6846</v>
      </c>
      <c r="B15304" s="1" t="str">
        <f t="shared" si="239"/>
        <v>703015303</v>
      </c>
      <c r="C15304">
        <v>15303</v>
      </c>
      <c r="D15304">
        <v>7030</v>
      </c>
      <c r="E15304" t="s">
        <v>13700</v>
      </c>
      <c r="F15304" t="s">
        <v>13701</v>
      </c>
      <c r="G15304" t="s">
        <v>13702</v>
      </c>
      <c r="H15304">
        <v>-42.657664</v>
      </c>
      <c r="I15304">
        <v>147.244398</v>
      </c>
    </row>
    <row r="15305" spans="1:9">
      <c r="A15305" t="s">
        <v>13763</v>
      </c>
      <c r="B15305" s="1" t="str">
        <f t="shared" si="239"/>
        <v>703015304</v>
      </c>
      <c r="C15305">
        <v>15304</v>
      </c>
      <c r="D15305">
        <v>7030</v>
      </c>
      <c r="E15305" t="s">
        <v>13700</v>
      </c>
      <c r="F15305" t="s">
        <v>13701</v>
      </c>
      <c r="G15305" t="s">
        <v>13702</v>
      </c>
      <c r="H15305">
        <v>-42.471468</v>
      </c>
      <c r="I15305">
        <v>147.181603</v>
      </c>
    </row>
    <row r="15306" spans="1:9">
      <c r="A15306" t="s">
        <v>13764</v>
      </c>
      <c r="B15306" s="1" t="str">
        <f t="shared" si="239"/>
        <v>703015305</v>
      </c>
      <c r="C15306">
        <v>15305</v>
      </c>
      <c r="D15306">
        <v>7030</v>
      </c>
      <c r="E15306" t="s">
        <v>13700</v>
      </c>
      <c r="F15306" t="s">
        <v>13701</v>
      </c>
      <c r="G15306" t="s">
        <v>13702</v>
      </c>
      <c r="H15306">
        <v>-41.984201</v>
      </c>
      <c r="I15306">
        <v>146.716213</v>
      </c>
    </row>
    <row r="15307" spans="1:9">
      <c r="A15307" t="s">
        <v>13765</v>
      </c>
      <c r="B15307" s="1" t="str">
        <f t="shared" si="239"/>
        <v>703015306</v>
      </c>
      <c r="C15307">
        <v>15306</v>
      </c>
      <c r="D15307">
        <v>7030</v>
      </c>
      <c r="E15307" t="s">
        <v>13700</v>
      </c>
      <c r="F15307" t="s">
        <v>13701</v>
      </c>
      <c r="G15307" t="s">
        <v>13702</v>
      </c>
      <c r="H15307">
        <v>-41.911302</v>
      </c>
      <c r="I15307">
        <v>147.161823</v>
      </c>
    </row>
    <row r="15308" spans="1:9">
      <c r="A15308" t="s">
        <v>13766</v>
      </c>
      <c r="B15308" s="1" t="str">
        <f t="shared" si="239"/>
        <v>703015307</v>
      </c>
      <c r="C15308">
        <v>15307</v>
      </c>
      <c r="D15308">
        <v>7030</v>
      </c>
      <c r="E15308" t="s">
        <v>13700</v>
      </c>
      <c r="F15308" t="s">
        <v>13701</v>
      </c>
      <c r="G15308" t="s">
        <v>13702</v>
      </c>
      <c r="H15308">
        <v>-42.029738</v>
      </c>
      <c r="I15308">
        <v>146.927357</v>
      </c>
    </row>
    <row r="15309" spans="1:9">
      <c r="A15309" t="s">
        <v>8799</v>
      </c>
      <c r="B15309" s="1" t="str">
        <f t="shared" si="239"/>
        <v>703015308</v>
      </c>
      <c r="C15309">
        <v>15308</v>
      </c>
      <c r="D15309">
        <v>7030</v>
      </c>
      <c r="E15309" t="s">
        <v>13700</v>
      </c>
      <c r="F15309" t="s">
        <v>13701</v>
      </c>
      <c r="G15309" t="s">
        <v>13702</v>
      </c>
      <c r="H15309">
        <v>-42.571283</v>
      </c>
      <c r="I15309">
        <v>146.989249</v>
      </c>
    </row>
    <row r="15310" spans="1:9">
      <c r="A15310" t="s">
        <v>13767</v>
      </c>
      <c r="B15310" s="1" t="str">
        <f t="shared" si="239"/>
        <v>703015309</v>
      </c>
      <c r="C15310">
        <v>15309</v>
      </c>
      <c r="D15310">
        <v>7030</v>
      </c>
      <c r="E15310" t="s">
        <v>13700</v>
      </c>
      <c r="F15310" t="s">
        <v>13701</v>
      </c>
      <c r="G15310" t="s">
        <v>13702</v>
      </c>
      <c r="H15310">
        <v>-42.684578</v>
      </c>
      <c r="I15310">
        <v>147.265808</v>
      </c>
    </row>
    <row r="15311" spans="1:9">
      <c r="A15311" t="s">
        <v>12677</v>
      </c>
      <c r="B15311" s="1" t="str">
        <f t="shared" si="239"/>
        <v>703015310</v>
      </c>
      <c r="C15311">
        <v>15310</v>
      </c>
      <c r="D15311">
        <v>7030</v>
      </c>
      <c r="E15311" t="s">
        <v>13700</v>
      </c>
      <c r="F15311" t="s">
        <v>13701</v>
      </c>
      <c r="G15311" t="s">
        <v>13702</v>
      </c>
      <c r="H15311">
        <v>-42.049158</v>
      </c>
      <c r="I15311">
        <v>146.761954</v>
      </c>
    </row>
    <row r="15312" spans="1:9">
      <c r="A15312" t="s">
        <v>13768</v>
      </c>
      <c r="B15312" s="1" t="str">
        <f t="shared" si="239"/>
        <v>703015311</v>
      </c>
      <c r="C15312">
        <v>15311</v>
      </c>
      <c r="D15312">
        <v>7030</v>
      </c>
      <c r="E15312" t="s">
        <v>13700</v>
      </c>
      <c r="F15312" t="s">
        <v>13701</v>
      </c>
      <c r="G15312" t="s">
        <v>13702</v>
      </c>
      <c r="H15312">
        <v>-42.090827</v>
      </c>
      <c r="I15312">
        <v>146.875604</v>
      </c>
    </row>
    <row r="15313" spans="1:9">
      <c r="A15313" t="s">
        <v>13769</v>
      </c>
      <c r="B15313" s="1" t="str">
        <f t="shared" si="239"/>
        <v>703015312</v>
      </c>
      <c r="C15313">
        <v>15312</v>
      </c>
      <c r="D15313">
        <v>7030</v>
      </c>
      <c r="E15313" t="s">
        <v>13700</v>
      </c>
      <c r="F15313" t="s">
        <v>13701</v>
      </c>
      <c r="G15313" t="s">
        <v>13702</v>
      </c>
      <c r="H15313">
        <v>-41.968615</v>
      </c>
      <c r="I15313">
        <v>146.797718</v>
      </c>
    </row>
    <row r="15314" spans="1:9">
      <c r="A15314" t="s">
        <v>13770</v>
      </c>
      <c r="B15314" s="1" t="str">
        <f t="shared" si="239"/>
        <v>703015313</v>
      </c>
      <c r="C15314">
        <v>15313</v>
      </c>
      <c r="D15314">
        <v>7030</v>
      </c>
      <c r="E15314" t="s">
        <v>13700</v>
      </c>
      <c r="F15314" t="s">
        <v>13701</v>
      </c>
      <c r="G15314" t="s">
        <v>13702</v>
      </c>
      <c r="H15314">
        <v>-42.147116</v>
      </c>
      <c r="I15314">
        <v>146.776495</v>
      </c>
    </row>
    <row r="15315" spans="1:9">
      <c r="A15315" t="s">
        <v>13771</v>
      </c>
      <c r="B15315" s="1" t="str">
        <f t="shared" si="239"/>
        <v>703015314</v>
      </c>
      <c r="C15315">
        <v>15314</v>
      </c>
      <c r="D15315">
        <v>7030</v>
      </c>
      <c r="E15315" t="s">
        <v>13700</v>
      </c>
      <c r="F15315" t="s">
        <v>13701</v>
      </c>
      <c r="G15315" t="s">
        <v>13702</v>
      </c>
      <c r="H15315">
        <v>-42.035891</v>
      </c>
      <c r="I15315">
        <v>146.902862</v>
      </c>
    </row>
    <row r="15316" spans="1:9">
      <c r="A15316" t="s">
        <v>13772</v>
      </c>
      <c r="B15316" s="1" t="str">
        <f t="shared" si="239"/>
        <v>705015315</v>
      </c>
      <c r="C15316">
        <v>15315</v>
      </c>
      <c r="D15316">
        <v>7050</v>
      </c>
      <c r="E15316" t="s">
        <v>13700</v>
      </c>
      <c r="F15316" t="s">
        <v>13701</v>
      </c>
      <c r="G15316" t="s">
        <v>13702</v>
      </c>
      <c r="H15316">
        <v>-42.956086</v>
      </c>
      <c r="I15316">
        <v>147.322982</v>
      </c>
    </row>
    <row r="15317" spans="1:9">
      <c r="A15317" t="s">
        <v>3356</v>
      </c>
      <c r="B15317" s="1" t="str">
        <f t="shared" si="239"/>
        <v>705015316</v>
      </c>
      <c r="C15317">
        <v>15316</v>
      </c>
      <c r="D15317">
        <v>7050</v>
      </c>
      <c r="E15317" t="s">
        <v>13700</v>
      </c>
      <c r="F15317" t="s">
        <v>13701</v>
      </c>
      <c r="G15317" t="s">
        <v>13702</v>
      </c>
      <c r="H15317">
        <v>-42.976857</v>
      </c>
      <c r="I15317">
        <v>147.308393</v>
      </c>
    </row>
    <row r="15318" spans="1:9">
      <c r="A15318" t="s">
        <v>13773</v>
      </c>
      <c r="B15318" s="1" t="str">
        <f t="shared" si="239"/>
        <v>705015317</v>
      </c>
      <c r="C15318">
        <v>15317</v>
      </c>
      <c r="D15318">
        <v>7050</v>
      </c>
      <c r="E15318" t="s">
        <v>13700</v>
      </c>
      <c r="F15318" t="s">
        <v>13701</v>
      </c>
      <c r="G15318" t="s">
        <v>13702</v>
      </c>
      <c r="H15318">
        <v>-42.981012</v>
      </c>
      <c r="I15318">
        <v>147.32286</v>
      </c>
    </row>
    <row r="15319" spans="1:9">
      <c r="A15319" t="s">
        <v>3356</v>
      </c>
      <c r="B15319" s="1" t="str">
        <f t="shared" si="239"/>
        <v>705115318</v>
      </c>
      <c r="C15319">
        <v>15318</v>
      </c>
      <c r="D15319">
        <v>7051</v>
      </c>
      <c r="E15319" t="s">
        <v>13700</v>
      </c>
      <c r="F15319" t="s">
        <v>13701</v>
      </c>
      <c r="G15319" t="s">
        <v>13702</v>
      </c>
      <c r="H15319">
        <v>-42.987394</v>
      </c>
      <c r="I15319">
        <v>147.327238</v>
      </c>
    </row>
    <row r="15320" spans="1:9">
      <c r="A15320" t="s">
        <v>13774</v>
      </c>
      <c r="B15320" s="1" t="str">
        <f t="shared" si="239"/>
        <v>705215319</v>
      </c>
      <c r="C15320">
        <v>15319</v>
      </c>
      <c r="D15320">
        <v>7052</v>
      </c>
      <c r="E15320" t="s">
        <v>13700</v>
      </c>
      <c r="F15320" t="s">
        <v>13701</v>
      </c>
      <c r="G15320" t="s">
        <v>13702</v>
      </c>
      <c r="H15320">
        <v>-42.995485</v>
      </c>
      <c r="I15320">
        <v>147.322456</v>
      </c>
    </row>
    <row r="15321" spans="1:9">
      <c r="A15321" t="s">
        <v>13775</v>
      </c>
      <c r="B15321" s="1" t="str">
        <f t="shared" si="239"/>
        <v>705315320</v>
      </c>
      <c r="C15321">
        <v>15320</v>
      </c>
      <c r="D15321">
        <v>7053</v>
      </c>
      <c r="E15321" t="s">
        <v>13700</v>
      </c>
      <c r="F15321" t="s">
        <v>13701</v>
      </c>
      <c r="G15321" t="s">
        <v>13702</v>
      </c>
      <c r="H15321">
        <v>-42.972024</v>
      </c>
      <c r="I15321">
        <v>147.331126</v>
      </c>
    </row>
    <row r="15322" spans="1:9">
      <c r="A15322" t="s">
        <v>13776</v>
      </c>
      <c r="B15322" s="1" t="str">
        <f t="shared" si="239"/>
        <v>705315321</v>
      </c>
      <c r="C15322">
        <v>15321</v>
      </c>
      <c r="D15322">
        <v>7053</v>
      </c>
      <c r="E15322" t="s">
        <v>13700</v>
      </c>
      <c r="F15322" t="s">
        <v>13701</v>
      </c>
      <c r="G15322" t="s">
        <v>13702</v>
      </c>
      <c r="H15322">
        <v>-42.948134</v>
      </c>
      <c r="I15322">
        <v>147.349024</v>
      </c>
    </row>
    <row r="15323" spans="1:9">
      <c r="A15323" t="s">
        <v>13777</v>
      </c>
      <c r="B15323" s="1" t="str">
        <f t="shared" si="239"/>
        <v>705415322</v>
      </c>
      <c r="C15323">
        <v>15322</v>
      </c>
      <c r="D15323">
        <v>7054</v>
      </c>
      <c r="E15323" t="s">
        <v>13700</v>
      </c>
      <c r="F15323" t="s">
        <v>13701</v>
      </c>
      <c r="G15323" t="s">
        <v>13702</v>
      </c>
      <c r="H15323">
        <v>-43.045835</v>
      </c>
      <c r="I15323">
        <v>147.264843</v>
      </c>
    </row>
    <row r="15324" spans="1:9">
      <c r="A15324" t="s">
        <v>13778</v>
      </c>
      <c r="B15324" s="1" t="str">
        <f t="shared" si="239"/>
        <v>705415323</v>
      </c>
      <c r="C15324">
        <v>15323</v>
      </c>
      <c r="D15324">
        <v>7054</v>
      </c>
      <c r="E15324" t="s">
        <v>13700</v>
      </c>
      <c r="F15324" t="s">
        <v>13701</v>
      </c>
      <c r="G15324" t="s">
        <v>13702</v>
      </c>
      <c r="H15324">
        <v>-43.076549</v>
      </c>
      <c r="I15324">
        <v>147.274957</v>
      </c>
    </row>
    <row r="15325" spans="1:9">
      <c r="A15325" t="s">
        <v>13779</v>
      </c>
      <c r="B15325" s="1" t="str">
        <f t="shared" si="239"/>
        <v>705415324</v>
      </c>
      <c r="C15325">
        <v>15324</v>
      </c>
      <c r="D15325">
        <v>7054</v>
      </c>
      <c r="E15325" t="s">
        <v>13700</v>
      </c>
      <c r="F15325" t="s">
        <v>13701</v>
      </c>
      <c r="G15325" t="s">
        <v>13702</v>
      </c>
      <c r="H15325">
        <v>-43.053523</v>
      </c>
      <c r="I15325">
        <v>147.262619</v>
      </c>
    </row>
    <row r="15326" spans="1:9">
      <c r="A15326" t="s">
        <v>13780</v>
      </c>
      <c r="B15326" s="1" t="str">
        <f t="shared" si="239"/>
        <v>705415325</v>
      </c>
      <c r="C15326">
        <v>15325</v>
      </c>
      <c r="D15326">
        <v>7054</v>
      </c>
      <c r="E15326" t="s">
        <v>13700</v>
      </c>
      <c r="F15326" t="s">
        <v>13701</v>
      </c>
      <c r="G15326" t="s">
        <v>13702</v>
      </c>
      <c r="H15326">
        <v>-42.923327</v>
      </c>
      <c r="I15326">
        <v>147.260747</v>
      </c>
    </row>
    <row r="15327" spans="1:9">
      <c r="A15327" t="s">
        <v>13781</v>
      </c>
      <c r="B15327" s="1" t="str">
        <f t="shared" si="239"/>
        <v>705415326</v>
      </c>
      <c r="C15327">
        <v>15326</v>
      </c>
      <c r="D15327">
        <v>7054</v>
      </c>
      <c r="E15327" t="s">
        <v>13700</v>
      </c>
      <c r="F15327" t="s">
        <v>13701</v>
      </c>
      <c r="G15327" t="s">
        <v>13702</v>
      </c>
      <c r="H15327">
        <v>-43.026653</v>
      </c>
      <c r="I15327">
        <v>147.292907</v>
      </c>
    </row>
    <row r="15328" spans="1:9">
      <c r="A15328" t="s">
        <v>13782</v>
      </c>
      <c r="B15328" s="1" t="str">
        <f t="shared" si="239"/>
        <v>705415327</v>
      </c>
      <c r="C15328">
        <v>15327</v>
      </c>
      <c r="D15328">
        <v>7054</v>
      </c>
      <c r="E15328" t="s">
        <v>13700</v>
      </c>
      <c r="F15328" t="s">
        <v>13701</v>
      </c>
      <c r="G15328" t="s">
        <v>13702</v>
      </c>
      <c r="H15328">
        <v>-42.963832</v>
      </c>
      <c r="I15328">
        <v>147.234199</v>
      </c>
    </row>
    <row r="15329" spans="1:9">
      <c r="A15329" t="s">
        <v>13783</v>
      </c>
      <c r="B15329" s="1" t="str">
        <f t="shared" si="239"/>
        <v>705415328</v>
      </c>
      <c r="C15329">
        <v>15328</v>
      </c>
      <c r="D15329">
        <v>7054</v>
      </c>
      <c r="E15329" t="s">
        <v>13700</v>
      </c>
      <c r="F15329" t="s">
        <v>13701</v>
      </c>
      <c r="G15329" t="s">
        <v>13702</v>
      </c>
      <c r="H15329">
        <v>-43.079389</v>
      </c>
      <c r="I15329">
        <v>147.255509</v>
      </c>
    </row>
    <row r="15330" spans="1:9">
      <c r="A15330" t="s">
        <v>7840</v>
      </c>
      <c r="B15330" s="1" t="str">
        <f t="shared" si="239"/>
        <v>705415329</v>
      </c>
      <c r="C15330">
        <v>15329</v>
      </c>
      <c r="D15330">
        <v>7054</v>
      </c>
      <c r="E15330" t="s">
        <v>13700</v>
      </c>
      <c r="F15330" t="s">
        <v>13701</v>
      </c>
      <c r="G15330" t="s">
        <v>13702</v>
      </c>
      <c r="H15330">
        <v>-43.02415</v>
      </c>
      <c r="I15330">
        <v>147.259933</v>
      </c>
    </row>
    <row r="15331" spans="1:9">
      <c r="A15331" t="s">
        <v>13784</v>
      </c>
      <c r="B15331" s="1" t="str">
        <f t="shared" si="239"/>
        <v>705415330</v>
      </c>
      <c r="C15331">
        <v>15330</v>
      </c>
      <c r="D15331">
        <v>7054</v>
      </c>
      <c r="E15331" t="s">
        <v>13700</v>
      </c>
      <c r="F15331" t="s">
        <v>13701</v>
      </c>
      <c r="G15331" t="s">
        <v>13702</v>
      </c>
      <c r="H15331">
        <v>-42.948194</v>
      </c>
      <c r="I15331">
        <v>147.236568</v>
      </c>
    </row>
    <row r="15332" spans="1:9">
      <c r="A15332" t="s">
        <v>13785</v>
      </c>
      <c r="B15332" s="1" t="str">
        <f t="shared" si="239"/>
        <v>705415331</v>
      </c>
      <c r="C15332">
        <v>15331</v>
      </c>
      <c r="D15332">
        <v>7054</v>
      </c>
      <c r="E15332" t="s">
        <v>13700</v>
      </c>
      <c r="F15332" t="s">
        <v>13701</v>
      </c>
      <c r="G15332" t="s">
        <v>13702</v>
      </c>
      <c r="H15332">
        <v>-42.922886</v>
      </c>
      <c r="I15332">
        <v>147.288029</v>
      </c>
    </row>
    <row r="15333" spans="1:9">
      <c r="A15333" t="s">
        <v>13786</v>
      </c>
      <c r="B15333" s="1" t="str">
        <f t="shared" si="239"/>
        <v>705415332</v>
      </c>
      <c r="C15333">
        <v>15332</v>
      </c>
      <c r="D15333">
        <v>7054</v>
      </c>
      <c r="E15333" t="s">
        <v>13700</v>
      </c>
      <c r="F15333" t="s">
        <v>13701</v>
      </c>
      <c r="G15333" t="s">
        <v>13702</v>
      </c>
      <c r="H15333">
        <v>-43.065637</v>
      </c>
      <c r="I15333">
        <v>147.254761</v>
      </c>
    </row>
    <row r="15334" spans="1:9">
      <c r="A15334" t="s">
        <v>13787</v>
      </c>
      <c r="B15334" s="1" t="str">
        <f t="shared" si="239"/>
        <v>705415333</v>
      </c>
      <c r="C15334">
        <v>15333</v>
      </c>
      <c r="D15334">
        <v>7054</v>
      </c>
      <c r="E15334" t="s">
        <v>13700</v>
      </c>
      <c r="F15334" t="s">
        <v>13701</v>
      </c>
      <c r="G15334" t="s">
        <v>13702</v>
      </c>
      <c r="H15334">
        <v>-43.055402</v>
      </c>
      <c r="I15334">
        <v>147.3291</v>
      </c>
    </row>
    <row r="15335" spans="1:9">
      <c r="A15335" t="s">
        <v>13788</v>
      </c>
      <c r="B15335" s="1" t="str">
        <f t="shared" si="239"/>
        <v>705415334</v>
      </c>
      <c r="C15335">
        <v>15334</v>
      </c>
      <c r="D15335">
        <v>7054</v>
      </c>
      <c r="E15335" t="s">
        <v>13700</v>
      </c>
      <c r="F15335" t="s">
        <v>13701</v>
      </c>
      <c r="G15335" t="s">
        <v>13702</v>
      </c>
      <c r="H15335">
        <v>-42.894582</v>
      </c>
      <c r="I15335">
        <v>147.236812</v>
      </c>
    </row>
    <row r="15336" spans="1:9">
      <c r="A15336" t="s">
        <v>13789</v>
      </c>
      <c r="B15336" s="1" t="str">
        <f t="shared" si="239"/>
        <v>705515335</v>
      </c>
      <c r="C15336">
        <v>15335</v>
      </c>
      <c r="D15336">
        <v>7055</v>
      </c>
      <c r="E15336" t="s">
        <v>13700</v>
      </c>
      <c r="F15336" t="s">
        <v>13701</v>
      </c>
      <c r="G15336" t="s">
        <v>13702</v>
      </c>
      <c r="H15336">
        <v>-42.991603</v>
      </c>
      <c r="I15336">
        <v>147.289063</v>
      </c>
    </row>
    <row r="15337" spans="1:9">
      <c r="A15337" t="s">
        <v>13790</v>
      </c>
      <c r="B15337" s="1" t="str">
        <f t="shared" si="239"/>
        <v>710915336</v>
      </c>
      <c r="C15337">
        <v>15336</v>
      </c>
      <c r="D15337">
        <v>7109</v>
      </c>
      <c r="E15337" t="s">
        <v>13700</v>
      </c>
      <c r="F15337" t="s">
        <v>13701</v>
      </c>
      <c r="G15337" t="s">
        <v>13702</v>
      </c>
      <c r="H15337">
        <v>-42.963329</v>
      </c>
      <c r="I15337">
        <v>147.078587</v>
      </c>
    </row>
    <row r="15338" spans="1:9">
      <c r="A15338" t="s">
        <v>13791</v>
      </c>
      <c r="B15338" s="1" t="str">
        <f t="shared" si="239"/>
        <v>710915337</v>
      </c>
      <c r="C15338">
        <v>15337</v>
      </c>
      <c r="D15338">
        <v>7109</v>
      </c>
      <c r="E15338" t="s">
        <v>13700</v>
      </c>
      <c r="F15338" t="s">
        <v>13701</v>
      </c>
      <c r="G15338" t="s">
        <v>13702</v>
      </c>
      <c r="H15338">
        <v>-43.11099</v>
      </c>
      <c r="I15338">
        <v>147.036048</v>
      </c>
    </row>
    <row r="15339" spans="1:9">
      <c r="A15339" t="s">
        <v>13792</v>
      </c>
      <c r="B15339" s="1" t="str">
        <f t="shared" si="239"/>
        <v>710915338</v>
      </c>
      <c r="C15339">
        <v>15338</v>
      </c>
      <c r="D15339">
        <v>7109</v>
      </c>
      <c r="E15339" t="s">
        <v>13700</v>
      </c>
      <c r="F15339" t="s">
        <v>13701</v>
      </c>
      <c r="G15339" t="s">
        <v>13702</v>
      </c>
      <c r="H15339">
        <v>-43.145831</v>
      </c>
      <c r="I15339">
        <v>146.998423</v>
      </c>
    </row>
    <row r="15340" spans="1:9">
      <c r="A15340" t="s">
        <v>13793</v>
      </c>
      <c r="B15340" s="1" t="str">
        <f t="shared" si="239"/>
        <v>710915339</v>
      </c>
      <c r="C15340">
        <v>15339</v>
      </c>
      <c r="D15340">
        <v>7109</v>
      </c>
      <c r="E15340" t="s">
        <v>13700</v>
      </c>
      <c r="F15340" t="s">
        <v>13701</v>
      </c>
      <c r="G15340" t="s">
        <v>13702</v>
      </c>
      <c r="H15340">
        <v>-43.026224</v>
      </c>
      <c r="I15340">
        <v>146.960615</v>
      </c>
    </row>
    <row r="15341" spans="1:9">
      <c r="A15341" t="s">
        <v>13794</v>
      </c>
      <c r="B15341" s="1" t="str">
        <f t="shared" si="239"/>
        <v>710915340</v>
      </c>
      <c r="C15341">
        <v>15340</v>
      </c>
      <c r="D15341">
        <v>7109</v>
      </c>
      <c r="E15341" t="s">
        <v>13700</v>
      </c>
      <c r="F15341" t="s">
        <v>13701</v>
      </c>
      <c r="G15341" t="s">
        <v>13702</v>
      </c>
      <c r="H15341">
        <v>-43.237861</v>
      </c>
      <c r="I15341">
        <v>146.991158</v>
      </c>
    </row>
    <row r="15342" spans="1:9">
      <c r="A15342" t="s">
        <v>13795</v>
      </c>
      <c r="B15342" s="1" t="str">
        <f t="shared" si="239"/>
        <v>710915341</v>
      </c>
      <c r="C15342">
        <v>15341</v>
      </c>
      <c r="D15342">
        <v>7109</v>
      </c>
      <c r="E15342" t="s">
        <v>13700</v>
      </c>
      <c r="F15342" t="s">
        <v>13701</v>
      </c>
      <c r="G15342" t="s">
        <v>13702</v>
      </c>
      <c r="H15342">
        <v>-42.981807</v>
      </c>
      <c r="I15342">
        <v>147.096403</v>
      </c>
    </row>
    <row r="15343" spans="1:9">
      <c r="A15343" t="s">
        <v>7601</v>
      </c>
      <c r="B15343" s="1" t="str">
        <f t="shared" si="239"/>
        <v>710915342</v>
      </c>
      <c r="C15343">
        <v>15342</v>
      </c>
      <c r="D15343">
        <v>7109</v>
      </c>
      <c r="E15343" t="s">
        <v>13700</v>
      </c>
      <c r="F15343" t="s">
        <v>13701</v>
      </c>
      <c r="G15343" t="s">
        <v>13702</v>
      </c>
      <c r="H15343">
        <v>-43.413986</v>
      </c>
      <c r="I15343">
        <v>146.923338</v>
      </c>
    </row>
    <row r="15344" spans="1:9">
      <c r="A15344" t="s">
        <v>13796</v>
      </c>
      <c r="B15344" s="1" t="str">
        <f t="shared" si="239"/>
        <v>710915343</v>
      </c>
      <c r="C15344">
        <v>15343</v>
      </c>
      <c r="D15344">
        <v>7109</v>
      </c>
      <c r="E15344" t="s">
        <v>13700</v>
      </c>
      <c r="F15344" t="s">
        <v>13701</v>
      </c>
      <c r="G15344" t="s">
        <v>13702</v>
      </c>
      <c r="H15344">
        <v>-43.030849</v>
      </c>
      <c r="I15344">
        <v>147.048437</v>
      </c>
    </row>
    <row r="15345" spans="1:9">
      <c r="A15345" t="s">
        <v>13797</v>
      </c>
      <c r="B15345" s="1" t="str">
        <f t="shared" si="239"/>
        <v>710915344</v>
      </c>
      <c r="C15345">
        <v>15344</v>
      </c>
      <c r="D15345">
        <v>7109</v>
      </c>
      <c r="E15345" t="s">
        <v>13700</v>
      </c>
      <c r="F15345" t="s">
        <v>13701</v>
      </c>
      <c r="G15345" t="s">
        <v>13702</v>
      </c>
      <c r="H15345">
        <v>-43.443979</v>
      </c>
      <c r="I15345">
        <v>146.904084</v>
      </c>
    </row>
    <row r="15346" spans="1:9">
      <c r="A15346" t="s">
        <v>13798</v>
      </c>
      <c r="B15346" s="1" t="str">
        <f t="shared" si="239"/>
        <v>710915345</v>
      </c>
      <c r="C15346">
        <v>15345</v>
      </c>
      <c r="D15346">
        <v>7109</v>
      </c>
      <c r="E15346" t="s">
        <v>13700</v>
      </c>
      <c r="F15346" t="s">
        <v>13701</v>
      </c>
      <c r="G15346" t="s">
        <v>13702</v>
      </c>
      <c r="H15346">
        <v>-42.995762</v>
      </c>
      <c r="I15346">
        <v>146.93095</v>
      </c>
    </row>
    <row r="15347" spans="1:9">
      <c r="A15347" t="s">
        <v>13799</v>
      </c>
      <c r="B15347" s="1" t="str">
        <f t="shared" si="239"/>
        <v>710915346</v>
      </c>
      <c r="C15347">
        <v>15346</v>
      </c>
      <c r="D15347">
        <v>7109</v>
      </c>
      <c r="E15347" t="s">
        <v>13700</v>
      </c>
      <c r="F15347" t="s">
        <v>13701</v>
      </c>
      <c r="G15347" t="s">
        <v>13702</v>
      </c>
      <c r="H15347">
        <v>-42.975374</v>
      </c>
      <c r="I15347">
        <v>146.839719</v>
      </c>
    </row>
    <row r="15348" spans="1:9">
      <c r="A15348" t="s">
        <v>13800</v>
      </c>
      <c r="B15348" s="1" t="str">
        <f t="shared" si="239"/>
        <v>710915347</v>
      </c>
      <c r="C15348">
        <v>15347</v>
      </c>
      <c r="D15348">
        <v>7109</v>
      </c>
      <c r="E15348" t="s">
        <v>13700</v>
      </c>
      <c r="F15348" t="s">
        <v>13701</v>
      </c>
      <c r="G15348" t="s">
        <v>13702</v>
      </c>
      <c r="H15348">
        <v>-42.977674</v>
      </c>
      <c r="I15348">
        <v>147.160329</v>
      </c>
    </row>
    <row r="15349" spans="1:9">
      <c r="A15349" t="s">
        <v>13801</v>
      </c>
      <c r="B15349" s="1" t="str">
        <f t="shared" si="239"/>
        <v>710915348</v>
      </c>
      <c r="C15349">
        <v>15348</v>
      </c>
      <c r="D15349">
        <v>7109</v>
      </c>
      <c r="E15349" t="s">
        <v>13700</v>
      </c>
      <c r="F15349" t="s">
        <v>13701</v>
      </c>
      <c r="G15349" t="s">
        <v>13702</v>
      </c>
      <c r="H15349">
        <v>-43.180244</v>
      </c>
      <c r="I15349">
        <v>146.988558</v>
      </c>
    </row>
    <row r="15350" spans="1:9">
      <c r="A15350" t="s">
        <v>13802</v>
      </c>
      <c r="B15350" s="1" t="str">
        <f t="shared" si="239"/>
        <v>710915349</v>
      </c>
      <c r="C15350">
        <v>15349</v>
      </c>
      <c r="D15350">
        <v>7109</v>
      </c>
      <c r="E15350" t="s">
        <v>13700</v>
      </c>
      <c r="F15350" t="s">
        <v>13701</v>
      </c>
      <c r="G15350" t="s">
        <v>13702</v>
      </c>
      <c r="H15350">
        <v>-42.981067</v>
      </c>
      <c r="I15350">
        <v>147.054503</v>
      </c>
    </row>
    <row r="15351" spans="1:9">
      <c r="A15351" t="s">
        <v>13803</v>
      </c>
      <c r="B15351" s="1" t="str">
        <f t="shared" si="239"/>
        <v>710915350</v>
      </c>
      <c r="C15351">
        <v>15350</v>
      </c>
      <c r="D15351">
        <v>7109</v>
      </c>
      <c r="E15351" t="s">
        <v>13700</v>
      </c>
      <c r="F15351" t="s">
        <v>13701</v>
      </c>
      <c r="G15351" t="s">
        <v>13702</v>
      </c>
      <c r="H15351">
        <v>-43.431061</v>
      </c>
      <c r="I15351">
        <v>146.903514</v>
      </c>
    </row>
    <row r="15352" spans="1:9">
      <c r="A15352" t="s">
        <v>13804</v>
      </c>
      <c r="B15352" s="1" t="str">
        <f t="shared" si="239"/>
        <v>710915351</v>
      </c>
      <c r="C15352">
        <v>15351</v>
      </c>
      <c r="D15352">
        <v>7109</v>
      </c>
      <c r="E15352" t="s">
        <v>13700</v>
      </c>
      <c r="F15352" t="s">
        <v>13701</v>
      </c>
      <c r="G15352" t="s">
        <v>13702</v>
      </c>
      <c r="H15352">
        <v>-43.198907</v>
      </c>
      <c r="I15352">
        <v>147.071718</v>
      </c>
    </row>
    <row r="15353" spans="1:9">
      <c r="A15353" t="s">
        <v>13805</v>
      </c>
      <c r="B15353" s="1" t="str">
        <f t="shared" si="239"/>
        <v>710915352</v>
      </c>
      <c r="C15353">
        <v>15352</v>
      </c>
      <c r="D15353">
        <v>7109</v>
      </c>
      <c r="E15353" t="s">
        <v>13700</v>
      </c>
      <c r="F15353" t="s">
        <v>13701</v>
      </c>
      <c r="G15353" t="s">
        <v>13702</v>
      </c>
      <c r="H15353">
        <v>-42.945021</v>
      </c>
      <c r="I15353">
        <v>147.125661</v>
      </c>
    </row>
    <row r="15354" spans="1:9">
      <c r="A15354" t="s">
        <v>13806</v>
      </c>
      <c r="B15354" s="1" t="str">
        <f t="shared" si="239"/>
        <v>710915353</v>
      </c>
      <c r="C15354">
        <v>15353</v>
      </c>
      <c r="D15354">
        <v>7109</v>
      </c>
      <c r="E15354" t="s">
        <v>13700</v>
      </c>
      <c r="F15354" t="s">
        <v>13701</v>
      </c>
      <c r="G15354" t="s">
        <v>13702</v>
      </c>
      <c r="H15354">
        <v>-43.1914</v>
      </c>
      <c r="I15354">
        <v>147.011895</v>
      </c>
    </row>
    <row r="15355" spans="1:9">
      <c r="A15355" t="s">
        <v>13807</v>
      </c>
      <c r="B15355" s="1" t="str">
        <f t="shared" si="239"/>
        <v>710915354</v>
      </c>
      <c r="C15355">
        <v>15354</v>
      </c>
      <c r="D15355">
        <v>7109</v>
      </c>
      <c r="E15355" t="s">
        <v>13700</v>
      </c>
      <c r="F15355" t="s">
        <v>13701</v>
      </c>
      <c r="G15355" t="s">
        <v>13702</v>
      </c>
      <c r="H15355">
        <v>-43.329154</v>
      </c>
      <c r="I15355">
        <v>146.97074</v>
      </c>
    </row>
    <row r="15356" spans="1:9">
      <c r="A15356" t="s">
        <v>13808</v>
      </c>
      <c r="B15356" s="1" t="str">
        <f t="shared" si="239"/>
        <v>710915355</v>
      </c>
      <c r="C15356">
        <v>15355</v>
      </c>
      <c r="D15356">
        <v>7109</v>
      </c>
      <c r="E15356" t="s">
        <v>13700</v>
      </c>
      <c r="F15356" t="s">
        <v>13701</v>
      </c>
      <c r="G15356" t="s">
        <v>13702</v>
      </c>
      <c r="H15356">
        <v>-43.009781</v>
      </c>
      <c r="I15356">
        <v>147.036641</v>
      </c>
    </row>
    <row r="15357" spans="1:9">
      <c r="A15357" t="s">
        <v>13809</v>
      </c>
      <c r="B15357" s="1" t="str">
        <f t="shared" si="239"/>
        <v>710915356</v>
      </c>
      <c r="C15357">
        <v>15356</v>
      </c>
      <c r="D15357">
        <v>7109</v>
      </c>
      <c r="E15357" t="s">
        <v>13700</v>
      </c>
      <c r="F15357" t="s">
        <v>13701</v>
      </c>
      <c r="G15357" t="s">
        <v>13702</v>
      </c>
      <c r="H15357">
        <v>-43.543017</v>
      </c>
      <c r="I15357">
        <v>146.89121</v>
      </c>
    </row>
    <row r="15358" spans="1:9">
      <c r="A15358" t="s">
        <v>67</v>
      </c>
      <c r="B15358" s="1" t="str">
        <f t="shared" si="239"/>
        <v>710915357</v>
      </c>
      <c r="C15358">
        <v>15357</v>
      </c>
      <c r="D15358">
        <v>7109</v>
      </c>
      <c r="E15358" t="s">
        <v>13700</v>
      </c>
      <c r="F15358" t="s">
        <v>13701</v>
      </c>
      <c r="G15358" t="s">
        <v>13702</v>
      </c>
      <c r="H15358">
        <v>-43.431003</v>
      </c>
      <c r="I15358">
        <v>146.974125</v>
      </c>
    </row>
    <row r="15359" spans="1:9">
      <c r="A15359" t="s">
        <v>13810</v>
      </c>
      <c r="B15359" s="1" t="str">
        <f t="shared" si="239"/>
        <v>710915358</v>
      </c>
      <c r="C15359">
        <v>15358</v>
      </c>
      <c r="D15359">
        <v>7109</v>
      </c>
      <c r="E15359" t="s">
        <v>13700</v>
      </c>
      <c r="F15359" t="s">
        <v>13701</v>
      </c>
      <c r="G15359" t="s">
        <v>13702</v>
      </c>
      <c r="H15359">
        <v>-43.521422</v>
      </c>
      <c r="I15359">
        <v>146.924109</v>
      </c>
    </row>
    <row r="15360" spans="1:9">
      <c r="A15360" t="s">
        <v>13811</v>
      </c>
      <c r="B15360" s="1" t="str">
        <f t="shared" si="239"/>
        <v>710915359</v>
      </c>
      <c r="C15360">
        <v>15359</v>
      </c>
      <c r="D15360">
        <v>7109</v>
      </c>
      <c r="E15360" t="s">
        <v>13700</v>
      </c>
      <c r="F15360" t="s">
        <v>13701</v>
      </c>
      <c r="G15360" t="s">
        <v>13702</v>
      </c>
      <c r="H15360">
        <v>-43.337665</v>
      </c>
      <c r="I15360">
        <v>146.971238</v>
      </c>
    </row>
    <row r="15361" spans="1:9">
      <c r="A15361" t="s">
        <v>164</v>
      </c>
      <c r="B15361" s="1" t="str">
        <f t="shared" si="239"/>
        <v>710915360</v>
      </c>
      <c r="C15361">
        <v>15360</v>
      </c>
      <c r="D15361">
        <v>7109</v>
      </c>
      <c r="E15361" t="s">
        <v>13700</v>
      </c>
      <c r="F15361" t="s">
        <v>13701</v>
      </c>
      <c r="G15361" t="s">
        <v>13702</v>
      </c>
      <c r="H15361">
        <v>-43.205577</v>
      </c>
      <c r="I15361">
        <v>146.969085</v>
      </c>
    </row>
    <row r="15362" spans="1:9">
      <c r="A15362" t="s">
        <v>598</v>
      </c>
      <c r="B15362" s="1" t="str">
        <f t="shared" si="239"/>
        <v>710915361</v>
      </c>
      <c r="C15362">
        <v>15361</v>
      </c>
      <c r="D15362">
        <v>7109</v>
      </c>
      <c r="E15362" t="s">
        <v>13700</v>
      </c>
      <c r="F15362" t="s">
        <v>13701</v>
      </c>
      <c r="G15362" t="s">
        <v>13702</v>
      </c>
      <c r="H15362">
        <v>-43.166904</v>
      </c>
      <c r="I15362">
        <v>146.996232</v>
      </c>
    </row>
    <row r="15363" spans="1:9">
      <c r="A15363" t="s">
        <v>1513</v>
      </c>
      <c r="B15363" s="1" t="str">
        <f t="shared" ref="B15363:B15426" si="240">_xlfn.CONCAT(D15363,C15363)</f>
        <v>710915362</v>
      </c>
      <c r="C15363">
        <v>15362</v>
      </c>
      <c r="D15363">
        <v>7109</v>
      </c>
      <c r="E15363" t="s">
        <v>13700</v>
      </c>
      <c r="F15363" t="s">
        <v>13701</v>
      </c>
      <c r="G15363" t="s">
        <v>13702</v>
      </c>
      <c r="H15363">
        <v>-43.073994</v>
      </c>
      <c r="I15363">
        <v>147.036226</v>
      </c>
    </row>
    <row r="15364" spans="1:9">
      <c r="A15364" t="s">
        <v>13812</v>
      </c>
      <c r="B15364" s="1" t="str">
        <f t="shared" si="240"/>
        <v>711215363</v>
      </c>
      <c r="C15364">
        <v>15363</v>
      </c>
      <c r="D15364">
        <v>7112</v>
      </c>
      <c r="E15364" t="s">
        <v>13700</v>
      </c>
      <c r="F15364" t="s">
        <v>13701</v>
      </c>
      <c r="G15364" t="s">
        <v>13702</v>
      </c>
      <c r="H15364">
        <v>-43.23333</v>
      </c>
      <c r="I15364">
        <v>147.098032</v>
      </c>
    </row>
    <row r="15365" spans="1:9">
      <c r="A15365" t="s">
        <v>13813</v>
      </c>
      <c r="B15365" s="1" t="str">
        <f t="shared" si="240"/>
        <v>711215364</v>
      </c>
      <c r="C15365">
        <v>15364</v>
      </c>
      <c r="D15365">
        <v>7112</v>
      </c>
      <c r="E15365" t="s">
        <v>13700</v>
      </c>
      <c r="F15365" t="s">
        <v>13701</v>
      </c>
      <c r="G15365" t="s">
        <v>13702</v>
      </c>
      <c r="H15365">
        <v>-43.268594</v>
      </c>
      <c r="I15365">
        <v>147.147003</v>
      </c>
    </row>
    <row r="15366" spans="1:9">
      <c r="A15366" t="s">
        <v>13814</v>
      </c>
      <c r="B15366" s="1" t="str">
        <f t="shared" si="240"/>
        <v>711215365</v>
      </c>
      <c r="C15366">
        <v>15365</v>
      </c>
      <c r="D15366">
        <v>7112</v>
      </c>
      <c r="E15366" t="s">
        <v>13700</v>
      </c>
      <c r="F15366" t="s">
        <v>13701</v>
      </c>
      <c r="G15366" t="s">
        <v>13702</v>
      </c>
      <c r="H15366">
        <v>-43.158309</v>
      </c>
      <c r="I15366">
        <v>147.074819</v>
      </c>
    </row>
    <row r="15367" spans="1:9">
      <c r="A15367" t="s">
        <v>13815</v>
      </c>
      <c r="B15367" s="1" t="str">
        <f t="shared" si="240"/>
        <v>711215366</v>
      </c>
      <c r="C15367">
        <v>15366</v>
      </c>
      <c r="D15367">
        <v>7112</v>
      </c>
      <c r="E15367" t="s">
        <v>13700</v>
      </c>
      <c r="F15367" t="s">
        <v>13701</v>
      </c>
      <c r="G15367" t="s">
        <v>13702</v>
      </c>
      <c r="H15367">
        <v>-43.205953</v>
      </c>
      <c r="I15367">
        <v>147.11126</v>
      </c>
    </row>
    <row r="15368" spans="1:9">
      <c r="A15368" t="s">
        <v>13816</v>
      </c>
      <c r="B15368" s="1" t="str">
        <f t="shared" si="240"/>
        <v>711215367</v>
      </c>
      <c r="C15368">
        <v>15367</v>
      </c>
      <c r="D15368">
        <v>7112</v>
      </c>
      <c r="E15368" t="s">
        <v>13700</v>
      </c>
      <c r="F15368" t="s">
        <v>13701</v>
      </c>
      <c r="G15368" t="s">
        <v>13702</v>
      </c>
      <c r="H15368">
        <v>-43.245546</v>
      </c>
      <c r="I15368">
        <v>147.104669</v>
      </c>
    </row>
    <row r="15369" spans="1:9">
      <c r="A15369" t="s">
        <v>13817</v>
      </c>
      <c r="B15369" s="1" t="str">
        <f t="shared" si="240"/>
        <v>711215368</v>
      </c>
      <c r="C15369">
        <v>15368</v>
      </c>
      <c r="D15369">
        <v>7112</v>
      </c>
      <c r="E15369" t="s">
        <v>13700</v>
      </c>
      <c r="F15369" t="s">
        <v>13701</v>
      </c>
      <c r="G15369" t="s">
        <v>13702</v>
      </c>
      <c r="H15369">
        <v>-43.240312</v>
      </c>
      <c r="I15369">
        <v>147.150101</v>
      </c>
    </row>
    <row r="15370" spans="1:9">
      <c r="A15370" t="s">
        <v>13818</v>
      </c>
      <c r="B15370" s="1" t="str">
        <f t="shared" si="240"/>
        <v>711215369</v>
      </c>
      <c r="C15370">
        <v>15369</v>
      </c>
      <c r="D15370">
        <v>7112</v>
      </c>
      <c r="E15370" t="s">
        <v>13700</v>
      </c>
      <c r="F15370" t="s">
        <v>13701</v>
      </c>
      <c r="G15370" t="s">
        <v>13702</v>
      </c>
      <c r="H15370">
        <v>-43.180226</v>
      </c>
      <c r="I15370">
        <v>147.130316</v>
      </c>
    </row>
    <row r="15371" spans="1:9">
      <c r="A15371" t="s">
        <v>13819</v>
      </c>
      <c r="B15371" s="1" t="str">
        <f t="shared" si="240"/>
        <v>711215370</v>
      </c>
      <c r="C15371">
        <v>15370</v>
      </c>
      <c r="D15371">
        <v>7112</v>
      </c>
      <c r="E15371" t="s">
        <v>13700</v>
      </c>
      <c r="F15371" t="s">
        <v>13701</v>
      </c>
      <c r="G15371" t="s">
        <v>13702</v>
      </c>
      <c r="H15371">
        <v>-43.161944</v>
      </c>
      <c r="I15371">
        <v>147.141845</v>
      </c>
    </row>
    <row r="15372" spans="1:9">
      <c r="A15372" t="s">
        <v>13820</v>
      </c>
      <c r="B15372" s="1" t="str">
        <f t="shared" si="240"/>
        <v>711215371</v>
      </c>
      <c r="C15372">
        <v>15371</v>
      </c>
      <c r="D15372">
        <v>7112</v>
      </c>
      <c r="E15372" t="s">
        <v>13700</v>
      </c>
      <c r="F15372" t="s">
        <v>13701</v>
      </c>
      <c r="G15372" t="s">
        <v>13702</v>
      </c>
      <c r="H15372">
        <v>-43.242827</v>
      </c>
      <c r="I15372">
        <v>147.121462</v>
      </c>
    </row>
    <row r="15373" spans="1:9">
      <c r="A15373" t="s">
        <v>13821</v>
      </c>
      <c r="B15373" s="1" t="str">
        <f t="shared" si="240"/>
        <v>711215372</v>
      </c>
      <c r="C15373">
        <v>15372</v>
      </c>
      <c r="D15373">
        <v>7112</v>
      </c>
      <c r="E15373" t="s">
        <v>13700</v>
      </c>
      <c r="F15373" t="s">
        <v>13701</v>
      </c>
      <c r="G15373" t="s">
        <v>13702</v>
      </c>
      <c r="H15373">
        <v>-43.274382</v>
      </c>
      <c r="I15373">
        <v>147.159724</v>
      </c>
    </row>
    <row r="15374" spans="1:9">
      <c r="A15374" t="s">
        <v>4922</v>
      </c>
      <c r="B15374" s="1" t="str">
        <f t="shared" si="240"/>
        <v>711315373</v>
      </c>
      <c r="C15374">
        <v>15373</v>
      </c>
      <c r="D15374">
        <v>7113</v>
      </c>
      <c r="E15374" t="s">
        <v>13700</v>
      </c>
      <c r="F15374" t="s">
        <v>13701</v>
      </c>
      <c r="G15374" t="s">
        <v>13702</v>
      </c>
      <c r="H15374">
        <v>-43.089828</v>
      </c>
      <c r="I15374">
        <v>147.010508</v>
      </c>
    </row>
    <row r="15375" spans="1:9">
      <c r="A15375" t="s">
        <v>13822</v>
      </c>
      <c r="B15375" s="1" t="str">
        <f t="shared" si="240"/>
        <v>711615374</v>
      </c>
      <c r="C15375">
        <v>15374</v>
      </c>
      <c r="D15375">
        <v>7116</v>
      </c>
      <c r="E15375" t="s">
        <v>13700</v>
      </c>
      <c r="F15375" t="s">
        <v>13701</v>
      </c>
      <c r="G15375" t="s">
        <v>13702</v>
      </c>
      <c r="H15375">
        <v>-43.232823</v>
      </c>
      <c r="I15375">
        <v>147.025877</v>
      </c>
    </row>
    <row r="15376" spans="1:9">
      <c r="A15376" t="s">
        <v>13823</v>
      </c>
      <c r="B15376" s="1" t="str">
        <f t="shared" si="240"/>
        <v>711615375</v>
      </c>
      <c r="C15376">
        <v>15375</v>
      </c>
      <c r="D15376">
        <v>7116</v>
      </c>
      <c r="E15376" t="s">
        <v>13700</v>
      </c>
      <c r="F15376" t="s">
        <v>13701</v>
      </c>
      <c r="G15376" t="s">
        <v>13702</v>
      </c>
      <c r="H15376">
        <v>-43.191056</v>
      </c>
      <c r="I15376">
        <v>146.959609</v>
      </c>
    </row>
    <row r="15377" spans="1:9">
      <c r="A15377" t="s">
        <v>13824</v>
      </c>
      <c r="B15377" s="1" t="str">
        <f t="shared" si="240"/>
        <v>711615376</v>
      </c>
      <c r="C15377">
        <v>15376</v>
      </c>
      <c r="D15377">
        <v>7116</v>
      </c>
      <c r="E15377" t="s">
        <v>13700</v>
      </c>
      <c r="F15377" t="s">
        <v>13701</v>
      </c>
      <c r="G15377" t="s">
        <v>13702</v>
      </c>
      <c r="H15377">
        <v>-43.131209</v>
      </c>
      <c r="I15377">
        <v>146.97963</v>
      </c>
    </row>
    <row r="15378" spans="1:9">
      <c r="A15378" t="s">
        <v>13825</v>
      </c>
      <c r="B15378" s="1" t="str">
        <f t="shared" si="240"/>
        <v>711615377</v>
      </c>
      <c r="C15378">
        <v>15377</v>
      </c>
      <c r="D15378">
        <v>7116</v>
      </c>
      <c r="E15378" t="s">
        <v>13700</v>
      </c>
      <c r="F15378" t="s">
        <v>13701</v>
      </c>
      <c r="G15378" t="s">
        <v>13702</v>
      </c>
      <c r="H15378">
        <v>-43.164721</v>
      </c>
      <c r="I15378">
        <v>146.926948</v>
      </c>
    </row>
    <row r="15379" spans="1:9">
      <c r="A15379" t="s">
        <v>13826</v>
      </c>
      <c r="B15379" s="1" t="str">
        <f t="shared" si="240"/>
        <v>711615378</v>
      </c>
      <c r="C15379">
        <v>15378</v>
      </c>
      <c r="D15379">
        <v>7116</v>
      </c>
      <c r="E15379" t="s">
        <v>13700</v>
      </c>
      <c r="F15379" t="s">
        <v>13701</v>
      </c>
      <c r="G15379" t="s">
        <v>13702</v>
      </c>
      <c r="H15379">
        <v>-43.243825</v>
      </c>
      <c r="I15379">
        <v>147.045882</v>
      </c>
    </row>
    <row r="15380" spans="1:9">
      <c r="A15380" t="s">
        <v>13827</v>
      </c>
      <c r="B15380" s="1" t="str">
        <f t="shared" si="240"/>
        <v>711615379</v>
      </c>
      <c r="C15380">
        <v>15379</v>
      </c>
      <c r="D15380">
        <v>7116</v>
      </c>
      <c r="E15380" t="s">
        <v>13700</v>
      </c>
      <c r="F15380" t="s">
        <v>13701</v>
      </c>
      <c r="G15380" t="s">
        <v>13702</v>
      </c>
      <c r="H15380">
        <v>-43.155399</v>
      </c>
      <c r="I15380">
        <v>146.963385</v>
      </c>
    </row>
    <row r="15381" spans="1:9">
      <c r="A15381" t="s">
        <v>13828</v>
      </c>
      <c r="B15381" s="1" t="str">
        <f t="shared" si="240"/>
        <v>711615380</v>
      </c>
      <c r="C15381">
        <v>15380</v>
      </c>
      <c r="D15381">
        <v>7116</v>
      </c>
      <c r="E15381" t="s">
        <v>13700</v>
      </c>
      <c r="F15381" t="s">
        <v>13701</v>
      </c>
      <c r="G15381" t="s">
        <v>13702</v>
      </c>
      <c r="H15381">
        <v>-43.218087</v>
      </c>
      <c r="I15381">
        <v>146.989745</v>
      </c>
    </row>
    <row r="15382" spans="1:9">
      <c r="A15382" t="s">
        <v>13829</v>
      </c>
      <c r="B15382" s="1" t="str">
        <f t="shared" si="240"/>
        <v>711615381</v>
      </c>
      <c r="C15382">
        <v>15381</v>
      </c>
      <c r="D15382">
        <v>7116</v>
      </c>
      <c r="E15382" t="s">
        <v>13700</v>
      </c>
      <c r="F15382" t="s">
        <v>13701</v>
      </c>
      <c r="G15382" t="s">
        <v>13702</v>
      </c>
      <c r="H15382">
        <v>-43.27854</v>
      </c>
      <c r="I15382">
        <v>147.085138</v>
      </c>
    </row>
    <row r="15383" spans="1:9">
      <c r="A15383" t="s">
        <v>13830</v>
      </c>
      <c r="B15383" s="1" t="str">
        <f t="shared" si="240"/>
        <v>711715382</v>
      </c>
      <c r="C15383">
        <v>15382</v>
      </c>
      <c r="D15383">
        <v>7117</v>
      </c>
      <c r="E15383" t="s">
        <v>13700</v>
      </c>
      <c r="F15383" t="s">
        <v>13701</v>
      </c>
      <c r="G15383" t="s">
        <v>13702</v>
      </c>
      <c r="H15383">
        <v>-43.314133</v>
      </c>
      <c r="I15383">
        <v>147.015191</v>
      </c>
    </row>
    <row r="15384" spans="1:9">
      <c r="A15384" t="s">
        <v>13831</v>
      </c>
      <c r="B15384" s="1" t="str">
        <f t="shared" si="240"/>
        <v>711915383</v>
      </c>
      <c r="C15384">
        <v>15383</v>
      </c>
      <c r="D15384">
        <v>7119</v>
      </c>
      <c r="E15384" t="s">
        <v>13700</v>
      </c>
      <c r="F15384" t="s">
        <v>13701</v>
      </c>
      <c r="G15384" t="s">
        <v>13702</v>
      </c>
      <c r="H15384">
        <v>-42.397107</v>
      </c>
      <c r="I15384">
        <v>147.375552</v>
      </c>
    </row>
    <row r="15385" spans="1:9">
      <c r="A15385" t="s">
        <v>13832</v>
      </c>
      <c r="B15385" s="1" t="str">
        <f t="shared" si="240"/>
        <v>712015384</v>
      </c>
      <c r="C15385">
        <v>15384</v>
      </c>
      <c r="D15385">
        <v>7120</v>
      </c>
      <c r="E15385" t="s">
        <v>13700</v>
      </c>
      <c r="F15385" t="s">
        <v>13701</v>
      </c>
      <c r="G15385" t="s">
        <v>13702</v>
      </c>
      <c r="H15385">
        <v>-42.329996</v>
      </c>
      <c r="I15385">
        <v>147.460643</v>
      </c>
    </row>
    <row r="15386" spans="1:9">
      <c r="A15386" t="s">
        <v>13833</v>
      </c>
      <c r="B15386" s="1" t="str">
        <f t="shared" si="240"/>
        <v>712015385</v>
      </c>
      <c r="C15386">
        <v>15385</v>
      </c>
      <c r="D15386">
        <v>7120</v>
      </c>
      <c r="E15386" t="s">
        <v>13700</v>
      </c>
      <c r="F15386" t="s">
        <v>13701</v>
      </c>
      <c r="G15386" t="s">
        <v>13702</v>
      </c>
      <c r="H15386">
        <v>-42.204006</v>
      </c>
      <c r="I15386">
        <v>147.401352</v>
      </c>
    </row>
    <row r="15387" spans="1:9">
      <c r="A15387" t="s">
        <v>13834</v>
      </c>
      <c r="B15387" s="1" t="str">
        <f t="shared" si="240"/>
        <v>712015386</v>
      </c>
      <c r="C15387">
        <v>15386</v>
      </c>
      <c r="D15387">
        <v>7120</v>
      </c>
      <c r="E15387" t="s">
        <v>13700</v>
      </c>
      <c r="F15387" t="s">
        <v>13701</v>
      </c>
      <c r="G15387" t="s">
        <v>13702</v>
      </c>
      <c r="H15387">
        <v>-42.426554</v>
      </c>
      <c r="I15387">
        <v>147.467699</v>
      </c>
    </row>
    <row r="15388" spans="1:9">
      <c r="A15388" t="s">
        <v>13835</v>
      </c>
      <c r="B15388" s="1" t="str">
        <f t="shared" si="240"/>
        <v>712015387</v>
      </c>
      <c r="C15388">
        <v>15387</v>
      </c>
      <c r="D15388">
        <v>7120</v>
      </c>
      <c r="E15388" t="s">
        <v>13700</v>
      </c>
      <c r="F15388" t="s">
        <v>13701</v>
      </c>
      <c r="G15388" t="s">
        <v>13702</v>
      </c>
      <c r="H15388">
        <v>-42.294582</v>
      </c>
      <c r="I15388">
        <v>147.619035</v>
      </c>
    </row>
    <row r="15389" spans="1:9">
      <c r="A15389" t="s">
        <v>13836</v>
      </c>
      <c r="B15389" s="1" t="str">
        <f t="shared" si="240"/>
        <v>712015388</v>
      </c>
      <c r="C15389">
        <v>15388</v>
      </c>
      <c r="D15389">
        <v>7120</v>
      </c>
      <c r="E15389" t="s">
        <v>13700</v>
      </c>
      <c r="F15389" t="s">
        <v>13701</v>
      </c>
      <c r="G15389" t="s">
        <v>13702</v>
      </c>
      <c r="H15389">
        <v>-42.532725</v>
      </c>
      <c r="I15389">
        <v>147.58271</v>
      </c>
    </row>
    <row r="15390" spans="1:9">
      <c r="A15390" t="s">
        <v>13837</v>
      </c>
      <c r="B15390" s="1" t="str">
        <f t="shared" si="240"/>
        <v>712015389</v>
      </c>
      <c r="C15390">
        <v>15389</v>
      </c>
      <c r="D15390">
        <v>7120</v>
      </c>
      <c r="E15390" t="s">
        <v>13700</v>
      </c>
      <c r="F15390" t="s">
        <v>13701</v>
      </c>
      <c r="G15390" t="s">
        <v>13702</v>
      </c>
      <c r="H15390">
        <v>-42.401154</v>
      </c>
      <c r="I15390">
        <v>147.449881</v>
      </c>
    </row>
    <row r="15391" spans="1:9">
      <c r="A15391" t="s">
        <v>455</v>
      </c>
      <c r="B15391" s="1" t="str">
        <f t="shared" si="240"/>
        <v>712015390</v>
      </c>
      <c r="C15391">
        <v>15390</v>
      </c>
      <c r="D15391">
        <v>7120</v>
      </c>
      <c r="E15391" t="s">
        <v>13700</v>
      </c>
      <c r="F15391" t="s">
        <v>13701</v>
      </c>
      <c r="G15391" t="s">
        <v>13702</v>
      </c>
      <c r="H15391">
        <v>-42.300296</v>
      </c>
      <c r="I15391">
        <v>147.370784</v>
      </c>
    </row>
    <row r="15392" spans="1:9">
      <c r="A15392" t="s">
        <v>13838</v>
      </c>
      <c r="B15392" s="1" t="str">
        <f t="shared" si="240"/>
        <v>712015391</v>
      </c>
      <c r="C15392">
        <v>15391</v>
      </c>
      <c r="D15392">
        <v>7120</v>
      </c>
      <c r="E15392" t="s">
        <v>13700</v>
      </c>
      <c r="F15392" t="s">
        <v>13701</v>
      </c>
      <c r="G15392" t="s">
        <v>13702</v>
      </c>
      <c r="H15392">
        <v>-42.354933</v>
      </c>
      <c r="I15392">
        <v>147.406777</v>
      </c>
    </row>
    <row r="15393" spans="1:9">
      <c r="A15393" t="s">
        <v>13839</v>
      </c>
      <c r="B15393" s="1" t="str">
        <f t="shared" si="240"/>
        <v>712015392</v>
      </c>
      <c r="C15393">
        <v>15392</v>
      </c>
      <c r="D15393">
        <v>7120</v>
      </c>
      <c r="E15393" t="s">
        <v>13700</v>
      </c>
      <c r="F15393" t="s">
        <v>13701</v>
      </c>
      <c r="G15393" t="s">
        <v>13702</v>
      </c>
      <c r="H15393">
        <v>-42.285484</v>
      </c>
      <c r="I15393">
        <v>147.508017</v>
      </c>
    </row>
    <row r="15394" spans="1:9">
      <c r="A15394" t="s">
        <v>13840</v>
      </c>
      <c r="B15394" s="1" t="str">
        <f t="shared" si="240"/>
        <v>712015393</v>
      </c>
      <c r="C15394">
        <v>15393</v>
      </c>
      <c r="D15394">
        <v>7120</v>
      </c>
      <c r="E15394" t="s">
        <v>13700</v>
      </c>
      <c r="F15394" t="s">
        <v>13701</v>
      </c>
      <c r="G15394" t="s">
        <v>13702</v>
      </c>
      <c r="H15394">
        <v>-42.470783</v>
      </c>
      <c r="I15394">
        <v>147.381133</v>
      </c>
    </row>
    <row r="15395" spans="1:9">
      <c r="A15395" t="s">
        <v>13841</v>
      </c>
      <c r="B15395" s="1" t="str">
        <f t="shared" si="240"/>
        <v>712015394</v>
      </c>
      <c r="C15395">
        <v>15394</v>
      </c>
      <c r="D15395">
        <v>7120</v>
      </c>
      <c r="E15395" t="s">
        <v>13700</v>
      </c>
      <c r="F15395" t="s">
        <v>13701</v>
      </c>
      <c r="G15395" t="s">
        <v>13702</v>
      </c>
      <c r="H15395">
        <v>-42.339625</v>
      </c>
      <c r="I15395">
        <v>147.741058</v>
      </c>
    </row>
    <row r="15396" spans="1:9">
      <c r="A15396" t="s">
        <v>13842</v>
      </c>
      <c r="B15396" s="1" t="str">
        <f t="shared" si="240"/>
        <v>712015395</v>
      </c>
      <c r="C15396">
        <v>15395</v>
      </c>
      <c r="D15396">
        <v>7120</v>
      </c>
      <c r="E15396" t="s">
        <v>13700</v>
      </c>
      <c r="F15396" t="s">
        <v>13701</v>
      </c>
      <c r="G15396" t="s">
        <v>13702</v>
      </c>
      <c r="H15396">
        <v>-42.447556</v>
      </c>
      <c r="I15396">
        <v>147.371076</v>
      </c>
    </row>
    <row r="15397" spans="1:9">
      <c r="A15397" t="s">
        <v>13843</v>
      </c>
      <c r="B15397" s="1" t="str">
        <f t="shared" si="240"/>
        <v>712015396</v>
      </c>
      <c r="C15397">
        <v>15396</v>
      </c>
      <c r="D15397">
        <v>7120</v>
      </c>
      <c r="E15397" t="s">
        <v>13700</v>
      </c>
      <c r="F15397" t="s">
        <v>13701</v>
      </c>
      <c r="G15397" t="s">
        <v>13702</v>
      </c>
      <c r="H15397">
        <v>-42.139339</v>
      </c>
      <c r="I15397">
        <v>147.420744</v>
      </c>
    </row>
    <row r="15398" spans="1:9">
      <c r="A15398" t="s">
        <v>13844</v>
      </c>
      <c r="B15398" s="1" t="str">
        <f t="shared" si="240"/>
        <v>712015397</v>
      </c>
      <c r="C15398">
        <v>15397</v>
      </c>
      <c r="D15398">
        <v>7120</v>
      </c>
      <c r="E15398" t="s">
        <v>13700</v>
      </c>
      <c r="F15398" t="s">
        <v>13701</v>
      </c>
      <c r="G15398" t="s">
        <v>13702</v>
      </c>
      <c r="H15398">
        <v>-42.471297</v>
      </c>
      <c r="I15398">
        <v>147.461988</v>
      </c>
    </row>
    <row r="15399" spans="1:9">
      <c r="A15399" t="s">
        <v>13845</v>
      </c>
      <c r="B15399" s="1" t="str">
        <f t="shared" si="240"/>
        <v>712015398</v>
      </c>
      <c r="C15399">
        <v>15398</v>
      </c>
      <c r="D15399">
        <v>7120</v>
      </c>
      <c r="E15399" t="s">
        <v>13700</v>
      </c>
      <c r="F15399" t="s">
        <v>13701</v>
      </c>
      <c r="G15399" t="s">
        <v>13702</v>
      </c>
      <c r="H15399">
        <v>-42.425165</v>
      </c>
      <c r="I15399">
        <v>147.530938</v>
      </c>
    </row>
    <row r="15400" spans="1:9">
      <c r="A15400" t="s">
        <v>9819</v>
      </c>
      <c r="B15400" s="1" t="str">
        <f t="shared" si="240"/>
        <v>712015399</v>
      </c>
      <c r="C15400">
        <v>15399</v>
      </c>
      <c r="D15400">
        <v>7120</v>
      </c>
      <c r="E15400" t="s">
        <v>13700</v>
      </c>
      <c r="F15400" t="s">
        <v>13701</v>
      </c>
      <c r="G15400" t="s">
        <v>13702</v>
      </c>
      <c r="H15400">
        <v>-42.17985</v>
      </c>
      <c r="I15400">
        <v>147.386303</v>
      </c>
    </row>
    <row r="15401" spans="1:9">
      <c r="A15401" t="s">
        <v>13846</v>
      </c>
      <c r="B15401" s="1" t="str">
        <f t="shared" si="240"/>
        <v>712015400</v>
      </c>
      <c r="C15401">
        <v>15400</v>
      </c>
      <c r="D15401">
        <v>7120</v>
      </c>
      <c r="E15401" t="s">
        <v>13700</v>
      </c>
      <c r="F15401" t="s">
        <v>13701</v>
      </c>
      <c r="G15401" t="s">
        <v>13702</v>
      </c>
      <c r="H15401">
        <v>-42.475801</v>
      </c>
      <c r="I15401">
        <v>147.574086</v>
      </c>
    </row>
    <row r="15402" spans="1:9">
      <c r="A15402" t="s">
        <v>13847</v>
      </c>
      <c r="B15402" s="1" t="str">
        <f t="shared" si="240"/>
        <v>712015401</v>
      </c>
      <c r="C15402">
        <v>15401</v>
      </c>
      <c r="D15402">
        <v>7120</v>
      </c>
      <c r="E15402" t="s">
        <v>13700</v>
      </c>
      <c r="F15402" t="s">
        <v>13701</v>
      </c>
      <c r="G15402" t="s">
        <v>13702</v>
      </c>
      <c r="H15402">
        <v>-42.265184</v>
      </c>
      <c r="I15402">
        <v>147.473167</v>
      </c>
    </row>
    <row r="15403" spans="1:9">
      <c r="A15403" t="s">
        <v>13848</v>
      </c>
      <c r="B15403" s="1" t="str">
        <f t="shared" si="240"/>
        <v>714015402</v>
      </c>
      <c r="C15403">
        <v>15402</v>
      </c>
      <c r="D15403">
        <v>7140</v>
      </c>
      <c r="E15403" t="s">
        <v>13700</v>
      </c>
      <c r="F15403" t="s">
        <v>13701</v>
      </c>
      <c r="G15403" t="s">
        <v>13702</v>
      </c>
      <c r="H15403">
        <v>-42.726483</v>
      </c>
      <c r="I15403">
        <v>147.030188</v>
      </c>
    </row>
    <row r="15404" spans="1:9">
      <c r="A15404" t="s">
        <v>13849</v>
      </c>
      <c r="B15404" s="1" t="str">
        <f t="shared" si="240"/>
        <v>714015403</v>
      </c>
      <c r="C15404">
        <v>15403</v>
      </c>
      <c r="D15404">
        <v>7140</v>
      </c>
      <c r="E15404" t="s">
        <v>13700</v>
      </c>
      <c r="F15404" t="s">
        <v>13701</v>
      </c>
      <c r="G15404" t="s">
        <v>13702</v>
      </c>
      <c r="H15404">
        <v>-42.775857</v>
      </c>
      <c r="I15404">
        <v>147.100035</v>
      </c>
    </row>
    <row r="15405" spans="1:9">
      <c r="A15405" t="s">
        <v>13850</v>
      </c>
      <c r="B15405" s="1" t="str">
        <f t="shared" si="240"/>
        <v>714015404</v>
      </c>
      <c r="C15405">
        <v>15404</v>
      </c>
      <c r="D15405">
        <v>7140</v>
      </c>
      <c r="E15405" t="s">
        <v>13700</v>
      </c>
      <c r="F15405" t="s">
        <v>13701</v>
      </c>
      <c r="G15405" t="s">
        <v>13702</v>
      </c>
      <c r="H15405">
        <v>-42.238651</v>
      </c>
      <c r="I15405">
        <v>146.522152</v>
      </c>
    </row>
    <row r="15406" spans="1:9">
      <c r="A15406" t="s">
        <v>13851</v>
      </c>
      <c r="B15406" s="1" t="str">
        <f t="shared" si="240"/>
        <v>714015405</v>
      </c>
      <c r="C15406">
        <v>15405</v>
      </c>
      <c r="D15406">
        <v>7140</v>
      </c>
      <c r="E15406" t="s">
        <v>13700</v>
      </c>
      <c r="F15406" t="s">
        <v>13701</v>
      </c>
      <c r="G15406" t="s">
        <v>13702</v>
      </c>
      <c r="H15406">
        <v>-42.12959</v>
      </c>
      <c r="I15406">
        <v>146.495171</v>
      </c>
    </row>
    <row r="15407" spans="1:9">
      <c r="A15407" t="s">
        <v>7421</v>
      </c>
      <c r="B15407" s="1" t="str">
        <f t="shared" si="240"/>
        <v>714015406</v>
      </c>
      <c r="C15407">
        <v>15406</v>
      </c>
      <c r="D15407">
        <v>7140</v>
      </c>
      <c r="E15407" t="s">
        <v>13700</v>
      </c>
      <c r="F15407" t="s">
        <v>13701</v>
      </c>
      <c r="G15407" t="s">
        <v>13702</v>
      </c>
      <c r="H15407">
        <v>-42.70894</v>
      </c>
      <c r="I15407">
        <v>146.898243</v>
      </c>
    </row>
    <row r="15408" spans="1:9">
      <c r="A15408" t="s">
        <v>13852</v>
      </c>
      <c r="B15408" s="1" t="str">
        <f t="shared" si="240"/>
        <v>714015407</v>
      </c>
      <c r="C15408">
        <v>15407</v>
      </c>
      <c r="D15408">
        <v>7140</v>
      </c>
      <c r="E15408" t="s">
        <v>13700</v>
      </c>
      <c r="F15408" t="s">
        <v>13701</v>
      </c>
      <c r="G15408" t="s">
        <v>13702</v>
      </c>
      <c r="H15408">
        <v>-42.272177</v>
      </c>
      <c r="I15408">
        <v>146.266736</v>
      </c>
    </row>
    <row r="15409" spans="1:9">
      <c r="A15409" t="s">
        <v>13853</v>
      </c>
      <c r="B15409" s="1" t="str">
        <f t="shared" si="240"/>
        <v>714015408</v>
      </c>
      <c r="C15409">
        <v>15408</v>
      </c>
      <c r="D15409">
        <v>7140</v>
      </c>
      <c r="E15409" t="s">
        <v>13700</v>
      </c>
      <c r="F15409" t="s">
        <v>13701</v>
      </c>
      <c r="G15409" t="s">
        <v>13702</v>
      </c>
      <c r="H15409">
        <v>-42.259622</v>
      </c>
      <c r="I15409">
        <v>146.569767</v>
      </c>
    </row>
    <row r="15410" spans="1:9">
      <c r="A15410" t="s">
        <v>13854</v>
      </c>
      <c r="B15410" s="1" t="str">
        <f t="shared" si="240"/>
        <v>714015409</v>
      </c>
      <c r="C15410">
        <v>15409</v>
      </c>
      <c r="D15410">
        <v>7140</v>
      </c>
      <c r="E15410" t="s">
        <v>13700</v>
      </c>
      <c r="F15410" t="s">
        <v>13701</v>
      </c>
      <c r="G15410" t="s">
        <v>13702</v>
      </c>
      <c r="H15410">
        <v>-42.126314</v>
      </c>
      <c r="I15410">
        <v>146.256942</v>
      </c>
    </row>
    <row r="15411" spans="1:9">
      <c r="A15411" t="s">
        <v>13420</v>
      </c>
      <c r="B15411" s="1" t="str">
        <f t="shared" si="240"/>
        <v>714015410</v>
      </c>
      <c r="C15411">
        <v>15410</v>
      </c>
      <c r="D15411">
        <v>7140</v>
      </c>
      <c r="E15411" t="s">
        <v>13700</v>
      </c>
      <c r="F15411" t="s">
        <v>13701</v>
      </c>
      <c r="G15411" t="s">
        <v>13702</v>
      </c>
      <c r="H15411">
        <v>-42.608823</v>
      </c>
      <c r="I15411">
        <v>146.706646</v>
      </c>
    </row>
    <row r="15412" spans="1:9">
      <c r="A15412" t="s">
        <v>13855</v>
      </c>
      <c r="B15412" s="1" t="str">
        <f t="shared" si="240"/>
        <v>714015411</v>
      </c>
      <c r="C15412">
        <v>15411</v>
      </c>
      <c r="D15412">
        <v>7140</v>
      </c>
      <c r="E15412" t="s">
        <v>13700</v>
      </c>
      <c r="F15412" t="s">
        <v>13701</v>
      </c>
      <c r="G15412" t="s">
        <v>13702</v>
      </c>
      <c r="H15412">
        <v>-42.648818</v>
      </c>
      <c r="I15412">
        <v>146.766955</v>
      </c>
    </row>
    <row r="15413" spans="1:9">
      <c r="A15413" t="s">
        <v>12942</v>
      </c>
      <c r="B15413" s="1" t="str">
        <f t="shared" si="240"/>
        <v>714015412</v>
      </c>
      <c r="C15413">
        <v>15412</v>
      </c>
      <c r="D15413">
        <v>7140</v>
      </c>
      <c r="E15413" t="s">
        <v>13700</v>
      </c>
      <c r="F15413" t="s">
        <v>13701</v>
      </c>
      <c r="G15413" t="s">
        <v>13702</v>
      </c>
      <c r="H15413">
        <v>-42.749839</v>
      </c>
      <c r="I15413">
        <v>146.64426</v>
      </c>
    </row>
    <row r="15414" spans="1:9">
      <c r="A15414" t="s">
        <v>13856</v>
      </c>
      <c r="B15414" s="1" t="str">
        <f t="shared" si="240"/>
        <v>714015413</v>
      </c>
      <c r="C15414">
        <v>15413</v>
      </c>
      <c r="D15414">
        <v>7140</v>
      </c>
      <c r="E15414" t="s">
        <v>13700</v>
      </c>
      <c r="F15414" t="s">
        <v>13701</v>
      </c>
      <c r="G15414" t="s">
        <v>13702</v>
      </c>
      <c r="H15414">
        <v>-42.561246</v>
      </c>
      <c r="I15414">
        <v>146.434399</v>
      </c>
    </row>
    <row r="15415" spans="1:9">
      <c r="A15415" t="s">
        <v>9000</v>
      </c>
      <c r="B15415" s="1" t="str">
        <f t="shared" si="240"/>
        <v>714015414</v>
      </c>
      <c r="C15415">
        <v>15414</v>
      </c>
      <c r="D15415">
        <v>7140</v>
      </c>
      <c r="E15415" t="s">
        <v>13700</v>
      </c>
      <c r="F15415" t="s">
        <v>13701</v>
      </c>
      <c r="G15415" t="s">
        <v>13702</v>
      </c>
      <c r="H15415">
        <v>-42.828337</v>
      </c>
      <c r="I15415">
        <v>146.988967</v>
      </c>
    </row>
    <row r="15416" spans="1:9">
      <c r="A15416" t="s">
        <v>13857</v>
      </c>
      <c r="B15416" s="1" t="str">
        <f t="shared" si="240"/>
        <v>714015415</v>
      </c>
      <c r="C15416">
        <v>15415</v>
      </c>
      <c r="D15416">
        <v>7140</v>
      </c>
      <c r="E15416" t="s">
        <v>13700</v>
      </c>
      <c r="F15416" t="s">
        <v>13701</v>
      </c>
      <c r="G15416" t="s">
        <v>13702</v>
      </c>
      <c r="H15416">
        <v>-42.689845</v>
      </c>
      <c r="I15416">
        <v>146.875604</v>
      </c>
    </row>
    <row r="15417" spans="1:9">
      <c r="A15417" t="s">
        <v>13858</v>
      </c>
      <c r="B15417" s="1" t="str">
        <f t="shared" si="240"/>
        <v>714015416</v>
      </c>
      <c r="C15417">
        <v>15416</v>
      </c>
      <c r="D15417">
        <v>7140</v>
      </c>
      <c r="E15417" t="s">
        <v>13700</v>
      </c>
      <c r="F15417" t="s">
        <v>13701</v>
      </c>
      <c r="G15417" t="s">
        <v>13702</v>
      </c>
      <c r="H15417">
        <v>-42.67595</v>
      </c>
      <c r="I15417">
        <v>146.935086</v>
      </c>
    </row>
    <row r="15418" spans="1:9">
      <c r="A15418" t="s">
        <v>1003</v>
      </c>
      <c r="B15418" s="1" t="str">
        <f t="shared" si="240"/>
        <v>714015417</v>
      </c>
      <c r="C15418">
        <v>15417</v>
      </c>
      <c r="D15418">
        <v>7140</v>
      </c>
      <c r="E15418" t="s">
        <v>13700</v>
      </c>
      <c r="F15418" t="s">
        <v>13701</v>
      </c>
      <c r="G15418" t="s">
        <v>13702</v>
      </c>
      <c r="H15418">
        <v>-42.555869</v>
      </c>
      <c r="I15418">
        <v>146.834392</v>
      </c>
    </row>
    <row r="15419" spans="1:9">
      <c r="A15419" t="s">
        <v>13859</v>
      </c>
      <c r="B15419" s="1" t="str">
        <f t="shared" si="240"/>
        <v>714015418</v>
      </c>
      <c r="C15419">
        <v>15418</v>
      </c>
      <c r="D15419">
        <v>7140</v>
      </c>
      <c r="E15419" t="s">
        <v>13700</v>
      </c>
      <c r="F15419" t="s">
        <v>13701</v>
      </c>
      <c r="G15419" t="s">
        <v>13702</v>
      </c>
      <c r="H15419">
        <v>-42.75675</v>
      </c>
      <c r="I15419">
        <v>146.999235</v>
      </c>
    </row>
    <row r="15420" spans="1:9">
      <c r="A15420" t="s">
        <v>13860</v>
      </c>
      <c r="B15420" s="1" t="str">
        <f t="shared" si="240"/>
        <v>714015419</v>
      </c>
      <c r="C15420">
        <v>15419</v>
      </c>
      <c r="D15420">
        <v>7140</v>
      </c>
      <c r="E15420" t="s">
        <v>13700</v>
      </c>
      <c r="F15420" t="s">
        <v>13701</v>
      </c>
      <c r="G15420" t="s">
        <v>13702</v>
      </c>
      <c r="H15420">
        <v>-42.532875</v>
      </c>
      <c r="I15420">
        <v>146.934963</v>
      </c>
    </row>
    <row r="15421" spans="1:9">
      <c r="A15421" t="s">
        <v>13861</v>
      </c>
      <c r="B15421" s="1" t="str">
        <f t="shared" si="240"/>
        <v>714015420</v>
      </c>
      <c r="C15421">
        <v>15420</v>
      </c>
      <c r="D15421">
        <v>7140</v>
      </c>
      <c r="E15421" t="s">
        <v>13700</v>
      </c>
      <c r="F15421" t="s">
        <v>13701</v>
      </c>
      <c r="G15421" t="s">
        <v>13702</v>
      </c>
      <c r="H15421">
        <v>-42.682605</v>
      </c>
      <c r="I15421">
        <v>146.835191</v>
      </c>
    </row>
    <row r="15422" spans="1:9">
      <c r="A15422" t="s">
        <v>13862</v>
      </c>
      <c r="B15422" s="1" t="str">
        <f t="shared" si="240"/>
        <v>714015421</v>
      </c>
      <c r="C15422">
        <v>15421</v>
      </c>
      <c r="D15422">
        <v>7140</v>
      </c>
      <c r="E15422" t="s">
        <v>13700</v>
      </c>
      <c r="F15422" t="s">
        <v>13701</v>
      </c>
      <c r="G15422" t="s">
        <v>13702</v>
      </c>
      <c r="H15422">
        <v>-42.829806</v>
      </c>
      <c r="I15422">
        <v>147.042714</v>
      </c>
    </row>
    <row r="15423" spans="1:9">
      <c r="A15423" t="s">
        <v>13863</v>
      </c>
      <c r="B15423" s="1" t="str">
        <f t="shared" si="240"/>
        <v>714015422</v>
      </c>
      <c r="C15423">
        <v>15422</v>
      </c>
      <c r="D15423">
        <v>7140</v>
      </c>
      <c r="E15423" t="s">
        <v>13700</v>
      </c>
      <c r="F15423" t="s">
        <v>13701</v>
      </c>
      <c r="G15423" t="s">
        <v>13702</v>
      </c>
      <c r="H15423">
        <v>-42.123006</v>
      </c>
      <c r="I15423">
        <v>146.194446</v>
      </c>
    </row>
    <row r="15424" spans="1:9">
      <c r="A15424" t="s">
        <v>13864</v>
      </c>
      <c r="B15424" s="1" t="str">
        <f t="shared" si="240"/>
        <v>714015423</v>
      </c>
      <c r="C15424">
        <v>15423</v>
      </c>
      <c r="D15424">
        <v>7140</v>
      </c>
      <c r="E15424" t="s">
        <v>13700</v>
      </c>
      <c r="F15424" t="s">
        <v>13701</v>
      </c>
      <c r="G15424" t="s">
        <v>13702</v>
      </c>
      <c r="H15424">
        <v>-42.76975</v>
      </c>
      <c r="I15424">
        <v>147.029176</v>
      </c>
    </row>
    <row r="15425" spans="1:9">
      <c r="A15425" t="s">
        <v>13865</v>
      </c>
      <c r="B15425" s="1" t="str">
        <f t="shared" si="240"/>
        <v>714015424</v>
      </c>
      <c r="C15425">
        <v>15424</v>
      </c>
      <c r="D15425">
        <v>7140</v>
      </c>
      <c r="E15425" t="s">
        <v>13700</v>
      </c>
      <c r="F15425" t="s">
        <v>13701</v>
      </c>
      <c r="G15425" t="s">
        <v>13702</v>
      </c>
      <c r="H15425">
        <v>-42.007525</v>
      </c>
      <c r="I15425">
        <v>146.602565</v>
      </c>
    </row>
    <row r="15426" spans="1:9">
      <c r="A15426" t="s">
        <v>13866</v>
      </c>
      <c r="B15426" s="1" t="str">
        <f t="shared" si="240"/>
        <v>714015425</v>
      </c>
      <c r="C15426">
        <v>15425</v>
      </c>
      <c r="D15426">
        <v>7140</v>
      </c>
      <c r="E15426" t="s">
        <v>13700</v>
      </c>
      <c r="F15426" t="s">
        <v>13701</v>
      </c>
      <c r="G15426" t="s">
        <v>13702</v>
      </c>
      <c r="H15426">
        <v>-42.189535</v>
      </c>
      <c r="I15426">
        <v>146.535951</v>
      </c>
    </row>
    <row r="15427" spans="1:9">
      <c r="A15427" t="s">
        <v>13867</v>
      </c>
      <c r="B15427" s="1" t="str">
        <f t="shared" ref="B15427:B15490" si="241">_xlfn.CONCAT(D15427,C15427)</f>
        <v>714015426</v>
      </c>
      <c r="C15427">
        <v>15426</v>
      </c>
      <c r="D15427">
        <v>7140</v>
      </c>
      <c r="E15427" t="s">
        <v>13700</v>
      </c>
      <c r="F15427" t="s">
        <v>13701</v>
      </c>
      <c r="G15427" t="s">
        <v>13702</v>
      </c>
      <c r="H15427">
        <v>-42.707784</v>
      </c>
      <c r="I15427">
        <v>146.912748</v>
      </c>
    </row>
    <row r="15428" spans="1:9">
      <c r="A15428" t="s">
        <v>13868</v>
      </c>
      <c r="B15428" s="1" t="str">
        <f t="shared" si="241"/>
        <v>714015427</v>
      </c>
      <c r="C15428">
        <v>15427</v>
      </c>
      <c r="D15428">
        <v>7140</v>
      </c>
      <c r="E15428" t="s">
        <v>13700</v>
      </c>
      <c r="F15428" t="s">
        <v>13701</v>
      </c>
      <c r="G15428" t="s">
        <v>13702</v>
      </c>
      <c r="H15428">
        <v>-42.760138</v>
      </c>
      <c r="I15428">
        <v>147.047315</v>
      </c>
    </row>
    <row r="15429" spans="1:9">
      <c r="A15429" t="s">
        <v>13869</v>
      </c>
      <c r="B15429" s="1" t="str">
        <f t="shared" si="241"/>
        <v>714015428</v>
      </c>
      <c r="C15429">
        <v>15428</v>
      </c>
      <c r="D15429">
        <v>7140</v>
      </c>
      <c r="E15429" t="s">
        <v>13700</v>
      </c>
      <c r="F15429" t="s">
        <v>13701</v>
      </c>
      <c r="G15429" t="s">
        <v>13702</v>
      </c>
      <c r="H15429">
        <v>-42.783112</v>
      </c>
      <c r="I15429">
        <v>147.112736</v>
      </c>
    </row>
    <row r="15430" spans="1:9">
      <c r="A15430" t="s">
        <v>13870</v>
      </c>
      <c r="B15430" s="1" t="str">
        <f t="shared" si="241"/>
        <v>714015429</v>
      </c>
      <c r="C15430">
        <v>15429</v>
      </c>
      <c r="D15430">
        <v>7140</v>
      </c>
      <c r="E15430" t="s">
        <v>13700</v>
      </c>
      <c r="F15430" t="s">
        <v>13701</v>
      </c>
      <c r="G15430" t="s">
        <v>13702</v>
      </c>
      <c r="H15430">
        <v>-42.756073</v>
      </c>
      <c r="I15430">
        <v>146.624003</v>
      </c>
    </row>
    <row r="15431" spans="1:9">
      <c r="A15431" t="s">
        <v>450</v>
      </c>
      <c r="B15431" s="1" t="str">
        <f t="shared" si="241"/>
        <v>714015430</v>
      </c>
      <c r="C15431">
        <v>15430</v>
      </c>
      <c r="D15431">
        <v>7140</v>
      </c>
      <c r="E15431" t="s">
        <v>13700</v>
      </c>
      <c r="F15431" t="s">
        <v>13701</v>
      </c>
      <c r="G15431" t="s">
        <v>13702</v>
      </c>
      <c r="H15431">
        <v>-42.613119</v>
      </c>
      <c r="I15431">
        <v>146.848928</v>
      </c>
    </row>
    <row r="15432" spans="1:9">
      <c r="A15432" t="s">
        <v>7043</v>
      </c>
      <c r="B15432" s="1" t="str">
        <f t="shared" si="241"/>
        <v>714015431</v>
      </c>
      <c r="C15432">
        <v>15431</v>
      </c>
      <c r="D15432">
        <v>7140</v>
      </c>
      <c r="E15432" t="s">
        <v>13700</v>
      </c>
      <c r="F15432" t="s">
        <v>13701</v>
      </c>
      <c r="G15432" t="s">
        <v>13702</v>
      </c>
      <c r="H15432">
        <v>-42.802867</v>
      </c>
      <c r="I15432">
        <v>147.147078</v>
      </c>
    </row>
    <row r="15433" spans="1:9">
      <c r="A15433" t="s">
        <v>13871</v>
      </c>
      <c r="B15433" s="1" t="str">
        <f t="shared" si="241"/>
        <v>714015432</v>
      </c>
      <c r="C15433">
        <v>15432</v>
      </c>
      <c r="D15433">
        <v>7140</v>
      </c>
      <c r="E15433" t="s">
        <v>13700</v>
      </c>
      <c r="F15433" t="s">
        <v>13701</v>
      </c>
      <c r="G15433" t="s">
        <v>13702</v>
      </c>
      <c r="H15433">
        <v>-42.784659</v>
      </c>
      <c r="I15433">
        <v>146.910031</v>
      </c>
    </row>
    <row r="15434" spans="1:9">
      <c r="A15434" t="s">
        <v>13872</v>
      </c>
      <c r="B15434" s="1" t="str">
        <f t="shared" si="241"/>
        <v>714015433</v>
      </c>
      <c r="C15434">
        <v>15433</v>
      </c>
      <c r="D15434">
        <v>7140</v>
      </c>
      <c r="E15434" t="s">
        <v>13700</v>
      </c>
      <c r="F15434" t="s">
        <v>13701</v>
      </c>
      <c r="G15434" t="s">
        <v>13702</v>
      </c>
      <c r="H15434">
        <v>-42.685376</v>
      </c>
      <c r="I15434">
        <v>146.593605</v>
      </c>
    </row>
    <row r="15435" spans="1:9">
      <c r="A15435" t="s">
        <v>13873</v>
      </c>
      <c r="B15435" s="1" t="str">
        <f t="shared" si="241"/>
        <v>714015434</v>
      </c>
      <c r="C15435">
        <v>15434</v>
      </c>
      <c r="D15435">
        <v>7140</v>
      </c>
      <c r="E15435" t="s">
        <v>13700</v>
      </c>
      <c r="F15435" t="s">
        <v>13701</v>
      </c>
      <c r="G15435" t="s">
        <v>13702</v>
      </c>
      <c r="H15435">
        <v>-42.838103</v>
      </c>
      <c r="I15435">
        <v>146.947649</v>
      </c>
    </row>
    <row r="15436" spans="1:9">
      <c r="A15436" t="s">
        <v>13874</v>
      </c>
      <c r="B15436" s="1" t="str">
        <f t="shared" si="241"/>
        <v>714015435</v>
      </c>
      <c r="C15436">
        <v>15435</v>
      </c>
      <c r="D15436">
        <v>7140</v>
      </c>
      <c r="E15436" t="s">
        <v>13700</v>
      </c>
      <c r="F15436" t="s">
        <v>13701</v>
      </c>
      <c r="G15436" t="s">
        <v>13702</v>
      </c>
      <c r="H15436">
        <v>-42.686626</v>
      </c>
      <c r="I15436">
        <v>146.7183</v>
      </c>
    </row>
    <row r="15437" spans="1:9">
      <c r="A15437" t="s">
        <v>13875</v>
      </c>
      <c r="B15437" s="1" t="str">
        <f t="shared" si="241"/>
        <v>714015436</v>
      </c>
      <c r="C15437">
        <v>15436</v>
      </c>
      <c r="D15437">
        <v>7140</v>
      </c>
      <c r="E15437" t="s">
        <v>13700</v>
      </c>
      <c r="F15437" t="s">
        <v>13701</v>
      </c>
      <c r="G15437" t="s">
        <v>13702</v>
      </c>
      <c r="H15437">
        <v>-42.782294</v>
      </c>
      <c r="I15437">
        <v>147.058783</v>
      </c>
    </row>
    <row r="15438" spans="1:9">
      <c r="A15438" t="s">
        <v>1140</v>
      </c>
      <c r="B15438" s="1" t="str">
        <f t="shared" si="241"/>
        <v>714015437</v>
      </c>
      <c r="C15438">
        <v>15437</v>
      </c>
      <c r="D15438">
        <v>7140</v>
      </c>
      <c r="E15438" t="s">
        <v>13700</v>
      </c>
      <c r="F15438" t="s">
        <v>13701</v>
      </c>
      <c r="G15438" t="s">
        <v>13702</v>
      </c>
      <c r="H15438">
        <v>-42.344156</v>
      </c>
      <c r="I15438">
        <v>146.740216</v>
      </c>
    </row>
    <row r="15439" spans="1:9">
      <c r="A15439" t="s">
        <v>13876</v>
      </c>
      <c r="B15439" s="1" t="str">
        <f t="shared" si="241"/>
        <v>714015438</v>
      </c>
      <c r="C15439">
        <v>15438</v>
      </c>
      <c r="D15439">
        <v>7140</v>
      </c>
      <c r="E15439" t="s">
        <v>13700</v>
      </c>
      <c r="F15439" t="s">
        <v>13701</v>
      </c>
      <c r="G15439" t="s">
        <v>13702</v>
      </c>
      <c r="H15439">
        <v>-42.48577</v>
      </c>
      <c r="I15439">
        <v>146.713396</v>
      </c>
    </row>
    <row r="15440" spans="1:9">
      <c r="A15440" t="s">
        <v>5108</v>
      </c>
      <c r="B15440" s="1" t="str">
        <f t="shared" si="241"/>
        <v>714015439</v>
      </c>
      <c r="C15440">
        <v>15439</v>
      </c>
      <c r="D15440">
        <v>7140</v>
      </c>
      <c r="E15440" t="s">
        <v>13700</v>
      </c>
      <c r="F15440" t="s">
        <v>13701</v>
      </c>
      <c r="G15440" t="s">
        <v>13702</v>
      </c>
      <c r="H15440">
        <v>-42.73835</v>
      </c>
      <c r="I15440">
        <v>146.949312</v>
      </c>
    </row>
    <row r="15441" spans="1:9">
      <c r="A15441" t="s">
        <v>13877</v>
      </c>
      <c r="B15441" s="1" t="str">
        <f t="shared" si="241"/>
        <v>714015440</v>
      </c>
      <c r="C15441">
        <v>15440</v>
      </c>
      <c r="D15441">
        <v>7140</v>
      </c>
      <c r="E15441" t="s">
        <v>13700</v>
      </c>
      <c r="F15441" t="s">
        <v>13701</v>
      </c>
      <c r="G15441" t="s">
        <v>13702</v>
      </c>
      <c r="H15441">
        <v>-42.698282</v>
      </c>
      <c r="I15441">
        <v>146.94322</v>
      </c>
    </row>
    <row r="15442" spans="1:9">
      <c r="A15442" t="s">
        <v>13878</v>
      </c>
      <c r="B15442" s="1" t="str">
        <f t="shared" si="241"/>
        <v>714015441</v>
      </c>
      <c r="C15442">
        <v>15441</v>
      </c>
      <c r="D15442">
        <v>7140</v>
      </c>
      <c r="E15442" t="s">
        <v>13700</v>
      </c>
      <c r="F15442" t="s">
        <v>13701</v>
      </c>
      <c r="G15442" t="s">
        <v>13702</v>
      </c>
      <c r="H15442">
        <v>-42.78436</v>
      </c>
      <c r="I15442">
        <v>147.099764</v>
      </c>
    </row>
    <row r="15443" spans="1:9">
      <c r="A15443" t="s">
        <v>13879</v>
      </c>
      <c r="B15443" s="1" t="str">
        <f t="shared" si="241"/>
        <v>714015442</v>
      </c>
      <c r="C15443">
        <v>15442</v>
      </c>
      <c r="D15443">
        <v>7140</v>
      </c>
      <c r="E15443" t="s">
        <v>13700</v>
      </c>
      <c r="F15443" t="s">
        <v>13701</v>
      </c>
      <c r="G15443" t="s">
        <v>13702</v>
      </c>
      <c r="H15443">
        <v>-42.382579</v>
      </c>
      <c r="I15443">
        <v>146.651614</v>
      </c>
    </row>
    <row r="15444" spans="1:9">
      <c r="A15444" t="s">
        <v>13880</v>
      </c>
      <c r="B15444" s="1" t="str">
        <f t="shared" si="241"/>
        <v>714015443</v>
      </c>
      <c r="C15444">
        <v>15443</v>
      </c>
      <c r="D15444">
        <v>7140</v>
      </c>
      <c r="E15444" t="s">
        <v>13700</v>
      </c>
      <c r="F15444" t="s">
        <v>13701</v>
      </c>
      <c r="G15444" t="s">
        <v>13702</v>
      </c>
      <c r="H15444">
        <v>-42.784288</v>
      </c>
      <c r="I15444">
        <v>146.71423</v>
      </c>
    </row>
    <row r="15445" spans="1:9">
      <c r="A15445" t="s">
        <v>13881</v>
      </c>
      <c r="B15445" s="1" t="str">
        <f t="shared" si="241"/>
        <v>714015444</v>
      </c>
      <c r="C15445">
        <v>15444</v>
      </c>
      <c r="D15445">
        <v>7140</v>
      </c>
      <c r="E15445" t="s">
        <v>13700</v>
      </c>
      <c r="F15445" t="s">
        <v>13701</v>
      </c>
      <c r="G15445" t="s">
        <v>13702</v>
      </c>
      <c r="H15445">
        <v>-42.300914</v>
      </c>
      <c r="I15445">
        <v>146.450241</v>
      </c>
    </row>
    <row r="15446" spans="1:9">
      <c r="A15446" t="s">
        <v>13882</v>
      </c>
      <c r="B15446" s="1" t="str">
        <f t="shared" si="241"/>
        <v>714015445</v>
      </c>
      <c r="C15446">
        <v>15445</v>
      </c>
      <c r="D15446">
        <v>7140</v>
      </c>
      <c r="E15446" t="s">
        <v>13700</v>
      </c>
      <c r="F15446" t="s">
        <v>13701</v>
      </c>
      <c r="G15446" t="s">
        <v>13702</v>
      </c>
      <c r="H15446">
        <v>-42.732069</v>
      </c>
      <c r="I15446">
        <v>146.667652</v>
      </c>
    </row>
    <row r="15447" spans="1:9">
      <c r="A15447" t="s">
        <v>13883</v>
      </c>
      <c r="B15447" s="1" t="str">
        <f t="shared" si="241"/>
        <v>714015446</v>
      </c>
      <c r="C15447">
        <v>15446</v>
      </c>
      <c r="D15447">
        <v>7140</v>
      </c>
      <c r="E15447" t="s">
        <v>13700</v>
      </c>
      <c r="F15447" t="s">
        <v>13701</v>
      </c>
      <c r="G15447" t="s">
        <v>13702</v>
      </c>
      <c r="H15447">
        <v>-42.771807</v>
      </c>
      <c r="I15447">
        <v>146.86934</v>
      </c>
    </row>
    <row r="15448" spans="1:9">
      <c r="A15448" t="s">
        <v>5618</v>
      </c>
      <c r="B15448" s="1" t="str">
        <f t="shared" si="241"/>
        <v>714015447</v>
      </c>
      <c r="C15448">
        <v>15447</v>
      </c>
      <c r="D15448">
        <v>7140</v>
      </c>
      <c r="E15448" t="s">
        <v>13700</v>
      </c>
      <c r="F15448" t="s">
        <v>13701</v>
      </c>
      <c r="G15448" t="s">
        <v>13702</v>
      </c>
      <c r="H15448">
        <v>-42.278297</v>
      </c>
      <c r="I15448">
        <v>146.715665</v>
      </c>
    </row>
    <row r="15449" spans="1:9">
      <c r="A15449" t="s">
        <v>13884</v>
      </c>
      <c r="B15449" s="1" t="str">
        <f t="shared" si="241"/>
        <v>714015448</v>
      </c>
      <c r="C15449">
        <v>15448</v>
      </c>
      <c r="D15449">
        <v>7140</v>
      </c>
      <c r="E15449" t="s">
        <v>13700</v>
      </c>
      <c r="F15449" t="s">
        <v>13701</v>
      </c>
      <c r="G15449" t="s">
        <v>13702</v>
      </c>
      <c r="H15449">
        <v>-42.390237</v>
      </c>
      <c r="I15449">
        <v>146.502901</v>
      </c>
    </row>
    <row r="15450" spans="1:9">
      <c r="A15450" t="s">
        <v>13885</v>
      </c>
      <c r="B15450" s="1" t="str">
        <f t="shared" si="241"/>
        <v>714015449</v>
      </c>
      <c r="C15450">
        <v>15449</v>
      </c>
      <c r="D15450">
        <v>7140</v>
      </c>
      <c r="E15450" t="s">
        <v>13700</v>
      </c>
      <c r="F15450" t="s">
        <v>13701</v>
      </c>
      <c r="G15450" t="s">
        <v>13702</v>
      </c>
      <c r="H15450">
        <v>-42.674182</v>
      </c>
      <c r="I15450">
        <v>146.790556</v>
      </c>
    </row>
    <row r="15451" spans="1:9">
      <c r="A15451" t="s">
        <v>13886</v>
      </c>
      <c r="B15451" s="1" t="str">
        <f t="shared" si="241"/>
        <v>715015450</v>
      </c>
      <c r="C15451">
        <v>15450</v>
      </c>
      <c r="D15451">
        <v>7150</v>
      </c>
      <c r="E15451" t="s">
        <v>13700</v>
      </c>
      <c r="F15451" t="s">
        <v>13701</v>
      </c>
      <c r="G15451" t="s">
        <v>13702</v>
      </c>
      <c r="H15451">
        <v>-43.355794</v>
      </c>
      <c r="I15451">
        <v>147.326117</v>
      </c>
    </row>
    <row r="15452" spans="1:9">
      <c r="A15452" t="s">
        <v>13887</v>
      </c>
      <c r="B15452" s="1" t="str">
        <f t="shared" si="241"/>
        <v>715015451</v>
      </c>
      <c r="C15452">
        <v>15451</v>
      </c>
      <c r="D15452">
        <v>7150</v>
      </c>
      <c r="E15452" t="s">
        <v>13700</v>
      </c>
      <c r="F15452" t="s">
        <v>13701</v>
      </c>
      <c r="G15452" t="s">
        <v>13702</v>
      </c>
      <c r="H15452">
        <v>-43.01068</v>
      </c>
      <c r="I15452">
        <v>147.204063</v>
      </c>
    </row>
    <row r="15453" spans="1:9">
      <c r="A15453" t="s">
        <v>13888</v>
      </c>
      <c r="B15453" s="1" t="str">
        <f t="shared" si="241"/>
        <v>715015452</v>
      </c>
      <c r="C15453">
        <v>15452</v>
      </c>
      <c r="D15453">
        <v>7150</v>
      </c>
      <c r="E15453" t="s">
        <v>13700</v>
      </c>
      <c r="F15453" t="s">
        <v>13701</v>
      </c>
      <c r="G15453" t="s">
        <v>13702</v>
      </c>
      <c r="H15453">
        <v>-43.321476</v>
      </c>
      <c r="I15453">
        <v>147.242183</v>
      </c>
    </row>
    <row r="15454" spans="1:9">
      <c r="A15454" t="s">
        <v>5417</v>
      </c>
      <c r="B15454" s="1" t="str">
        <f t="shared" si="241"/>
        <v>715015453</v>
      </c>
      <c r="C15454">
        <v>15453</v>
      </c>
      <c r="D15454">
        <v>7150</v>
      </c>
      <c r="E15454" t="s">
        <v>13700</v>
      </c>
      <c r="F15454" t="s">
        <v>13701</v>
      </c>
      <c r="G15454" t="s">
        <v>13702</v>
      </c>
      <c r="H15454">
        <v>-43.15912</v>
      </c>
      <c r="I15454">
        <v>147.296093</v>
      </c>
    </row>
    <row r="15455" spans="1:9">
      <c r="A15455" t="s">
        <v>13889</v>
      </c>
      <c r="B15455" s="1" t="str">
        <f t="shared" si="241"/>
        <v>715015454</v>
      </c>
      <c r="C15455">
        <v>15454</v>
      </c>
      <c r="D15455">
        <v>7150</v>
      </c>
      <c r="E15455" t="s">
        <v>13700</v>
      </c>
      <c r="F15455" t="s">
        <v>13701</v>
      </c>
      <c r="G15455" t="s">
        <v>13702</v>
      </c>
      <c r="H15455">
        <v>-43.123188</v>
      </c>
      <c r="I15455">
        <v>147.36135</v>
      </c>
    </row>
    <row r="15456" spans="1:9">
      <c r="A15456" t="s">
        <v>13890</v>
      </c>
      <c r="B15456" s="1" t="str">
        <f t="shared" si="241"/>
        <v>715015455</v>
      </c>
      <c r="C15456">
        <v>15455</v>
      </c>
      <c r="D15456">
        <v>7150</v>
      </c>
      <c r="E15456" t="s">
        <v>13700</v>
      </c>
      <c r="F15456" t="s">
        <v>13701</v>
      </c>
      <c r="G15456" t="s">
        <v>13702</v>
      </c>
      <c r="H15456">
        <v>-43.06933</v>
      </c>
      <c r="I15456">
        <v>147.353203</v>
      </c>
    </row>
    <row r="15457" spans="1:9">
      <c r="A15457" t="s">
        <v>339</v>
      </c>
      <c r="B15457" s="1" t="str">
        <f t="shared" si="241"/>
        <v>715015456</v>
      </c>
      <c r="C15457">
        <v>15456</v>
      </c>
      <c r="D15457">
        <v>7150</v>
      </c>
      <c r="E15457" t="s">
        <v>13700</v>
      </c>
      <c r="F15457" t="s">
        <v>13701</v>
      </c>
      <c r="G15457" t="s">
        <v>13702</v>
      </c>
      <c r="H15457">
        <v>-43.261517</v>
      </c>
      <c r="I15457">
        <v>147.240828</v>
      </c>
    </row>
    <row r="15458" spans="1:9">
      <c r="A15458" t="s">
        <v>13891</v>
      </c>
      <c r="B15458" s="1" t="str">
        <f t="shared" si="241"/>
        <v>715015457</v>
      </c>
      <c r="C15458">
        <v>15457</v>
      </c>
      <c r="D15458">
        <v>7150</v>
      </c>
      <c r="E15458" t="s">
        <v>13700</v>
      </c>
      <c r="F15458" t="s">
        <v>13701</v>
      </c>
      <c r="G15458" t="s">
        <v>13702</v>
      </c>
      <c r="H15458">
        <v>-43.209991</v>
      </c>
      <c r="I15458">
        <v>147.38219</v>
      </c>
    </row>
    <row r="15459" spans="1:9">
      <c r="A15459" t="s">
        <v>13892</v>
      </c>
      <c r="B15459" s="1" t="str">
        <f t="shared" si="241"/>
        <v>715015458</v>
      </c>
      <c r="C15459">
        <v>15458</v>
      </c>
      <c r="D15459">
        <v>7150</v>
      </c>
      <c r="E15459" t="s">
        <v>13700</v>
      </c>
      <c r="F15459" t="s">
        <v>13701</v>
      </c>
      <c r="G15459" t="s">
        <v>13702</v>
      </c>
      <c r="H15459">
        <v>-43.021217</v>
      </c>
      <c r="I15459">
        <v>147.163429</v>
      </c>
    </row>
    <row r="15460" spans="1:9">
      <c r="A15460" t="s">
        <v>13893</v>
      </c>
      <c r="B15460" s="1" t="str">
        <f t="shared" si="241"/>
        <v>715015459</v>
      </c>
      <c r="C15460">
        <v>15459</v>
      </c>
      <c r="D15460">
        <v>7150</v>
      </c>
      <c r="E15460" t="s">
        <v>13700</v>
      </c>
      <c r="F15460" t="s">
        <v>13701</v>
      </c>
      <c r="G15460" t="s">
        <v>13702</v>
      </c>
      <c r="H15460">
        <v>-43.093168</v>
      </c>
      <c r="I15460">
        <v>147.322971</v>
      </c>
    </row>
    <row r="15461" spans="1:9">
      <c r="A15461" t="s">
        <v>13894</v>
      </c>
      <c r="B15461" s="1" t="str">
        <f t="shared" si="241"/>
        <v>715015460</v>
      </c>
      <c r="C15461">
        <v>15460</v>
      </c>
      <c r="D15461">
        <v>7150</v>
      </c>
      <c r="E15461" t="s">
        <v>13700</v>
      </c>
      <c r="F15461" t="s">
        <v>13701</v>
      </c>
      <c r="G15461" t="s">
        <v>13702</v>
      </c>
      <c r="H15461">
        <v>-42.971738</v>
      </c>
      <c r="I15461">
        <v>147.195125</v>
      </c>
    </row>
    <row r="15462" spans="1:9">
      <c r="A15462" t="s">
        <v>13895</v>
      </c>
      <c r="B15462" s="1" t="str">
        <f t="shared" si="241"/>
        <v>715015461</v>
      </c>
      <c r="C15462">
        <v>15461</v>
      </c>
      <c r="D15462">
        <v>7150</v>
      </c>
      <c r="E15462" t="s">
        <v>13700</v>
      </c>
      <c r="F15462" t="s">
        <v>13701</v>
      </c>
      <c r="G15462" t="s">
        <v>13702</v>
      </c>
      <c r="H15462">
        <v>-43.366645</v>
      </c>
      <c r="I15462">
        <v>147.233235</v>
      </c>
    </row>
    <row r="15463" spans="1:9">
      <c r="A15463" t="s">
        <v>13896</v>
      </c>
      <c r="B15463" s="1" t="str">
        <f t="shared" si="241"/>
        <v>715015462</v>
      </c>
      <c r="C15463">
        <v>15462</v>
      </c>
      <c r="D15463">
        <v>7150</v>
      </c>
      <c r="E15463" t="s">
        <v>13700</v>
      </c>
      <c r="F15463" t="s">
        <v>13701</v>
      </c>
      <c r="G15463" t="s">
        <v>13702</v>
      </c>
      <c r="H15463">
        <v>-43.172081</v>
      </c>
      <c r="I15463">
        <v>147.378124</v>
      </c>
    </row>
    <row r="15464" spans="1:9">
      <c r="A15464" t="s">
        <v>1050</v>
      </c>
      <c r="B15464" s="1" t="str">
        <f t="shared" si="241"/>
        <v>715015463</v>
      </c>
      <c r="C15464">
        <v>15463</v>
      </c>
      <c r="D15464">
        <v>7150</v>
      </c>
      <c r="E15464" t="s">
        <v>13700</v>
      </c>
      <c r="F15464" t="s">
        <v>13701</v>
      </c>
      <c r="G15464" t="s">
        <v>13702</v>
      </c>
      <c r="H15464">
        <v>-43.106658</v>
      </c>
      <c r="I15464">
        <v>147.244535</v>
      </c>
    </row>
    <row r="15465" spans="1:9">
      <c r="A15465" t="s">
        <v>13897</v>
      </c>
      <c r="B15465" s="1" t="str">
        <f t="shared" si="241"/>
        <v>715015464</v>
      </c>
      <c r="C15465">
        <v>15464</v>
      </c>
      <c r="D15465">
        <v>7150</v>
      </c>
      <c r="E15465" t="s">
        <v>13700</v>
      </c>
      <c r="F15465" t="s">
        <v>13701</v>
      </c>
      <c r="G15465" t="s">
        <v>13702</v>
      </c>
      <c r="H15465">
        <v>-43.046369</v>
      </c>
      <c r="I15465">
        <v>147.115019</v>
      </c>
    </row>
    <row r="15466" spans="1:9">
      <c r="A15466" t="s">
        <v>13898</v>
      </c>
      <c r="B15466" s="1" t="str">
        <f t="shared" si="241"/>
        <v>715015465</v>
      </c>
      <c r="C15466">
        <v>15465</v>
      </c>
      <c r="D15466">
        <v>7150</v>
      </c>
      <c r="E15466" t="s">
        <v>13700</v>
      </c>
      <c r="F15466" t="s">
        <v>13701</v>
      </c>
      <c r="G15466" t="s">
        <v>13702</v>
      </c>
      <c r="H15466">
        <v>-42.992056</v>
      </c>
      <c r="I15466">
        <v>147.198522</v>
      </c>
    </row>
    <row r="15467" spans="1:9">
      <c r="A15467" t="s">
        <v>13899</v>
      </c>
      <c r="B15467" s="1" t="str">
        <f t="shared" si="241"/>
        <v>715015466</v>
      </c>
      <c r="C15467">
        <v>15466</v>
      </c>
      <c r="D15467">
        <v>7150</v>
      </c>
      <c r="E15467" t="s">
        <v>13700</v>
      </c>
      <c r="F15467" t="s">
        <v>13701</v>
      </c>
      <c r="G15467" t="s">
        <v>13702</v>
      </c>
      <c r="H15467">
        <v>-43.278948</v>
      </c>
      <c r="I15467">
        <v>147.300778</v>
      </c>
    </row>
    <row r="15468" spans="1:9">
      <c r="A15468" t="s">
        <v>13900</v>
      </c>
      <c r="B15468" s="1" t="str">
        <f t="shared" si="241"/>
        <v>715015467</v>
      </c>
      <c r="C15468">
        <v>15467</v>
      </c>
      <c r="D15468">
        <v>7150</v>
      </c>
      <c r="E15468" t="s">
        <v>13700</v>
      </c>
      <c r="F15468" t="s">
        <v>13701</v>
      </c>
      <c r="G15468" t="s">
        <v>13702</v>
      </c>
      <c r="H15468">
        <v>-43.389582</v>
      </c>
      <c r="I15468">
        <v>147.25705</v>
      </c>
    </row>
    <row r="15469" spans="1:9">
      <c r="A15469" t="s">
        <v>13901</v>
      </c>
      <c r="B15469" s="1" t="str">
        <f t="shared" si="241"/>
        <v>715015468</v>
      </c>
      <c r="C15469">
        <v>15468</v>
      </c>
      <c r="D15469">
        <v>7150</v>
      </c>
      <c r="E15469" t="s">
        <v>13700</v>
      </c>
      <c r="F15469" t="s">
        <v>13701</v>
      </c>
      <c r="G15469" t="s">
        <v>13702</v>
      </c>
      <c r="H15469">
        <v>-43.075728</v>
      </c>
      <c r="I15469">
        <v>147.070168</v>
      </c>
    </row>
    <row r="15470" spans="1:9">
      <c r="A15470" t="s">
        <v>13902</v>
      </c>
      <c r="B15470" s="1" t="str">
        <f t="shared" si="241"/>
        <v>715115469</v>
      </c>
      <c r="C15470">
        <v>15469</v>
      </c>
      <c r="D15470">
        <v>7151</v>
      </c>
      <c r="E15470" t="s">
        <v>13700</v>
      </c>
      <c r="F15470" t="s">
        <v>13701</v>
      </c>
      <c r="G15470" t="s">
        <v>13702</v>
      </c>
      <c r="H15470">
        <v>-41.518719</v>
      </c>
      <c r="I15470">
        <v>146.64266</v>
      </c>
    </row>
    <row r="15471" spans="1:9">
      <c r="A15471" t="s">
        <v>13903</v>
      </c>
      <c r="B15471" s="1" t="str">
        <f t="shared" si="241"/>
        <v>715115470</v>
      </c>
      <c r="C15471">
        <v>15470</v>
      </c>
      <c r="D15471">
        <v>7151</v>
      </c>
      <c r="E15471" t="s">
        <v>13700</v>
      </c>
      <c r="F15471" t="s">
        <v>13701</v>
      </c>
      <c r="G15471" t="s">
        <v>13702</v>
      </c>
      <c r="H15471">
        <v>-41.028505</v>
      </c>
      <c r="I15471">
        <v>146.952733</v>
      </c>
    </row>
    <row r="15472" spans="1:9">
      <c r="A15472" t="s">
        <v>3400</v>
      </c>
      <c r="B15472" s="1" t="str">
        <f t="shared" si="241"/>
        <v>715115471</v>
      </c>
      <c r="C15472">
        <v>15471</v>
      </c>
      <c r="D15472">
        <v>7151</v>
      </c>
      <c r="E15472" t="s">
        <v>13700</v>
      </c>
      <c r="F15472" t="s">
        <v>13701</v>
      </c>
      <c r="G15472" t="s">
        <v>13702</v>
      </c>
      <c r="H15472">
        <v>-42.885584</v>
      </c>
      <c r="I15472">
        <v>147.326511</v>
      </c>
    </row>
    <row r="15473" spans="1:9">
      <c r="A15473" t="s">
        <v>3368</v>
      </c>
      <c r="B15473" s="1" t="str">
        <f t="shared" si="241"/>
        <v>715115472</v>
      </c>
      <c r="C15473">
        <v>15472</v>
      </c>
      <c r="D15473">
        <v>7151</v>
      </c>
      <c r="E15473" t="s">
        <v>13700</v>
      </c>
      <c r="F15473" t="s">
        <v>13701</v>
      </c>
      <c r="G15473" t="s">
        <v>13702</v>
      </c>
      <c r="H15473">
        <v>-41.056407</v>
      </c>
      <c r="I15473">
        <v>145.847962</v>
      </c>
    </row>
    <row r="15474" spans="1:9">
      <c r="A15474" t="s">
        <v>13904</v>
      </c>
      <c r="B15474" s="1" t="str">
        <f t="shared" si="241"/>
        <v>715515473</v>
      </c>
      <c r="C15474">
        <v>15473</v>
      </c>
      <c r="D15474">
        <v>7155</v>
      </c>
      <c r="E15474" t="s">
        <v>13700</v>
      </c>
      <c r="F15474" t="s">
        <v>13701</v>
      </c>
      <c r="G15474" t="s">
        <v>13702</v>
      </c>
      <c r="H15474">
        <v>-43.125179</v>
      </c>
      <c r="I15474">
        <v>147.247926</v>
      </c>
    </row>
    <row r="15475" spans="1:9">
      <c r="A15475" t="s">
        <v>13905</v>
      </c>
      <c r="B15475" s="1" t="str">
        <f t="shared" si="241"/>
        <v>716215474</v>
      </c>
      <c r="C15475">
        <v>15474</v>
      </c>
      <c r="D15475">
        <v>7162</v>
      </c>
      <c r="E15475" t="s">
        <v>13700</v>
      </c>
      <c r="F15475" t="s">
        <v>13701</v>
      </c>
      <c r="G15475" t="s">
        <v>13702</v>
      </c>
      <c r="H15475">
        <v>-43.177141</v>
      </c>
      <c r="I15475">
        <v>147.236472</v>
      </c>
    </row>
    <row r="15476" spans="1:9">
      <c r="A15476" t="s">
        <v>12311</v>
      </c>
      <c r="B15476" s="1" t="str">
        <f t="shared" si="241"/>
        <v>716215475</v>
      </c>
      <c r="C15476">
        <v>15475</v>
      </c>
      <c r="D15476">
        <v>7162</v>
      </c>
      <c r="E15476" t="s">
        <v>13700</v>
      </c>
      <c r="F15476" t="s">
        <v>13701</v>
      </c>
      <c r="G15476" t="s">
        <v>13702</v>
      </c>
      <c r="H15476">
        <v>-43.160592</v>
      </c>
      <c r="I15476">
        <v>147.238429</v>
      </c>
    </row>
    <row r="15477" spans="1:9">
      <c r="A15477" t="s">
        <v>13906</v>
      </c>
      <c r="B15477" s="1" t="str">
        <f t="shared" si="241"/>
        <v>716315476</v>
      </c>
      <c r="C15477">
        <v>15476</v>
      </c>
      <c r="D15477">
        <v>7163</v>
      </c>
      <c r="E15477" t="s">
        <v>13700</v>
      </c>
      <c r="F15477" t="s">
        <v>13701</v>
      </c>
      <c r="G15477" t="s">
        <v>13702</v>
      </c>
      <c r="H15477">
        <v>-43.199084</v>
      </c>
      <c r="I15477">
        <v>147.250871</v>
      </c>
    </row>
    <row r="15478" spans="1:9">
      <c r="A15478" t="s">
        <v>9924</v>
      </c>
      <c r="B15478" s="1" t="str">
        <f t="shared" si="241"/>
        <v>716315477</v>
      </c>
      <c r="C15478">
        <v>15477</v>
      </c>
      <c r="D15478">
        <v>7163</v>
      </c>
      <c r="E15478" t="s">
        <v>13700</v>
      </c>
      <c r="F15478" t="s">
        <v>13701</v>
      </c>
      <c r="G15478" t="s">
        <v>13702</v>
      </c>
      <c r="H15478">
        <v>-43.231776</v>
      </c>
      <c r="I15478">
        <v>147.253903</v>
      </c>
    </row>
    <row r="15479" spans="1:9">
      <c r="A15479" t="s">
        <v>12695</v>
      </c>
      <c r="B15479" s="1" t="str">
        <f t="shared" si="241"/>
        <v>717015478</v>
      </c>
      <c r="C15479">
        <v>15478</v>
      </c>
      <c r="D15479">
        <v>7170</v>
      </c>
      <c r="E15479" t="s">
        <v>13700</v>
      </c>
      <c r="F15479" t="s">
        <v>13701</v>
      </c>
      <c r="G15479" t="s">
        <v>13702</v>
      </c>
      <c r="H15479">
        <v>-42.865743</v>
      </c>
      <c r="I15479">
        <v>147.469888</v>
      </c>
    </row>
    <row r="15480" spans="1:9">
      <c r="A15480" t="s">
        <v>10250</v>
      </c>
      <c r="B15480" s="1" t="str">
        <f t="shared" si="241"/>
        <v>717015479</v>
      </c>
      <c r="C15480">
        <v>15479</v>
      </c>
      <c r="D15480">
        <v>7170</v>
      </c>
      <c r="E15480" t="s">
        <v>13700</v>
      </c>
      <c r="F15480" t="s">
        <v>13701</v>
      </c>
      <c r="G15480" t="s">
        <v>13702</v>
      </c>
      <c r="H15480">
        <v>-42.836755</v>
      </c>
      <c r="I15480">
        <v>147.441191</v>
      </c>
    </row>
    <row r="15481" spans="1:9">
      <c r="A15481" t="s">
        <v>13907</v>
      </c>
      <c r="B15481" s="1" t="str">
        <f t="shared" si="241"/>
        <v>717015480</v>
      </c>
      <c r="C15481">
        <v>15480</v>
      </c>
      <c r="D15481">
        <v>7170</v>
      </c>
      <c r="E15481" t="s">
        <v>13700</v>
      </c>
      <c r="F15481" t="s">
        <v>13701</v>
      </c>
      <c r="G15481" t="s">
        <v>13702</v>
      </c>
      <c r="H15481">
        <v>-42.861337</v>
      </c>
      <c r="I15481">
        <v>147.453105</v>
      </c>
    </row>
    <row r="15482" spans="1:9">
      <c r="A15482" t="s">
        <v>13908</v>
      </c>
      <c r="B15482" s="1" t="str">
        <f t="shared" si="241"/>
        <v>717015481</v>
      </c>
      <c r="C15482">
        <v>15481</v>
      </c>
      <c r="D15482">
        <v>7170</v>
      </c>
      <c r="E15482" t="s">
        <v>13700</v>
      </c>
      <c r="F15482" t="s">
        <v>13701</v>
      </c>
      <c r="G15482" t="s">
        <v>13702</v>
      </c>
      <c r="H15482">
        <v>-42.889676</v>
      </c>
      <c r="I15482">
        <v>147.496222</v>
      </c>
    </row>
    <row r="15483" spans="1:9">
      <c r="A15483" t="s">
        <v>13909</v>
      </c>
      <c r="B15483" s="1" t="str">
        <f t="shared" si="241"/>
        <v>717015482</v>
      </c>
      <c r="C15483">
        <v>15482</v>
      </c>
      <c r="D15483">
        <v>7170</v>
      </c>
      <c r="E15483" t="s">
        <v>13700</v>
      </c>
      <c r="F15483" t="s">
        <v>13701</v>
      </c>
      <c r="G15483" t="s">
        <v>13702</v>
      </c>
      <c r="H15483">
        <v>-42.861678</v>
      </c>
      <c r="I15483">
        <v>147.50547</v>
      </c>
    </row>
    <row r="15484" spans="1:9">
      <c r="A15484" t="s">
        <v>13910</v>
      </c>
      <c r="B15484" s="1" t="str">
        <f t="shared" si="241"/>
        <v>717115483</v>
      </c>
      <c r="C15484">
        <v>15483</v>
      </c>
      <c r="D15484">
        <v>7171</v>
      </c>
      <c r="E15484" t="s">
        <v>13700</v>
      </c>
      <c r="F15484" t="s">
        <v>13701</v>
      </c>
      <c r="G15484" t="s">
        <v>13702</v>
      </c>
      <c r="H15484">
        <v>-42.803335</v>
      </c>
      <c r="I15484">
        <v>147.53244</v>
      </c>
    </row>
    <row r="15485" spans="1:9">
      <c r="A15485" t="s">
        <v>13911</v>
      </c>
      <c r="B15485" s="1" t="str">
        <f t="shared" si="241"/>
        <v>717115484</v>
      </c>
      <c r="C15485">
        <v>15484</v>
      </c>
      <c r="D15485">
        <v>7171</v>
      </c>
      <c r="E15485" t="s">
        <v>13700</v>
      </c>
      <c r="F15485" t="s">
        <v>13701</v>
      </c>
      <c r="G15485" t="s">
        <v>13702</v>
      </c>
      <c r="H15485">
        <v>-42.779309</v>
      </c>
      <c r="I15485">
        <v>147.522075</v>
      </c>
    </row>
    <row r="15486" spans="1:9">
      <c r="A15486" t="s">
        <v>13912</v>
      </c>
      <c r="B15486" s="1" t="str">
        <f t="shared" si="241"/>
        <v>717215485</v>
      </c>
      <c r="C15486">
        <v>15485</v>
      </c>
      <c r="D15486">
        <v>7172</v>
      </c>
      <c r="E15486" t="s">
        <v>13700</v>
      </c>
      <c r="F15486" t="s">
        <v>13701</v>
      </c>
      <c r="G15486" t="s">
        <v>13702</v>
      </c>
      <c r="H15486">
        <v>-42.715674</v>
      </c>
      <c r="I15486">
        <v>147.750994</v>
      </c>
    </row>
    <row r="15487" spans="1:9">
      <c r="A15487" t="s">
        <v>13913</v>
      </c>
      <c r="B15487" s="1" t="str">
        <f t="shared" si="241"/>
        <v>717215486</v>
      </c>
      <c r="C15487">
        <v>15486</v>
      </c>
      <c r="D15487">
        <v>7172</v>
      </c>
      <c r="E15487" t="s">
        <v>13700</v>
      </c>
      <c r="F15487" t="s">
        <v>13701</v>
      </c>
      <c r="G15487" t="s">
        <v>13702</v>
      </c>
      <c r="H15487">
        <v>-42.740238</v>
      </c>
      <c r="I15487">
        <v>147.532671</v>
      </c>
    </row>
    <row r="15488" spans="1:9">
      <c r="A15488" t="s">
        <v>13914</v>
      </c>
      <c r="B15488" s="1" t="str">
        <f t="shared" si="241"/>
        <v>717215487</v>
      </c>
      <c r="C15488">
        <v>15487</v>
      </c>
      <c r="D15488">
        <v>7172</v>
      </c>
      <c r="E15488" t="s">
        <v>13700</v>
      </c>
      <c r="F15488" t="s">
        <v>13701</v>
      </c>
      <c r="G15488" t="s">
        <v>13702</v>
      </c>
      <c r="H15488">
        <v>-42.735419</v>
      </c>
      <c r="I15488">
        <v>147.590271</v>
      </c>
    </row>
    <row r="15489" spans="1:9">
      <c r="A15489" t="s">
        <v>13915</v>
      </c>
      <c r="B15489" s="1" t="str">
        <f t="shared" si="241"/>
        <v>717215488</v>
      </c>
      <c r="C15489">
        <v>15488</v>
      </c>
      <c r="D15489">
        <v>7172</v>
      </c>
      <c r="E15489" t="s">
        <v>13700</v>
      </c>
      <c r="F15489" t="s">
        <v>13701</v>
      </c>
      <c r="G15489" t="s">
        <v>13702</v>
      </c>
      <c r="H15489">
        <v>-42.783135</v>
      </c>
      <c r="I15489">
        <v>147.562309</v>
      </c>
    </row>
    <row r="15490" spans="1:9">
      <c r="A15490" t="s">
        <v>5430</v>
      </c>
      <c r="B15490" s="1" t="str">
        <f t="shared" si="241"/>
        <v>717215489</v>
      </c>
      <c r="C15490">
        <v>15489</v>
      </c>
      <c r="D15490">
        <v>7172</v>
      </c>
      <c r="E15490" t="s">
        <v>13700</v>
      </c>
      <c r="F15490" t="s">
        <v>13701</v>
      </c>
      <c r="G15490" t="s">
        <v>13702</v>
      </c>
      <c r="H15490">
        <v>-42.763823</v>
      </c>
      <c r="I15490">
        <v>147.631845</v>
      </c>
    </row>
    <row r="15491" spans="1:9">
      <c r="A15491" t="s">
        <v>674</v>
      </c>
      <c r="B15491" s="1" t="str">
        <f t="shared" ref="B15491:B15554" si="242">_xlfn.CONCAT(D15491,C15491)</f>
        <v>717315490</v>
      </c>
      <c r="C15491">
        <v>15490</v>
      </c>
      <c r="D15491">
        <v>7173</v>
      </c>
      <c r="E15491" t="s">
        <v>13700</v>
      </c>
      <c r="F15491" t="s">
        <v>13701</v>
      </c>
      <c r="G15491" t="s">
        <v>13702</v>
      </c>
      <c r="H15491">
        <v>-42.866624</v>
      </c>
      <c r="I15491">
        <v>147.644995</v>
      </c>
    </row>
    <row r="15492" spans="1:9">
      <c r="A15492" t="s">
        <v>13916</v>
      </c>
      <c r="B15492" s="1" t="str">
        <f t="shared" si="242"/>
        <v>717315491</v>
      </c>
      <c r="C15492">
        <v>15491</v>
      </c>
      <c r="D15492">
        <v>7173</v>
      </c>
      <c r="E15492" t="s">
        <v>13700</v>
      </c>
      <c r="F15492" t="s">
        <v>13701</v>
      </c>
      <c r="G15492" t="s">
        <v>13702</v>
      </c>
      <c r="H15492">
        <v>-42.866817</v>
      </c>
      <c r="I15492">
        <v>147.699985</v>
      </c>
    </row>
    <row r="15493" spans="1:9">
      <c r="A15493" t="s">
        <v>13917</v>
      </c>
      <c r="B15493" s="1" t="str">
        <f t="shared" si="242"/>
        <v>717315492</v>
      </c>
      <c r="C15493">
        <v>15492</v>
      </c>
      <c r="D15493">
        <v>7173</v>
      </c>
      <c r="E15493" t="s">
        <v>13700</v>
      </c>
      <c r="F15493" t="s">
        <v>13701</v>
      </c>
      <c r="G15493" t="s">
        <v>13702</v>
      </c>
      <c r="H15493">
        <v>-42.884981</v>
      </c>
      <c r="I15493">
        <v>147.720642</v>
      </c>
    </row>
    <row r="15494" spans="1:9">
      <c r="A15494" t="s">
        <v>13918</v>
      </c>
      <c r="B15494" s="1" t="str">
        <f t="shared" si="242"/>
        <v>717315493</v>
      </c>
      <c r="C15494">
        <v>15493</v>
      </c>
      <c r="D15494">
        <v>7173</v>
      </c>
      <c r="E15494" t="s">
        <v>13700</v>
      </c>
      <c r="F15494" t="s">
        <v>13701</v>
      </c>
      <c r="G15494" t="s">
        <v>13702</v>
      </c>
      <c r="H15494">
        <v>-42.853083</v>
      </c>
      <c r="I15494">
        <v>147.625408</v>
      </c>
    </row>
    <row r="15495" spans="1:9">
      <c r="A15495" t="s">
        <v>13919</v>
      </c>
      <c r="B15495" s="1" t="str">
        <f t="shared" si="242"/>
        <v>717315494</v>
      </c>
      <c r="C15495">
        <v>15494</v>
      </c>
      <c r="D15495">
        <v>7173</v>
      </c>
      <c r="E15495" t="s">
        <v>13700</v>
      </c>
      <c r="F15495" t="s">
        <v>13701</v>
      </c>
      <c r="G15495" t="s">
        <v>13702</v>
      </c>
      <c r="H15495">
        <v>-42.808071</v>
      </c>
      <c r="I15495">
        <v>147.635195</v>
      </c>
    </row>
    <row r="15496" spans="1:9">
      <c r="A15496" t="s">
        <v>300</v>
      </c>
      <c r="B15496" s="1" t="str">
        <f t="shared" si="242"/>
        <v>717315495</v>
      </c>
      <c r="C15496">
        <v>15495</v>
      </c>
      <c r="D15496">
        <v>7173</v>
      </c>
      <c r="E15496" t="s">
        <v>13700</v>
      </c>
      <c r="F15496" t="s">
        <v>13701</v>
      </c>
      <c r="G15496" t="s">
        <v>13702</v>
      </c>
      <c r="H15496">
        <v>-42.830703</v>
      </c>
      <c r="I15496">
        <v>147.607417</v>
      </c>
    </row>
    <row r="15497" spans="1:9">
      <c r="A15497" t="s">
        <v>13920</v>
      </c>
      <c r="B15497" s="1" t="str">
        <f t="shared" si="242"/>
        <v>717315496</v>
      </c>
      <c r="C15497">
        <v>15496</v>
      </c>
      <c r="D15497">
        <v>7173</v>
      </c>
      <c r="E15497" t="s">
        <v>13700</v>
      </c>
      <c r="F15497" t="s">
        <v>13701</v>
      </c>
      <c r="G15497" t="s">
        <v>13702</v>
      </c>
      <c r="H15497">
        <v>-42.889841</v>
      </c>
      <c r="I15497">
        <v>147.669645</v>
      </c>
    </row>
    <row r="15498" spans="1:9">
      <c r="A15498" t="s">
        <v>13921</v>
      </c>
      <c r="B15498" s="1" t="str">
        <f t="shared" si="242"/>
        <v>717515497</v>
      </c>
      <c r="C15498">
        <v>15497</v>
      </c>
      <c r="D15498">
        <v>7175</v>
      </c>
      <c r="E15498" t="s">
        <v>13700</v>
      </c>
      <c r="F15498" t="s">
        <v>13701</v>
      </c>
      <c r="G15498" t="s">
        <v>13702</v>
      </c>
      <c r="H15498">
        <v>-42.806711</v>
      </c>
      <c r="I15498">
        <v>147.833762</v>
      </c>
    </row>
    <row r="15499" spans="1:9">
      <c r="A15499" t="s">
        <v>11977</v>
      </c>
      <c r="B15499" s="1" t="str">
        <f t="shared" si="242"/>
        <v>717515498</v>
      </c>
      <c r="C15499">
        <v>15498</v>
      </c>
      <c r="D15499">
        <v>7175</v>
      </c>
      <c r="E15499" t="s">
        <v>13700</v>
      </c>
      <c r="F15499" t="s">
        <v>13701</v>
      </c>
      <c r="G15499" t="s">
        <v>13702</v>
      </c>
      <c r="H15499">
        <v>-42.825699</v>
      </c>
      <c r="I15499">
        <v>147.859721</v>
      </c>
    </row>
    <row r="15500" spans="1:9">
      <c r="A15500" t="s">
        <v>13922</v>
      </c>
      <c r="B15500" s="1" t="str">
        <f t="shared" si="242"/>
        <v>717615499</v>
      </c>
      <c r="C15500">
        <v>15499</v>
      </c>
      <c r="D15500">
        <v>7176</v>
      </c>
      <c r="E15500" t="s">
        <v>13700</v>
      </c>
      <c r="F15500" t="s">
        <v>13701</v>
      </c>
      <c r="G15500" t="s">
        <v>13702</v>
      </c>
      <c r="H15500">
        <v>-42.779441</v>
      </c>
      <c r="I15500">
        <v>147.813416</v>
      </c>
    </row>
    <row r="15501" spans="1:9">
      <c r="A15501" t="s">
        <v>13923</v>
      </c>
      <c r="B15501" s="1" t="str">
        <f t="shared" si="242"/>
        <v>717715500</v>
      </c>
      <c r="C15501">
        <v>15500</v>
      </c>
      <c r="D15501">
        <v>7177</v>
      </c>
      <c r="E15501" t="s">
        <v>13700</v>
      </c>
      <c r="F15501" t="s">
        <v>13701</v>
      </c>
      <c r="G15501" t="s">
        <v>13702</v>
      </c>
      <c r="H15501">
        <v>-42.867523</v>
      </c>
      <c r="I15501">
        <v>147.828542</v>
      </c>
    </row>
    <row r="15502" spans="1:9">
      <c r="A15502" t="s">
        <v>13924</v>
      </c>
      <c r="B15502" s="1" t="str">
        <f t="shared" si="242"/>
        <v>717715501</v>
      </c>
      <c r="C15502">
        <v>15501</v>
      </c>
      <c r="D15502">
        <v>7177</v>
      </c>
      <c r="E15502" t="s">
        <v>13700</v>
      </c>
      <c r="F15502" t="s">
        <v>13701</v>
      </c>
      <c r="G15502" t="s">
        <v>13702</v>
      </c>
      <c r="H15502">
        <v>-42.889916</v>
      </c>
      <c r="I15502">
        <v>147.806551</v>
      </c>
    </row>
    <row r="15503" spans="1:9">
      <c r="A15503" t="s">
        <v>13925</v>
      </c>
      <c r="B15503" s="1" t="str">
        <f t="shared" si="242"/>
        <v>717815502</v>
      </c>
      <c r="C15503">
        <v>15502</v>
      </c>
      <c r="D15503">
        <v>7178</v>
      </c>
      <c r="E15503" t="s">
        <v>13700</v>
      </c>
      <c r="F15503" t="s">
        <v>13701</v>
      </c>
      <c r="G15503" t="s">
        <v>13702</v>
      </c>
      <c r="H15503">
        <v>-42.948312</v>
      </c>
      <c r="I15503">
        <v>147.867031</v>
      </c>
    </row>
    <row r="15504" spans="1:9">
      <c r="A15504" t="s">
        <v>13926</v>
      </c>
      <c r="B15504" s="1" t="str">
        <f t="shared" si="242"/>
        <v>717915503</v>
      </c>
      <c r="C15504">
        <v>15503</v>
      </c>
      <c r="D15504">
        <v>7179</v>
      </c>
      <c r="E15504" t="s">
        <v>13700</v>
      </c>
      <c r="F15504" t="s">
        <v>13701</v>
      </c>
      <c r="G15504" t="s">
        <v>13702</v>
      </c>
      <c r="H15504">
        <v>-43.014304</v>
      </c>
      <c r="I15504">
        <v>147.924747</v>
      </c>
    </row>
    <row r="15505" spans="1:9">
      <c r="A15505" t="s">
        <v>13927</v>
      </c>
      <c r="B15505" s="1" t="str">
        <f t="shared" si="242"/>
        <v>718015504</v>
      </c>
      <c r="C15505">
        <v>15504</v>
      </c>
      <c r="D15505">
        <v>7180</v>
      </c>
      <c r="E15505" t="s">
        <v>13700</v>
      </c>
      <c r="F15505" t="s">
        <v>13701</v>
      </c>
      <c r="G15505" t="s">
        <v>13702</v>
      </c>
      <c r="H15505">
        <v>-43.056138</v>
      </c>
      <c r="I15505">
        <v>147.865176</v>
      </c>
    </row>
    <row r="15506" spans="1:9">
      <c r="A15506" t="s">
        <v>13623</v>
      </c>
      <c r="B15506" s="1" t="str">
        <f t="shared" si="242"/>
        <v>718215505</v>
      </c>
      <c r="C15506">
        <v>15505</v>
      </c>
      <c r="D15506">
        <v>7182</v>
      </c>
      <c r="E15506" t="s">
        <v>13700</v>
      </c>
      <c r="F15506" t="s">
        <v>13701</v>
      </c>
      <c r="G15506" t="s">
        <v>13702</v>
      </c>
      <c r="H15506">
        <v>-43.126921</v>
      </c>
      <c r="I15506">
        <v>147.950684</v>
      </c>
    </row>
    <row r="15507" spans="1:9">
      <c r="A15507" t="s">
        <v>11962</v>
      </c>
      <c r="B15507" s="1" t="str">
        <f t="shared" si="242"/>
        <v>718215506</v>
      </c>
      <c r="C15507">
        <v>15506</v>
      </c>
      <c r="D15507">
        <v>7182</v>
      </c>
      <c r="E15507" t="s">
        <v>13700</v>
      </c>
      <c r="F15507" t="s">
        <v>13701</v>
      </c>
      <c r="G15507" t="s">
        <v>13702</v>
      </c>
      <c r="H15507">
        <v>-43.139839</v>
      </c>
      <c r="I15507">
        <v>147.850673</v>
      </c>
    </row>
    <row r="15508" spans="1:9">
      <c r="A15508" t="s">
        <v>13928</v>
      </c>
      <c r="B15508" s="1" t="str">
        <f t="shared" si="242"/>
        <v>718415507</v>
      </c>
      <c r="C15508">
        <v>15507</v>
      </c>
      <c r="D15508">
        <v>7184</v>
      </c>
      <c r="E15508" t="s">
        <v>13700</v>
      </c>
      <c r="F15508" t="s">
        <v>13701</v>
      </c>
      <c r="G15508" t="s">
        <v>13702</v>
      </c>
      <c r="H15508">
        <v>-43.098729</v>
      </c>
      <c r="I15508">
        <v>147.742353</v>
      </c>
    </row>
    <row r="15509" spans="1:9">
      <c r="A15509" t="s">
        <v>13929</v>
      </c>
      <c r="B15509" s="1" t="str">
        <f t="shared" si="242"/>
        <v>718415508</v>
      </c>
      <c r="C15509">
        <v>15508</v>
      </c>
      <c r="D15509">
        <v>7184</v>
      </c>
      <c r="E15509" t="s">
        <v>13700</v>
      </c>
      <c r="F15509" t="s">
        <v>13701</v>
      </c>
      <c r="G15509" t="s">
        <v>13702</v>
      </c>
      <c r="H15509">
        <v>-43.176875</v>
      </c>
      <c r="I15509">
        <v>147.769879</v>
      </c>
    </row>
    <row r="15510" spans="1:9">
      <c r="A15510" t="s">
        <v>13930</v>
      </c>
      <c r="B15510" s="1" t="str">
        <f t="shared" si="242"/>
        <v>718415509</v>
      </c>
      <c r="C15510">
        <v>15509</v>
      </c>
      <c r="D15510">
        <v>7184</v>
      </c>
      <c r="E15510" t="s">
        <v>13700</v>
      </c>
      <c r="F15510" t="s">
        <v>13701</v>
      </c>
      <c r="G15510" t="s">
        <v>13702</v>
      </c>
      <c r="H15510">
        <v>-43.113546</v>
      </c>
      <c r="I15510">
        <v>147.749091</v>
      </c>
    </row>
    <row r="15511" spans="1:9">
      <c r="A15511" t="s">
        <v>13931</v>
      </c>
      <c r="B15511" s="1" t="str">
        <f t="shared" si="242"/>
        <v>718515510</v>
      </c>
      <c r="C15511">
        <v>15510</v>
      </c>
      <c r="D15511">
        <v>7185</v>
      </c>
      <c r="E15511" t="s">
        <v>13700</v>
      </c>
      <c r="F15511" t="s">
        <v>13701</v>
      </c>
      <c r="G15511" t="s">
        <v>13702</v>
      </c>
      <c r="H15511">
        <v>-43.051628</v>
      </c>
      <c r="I15511">
        <v>147.778419</v>
      </c>
    </row>
    <row r="15512" spans="1:9">
      <c r="A15512" t="s">
        <v>13932</v>
      </c>
      <c r="B15512" s="1" t="str">
        <f t="shared" si="242"/>
        <v>718615511</v>
      </c>
      <c r="C15512">
        <v>15511</v>
      </c>
      <c r="D15512">
        <v>7186</v>
      </c>
      <c r="E15512" t="s">
        <v>13700</v>
      </c>
      <c r="F15512" t="s">
        <v>13701</v>
      </c>
      <c r="G15512" t="s">
        <v>13702</v>
      </c>
      <c r="H15512">
        <v>-43.032005</v>
      </c>
      <c r="I15512">
        <v>147.729979</v>
      </c>
    </row>
    <row r="15513" spans="1:9">
      <c r="A15513" t="s">
        <v>13933</v>
      </c>
      <c r="B15513" s="1" t="str">
        <f t="shared" si="242"/>
        <v>718615512</v>
      </c>
      <c r="C15513">
        <v>15512</v>
      </c>
      <c r="D15513">
        <v>7186</v>
      </c>
      <c r="E15513" t="s">
        <v>13700</v>
      </c>
      <c r="F15513" t="s">
        <v>13701</v>
      </c>
      <c r="G15513" t="s">
        <v>13702</v>
      </c>
      <c r="H15513">
        <v>-42.999939</v>
      </c>
      <c r="I15513">
        <v>147.668734</v>
      </c>
    </row>
    <row r="15514" spans="1:9">
      <c r="A15514" t="s">
        <v>13934</v>
      </c>
      <c r="B15514" s="1" t="str">
        <f t="shared" si="242"/>
        <v>718715513</v>
      </c>
      <c r="C15514">
        <v>15513</v>
      </c>
      <c r="D15514">
        <v>7187</v>
      </c>
      <c r="E15514" t="s">
        <v>13700</v>
      </c>
      <c r="F15514" t="s">
        <v>13701</v>
      </c>
      <c r="G15514" t="s">
        <v>13702</v>
      </c>
      <c r="H15514">
        <v>-43.058075</v>
      </c>
      <c r="I15514">
        <v>147.812286</v>
      </c>
    </row>
    <row r="15515" spans="1:9">
      <c r="A15515" t="s">
        <v>13935</v>
      </c>
      <c r="B15515" s="1" t="str">
        <f t="shared" si="242"/>
        <v>719015514</v>
      </c>
      <c r="C15515">
        <v>15514</v>
      </c>
      <c r="D15515">
        <v>7190</v>
      </c>
      <c r="E15515" t="s">
        <v>13700</v>
      </c>
      <c r="F15515" t="s">
        <v>13701</v>
      </c>
      <c r="G15515" t="s">
        <v>13702</v>
      </c>
      <c r="H15515">
        <v>-41.956623</v>
      </c>
      <c r="I15515">
        <v>148.164872</v>
      </c>
    </row>
    <row r="15516" spans="1:9">
      <c r="A15516" t="s">
        <v>7125</v>
      </c>
      <c r="B15516" s="1" t="str">
        <f t="shared" si="242"/>
        <v>719015515</v>
      </c>
      <c r="C15516">
        <v>15515</v>
      </c>
      <c r="D15516">
        <v>7190</v>
      </c>
      <c r="E15516" t="s">
        <v>13700</v>
      </c>
      <c r="F15516" t="s">
        <v>13701</v>
      </c>
      <c r="G15516" t="s">
        <v>13702</v>
      </c>
      <c r="H15516">
        <v>-42.608489</v>
      </c>
      <c r="I15516">
        <v>147.719653</v>
      </c>
    </row>
    <row r="15517" spans="1:9">
      <c r="A15517" t="s">
        <v>10159</v>
      </c>
      <c r="B15517" s="1" t="str">
        <f t="shared" si="242"/>
        <v>719015516</v>
      </c>
      <c r="C15517">
        <v>15516</v>
      </c>
      <c r="D15517">
        <v>7190</v>
      </c>
      <c r="E15517" t="s">
        <v>13700</v>
      </c>
      <c r="F15517" t="s">
        <v>13701</v>
      </c>
      <c r="G15517" t="s">
        <v>13702</v>
      </c>
      <c r="H15517">
        <v>-41.998092</v>
      </c>
      <c r="I15517">
        <v>148.089131</v>
      </c>
    </row>
    <row r="15518" spans="1:9">
      <c r="A15518" t="s">
        <v>13936</v>
      </c>
      <c r="B15518" s="1" t="str">
        <f t="shared" si="242"/>
        <v>719015517</v>
      </c>
      <c r="C15518">
        <v>15517</v>
      </c>
      <c r="D15518">
        <v>7190</v>
      </c>
      <c r="E15518" t="s">
        <v>13700</v>
      </c>
      <c r="F15518" t="s">
        <v>13701</v>
      </c>
      <c r="G15518" t="s">
        <v>13702</v>
      </c>
      <c r="H15518">
        <v>-42.095238</v>
      </c>
      <c r="I15518">
        <v>148.231623</v>
      </c>
    </row>
    <row r="15519" spans="1:9">
      <c r="A15519" t="s">
        <v>13937</v>
      </c>
      <c r="B15519" s="1" t="str">
        <f t="shared" si="242"/>
        <v>719015518</v>
      </c>
      <c r="C15519">
        <v>15518</v>
      </c>
      <c r="D15519">
        <v>7190</v>
      </c>
      <c r="E15519" t="s">
        <v>13700</v>
      </c>
      <c r="F15519" t="s">
        <v>13701</v>
      </c>
      <c r="G15519" t="s">
        <v>13702</v>
      </c>
      <c r="H15519">
        <v>-42.330882</v>
      </c>
      <c r="I15519">
        <v>147.941854</v>
      </c>
    </row>
    <row r="15520" spans="1:9">
      <c r="A15520" t="s">
        <v>5593</v>
      </c>
      <c r="B15520" s="1" t="str">
        <f t="shared" si="242"/>
        <v>719015519</v>
      </c>
      <c r="C15520">
        <v>15519</v>
      </c>
      <c r="D15520">
        <v>7190</v>
      </c>
      <c r="E15520" t="s">
        <v>13700</v>
      </c>
      <c r="F15520" t="s">
        <v>13701</v>
      </c>
      <c r="G15520" t="s">
        <v>13702</v>
      </c>
      <c r="H15520">
        <v>-42.552601</v>
      </c>
      <c r="I15520">
        <v>147.87618</v>
      </c>
    </row>
    <row r="15521" spans="1:9">
      <c r="A15521" t="s">
        <v>13938</v>
      </c>
      <c r="B15521" s="1" t="str">
        <f t="shared" si="242"/>
        <v>719015520</v>
      </c>
      <c r="C15521">
        <v>15520</v>
      </c>
      <c r="D15521">
        <v>7190</v>
      </c>
      <c r="E15521" t="s">
        <v>13700</v>
      </c>
      <c r="F15521" t="s">
        <v>13701</v>
      </c>
      <c r="G15521" t="s">
        <v>13702</v>
      </c>
      <c r="H15521">
        <v>-42.326702</v>
      </c>
      <c r="I15521">
        <v>147.967769</v>
      </c>
    </row>
    <row r="15522" spans="1:9">
      <c r="A15522" t="s">
        <v>13939</v>
      </c>
      <c r="B15522" s="1" t="str">
        <f t="shared" si="242"/>
        <v>719015521</v>
      </c>
      <c r="C15522">
        <v>15521</v>
      </c>
      <c r="D15522">
        <v>7190</v>
      </c>
      <c r="E15522" t="s">
        <v>13700</v>
      </c>
      <c r="F15522" t="s">
        <v>13701</v>
      </c>
      <c r="G15522" t="s">
        <v>13702</v>
      </c>
      <c r="H15522">
        <v>-42.632144</v>
      </c>
      <c r="I15522">
        <v>147.924584</v>
      </c>
    </row>
    <row r="15523" spans="1:9">
      <c r="A15523" t="s">
        <v>13940</v>
      </c>
      <c r="B15523" s="1" t="str">
        <f t="shared" si="242"/>
        <v>719015522</v>
      </c>
      <c r="C15523">
        <v>15522</v>
      </c>
      <c r="D15523">
        <v>7190</v>
      </c>
      <c r="E15523" t="s">
        <v>13700</v>
      </c>
      <c r="F15523" t="s">
        <v>13701</v>
      </c>
      <c r="G15523" t="s">
        <v>13702</v>
      </c>
      <c r="H15523">
        <v>-42.233006</v>
      </c>
      <c r="I15523">
        <v>148.018927</v>
      </c>
    </row>
    <row r="15524" spans="1:9">
      <c r="A15524" t="s">
        <v>6576</v>
      </c>
      <c r="B15524" s="1" t="str">
        <f t="shared" si="242"/>
        <v>719015523</v>
      </c>
      <c r="C15524">
        <v>15523</v>
      </c>
      <c r="D15524">
        <v>7190</v>
      </c>
      <c r="E15524" t="s">
        <v>13700</v>
      </c>
      <c r="F15524" t="s">
        <v>13701</v>
      </c>
      <c r="G15524" t="s">
        <v>13702</v>
      </c>
      <c r="H15524">
        <v>-42.647926</v>
      </c>
      <c r="I15524">
        <v>147.554867</v>
      </c>
    </row>
    <row r="15525" spans="1:9">
      <c r="A15525" t="s">
        <v>13941</v>
      </c>
      <c r="B15525" s="1" t="str">
        <f t="shared" si="242"/>
        <v>719015524</v>
      </c>
      <c r="C15525">
        <v>15524</v>
      </c>
      <c r="D15525">
        <v>7190</v>
      </c>
      <c r="E15525" t="s">
        <v>13700</v>
      </c>
      <c r="F15525" t="s">
        <v>13701</v>
      </c>
      <c r="G15525" t="s">
        <v>13702</v>
      </c>
      <c r="H15525">
        <v>-42.586357</v>
      </c>
      <c r="I15525">
        <v>147.914472</v>
      </c>
    </row>
    <row r="15526" spans="1:9">
      <c r="A15526" t="s">
        <v>919</v>
      </c>
      <c r="B15526" s="1" t="str">
        <f t="shared" si="242"/>
        <v>719015525</v>
      </c>
      <c r="C15526">
        <v>15525</v>
      </c>
      <c r="D15526">
        <v>7190</v>
      </c>
      <c r="E15526" t="s">
        <v>13700</v>
      </c>
      <c r="F15526" t="s">
        <v>13701</v>
      </c>
      <c r="G15526" t="s">
        <v>13702</v>
      </c>
      <c r="H15526">
        <v>-42.126377</v>
      </c>
      <c r="I15526">
        <v>148.076072</v>
      </c>
    </row>
    <row r="15527" spans="1:9">
      <c r="A15527" t="s">
        <v>13942</v>
      </c>
      <c r="B15527" s="1" t="str">
        <f t="shared" si="242"/>
        <v>719015526</v>
      </c>
      <c r="C15527">
        <v>15526</v>
      </c>
      <c r="D15527">
        <v>7190</v>
      </c>
      <c r="E15527" t="s">
        <v>13700</v>
      </c>
      <c r="F15527" t="s">
        <v>13701</v>
      </c>
      <c r="G15527" t="s">
        <v>13702</v>
      </c>
      <c r="H15527">
        <v>-42.508174</v>
      </c>
      <c r="I15527">
        <v>147.911869</v>
      </c>
    </row>
    <row r="15528" spans="1:9">
      <c r="A15528" t="s">
        <v>13943</v>
      </c>
      <c r="B15528" s="1" t="str">
        <f t="shared" si="242"/>
        <v>720915527</v>
      </c>
      <c r="C15528">
        <v>15527</v>
      </c>
      <c r="D15528">
        <v>7209</v>
      </c>
      <c r="E15528" t="s">
        <v>13944</v>
      </c>
      <c r="F15528" t="s">
        <v>13701</v>
      </c>
      <c r="G15528" t="s">
        <v>13702</v>
      </c>
      <c r="H15528">
        <v>-42.214948</v>
      </c>
      <c r="I15528">
        <v>147.780288</v>
      </c>
    </row>
    <row r="15529" spans="1:9">
      <c r="A15529" t="s">
        <v>13945</v>
      </c>
      <c r="B15529" s="1" t="str">
        <f t="shared" si="242"/>
        <v>721015528</v>
      </c>
      <c r="C15529">
        <v>15528</v>
      </c>
      <c r="D15529">
        <v>7210</v>
      </c>
      <c r="E15529" t="s">
        <v>13944</v>
      </c>
      <c r="F15529" t="s">
        <v>13701</v>
      </c>
      <c r="G15529" t="s">
        <v>13702</v>
      </c>
      <c r="H15529">
        <v>-41.928807</v>
      </c>
      <c r="I15529">
        <v>147.49362</v>
      </c>
    </row>
    <row r="15530" spans="1:9">
      <c r="A15530" t="s">
        <v>13946</v>
      </c>
      <c r="B15530" s="1" t="str">
        <f t="shared" si="242"/>
        <v>721015529</v>
      </c>
      <c r="C15530">
        <v>15529</v>
      </c>
      <c r="D15530">
        <v>7210</v>
      </c>
      <c r="E15530" t="s">
        <v>13944</v>
      </c>
      <c r="F15530" t="s">
        <v>13701</v>
      </c>
      <c r="G15530" t="s">
        <v>13702</v>
      </c>
      <c r="H15530">
        <v>-42.012835</v>
      </c>
      <c r="I15530">
        <v>147.800846</v>
      </c>
    </row>
    <row r="15531" spans="1:9">
      <c r="A15531" t="s">
        <v>2768</v>
      </c>
      <c r="B15531" s="1" t="str">
        <f t="shared" si="242"/>
        <v>721115530</v>
      </c>
      <c r="C15531">
        <v>15530</v>
      </c>
      <c r="D15531">
        <v>7211</v>
      </c>
      <c r="E15531" t="s">
        <v>13944</v>
      </c>
      <c r="F15531" t="s">
        <v>13701</v>
      </c>
      <c r="G15531" t="s">
        <v>13702</v>
      </c>
      <c r="H15531">
        <v>-41.814856</v>
      </c>
      <c r="I15531">
        <v>147.415889</v>
      </c>
    </row>
    <row r="15532" spans="1:9">
      <c r="A15532" t="s">
        <v>13947</v>
      </c>
      <c r="B15532" s="1" t="str">
        <f t="shared" si="242"/>
        <v>721115531</v>
      </c>
      <c r="C15532">
        <v>15531</v>
      </c>
      <c r="D15532">
        <v>7211</v>
      </c>
      <c r="E15532" t="s">
        <v>13944</v>
      </c>
      <c r="F15532" t="s">
        <v>13701</v>
      </c>
      <c r="G15532" t="s">
        <v>13702</v>
      </c>
      <c r="H15532">
        <v>-41.827078</v>
      </c>
      <c r="I15532">
        <v>147.504874</v>
      </c>
    </row>
    <row r="15533" spans="1:9">
      <c r="A15533" t="s">
        <v>13948</v>
      </c>
      <c r="B15533" s="1" t="str">
        <f t="shared" si="242"/>
        <v>721115532</v>
      </c>
      <c r="C15533">
        <v>15532</v>
      </c>
      <c r="D15533">
        <v>7211</v>
      </c>
      <c r="E15533" t="s">
        <v>13944</v>
      </c>
      <c r="F15533" t="s">
        <v>13701</v>
      </c>
      <c r="G15533" t="s">
        <v>13702</v>
      </c>
      <c r="H15533">
        <v>-41.760422</v>
      </c>
      <c r="I15533">
        <v>147.351726</v>
      </c>
    </row>
    <row r="15534" spans="1:9">
      <c r="A15534" t="s">
        <v>1523</v>
      </c>
      <c r="B15534" s="1" t="str">
        <f t="shared" si="242"/>
        <v>721215533</v>
      </c>
      <c r="C15534">
        <v>15533</v>
      </c>
      <c r="D15534">
        <v>7212</v>
      </c>
      <c r="E15534" t="s">
        <v>13944</v>
      </c>
      <c r="F15534" t="s">
        <v>13701</v>
      </c>
      <c r="G15534" t="s">
        <v>13702</v>
      </c>
      <c r="H15534">
        <v>-41.505959</v>
      </c>
      <c r="I15534">
        <v>147.607663</v>
      </c>
    </row>
    <row r="15535" spans="1:9">
      <c r="A15535" t="s">
        <v>13949</v>
      </c>
      <c r="B15535" s="1" t="str">
        <f t="shared" si="242"/>
        <v>721215534</v>
      </c>
      <c r="C15535">
        <v>15534</v>
      </c>
      <c r="D15535">
        <v>7212</v>
      </c>
      <c r="E15535" t="s">
        <v>13944</v>
      </c>
      <c r="F15535" t="s">
        <v>13701</v>
      </c>
      <c r="G15535" t="s">
        <v>13702</v>
      </c>
      <c r="H15535">
        <v>-41.524868</v>
      </c>
      <c r="I15535">
        <v>147.467254</v>
      </c>
    </row>
    <row r="15536" spans="1:9">
      <c r="A15536" t="s">
        <v>13950</v>
      </c>
      <c r="B15536" s="1" t="str">
        <f t="shared" si="242"/>
        <v>721215535</v>
      </c>
      <c r="C15536">
        <v>15535</v>
      </c>
      <c r="D15536">
        <v>7212</v>
      </c>
      <c r="E15536" t="s">
        <v>13944</v>
      </c>
      <c r="F15536" t="s">
        <v>13701</v>
      </c>
      <c r="G15536" t="s">
        <v>13702</v>
      </c>
      <c r="H15536">
        <v>-41.4516</v>
      </c>
      <c r="I15536">
        <v>147.481039</v>
      </c>
    </row>
    <row r="15537" spans="1:9">
      <c r="A15537" t="s">
        <v>13951</v>
      </c>
      <c r="B15537" s="1" t="str">
        <f t="shared" si="242"/>
        <v>721215536</v>
      </c>
      <c r="C15537">
        <v>15536</v>
      </c>
      <c r="D15537">
        <v>7212</v>
      </c>
      <c r="E15537" t="s">
        <v>13944</v>
      </c>
      <c r="F15537" t="s">
        <v>13701</v>
      </c>
      <c r="G15537" t="s">
        <v>13702</v>
      </c>
      <c r="H15537">
        <v>-41.603194</v>
      </c>
      <c r="I15537">
        <v>147.415615</v>
      </c>
    </row>
    <row r="15538" spans="1:9">
      <c r="A15538" t="s">
        <v>10890</v>
      </c>
      <c r="B15538" s="1" t="str">
        <f t="shared" si="242"/>
        <v>721215537</v>
      </c>
      <c r="C15538">
        <v>15537</v>
      </c>
      <c r="D15538">
        <v>7212</v>
      </c>
      <c r="E15538" t="s">
        <v>13944</v>
      </c>
      <c r="F15538" t="s">
        <v>13701</v>
      </c>
      <c r="G15538" t="s">
        <v>13702</v>
      </c>
      <c r="H15538">
        <v>-41.571271</v>
      </c>
      <c r="I15538">
        <v>147.247338</v>
      </c>
    </row>
    <row r="15539" spans="1:9">
      <c r="A15539" t="s">
        <v>13952</v>
      </c>
      <c r="B15539" s="1" t="str">
        <f t="shared" si="242"/>
        <v>721215538</v>
      </c>
      <c r="C15539">
        <v>15538</v>
      </c>
      <c r="D15539">
        <v>7212</v>
      </c>
      <c r="E15539" t="s">
        <v>13944</v>
      </c>
      <c r="F15539" t="s">
        <v>13701</v>
      </c>
      <c r="G15539" t="s">
        <v>13702</v>
      </c>
      <c r="H15539">
        <v>-41.65075</v>
      </c>
      <c r="I15539">
        <v>147.344855</v>
      </c>
    </row>
    <row r="15540" spans="1:9">
      <c r="A15540" t="s">
        <v>13953</v>
      </c>
      <c r="B15540" s="1" t="str">
        <f t="shared" si="242"/>
        <v>721215539</v>
      </c>
      <c r="C15540">
        <v>15539</v>
      </c>
      <c r="D15540">
        <v>7212</v>
      </c>
      <c r="E15540" t="s">
        <v>13944</v>
      </c>
      <c r="F15540" t="s">
        <v>13701</v>
      </c>
      <c r="G15540" t="s">
        <v>13702</v>
      </c>
      <c r="H15540">
        <v>-41.471044</v>
      </c>
      <c r="I15540">
        <v>147.570603</v>
      </c>
    </row>
    <row r="15541" spans="1:9">
      <c r="A15541" t="s">
        <v>13954</v>
      </c>
      <c r="B15541" s="1" t="str">
        <f t="shared" si="242"/>
        <v>721215540</v>
      </c>
      <c r="C15541">
        <v>15540</v>
      </c>
      <c r="D15541">
        <v>7212</v>
      </c>
      <c r="E15541" t="s">
        <v>13944</v>
      </c>
      <c r="F15541" t="s">
        <v>13701</v>
      </c>
      <c r="G15541" t="s">
        <v>13702</v>
      </c>
      <c r="H15541">
        <v>-41.555632</v>
      </c>
      <c r="I15541">
        <v>147.216521</v>
      </c>
    </row>
    <row r="15542" spans="1:9">
      <c r="A15542" t="s">
        <v>3158</v>
      </c>
      <c r="B15542" s="1" t="str">
        <f t="shared" si="242"/>
        <v>721315541</v>
      </c>
      <c r="C15542">
        <v>15541</v>
      </c>
      <c r="D15542">
        <v>7213</v>
      </c>
      <c r="E15542" t="s">
        <v>13944</v>
      </c>
      <c r="F15542" t="s">
        <v>13701</v>
      </c>
      <c r="G15542" t="s">
        <v>13702</v>
      </c>
      <c r="H15542">
        <v>-41.782149</v>
      </c>
      <c r="I15542">
        <v>147.720441</v>
      </c>
    </row>
    <row r="15543" spans="1:9">
      <c r="A15543" t="s">
        <v>13955</v>
      </c>
      <c r="B15543" s="1" t="str">
        <f t="shared" si="242"/>
        <v>721315542</v>
      </c>
      <c r="C15543">
        <v>15542</v>
      </c>
      <c r="D15543">
        <v>7213</v>
      </c>
      <c r="E15543" t="s">
        <v>13944</v>
      </c>
      <c r="F15543" t="s">
        <v>13701</v>
      </c>
      <c r="G15543" t="s">
        <v>13702</v>
      </c>
      <c r="H15543">
        <v>-41.66901</v>
      </c>
      <c r="I15543">
        <v>147.746497</v>
      </c>
    </row>
    <row r="15544" spans="1:9">
      <c r="A15544" t="s">
        <v>13956</v>
      </c>
      <c r="B15544" s="1" t="str">
        <f t="shared" si="242"/>
        <v>721315543</v>
      </c>
      <c r="C15544">
        <v>15543</v>
      </c>
      <c r="D15544">
        <v>7213</v>
      </c>
      <c r="E15544" t="s">
        <v>13944</v>
      </c>
      <c r="F15544" t="s">
        <v>13701</v>
      </c>
      <c r="G15544" t="s">
        <v>13702</v>
      </c>
      <c r="H15544">
        <v>-41.822076</v>
      </c>
      <c r="I15544">
        <v>147.892979</v>
      </c>
    </row>
    <row r="15545" spans="1:9">
      <c r="A15545" t="s">
        <v>7640</v>
      </c>
      <c r="B15545" s="1" t="str">
        <f t="shared" si="242"/>
        <v>721415544</v>
      </c>
      <c r="C15545">
        <v>15544</v>
      </c>
      <c r="D15545">
        <v>7214</v>
      </c>
      <c r="E15545" t="s">
        <v>13944</v>
      </c>
      <c r="F15545" t="s">
        <v>13701</v>
      </c>
      <c r="G15545" t="s">
        <v>13702</v>
      </c>
      <c r="H15545">
        <v>-41.638682</v>
      </c>
      <c r="I15545">
        <v>147.967174</v>
      </c>
    </row>
    <row r="15546" spans="1:9">
      <c r="A15546" t="s">
        <v>13957</v>
      </c>
      <c r="B15546" s="1" t="str">
        <f t="shared" si="242"/>
        <v>721415545</v>
      </c>
      <c r="C15546">
        <v>15545</v>
      </c>
      <c r="D15546">
        <v>7214</v>
      </c>
      <c r="E15546" t="s">
        <v>13944</v>
      </c>
      <c r="F15546" t="s">
        <v>13701</v>
      </c>
      <c r="G15546" t="s">
        <v>13702</v>
      </c>
      <c r="H15546">
        <v>-41.616401</v>
      </c>
      <c r="I15546">
        <v>147.892481</v>
      </c>
    </row>
    <row r="15547" spans="1:9">
      <c r="A15547" t="s">
        <v>13958</v>
      </c>
      <c r="B15547" s="1" t="str">
        <f t="shared" si="242"/>
        <v>721415546</v>
      </c>
      <c r="C15547">
        <v>15546</v>
      </c>
      <c r="D15547">
        <v>7214</v>
      </c>
      <c r="E15547" t="s">
        <v>13944</v>
      </c>
      <c r="F15547" t="s">
        <v>13701</v>
      </c>
      <c r="G15547" t="s">
        <v>13702</v>
      </c>
      <c r="H15547">
        <v>-41.47092</v>
      </c>
      <c r="I15547">
        <v>147.890243</v>
      </c>
    </row>
    <row r="15548" spans="1:9">
      <c r="A15548" t="s">
        <v>13959</v>
      </c>
      <c r="B15548" s="1" t="str">
        <f t="shared" si="242"/>
        <v>721415547</v>
      </c>
      <c r="C15548">
        <v>15547</v>
      </c>
      <c r="D15548">
        <v>7214</v>
      </c>
      <c r="E15548" t="s">
        <v>13944</v>
      </c>
      <c r="F15548" t="s">
        <v>13701</v>
      </c>
      <c r="G15548" t="s">
        <v>13702</v>
      </c>
      <c r="H15548">
        <v>-41.442492</v>
      </c>
      <c r="I15548">
        <v>147.739165</v>
      </c>
    </row>
    <row r="15549" spans="1:9">
      <c r="A15549" t="s">
        <v>5306</v>
      </c>
      <c r="B15549" s="1" t="str">
        <f t="shared" si="242"/>
        <v>721515548</v>
      </c>
      <c r="C15549">
        <v>15548</v>
      </c>
      <c r="D15549">
        <v>7215</v>
      </c>
      <c r="E15549" t="s">
        <v>13944</v>
      </c>
      <c r="F15549" t="s">
        <v>13701</v>
      </c>
      <c r="G15549" t="s">
        <v>13702</v>
      </c>
      <c r="H15549">
        <v>-41.419818</v>
      </c>
      <c r="I15549">
        <v>148.27604</v>
      </c>
    </row>
    <row r="15550" spans="1:9">
      <c r="A15550" t="s">
        <v>13960</v>
      </c>
      <c r="B15550" s="1" t="str">
        <f t="shared" si="242"/>
        <v>721515549</v>
      </c>
      <c r="C15550">
        <v>15549</v>
      </c>
      <c r="D15550">
        <v>7215</v>
      </c>
      <c r="E15550" t="s">
        <v>13944</v>
      </c>
      <c r="F15550" t="s">
        <v>13701</v>
      </c>
      <c r="G15550" t="s">
        <v>13702</v>
      </c>
      <c r="H15550">
        <v>-41.874787</v>
      </c>
      <c r="I15550">
        <v>148.303572</v>
      </c>
    </row>
    <row r="15551" spans="1:9">
      <c r="A15551" t="s">
        <v>13961</v>
      </c>
      <c r="B15551" s="1" t="str">
        <f t="shared" si="242"/>
        <v>721515550</v>
      </c>
      <c r="C15551">
        <v>15550</v>
      </c>
      <c r="D15551">
        <v>7215</v>
      </c>
      <c r="E15551" t="s">
        <v>13944</v>
      </c>
      <c r="F15551" t="s">
        <v>13701</v>
      </c>
      <c r="G15551" t="s">
        <v>13702</v>
      </c>
      <c r="H15551">
        <v>-41.664953</v>
      </c>
      <c r="I15551">
        <v>148.283987</v>
      </c>
    </row>
    <row r="15552" spans="1:9">
      <c r="A15552" t="s">
        <v>13962</v>
      </c>
      <c r="B15552" s="1" t="str">
        <f t="shared" si="242"/>
        <v>721515551</v>
      </c>
      <c r="C15552">
        <v>15551</v>
      </c>
      <c r="D15552">
        <v>7215</v>
      </c>
      <c r="E15552" t="s">
        <v>13944</v>
      </c>
      <c r="F15552" t="s">
        <v>13701</v>
      </c>
      <c r="G15552" t="s">
        <v>13702</v>
      </c>
      <c r="H15552">
        <v>-42.121303</v>
      </c>
      <c r="I15552">
        <v>148.285943</v>
      </c>
    </row>
    <row r="15553" spans="1:9">
      <c r="A15553" t="s">
        <v>8860</v>
      </c>
      <c r="B15553" s="1" t="str">
        <f t="shared" si="242"/>
        <v>721515552</v>
      </c>
      <c r="C15553">
        <v>15552</v>
      </c>
      <c r="D15553">
        <v>7215</v>
      </c>
      <c r="E15553" t="s">
        <v>13944</v>
      </c>
      <c r="F15553" t="s">
        <v>13701</v>
      </c>
      <c r="G15553" t="s">
        <v>13702</v>
      </c>
      <c r="H15553">
        <v>-41.560128</v>
      </c>
      <c r="I15553">
        <v>148.14364</v>
      </c>
    </row>
    <row r="15554" spans="1:9">
      <c r="A15554" t="s">
        <v>13963</v>
      </c>
      <c r="B15554" s="1" t="str">
        <f t="shared" si="242"/>
        <v>721515553</v>
      </c>
      <c r="C15554">
        <v>15553</v>
      </c>
      <c r="D15554">
        <v>7215</v>
      </c>
      <c r="E15554" t="s">
        <v>13944</v>
      </c>
      <c r="F15554" t="s">
        <v>13701</v>
      </c>
      <c r="G15554" t="s">
        <v>13702</v>
      </c>
      <c r="H15554">
        <v>-41.783023</v>
      </c>
      <c r="I15554">
        <v>148.257177</v>
      </c>
    </row>
    <row r="15555" spans="1:9">
      <c r="A15555" t="s">
        <v>13964</v>
      </c>
      <c r="B15555" s="1" t="str">
        <f t="shared" ref="B15555:B15618" si="243">_xlfn.CONCAT(D15555,C15555)</f>
        <v>721515554</v>
      </c>
      <c r="C15555">
        <v>15554</v>
      </c>
      <c r="D15555">
        <v>7215</v>
      </c>
      <c r="E15555" t="s">
        <v>13944</v>
      </c>
      <c r="F15555" t="s">
        <v>13701</v>
      </c>
      <c r="G15555" t="s">
        <v>13702</v>
      </c>
      <c r="H15555">
        <v>-41.508067</v>
      </c>
      <c r="I15555">
        <v>148.268932</v>
      </c>
    </row>
    <row r="15556" spans="1:9">
      <c r="A15556" t="s">
        <v>4433</v>
      </c>
      <c r="B15556" s="1" t="str">
        <f t="shared" si="243"/>
        <v>721515555</v>
      </c>
      <c r="C15556">
        <v>15555</v>
      </c>
      <c r="D15556">
        <v>7215</v>
      </c>
      <c r="E15556" t="s">
        <v>13944</v>
      </c>
      <c r="F15556" t="s">
        <v>13701</v>
      </c>
      <c r="G15556" t="s">
        <v>13702</v>
      </c>
      <c r="H15556">
        <v>-41.560391</v>
      </c>
      <c r="I15556">
        <v>148.284464</v>
      </c>
    </row>
    <row r="15557" spans="1:9">
      <c r="A15557" t="s">
        <v>13965</v>
      </c>
      <c r="B15557" s="1" t="str">
        <f t="shared" si="243"/>
        <v>721515556</v>
      </c>
      <c r="C15557">
        <v>15556</v>
      </c>
      <c r="D15557">
        <v>7215</v>
      </c>
      <c r="E15557" t="s">
        <v>13944</v>
      </c>
      <c r="F15557" t="s">
        <v>13701</v>
      </c>
      <c r="G15557" t="s">
        <v>13702</v>
      </c>
      <c r="H15557">
        <v>-42.088586</v>
      </c>
      <c r="I15557">
        <v>148.289314</v>
      </c>
    </row>
    <row r="15558" spans="1:9">
      <c r="A15558" t="s">
        <v>13966</v>
      </c>
      <c r="B15558" s="1" t="str">
        <f t="shared" si="243"/>
        <v>721515557</v>
      </c>
      <c r="C15558">
        <v>15557</v>
      </c>
      <c r="D15558">
        <v>7215</v>
      </c>
      <c r="E15558" t="s">
        <v>13944</v>
      </c>
      <c r="F15558" t="s">
        <v>13701</v>
      </c>
      <c r="G15558" t="s">
        <v>13702</v>
      </c>
      <c r="H15558">
        <v>-41.991424</v>
      </c>
      <c r="I15558">
        <v>148.247576</v>
      </c>
    </row>
    <row r="15559" spans="1:9">
      <c r="A15559" t="s">
        <v>79</v>
      </c>
      <c r="B15559" s="1" t="str">
        <f t="shared" si="243"/>
        <v>721515558</v>
      </c>
      <c r="C15559">
        <v>15558</v>
      </c>
      <c r="D15559">
        <v>7215</v>
      </c>
      <c r="E15559" t="s">
        <v>13944</v>
      </c>
      <c r="F15559" t="s">
        <v>13701</v>
      </c>
      <c r="G15559" t="s">
        <v>13702</v>
      </c>
      <c r="H15559">
        <v>-41.63428</v>
      </c>
      <c r="I15559">
        <v>148.242968</v>
      </c>
    </row>
    <row r="15560" spans="1:9">
      <c r="A15560" t="s">
        <v>13967</v>
      </c>
      <c r="B15560" s="1" t="str">
        <f t="shared" si="243"/>
        <v>721515559</v>
      </c>
      <c r="C15560">
        <v>15559</v>
      </c>
      <c r="D15560">
        <v>7215</v>
      </c>
      <c r="E15560" t="s">
        <v>13944</v>
      </c>
      <c r="F15560" t="s">
        <v>13701</v>
      </c>
      <c r="G15560" t="s">
        <v>13702</v>
      </c>
      <c r="H15560">
        <v>-41.457971</v>
      </c>
      <c r="I15560">
        <v>148.262504</v>
      </c>
    </row>
    <row r="15561" spans="1:9">
      <c r="A15561" t="s">
        <v>6842</v>
      </c>
      <c r="B15561" s="1" t="str">
        <f t="shared" si="243"/>
        <v>721515560</v>
      </c>
      <c r="C15561">
        <v>15560</v>
      </c>
      <c r="D15561">
        <v>7215</v>
      </c>
      <c r="E15561" t="s">
        <v>13944</v>
      </c>
      <c r="F15561" t="s">
        <v>13701</v>
      </c>
      <c r="G15561" t="s">
        <v>13702</v>
      </c>
      <c r="H15561">
        <v>-41.749582</v>
      </c>
      <c r="I15561">
        <v>148.277632</v>
      </c>
    </row>
    <row r="15562" spans="1:9">
      <c r="A15562" t="s">
        <v>198</v>
      </c>
      <c r="B15562" s="1" t="str">
        <f t="shared" si="243"/>
        <v>721515561</v>
      </c>
      <c r="C15562">
        <v>15561</v>
      </c>
      <c r="D15562">
        <v>7215</v>
      </c>
      <c r="E15562" t="s">
        <v>13944</v>
      </c>
      <c r="F15562" t="s">
        <v>13701</v>
      </c>
      <c r="G15562" t="s">
        <v>13702</v>
      </c>
      <c r="H15562">
        <v>-41.580113</v>
      </c>
      <c r="I15562">
        <v>148.184449</v>
      </c>
    </row>
    <row r="15563" spans="1:9">
      <c r="A15563" t="s">
        <v>13968</v>
      </c>
      <c r="B15563" s="1" t="str">
        <f t="shared" si="243"/>
        <v>721515562</v>
      </c>
      <c r="C15563">
        <v>15562</v>
      </c>
      <c r="D15563">
        <v>7215</v>
      </c>
      <c r="E15563" t="s">
        <v>13944</v>
      </c>
      <c r="F15563" t="s">
        <v>13701</v>
      </c>
      <c r="G15563" t="s">
        <v>13702</v>
      </c>
      <c r="H15563">
        <v>-41.443168</v>
      </c>
      <c r="I15563">
        <v>148.193992</v>
      </c>
    </row>
    <row r="15564" spans="1:9">
      <c r="A15564" t="s">
        <v>13969</v>
      </c>
      <c r="B15564" s="1" t="str">
        <f t="shared" si="243"/>
        <v>721615563</v>
      </c>
      <c r="C15564">
        <v>15563</v>
      </c>
      <c r="D15564">
        <v>7216</v>
      </c>
      <c r="E15564" t="s">
        <v>13944</v>
      </c>
      <c r="F15564" t="s">
        <v>13701</v>
      </c>
      <c r="G15564" t="s">
        <v>13702</v>
      </c>
      <c r="H15564">
        <v>-41.304515</v>
      </c>
      <c r="I15564">
        <v>148.316711</v>
      </c>
    </row>
    <row r="15565" spans="1:9">
      <c r="A15565" t="s">
        <v>13970</v>
      </c>
      <c r="B15565" s="1" t="str">
        <f t="shared" si="243"/>
        <v>721615564</v>
      </c>
      <c r="C15565">
        <v>15564</v>
      </c>
      <c r="D15565">
        <v>7216</v>
      </c>
      <c r="E15565" t="s">
        <v>13944</v>
      </c>
      <c r="F15565" t="s">
        <v>13701</v>
      </c>
      <c r="G15565" t="s">
        <v>13702</v>
      </c>
      <c r="H15565">
        <v>-41.037887</v>
      </c>
      <c r="I15565">
        <v>148.26834</v>
      </c>
    </row>
    <row r="15566" spans="1:9">
      <c r="A15566" t="s">
        <v>13971</v>
      </c>
      <c r="B15566" s="1" t="str">
        <f t="shared" si="243"/>
        <v>721615565</v>
      </c>
      <c r="C15566">
        <v>15565</v>
      </c>
      <c r="D15566">
        <v>7216</v>
      </c>
      <c r="E15566" t="s">
        <v>13944</v>
      </c>
      <c r="F15566" t="s">
        <v>13701</v>
      </c>
      <c r="G15566" t="s">
        <v>13702</v>
      </c>
      <c r="H15566">
        <v>-41.251728</v>
      </c>
      <c r="I15566">
        <v>148.307044</v>
      </c>
    </row>
    <row r="15567" spans="1:9">
      <c r="A15567" t="s">
        <v>13972</v>
      </c>
      <c r="B15567" s="1" t="str">
        <f t="shared" si="243"/>
        <v>721615566</v>
      </c>
      <c r="C15567">
        <v>15566</v>
      </c>
      <c r="D15567">
        <v>7216</v>
      </c>
      <c r="E15567" t="s">
        <v>13944</v>
      </c>
      <c r="F15567" t="s">
        <v>13701</v>
      </c>
      <c r="G15567" t="s">
        <v>13702</v>
      </c>
      <c r="H15567">
        <v>-41.271921</v>
      </c>
      <c r="I15567">
        <v>148.099016</v>
      </c>
    </row>
    <row r="15568" spans="1:9">
      <c r="A15568" t="s">
        <v>13973</v>
      </c>
      <c r="B15568" s="1" t="str">
        <f t="shared" si="243"/>
        <v>721615567</v>
      </c>
      <c r="C15568">
        <v>15567</v>
      </c>
      <c r="D15568">
        <v>7216</v>
      </c>
      <c r="E15568" t="s">
        <v>13944</v>
      </c>
      <c r="F15568" t="s">
        <v>13701</v>
      </c>
      <c r="G15568" t="s">
        <v>13702</v>
      </c>
      <c r="H15568">
        <v>-41.247138</v>
      </c>
      <c r="I15568">
        <v>148.072544</v>
      </c>
    </row>
    <row r="15569" spans="1:9">
      <c r="A15569" t="s">
        <v>13974</v>
      </c>
      <c r="B15569" s="1" t="str">
        <f t="shared" si="243"/>
        <v>721615568</v>
      </c>
      <c r="C15569">
        <v>15568</v>
      </c>
      <c r="D15569">
        <v>7216</v>
      </c>
      <c r="E15569" t="s">
        <v>13944</v>
      </c>
      <c r="F15569" t="s">
        <v>13701</v>
      </c>
      <c r="G15569" t="s">
        <v>13702</v>
      </c>
      <c r="H15569">
        <v>-41.222839</v>
      </c>
      <c r="I15569">
        <v>148.02083</v>
      </c>
    </row>
    <row r="15570" spans="1:9">
      <c r="A15570" t="s">
        <v>13975</v>
      </c>
      <c r="B15570" s="1" t="str">
        <f t="shared" si="243"/>
        <v>721615569</v>
      </c>
      <c r="C15570">
        <v>15569</v>
      </c>
      <c r="D15570">
        <v>7216</v>
      </c>
      <c r="E15570" t="s">
        <v>13944</v>
      </c>
      <c r="F15570" t="s">
        <v>13701</v>
      </c>
      <c r="G15570" t="s">
        <v>13702</v>
      </c>
      <c r="H15570">
        <v>-41.288299</v>
      </c>
      <c r="I15570">
        <v>148.008302</v>
      </c>
    </row>
    <row r="15571" spans="1:9">
      <c r="A15571" t="s">
        <v>5596</v>
      </c>
      <c r="B15571" s="1" t="str">
        <f t="shared" si="243"/>
        <v>721615570</v>
      </c>
      <c r="C15571">
        <v>15570</v>
      </c>
      <c r="D15571">
        <v>7216</v>
      </c>
      <c r="E15571" t="s">
        <v>13944</v>
      </c>
      <c r="F15571" t="s">
        <v>13701</v>
      </c>
      <c r="G15571" t="s">
        <v>13702</v>
      </c>
      <c r="H15571">
        <v>-41.320495</v>
      </c>
      <c r="I15571">
        <v>148.249271</v>
      </c>
    </row>
    <row r="15572" spans="1:9">
      <c r="A15572" t="s">
        <v>13976</v>
      </c>
      <c r="B15572" s="1" t="str">
        <f t="shared" si="243"/>
        <v>721615571</v>
      </c>
      <c r="C15572">
        <v>15571</v>
      </c>
      <c r="D15572">
        <v>7216</v>
      </c>
      <c r="E15572" t="s">
        <v>13944</v>
      </c>
      <c r="F15572" t="s">
        <v>13701</v>
      </c>
      <c r="G15572" t="s">
        <v>13702</v>
      </c>
      <c r="H15572">
        <v>-41.321461</v>
      </c>
      <c r="I15572">
        <v>148.303578</v>
      </c>
    </row>
    <row r="15573" spans="1:9">
      <c r="A15573" t="s">
        <v>46</v>
      </c>
      <c r="B15573" s="1" t="str">
        <f t="shared" si="243"/>
        <v>721615572</v>
      </c>
      <c r="C15573">
        <v>15572</v>
      </c>
      <c r="D15573">
        <v>7216</v>
      </c>
      <c r="E15573" t="s">
        <v>13944</v>
      </c>
      <c r="F15573" t="s">
        <v>13701</v>
      </c>
      <c r="G15573" t="s">
        <v>13702</v>
      </c>
      <c r="H15573">
        <v>-41.170704</v>
      </c>
      <c r="I15573">
        <v>148.279378</v>
      </c>
    </row>
    <row r="15574" spans="1:9">
      <c r="A15574" t="s">
        <v>5848</v>
      </c>
      <c r="B15574" s="1" t="str">
        <f t="shared" si="243"/>
        <v>724815573</v>
      </c>
      <c r="C15574">
        <v>15573</v>
      </c>
      <c r="D15574">
        <v>7248</v>
      </c>
      <c r="E15574" t="s">
        <v>13944</v>
      </c>
      <c r="F15574" t="s">
        <v>13701</v>
      </c>
      <c r="G15574" t="s">
        <v>13702</v>
      </c>
      <c r="H15574">
        <v>-41.415798</v>
      </c>
      <c r="I15574">
        <v>147.133782</v>
      </c>
    </row>
    <row r="15575" spans="1:9">
      <c r="A15575" t="s">
        <v>1007</v>
      </c>
      <c r="B15575" s="1" t="str">
        <f t="shared" si="243"/>
        <v>724815574</v>
      </c>
      <c r="C15575">
        <v>15574</v>
      </c>
      <c r="D15575">
        <v>7248</v>
      </c>
      <c r="E15575" t="s">
        <v>13944</v>
      </c>
      <c r="F15575" t="s">
        <v>13701</v>
      </c>
      <c r="G15575" t="s">
        <v>13702</v>
      </c>
      <c r="H15575">
        <v>-41.389545</v>
      </c>
      <c r="I15575">
        <v>147.13095</v>
      </c>
    </row>
    <row r="15576" spans="1:9">
      <c r="A15576" t="s">
        <v>10644</v>
      </c>
      <c r="B15576" s="1" t="str">
        <f t="shared" si="243"/>
        <v>724815575</v>
      </c>
      <c r="C15576">
        <v>15575</v>
      </c>
      <c r="D15576">
        <v>7248</v>
      </c>
      <c r="E15576" t="s">
        <v>13944</v>
      </c>
      <c r="F15576" t="s">
        <v>13701</v>
      </c>
      <c r="G15576" t="s">
        <v>13702</v>
      </c>
      <c r="H15576">
        <v>-41.408962</v>
      </c>
      <c r="I15576">
        <v>147.132473</v>
      </c>
    </row>
    <row r="15577" spans="1:9">
      <c r="A15577" t="s">
        <v>13977</v>
      </c>
      <c r="B15577" s="1" t="str">
        <f t="shared" si="243"/>
        <v>724815576</v>
      </c>
      <c r="C15577">
        <v>15576</v>
      </c>
      <c r="D15577">
        <v>7248</v>
      </c>
      <c r="E15577" t="s">
        <v>13944</v>
      </c>
      <c r="F15577" t="s">
        <v>13701</v>
      </c>
      <c r="G15577" t="s">
        <v>13702</v>
      </c>
      <c r="H15577">
        <v>-41.395441</v>
      </c>
      <c r="I15577">
        <v>147.126834</v>
      </c>
    </row>
    <row r="15578" spans="1:9">
      <c r="A15578" t="s">
        <v>13978</v>
      </c>
      <c r="B15578" s="1" t="str">
        <f t="shared" si="243"/>
        <v>724815577</v>
      </c>
      <c r="C15578">
        <v>15577</v>
      </c>
      <c r="D15578">
        <v>7248</v>
      </c>
      <c r="E15578" t="s">
        <v>13944</v>
      </c>
      <c r="F15578" t="s">
        <v>13701</v>
      </c>
      <c r="G15578" t="s">
        <v>13702</v>
      </c>
      <c r="H15578">
        <v>-41.376183</v>
      </c>
      <c r="I15578">
        <v>147.130992</v>
      </c>
    </row>
    <row r="15579" spans="1:9">
      <c r="A15579" t="s">
        <v>13979</v>
      </c>
      <c r="B15579" s="1" t="str">
        <f t="shared" si="243"/>
        <v>724915578</v>
      </c>
      <c r="C15579">
        <v>15578</v>
      </c>
      <c r="D15579">
        <v>7249</v>
      </c>
      <c r="E15579" t="s">
        <v>13700</v>
      </c>
      <c r="F15579" t="s">
        <v>13701</v>
      </c>
      <c r="G15579" t="s">
        <v>13702</v>
      </c>
      <c r="H15579">
        <v>-41.467848</v>
      </c>
      <c r="I15579">
        <v>147.158352</v>
      </c>
    </row>
    <row r="15580" spans="1:9">
      <c r="A15580" t="s">
        <v>625</v>
      </c>
      <c r="B15580" s="1" t="str">
        <f t="shared" si="243"/>
        <v>724915579</v>
      </c>
      <c r="C15580">
        <v>15579</v>
      </c>
      <c r="D15580">
        <v>7249</v>
      </c>
      <c r="E15580" t="s">
        <v>13700</v>
      </c>
      <c r="F15580" t="s">
        <v>13701</v>
      </c>
      <c r="G15580" t="s">
        <v>13702</v>
      </c>
      <c r="H15580">
        <v>-41.457458</v>
      </c>
      <c r="I15580">
        <v>147.164853</v>
      </c>
    </row>
    <row r="15581" spans="1:9">
      <c r="A15581" t="s">
        <v>13980</v>
      </c>
      <c r="B15581" s="1" t="str">
        <f t="shared" si="243"/>
        <v>724915580</v>
      </c>
      <c r="C15581">
        <v>15580</v>
      </c>
      <c r="D15581">
        <v>7249</v>
      </c>
      <c r="E15581" t="s">
        <v>13700</v>
      </c>
      <c r="F15581" t="s">
        <v>13701</v>
      </c>
      <c r="G15581" t="s">
        <v>13702</v>
      </c>
      <c r="H15581">
        <v>-41.447854</v>
      </c>
      <c r="I15581">
        <v>147.143509</v>
      </c>
    </row>
    <row r="15582" spans="1:9">
      <c r="A15582" t="s">
        <v>13981</v>
      </c>
      <c r="B15582" s="1" t="str">
        <f t="shared" si="243"/>
        <v>724915581</v>
      </c>
      <c r="C15582">
        <v>15581</v>
      </c>
      <c r="D15582">
        <v>7249</v>
      </c>
      <c r="E15582" t="s">
        <v>13700</v>
      </c>
      <c r="F15582" t="s">
        <v>13701</v>
      </c>
      <c r="G15582" t="s">
        <v>13702</v>
      </c>
      <c r="H15582">
        <v>-41.482955</v>
      </c>
      <c r="I15582">
        <v>147.167533</v>
      </c>
    </row>
    <row r="15583" spans="1:9">
      <c r="A15583" t="s">
        <v>13982</v>
      </c>
      <c r="B15583" s="1" t="str">
        <f t="shared" si="243"/>
        <v>725015582</v>
      </c>
      <c r="C15583">
        <v>15582</v>
      </c>
      <c r="D15583">
        <v>7250</v>
      </c>
      <c r="E15583" t="s">
        <v>13700</v>
      </c>
      <c r="F15583" t="s">
        <v>13701</v>
      </c>
      <c r="G15583" t="s">
        <v>13702</v>
      </c>
      <c r="H15583">
        <v>-41.464971</v>
      </c>
      <c r="I15583">
        <v>147.078832</v>
      </c>
    </row>
    <row r="15584" spans="1:9">
      <c r="A15584" t="s">
        <v>13983</v>
      </c>
      <c r="B15584" s="1" t="str">
        <f t="shared" si="243"/>
        <v>725015583</v>
      </c>
      <c r="C15584">
        <v>15583</v>
      </c>
      <c r="D15584">
        <v>7250</v>
      </c>
      <c r="E15584" t="s">
        <v>13700</v>
      </c>
      <c r="F15584" t="s">
        <v>13701</v>
      </c>
      <c r="G15584" t="s">
        <v>13702</v>
      </c>
      <c r="H15584">
        <v>-41.43899</v>
      </c>
      <c r="I15584">
        <v>147.151712</v>
      </c>
    </row>
    <row r="15585" spans="1:9">
      <c r="A15585" t="s">
        <v>13944</v>
      </c>
      <c r="B15585" s="1" t="str">
        <f t="shared" si="243"/>
        <v>725015584</v>
      </c>
      <c r="C15585">
        <v>15584</v>
      </c>
      <c r="D15585">
        <v>7250</v>
      </c>
      <c r="E15585" t="s">
        <v>13700</v>
      </c>
      <c r="F15585" t="s">
        <v>13701</v>
      </c>
      <c r="G15585" t="s">
        <v>13702</v>
      </c>
      <c r="H15585">
        <v>-41.440282</v>
      </c>
      <c r="I15585">
        <v>147.139353</v>
      </c>
    </row>
    <row r="15586" spans="1:9">
      <c r="A15586" t="s">
        <v>1503</v>
      </c>
      <c r="B15586" s="1" t="str">
        <f t="shared" si="243"/>
        <v>725015585</v>
      </c>
      <c r="C15586">
        <v>15585</v>
      </c>
      <c r="D15586">
        <v>7250</v>
      </c>
      <c r="E15586" t="s">
        <v>13700</v>
      </c>
      <c r="F15586" t="s">
        <v>13701</v>
      </c>
      <c r="G15586" t="s">
        <v>13702</v>
      </c>
      <c r="H15586">
        <v>-41.441943</v>
      </c>
      <c r="I15586">
        <v>147.16023</v>
      </c>
    </row>
    <row r="15587" spans="1:9">
      <c r="A15587" t="s">
        <v>10879</v>
      </c>
      <c r="B15587" s="1" t="str">
        <f t="shared" si="243"/>
        <v>725015586</v>
      </c>
      <c r="C15587">
        <v>15586</v>
      </c>
      <c r="D15587">
        <v>7250</v>
      </c>
      <c r="E15587" t="s">
        <v>13700</v>
      </c>
      <c r="F15587" t="s">
        <v>13701</v>
      </c>
      <c r="G15587" t="s">
        <v>13702</v>
      </c>
      <c r="H15587">
        <v>-41.455711</v>
      </c>
      <c r="I15587">
        <v>147.173079</v>
      </c>
    </row>
    <row r="15588" spans="1:9">
      <c r="A15588" t="s">
        <v>525</v>
      </c>
      <c r="B15588" s="1" t="str">
        <f t="shared" si="243"/>
        <v>725015587</v>
      </c>
      <c r="C15588">
        <v>15587</v>
      </c>
      <c r="D15588">
        <v>7250</v>
      </c>
      <c r="E15588" t="s">
        <v>13700</v>
      </c>
      <c r="F15588" t="s">
        <v>13701</v>
      </c>
      <c r="G15588" t="s">
        <v>13702</v>
      </c>
      <c r="H15588">
        <v>-41.470096</v>
      </c>
      <c r="I15588">
        <v>147.136626</v>
      </c>
    </row>
    <row r="15589" spans="1:9">
      <c r="A15589" t="s">
        <v>13984</v>
      </c>
      <c r="B15589" s="1" t="str">
        <f t="shared" si="243"/>
        <v>725015588</v>
      </c>
      <c r="C15589">
        <v>15588</v>
      </c>
      <c r="D15589">
        <v>7250</v>
      </c>
      <c r="E15589" t="s">
        <v>13700</v>
      </c>
      <c r="F15589" t="s">
        <v>13701</v>
      </c>
      <c r="G15589" t="s">
        <v>13702</v>
      </c>
      <c r="H15589">
        <v>-41.483663</v>
      </c>
      <c r="I15589">
        <v>147.125578</v>
      </c>
    </row>
    <row r="15590" spans="1:9">
      <c r="A15590" t="s">
        <v>4513</v>
      </c>
      <c r="B15590" s="1" t="str">
        <f t="shared" si="243"/>
        <v>725015589</v>
      </c>
      <c r="C15590">
        <v>15589</v>
      </c>
      <c r="D15590">
        <v>7250</v>
      </c>
      <c r="E15590" t="s">
        <v>13700</v>
      </c>
      <c r="F15590" t="s">
        <v>13701</v>
      </c>
      <c r="G15590" t="s">
        <v>13702</v>
      </c>
      <c r="H15590">
        <v>-41.419106</v>
      </c>
      <c r="I15590">
        <v>147.174666</v>
      </c>
    </row>
    <row r="15591" spans="1:9">
      <c r="A15591" t="s">
        <v>2013</v>
      </c>
      <c r="B15591" s="1" t="str">
        <f t="shared" si="243"/>
        <v>725015590</v>
      </c>
      <c r="C15591">
        <v>15590</v>
      </c>
      <c r="D15591">
        <v>7250</v>
      </c>
      <c r="E15591" t="s">
        <v>13700</v>
      </c>
      <c r="F15591" t="s">
        <v>13701</v>
      </c>
      <c r="G15591" t="s">
        <v>13702</v>
      </c>
      <c r="H15591">
        <v>-41.41345</v>
      </c>
      <c r="I15591">
        <v>147.102115</v>
      </c>
    </row>
    <row r="15592" spans="1:9">
      <c r="A15592" t="s">
        <v>181</v>
      </c>
      <c r="B15592" s="1" t="str">
        <f t="shared" si="243"/>
        <v>725015591</v>
      </c>
      <c r="C15592">
        <v>15591</v>
      </c>
      <c r="D15592">
        <v>7250</v>
      </c>
      <c r="E15592" t="s">
        <v>13700</v>
      </c>
      <c r="F15592" t="s">
        <v>13701</v>
      </c>
      <c r="G15592" t="s">
        <v>13702</v>
      </c>
      <c r="H15592">
        <v>-41.458486</v>
      </c>
      <c r="I15592">
        <v>147.200854</v>
      </c>
    </row>
    <row r="15593" spans="1:9">
      <c r="A15593" t="s">
        <v>13985</v>
      </c>
      <c r="B15593" s="1" t="str">
        <f t="shared" si="243"/>
        <v>725015592</v>
      </c>
      <c r="C15593">
        <v>15592</v>
      </c>
      <c r="D15593">
        <v>7250</v>
      </c>
      <c r="E15593" t="s">
        <v>13700</v>
      </c>
      <c r="F15593" t="s">
        <v>13701</v>
      </c>
      <c r="G15593" t="s">
        <v>13702</v>
      </c>
      <c r="H15593">
        <v>-41.466672</v>
      </c>
      <c r="I15593">
        <v>147.1179</v>
      </c>
    </row>
    <row r="15594" spans="1:9">
      <c r="A15594" t="s">
        <v>13986</v>
      </c>
      <c r="B15594" s="1" t="str">
        <f t="shared" si="243"/>
        <v>725015593</v>
      </c>
      <c r="C15594">
        <v>15593</v>
      </c>
      <c r="D15594">
        <v>7250</v>
      </c>
      <c r="E15594" t="s">
        <v>13700</v>
      </c>
      <c r="F15594" t="s">
        <v>13701</v>
      </c>
      <c r="G15594" t="s">
        <v>13702</v>
      </c>
      <c r="H15594">
        <v>-41.493621</v>
      </c>
      <c r="I15594">
        <v>147.087378</v>
      </c>
    </row>
    <row r="15595" spans="1:9">
      <c r="A15595" t="s">
        <v>13987</v>
      </c>
      <c r="B15595" s="1" t="str">
        <f t="shared" si="243"/>
        <v>725015594</v>
      </c>
      <c r="C15595">
        <v>15594</v>
      </c>
      <c r="D15595">
        <v>7250</v>
      </c>
      <c r="E15595" t="s">
        <v>13700</v>
      </c>
      <c r="F15595" t="s">
        <v>13701</v>
      </c>
      <c r="G15595" t="s">
        <v>13702</v>
      </c>
      <c r="H15595">
        <v>-41.435396</v>
      </c>
      <c r="I15595">
        <v>147.119572</v>
      </c>
    </row>
    <row r="15596" spans="1:9">
      <c r="A15596" t="s">
        <v>240</v>
      </c>
      <c r="B15596" s="1" t="str">
        <f t="shared" si="243"/>
        <v>725015595</v>
      </c>
      <c r="C15596">
        <v>15595</v>
      </c>
      <c r="D15596">
        <v>7250</v>
      </c>
      <c r="E15596" t="s">
        <v>13700</v>
      </c>
      <c r="F15596" t="s">
        <v>13701</v>
      </c>
      <c r="G15596" t="s">
        <v>13702</v>
      </c>
      <c r="H15596">
        <v>-41.435995</v>
      </c>
      <c r="I15596">
        <v>147.19892</v>
      </c>
    </row>
    <row r="15597" spans="1:9">
      <c r="A15597" t="s">
        <v>13988</v>
      </c>
      <c r="B15597" s="1" t="str">
        <f t="shared" si="243"/>
        <v>725015596</v>
      </c>
      <c r="C15597">
        <v>15596</v>
      </c>
      <c r="D15597">
        <v>7250</v>
      </c>
      <c r="E15597" t="s">
        <v>13700</v>
      </c>
      <c r="F15597" t="s">
        <v>13701</v>
      </c>
      <c r="G15597" t="s">
        <v>13702</v>
      </c>
      <c r="H15597">
        <v>-41.451056</v>
      </c>
      <c r="I15597">
        <v>147.129305</v>
      </c>
    </row>
    <row r="15598" spans="1:9">
      <c r="A15598" t="s">
        <v>13989</v>
      </c>
      <c r="B15598" s="1" t="str">
        <f t="shared" si="243"/>
        <v>725215597</v>
      </c>
      <c r="C15598">
        <v>15597</v>
      </c>
      <c r="D15598">
        <v>7252</v>
      </c>
      <c r="E15598" t="s">
        <v>13944</v>
      </c>
      <c r="F15598" t="s">
        <v>13701</v>
      </c>
      <c r="G15598" t="s">
        <v>13702</v>
      </c>
      <c r="H15598">
        <v>-41.02797</v>
      </c>
      <c r="I15598">
        <v>146.951248</v>
      </c>
    </row>
    <row r="15599" spans="1:9">
      <c r="A15599" t="s">
        <v>13990</v>
      </c>
      <c r="B15599" s="1" t="str">
        <f t="shared" si="243"/>
        <v>725215598</v>
      </c>
      <c r="C15599">
        <v>15598</v>
      </c>
      <c r="D15599">
        <v>7252</v>
      </c>
      <c r="E15599" t="s">
        <v>13944</v>
      </c>
      <c r="F15599" t="s">
        <v>13701</v>
      </c>
      <c r="G15599" t="s">
        <v>13702</v>
      </c>
      <c r="H15599">
        <v>-41.332093</v>
      </c>
      <c r="I15599">
        <v>147.074725</v>
      </c>
    </row>
    <row r="15600" spans="1:9">
      <c r="A15600" t="s">
        <v>13991</v>
      </c>
      <c r="B15600" s="1" t="str">
        <f t="shared" si="243"/>
        <v>725215599</v>
      </c>
      <c r="C15600">
        <v>15599</v>
      </c>
      <c r="D15600">
        <v>7252</v>
      </c>
      <c r="E15600" t="s">
        <v>13944</v>
      </c>
      <c r="F15600" t="s">
        <v>13701</v>
      </c>
      <c r="G15600" t="s">
        <v>13702</v>
      </c>
      <c r="H15600">
        <v>-41.238252</v>
      </c>
      <c r="I15600">
        <v>146.99491</v>
      </c>
    </row>
    <row r="15601" spans="1:9">
      <c r="A15601" t="s">
        <v>13992</v>
      </c>
      <c r="B15601" s="1" t="str">
        <f t="shared" si="243"/>
        <v>725215600</v>
      </c>
      <c r="C15601">
        <v>15600</v>
      </c>
      <c r="D15601">
        <v>7252</v>
      </c>
      <c r="E15601" t="s">
        <v>13944</v>
      </c>
      <c r="F15601" t="s">
        <v>13701</v>
      </c>
      <c r="G15601" t="s">
        <v>13702</v>
      </c>
      <c r="H15601">
        <v>-41.099624</v>
      </c>
      <c r="I15601">
        <v>146.988319</v>
      </c>
    </row>
    <row r="15602" spans="1:9">
      <c r="A15602" t="s">
        <v>13993</v>
      </c>
      <c r="B15602" s="1" t="str">
        <f t="shared" si="243"/>
        <v>725215601</v>
      </c>
      <c r="C15602">
        <v>15601</v>
      </c>
      <c r="D15602">
        <v>7252</v>
      </c>
      <c r="E15602" t="s">
        <v>13944</v>
      </c>
      <c r="F15602" t="s">
        <v>13701</v>
      </c>
      <c r="G15602" t="s">
        <v>13702</v>
      </c>
      <c r="H15602">
        <v>-41.004104</v>
      </c>
      <c r="I15602">
        <v>147.088231</v>
      </c>
    </row>
    <row r="15603" spans="1:9">
      <c r="A15603" t="s">
        <v>13994</v>
      </c>
      <c r="B15603" s="1" t="str">
        <f t="shared" si="243"/>
        <v>725215602</v>
      </c>
      <c r="C15603">
        <v>15602</v>
      </c>
      <c r="D15603">
        <v>7252</v>
      </c>
      <c r="E15603" t="s">
        <v>13944</v>
      </c>
      <c r="F15603" t="s">
        <v>13701</v>
      </c>
      <c r="G15603" t="s">
        <v>13702</v>
      </c>
      <c r="H15603">
        <v>-41.200019</v>
      </c>
      <c r="I15603">
        <v>147.021969</v>
      </c>
    </row>
    <row r="15604" spans="1:9">
      <c r="A15604" t="s">
        <v>13995</v>
      </c>
      <c r="B15604" s="1" t="str">
        <f t="shared" si="243"/>
        <v>725215603</v>
      </c>
      <c r="C15604">
        <v>15603</v>
      </c>
      <c r="D15604">
        <v>7252</v>
      </c>
      <c r="E15604" t="s">
        <v>13944</v>
      </c>
      <c r="F15604" t="s">
        <v>13701</v>
      </c>
      <c r="G15604" t="s">
        <v>13702</v>
      </c>
      <c r="H15604">
        <v>-41.098192</v>
      </c>
      <c r="I15604">
        <v>147.076924</v>
      </c>
    </row>
    <row r="15605" spans="1:9">
      <c r="A15605" t="s">
        <v>13996</v>
      </c>
      <c r="B15605" s="1" t="str">
        <f t="shared" si="243"/>
        <v>725215604</v>
      </c>
      <c r="C15605">
        <v>15604</v>
      </c>
      <c r="D15605">
        <v>7252</v>
      </c>
      <c r="E15605" t="s">
        <v>13944</v>
      </c>
      <c r="F15605" t="s">
        <v>13701</v>
      </c>
      <c r="G15605" t="s">
        <v>13702</v>
      </c>
      <c r="H15605">
        <v>-41.031133</v>
      </c>
      <c r="I15605">
        <v>146.978109</v>
      </c>
    </row>
    <row r="15606" spans="1:9">
      <c r="A15606" t="s">
        <v>1145</v>
      </c>
      <c r="B15606" s="1" t="str">
        <f t="shared" si="243"/>
        <v>725215605</v>
      </c>
      <c r="C15606">
        <v>15605</v>
      </c>
      <c r="D15606">
        <v>7252</v>
      </c>
      <c r="E15606" t="s">
        <v>13944</v>
      </c>
      <c r="F15606" t="s">
        <v>13701</v>
      </c>
      <c r="G15606" t="s">
        <v>13702</v>
      </c>
      <c r="H15606">
        <v>-41.296196</v>
      </c>
      <c r="I15606">
        <v>146.987641</v>
      </c>
    </row>
    <row r="15607" spans="1:9">
      <c r="A15607" t="s">
        <v>13997</v>
      </c>
      <c r="B15607" s="1" t="str">
        <f t="shared" si="243"/>
        <v>725215606</v>
      </c>
      <c r="C15607">
        <v>15606</v>
      </c>
      <c r="D15607">
        <v>7252</v>
      </c>
      <c r="E15607" t="s">
        <v>13944</v>
      </c>
      <c r="F15607" t="s">
        <v>13701</v>
      </c>
      <c r="G15607" t="s">
        <v>13702</v>
      </c>
      <c r="H15607">
        <v>-41.014213</v>
      </c>
      <c r="I15607">
        <v>147.150189</v>
      </c>
    </row>
    <row r="15608" spans="1:9">
      <c r="A15608" t="s">
        <v>13998</v>
      </c>
      <c r="B15608" s="1" t="str">
        <f t="shared" si="243"/>
        <v>725315607</v>
      </c>
      <c r="C15608">
        <v>15607</v>
      </c>
      <c r="D15608">
        <v>7253</v>
      </c>
      <c r="E15608" t="s">
        <v>13944</v>
      </c>
      <c r="F15608" t="s">
        <v>13701</v>
      </c>
      <c r="G15608" t="s">
        <v>13702</v>
      </c>
      <c r="H15608">
        <v>-41.13138</v>
      </c>
      <c r="I15608">
        <v>146.867715</v>
      </c>
    </row>
    <row r="15609" spans="1:9">
      <c r="A15609" t="s">
        <v>13999</v>
      </c>
      <c r="B15609" s="1" t="str">
        <f t="shared" si="243"/>
        <v>725315608</v>
      </c>
      <c r="C15609">
        <v>15608</v>
      </c>
      <c r="D15609">
        <v>7253</v>
      </c>
      <c r="E15609" t="s">
        <v>13944</v>
      </c>
      <c r="F15609" t="s">
        <v>13701</v>
      </c>
      <c r="G15609" t="s">
        <v>13702</v>
      </c>
      <c r="H15609">
        <v>-41.106783</v>
      </c>
      <c r="I15609">
        <v>146.823703</v>
      </c>
    </row>
    <row r="15610" spans="1:9">
      <c r="A15610" t="s">
        <v>14000</v>
      </c>
      <c r="B15610" s="1" t="str">
        <f t="shared" si="243"/>
        <v>725315609</v>
      </c>
      <c r="C15610">
        <v>15609</v>
      </c>
      <c r="D15610">
        <v>7253</v>
      </c>
      <c r="E15610" t="s">
        <v>13944</v>
      </c>
      <c r="F15610" t="s">
        <v>13701</v>
      </c>
      <c r="G15610" t="s">
        <v>13702</v>
      </c>
      <c r="H15610">
        <v>-41.166951</v>
      </c>
      <c r="I15610">
        <v>146.95328</v>
      </c>
    </row>
    <row r="15611" spans="1:9">
      <c r="A15611" t="s">
        <v>14001</v>
      </c>
      <c r="B15611" s="1" t="str">
        <f t="shared" si="243"/>
        <v>725315610</v>
      </c>
      <c r="C15611">
        <v>15610</v>
      </c>
      <c r="D15611">
        <v>7253</v>
      </c>
      <c r="E15611" t="s">
        <v>13944</v>
      </c>
      <c r="F15611" t="s">
        <v>13701</v>
      </c>
      <c r="G15611" t="s">
        <v>13702</v>
      </c>
      <c r="H15611">
        <v>-41.066323</v>
      </c>
      <c r="I15611">
        <v>146.800586</v>
      </c>
    </row>
    <row r="15612" spans="1:9">
      <c r="A15612" t="s">
        <v>14002</v>
      </c>
      <c r="B15612" s="1" t="str">
        <f t="shared" si="243"/>
        <v>725415611</v>
      </c>
      <c r="C15612">
        <v>15611</v>
      </c>
      <c r="D15612">
        <v>7254</v>
      </c>
      <c r="E15612" t="s">
        <v>13944</v>
      </c>
      <c r="F15612" t="s">
        <v>13701</v>
      </c>
      <c r="G15612" t="s">
        <v>13702</v>
      </c>
      <c r="H15612">
        <v>-41.016616</v>
      </c>
      <c r="I15612">
        <v>147.167212</v>
      </c>
    </row>
    <row r="15613" spans="1:9">
      <c r="A15613" t="s">
        <v>14003</v>
      </c>
      <c r="B15613" s="1" t="str">
        <f t="shared" si="243"/>
        <v>725415612</v>
      </c>
      <c r="C15613">
        <v>15612</v>
      </c>
      <c r="D15613">
        <v>7254</v>
      </c>
      <c r="E15613" t="s">
        <v>13944</v>
      </c>
      <c r="F15613" t="s">
        <v>13701</v>
      </c>
      <c r="G15613" t="s">
        <v>13702</v>
      </c>
      <c r="H15613">
        <v>-41.163724</v>
      </c>
      <c r="I15613">
        <v>147.308247</v>
      </c>
    </row>
    <row r="15614" spans="1:9">
      <c r="A15614" t="s">
        <v>14004</v>
      </c>
      <c r="B15614" s="1" t="str">
        <f t="shared" si="243"/>
        <v>725415613</v>
      </c>
      <c r="C15614">
        <v>15613</v>
      </c>
      <c r="D15614">
        <v>7254</v>
      </c>
      <c r="E15614" t="s">
        <v>13944</v>
      </c>
      <c r="F15614" t="s">
        <v>13701</v>
      </c>
      <c r="G15614" t="s">
        <v>13702</v>
      </c>
      <c r="H15614">
        <v>-41.179415</v>
      </c>
      <c r="I15614">
        <v>147.224432</v>
      </c>
    </row>
    <row r="15615" spans="1:9">
      <c r="A15615" t="s">
        <v>14005</v>
      </c>
      <c r="B15615" s="1" t="str">
        <f t="shared" si="243"/>
        <v>725415614</v>
      </c>
      <c r="C15615">
        <v>15614</v>
      </c>
      <c r="D15615">
        <v>7254</v>
      </c>
      <c r="E15615" t="s">
        <v>13944</v>
      </c>
      <c r="F15615" t="s">
        <v>13701</v>
      </c>
      <c r="G15615" t="s">
        <v>13702</v>
      </c>
      <c r="H15615">
        <v>-41.084174</v>
      </c>
      <c r="I15615">
        <v>147.183982</v>
      </c>
    </row>
    <row r="15616" spans="1:9">
      <c r="A15616" t="s">
        <v>14006</v>
      </c>
      <c r="B15616" s="1" t="str">
        <f t="shared" si="243"/>
        <v>725415615</v>
      </c>
      <c r="C15616">
        <v>15615</v>
      </c>
      <c r="D15616">
        <v>7254</v>
      </c>
      <c r="E15616" t="s">
        <v>13944</v>
      </c>
      <c r="F15616" t="s">
        <v>13701</v>
      </c>
      <c r="G15616" t="s">
        <v>13702</v>
      </c>
      <c r="H15616">
        <v>36.70818</v>
      </c>
      <c r="I15616">
        <v>-4.547691</v>
      </c>
    </row>
    <row r="15617" spans="1:9">
      <c r="A15617" t="s">
        <v>14007</v>
      </c>
      <c r="B15617" s="1" t="str">
        <f t="shared" si="243"/>
        <v>725415616</v>
      </c>
      <c r="C15617">
        <v>15616</v>
      </c>
      <c r="D15617">
        <v>7254</v>
      </c>
      <c r="E15617" t="s">
        <v>13944</v>
      </c>
      <c r="F15617" t="s">
        <v>13701</v>
      </c>
      <c r="G15617" t="s">
        <v>13702</v>
      </c>
      <c r="H15617">
        <v>-41.193169</v>
      </c>
      <c r="I15617">
        <v>147.19138</v>
      </c>
    </row>
    <row r="15618" spans="1:9">
      <c r="A15618" t="s">
        <v>14008</v>
      </c>
      <c r="B15618" s="1" t="str">
        <f t="shared" si="243"/>
        <v>725415617</v>
      </c>
      <c r="C15618">
        <v>15617</v>
      </c>
      <c r="D15618">
        <v>7254</v>
      </c>
      <c r="E15618" t="s">
        <v>13944</v>
      </c>
      <c r="F15618" t="s">
        <v>13701</v>
      </c>
      <c r="G15618" t="s">
        <v>13702</v>
      </c>
      <c r="H15618">
        <v>-41.17049</v>
      </c>
      <c r="I15618">
        <v>147.274573</v>
      </c>
    </row>
    <row r="15619" spans="1:9">
      <c r="A15619" t="s">
        <v>14009</v>
      </c>
      <c r="B15619" s="1" t="str">
        <f t="shared" ref="B15619:B15682" si="244">_xlfn.CONCAT(D15619,C15619)</f>
        <v>725515618</v>
      </c>
      <c r="C15619">
        <v>15618</v>
      </c>
      <c r="D15619">
        <v>7255</v>
      </c>
      <c r="E15619" t="s">
        <v>14010</v>
      </c>
      <c r="F15619" t="s">
        <v>13701</v>
      </c>
      <c r="G15619" t="s">
        <v>13702</v>
      </c>
      <c r="H15619">
        <v>-40.041015</v>
      </c>
      <c r="I15619">
        <v>147.94561</v>
      </c>
    </row>
    <row r="15620" spans="1:9">
      <c r="A15620" t="s">
        <v>14011</v>
      </c>
      <c r="B15620" s="1" t="str">
        <f t="shared" si="244"/>
        <v>725515619</v>
      </c>
      <c r="C15620">
        <v>15619</v>
      </c>
      <c r="D15620">
        <v>7255</v>
      </c>
      <c r="E15620" t="s">
        <v>14010</v>
      </c>
      <c r="F15620" t="s">
        <v>13701</v>
      </c>
      <c r="G15620" t="s">
        <v>13702</v>
      </c>
      <c r="H15620">
        <v>-39.991218</v>
      </c>
      <c r="I15620">
        <v>147.942307</v>
      </c>
    </row>
    <row r="15621" spans="1:9">
      <c r="A15621" t="s">
        <v>14012</v>
      </c>
      <c r="B15621" s="1" t="str">
        <f t="shared" si="244"/>
        <v>725515620</v>
      </c>
      <c r="C15621">
        <v>15620</v>
      </c>
      <c r="D15621">
        <v>7255</v>
      </c>
      <c r="E15621" t="s">
        <v>14010</v>
      </c>
      <c r="F15621" t="s">
        <v>13701</v>
      </c>
      <c r="G15621" t="s">
        <v>13702</v>
      </c>
      <c r="H15621">
        <v>-39.82945</v>
      </c>
      <c r="I15621">
        <v>147.885803</v>
      </c>
    </row>
    <row r="15622" spans="1:9">
      <c r="A15622" t="s">
        <v>14013</v>
      </c>
      <c r="B15622" s="1" t="str">
        <f t="shared" si="244"/>
        <v>725515621</v>
      </c>
      <c r="C15622">
        <v>15621</v>
      </c>
      <c r="D15622">
        <v>7255</v>
      </c>
      <c r="E15622" t="s">
        <v>14010</v>
      </c>
      <c r="F15622" t="s">
        <v>13701</v>
      </c>
      <c r="G15622" t="s">
        <v>13702</v>
      </c>
      <c r="H15622">
        <v>-40.093557</v>
      </c>
      <c r="I15622">
        <v>148.172226</v>
      </c>
    </row>
    <row r="15623" spans="1:9">
      <c r="A15623" t="s">
        <v>14014</v>
      </c>
      <c r="B15623" s="1" t="str">
        <f t="shared" si="244"/>
        <v>725515622</v>
      </c>
      <c r="C15623">
        <v>15622</v>
      </c>
      <c r="D15623">
        <v>7255</v>
      </c>
      <c r="E15623" t="s">
        <v>14010</v>
      </c>
      <c r="F15623" t="s">
        <v>13701</v>
      </c>
      <c r="G15623" t="s">
        <v>13702</v>
      </c>
      <c r="H15623">
        <v>-40.211078</v>
      </c>
      <c r="I15623">
        <v>148.239836</v>
      </c>
    </row>
    <row r="15624" spans="1:9">
      <c r="A15624" t="s">
        <v>14015</v>
      </c>
      <c r="B15624" s="1" t="str">
        <f t="shared" si="244"/>
        <v>725515623</v>
      </c>
      <c r="C15624">
        <v>15623</v>
      </c>
      <c r="D15624">
        <v>7255</v>
      </c>
      <c r="E15624" t="s">
        <v>14010</v>
      </c>
      <c r="F15624" t="s">
        <v>13701</v>
      </c>
      <c r="G15624" t="s">
        <v>13702</v>
      </c>
      <c r="H15624">
        <v>-39.887791</v>
      </c>
      <c r="I15624">
        <v>147.882347</v>
      </c>
    </row>
    <row r="15625" spans="1:9">
      <c r="A15625" t="s">
        <v>14016</v>
      </c>
      <c r="B15625" s="1" t="str">
        <f t="shared" si="244"/>
        <v>725515624</v>
      </c>
      <c r="C15625">
        <v>15624</v>
      </c>
      <c r="D15625">
        <v>7255</v>
      </c>
      <c r="E15625" t="s">
        <v>14010</v>
      </c>
      <c r="F15625" t="s">
        <v>13701</v>
      </c>
      <c r="G15625" t="s">
        <v>13702</v>
      </c>
      <c r="H15625">
        <v>-40.213489</v>
      </c>
      <c r="I15625">
        <v>148.047082</v>
      </c>
    </row>
    <row r="15626" spans="1:9">
      <c r="A15626" t="s">
        <v>14017</v>
      </c>
      <c r="B15626" s="1" t="str">
        <f t="shared" si="244"/>
        <v>725515625</v>
      </c>
      <c r="C15626">
        <v>15625</v>
      </c>
      <c r="D15626">
        <v>7255</v>
      </c>
      <c r="E15626" t="s">
        <v>14010</v>
      </c>
      <c r="F15626" t="s">
        <v>13701</v>
      </c>
      <c r="G15626" t="s">
        <v>13702</v>
      </c>
      <c r="H15626">
        <v>-39.932448</v>
      </c>
      <c r="I15626">
        <v>147.910471</v>
      </c>
    </row>
    <row r="15627" spans="1:9">
      <c r="A15627" t="s">
        <v>14018</v>
      </c>
      <c r="B15627" s="1" t="str">
        <f t="shared" si="244"/>
        <v>725515626</v>
      </c>
      <c r="C15627">
        <v>15626</v>
      </c>
      <c r="D15627">
        <v>7255</v>
      </c>
      <c r="E15627" t="s">
        <v>14010</v>
      </c>
      <c r="F15627" t="s">
        <v>13701</v>
      </c>
      <c r="G15627" t="s">
        <v>13702</v>
      </c>
      <c r="H15627">
        <v>-39.999609</v>
      </c>
      <c r="I15627">
        <v>148.11016</v>
      </c>
    </row>
    <row r="15628" spans="1:9">
      <c r="A15628" t="s">
        <v>14019</v>
      </c>
      <c r="B15628" s="1" t="str">
        <f t="shared" si="244"/>
        <v>725515627</v>
      </c>
      <c r="C15628">
        <v>15627</v>
      </c>
      <c r="D15628">
        <v>7255</v>
      </c>
      <c r="E15628" t="s">
        <v>14010</v>
      </c>
      <c r="F15628" t="s">
        <v>13701</v>
      </c>
      <c r="G15628" t="s">
        <v>13702</v>
      </c>
      <c r="H15628">
        <v>-39.768709</v>
      </c>
      <c r="I15628">
        <v>147.891317</v>
      </c>
    </row>
    <row r="15629" spans="1:9">
      <c r="A15629" t="s">
        <v>14020</v>
      </c>
      <c r="B15629" s="1" t="str">
        <f t="shared" si="244"/>
        <v>725515628</v>
      </c>
      <c r="C15629">
        <v>15628</v>
      </c>
      <c r="D15629">
        <v>7255</v>
      </c>
      <c r="E15629" t="s">
        <v>14010</v>
      </c>
      <c r="F15629" t="s">
        <v>13701</v>
      </c>
      <c r="G15629" t="s">
        <v>13702</v>
      </c>
      <c r="H15629">
        <v>-40.165918</v>
      </c>
      <c r="I15629">
        <v>148.103438</v>
      </c>
    </row>
    <row r="15630" spans="1:9">
      <c r="A15630" t="s">
        <v>7658</v>
      </c>
      <c r="B15630" s="1" t="str">
        <f t="shared" si="244"/>
        <v>725515629</v>
      </c>
      <c r="C15630">
        <v>15629</v>
      </c>
      <c r="D15630">
        <v>7255</v>
      </c>
      <c r="E15630" t="s">
        <v>14010</v>
      </c>
      <c r="F15630" t="s">
        <v>13701</v>
      </c>
      <c r="G15630" t="s">
        <v>13702</v>
      </c>
      <c r="H15630">
        <v>-40.25712</v>
      </c>
      <c r="I15630">
        <v>148.081634</v>
      </c>
    </row>
    <row r="15631" spans="1:9">
      <c r="A15631" t="s">
        <v>14021</v>
      </c>
      <c r="B15631" s="1" t="str">
        <f t="shared" si="244"/>
        <v>725515630</v>
      </c>
      <c r="C15631">
        <v>15630</v>
      </c>
      <c r="D15631">
        <v>7255</v>
      </c>
      <c r="E15631" t="s">
        <v>14010</v>
      </c>
      <c r="F15631" t="s">
        <v>13701</v>
      </c>
      <c r="G15631" t="s">
        <v>13702</v>
      </c>
      <c r="H15631">
        <v>-40.121442</v>
      </c>
      <c r="I15631">
        <v>148.016151</v>
      </c>
    </row>
    <row r="15632" spans="1:9">
      <c r="A15632" t="s">
        <v>14022</v>
      </c>
      <c r="B15632" s="1" t="str">
        <f t="shared" si="244"/>
        <v>725515631</v>
      </c>
      <c r="C15632">
        <v>15631</v>
      </c>
      <c r="D15632">
        <v>7255</v>
      </c>
      <c r="E15632" t="s">
        <v>14010</v>
      </c>
      <c r="F15632" t="s">
        <v>13701</v>
      </c>
      <c r="G15632" t="s">
        <v>13702</v>
      </c>
      <c r="H15632">
        <v>-39.898426</v>
      </c>
      <c r="I15632">
        <v>147.993789</v>
      </c>
    </row>
    <row r="15633" spans="1:9">
      <c r="A15633" t="s">
        <v>5829</v>
      </c>
      <c r="B15633" s="1" t="str">
        <f t="shared" si="244"/>
        <v>725615632</v>
      </c>
      <c r="C15633">
        <v>15632</v>
      </c>
      <c r="D15633">
        <v>7256</v>
      </c>
      <c r="E15633" t="s">
        <v>14023</v>
      </c>
      <c r="F15633" t="s">
        <v>13701</v>
      </c>
      <c r="G15633" t="s">
        <v>13702</v>
      </c>
      <c r="H15633">
        <v>-39.7806</v>
      </c>
      <c r="I15633">
        <v>143.904354</v>
      </c>
    </row>
    <row r="15634" spans="1:9">
      <c r="A15634" t="s">
        <v>14024</v>
      </c>
      <c r="B15634" s="1" t="str">
        <f t="shared" si="244"/>
        <v>725615633</v>
      </c>
      <c r="C15634">
        <v>15633</v>
      </c>
      <c r="D15634">
        <v>7256</v>
      </c>
      <c r="E15634" t="s">
        <v>14023</v>
      </c>
      <c r="F15634" t="s">
        <v>13701</v>
      </c>
      <c r="G15634" t="s">
        <v>13702</v>
      </c>
      <c r="H15634">
        <v>-39.931075</v>
      </c>
      <c r="I15634">
        <v>143.850667</v>
      </c>
    </row>
    <row r="15635" spans="1:9">
      <c r="A15635" t="s">
        <v>14025</v>
      </c>
      <c r="B15635" s="1" t="str">
        <f t="shared" si="244"/>
        <v>725615634</v>
      </c>
      <c r="C15635">
        <v>15634</v>
      </c>
      <c r="D15635">
        <v>7256</v>
      </c>
      <c r="E15635" t="s">
        <v>14023</v>
      </c>
      <c r="F15635" t="s">
        <v>13701</v>
      </c>
      <c r="G15635" t="s">
        <v>13702</v>
      </c>
      <c r="H15635">
        <v>-39.645659</v>
      </c>
      <c r="I15635">
        <v>143.973215</v>
      </c>
    </row>
    <row r="15636" spans="1:9">
      <c r="A15636" t="s">
        <v>14026</v>
      </c>
      <c r="B15636" s="1" t="str">
        <f t="shared" si="244"/>
        <v>725615635</v>
      </c>
      <c r="C15636">
        <v>15635</v>
      </c>
      <c r="D15636">
        <v>7256</v>
      </c>
      <c r="E15636" t="s">
        <v>14023</v>
      </c>
      <c r="F15636" t="s">
        <v>13701</v>
      </c>
      <c r="G15636" t="s">
        <v>13702</v>
      </c>
      <c r="H15636">
        <v>-40.048558</v>
      </c>
      <c r="I15636">
        <v>144.056784</v>
      </c>
    </row>
    <row r="15637" spans="1:9">
      <c r="A15637" t="s">
        <v>14027</v>
      </c>
      <c r="B15637" s="1" t="str">
        <f t="shared" si="244"/>
        <v>725615636</v>
      </c>
      <c r="C15637">
        <v>15636</v>
      </c>
      <c r="D15637">
        <v>7256</v>
      </c>
      <c r="E15637" t="s">
        <v>14023</v>
      </c>
      <c r="F15637" t="s">
        <v>13701</v>
      </c>
      <c r="G15637" t="s">
        <v>13702</v>
      </c>
      <c r="H15637">
        <v>-39.8305</v>
      </c>
      <c r="I15637">
        <v>143.893066</v>
      </c>
    </row>
    <row r="15638" spans="1:9">
      <c r="A15638" t="s">
        <v>14028</v>
      </c>
      <c r="B15638" s="1" t="str">
        <f t="shared" si="244"/>
        <v>725615637</v>
      </c>
      <c r="C15638">
        <v>15637</v>
      </c>
      <c r="D15638">
        <v>7256</v>
      </c>
      <c r="E15638" t="s">
        <v>14023</v>
      </c>
      <c r="F15638" t="s">
        <v>13701</v>
      </c>
      <c r="G15638" t="s">
        <v>13702</v>
      </c>
      <c r="H15638">
        <v>-39.991177</v>
      </c>
      <c r="I15638">
        <v>143.969564</v>
      </c>
    </row>
    <row r="15639" spans="1:9">
      <c r="A15639" t="s">
        <v>14029</v>
      </c>
      <c r="B15639" s="1" t="str">
        <f t="shared" si="244"/>
        <v>725615638</v>
      </c>
      <c r="C15639">
        <v>15638</v>
      </c>
      <c r="D15639">
        <v>7256</v>
      </c>
      <c r="E15639" t="s">
        <v>14023</v>
      </c>
      <c r="F15639" t="s">
        <v>13701</v>
      </c>
      <c r="G15639" t="s">
        <v>13702</v>
      </c>
      <c r="H15639">
        <v>-39.922632</v>
      </c>
      <c r="I15639">
        <v>144.122908</v>
      </c>
    </row>
    <row r="15640" spans="1:9">
      <c r="A15640" t="s">
        <v>14030</v>
      </c>
      <c r="B15640" s="1" t="str">
        <f t="shared" si="244"/>
        <v>725615639</v>
      </c>
      <c r="C15640">
        <v>15639</v>
      </c>
      <c r="D15640">
        <v>7256</v>
      </c>
      <c r="E15640" t="s">
        <v>14023</v>
      </c>
      <c r="F15640" t="s">
        <v>13701</v>
      </c>
      <c r="G15640" t="s">
        <v>13702</v>
      </c>
      <c r="H15640">
        <v>-39.940779</v>
      </c>
      <c r="I15640">
        <v>143.898878</v>
      </c>
    </row>
    <row r="15641" spans="1:9">
      <c r="A15641" t="s">
        <v>14031</v>
      </c>
      <c r="B15641" s="1" t="str">
        <f t="shared" si="244"/>
        <v>725615640</v>
      </c>
      <c r="C15641">
        <v>15640</v>
      </c>
      <c r="D15641">
        <v>7256</v>
      </c>
      <c r="E15641" t="s">
        <v>14023</v>
      </c>
      <c r="F15641" t="s">
        <v>13701</v>
      </c>
      <c r="G15641" t="s">
        <v>13702</v>
      </c>
      <c r="H15641">
        <v>-40.063418</v>
      </c>
      <c r="I15641">
        <v>143.932676</v>
      </c>
    </row>
    <row r="15642" spans="1:9">
      <c r="A15642" t="s">
        <v>14032</v>
      </c>
      <c r="B15642" s="1" t="str">
        <f t="shared" si="244"/>
        <v>725615641</v>
      </c>
      <c r="C15642">
        <v>15641</v>
      </c>
      <c r="D15642">
        <v>7256</v>
      </c>
      <c r="E15642" t="s">
        <v>14023</v>
      </c>
      <c r="F15642" t="s">
        <v>13701</v>
      </c>
      <c r="G15642" t="s">
        <v>13702</v>
      </c>
      <c r="H15642">
        <v>-39.943757</v>
      </c>
      <c r="I15642">
        <v>143.997043</v>
      </c>
    </row>
    <row r="15643" spans="1:9">
      <c r="A15643" t="s">
        <v>14033</v>
      </c>
      <c r="B15643" s="1" t="str">
        <f t="shared" si="244"/>
        <v>725615642</v>
      </c>
      <c r="C15643">
        <v>15642</v>
      </c>
      <c r="D15643">
        <v>7256</v>
      </c>
      <c r="E15643" t="s">
        <v>14023</v>
      </c>
      <c r="F15643" t="s">
        <v>13701</v>
      </c>
      <c r="G15643" t="s">
        <v>13702</v>
      </c>
      <c r="H15643">
        <v>-39.762298</v>
      </c>
      <c r="I15643">
        <v>143.912066</v>
      </c>
    </row>
    <row r="15644" spans="1:9">
      <c r="A15644" t="s">
        <v>14034</v>
      </c>
      <c r="B15644" s="1" t="str">
        <f t="shared" si="244"/>
        <v>725615643</v>
      </c>
      <c r="C15644">
        <v>15643</v>
      </c>
      <c r="D15644">
        <v>7256</v>
      </c>
      <c r="E15644" t="s">
        <v>14023</v>
      </c>
      <c r="F15644" t="s">
        <v>13701</v>
      </c>
      <c r="G15644" t="s">
        <v>13702</v>
      </c>
      <c r="H15644">
        <v>-39.864414</v>
      </c>
      <c r="I15644">
        <v>144.003418</v>
      </c>
    </row>
    <row r="15645" spans="1:9">
      <c r="A15645" t="s">
        <v>14035</v>
      </c>
      <c r="B15645" s="1" t="str">
        <f t="shared" si="244"/>
        <v>725615644</v>
      </c>
      <c r="C15645">
        <v>15644</v>
      </c>
      <c r="D15645">
        <v>7256</v>
      </c>
      <c r="E15645" t="s">
        <v>14023</v>
      </c>
      <c r="F15645" t="s">
        <v>13701</v>
      </c>
      <c r="G15645" t="s">
        <v>13702</v>
      </c>
      <c r="H15645">
        <v>-40.115198</v>
      </c>
      <c r="I15645">
        <v>143.915972</v>
      </c>
    </row>
    <row r="15646" spans="1:9">
      <c r="A15646" t="s">
        <v>986</v>
      </c>
      <c r="B15646" s="1" t="str">
        <f t="shared" si="244"/>
        <v>725615645</v>
      </c>
      <c r="C15646">
        <v>15645</v>
      </c>
      <c r="D15646">
        <v>7256</v>
      </c>
      <c r="E15646" t="s">
        <v>14023</v>
      </c>
      <c r="F15646" t="s">
        <v>13701</v>
      </c>
      <c r="G15646" t="s">
        <v>13702</v>
      </c>
      <c r="H15646">
        <v>-39.608784</v>
      </c>
      <c r="I15646">
        <v>143.960285</v>
      </c>
    </row>
    <row r="15647" spans="1:9">
      <c r="A15647" t="s">
        <v>14036</v>
      </c>
      <c r="B15647" s="1" t="str">
        <f t="shared" si="244"/>
        <v>725615646</v>
      </c>
      <c r="C15647">
        <v>15646</v>
      </c>
      <c r="D15647">
        <v>7256</v>
      </c>
      <c r="E15647" t="s">
        <v>14023</v>
      </c>
      <c r="F15647" t="s">
        <v>13701</v>
      </c>
      <c r="G15647" t="s">
        <v>13702</v>
      </c>
      <c r="H15647">
        <v>-39.695327</v>
      </c>
      <c r="I15647">
        <v>143.958739</v>
      </c>
    </row>
    <row r="15648" spans="1:9">
      <c r="A15648" t="s">
        <v>14037</v>
      </c>
      <c r="B15648" s="1" t="str">
        <f t="shared" si="244"/>
        <v>725615647</v>
      </c>
      <c r="C15648">
        <v>15647</v>
      </c>
      <c r="D15648">
        <v>7256</v>
      </c>
      <c r="E15648" t="s">
        <v>14023</v>
      </c>
      <c r="F15648" t="s">
        <v>13701</v>
      </c>
      <c r="G15648" t="s">
        <v>13702</v>
      </c>
      <c r="H15648">
        <v>-39.992283</v>
      </c>
      <c r="I15648">
        <v>144.092094</v>
      </c>
    </row>
    <row r="15649" spans="1:9">
      <c r="A15649" t="s">
        <v>14038</v>
      </c>
      <c r="B15649" s="1" t="str">
        <f t="shared" si="244"/>
        <v>725715648</v>
      </c>
      <c r="C15649">
        <v>15648</v>
      </c>
      <c r="D15649">
        <v>7257</v>
      </c>
      <c r="E15649" t="s">
        <v>13944</v>
      </c>
      <c r="F15649" t="s">
        <v>13701</v>
      </c>
      <c r="G15649" t="s">
        <v>13702</v>
      </c>
      <c r="H15649">
        <v>-40.391808</v>
      </c>
      <c r="I15649">
        <v>148.232722</v>
      </c>
    </row>
    <row r="15650" spans="1:9">
      <c r="A15650" t="s">
        <v>3239</v>
      </c>
      <c r="B15650" s="1" t="str">
        <f t="shared" si="244"/>
        <v>725815649</v>
      </c>
      <c r="C15650">
        <v>15649</v>
      </c>
      <c r="D15650">
        <v>7258</v>
      </c>
      <c r="E15650" t="s">
        <v>13944</v>
      </c>
      <c r="F15650" t="s">
        <v>13701</v>
      </c>
      <c r="G15650" t="s">
        <v>13702</v>
      </c>
      <c r="H15650">
        <v>-41.527814</v>
      </c>
      <c r="I15650">
        <v>147.187315</v>
      </c>
    </row>
    <row r="15651" spans="1:9">
      <c r="A15651" t="s">
        <v>14039</v>
      </c>
      <c r="B15651" s="1" t="str">
        <f t="shared" si="244"/>
        <v>725815650</v>
      </c>
      <c r="C15651">
        <v>15650</v>
      </c>
      <c r="D15651">
        <v>7258</v>
      </c>
      <c r="E15651" t="s">
        <v>13944</v>
      </c>
      <c r="F15651" t="s">
        <v>13701</v>
      </c>
      <c r="G15651" t="s">
        <v>13702</v>
      </c>
      <c r="H15651">
        <v>-41.505778</v>
      </c>
      <c r="I15651">
        <v>147.202068</v>
      </c>
    </row>
    <row r="15652" spans="1:9">
      <c r="A15652" t="s">
        <v>6515</v>
      </c>
      <c r="B15652" s="1" t="str">
        <f t="shared" si="244"/>
        <v>725815651</v>
      </c>
      <c r="C15652">
        <v>15651</v>
      </c>
      <c r="D15652">
        <v>7258</v>
      </c>
      <c r="E15652" t="s">
        <v>13944</v>
      </c>
      <c r="F15652" t="s">
        <v>13701</v>
      </c>
      <c r="G15652" t="s">
        <v>13702</v>
      </c>
      <c r="H15652">
        <v>-41.504439</v>
      </c>
      <c r="I15652">
        <v>147.252206</v>
      </c>
    </row>
    <row r="15653" spans="1:9">
      <c r="A15653" t="s">
        <v>10865</v>
      </c>
      <c r="B15653" s="1" t="str">
        <f t="shared" si="244"/>
        <v>725915652</v>
      </c>
      <c r="C15653">
        <v>15652</v>
      </c>
      <c r="D15653">
        <v>7259</v>
      </c>
      <c r="E15653" t="s">
        <v>13944</v>
      </c>
      <c r="F15653" t="s">
        <v>13701</v>
      </c>
      <c r="G15653" t="s">
        <v>13702</v>
      </c>
      <c r="H15653">
        <v>-41.294679</v>
      </c>
      <c r="I15653">
        <v>147.351311</v>
      </c>
    </row>
    <row r="15654" spans="1:9">
      <c r="A15654" t="s">
        <v>14040</v>
      </c>
      <c r="B15654" s="1" t="str">
        <f t="shared" si="244"/>
        <v>725915653</v>
      </c>
      <c r="C15654">
        <v>15653</v>
      </c>
      <c r="D15654">
        <v>7259</v>
      </c>
      <c r="E15654" t="s">
        <v>13944</v>
      </c>
      <c r="F15654" t="s">
        <v>13701</v>
      </c>
      <c r="G15654" t="s">
        <v>13702</v>
      </c>
      <c r="H15654">
        <v>-41.388395</v>
      </c>
      <c r="I15654">
        <v>147.302991</v>
      </c>
    </row>
    <row r="15655" spans="1:9">
      <c r="A15655" t="s">
        <v>14041</v>
      </c>
      <c r="B15655" s="1" t="str">
        <f t="shared" si="244"/>
        <v>725915654</v>
      </c>
      <c r="C15655">
        <v>15654</v>
      </c>
      <c r="D15655">
        <v>7259</v>
      </c>
      <c r="E15655" t="s">
        <v>13944</v>
      </c>
      <c r="F15655" t="s">
        <v>13701</v>
      </c>
      <c r="G15655" t="s">
        <v>13702</v>
      </c>
      <c r="H15655">
        <v>-41.336617</v>
      </c>
      <c r="I15655">
        <v>147.305078</v>
      </c>
    </row>
    <row r="15656" spans="1:9">
      <c r="A15656" t="s">
        <v>14042</v>
      </c>
      <c r="B15656" s="1" t="str">
        <f t="shared" si="244"/>
        <v>725915655</v>
      </c>
      <c r="C15656">
        <v>15655</v>
      </c>
      <c r="D15656">
        <v>7259</v>
      </c>
      <c r="E15656" t="s">
        <v>13944</v>
      </c>
      <c r="F15656" t="s">
        <v>13701</v>
      </c>
      <c r="G15656" t="s">
        <v>13702</v>
      </c>
      <c r="H15656">
        <v>-41.31525</v>
      </c>
      <c r="I15656">
        <v>147.367333</v>
      </c>
    </row>
    <row r="15657" spans="1:9">
      <c r="A15657" t="s">
        <v>14043</v>
      </c>
      <c r="B15657" s="1" t="str">
        <f t="shared" si="244"/>
        <v>725915656</v>
      </c>
      <c r="C15657">
        <v>15656</v>
      </c>
      <c r="D15657">
        <v>7259</v>
      </c>
      <c r="E15657" t="s">
        <v>13944</v>
      </c>
      <c r="F15657" t="s">
        <v>13701</v>
      </c>
      <c r="G15657" t="s">
        <v>13702</v>
      </c>
      <c r="H15657">
        <v>-41.362323</v>
      </c>
      <c r="I15657">
        <v>147.462361</v>
      </c>
    </row>
    <row r="15658" spans="1:9">
      <c r="A15658" t="s">
        <v>14044</v>
      </c>
      <c r="B15658" s="1" t="str">
        <f t="shared" si="244"/>
        <v>726015657</v>
      </c>
      <c r="C15658">
        <v>15657</v>
      </c>
      <c r="D15658">
        <v>7260</v>
      </c>
      <c r="E15658" t="s">
        <v>13944</v>
      </c>
      <c r="F15658" t="s">
        <v>13701</v>
      </c>
      <c r="G15658" t="s">
        <v>13702</v>
      </c>
      <c r="H15658">
        <v>-41.154156</v>
      </c>
      <c r="I15658">
        <v>147.411004</v>
      </c>
    </row>
    <row r="15659" spans="1:9">
      <c r="A15659" t="s">
        <v>14045</v>
      </c>
      <c r="B15659" s="1" t="str">
        <f t="shared" si="244"/>
        <v>726015658</v>
      </c>
      <c r="C15659">
        <v>15658</v>
      </c>
      <c r="D15659">
        <v>7260</v>
      </c>
      <c r="E15659" t="s">
        <v>13944</v>
      </c>
      <c r="F15659" t="s">
        <v>13701</v>
      </c>
      <c r="G15659" t="s">
        <v>13702</v>
      </c>
      <c r="H15659">
        <v>-41.201047</v>
      </c>
      <c r="I15659">
        <v>147.57961</v>
      </c>
    </row>
    <row r="15660" spans="1:9">
      <c r="A15660" t="s">
        <v>14046</v>
      </c>
      <c r="B15660" s="1" t="str">
        <f t="shared" si="244"/>
        <v>726015659</v>
      </c>
      <c r="C15660">
        <v>15659</v>
      </c>
      <c r="D15660">
        <v>7260</v>
      </c>
      <c r="E15660" t="s">
        <v>13944</v>
      </c>
      <c r="F15660" t="s">
        <v>13701</v>
      </c>
      <c r="G15660" t="s">
        <v>13702</v>
      </c>
      <c r="H15660">
        <v>-41.08821</v>
      </c>
      <c r="I15660">
        <v>147.676186</v>
      </c>
    </row>
    <row r="15661" spans="1:9">
      <c r="A15661" t="s">
        <v>14047</v>
      </c>
      <c r="B15661" s="1" t="str">
        <f t="shared" si="244"/>
        <v>726015660</v>
      </c>
      <c r="C15661">
        <v>15660</v>
      </c>
      <c r="D15661">
        <v>7260</v>
      </c>
      <c r="E15661" t="s">
        <v>13944</v>
      </c>
      <c r="F15661" t="s">
        <v>13701</v>
      </c>
      <c r="G15661" t="s">
        <v>13702</v>
      </c>
      <c r="H15661">
        <v>-41.128181</v>
      </c>
      <c r="I15661">
        <v>147.484664</v>
      </c>
    </row>
    <row r="15662" spans="1:9">
      <c r="A15662" t="s">
        <v>14048</v>
      </c>
      <c r="B15662" s="1" t="str">
        <f t="shared" si="244"/>
        <v>726015661</v>
      </c>
      <c r="C15662">
        <v>15661</v>
      </c>
      <c r="D15662">
        <v>7260</v>
      </c>
      <c r="E15662" t="s">
        <v>13944</v>
      </c>
      <c r="F15662" t="s">
        <v>13701</v>
      </c>
      <c r="G15662" t="s">
        <v>13702</v>
      </c>
      <c r="H15662">
        <v>-41.155162</v>
      </c>
      <c r="I15662">
        <v>147.673102</v>
      </c>
    </row>
    <row r="15663" spans="1:9">
      <c r="A15663" t="s">
        <v>14049</v>
      </c>
      <c r="B15663" s="1" t="str">
        <f t="shared" si="244"/>
        <v>726015662</v>
      </c>
      <c r="C15663">
        <v>15662</v>
      </c>
      <c r="D15663">
        <v>7260</v>
      </c>
      <c r="E15663" t="s">
        <v>13944</v>
      </c>
      <c r="F15663" t="s">
        <v>13701</v>
      </c>
      <c r="G15663" t="s">
        <v>13702</v>
      </c>
      <c r="H15663">
        <v>-41.156293</v>
      </c>
      <c r="I15663">
        <v>147.465817</v>
      </c>
    </row>
    <row r="15664" spans="1:9">
      <c r="A15664" t="s">
        <v>14050</v>
      </c>
      <c r="B15664" s="1" t="str">
        <f t="shared" si="244"/>
        <v>726015663</v>
      </c>
      <c r="C15664">
        <v>15663</v>
      </c>
      <c r="D15664">
        <v>7260</v>
      </c>
      <c r="E15664" t="s">
        <v>13944</v>
      </c>
      <c r="F15664" t="s">
        <v>13701</v>
      </c>
      <c r="G15664" t="s">
        <v>13702</v>
      </c>
      <c r="H15664">
        <v>-41.234213</v>
      </c>
      <c r="I15664">
        <v>147.325665</v>
      </c>
    </row>
    <row r="15665" spans="1:9">
      <c r="A15665" t="s">
        <v>14051</v>
      </c>
      <c r="B15665" s="1" t="str">
        <f t="shared" si="244"/>
        <v>726015664</v>
      </c>
      <c r="C15665">
        <v>15664</v>
      </c>
      <c r="D15665">
        <v>7260</v>
      </c>
      <c r="E15665" t="s">
        <v>13944</v>
      </c>
      <c r="F15665" t="s">
        <v>13701</v>
      </c>
      <c r="G15665" t="s">
        <v>13702</v>
      </c>
      <c r="H15665">
        <v>-41.174163</v>
      </c>
      <c r="I15665">
        <v>147.368891</v>
      </c>
    </row>
    <row r="15666" spans="1:9">
      <c r="A15666" t="s">
        <v>14052</v>
      </c>
      <c r="B15666" s="1" t="str">
        <f t="shared" si="244"/>
        <v>726015665</v>
      </c>
      <c r="C15666">
        <v>15665</v>
      </c>
      <c r="D15666">
        <v>7260</v>
      </c>
      <c r="E15666" t="s">
        <v>13944</v>
      </c>
      <c r="F15666" t="s">
        <v>13701</v>
      </c>
      <c r="G15666" t="s">
        <v>13702</v>
      </c>
      <c r="H15666">
        <v>-41.116275</v>
      </c>
      <c r="I15666">
        <v>147.585209</v>
      </c>
    </row>
    <row r="15667" spans="1:9">
      <c r="A15667" t="s">
        <v>14053</v>
      </c>
      <c r="B15667" s="1" t="str">
        <f t="shared" si="244"/>
        <v>726015666</v>
      </c>
      <c r="C15667">
        <v>15666</v>
      </c>
      <c r="D15667">
        <v>7260</v>
      </c>
      <c r="E15667" t="s">
        <v>13944</v>
      </c>
      <c r="F15667" t="s">
        <v>13701</v>
      </c>
      <c r="G15667" t="s">
        <v>13702</v>
      </c>
      <c r="H15667">
        <v>-41.161106</v>
      </c>
      <c r="I15667">
        <v>147.516386</v>
      </c>
    </row>
    <row r="15668" spans="1:9">
      <c r="A15668" t="s">
        <v>14054</v>
      </c>
      <c r="B15668" s="1" t="str">
        <f t="shared" si="244"/>
        <v>726015667</v>
      </c>
      <c r="C15668">
        <v>15667</v>
      </c>
      <c r="D15668">
        <v>7260</v>
      </c>
      <c r="E15668" t="s">
        <v>13944</v>
      </c>
      <c r="F15668" t="s">
        <v>13701</v>
      </c>
      <c r="G15668" t="s">
        <v>13702</v>
      </c>
      <c r="H15668">
        <v>-41.256949</v>
      </c>
      <c r="I15668">
        <v>147.50688</v>
      </c>
    </row>
    <row r="15669" spans="1:9">
      <c r="A15669" t="s">
        <v>758</v>
      </c>
      <c r="B15669" s="1" t="str">
        <f t="shared" si="244"/>
        <v>726015668</v>
      </c>
      <c r="C15669">
        <v>15668</v>
      </c>
      <c r="D15669">
        <v>7260</v>
      </c>
      <c r="E15669" t="s">
        <v>13944</v>
      </c>
      <c r="F15669" t="s">
        <v>13701</v>
      </c>
      <c r="G15669" t="s">
        <v>13702</v>
      </c>
      <c r="H15669">
        <v>-41.210525</v>
      </c>
      <c r="I15669">
        <v>147.486294</v>
      </c>
    </row>
    <row r="15670" spans="1:9">
      <c r="A15670" t="s">
        <v>14055</v>
      </c>
      <c r="B15670" s="1" t="str">
        <f t="shared" si="244"/>
        <v>726015669</v>
      </c>
      <c r="C15670">
        <v>15669</v>
      </c>
      <c r="D15670">
        <v>7260</v>
      </c>
      <c r="E15670" t="s">
        <v>13944</v>
      </c>
      <c r="F15670" t="s">
        <v>13701</v>
      </c>
      <c r="G15670" t="s">
        <v>13702</v>
      </c>
      <c r="H15670">
        <v>-41.173383</v>
      </c>
      <c r="I15670">
        <v>147.585416</v>
      </c>
    </row>
    <row r="15671" spans="1:9">
      <c r="A15671" t="s">
        <v>14056</v>
      </c>
      <c r="B15671" s="1" t="str">
        <f t="shared" si="244"/>
        <v>726015670</v>
      </c>
      <c r="C15671">
        <v>15670</v>
      </c>
      <c r="D15671">
        <v>7260</v>
      </c>
      <c r="E15671" t="s">
        <v>13944</v>
      </c>
      <c r="F15671" t="s">
        <v>13701</v>
      </c>
      <c r="G15671" t="s">
        <v>13702</v>
      </c>
      <c r="H15671">
        <v>-41.178241</v>
      </c>
      <c r="I15671">
        <v>147.658941</v>
      </c>
    </row>
    <row r="15672" spans="1:9">
      <c r="A15672" t="s">
        <v>14057</v>
      </c>
      <c r="B15672" s="1" t="str">
        <f t="shared" si="244"/>
        <v>726015671</v>
      </c>
      <c r="C15672">
        <v>15671</v>
      </c>
      <c r="D15672">
        <v>7260</v>
      </c>
      <c r="E15672" t="s">
        <v>13944</v>
      </c>
      <c r="F15672" t="s">
        <v>13701</v>
      </c>
      <c r="G15672" t="s">
        <v>13702</v>
      </c>
      <c r="H15672">
        <v>-41.183974</v>
      </c>
      <c r="I15672">
        <v>147.448273</v>
      </c>
    </row>
    <row r="15673" spans="1:9">
      <c r="A15673" t="s">
        <v>14058</v>
      </c>
      <c r="B15673" s="1" t="str">
        <f t="shared" si="244"/>
        <v>726115672</v>
      </c>
      <c r="C15673">
        <v>15672</v>
      </c>
      <c r="D15673">
        <v>7261</v>
      </c>
      <c r="E15673" t="s">
        <v>13944</v>
      </c>
      <c r="F15673" t="s">
        <v>13701</v>
      </c>
      <c r="G15673" t="s">
        <v>13702</v>
      </c>
      <c r="H15673">
        <v>-41.168485</v>
      </c>
      <c r="I15673">
        <v>147.738812</v>
      </c>
    </row>
    <row r="15674" spans="1:9">
      <c r="A15674" t="s">
        <v>14059</v>
      </c>
      <c r="B15674" s="1" t="str">
        <f t="shared" si="244"/>
        <v>726115673</v>
      </c>
      <c r="C15674">
        <v>15673</v>
      </c>
      <c r="D15674">
        <v>7261</v>
      </c>
      <c r="E15674" t="s">
        <v>13944</v>
      </c>
      <c r="F15674" t="s">
        <v>13701</v>
      </c>
      <c r="G15674" t="s">
        <v>13702</v>
      </c>
      <c r="H15674">
        <v>-41.081481</v>
      </c>
      <c r="I15674">
        <v>147.745289</v>
      </c>
    </row>
    <row r="15675" spans="1:9">
      <c r="A15675" t="s">
        <v>14060</v>
      </c>
      <c r="B15675" s="1" t="str">
        <f t="shared" si="244"/>
        <v>726215674</v>
      </c>
      <c r="C15675">
        <v>15674</v>
      </c>
      <c r="D15675">
        <v>7262</v>
      </c>
      <c r="E15675" t="s">
        <v>13944</v>
      </c>
      <c r="F15675" t="s">
        <v>13701</v>
      </c>
      <c r="G15675" t="s">
        <v>13702</v>
      </c>
      <c r="H15675">
        <v>-41.002975</v>
      </c>
      <c r="I15675">
        <v>147.394214</v>
      </c>
    </row>
    <row r="15676" spans="1:9">
      <c r="A15676" t="s">
        <v>14061</v>
      </c>
      <c r="B15676" s="1" t="str">
        <f t="shared" si="244"/>
        <v>726215675</v>
      </c>
      <c r="C15676">
        <v>15675</v>
      </c>
      <c r="D15676">
        <v>7262</v>
      </c>
      <c r="E15676" t="s">
        <v>13944</v>
      </c>
      <c r="F15676" t="s">
        <v>13701</v>
      </c>
      <c r="G15676" t="s">
        <v>13702</v>
      </c>
      <c r="H15676">
        <v>-40.869347</v>
      </c>
      <c r="I15676">
        <v>147.754561</v>
      </c>
    </row>
    <row r="15677" spans="1:9">
      <c r="A15677" t="s">
        <v>14062</v>
      </c>
      <c r="B15677" s="1" t="str">
        <f t="shared" si="244"/>
        <v>726215676</v>
      </c>
      <c r="C15677">
        <v>15676</v>
      </c>
      <c r="D15677">
        <v>7262</v>
      </c>
      <c r="E15677" t="s">
        <v>13944</v>
      </c>
      <c r="F15677" t="s">
        <v>13701</v>
      </c>
      <c r="G15677" t="s">
        <v>13702</v>
      </c>
      <c r="H15677">
        <v>-40.923956</v>
      </c>
      <c r="I15677">
        <v>147.653439</v>
      </c>
    </row>
    <row r="15678" spans="1:9">
      <c r="A15678" t="s">
        <v>7724</v>
      </c>
      <c r="B15678" s="1" t="str">
        <f t="shared" si="244"/>
        <v>726315677</v>
      </c>
      <c r="C15678">
        <v>15677</v>
      </c>
      <c r="D15678">
        <v>7263</v>
      </c>
      <c r="E15678" t="s">
        <v>13944</v>
      </c>
      <c r="F15678" t="s">
        <v>13701</v>
      </c>
      <c r="G15678" t="s">
        <v>13702</v>
      </c>
      <c r="H15678">
        <v>-41.293087</v>
      </c>
      <c r="I15678">
        <v>147.789324</v>
      </c>
    </row>
    <row r="15679" spans="1:9">
      <c r="A15679" t="s">
        <v>14063</v>
      </c>
      <c r="B15679" s="1" t="str">
        <f t="shared" si="244"/>
        <v>726315678</v>
      </c>
      <c r="C15679">
        <v>15678</v>
      </c>
      <c r="D15679">
        <v>7263</v>
      </c>
      <c r="E15679" t="s">
        <v>13944</v>
      </c>
      <c r="F15679" t="s">
        <v>13701</v>
      </c>
      <c r="G15679" t="s">
        <v>13702</v>
      </c>
      <c r="H15679">
        <v>-41.222845</v>
      </c>
      <c r="I15679">
        <v>147.711614</v>
      </c>
    </row>
    <row r="15680" spans="1:9">
      <c r="A15680" t="s">
        <v>14064</v>
      </c>
      <c r="B15680" s="1" t="str">
        <f t="shared" si="244"/>
        <v>726315679</v>
      </c>
      <c r="C15680">
        <v>15679</v>
      </c>
      <c r="D15680">
        <v>7263</v>
      </c>
      <c r="E15680" t="s">
        <v>13944</v>
      </c>
      <c r="F15680" t="s">
        <v>13701</v>
      </c>
      <c r="G15680" t="s">
        <v>13702</v>
      </c>
      <c r="H15680">
        <v>-41.241524</v>
      </c>
      <c r="I15680">
        <v>147.736368</v>
      </c>
    </row>
    <row r="15681" spans="1:9">
      <c r="A15681" t="s">
        <v>14065</v>
      </c>
      <c r="B15681" s="1" t="str">
        <f t="shared" si="244"/>
        <v>726315680</v>
      </c>
      <c r="C15681">
        <v>15680</v>
      </c>
      <c r="D15681">
        <v>7263</v>
      </c>
      <c r="E15681" t="s">
        <v>13944</v>
      </c>
      <c r="F15681" t="s">
        <v>13701</v>
      </c>
      <c r="G15681" t="s">
        <v>13702</v>
      </c>
      <c r="H15681">
        <v>-41.278868</v>
      </c>
      <c r="I15681">
        <v>147.718852</v>
      </c>
    </row>
    <row r="15682" spans="1:9">
      <c r="A15682" t="s">
        <v>14066</v>
      </c>
      <c r="B15682" s="1" t="str">
        <f t="shared" si="244"/>
        <v>726315681</v>
      </c>
      <c r="C15682">
        <v>15681</v>
      </c>
      <c r="D15682">
        <v>7263</v>
      </c>
      <c r="E15682" t="s">
        <v>13944</v>
      </c>
      <c r="F15682" t="s">
        <v>13701</v>
      </c>
      <c r="G15682" t="s">
        <v>13702</v>
      </c>
      <c r="H15682">
        <v>-41.308487</v>
      </c>
      <c r="I15682">
        <v>147.681576</v>
      </c>
    </row>
    <row r="15683" spans="1:9">
      <c r="A15683" t="s">
        <v>14067</v>
      </c>
      <c r="B15683" s="1" t="str">
        <f t="shared" ref="B15683:B15746" si="245">_xlfn.CONCAT(D15683,C15683)</f>
        <v>726415682</v>
      </c>
      <c r="C15683">
        <v>15682</v>
      </c>
      <c r="D15683">
        <v>7264</v>
      </c>
      <c r="E15683" t="s">
        <v>13944</v>
      </c>
      <c r="F15683" t="s">
        <v>13701</v>
      </c>
      <c r="G15683" t="s">
        <v>13702</v>
      </c>
      <c r="H15683">
        <v>-40.893601</v>
      </c>
      <c r="I15683">
        <v>147.878822</v>
      </c>
    </row>
    <row r="15684" spans="1:9">
      <c r="A15684" t="s">
        <v>14068</v>
      </c>
      <c r="B15684" s="1" t="str">
        <f t="shared" si="245"/>
        <v>726415683</v>
      </c>
      <c r="C15684">
        <v>15683</v>
      </c>
      <c r="D15684">
        <v>7264</v>
      </c>
      <c r="E15684" t="s">
        <v>13944</v>
      </c>
      <c r="F15684" t="s">
        <v>13701</v>
      </c>
      <c r="G15684" t="s">
        <v>13702</v>
      </c>
      <c r="H15684">
        <v>-40.784899</v>
      </c>
      <c r="I15684">
        <v>147.993937</v>
      </c>
    </row>
    <row r="15685" spans="1:9">
      <c r="A15685" t="s">
        <v>6384</v>
      </c>
      <c r="B15685" s="1" t="str">
        <f t="shared" si="245"/>
        <v>726415684</v>
      </c>
      <c r="C15685">
        <v>15684</v>
      </c>
      <c r="D15685">
        <v>7264</v>
      </c>
      <c r="E15685" t="s">
        <v>13944</v>
      </c>
      <c r="F15685" t="s">
        <v>13701</v>
      </c>
      <c r="G15685" t="s">
        <v>13702</v>
      </c>
      <c r="H15685">
        <v>-41.147552</v>
      </c>
      <c r="I15685">
        <v>147.801395</v>
      </c>
    </row>
    <row r="15686" spans="1:9">
      <c r="A15686" t="s">
        <v>14069</v>
      </c>
      <c r="B15686" s="1" t="str">
        <f t="shared" si="245"/>
        <v>726415685</v>
      </c>
      <c r="C15686">
        <v>15685</v>
      </c>
      <c r="D15686">
        <v>7264</v>
      </c>
      <c r="E15686" t="s">
        <v>13944</v>
      </c>
      <c r="F15686" t="s">
        <v>13701</v>
      </c>
      <c r="G15686" t="s">
        <v>13702</v>
      </c>
      <c r="H15686">
        <v>-40.990901</v>
      </c>
      <c r="I15686">
        <v>148.345454</v>
      </c>
    </row>
    <row r="15687" spans="1:9">
      <c r="A15687" t="s">
        <v>14070</v>
      </c>
      <c r="B15687" s="1" t="str">
        <f t="shared" si="245"/>
        <v>726415686</v>
      </c>
      <c r="C15687">
        <v>15686</v>
      </c>
      <c r="D15687">
        <v>7264</v>
      </c>
      <c r="E15687" t="s">
        <v>13944</v>
      </c>
      <c r="F15687" t="s">
        <v>13701</v>
      </c>
      <c r="G15687" t="s">
        <v>13702</v>
      </c>
      <c r="H15687">
        <v>-41.008953</v>
      </c>
      <c r="I15687">
        <v>148.291369</v>
      </c>
    </row>
    <row r="15688" spans="1:9">
      <c r="A15688" t="s">
        <v>1938</v>
      </c>
      <c r="B15688" s="1" t="str">
        <f t="shared" si="245"/>
        <v>726415687</v>
      </c>
      <c r="C15688">
        <v>15687</v>
      </c>
      <c r="D15688">
        <v>7264</v>
      </c>
      <c r="E15688" t="s">
        <v>13944</v>
      </c>
      <c r="F15688" t="s">
        <v>13701</v>
      </c>
      <c r="G15688" t="s">
        <v>13702</v>
      </c>
      <c r="H15688">
        <v>-40.95999</v>
      </c>
      <c r="I15688">
        <v>148.009571</v>
      </c>
    </row>
    <row r="15689" spans="1:9">
      <c r="A15689" t="s">
        <v>14071</v>
      </c>
      <c r="B15689" s="1" t="str">
        <f t="shared" si="245"/>
        <v>726415688</v>
      </c>
      <c r="C15689">
        <v>15688</v>
      </c>
      <c r="D15689">
        <v>7264</v>
      </c>
      <c r="E15689" t="s">
        <v>13944</v>
      </c>
      <c r="F15689" t="s">
        <v>13701</v>
      </c>
      <c r="G15689" t="s">
        <v>13702</v>
      </c>
      <c r="H15689">
        <v>-41.103319</v>
      </c>
      <c r="I15689">
        <v>147.879466</v>
      </c>
    </row>
    <row r="15690" spans="1:9">
      <c r="A15690" t="s">
        <v>8963</v>
      </c>
      <c r="B15690" s="1" t="str">
        <f t="shared" si="245"/>
        <v>726415689</v>
      </c>
      <c r="C15690">
        <v>15689</v>
      </c>
      <c r="D15690">
        <v>7264</v>
      </c>
      <c r="E15690" t="s">
        <v>13944</v>
      </c>
      <c r="F15690" t="s">
        <v>13701</v>
      </c>
      <c r="G15690" t="s">
        <v>13702</v>
      </c>
      <c r="H15690">
        <v>-41.126699</v>
      </c>
      <c r="I15690">
        <v>147.869979</v>
      </c>
    </row>
    <row r="15691" spans="1:9">
      <c r="A15691" t="s">
        <v>14072</v>
      </c>
      <c r="B15691" s="1" t="str">
        <f t="shared" si="245"/>
        <v>726415690</v>
      </c>
      <c r="C15691">
        <v>15690</v>
      </c>
      <c r="D15691">
        <v>7264</v>
      </c>
      <c r="E15691" t="s">
        <v>13944</v>
      </c>
      <c r="F15691" t="s">
        <v>13701</v>
      </c>
      <c r="G15691" t="s">
        <v>13702</v>
      </c>
      <c r="H15691">
        <v>-40.830766</v>
      </c>
      <c r="I15691">
        <v>148.178767</v>
      </c>
    </row>
    <row r="15692" spans="1:9">
      <c r="A15692" t="s">
        <v>10287</v>
      </c>
      <c r="B15692" s="1" t="str">
        <f t="shared" si="245"/>
        <v>726415691</v>
      </c>
      <c r="C15692">
        <v>15691</v>
      </c>
      <c r="D15692">
        <v>7264</v>
      </c>
      <c r="E15692" t="s">
        <v>13944</v>
      </c>
      <c r="F15692" t="s">
        <v>13701</v>
      </c>
      <c r="G15692" t="s">
        <v>13702</v>
      </c>
      <c r="H15692">
        <v>-41.082401</v>
      </c>
      <c r="I15692">
        <v>147.933124</v>
      </c>
    </row>
    <row r="15693" spans="1:9">
      <c r="A15693" t="s">
        <v>14073</v>
      </c>
      <c r="B15693" s="1" t="str">
        <f t="shared" si="245"/>
        <v>726415692</v>
      </c>
      <c r="C15693">
        <v>15692</v>
      </c>
      <c r="D15693">
        <v>7264</v>
      </c>
      <c r="E15693" t="s">
        <v>13944</v>
      </c>
      <c r="F15693" t="s">
        <v>13701</v>
      </c>
      <c r="G15693" t="s">
        <v>13702</v>
      </c>
      <c r="H15693">
        <v>-40.858675</v>
      </c>
      <c r="I15693">
        <v>148.015682</v>
      </c>
    </row>
    <row r="15694" spans="1:9">
      <c r="A15694" t="s">
        <v>14074</v>
      </c>
      <c r="B15694" s="1" t="str">
        <f t="shared" si="245"/>
        <v>726415693</v>
      </c>
      <c r="C15694">
        <v>15693</v>
      </c>
      <c r="D15694">
        <v>7264</v>
      </c>
      <c r="E15694" t="s">
        <v>13944</v>
      </c>
      <c r="F15694" t="s">
        <v>13701</v>
      </c>
      <c r="G15694" t="s">
        <v>13702</v>
      </c>
      <c r="H15694">
        <v>-41.038867</v>
      </c>
      <c r="I15694">
        <v>147.954573</v>
      </c>
    </row>
    <row r="15695" spans="1:9">
      <c r="A15695" t="s">
        <v>14075</v>
      </c>
      <c r="B15695" s="1" t="str">
        <f t="shared" si="245"/>
        <v>726415694</v>
      </c>
      <c r="C15695">
        <v>15694</v>
      </c>
      <c r="D15695">
        <v>7264</v>
      </c>
      <c r="E15695" t="s">
        <v>13944</v>
      </c>
      <c r="F15695" t="s">
        <v>13701</v>
      </c>
      <c r="G15695" t="s">
        <v>13702</v>
      </c>
      <c r="H15695">
        <v>-41.135023</v>
      </c>
      <c r="I15695">
        <v>147.762761</v>
      </c>
    </row>
    <row r="15696" spans="1:9">
      <c r="A15696" t="s">
        <v>14076</v>
      </c>
      <c r="B15696" s="1" t="str">
        <f t="shared" si="245"/>
        <v>726415695</v>
      </c>
      <c r="C15696">
        <v>15695</v>
      </c>
      <c r="D15696">
        <v>7264</v>
      </c>
      <c r="E15696" t="s">
        <v>13944</v>
      </c>
      <c r="F15696" t="s">
        <v>13701</v>
      </c>
      <c r="G15696" t="s">
        <v>13702</v>
      </c>
      <c r="H15696">
        <v>-41.21262</v>
      </c>
      <c r="I15696">
        <v>147.882437</v>
      </c>
    </row>
    <row r="15697" spans="1:9">
      <c r="A15697" t="s">
        <v>14077</v>
      </c>
      <c r="B15697" s="1" t="str">
        <f t="shared" si="245"/>
        <v>726515696</v>
      </c>
      <c r="C15697">
        <v>15696</v>
      </c>
      <c r="D15697">
        <v>7265</v>
      </c>
      <c r="E15697" t="s">
        <v>13944</v>
      </c>
      <c r="F15697" t="s">
        <v>13701</v>
      </c>
      <c r="G15697" t="s">
        <v>13702</v>
      </c>
      <c r="H15697">
        <v>-41.023289</v>
      </c>
      <c r="I15697">
        <v>147.801828</v>
      </c>
    </row>
    <row r="15698" spans="1:9">
      <c r="A15698" t="s">
        <v>14078</v>
      </c>
      <c r="B15698" s="1" t="str">
        <f t="shared" si="245"/>
        <v>726515697</v>
      </c>
      <c r="C15698">
        <v>15697</v>
      </c>
      <c r="D15698">
        <v>7265</v>
      </c>
      <c r="E15698" t="s">
        <v>13944</v>
      </c>
      <c r="F15698" t="s">
        <v>13701</v>
      </c>
      <c r="G15698" t="s">
        <v>13702</v>
      </c>
      <c r="H15698">
        <v>-41.098165</v>
      </c>
      <c r="I15698">
        <v>147.826302</v>
      </c>
    </row>
    <row r="15699" spans="1:9">
      <c r="A15699" t="s">
        <v>724</v>
      </c>
      <c r="B15699" s="1" t="str">
        <f t="shared" si="245"/>
        <v>726715698</v>
      </c>
      <c r="C15699">
        <v>15698</v>
      </c>
      <c r="D15699">
        <v>7267</v>
      </c>
      <c r="E15699" t="s">
        <v>13944</v>
      </c>
      <c r="F15699" t="s">
        <v>13701</v>
      </c>
      <c r="G15699" t="s">
        <v>13702</v>
      </c>
      <c r="H15699">
        <v>-41.217518</v>
      </c>
      <c r="I15699">
        <v>147.137044</v>
      </c>
    </row>
    <row r="15700" spans="1:9">
      <c r="A15700" t="s">
        <v>14079</v>
      </c>
      <c r="B15700" s="1" t="str">
        <f t="shared" si="245"/>
        <v>726715699</v>
      </c>
      <c r="C15700">
        <v>15699</v>
      </c>
      <c r="D15700">
        <v>7267</v>
      </c>
      <c r="E15700" t="s">
        <v>13944</v>
      </c>
      <c r="F15700" t="s">
        <v>13701</v>
      </c>
      <c r="G15700" t="s">
        <v>13702</v>
      </c>
      <c r="H15700">
        <v>-41.261477</v>
      </c>
      <c r="I15700">
        <v>147.158873</v>
      </c>
    </row>
    <row r="15701" spans="1:9">
      <c r="A15701" t="s">
        <v>14080</v>
      </c>
      <c r="B15701" s="1" t="str">
        <f t="shared" si="245"/>
        <v>726715700</v>
      </c>
      <c r="C15701">
        <v>15700</v>
      </c>
      <c r="D15701">
        <v>7267</v>
      </c>
      <c r="E15701" t="s">
        <v>13944</v>
      </c>
      <c r="F15701" t="s">
        <v>13701</v>
      </c>
      <c r="G15701" t="s">
        <v>13702</v>
      </c>
      <c r="H15701">
        <v>-41.25949</v>
      </c>
      <c r="I15701">
        <v>147.179268</v>
      </c>
    </row>
    <row r="15702" spans="1:9">
      <c r="A15702" t="s">
        <v>14081</v>
      </c>
      <c r="B15702" s="1" t="str">
        <f t="shared" si="245"/>
        <v>726715701</v>
      </c>
      <c r="C15702">
        <v>15701</v>
      </c>
      <c r="D15702">
        <v>7267</v>
      </c>
      <c r="E15702" t="s">
        <v>13944</v>
      </c>
      <c r="F15702" t="s">
        <v>13701</v>
      </c>
      <c r="G15702" t="s">
        <v>13702</v>
      </c>
      <c r="H15702">
        <v>-41.208038</v>
      </c>
      <c r="I15702">
        <v>147.118602</v>
      </c>
    </row>
    <row r="15703" spans="1:9">
      <c r="A15703" t="s">
        <v>14082</v>
      </c>
      <c r="B15703" s="1" t="str">
        <f t="shared" si="245"/>
        <v>726715702</v>
      </c>
      <c r="C15703">
        <v>15702</v>
      </c>
      <c r="D15703">
        <v>7267</v>
      </c>
      <c r="E15703" t="s">
        <v>13944</v>
      </c>
      <c r="F15703" t="s">
        <v>13701</v>
      </c>
      <c r="G15703" t="s">
        <v>13702</v>
      </c>
      <c r="H15703">
        <v>-41.289168</v>
      </c>
      <c r="I15703">
        <v>147.128699</v>
      </c>
    </row>
    <row r="15704" spans="1:9">
      <c r="A15704" t="s">
        <v>2224</v>
      </c>
      <c r="B15704" s="1" t="str">
        <f t="shared" si="245"/>
        <v>726815703</v>
      </c>
      <c r="C15704">
        <v>15703</v>
      </c>
      <c r="D15704">
        <v>7268</v>
      </c>
      <c r="E15704" t="s">
        <v>13944</v>
      </c>
      <c r="F15704" t="s">
        <v>13701</v>
      </c>
      <c r="G15704" t="s">
        <v>13702</v>
      </c>
      <c r="H15704">
        <v>-41.250344</v>
      </c>
      <c r="I15704">
        <v>147.217213</v>
      </c>
    </row>
    <row r="15705" spans="1:9">
      <c r="A15705" t="s">
        <v>14083</v>
      </c>
      <c r="B15705" s="1" t="str">
        <f t="shared" si="245"/>
        <v>726815704</v>
      </c>
      <c r="C15705">
        <v>15704</v>
      </c>
      <c r="D15705">
        <v>7268</v>
      </c>
      <c r="E15705" t="s">
        <v>13944</v>
      </c>
      <c r="F15705" t="s">
        <v>13701</v>
      </c>
      <c r="G15705" t="s">
        <v>13702</v>
      </c>
      <c r="H15705">
        <v>-41.230932</v>
      </c>
      <c r="I15705">
        <v>147.235462</v>
      </c>
    </row>
    <row r="15706" spans="1:9">
      <c r="A15706" t="s">
        <v>7971</v>
      </c>
      <c r="B15706" s="1" t="str">
        <f t="shared" si="245"/>
        <v>726815705</v>
      </c>
      <c r="C15706">
        <v>15705</v>
      </c>
      <c r="D15706">
        <v>7268</v>
      </c>
      <c r="E15706" t="s">
        <v>13944</v>
      </c>
      <c r="F15706" t="s">
        <v>13701</v>
      </c>
      <c r="G15706" t="s">
        <v>13702</v>
      </c>
      <c r="H15706">
        <v>-41.2954</v>
      </c>
      <c r="I15706">
        <v>147.202656</v>
      </c>
    </row>
    <row r="15707" spans="1:9">
      <c r="A15707" t="s">
        <v>14084</v>
      </c>
      <c r="B15707" s="1" t="str">
        <f t="shared" si="245"/>
        <v>727015706</v>
      </c>
      <c r="C15707">
        <v>15706</v>
      </c>
      <c r="D15707">
        <v>7270</v>
      </c>
      <c r="E15707" t="s">
        <v>13944</v>
      </c>
      <c r="F15707" t="s">
        <v>13701</v>
      </c>
      <c r="G15707" t="s">
        <v>13702</v>
      </c>
      <c r="H15707">
        <v>-41.101676</v>
      </c>
      <c r="I15707">
        <v>146.674021</v>
      </c>
    </row>
    <row r="15708" spans="1:9">
      <c r="A15708" t="s">
        <v>227</v>
      </c>
      <c r="B15708" s="1" t="str">
        <f t="shared" si="245"/>
        <v>727015707</v>
      </c>
      <c r="C15708">
        <v>15707</v>
      </c>
      <c r="D15708">
        <v>7270</v>
      </c>
      <c r="E15708" t="s">
        <v>13944</v>
      </c>
      <c r="F15708" t="s">
        <v>13701</v>
      </c>
      <c r="G15708" t="s">
        <v>13702</v>
      </c>
      <c r="H15708">
        <v>-41.201299</v>
      </c>
      <c r="I15708">
        <v>146.816927</v>
      </c>
    </row>
    <row r="15709" spans="1:9">
      <c r="A15709" t="s">
        <v>14085</v>
      </c>
      <c r="B15709" s="1" t="str">
        <f t="shared" si="245"/>
        <v>727015708</v>
      </c>
      <c r="C15709">
        <v>15708</v>
      </c>
      <c r="D15709">
        <v>7270</v>
      </c>
      <c r="E15709" t="s">
        <v>13944</v>
      </c>
      <c r="F15709" t="s">
        <v>13701</v>
      </c>
      <c r="G15709" t="s">
        <v>13702</v>
      </c>
      <c r="H15709">
        <v>-41.158477</v>
      </c>
      <c r="I15709">
        <v>146.822251</v>
      </c>
    </row>
    <row r="15710" spans="1:9">
      <c r="A15710" t="s">
        <v>14086</v>
      </c>
      <c r="B15710" s="1" t="str">
        <f t="shared" si="245"/>
        <v>727015709</v>
      </c>
      <c r="C15710">
        <v>15709</v>
      </c>
      <c r="D15710">
        <v>7270</v>
      </c>
      <c r="E15710" t="s">
        <v>13944</v>
      </c>
      <c r="F15710" t="s">
        <v>13701</v>
      </c>
      <c r="G15710" t="s">
        <v>13702</v>
      </c>
      <c r="H15710">
        <v>-41.134742</v>
      </c>
      <c r="I15710">
        <v>146.788656</v>
      </c>
    </row>
    <row r="15711" spans="1:9">
      <c r="A15711" t="s">
        <v>14087</v>
      </c>
      <c r="B15711" s="1" t="str">
        <f t="shared" si="245"/>
        <v>727015710</v>
      </c>
      <c r="C15711">
        <v>15710</v>
      </c>
      <c r="D15711">
        <v>7270</v>
      </c>
      <c r="E15711" t="s">
        <v>13944</v>
      </c>
      <c r="F15711" t="s">
        <v>13701</v>
      </c>
      <c r="G15711" t="s">
        <v>13702</v>
      </c>
      <c r="H15711">
        <v>-41.24463</v>
      </c>
      <c r="I15711">
        <v>146.821352</v>
      </c>
    </row>
    <row r="15712" spans="1:9">
      <c r="A15712" t="s">
        <v>14088</v>
      </c>
      <c r="B15712" s="1" t="str">
        <f t="shared" si="245"/>
        <v>727015711</v>
      </c>
      <c r="C15712">
        <v>15711</v>
      </c>
      <c r="D15712">
        <v>7270</v>
      </c>
      <c r="E15712" t="s">
        <v>13944</v>
      </c>
      <c r="F15712" t="s">
        <v>13701</v>
      </c>
      <c r="G15712" t="s">
        <v>13702</v>
      </c>
      <c r="H15712">
        <v>-41.088622</v>
      </c>
      <c r="I15712">
        <v>146.742383</v>
      </c>
    </row>
    <row r="15713" spans="1:9">
      <c r="A15713" t="s">
        <v>14089</v>
      </c>
      <c r="B15713" s="1" t="str">
        <f t="shared" si="245"/>
        <v>727015712</v>
      </c>
      <c r="C15713">
        <v>15712</v>
      </c>
      <c r="D15713">
        <v>7270</v>
      </c>
      <c r="E15713" t="s">
        <v>13944</v>
      </c>
      <c r="F15713" t="s">
        <v>13701</v>
      </c>
      <c r="G15713" t="s">
        <v>13702</v>
      </c>
      <c r="H15713">
        <v>-41.193803</v>
      </c>
      <c r="I15713">
        <v>146.89573</v>
      </c>
    </row>
    <row r="15714" spans="1:9">
      <c r="A15714" t="s">
        <v>4361</v>
      </c>
      <c r="B15714" s="1" t="str">
        <f t="shared" si="245"/>
        <v>727015713</v>
      </c>
      <c r="C15714">
        <v>15713</v>
      </c>
      <c r="D15714">
        <v>7270</v>
      </c>
      <c r="E15714" t="s">
        <v>13944</v>
      </c>
      <c r="F15714" t="s">
        <v>13701</v>
      </c>
      <c r="G15714" t="s">
        <v>13702</v>
      </c>
      <c r="H15714">
        <v>-41.102182</v>
      </c>
      <c r="I15714">
        <v>146.792816</v>
      </c>
    </row>
    <row r="15715" spans="1:9">
      <c r="A15715" t="s">
        <v>14090</v>
      </c>
      <c r="B15715" s="1" t="str">
        <f t="shared" si="245"/>
        <v>727015714</v>
      </c>
      <c r="C15715">
        <v>15714</v>
      </c>
      <c r="D15715">
        <v>7270</v>
      </c>
      <c r="E15715" t="s">
        <v>13944</v>
      </c>
      <c r="F15715" t="s">
        <v>13701</v>
      </c>
      <c r="G15715" t="s">
        <v>13702</v>
      </c>
      <c r="H15715">
        <v>-41.17836</v>
      </c>
      <c r="I15715">
        <v>146.916219</v>
      </c>
    </row>
    <row r="15716" spans="1:9">
      <c r="A15716" t="s">
        <v>14091</v>
      </c>
      <c r="B15716" s="1" t="str">
        <f t="shared" si="245"/>
        <v>727015715</v>
      </c>
      <c r="C15716">
        <v>15715</v>
      </c>
      <c r="D15716">
        <v>7270</v>
      </c>
      <c r="E15716" t="s">
        <v>13944</v>
      </c>
      <c r="F15716" t="s">
        <v>13701</v>
      </c>
      <c r="G15716" t="s">
        <v>13702</v>
      </c>
      <c r="H15716">
        <v>-41.218674</v>
      </c>
      <c r="I15716">
        <v>146.889583</v>
      </c>
    </row>
    <row r="15717" spans="1:9">
      <c r="A15717" t="s">
        <v>14092</v>
      </c>
      <c r="B15717" s="1" t="str">
        <f t="shared" si="245"/>
        <v>727015716</v>
      </c>
      <c r="C15717">
        <v>15716</v>
      </c>
      <c r="D15717">
        <v>7270</v>
      </c>
      <c r="E15717" t="s">
        <v>13944</v>
      </c>
      <c r="F15717" t="s">
        <v>13701</v>
      </c>
      <c r="G15717" t="s">
        <v>13702</v>
      </c>
      <c r="H15717">
        <v>-41.153404</v>
      </c>
      <c r="I15717">
        <v>146.765575</v>
      </c>
    </row>
    <row r="15718" spans="1:9">
      <c r="A15718" t="s">
        <v>777</v>
      </c>
      <c r="B15718" s="1" t="str">
        <f t="shared" si="245"/>
        <v>727515717</v>
      </c>
      <c r="C15718">
        <v>15717</v>
      </c>
      <c r="D15718">
        <v>7275</v>
      </c>
      <c r="E15718" t="s">
        <v>13944</v>
      </c>
      <c r="F15718" t="s">
        <v>13701</v>
      </c>
      <c r="G15718" t="s">
        <v>13702</v>
      </c>
      <c r="H15718">
        <v>-41.30513</v>
      </c>
      <c r="I15718">
        <v>146.966495</v>
      </c>
    </row>
    <row r="15719" spans="1:9">
      <c r="A15719" t="s">
        <v>14093</v>
      </c>
      <c r="B15719" s="1" t="str">
        <f t="shared" si="245"/>
        <v>727515718</v>
      </c>
      <c r="C15719">
        <v>15718</v>
      </c>
      <c r="D15719">
        <v>7275</v>
      </c>
      <c r="E15719" t="s">
        <v>13944</v>
      </c>
      <c r="F15719" t="s">
        <v>13701</v>
      </c>
      <c r="G15719" t="s">
        <v>13702</v>
      </c>
      <c r="H15719">
        <v>-41.232855</v>
      </c>
      <c r="I15719">
        <v>146.932353</v>
      </c>
    </row>
    <row r="15720" spans="1:9">
      <c r="A15720" t="s">
        <v>3192</v>
      </c>
      <c r="B15720" s="1" t="str">
        <f t="shared" si="245"/>
        <v>727515719</v>
      </c>
      <c r="C15720">
        <v>15719</v>
      </c>
      <c r="D15720">
        <v>7275</v>
      </c>
      <c r="E15720" t="s">
        <v>13944</v>
      </c>
      <c r="F15720" t="s">
        <v>13701</v>
      </c>
      <c r="G15720" t="s">
        <v>13702</v>
      </c>
      <c r="H15720">
        <v>-41.30023</v>
      </c>
      <c r="I15720">
        <v>146.953434</v>
      </c>
    </row>
    <row r="15721" spans="1:9">
      <c r="A15721" t="s">
        <v>14094</v>
      </c>
      <c r="B15721" s="1" t="str">
        <f t="shared" si="245"/>
        <v>727515720</v>
      </c>
      <c r="C15721">
        <v>15720</v>
      </c>
      <c r="D15721">
        <v>7275</v>
      </c>
      <c r="E15721" t="s">
        <v>13944</v>
      </c>
      <c r="F15721" t="s">
        <v>13701</v>
      </c>
      <c r="G15721" t="s">
        <v>13702</v>
      </c>
      <c r="H15721">
        <v>-41.337433</v>
      </c>
      <c r="I15721">
        <v>146.769443</v>
      </c>
    </row>
    <row r="15722" spans="1:9">
      <c r="A15722" t="s">
        <v>7401</v>
      </c>
      <c r="B15722" s="1" t="str">
        <f t="shared" si="245"/>
        <v>727515721</v>
      </c>
      <c r="C15722">
        <v>15721</v>
      </c>
      <c r="D15722">
        <v>7275</v>
      </c>
      <c r="E15722" t="s">
        <v>13944</v>
      </c>
      <c r="F15722" t="s">
        <v>13701</v>
      </c>
      <c r="G15722" t="s">
        <v>13702</v>
      </c>
      <c r="H15722">
        <v>-41.331326</v>
      </c>
      <c r="I15722">
        <v>146.876387</v>
      </c>
    </row>
    <row r="15723" spans="1:9">
      <c r="A15723" t="s">
        <v>14095</v>
      </c>
      <c r="B15723" s="1" t="str">
        <f t="shared" si="245"/>
        <v>727515722</v>
      </c>
      <c r="C15723">
        <v>15722</v>
      </c>
      <c r="D15723">
        <v>7275</v>
      </c>
      <c r="E15723" t="s">
        <v>13944</v>
      </c>
      <c r="F15723" t="s">
        <v>13701</v>
      </c>
      <c r="G15723" t="s">
        <v>13702</v>
      </c>
      <c r="H15723">
        <v>-41.27851</v>
      </c>
      <c r="I15723">
        <v>146.783305</v>
      </c>
    </row>
    <row r="15724" spans="1:9">
      <c r="A15724" t="s">
        <v>14096</v>
      </c>
      <c r="B15724" s="1" t="str">
        <f t="shared" si="245"/>
        <v>727515723</v>
      </c>
      <c r="C15724">
        <v>15723</v>
      </c>
      <c r="D15724">
        <v>7275</v>
      </c>
      <c r="E15724" t="s">
        <v>13944</v>
      </c>
      <c r="F15724" t="s">
        <v>13701</v>
      </c>
      <c r="G15724" t="s">
        <v>13702</v>
      </c>
      <c r="H15724">
        <v>-41.306977</v>
      </c>
      <c r="I15724">
        <v>146.9611</v>
      </c>
    </row>
    <row r="15725" spans="1:9">
      <c r="A15725" t="s">
        <v>14097</v>
      </c>
      <c r="B15725" s="1" t="str">
        <f t="shared" si="245"/>
        <v>727515724</v>
      </c>
      <c r="C15725">
        <v>15724</v>
      </c>
      <c r="D15725">
        <v>7275</v>
      </c>
      <c r="E15725" t="s">
        <v>13944</v>
      </c>
      <c r="F15725" t="s">
        <v>13701</v>
      </c>
      <c r="G15725" t="s">
        <v>13702</v>
      </c>
      <c r="H15725">
        <v>-41.269329</v>
      </c>
      <c r="I15725">
        <v>146.916398</v>
      </c>
    </row>
    <row r="15726" spans="1:9">
      <c r="A15726" t="s">
        <v>14098</v>
      </c>
      <c r="B15726" s="1" t="str">
        <f t="shared" si="245"/>
        <v>727515725</v>
      </c>
      <c r="C15726">
        <v>15725</v>
      </c>
      <c r="D15726">
        <v>7275</v>
      </c>
      <c r="E15726" t="s">
        <v>13944</v>
      </c>
      <c r="F15726" t="s">
        <v>13701</v>
      </c>
      <c r="G15726" t="s">
        <v>13702</v>
      </c>
      <c r="H15726">
        <v>-41.342991</v>
      </c>
      <c r="I15726">
        <v>146.926575</v>
      </c>
    </row>
    <row r="15727" spans="1:9">
      <c r="A15727" t="s">
        <v>14099</v>
      </c>
      <c r="B15727" s="1" t="str">
        <f t="shared" si="245"/>
        <v>727515726</v>
      </c>
      <c r="C15727">
        <v>15726</v>
      </c>
      <c r="D15727">
        <v>7275</v>
      </c>
      <c r="E15727" t="s">
        <v>13944</v>
      </c>
      <c r="F15727" t="s">
        <v>13701</v>
      </c>
      <c r="G15727" t="s">
        <v>13702</v>
      </c>
      <c r="H15727">
        <v>-41.260319</v>
      </c>
      <c r="I15727">
        <v>146.947635</v>
      </c>
    </row>
    <row r="15728" spans="1:9">
      <c r="A15728" t="s">
        <v>14100</v>
      </c>
      <c r="B15728" s="1" t="str">
        <f t="shared" si="245"/>
        <v>727515727</v>
      </c>
      <c r="C15728">
        <v>15727</v>
      </c>
      <c r="D15728">
        <v>7275</v>
      </c>
      <c r="E15728" t="s">
        <v>13944</v>
      </c>
      <c r="F15728" t="s">
        <v>13701</v>
      </c>
      <c r="G15728" t="s">
        <v>13702</v>
      </c>
      <c r="H15728">
        <v>-41.255161</v>
      </c>
      <c r="I15728">
        <v>146.97307</v>
      </c>
    </row>
    <row r="15729" spans="1:9">
      <c r="A15729" t="s">
        <v>14101</v>
      </c>
      <c r="B15729" s="1" t="str">
        <f t="shared" si="245"/>
        <v>727515728</v>
      </c>
      <c r="C15729">
        <v>15728</v>
      </c>
      <c r="D15729">
        <v>7275</v>
      </c>
      <c r="E15729" t="s">
        <v>13944</v>
      </c>
      <c r="F15729" t="s">
        <v>13701</v>
      </c>
      <c r="G15729" t="s">
        <v>13702</v>
      </c>
      <c r="H15729">
        <v>-41.295016</v>
      </c>
      <c r="I15729">
        <v>146.846092</v>
      </c>
    </row>
    <row r="15730" spans="1:9">
      <c r="A15730" t="s">
        <v>14102</v>
      </c>
      <c r="B15730" s="1" t="str">
        <f t="shared" si="245"/>
        <v>727615729</v>
      </c>
      <c r="C15730">
        <v>15729</v>
      </c>
      <c r="D15730">
        <v>7276</v>
      </c>
      <c r="E15730" t="s">
        <v>13944</v>
      </c>
      <c r="F15730" t="s">
        <v>13701</v>
      </c>
      <c r="G15730" t="s">
        <v>13702</v>
      </c>
      <c r="H15730">
        <v>-41.276981</v>
      </c>
      <c r="I15730">
        <v>146.977952</v>
      </c>
    </row>
    <row r="15731" spans="1:9">
      <c r="A15731" t="s">
        <v>14103</v>
      </c>
      <c r="B15731" s="1" t="str">
        <f t="shared" si="245"/>
        <v>727715730</v>
      </c>
      <c r="C15731">
        <v>15730</v>
      </c>
      <c r="D15731">
        <v>7277</v>
      </c>
      <c r="E15731" t="s">
        <v>13944</v>
      </c>
      <c r="F15731" t="s">
        <v>13701</v>
      </c>
      <c r="G15731" t="s">
        <v>13702</v>
      </c>
      <c r="H15731">
        <v>-41.378544</v>
      </c>
      <c r="I15731">
        <v>146.974938</v>
      </c>
    </row>
    <row r="15732" spans="1:9">
      <c r="A15732" t="s">
        <v>14104</v>
      </c>
      <c r="B15732" s="1" t="str">
        <f t="shared" si="245"/>
        <v>727715731</v>
      </c>
      <c r="C15732">
        <v>15731</v>
      </c>
      <c r="D15732">
        <v>7277</v>
      </c>
      <c r="E15732" t="s">
        <v>13944</v>
      </c>
      <c r="F15732" t="s">
        <v>13701</v>
      </c>
      <c r="G15732" t="s">
        <v>13702</v>
      </c>
      <c r="H15732">
        <v>-41.349339</v>
      </c>
      <c r="I15732">
        <v>147.006882</v>
      </c>
    </row>
    <row r="15733" spans="1:9">
      <c r="A15733" t="s">
        <v>14105</v>
      </c>
      <c r="B15733" s="1" t="str">
        <f t="shared" si="245"/>
        <v>727715732</v>
      </c>
      <c r="C15733">
        <v>15732</v>
      </c>
      <c r="D15733">
        <v>7277</v>
      </c>
      <c r="E15733" t="s">
        <v>13944</v>
      </c>
      <c r="F15733" t="s">
        <v>13701</v>
      </c>
      <c r="G15733" t="s">
        <v>13702</v>
      </c>
      <c r="H15733">
        <v>-41.367237</v>
      </c>
      <c r="I15733">
        <v>147.045371</v>
      </c>
    </row>
    <row r="15734" spans="1:9">
      <c r="A15734" t="s">
        <v>14106</v>
      </c>
      <c r="B15734" s="1" t="str">
        <f t="shared" si="245"/>
        <v>727715733</v>
      </c>
      <c r="C15734">
        <v>15733</v>
      </c>
      <c r="D15734">
        <v>7277</v>
      </c>
      <c r="E15734" t="s">
        <v>13944</v>
      </c>
      <c r="F15734" t="s">
        <v>13701</v>
      </c>
      <c r="G15734" t="s">
        <v>13702</v>
      </c>
      <c r="H15734">
        <v>-41.328807</v>
      </c>
      <c r="I15734">
        <v>147.008328</v>
      </c>
    </row>
    <row r="15735" spans="1:9">
      <c r="A15735" t="s">
        <v>14107</v>
      </c>
      <c r="B15735" s="1" t="str">
        <f t="shared" si="245"/>
        <v>729015734</v>
      </c>
      <c r="C15735">
        <v>15734</v>
      </c>
      <c r="D15735">
        <v>7290</v>
      </c>
      <c r="E15735" t="s">
        <v>13944</v>
      </c>
      <c r="F15735" t="s">
        <v>13701</v>
      </c>
      <c r="G15735" t="s">
        <v>13702</v>
      </c>
      <c r="H15735">
        <v>-41.502702</v>
      </c>
      <c r="I15735">
        <v>147.062503</v>
      </c>
    </row>
    <row r="15736" spans="1:9">
      <c r="A15736" t="s">
        <v>14108</v>
      </c>
      <c r="B15736" s="1" t="str">
        <f t="shared" si="245"/>
        <v>729115735</v>
      </c>
      <c r="C15736">
        <v>15735</v>
      </c>
      <c r="D15736">
        <v>7291</v>
      </c>
      <c r="E15736" t="s">
        <v>13944</v>
      </c>
      <c r="F15736" t="s">
        <v>13701</v>
      </c>
      <c r="G15736" t="s">
        <v>13702</v>
      </c>
      <c r="H15736">
        <v>-41.533413</v>
      </c>
      <c r="I15736">
        <v>147.010575</v>
      </c>
    </row>
    <row r="15737" spans="1:9">
      <c r="A15737" t="s">
        <v>14109</v>
      </c>
      <c r="B15737" s="1" t="str">
        <f t="shared" si="245"/>
        <v>729215736</v>
      </c>
      <c r="C15737">
        <v>15736</v>
      </c>
      <c r="D15737">
        <v>7292</v>
      </c>
      <c r="E15737" t="s">
        <v>13944</v>
      </c>
      <c r="F15737" t="s">
        <v>13701</v>
      </c>
      <c r="G15737" t="s">
        <v>13702</v>
      </c>
      <c r="H15737">
        <v>-41.526154</v>
      </c>
      <c r="I15737">
        <v>146.896855</v>
      </c>
    </row>
    <row r="15738" spans="1:9">
      <c r="A15738" t="s">
        <v>14110</v>
      </c>
      <c r="B15738" s="1" t="str">
        <f t="shared" si="245"/>
        <v>729215737</v>
      </c>
      <c r="C15738">
        <v>15737</v>
      </c>
      <c r="D15738">
        <v>7292</v>
      </c>
      <c r="E15738" t="s">
        <v>13944</v>
      </c>
      <c r="F15738" t="s">
        <v>13701</v>
      </c>
      <c r="G15738" t="s">
        <v>13702</v>
      </c>
      <c r="H15738">
        <v>-41.487532</v>
      </c>
      <c r="I15738">
        <v>146.865419</v>
      </c>
    </row>
    <row r="15739" spans="1:9">
      <c r="A15739" t="s">
        <v>8394</v>
      </c>
      <c r="B15739" s="1" t="str">
        <f t="shared" si="245"/>
        <v>729215738</v>
      </c>
      <c r="C15739">
        <v>15738</v>
      </c>
      <c r="D15739">
        <v>7292</v>
      </c>
      <c r="E15739" t="s">
        <v>13944</v>
      </c>
      <c r="F15739" t="s">
        <v>13701</v>
      </c>
      <c r="G15739" t="s">
        <v>13702</v>
      </c>
      <c r="H15739">
        <v>-41.422912</v>
      </c>
      <c r="I15739">
        <v>146.929316</v>
      </c>
    </row>
    <row r="15740" spans="1:9">
      <c r="A15740" t="s">
        <v>14111</v>
      </c>
      <c r="B15740" s="1" t="str">
        <f t="shared" si="245"/>
        <v>729215739</v>
      </c>
      <c r="C15740">
        <v>15739</v>
      </c>
      <c r="D15740">
        <v>7292</v>
      </c>
      <c r="E15740" t="s">
        <v>13944</v>
      </c>
      <c r="F15740" t="s">
        <v>13701</v>
      </c>
      <c r="G15740" t="s">
        <v>13702</v>
      </c>
      <c r="H15740">
        <v>-41.453535</v>
      </c>
      <c r="I15740">
        <v>146.87381</v>
      </c>
    </row>
    <row r="15741" spans="1:9">
      <c r="A15741" t="s">
        <v>4050</v>
      </c>
      <c r="B15741" s="1" t="str">
        <f t="shared" si="245"/>
        <v>729215740</v>
      </c>
      <c r="C15741">
        <v>15740</v>
      </c>
      <c r="D15741">
        <v>7292</v>
      </c>
      <c r="E15741" t="s">
        <v>13944</v>
      </c>
      <c r="F15741" t="s">
        <v>13701</v>
      </c>
      <c r="G15741" t="s">
        <v>13702</v>
      </c>
      <c r="H15741">
        <v>-41.495011</v>
      </c>
      <c r="I15741">
        <v>146.988203</v>
      </c>
    </row>
    <row r="15742" spans="1:9">
      <c r="A15742" t="s">
        <v>14112</v>
      </c>
      <c r="B15742" s="1" t="str">
        <f t="shared" si="245"/>
        <v>730015741</v>
      </c>
      <c r="C15742">
        <v>15741</v>
      </c>
      <c r="D15742">
        <v>7300</v>
      </c>
      <c r="E15742" t="s">
        <v>13944</v>
      </c>
      <c r="F15742" t="s">
        <v>13701</v>
      </c>
      <c r="G15742" t="s">
        <v>13702</v>
      </c>
      <c r="H15742">
        <v>-41.550696</v>
      </c>
      <c r="I15742">
        <v>147.187219</v>
      </c>
    </row>
    <row r="15743" spans="1:9">
      <c r="A15743" t="s">
        <v>12211</v>
      </c>
      <c r="B15743" s="1" t="str">
        <f t="shared" si="245"/>
        <v>730015742</v>
      </c>
      <c r="C15743">
        <v>15742</v>
      </c>
      <c r="D15743">
        <v>7300</v>
      </c>
      <c r="E15743" t="s">
        <v>13944</v>
      </c>
      <c r="F15743" t="s">
        <v>13701</v>
      </c>
      <c r="G15743" t="s">
        <v>13702</v>
      </c>
      <c r="H15743">
        <v>-41.576438</v>
      </c>
      <c r="I15743">
        <v>147.174002</v>
      </c>
    </row>
    <row r="15744" spans="1:9">
      <c r="A15744" t="s">
        <v>14113</v>
      </c>
      <c r="B15744" s="1" t="str">
        <f t="shared" si="245"/>
        <v>730015743</v>
      </c>
      <c r="C15744">
        <v>15743</v>
      </c>
      <c r="D15744">
        <v>7300</v>
      </c>
      <c r="E15744" t="s">
        <v>13944</v>
      </c>
      <c r="F15744" t="s">
        <v>13701</v>
      </c>
      <c r="G15744" t="s">
        <v>13702</v>
      </c>
      <c r="H15744">
        <v>-41.679362</v>
      </c>
      <c r="I15744">
        <v>147.270593</v>
      </c>
    </row>
    <row r="15745" spans="1:9">
      <c r="A15745" t="s">
        <v>14114</v>
      </c>
      <c r="B15745" s="1" t="str">
        <f t="shared" si="245"/>
        <v>730115744</v>
      </c>
      <c r="C15745">
        <v>15744</v>
      </c>
      <c r="D15745">
        <v>7301</v>
      </c>
      <c r="E15745" t="s">
        <v>13944</v>
      </c>
      <c r="F15745" t="s">
        <v>13701</v>
      </c>
      <c r="G15745" t="s">
        <v>13702</v>
      </c>
      <c r="H15745">
        <v>-41.618529</v>
      </c>
      <c r="I15745">
        <v>146.986471</v>
      </c>
    </row>
    <row r="15746" spans="1:9">
      <c r="A15746" t="s">
        <v>14115</v>
      </c>
      <c r="B15746" s="1" t="str">
        <f t="shared" si="245"/>
        <v>730115745</v>
      </c>
      <c r="C15746">
        <v>15745</v>
      </c>
      <c r="D15746">
        <v>7301</v>
      </c>
      <c r="E15746" t="s">
        <v>13944</v>
      </c>
      <c r="F15746" t="s">
        <v>13701</v>
      </c>
      <c r="G15746" t="s">
        <v>13702</v>
      </c>
      <c r="H15746">
        <v>-41.737452</v>
      </c>
      <c r="I15746">
        <v>146.913687</v>
      </c>
    </row>
    <row r="15747" spans="1:9">
      <c r="A15747" t="s">
        <v>14116</v>
      </c>
      <c r="B15747" s="1" t="str">
        <f t="shared" ref="B15747:B15810" si="246">_xlfn.CONCAT(D15747,C15747)</f>
        <v>730115746</v>
      </c>
      <c r="C15747">
        <v>15746</v>
      </c>
      <c r="D15747">
        <v>7301</v>
      </c>
      <c r="E15747" t="s">
        <v>13944</v>
      </c>
      <c r="F15747" t="s">
        <v>13701</v>
      </c>
      <c r="G15747" t="s">
        <v>13702</v>
      </c>
      <c r="H15747">
        <v>-41.666781</v>
      </c>
      <c r="I15747">
        <v>146.8591</v>
      </c>
    </row>
    <row r="15748" spans="1:9">
      <c r="A15748" t="s">
        <v>7390</v>
      </c>
      <c r="B15748" s="1" t="str">
        <f t="shared" si="246"/>
        <v>730115747</v>
      </c>
      <c r="C15748">
        <v>15747</v>
      </c>
      <c r="D15748">
        <v>7301</v>
      </c>
      <c r="E15748" t="s">
        <v>13944</v>
      </c>
      <c r="F15748" t="s">
        <v>13701</v>
      </c>
      <c r="G15748" t="s">
        <v>13702</v>
      </c>
      <c r="H15748">
        <v>-41.595849</v>
      </c>
      <c r="I15748">
        <v>147.121761</v>
      </c>
    </row>
    <row r="15749" spans="1:9">
      <c r="A15749" t="s">
        <v>14117</v>
      </c>
      <c r="B15749" s="1" t="str">
        <f t="shared" si="246"/>
        <v>730115748</v>
      </c>
      <c r="C15749">
        <v>15748</v>
      </c>
      <c r="D15749">
        <v>7301</v>
      </c>
      <c r="E15749" t="s">
        <v>13944</v>
      </c>
      <c r="F15749" t="s">
        <v>13701</v>
      </c>
      <c r="G15749" t="s">
        <v>13702</v>
      </c>
      <c r="H15749">
        <v>-41.607403</v>
      </c>
      <c r="I15749">
        <v>147.041204</v>
      </c>
    </row>
    <row r="15750" spans="1:9">
      <c r="A15750" t="s">
        <v>14118</v>
      </c>
      <c r="B15750" s="1" t="str">
        <f t="shared" si="246"/>
        <v>730215749</v>
      </c>
      <c r="C15750">
        <v>15749</v>
      </c>
      <c r="D15750">
        <v>7302</v>
      </c>
      <c r="E15750" t="s">
        <v>13944</v>
      </c>
      <c r="F15750" t="s">
        <v>13701</v>
      </c>
      <c r="G15750" t="s">
        <v>13702</v>
      </c>
      <c r="H15750">
        <v>-41.652009</v>
      </c>
      <c r="I15750">
        <v>146.937733</v>
      </c>
    </row>
    <row r="15751" spans="1:9">
      <c r="A15751" t="s">
        <v>5720</v>
      </c>
      <c r="B15751" s="1" t="str">
        <f t="shared" si="246"/>
        <v>730215750</v>
      </c>
      <c r="C15751">
        <v>15750</v>
      </c>
      <c r="D15751">
        <v>7302</v>
      </c>
      <c r="E15751" t="s">
        <v>13944</v>
      </c>
      <c r="F15751" t="s">
        <v>13701</v>
      </c>
      <c r="G15751" t="s">
        <v>13702</v>
      </c>
      <c r="H15751">
        <v>-41.684753</v>
      </c>
      <c r="I15751">
        <v>147.080572</v>
      </c>
    </row>
    <row r="15752" spans="1:9">
      <c r="A15752" t="s">
        <v>14119</v>
      </c>
      <c r="B15752" s="1" t="str">
        <f t="shared" si="246"/>
        <v>730215751</v>
      </c>
      <c r="C15752">
        <v>15751</v>
      </c>
      <c r="D15752">
        <v>7302</v>
      </c>
      <c r="E15752" t="s">
        <v>13944</v>
      </c>
      <c r="F15752" t="s">
        <v>13701</v>
      </c>
      <c r="G15752" t="s">
        <v>13702</v>
      </c>
      <c r="H15752">
        <v>-41.794275</v>
      </c>
      <c r="I15752">
        <v>146.962601</v>
      </c>
    </row>
    <row r="15753" spans="1:9">
      <c r="A15753" t="s">
        <v>14120</v>
      </c>
      <c r="B15753" s="1" t="str">
        <f t="shared" si="246"/>
        <v>730315752</v>
      </c>
      <c r="C15753">
        <v>15752</v>
      </c>
      <c r="D15753">
        <v>7303</v>
      </c>
      <c r="E15753" t="s">
        <v>13944</v>
      </c>
      <c r="F15753" t="s">
        <v>13701</v>
      </c>
      <c r="G15753" t="s">
        <v>13702</v>
      </c>
      <c r="H15753">
        <v>-41.383287</v>
      </c>
      <c r="I15753">
        <v>146.833281</v>
      </c>
    </row>
    <row r="15754" spans="1:9">
      <c r="A15754" t="s">
        <v>14121</v>
      </c>
      <c r="B15754" s="1" t="str">
        <f t="shared" si="246"/>
        <v>730315753</v>
      </c>
      <c r="C15754">
        <v>15753</v>
      </c>
      <c r="D15754">
        <v>7303</v>
      </c>
      <c r="E15754" t="s">
        <v>13944</v>
      </c>
      <c r="F15754" t="s">
        <v>13701</v>
      </c>
      <c r="G15754" t="s">
        <v>13702</v>
      </c>
      <c r="H15754">
        <v>-41.608032</v>
      </c>
      <c r="I15754">
        <v>146.861612</v>
      </c>
    </row>
    <row r="15755" spans="1:9">
      <c r="A15755" t="s">
        <v>14122</v>
      </c>
      <c r="B15755" s="1" t="str">
        <f t="shared" si="246"/>
        <v>730315754</v>
      </c>
      <c r="C15755">
        <v>15754</v>
      </c>
      <c r="D15755">
        <v>7303</v>
      </c>
      <c r="E15755" t="s">
        <v>13944</v>
      </c>
      <c r="F15755" t="s">
        <v>13701</v>
      </c>
      <c r="G15755" t="s">
        <v>13702</v>
      </c>
      <c r="H15755">
        <v>-41.527388</v>
      </c>
      <c r="I15755">
        <v>146.759199</v>
      </c>
    </row>
    <row r="15756" spans="1:9">
      <c r="A15756" t="s">
        <v>14123</v>
      </c>
      <c r="B15756" s="1" t="str">
        <f t="shared" si="246"/>
        <v>730315755</v>
      </c>
      <c r="C15756">
        <v>15755</v>
      </c>
      <c r="D15756">
        <v>7303</v>
      </c>
      <c r="E15756" t="s">
        <v>13944</v>
      </c>
      <c r="F15756" t="s">
        <v>13701</v>
      </c>
      <c r="G15756" t="s">
        <v>13702</v>
      </c>
      <c r="H15756">
        <v>-41.590998</v>
      </c>
      <c r="I15756">
        <v>146.970704</v>
      </c>
    </row>
    <row r="15757" spans="1:9">
      <c r="A15757" t="s">
        <v>14124</v>
      </c>
      <c r="B15757" s="1" t="str">
        <f t="shared" si="246"/>
        <v>730315756</v>
      </c>
      <c r="C15757">
        <v>15756</v>
      </c>
      <c r="D15757">
        <v>7303</v>
      </c>
      <c r="E15757" t="s">
        <v>13944</v>
      </c>
      <c r="F15757" t="s">
        <v>13701</v>
      </c>
      <c r="G15757" t="s">
        <v>13702</v>
      </c>
      <c r="H15757">
        <v>-41.556721</v>
      </c>
      <c r="I15757">
        <v>146.739622</v>
      </c>
    </row>
    <row r="15758" spans="1:9">
      <c r="A15758" t="s">
        <v>7322</v>
      </c>
      <c r="B15758" s="1" t="str">
        <f t="shared" si="246"/>
        <v>730315757</v>
      </c>
      <c r="C15758">
        <v>15757</v>
      </c>
      <c r="D15758">
        <v>7303</v>
      </c>
      <c r="E15758" t="s">
        <v>13944</v>
      </c>
      <c r="F15758" t="s">
        <v>13701</v>
      </c>
      <c r="G15758" t="s">
        <v>13702</v>
      </c>
      <c r="H15758">
        <v>-41.528203</v>
      </c>
      <c r="I15758">
        <v>146.832552</v>
      </c>
    </row>
    <row r="15759" spans="1:9">
      <c r="A15759" t="s">
        <v>14125</v>
      </c>
      <c r="B15759" s="1" t="str">
        <f t="shared" si="246"/>
        <v>730315758</v>
      </c>
      <c r="C15759">
        <v>15758</v>
      </c>
      <c r="D15759">
        <v>7303</v>
      </c>
      <c r="E15759" t="s">
        <v>13944</v>
      </c>
      <c r="F15759" t="s">
        <v>13701</v>
      </c>
      <c r="G15759" t="s">
        <v>13702</v>
      </c>
      <c r="H15759">
        <v>-41.586824</v>
      </c>
      <c r="I15759">
        <v>146.925424</v>
      </c>
    </row>
    <row r="15760" spans="1:9">
      <c r="A15760" t="s">
        <v>14126</v>
      </c>
      <c r="B15760" s="1" t="str">
        <f t="shared" si="246"/>
        <v>730415759</v>
      </c>
      <c r="C15760">
        <v>15759</v>
      </c>
      <c r="D15760">
        <v>7304</v>
      </c>
      <c r="E15760" t="s">
        <v>13944</v>
      </c>
      <c r="F15760" t="s">
        <v>13701</v>
      </c>
      <c r="G15760" t="s">
        <v>13702</v>
      </c>
      <c r="H15760">
        <v>-41.821399</v>
      </c>
      <c r="I15760">
        <v>146.67507</v>
      </c>
    </row>
    <row r="15761" spans="1:9">
      <c r="A15761" t="s">
        <v>14127</v>
      </c>
      <c r="B15761" s="1" t="str">
        <f t="shared" si="246"/>
        <v>730415760</v>
      </c>
      <c r="C15761">
        <v>15760</v>
      </c>
      <c r="D15761">
        <v>7304</v>
      </c>
      <c r="E15761" t="s">
        <v>13944</v>
      </c>
      <c r="F15761" t="s">
        <v>13701</v>
      </c>
      <c r="G15761" t="s">
        <v>13702</v>
      </c>
      <c r="H15761">
        <v>-41.786664</v>
      </c>
      <c r="I15761">
        <v>146.701786</v>
      </c>
    </row>
    <row r="15762" spans="1:9">
      <c r="A15762" t="s">
        <v>14128</v>
      </c>
      <c r="B15762" s="1" t="str">
        <f t="shared" si="246"/>
        <v>730415761</v>
      </c>
      <c r="C15762">
        <v>15761</v>
      </c>
      <c r="D15762">
        <v>7304</v>
      </c>
      <c r="E15762" t="s">
        <v>13944</v>
      </c>
      <c r="F15762" t="s">
        <v>13701</v>
      </c>
      <c r="G15762" t="s">
        <v>13702</v>
      </c>
      <c r="H15762">
        <v>-41.595636</v>
      </c>
      <c r="I15762">
        <v>146.432449</v>
      </c>
    </row>
    <row r="15763" spans="1:9">
      <c r="A15763" t="s">
        <v>14129</v>
      </c>
      <c r="B15763" s="1" t="str">
        <f t="shared" si="246"/>
        <v>730415762</v>
      </c>
      <c r="C15763">
        <v>15762</v>
      </c>
      <c r="D15763">
        <v>7304</v>
      </c>
      <c r="E15763" t="s">
        <v>13944</v>
      </c>
      <c r="F15763" t="s">
        <v>13701</v>
      </c>
      <c r="G15763" t="s">
        <v>13702</v>
      </c>
      <c r="H15763">
        <v>-41.845885</v>
      </c>
      <c r="I15763">
        <v>146.571557</v>
      </c>
    </row>
    <row r="15764" spans="1:9">
      <c r="A15764" t="s">
        <v>14130</v>
      </c>
      <c r="B15764" s="1" t="str">
        <f t="shared" si="246"/>
        <v>730415763</v>
      </c>
      <c r="C15764">
        <v>15763</v>
      </c>
      <c r="D15764">
        <v>7304</v>
      </c>
      <c r="E15764" t="s">
        <v>13944</v>
      </c>
      <c r="F15764" t="s">
        <v>13701</v>
      </c>
      <c r="G15764" t="s">
        <v>13702</v>
      </c>
      <c r="H15764">
        <v>-41.557545</v>
      </c>
      <c r="I15764">
        <v>146.480364</v>
      </c>
    </row>
    <row r="15765" spans="1:9">
      <c r="A15765" t="s">
        <v>14131</v>
      </c>
      <c r="B15765" s="1" t="str">
        <f t="shared" si="246"/>
        <v>730415764</v>
      </c>
      <c r="C15765">
        <v>15764</v>
      </c>
      <c r="D15765">
        <v>7304</v>
      </c>
      <c r="E15765" t="s">
        <v>13944</v>
      </c>
      <c r="F15765" t="s">
        <v>13701</v>
      </c>
      <c r="G15765" t="s">
        <v>13702</v>
      </c>
      <c r="H15765">
        <v>-41.581232</v>
      </c>
      <c r="I15765">
        <v>146.524142</v>
      </c>
    </row>
    <row r="15766" spans="1:9">
      <c r="A15766" t="s">
        <v>14132</v>
      </c>
      <c r="B15766" s="1" t="str">
        <f t="shared" si="246"/>
        <v>730415765</v>
      </c>
      <c r="C15766">
        <v>15765</v>
      </c>
      <c r="D15766">
        <v>7304</v>
      </c>
      <c r="E15766" t="s">
        <v>13944</v>
      </c>
      <c r="F15766" t="s">
        <v>13701</v>
      </c>
      <c r="G15766" t="s">
        <v>13702</v>
      </c>
      <c r="H15766">
        <v>-41.524552</v>
      </c>
      <c r="I15766">
        <v>146.657178</v>
      </c>
    </row>
    <row r="15767" spans="1:9">
      <c r="A15767" t="s">
        <v>14133</v>
      </c>
      <c r="B15767" s="1" t="str">
        <f t="shared" si="246"/>
        <v>730415766</v>
      </c>
      <c r="C15767">
        <v>15766</v>
      </c>
      <c r="D15767">
        <v>7304</v>
      </c>
      <c r="E15767" t="s">
        <v>13944</v>
      </c>
      <c r="F15767" t="s">
        <v>13701</v>
      </c>
      <c r="G15767" t="s">
        <v>13702</v>
      </c>
      <c r="H15767">
        <v>-41.793517</v>
      </c>
      <c r="I15767">
        <v>146.683846</v>
      </c>
    </row>
    <row r="15768" spans="1:9">
      <c r="A15768" t="s">
        <v>14134</v>
      </c>
      <c r="B15768" s="1" t="str">
        <f t="shared" si="246"/>
        <v>730415767</v>
      </c>
      <c r="C15768">
        <v>15767</v>
      </c>
      <c r="D15768">
        <v>7304</v>
      </c>
      <c r="E15768" t="s">
        <v>13944</v>
      </c>
      <c r="F15768" t="s">
        <v>13701</v>
      </c>
      <c r="G15768" t="s">
        <v>13702</v>
      </c>
      <c r="H15768">
        <v>-41.488486</v>
      </c>
      <c r="I15768">
        <v>146.552961</v>
      </c>
    </row>
    <row r="15769" spans="1:9">
      <c r="A15769" t="s">
        <v>14135</v>
      </c>
      <c r="B15769" s="1" t="str">
        <f t="shared" si="246"/>
        <v>730415768</v>
      </c>
      <c r="C15769">
        <v>15768</v>
      </c>
      <c r="D15769">
        <v>7304</v>
      </c>
      <c r="E15769" t="s">
        <v>13944</v>
      </c>
      <c r="F15769" t="s">
        <v>13701</v>
      </c>
      <c r="G15769" t="s">
        <v>13702</v>
      </c>
      <c r="H15769">
        <v>-41.44761</v>
      </c>
      <c r="I15769">
        <v>146.573491</v>
      </c>
    </row>
    <row r="15770" spans="1:9">
      <c r="A15770" t="s">
        <v>14136</v>
      </c>
      <c r="B15770" s="1" t="str">
        <f t="shared" si="246"/>
        <v>730415769</v>
      </c>
      <c r="C15770">
        <v>15769</v>
      </c>
      <c r="D15770">
        <v>7304</v>
      </c>
      <c r="E15770" t="s">
        <v>13944</v>
      </c>
      <c r="F15770" t="s">
        <v>13701</v>
      </c>
      <c r="G15770" t="s">
        <v>13702</v>
      </c>
      <c r="H15770">
        <v>-41.650534</v>
      </c>
      <c r="I15770">
        <v>146.744708</v>
      </c>
    </row>
    <row r="15771" spans="1:9">
      <c r="A15771" t="s">
        <v>14137</v>
      </c>
      <c r="B15771" s="1" t="str">
        <f t="shared" si="246"/>
        <v>730415770</v>
      </c>
      <c r="C15771">
        <v>15770</v>
      </c>
      <c r="D15771">
        <v>7304</v>
      </c>
      <c r="E15771" t="s">
        <v>13944</v>
      </c>
      <c r="F15771" t="s">
        <v>13701</v>
      </c>
      <c r="G15771" t="s">
        <v>13702</v>
      </c>
      <c r="H15771">
        <v>-41.687613</v>
      </c>
      <c r="I15771">
        <v>146.676448</v>
      </c>
    </row>
    <row r="15772" spans="1:9">
      <c r="A15772" t="s">
        <v>10595</v>
      </c>
      <c r="B15772" s="1" t="str">
        <f t="shared" si="246"/>
        <v>730415771</v>
      </c>
      <c r="C15772">
        <v>15771</v>
      </c>
      <c r="D15772">
        <v>7304</v>
      </c>
      <c r="E15772" t="s">
        <v>13944</v>
      </c>
      <c r="F15772" t="s">
        <v>13701</v>
      </c>
      <c r="G15772" t="s">
        <v>13702</v>
      </c>
      <c r="H15772">
        <v>-41.401664</v>
      </c>
      <c r="I15772">
        <v>146.491376</v>
      </c>
    </row>
    <row r="15773" spans="1:9">
      <c r="A15773" t="s">
        <v>14138</v>
      </c>
      <c r="B15773" s="1" t="str">
        <f t="shared" si="246"/>
        <v>730415772</v>
      </c>
      <c r="C15773">
        <v>15772</v>
      </c>
      <c r="D15773">
        <v>7304</v>
      </c>
      <c r="E15773" t="s">
        <v>13944</v>
      </c>
      <c r="F15773" t="s">
        <v>13701</v>
      </c>
      <c r="G15773" t="s">
        <v>13702</v>
      </c>
      <c r="H15773">
        <v>-41.56213</v>
      </c>
      <c r="I15773">
        <v>146.221145</v>
      </c>
    </row>
    <row r="15774" spans="1:9">
      <c r="A15774" t="s">
        <v>14139</v>
      </c>
      <c r="B15774" s="1" t="str">
        <f t="shared" si="246"/>
        <v>730415773</v>
      </c>
      <c r="C15774">
        <v>15773</v>
      </c>
      <c r="D15774">
        <v>7304</v>
      </c>
      <c r="E15774" t="s">
        <v>13944</v>
      </c>
      <c r="F15774" t="s">
        <v>13701</v>
      </c>
      <c r="G15774" t="s">
        <v>13702</v>
      </c>
      <c r="H15774">
        <v>-41.563915</v>
      </c>
      <c r="I15774">
        <v>146.305499</v>
      </c>
    </row>
    <row r="15775" spans="1:9">
      <c r="A15775" t="s">
        <v>14140</v>
      </c>
      <c r="B15775" s="1" t="str">
        <f t="shared" si="246"/>
        <v>730415774</v>
      </c>
      <c r="C15775">
        <v>15774</v>
      </c>
      <c r="D15775">
        <v>7304</v>
      </c>
      <c r="E15775" t="s">
        <v>13944</v>
      </c>
      <c r="F15775" t="s">
        <v>13701</v>
      </c>
      <c r="G15775" t="s">
        <v>13702</v>
      </c>
      <c r="H15775">
        <v>-41.649043</v>
      </c>
      <c r="I15775">
        <v>146.616049</v>
      </c>
    </row>
    <row r="15776" spans="1:9">
      <c r="A15776" t="s">
        <v>14141</v>
      </c>
      <c r="B15776" s="1" t="str">
        <f t="shared" si="246"/>
        <v>730415775</v>
      </c>
      <c r="C15776">
        <v>15775</v>
      </c>
      <c r="D15776">
        <v>7304</v>
      </c>
      <c r="E15776" t="s">
        <v>13944</v>
      </c>
      <c r="F15776" t="s">
        <v>13701</v>
      </c>
      <c r="G15776" t="s">
        <v>13702</v>
      </c>
      <c r="H15776">
        <v>-41.693548</v>
      </c>
      <c r="I15776">
        <v>146.215675</v>
      </c>
    </row>
    <row r="15777" spans="1:9">
      <c r="A15777" t="s">
        <v>14142</v>
      </c>
      <c r="B15777" s="1" t="str">
        <f t="shared" si="246"/>
        <v>730415776</v>
      </c>
      <c r="C15777">
        <v>15776</v>
      </c>
      <c r="D15777">
        <v>7304</v>
      </c>
      <c r="E15777" t="s">
        <v>13944</v>
      </c>
      <c r="F15777" t="s">
        <v>13701</v>
      </c>
      <c r="G15777" t="s">
        <v>13702</v>
      </c>
      <c r="H15777">
        <v>-41.556063</v>
      </c>
      <c r="I15777">
        <v>146.401434</v>
      </c>
    </row>
    <row r="15778" spans="1:9">
      <c r="A15778" t="s">
        <v>14143</v>
      </c>
      <c r="B15778" s="1" t="str">
        <f t="shared" si="246"/>
        <v>730415777</v>
      </c>
      <c r="C15778">
        <v>15777</v>
      </c>
      <c r="D15778">
        <v>7304</v>
      </c>
      <c r="E15778" t="s">
        <v>13944</v>
      </c>
      <c r="F15778" t="s">
        <v>13701</v>
      </c>
      <c r="G15778" t="s">
        <v>13702</v>
      </c>
      <c r="H15778">
        <v>-41.449851</v>
      </c>
      <c r="I15778">
        <v>146.53623</v>
      </c>
    </row>
    <row r="15779" spans="1:9">
      <c r="A15779" t="s">
        <v>14144</v>
      </c>
      <c r="B15779" s="1" t="str">
        <f t="shared" si="246"/>
        <v>730415778</v>
      </c>
      <c r="C15779">
        <v>15778</v>
      </c>
      <c r="D15779">
        <v>7304</v>
      </c>
      <c r="E15779" t="s">
        <v>13944</v>
      </c>
      <c r="F15779" t="s">
        <v>13701</v>
      </c>
      <c r="G15779" t="s">
        <v>13702</v>
      </c>
      <c r="H15779">
        <v>-41.596856</v>
      </c>
      <c r="I15779">
        <v>146.600384</v>
      </c>
    </row>
    <row r="15780" spans="1:9">
      <c r="A15780" t="s">
        <v>14145</v>
      </c>
      <c r="B15780" s="1" t="str">
        <f t="shared" si="246"/>
        <v>730415779</v>
      </c>
      <c r="C15780">
        <v>15779</v>
      </c>
      <c r="D15780">
        <v>7304</v>
      </c>
      <c r="E15780" t="s">
        <v>13944</v>
      </c>
      <c r="F15780" t="s">
        <v>13701</v>
      </c>
      <c r="G15780" t="s">
        <v>13702</v>
      </c>
      <c r="H15780">
        <v>-41.547832</v>
      </c>
      <c r="I15780">
        <v>146.563352</v>
      </c>
    </row>
    <row r="15781" spans="1:9">
      <c r="A15781" t="s">
        <v>14146</v>
      </c>
      <c r="B15781" s="1" t="str">
        <f t="shared" si="246"/>
        <v>730415780</v>
      </c>
      <c r="C15781">
        <v>15780</v>
      </c>
      <c r="D15781">
        <v>7304</v>
      </c>
      <c r="E15781" t="s">
        <v>13944</v>
      </c>
      <c r="F15781" t="s">
        <v>13701</v>
      </c>
      <c r="G15781" t="s">
        <v>13702</v>
      </c>
      <c r="H15781">
        <v>-41.41211</v>
      </c>
      <c r="I15781">
        <v>146.618532</v>
      </c>
    </row>
    <row r="15782" spans="1:9">
      <c r="A15782" t="s">
        <v>14147</v>
      </c>
      <c r="B15782" s="1" t="str">
        <f t="shared" si="246"/>
        <v>730415781</v>
      </c>
      <c r="C15782">
        <v>15781</v>
      </c>
      <c r="D15782">
        <v>7304</v>
      </c>
      <c r="E15782" t="s">
        <v>13944</v>
      </c>
      <c r="F15782" t="s">
        <v>13701</v>
      </c>
      <c r="G15782" t="s">
        <v>13702</v>
      </c>
      <c r="H15782">
        <v>-41.594007</v>
      </c>
      <c r="I15782">
        <v>146.711694</v>
      </c>
    </row>
    <row r="15783" spans="1:9">
      <c r="A15783" t="s">
        <v>14148</v>
      </c>
      <c r="B15783" s="1" t="str">
        <f t="shared" si="246"/>
        <v>730415782</v>
      </c>
      <c r="C15783">
        <v>15782</v>
      </c>
      <c r="D15783">
        <v>7304</v>
      </c>
      <c r="E15783" t="s">
        <v>13944</v>
      </c>
      <c r="F15783" t="s">
        <v>13701</v>
      </c>
      <c r="G15783" t="s">
        <v>13702</v>
      </c>
      <c r="H15783">
        <v>-41.533884</v>
      </c>
      <c r="I15783">
        <v>146.591271</v>
      </c>
    </row>
    <row r="15784" spans="1:9">
      <c r="A15784" t="s">
        <v>14149</v>
      </c>
      <c r="B15784" s="1" t="str">
        <f t="shared" si="246"/>
        <v>730415783</v>
      </c>
      <c r="C15784">
        <v>15783</v>
      </c>
      <c r="D15784">
        <v>7304</v>
      </c>
      <c r="E15784" t="s">
        <v>13944</v>
      </c>
      <c r="F15784" t="s">
        <v>13701</v>
      </c>
      <c r="G15784" t="s">
        <v>13702</v>
      </c>
      <c r="H15784">
        <v>-41.445451</v>
      </c>
      <c r="I15784">
        <v>146.696936</v>
      </c>
    </row>
    <row r="15785" spans="1:9">
      <c r="A15785" t="s">
        <v>14150</v>
      </c>
      <c r="B15785" s="1" t="str">
        <f t="shared" si="246"/>
        <v>730415784</v>
      </c>
      <c r="C15785">
        <v>15784</v>
      </c>
      <c r="D15785">
        <v>7304</v>
      </c>
      <c r="E15785" t="s">
        <v>13944</v>
      </c>
      <c r="F15785" t="s">
        <v>13701</v>
      </c>
      <c r="G15785" t="s">
        <v>13702</v>
      </c>
      <c r="H15785">
        <v>-41.848538</v>
      </c>
      <c r="I15785">
        <v>146.693067</v>
      </c>
    </row>
    <row r="15786" spans="1:9">
      <c r="A15786" t="s">
        <v>14151</v>
      </c>
      <c r="B15786" s="1" t="str">
        <f t="shared" si="246"/>
        <v>730415785</v>
      </c>
      <c r="C15786">
        <v>15785</v>
      </c>
      <c r="D15786">
        <v>7304</v>
      </c>
      <c r="E15786" t="s">
        <v>13944</v>
      </c>
      <c r="F15786" t="s">
        <v>13701</v>
      </c>
      <c r="G15786" t="s">
        <v>13702</v>
      </c>
      <c r="H15786">
        <v>-41.457194</v>
      </c>
      <c r="I15786">
        <v>146.484272</v>
      </c>
    </row>
    <row r="15787" spans="1:9">
      <c r="A15787" t="s">
        <v>14152</v>
      </c>
      <c r="B15787" s="1" t="str">
        <f t="shared" si="246"/>
        <v>730415786</v>
      </c>
      <c r="C15787">
        <v>15786</v>
      </c>
      <c r="D15787">
        <v>7304</v>
      </c>
      <c r="E15787" t="s">
        <v>13944</v>
      </c>
      <c r="F15787" t="s">
        <v>13701</v>
      </c>
      <c r="G15787" t="s">
        <v>13702</v>
      </c>
      <c r="H15787">
        <v>-41.454931</v>
      </c>
      <c r="I15787">
        <v>146.641354</v>
      </c>
    </row>
    <row r="15788" spans="1:9">
      <c r="A15788" t="s">
        <v>8604</v>
      </c>
      <c r="B15788" s="1" t="str">
        <f t="shared" si="246"/>
        <v>730415787</v>
      </c>
      <c r="C15788">
        <v>15787</v>
      </c>
      <c r="D15788">
        <v>7304</v>
      </c>
      <c r="E15788" t="s">
        <v>13944</v>
      </c>
      <c r="F15788" t="s">
        <v>13701</v>
      </c>
      <c r="G15788" t="s">
        <v>13702</v>
      </c>
      <c r="H15788">
        <v>-41.632035</v>
      </c>
      <c r="I15788">
        <v>146.507342</v>
      </c>
    </row>
    <row r="15789" spans="1:9">
      <c r="A15789" t="s">
        <v>14153</v>
      </c>
      <c r="B15789" s="1" t="str">
        <f t="shared" si="246"/>
        <v>730515788</v>
      </c>
      <c r="C15789">
        <v>15788</v>
      </c>
      <c r="D15789">
        <v>7305</v>
      </c>
      <c r="E15789" t="s">
        <v>13944</v>
      </c>
      <c r="F15789" t="s">
        <v>13701</v>
      </c>
      <c r="G15789" t="s">
        <v>13702</v>
      </c>
      <c r="H15789">
        <v>-41.343613</v>
      </c>
      <c r="I15789">
        <v>146.473493</v>
      </c>
    </row>
    <row r="15790" spans="1:9">
      <c r="A15790" t="s">
        <v>14154</v>
      </c>
      <c r="B15790" s="1" t="str">
        <f t="shared" si="246"/>
        <v>730515789</v>
      </c>
      <c r="C15790">
        <v>15789</v>
      </c>
      <c r="D15790">
        <v>7305</v>
      </c>
      <c r="E15790" t="s">
        <v>13944</v>
      </c>
      <c r="F15790" t="s">
        <v>13701</v>
      </c>
      <c r="G15790" t="s">
        <v>13702</v>
      </c>
      <c r="H15790">
        <v>-41.345144</v>
      </c>
      <c r="I15790">
        <v>146.423827</v>
      </c>
    </row>
    <row r="15791" spans="1:9">
      <c r="A15791" t="s">
        <v>1600</v>
      </c>
      <c r="B15791" s="1" t="str">
        <f t="shared" si="246"/>
        <v>730515790</v>
      </c>
      <c r="C15791">
        <v>15790</v>
      </c>
      <c r="D15791">
        <v>7305</v>
      </c>
      <c r="E15791" t="s">
        <v>13944</v>
      </c>
      <c r="F15791" t="s">
        <v>13701</v>
      </c>
      <c r="G15791" t="s">
        <v>13702</v>
      </c>
      <c r="H15791">
        <v>-41.383151</v>
      </c>
      <c r="I15791">
        <v>146.45312</v>
      </c>
    </row>
    <row r="15792" spans="1:9">
      <c r="A15792" t="s">
        <v>50</v>
      </c>
      <c r="B15792" s="1" t="str">
        <f t="shared" si="246"/>
        <v>730615791</v>
      </c>
      <c r="C15792">
        <v>15791</v>
      </c>
      <c r="D15792">
        <v>7306</v>
      </c>
      <c r="E15792" t="s">
        <v>13944</v>
      </c>
      <c r="F15792" t="s">
        <v>13701</v>
      </c>
      <c r="G15792" t="s">
        <v>13702</v>
      </c>
      <c r="H15792">
        <v>-41.280491</v>
      </c>
      <c r="I15792">
        <v>146.324953</v>
      </c>
    </row>
    <row r="15793" spans="1:9">
      <c r="A15793" t="s">
        <v>1738</v>
      </c>
      <c r="B15793" s="1" t="str">
        <f t="shared" si="246"/>
        <v>730615792</v>
      </c>
      <c r="C15793">
        <v>15792</v>
      </c>
      <c r="D15793">
        <v>7306</v>
      </c>
      <c r="E15793" t="s">
        <v>13944</v>
      </c>
      <c r="F15793" t="s">
        <v>13701</v>
      </c>
      <c r="G15793" t="s">
        <v>13702</v>
      </c>
      <c r="H15793">
        <v>-41.330694</v>
      </c>
      <c r="I15793">
        <v>146.281867</v>
      </c>
    </row>
    <row r="15794" spans="1:9">
      <c r="A15794" t="s">
        <v>6021</v>
      </c>
      <c r="B15794" s="1" t="str">
        <f t="shared" si="246"/>
        <v>730615793</v>
      </c>
      <c r="C15794">
        <v>15793</v>
      </c>
      <c r="D15794">
        <v>7306</v>
      </c>
      <c r="E15794" t="s">
        <v>13944</v>
      </c>
      <c r="F15794" t="s">
        <v>13701</v>
      </c>
      <c r="G15794" t="s">
        <v>13702</v>
      </c>
      <c r="H15794">
        <v>-41.450902</v>
      </c>
      <c r="I15794">
        <v>146.37833</v>
      </c>
    </row>
    <row r="15795" spans="1:9">
      <c r="A15795" t="s">
        <v>14155</v>
      </c>
      <c r="B15795" s="1" t="str">
        <f t="shared" si="246"/>
        <v>730615794</v>
      </c>
      <c r="C15795">
        <v>15794</v>
      </c>
      <c r="D15795">
        <v>7306</v>
      </c>
      <c r="E15795" t="s">
        <v>13944</v>
      </c>
      <c r="F15795" t="s">
        <v>13701</v>
      </c>
      <c r="G15795" t="s">
        <v>13702</v>
      </c>
      <c r="H15795">
        <v>-41.476789</v>
      </c>
      <c r="I15795">
        <v>146.132738</v>
      </c>
    </row>
    <row r="15796" spans="1:9">
      <c r="A15796" t="s">
        <v>14156</v>
      </c>
      <c r="B15796" s="1" t="str">
        <f t="shared" si="246"/>
        <v>730615795</v>
      </c>
      <c r="C15796">
        <v>15795</v>
      </c>
      <c r="D15796">
        <v>7306</v>
      </c>
      <c r="E15796" t="s">
        <v>13944</v>
      </c>
      <c r="F15796" t="s">
        <v>13701</v>
      </c>
      <c r="G15796" t="s">
        <v>13702</v>
      </c>
      <c r="H15796">
        <v>-41.434294</v>
      </c>
      <c r="I15796">
        <v>146.275054</v>
      </c>
    </row>
    <row r="15797" spans="1:9">
      <c r="A15797" t="s">
        <v>14157</v>
      </c>
      <c r="B15797" s="1" t="str">
        <f t="shared" si="246"/>
        <v>730615796</v>
      </c>
      <c r="C15797">
        <v>15796</v>
      </c>
      <c r="D15797">
        <v>7306</v>
      </c>
      <c r="E15797" t="s">
        <v>13944</v>
      </c>
      <c r="F15797" t="s">
        <v>13701</v>
      </c>
      <c r="G15797" t="s">
        <v>13702</v>
      </c>
      <c r="H15797">
        <v>-41.649774</v>
      </c>
      <c r="I15797">
        <v>145.944912</v>
      </c>
    </row>
    <row r="15798" spans="1:9">
      <c r="A15798" t="s">
        <v>14158</v>
      </c>
      <c r="B15798" s="1" t="str">
        <f t="shared" si="246"/>
        <v>730615797</v>
      </c>
      <c r="C15798">
        <v>15797</v>
      </c>
      <c r="D15798">
        <v>7306</v>
      </c>
      <c r="E15798" t="s">
        <v>13944</v>
      </c>
      <c r="F15798" t="s">
        <v>13701</v>
      </c>
      <c r="G15798" t="s">
        <v>13702</v>
      </c>
      <c r="H15798">
        <v>-41.470619</v>
      </c>
      <c r="I15798">
        <v>146.213357</v>
      </c>
    </row>
    <row r="15799" spans="1:9">
      <c r="A15799" t="s">
        <v>14159</v>
      </c>
      <c r="B15799" s="1" t="str">
        <f t="shared" si="246"/>
        <v>730615798</v>
      </c>
      <c r="C15799">
        <v>15798</v>
      </c>
      <c r="D15799">
        <v>7306</v>
      </c>
      <c r="E15799" t="s">
        <v>13944</v>
      </c>
      <c r="F15799" t="s">
        <v>13701</v>
      </c>
      <c r="G15799" t="s">
        <v>13702</v>
      </c>
      <c r="H15799">
        <v>-41.542158</v>
      </c>
      <c r="I15799">
        <v>146.134964</v>
      </c>
    </row>
    <row r="15800" spans="1:9">
      <c r="A15800" t="s">
        <v>14160</v>
      </c>
      <c r="B15800" s="1" t="str">
        <f t="shared" si="246"/>
        <v>730615799</v>
      </c>
      <c r="C15800">
        <v>15799</v>
      </c>
      <c r="D15800">
        <v>7306</v>
      </c>
      <c r="E15800" t="s">
        <v>13944</v>
      </c>
      <c r="F15800" t="s">
        <v>13701</v>
      </c>
      <c r="G15800" t="s">
        <v>13702</v>
      </c>
      <c r="H15800">
        <v>-41.294881</v>
      </c>
      <c r="I15800">
        <v>146.286405</v>
      </c>
    </row>
    <row r="15801" spans="1:9">
      <c r="A15801" t="s">
        <v>14161</v>
      </c>
      <c r="B15801" s="1" t="str">
        <f t="shared" si="246"/>
        <v>730615800</v>
      </c>
      <c r="C15801">
        <v>15800</v>
      </c>
      <c r="D15801">
        <v>7306</v>
      </c>
      <c r="E15801" t="s">
        <v>13944</v>
      </c>
      <c r="F15801" t="s">
        <v>13701</v>
      </c>
      <c r="G15801" t="s">
        <v>13702</v>
      </c>
      <c r="H15801">
        <v>-41.467432</v>
      </c>
      <c r="I15801">
        <v>146.403285</v>
      </c>
    </row>
    <row r="15802" spans="1:9">
      <c r="A15802" t="s">
        <v>12654</v>
      </c>
      <c r="B15802" s="1" t="str">
        <f t="shared" si="246"/>
        <v>730615801</v>
      </c>
      <c r="C15802">
        <v>15801</v>
      </c>
      <c r="D15802">
        <v>7306</v>
      </c>
      <c r="E15802" t="s">
        <v>13944</v>
      </c>
      <c r="F15802" t="s">
        <v>13701</v>
      </c>
      <c r="G15802" t="s">
        <v>13702</v>
      </c>
      <c r="H15802">
        <v>-41.556428</v>
      </c>
      <c r="I15802">
        <v>145.95011</v>
      </c>
    </row>
    <row r="15803" spans="1:9">
      <c r="A15803" t="s">
        <v>14162</v>
      </c>
      <c r="B15803" s="1" t="str">
        <f t="shared" si="246"/>
        <v>730615802</v>
      </c>
      <c r="C15803">
        <v>15802</v>
      </c>
      <c r="D15803">
        <v>7306</v>
      </c>
      <c r="E15803" t="s">
        <v>13944</v>
      </c>
      <c r="F15803" t="s">
        <v>13701</v>
      </c>
      <c r="G15803" t="s">
        <v>13702</v>
      </c>
      <c r="H15803">
        <v>-41.338624</v>
      </c>
      <c r="I15803">
        <v>146.329803</v>
      </c>
    </row>
    <row r="15804" spans="1:9">
      <c r="A15804" t="s">
        <v>14163</v>
      </c>
      <c r="B15804" s="1" t="str">
        <f t="shared" si="246"/>
        <v>730615803</v>
      </c>
      <c r="C15804">
        <v>15803</v>
      </c>
      <c r="D15804">
        <v>7306</v>
      </c>
      <c r="E15804" t="s">
        <v>13944</v>
      </c>
      <c r="F15804" t="s">
        <v>13701</v>
      </c>
      <c r="G15804" t="s">
        <v>13702</v>
      </c>
      <c r="H15804">
        <v>-41.366238</v>
      </c>
      <c r="I15804">
        <v>146.276194</v>
      </c>
    </row>
    <row r="15805" spans="1:9">
      <c r="A15805" t="s">
        <v>1505</v>
      </c>
      <c r="B15805" s="1" t="str">
        <f t="shared" si="246"/>
        <v>730615804</v>
      </c>
      <c r="C15805">
        <v>15804</v>
      </c>
      <c r="D15805">
        <v>7306</v>
      </c>
      <c r="E15805" t="s">
        <v>13944</v>
      </c>
      <c r="F15805" t="s">
        <v>13701</v>
      </c>
      <c r="G15805" t="s">
        <v>13702</v>
      </c>
      <c r="H15805">
        <v>-41.436143</v>
      </c>
      <c r="I15805">
        <v>146.320672</v>
      </c>
    </row>
    <row r="15806" spans="1:9">
      <c r="A15806" t="s">
        <v>2147</v>
      </c>
      <c r="B15806" s="1" t="str">
        <f t="shared" si="246"/>
        <v>730615805</v>
      </c>
      <c r="C15806">
        <v>15805</v>
      </c>
      <c r="D15806">
        <v>7306</v>
      </c>
      <c r="E15806" t="s">
        <v>13944</v>
      </c>
      <c r="F15806" t="s">
        <v>13701</v>
      </c>
      <c r="G15806" t="s">
        <v>13702</v>
      </c>
      <c r="H15806">
        <v>-41.428423</v>
      </c>
      <c r="I15806">
        <v>146.203456</v>
      </c>
    </row>
    <row r="15807" spans="1:9">
      <c r="A15807" t="s">
        <v>14164</v>
      </c>
      <c r="B15807" s="1" t="str">
        <f t="shared" si="246"/>
        <v>730615806</v>
      </c>
      <c r="C15807">
        <v>15806</v>
      </c>
      <c r="D15807">
        <v>7306</v>
      </c>
      <c r="E15807" t="s">
        <v>13944</v>
      </c>
      <c r="F15807" t="s">
        <v>13701</v>
      </c>
      <c r="G15807" t="s">
        <v>13702</v>
      </c>
      <c r="H15807">
        <v>-41.410101</v>
      </c>
      <c r="I15807">
        <v>146.234591</v>
      </c>
    </row>
    <row r="15808" spans="1:9">
      <c r="A15808" t="s">
        <v>14165</v>
      </c>
      <c r="B15808" s="1" t="str">
        <f t="shared" si="246"/>
        <v>730615807</v>
      </c>
      <c r="C15808">
        <v>15807</v>
      </c>
      <c r="D15808">
        <v>7306</v>
      </c>
      <c r="E15808" t="s">
        <v>13944</v>
      </c>
      <c r="F15808" t="s">
        <v>13701</v>
      </c>
      <c r="G15808" t="s">
        <v>13702</v>
      </c>
      <c r="H15808">
        <v>-41.382119</v>
      </c>
      <c r="I15808">
        <v>146.324741</v>
      </c>
    </row>
    <row r="15809" spans="1:9">
      <c r="A15809" t="s">
        <v>14166</v>
      </c>
      <c r="B15809" s="1" t="str">
        <f t="shared" si="246"/>
        <v>730615808</v>
      </c>
      <c r="C15809">
        <v>15808</v>
      </c>
      <c r="D15809">
        <v>7306</v>
      </c>
      <c r="E15809" t="s">
        <v>13944</v>
      </c>
      <c r="F15809" t="s">
        <v>13701</v>
      </c>
      <c r="G15809" t="s">
        <v>13702</v>
      </c>
      <c r="H15809">
        <v>-41.444934</v>
      </c>
      <c r="I15809">
        <v>146.185949</v>
      </c>
    </row>
    <row r="15810" spans="1:9">
      <c r="A15810" t="s">
        <v>14167</v>
      </c>
      <c r="B15810" s="1" t="str">
        <f t="shared" si="246"/>
        <v>730615809</v>
      </c>
      <c r="C15810">
        <v>15809</v>
      </c>
      <c r="D15810">
        <v>7306</v>
      </c>
      <c r="E15810" t="s">
        <v>13944</v>
      </c>
      <c r="F15810" t="s">
        <v>13701</v>
      </c>
      <c r="G15810" t="s">
        <v>13702</v>
      </c>
      <c r="H15810">
        <v>-41.394548</v>
      </c>
      <c r="I15810">
        <v>146.408132</v>
      </c>
    </row>
    <row r="15811" spans="1:9">
      <c r="A15811" t="s">
        <v>14168</v>
      </c>
      <c r="B15811" s="1" t="str">
        <f t="shared" ref="B15811:B15874" si="247">_xlfn.CONCAT(D15811,C15811)</f>
        <v>730615810</v>
      </c>
      <c r="C15811">
        <v>15810</v>
      </c>
      <c r="D15811">
        <v>7306</v>
      </c>
      <c r="E15811" t="s">
        <v>13944</v>
      </c>
      <c r="F15811" t="s">
        <v>13701</v>
      </c>
      <c r="G15811" t="s">
        <v>13702</v>
      </c>
      <c r="H15811">
        <v>-41.397734</v>
      </c>
      <c r="I15811">
        <v>146.261242</v>
      </c>
    </row>
    <row r="15812" spans="1:9">
      <c r="A15812" t="s">
        <v>14169</v>
      </c>
      <c r="B15812" s="1" t="str">
        <f t="shared" si="247"/>
        <v>730715811</v>
      </c>
      <c r="C15812">
        <v>15811</v>
      </c>
      <c r="D15812">
        <v>7307</v>
      </c>
      <c r="E15812" t="s">
        <v>13944</v>
      </c>
      <c r="F15812" t="s">
        <v>13701</v>
      </c>
      <c r="G15812" t="s">
        <v>13702</v>
      </c>
      <c r="H15812">
        <v>-41.185628</v>
      </c>
      <c r="I15812">
        <v>146.61064</v>
      </c>
    </row>
    <row r="15813" spans="1:9">
      <c r="A15813" t="s">
        <v>14170</v>
      </c>
      <c r="B15813" s="1" t="str">
        <f t="shared" si="247"/>
        <v>730715812</v>
      </c>
      <c r="C15813">
        <v>15812</v>
      </c>
      <c r="D15813">
        <v>7307</v>
      </c>
      <c r="E15813" t="s">
        <v>13944</v>
      </c>
      <c r="F15813" t="s">
        <v>13701</v>
      </c>
      <c r="G15813" t="s">
        <v>13702</v>
      </c>
      <c r="H15813">
        <v>-41.245721</v>
      </c>
      <c r="I15813">
        <v>146.540196</v>
      </c>
    </row>
    <row r="15814" spans="1:9">
      <c r="A15814" t="s">
        <v>14171</v>
      </c>
      <c r="B15814" s="1" t="str">
        <f t="shared" si="247"/>
        <v>730715813</v>
      </c>
      <c r="C15814">
        <v>15813</v>
      </c>
      <c r="D15814">
        <v>7307</v>
      </c>
      <c r="E15814" t="s">
        <v>13944</v>
      </c>
      <c r="F15814" t="s">
        <v>13701</v>
      </c>
      <c r="G15814" t="s">
        <v>13702</v>
      </c>
      <c r="H15814">
        <v>-41.150889</v>
      </c>
      <c r="I15814">
        <v>146.540709</v>
      </c>
    </row>
    <row r="15815" spans="1:9">
      <c r="A15815" t="s">
        <v>14172</v>
      </c>
      <c r="B15815" s="1" t="str">
        <f t="shared" si="247"/>
        <v>730715814</v>
      </c>
      <c r="C15815">
        <v>15814</v>
      </c>
      <c r="D15815">
        <v>7307</v>
      </c>
      <c r="E15815" t="s">
        <v>13944</v>
      </c>
      <c r="F15815" t="s">
        <v>13701</v>
      </c>
      <c r="G15815" t="s">
        <v>13702</v>
      </c>
      <c r="H15815">
        <v>-41.235472</v>
      </c>
      <c r="I15815">
        <v>146.410842</v>
      </c>
    </row>
    <row r="15816" spans="1:9">
      <c r="A15816" t="s">
        <v>14173</v>
      </c>
      <c r="B15816" s="1" t="str">
        <f t="shared" si="247"/>
        <v>730715815</v>
      </c>
      <c r="C15816">
        <v>15815</v>
      </c>
      <c r="D15816">
        <v>7307</v>
      </c>
      <c r="E15816" t="s">
        <v>13944</v>
      </c>
      <c r="F15816" t="s">
        <v>13701</v>
      </c>
      <c r="G15816" t="s">
        <v>13702</v>
      </c>
      <c r="H15816">
        <v>-41.216527</v>
      </c>
      <c r="I15816">
        <v>146.481107</v>
      </c>
    </row>
    <row r="15817" spans="1:9">
      <c r="A15817" t="s">
        <v>14174</v>
      </c>
      <c r="B15817" s="1" t="str">
        <f t="shared" si="247"/>
        <v>730715816</v>
      </c>
      <c r="C15817">
        <v>15816</v>
      </c>
      <c r="D15817">
        <v>7307</v>
      </c>
      <c r="E15817" t="s">
        <v>13944</v>
      </c>
      <c r="F15817" t="s">
        <v>13701</v>
      </c>
      <c r="G15817" t="s">
        <v>13702</v>
      </c>
      <c r="H15817">
        <v>-41.177085</v>
      </c>
      <c r="I15817">
        <v>146.486431</v>
      </c>
    </row>
    <row r="15818" spans="1:9">
      <c r="A15818" t="s">
        <v>14175</v>
      </c>
      <c r="B15818" s="1" t="str">
        <f t="shared" si="247"/>
        <v>730715817</v>
      </c>
      <c r="C15818">
        <v>15817</v>
      </c>
      <c r="D15818">
        <v>7307</v>
      </c>
      <c r="E15818" t="s">
        <v>13944</v>
      </c>
      <c r="F15818" t="s">
        <v>13701</v>
      </c>
      <c r="G15818" t="s">
        <v>13702</v>
      </c>
      <c r="H15818">
        <v>-41.166398</v>
      </c>
      <c r="I15818">
        <v>146.550162</v>
      </c>
    </row>
    <row r="15819" spans="1:9">
      <c r="A15819" t="s">
        <v>3506</v>
      </c>
      <c r="B15819" s="1" t="str">
        <f t="shared" si="247"/>
        <v>730715818</v>
      </c>
      <c r="C15819">
        <v>15818</v>
      </c>
      <c r="D15819">
        <v>7307</v>
      </c>
      <c r="E15819" t="s">
        <v>13944</v>
      </c>
      <c r="F15819" t="s">
        <v>13701</v>
      </c>
      <c r="G15819" t="s">
        <v>13702</v>
      </c>
      <c r="H15819">
        <v>-41.286377</v>
      </c>
      <c r="I15819">
        <v>146.497684</v>
      </c>
    </row>
    <row r="15820" spans="1:9">
      <c r="A15820" t="s">
        <v>14176</v>
      </c>
      <c r="B15820" s="1" t="str">
        <f t="shared" si="247"/>
        <v>730715819</v>
      </c>
      <c r="C15820">
        <v>15819</v>
      </c>
      <c r="D15820">
        <v>7307</v>
      </c>
      <c r="E15820" t="s">
        <v>13944</v>
      </c>
      <c r="F15820" t="s">
        <v>13701</v>
      </c>
      <c r="G15820" t="s">
        <v>13702</v>
      </c>
      <c r="H15820">
        <v>-41.161015</v>
      </c>
      <c r="I15820">
        <v>146.540942</v>
      </c>
    </row>
    <row r="15821" spans="1:9">
      <c r="A15821" t="s">
        <v>14177</v>
      </c>
      <c r="B15821" s="1" t="str">
        <f t="shared" si="247"/>
        <v>730715820</v>
      </c>
      <c r="C15821">
        <v>15820</v>
      </c>
      <c r="D15821">
        <v>7307</v>
      </c>
      <c r="E15821" t="s">
        <v>13944</v>
      </c>
      <c r="F15821" t="s">
        <v>13701</v>
      </c>
      <c r="G15821" t="s">
        <v>13702</v>
      </c>
      <c r="H15821">
        <v>-41.189668</v>
      </c>
      <c r="I15821">
        <v>146.560224</v>
      </c>
    </row>
    <row r="15822" spans="1:9">
      <c r="A15822" t="s">
        <v>14178</v>
      </c>
      <c r="B15822" s="1" t="str">
        <f t="shared" si="247"/>
        <v>730715821</v>
      </c>
      <c r="C15822">
        <v>15821</v>
      </c>
      <c r="D15822">
        <v>7307</v>
      </c>
      <c r="E15822" t="s">
        <v>13944</v>
      </c>
      <c r="F15822" t="s">
        <v>13701</v>
      </c>
      <c r="G15822" t="s">
        <v>13702</v>
      </c>
      <c r="H15822">
        <v>-41.201812</v>
      </c>
      <c r="I15822">
        <v>146.537903</v>
      </c>
    </row>
    <row r="15823" spans="1:9">
      <c r="A15823" t="s">
        <v>14179</v>
      </c>
      <c r="B15823" s="1" t="str">
        <f t="shared" si="247"/>
        <v>730715822</v>
      </c>
      <c r="C15823">
        <v>15822</v>
      </c>
      <c r="D15823">
        <v>7307</v>
      </c>
      <c r="E15823" t="s">
        <v>13944</v>
      </c>
      <c r="F15823" t="s">
        <v>13701</v>
      </c>
      <c r="G15823" t="s">
        <v>13702</v>
      </c>
      <c r="H15823">
        <v>-41.189834</v>
      </c>
      <c r="I15823">
        <v>146.454639</v>
      </c>
    </row>
    <row r="15824" spans="1:9">
      <c r="A15824" t="s">
        <v>1286</v>
      </c>
      <c r="B15824" s="1" t="str">
        <f t="shared" si="247"/>
        <v>731015823</v>
      </c>
      <c r="C15824">
        <v>15823</v>
      </c>
      <c r="D15824">
        <v>7310</v>
      </c>
      <c r="E15824" t="s">
        <v>13944</v>
      </c>
      <c r="F15824" t="s">
        <v>13701</v>
      </c>
      <c r="G15824" t="s">
        <v>13702</v>
      </c>
      <c r="H15824">
        <v>-41.241121</v>
      </c>
      <c r="I15824">
        <v>146.324486</v>
      </c>
    </row>
    <row r="15825" spans="1:9">
      <c r="A15825" t="s">
        <v>14180</v>
      </c>
      <c r="B15825" s="1" t="str">
        <f t="shared" si="247"/>
        <v>731015824</v>
      </c>
      <c r="C15825">
        <v>15824</v>
      </c>
      <c r="D15825">
        <v>7310</v>
      </c>
      <c r="E15825" t="s">
        <v>13944</v>
      </c>
      <c r="F15825" t="s">
        <v>13701</v>
      </c>
      <c r="G15825" t="s">
        <v>13702</v>
      </c>
      <c r="H15825">
        <v>-41.206124</v>
      </c>
      <c r="I15825">
        <v>146.372948</v>
      </c>
    </row>
    <row r="15826" spans="1:9">
      <c r="A15826" t="s">
        <v>14181</v>
      </c>
      <c r="B15826" s="1" t="str">
        <f t="shared" si="247"/>
        <v>731015825</v>
      </c>
      <c r="C15826">
        <v>15825</v>
      </c>
      <c r="D15826">
        <v>7310</v>
      </c>
      <c r="E15826" t="s">
        <v>13944</v>
      </c>
      <c r="F15826" t="s">
        <v>13701</v>
      </c>
      <c r="G15826" t="s">
        <v>13702</v>
      </c>
      <c r="H15826">
        <v>-41.175455</v>
      </c>
      <c r="I15826">
        <v>146.351294</v>
      </c>
    </row>
    <row r="15827" spans="1:9">
      <c r="A15827" t="s">
        <v>14182</v>
      </c>
      <c r="B15827" s="1" t="str">
        <f t="shared" si="247"/>
        <v>731015826</v>
      </c>
      <c r="C15827">
        <v>15826</v>
      </c>
      <c r="D15827">
        <v>7310</v>
      </c>
      <c r="E15827" t="s">
        <v>13944</v>
      </c>
      <c r="F15827" t="s">
        <v>13701</v>
      </c>
      <c r="G15827" t="s">
        <v>13702</v>
      </c>
      <c r="H15827">
        <v>-41.183568</v>
      </c>
      <c r="I15827">
        <v>146.320153</v>
      </c>
    </row>
    <row r="15828" spans="1:9">
      <c r="A15828" t="s">
        <v>14183</v>
      </c>
      <c r="B15828" s="1" t="str">
        <f t="shared" si="247"/>
        <v>731015827</v>
      </c>
      <c r="C15828">
        <v>15827</v>
      </c>
      <c r="D15828">
        <v>7310</v>
      </c>
      <c r="E15828" t="s">
        <v>13944</v>
      </c>
      <c r="F15828" t="s">
        <v>13701</v>
      </c>
      <c r="G15828" t="s">
        <v>13702</v>
      </c>
      <c r="H15828">
        <v>-41.180221</v>
      </c>
      <c r="I15828">
        <v>146.370183</v>
      </c>
    </row>
    <row r="15829" spans="1:9">
      <c r="A15829" t="s">
        <v>14184</v>
      </c>
      <c r="B15829" s="1" t="str">
        <f t="shared" si="247"/>
        <v>731015828</v>
      </c>
      <c r="C15829">
        <v>15828</v>
      </c>
      <c r="D15829">
        <v>7310</v>
      </c>
      <c r="E15829" t="s">
        <v>13944</v>
      </c>
      <c r="F15829" t="s">
        <v>13701</v>
      </c>
      <c r="G15829" t="s">
        <v>13702</v>
      </c>
      <c r="H15829">
        <v>-41.434195</v>
      </c>
      <c r="I15829">
        <v>146.125021</v>
      </c>
    </row>
    <row r="15830" spans="1:9">
      <c r="A15830" t="s">
        <v>14185</v>
      </c>
      <c r="B15830" s="1" t="str">
        <f t="shared" si="247"/>
        <v>731015829</v>
      </c>
      <c r="C15830">
        <v>15829</v>
      </c>
      <c r="D15830">
        <v>7310</v>
      </c>
      <c r="E15830" t="s">
        <v>13944</v>
      </c>
      <c r="F15830" t="s">
        <v>13701</v>
      </c>
      <c r="G15830" t="s">
        <v>13702</v>
      </c>
      <c r="H15830">
        <v>-41.233096</v>
      </c>
      <c r="I15830">
        <v>146.312522</v>
      </c>
    </row>
    <row r="15831" spans="1:9">
      <c r="A15831" t="s">
        <v>14186</v>
      </c>
      <c r="B15831" s="1" t="str">
        <f t="shared" si="247"/>
        <v>731015830</v>
      </c>
      <c r="C15831">
        <v>15830</v>
      </c>
      <c r="D15831">
        <v>7310</v>
      </c>
      <c r="E15831" t="s">
        <v>13944</v>
      </c>
      <c r="F15831" t="s">
        <v>13701</v>
      </c>
      <c r="G15831" t="s">
        <v>13702</v>
      </c>
      <c r="H15831">
        <v>-41.190088</v>
      </c>
      <c r="I15831">
        <v>146.251382</v>
      </c>
    </row>
    <row r="15832" spans="1:9">
      <c r="A15832" t="s">
        <v>14187</v>
      </c>
      <c r="B15832" s="1" t="str">
        <f t="shared" si="247"/>
        <v>731015831</v>
      </c>
      <c r="C15832">
        <v>15831</v>
      </c>
      <c r="D15832">
        <v>7310</v>
      </c>
      <c r="E15832" t="s">
        <v>13944</v>
      </c>
      <c r="F15832" t="s">
        <v>13701</v>
      </c>
      <c r="G15832" t="s">
        <v>13702</v>
      </c>
      <c r="H15832">
        <v>-41.236184</v>
      </c>
      <c r="I15832">
        <v>146.263885</v>
      </c>
    </row>
    <row r="15833" spans="1:9">
      <c r="A15833" t="s">
        <v>14188</v>
      </c>
      <c r="B15833" s="1" t="str">
        <f t="shared" si="247"/>
        <v>731015832</v>
      </c>
      <c r="C15833">
        <v>15832</v>
      </c>
      <c r="D15833">
        <v>7310</v>
      </c>
      <c r="E15833" t="s">
        <v>13944</v>
      </c>
      <c r="F15833" t="s">
        <v>13701</v>
      </c>
      <c r="G15833" t="s">
        <v>13702</v>
      </c>
      <c r="H15833">
        <v>-41.254423</v>
      </c>
      <c r="I15833">
        <v>146.251199</v>
      </c>
    </row>
    <row r="15834" spans="1:9">
      <c r="A15834" t="s">
        <v>7268</v>
      </c>
      <c r="B15834" s="1" t="str">
        <f t="shared" si="247"/>
        <v>731015833</v>
      </c>
      <c r="C15834">
        <v>15833</v>
      </c>
      <c r="D15834">
        <v>7310</v>
      </c>
      <c r="E15834" t="s">
        <v>13944</v>
      </c>
      <c r="F15834" t="s">
        <v>13701</v>
      </c>
      <c r="G15834" t="s">
        <v>13702</v>
      </c>
      <c r="H15834">
        <v>-41.163871</v>
      </c>
      <c r="I15834">
        <v>146.287</v>
      </c>
    </row>
    <row r="15835" spans="1:9">
      <c r="A15835" t="s">
        <v>14189</v>
      </c>
      <c r="B15835" s="1" t="str">
        <f t="shared" si="247"/>
        <v>731015834</v>
      </c>
      <c r="C15835">
        <v>15834</v>
      </c>
      <c r="D15835">
        <v>7310</v>
      </c>
      <c r="E15835" t="s">
        <v>13944</v>
      </c>
      <c r="F15835" t="s">
        <v>13701</v>
      </c>
      <c r="G15835" t="s">
        <v>13702</v>
      </c>
      <c r="H15835">
        <v>-41.309148</v>
      </c>
      <c r="I15835">
        <v>146.217162</v>
      </c>
    </row>
    <row r="15836" spans="1:9">
      <c r="A15836" t="s">
        <v>9333</v>
      </c>
      <c r="B15836" s="1" t="str">
        <f t="shared" si="247"/>
        <v>731015835</v>
      </c>
      <c r="C15836">
        <v>15835</v>
      </c>
      <c r="D15836">
        <v>7310</v>
      </c>
      <c r="E15836" t="s">
        <v>13944</v>
      </c>
      <c r="F15836" t="s">
        <v>13701</v>
      </c>
      <c r="G15836" t="s">
        <v>13702</v>
      </c>
      <c r="H15836">
        <v>-41.241963</v>
      </c>
      <c r="I15836">
        <v>146.288437</v>
      </c>
    </row>
    <row r="15837" spans="1:9">
      <c r="A15837" t="s">
        <v>4524</v>
      </c>
      <c r="B15837" s="1" t="str">
        <f t="shared" si="247"/>
        <v>731015836</v>
      </c>
      <c r="C15837">
        <v>15836</v>
      </c>
      <c r="D15837">
        <v>7310</v>
      </c>
      <c r="E15837" t="s">
        <v>13944</v>
      </c>
      <c r="F15837" t="s">
        <v>13701</v>
      </c>
      <c r="G15837" t="s">
        <v>13702</v>
      </c>
      <c r="H15837">
        <v>-41.196995</v>
      </c>
      <c r="I15837">
        <v>146.354203</v>
      </c>
    </row>
    <row r="15838" spans="1:9">
      <c r="A15838" t="s">
        <v>14190</v>
      </c>
      <c r="B15838" s="1" t="str">
        <f t="shared" si="247"/>
        <v>731015837</v>
      </c>
      <c r="C15838">
        <v>15837</v>
      </c>
      <c r="D15838">
        <v>7310</v>
      </c>
      <c r="E15838" t="s">
        <v>13944</v>
      </c>
      <c r="F15838" t="s">
        <v>13701</v>
      </c>
      <c r="G15838" t="s">
        <v>13702</v>
      </c>
      <c r="H15838">
        <v>-41.478262</v>
      </c>
      <c r="I15838">
        <v>146.100874</v>
      </c>
    </row>
    <row r="15839" spans="1:9">
      <c r="A15839" t="s">
        <v>14191</v>
      </c>
      <c r="B15839" s="1" t="str">
        <f t="shared" si="247"/>
        <v>731015838</v>
      </c>
      <c r="C15839">
        <v>15838</v>
      </c>
      <c r="D15839">
        <v>7310</v>
      </c>
      <c r="E15839" t="s">
        <v>13944</v>
      </c>
      <c r="F15839" t="s">
        <v>13701</v>
      </c>
      <c r="G15839" t="s">
        <v>13702</v>
      </c>
      <c r="H15839">
        <v>-41.257336</v>
      </c>
      <c r="I15839">
        <v>146.275917</v>
      </c>
    </row>
    <row r="15840" spans="1:9">
      <c r="A15840" t="s">
        <v>14192</v>
      </c>
      <c r="B15840" s="1" t="str">
        <f t="shared" si="247"/>
        <v>731015839</v>
      </c>
      <c r="C15840">
        <v>15839</v>
      </c>
      <c r="D15840">
        <v>7310</v>
      </c>
      <c r="E15840" t="s">
        <v>13944</v>
      </c>
      <c r="F15840" t="s">
        <v>13701</v>
      </c>
      <c r="G15840" t="s">
        <v>13702</v>
      </c>
      <c r="H15840">
        <v>-41.205642</v>
      </c>
      <c r="I15840">
        <v>146.350247</v>
      </c>
    </row>
    <row r="15841" spans="1:9">
      <c r="A15841" t="s">
        <v>14193</v>
      </c>
      <c r="B15841" s="1" t="str">
        <f t="shared" si="247"/>
        <v>731015840</v>
      </c>
      <c r="C15841">
        <v>15840</v>
      </c>
      <c r="D15841">
        <v>7310</v>
      </c>
      <c r="E15841" t="s">
        <v>13944</v>
      </c>
      <c r="F15841" t="s">
        <v>13701</v>
      </c>
      <c r="G15841" t="s">
        <v>13702</v>
      </c>
      <c r="H15841">
        <v>-41.246148</v>
      </c>
      <c r="I15841">
        <v>146.342007</v>
      </c>
    </row>
    <row r="15842" spans="1:9">
      <c r="A15842" t="s">
        <v>14194</v>
      </c>
      <c r="B15842" s="1" t="str">
        <f t="shared" si="247"/>
        <v>731015841</v>
      </c>
      <c r="C15842">
        <v>15841</v>
      </c>
      <c r="D15842">
        <v>7310</v>
      </c>
      <c r="E15842" t="s">
        <v>13944</v>
      </c>
      <c r="F15842" t="s">
        <v>13701</v>
      </c>
      <c r="G15842" t="s">
        <v>13702</v>
      </c>
      <c r="H15842">
        <v>-41.217595</v>
      </c>
      <c r="I15842">
        <v>146.34502</v>
      </c>
    </row>
    <row r="15843" spans="1:9">
      <c r="A15843" t="s">
        <v>14195</v>
      </c>
      <c r="B15843" s="1" t="str">
        <f t="shared" si="247"/>
        <v>731015842</v>
      </c>
      <c r="C15843">
        <v>15842</v>
      </c>
      <c r="D15843">
        <v>7310</v>
      </c>
      <c r="E15843" t="s">
        <v>13944</v>
      </c>
      <c r="F15843" t="s">
        <v>13701</v>
      </c>
      <c r="G15843" t="s">
        <v>13702</v>
      </c>
      <c r="H15843">
        <v>-41.196035</v>
      </c>
      <c r="I15843">
        <v>146.339606</v>
      </c>
    </row>
    <row r="15844" spans="1:9">
      <c r="A15844" t="s">
        <v>14196</v>
      </c>
      <c r="B15844" s="1" t="str">
        <f t="shared" si="247"/>
        <v>731015843</v>
      </c>
      <c r="C15844">
        <v>15843</v>
      </c>
      <c r="D15844">
        <v>7310</v>
      </c>
      <c r="E15844" t="s">
        <v>13944</v>
      </c>
      <c r="F15844" t="s">
        <v>13701</v>
      </c>
      <c r="G15844" t="s">
        <v>13702</v>
      </c>
      <c r="H15844">
        <v>-41.232206</v>
      </c>
      <c r="I15844">
        <v>146.380634</v>
      </c>
    </row>
    <row r="15845" spans="1:9">
      <c r="A15845" t="s">
        <v>14197</v>
      </c>
      <c r="B15845" s="1" t="str">
        <f t="shared" si="247"/>
        <v>731015844</v>
      </c>
      <c r="C15845">
        <v>15844</v>
      </c>
      <c r="D15845">
        <v>7310</v>
      </c>
      <c r="E15845" t="s">
        <v>13944</v>
      </c>
      <c r="F15845" t="s">
        <v>13701</v>
      </c>
      <c r="G15845" t="s">
        <v>13702</v>
      </c>
      <c r="H15845">
        <v>-41.20537</v>
      </c>
      <c r="I15845">
        <v>146.307308</v>
      </c>
    </row>
    <row r="15846" spans="1:9">
      <c r="A15846" t="s">
        <v>14198</v>
      </c>
      <c r="B15846" s="1" t="str">
        <f t="shared" si="247"/>
        <v>731015845</v>
      </c>
      <c r="C15846">
        <v>15845</v>
      </c>
      <c r="D15846">
        <v>7310</v>
      </c>
      <c r="E15846" t="s">
        <v>13944</v>
      </c>
      <c r="F15846" t="s">
        <v>13701</v>
      </c>
      <c r="G15846" t="s">
        <v>13702</v>
      </c>
      <c r="H15846">
        <v>-41.179995</v>
      </c>
      <c r="I15846">
        <v>146.341928</v>
      </c>
    </row>
    <row r="15847" spans="1:9">
      <c r="A15847" t="s">
        <v>14199</v>
      </c>
      <c r="B15847" s="1" t="str">
        <f t="shared" si="247"/>
        <v>731015846</v>
      </c>
      <c r="C15847">
        <v>15846</v>
      </c>
      <c r="D15847">
        <v>7310</v>
      </c>
      <c r="E15847" t="s">
        <v>13944</v>
      </c>
      <c r="F15847" t="s">
        <v>13701</v>
      </c>
      <c r="G15847" t="s">
        <v>13702</v>
      </c>
      <c r="H15847">
        <v>-41.385115</v>
      </c>
      <c r="I15847">
        <v>146.172641</v>
      </c>
    </row>
    <row r="15848" spans="1:9">
      <c r="A15848" t="s">
        <v>14200</v>
      </c>
      <c r="B15848" s="1" t="str">
        <f t="shared" si="247"/>
        <v>731515847</v>
      </c>
      <c r="C15848">
        <v>15847</v>
      </c>
      <c r="D15848">
        <v>7315</v>
      </c>
      <c r="E15848" t="s">
        <v>13944</v>
      </c>
      <c r="F15848" t="s">
        <v>13701</v>
      </c>
      <c r="G15848" t="s">
        <v>13702</v>
      </c>
      <c r="H15848">
        <v>-41.211306</v>
      </c>
      <c r="I15848">
        <v>146.175577</v>
      </c>
    </row>
    <row r="15849" spans="1:9">
      <c r="A15849" t="s">
        <v>14201</v>
      </c>
      <c r="B15849" s="1" t="str">
        <f t="shared" si="247"/>
        <v>731515848</v>
      </c>
      <c r="C15849">
        <v>15848</v>
      </c>
      <c r="D15849">
        <v>7315</v>
      </c>
      <c r="E15849" t="s">
        <v>13944</v>
      </c>
      <c r="F15849" t="s">
        <v>13701</v>
      </c>
      <c r="G15849" t="s">
        <v>13702</v>
      </c>
      <c r="H15849">
        <v>-41.287509</v>
      </c>
      <c r="I15849">
        <v>146.115636</v>
      </c>
    </row>
    <row r="15850" spans="1:9">
      <c r="A15850" t="s">
        <v>11016</v>
      </c>
      <c r="B15850" s="1" t="str">
        <f t="shared" si="247"/>
        <v>731515849</v>
      </c>
      <c r="C15850">
        <v>15849</v>
      </c>
      <c r="D15850">
        <v>7315</v>
      </c>
      <c r="E15850" t="s">
        <v>13944</v>
      </c>
      <c r="F15850" t="s">
        <v>13701</v>
      </c>
      <c r="G15850" t="s">
        <v>13702</v>
      </c>
      <c r="H15850">
        <v>-41.183231</v>
      </c>
      <c r="I15850">
        <v>146.16058</v>
      </c>
    </row>
    <row r="15851" spans="1:9">
      <c r="A15851" t="s">
        <v>14202</v>
      </c>
      <c r="B15851" s="1" t="str">
        <f t="shared" si="247"/>
        <v>731515850</v>
      </c>
      <c r="C15851">
        <v>15850</v>
      </c>
      <c r="D15851">
        <v>7315</v>
      </c>
      <c r="E15851" t="s">
        <v>13944</v>
      </c>
      <c r="F15851" t="s">
        <v>13701</v>
      </c>
      <c r="G15851" t="s">
        <v>13702</v>
      </c>
      <c r="H15851">
        <v>-41.278672</v>
      </c>
      <c r="I15851">
        <v>146.03857</v>
      </c>
    </row>
    <row r="15852" spans="1:9">
      <c r="A15852" t="s">
        <v>14203</v>
      </c>
      <c r="B15852" s="1" t="str">
        <f t="shared" si="247"/>
        <v>731515851</v>
      </c>
      <c r="C15852">
        <v>15851</v>
      </c>
      <c r="D15852">
        <v>7315</v>
      </c>
      <c r="E15852" t="s">
        <v>13944</v>
      </c>
      <c r="F15852" t="s">
        <v>13701</v>
      </c>
      <c r="G15852" t="s">
        <v>13702</v>
      </c>
      <c r="H15852">
        <v>-41.156958</v>
      </c>
      <c r="I15852">
        <v>146.254867</v>
      </c>
    </row>
    <row r="15853" spans="1:9">
      <c r="A15853" t="s">
        <v>14204</v>
      </c>
      <c r="B15853" s="1" t="str">
        <f t="shared" si="247"/>
        <v>731515852</v>
      </c>
      <c r="C15853">
        <v>15852</v>
      </c>
      <c r="D15853">
        <v>7315</v>
      </c>
      <c r="E15853" t="s">
        <v>13944</v>
      </c>
      <c r="F15853" t="s">
        <v>13701</v>
      </c>
      <c r="G15853" t="s">
        <v>13702</v>
      </c>
      <c r="H15853">
        <v>-41.410449</v>
      </c>
      <c r="I15853">
        <v>145.97065</v>
      </c>
    </row>
    <row r="15854" spans="1:9">
      <c r="A15854" t="s">
        <v>14205</v>
      </c>
      <c r="B15854" s="1" t="str">
        <f t="shared" si="247"/>
        <v>731515853</v>
      </c>
      <c r="C15854">
        <v>15853</v>
      </c>
      <c r="D15854">
        <v>7315</v>
      </c>
      <c r="E15854" t="s">
        <v>13944</v>
      </c>
      <c r="F15854" t="s">
        <v>13701</v>
      </c>
      <c r="G15854" t="s">
        <v>13702</v>
      </c>
      <c r="H15854">
        <v>-41.364346</v>
      </c>
      <c r="I15854">
        <v>146.070078</v>
      </c>
    </row>
    <row r="15855" spans="1:9">
      <c r="A15855" t="s">
        <v>14206</v>
      </c>
      <c r="B15855" s="1" t="str">
        <f t="shared" si="247"/>
        <v>731515854</v>
      </c>
      <c r="C15855">
        <v>15854</v>
      </c>
      <c r="D15855">
        <v>7315</v>
      </c>
      <c r="E15855" t="s">
        <v>13944</v>
      </c>
      <c r="F15855" t="s">
        <v>13701</v>
      </c>
      <c r="G15855" t="s">
        <v>13702</v>
      </c>
      <c r="H15855">
        <v>-41.19347</v>
      </c>
      <c r="I15855">
        <v>146.131309</v>
      </c>
    </row>
    <row r="15856" spans="1:9">
      <c r="A15856" t="s">
        <v>5072</v>
      </c>
      <c r="B15856" s="1" t="str">
        <f t="shared" si="247"/>
        <v>731515855</v>
      </c>
      <c r="C15856">
        <v>15855</v>
      </c>
      <c r="D15856">
        <v>7315</v>
      </c>
      <c r="E15856" t="s">
        <v>13944</v>
      </c>
      <c r="F15856" t="s">
        <v>13701</v>
      </c>
      <c r="G15856" t="s">
        <v>13702</v>
      </c>
      <c r="H15856">
        <v>-41.285034</v>
      </c>
      <c r="I15856">
        <v>146.075153</v>
      </c>
    </row>
    <row r="15857" spans="1:9">
      <c r="A15857" t="s">
        <v>14207</v>
      </c>
      <c r="B15857" s="1" t="str">
        <f t="shared" si="247"/>
        <v>731515856</v>
      </c>
      <c r="C15857">
        <v>15856</v>
      </c>
      <c r="D15857">
        <v>7315</v>
      </c>
      <c r="E15857" t="s">
        <v>13944</v>
      </c>
      <c r="F15857" t="s">
        <v>13701</v>
      </c>
      <c r="G15857" t="s">
        <v>13702</v>
      </c>
      <c r="H15857">
        <v>-41.421561</v>
      </c>
      <c r="I15857">
        <v>146.071891</v>
      </c>
    </row>
    <row r="15858" spans="1:9">
      <c r="A15858" t="s">
        <v>14208</v>
      </c>
      <c r="B15858" s="1" t="str">
        <f t="shared" si="247"/>
        <v>731515857</v>
      </c>
      <c r="C15858">
        <v>15857</v>
      </c>
      <c r="D15858">
        <v>7315</v>
      </c>
      <c r="E15858" t="s">
        <v>13944</v>
      </c>
      <c r="F15858" t="s">
        <v>13701</v>
      </c>
      <c r="G15858" t="s">
        <v>13702</v>
      </c>
      <c r="H15858">
        <v>-41.333319</v>
      </c>
      <c r="I15858">
        <v>146.051848</v>
      </c>
    </row>
    <row r="15859" spans="1:9">
      <c r="A15859" t="s">
        <v>14209</v>
      </c>
      <c r="B15859" s="1" t="str">
        <f t="shared" si="247"/>
        <v>731515858</v>
      </c>
      <c r="C15859">
        <v>15858</v>
      </c>
      <c r="D15859">
        <v>7315</v>
      </c>
      <c r="E15859" t="s">
        <v>13944</v>
      </c>
      <c r="F15859" t="s">
        <v>13701</v>
      </c>
      <c r="G15859" t="s">
        <v>13702</v>
      </c>
      <c r="H15859">
        <v>-41.237528</v>
      </c>
      <c r="I15859">
        <v>146.179594</v>
      </c>
    </row>
    <row r="15860" spans="1:9">
      <c r="A15860" t="s">
        <v>14210</v>
      </c>
      <c r="B15860" s="1" t="str">
        <f t="shared" si="247"/>
        <v>731515859</v>
      </c>
      <c r="C15860">
        <v>15859</v>
      </c>
      <c r="D15860">
        <v>7315</v>
      </c>
      <c r="E15860" t="s">
        <v>13944</v>
      </c>
      <c r="F15860" t="s">
        <v>13701</v>
      </c>
      <c r="G15860" t="s">
        <v>13702</v>
      </c>
      <c r="H15860">
        <v>-41.26496</v>
      </c>
      <c r="I15860">
        <v>146.157797</v>
      </c>
    </row>
    <row r="15861" spans="1:9">
      <c r="A15861" t="s">
        <v>14211</v>
      </c>
      <c r="B15861" s="1" t="str">
        <f t="shared" si="247"/>
        <v>731515860</v>
      </c>
      <c r="C15861">
        <v>15860</v>
      </c>
      <c r="D15861">
        <v>7315</v>
      </c>
      <c r="E15861" t="s">
        <v>13944</v>
      </c>
      <c r="F15861" t="s">
        <v>13701</v>
      </c>
      <c r="G15861" t="s">
        <v>13702</v>
      </c>
      <c r="H15861">
        <v>-41.157532</v>
      </c>
      <c r="I15861">
        <v>146.247149</v>
      </c>
    </row>
    <row r="15862" spans="1:9">
      <c r="A15862" t="s">
        <v>14212</v>
      </c>
      <c r="B15862" s="1" t="str">
        <f t="shared" si="247"/>
        <v>731515861</v>
      </c>
      <c r="C15862">
        <v>15861</v>
      </c>
      <c r="D15862">
        <v>7315</v>
      </c>
      <c r="E15862" t="s">
        <v>13944</v>
      </c>
      <c r="F15862" t="s">
        <v>13701</v>
      </c>
      <c r="G15862" t="s">
        <v>13702</v>
      </c>
      <c r="H15862">
        <v>-41.157353</v>
      </c>
      <c r="I15862">
        <v>146.171783</v>
      </c>
    </row>
    <row r="15863" spans="1:9">
      <c r="A15863" t="s">
        <v>14213</v>
      </c>
      <c r="B15863" s="1" t="str">
        <f t="shared" si="247"/>
        <v>731515862</v>
      </c>
      <c r="C15863">
        <v>15862</v>
      </c>
      <c r="D15863">
        <v>7315</v>
      </c>
      <c r="E15863" t="s">
        <v>13944</v>
      </c>
      <c r="F15863" t="s">
        <v>13701</v>
      </c>
      <c r="G15863" t="s">
        <v>13702</v>
      </c>
      <c r="H15863">
        <v>-41.328529</v>
      </c>
      <c r="I15863">
        <v>146.13225</v>
      </c>
    </row>
    <row r="15864" spans="1:9">
      <c r="A15864" t="s">
        <v>14214</v>
      </c>
      <c r="B15864" s="1" t="str">
        <f t="shared" si="247"/>
        <v>731515863</v>
      </c>
      <c r="C15864">
        <v>15863</v>
      </c>
      <c r="D15864">
        <v>7315</v>
      </c>
      <c r="E15864" t="s">
        <v>13944</v>
      </c>
      <c r="F15864" t="s">
        <v>13701</v>
      </c>
      <c r="G15864" t="s">
        <v>13702</v>
      </c>
      <c r="H15864">
        <v>-41.151237</v>
      </c>
      <c r="I15864">
        <v>146.163359</v>
      </c>
    </row>
    <row r="15865" spans="1:9">
      <c r="A15865" t="s">
        <v>14215</v>
      </c>
      <c r="B15865" s="1" t="str">
        <f t="shared" si="247"/>
        <v>731615864</v>
      </c>
      <c r="C15865">
        <v>15864</v>
      </c>
      <c r="D15865">
        <v>7316</v>
      </c>
      <c r="E15865" t="s">
        <v>13944</v>
      </c>
      <c r="F15865" t="s">
        <v>13701</v>
      </c>
      <c r="G15865" t="s">
        <v>13702</v>
      </c>
      <c r="H15865">
        <v>-41.167417</v>
      </c>
      <c r="I15865">
        <v>145.966402</v>
      </c>
    </row>
    <row r="15866" spans="1:9">
      <c r="A15866" t="s">
        <v>14216</v>
      </c>
      <c r="B15866" s="1" t="str">
        <f t="shared" si="247"/>
        <v>731615865</v>
      </c>
      <c r="C15866">
        <v>15865</v>
      </c>
      <c r="D15866">
        <v>7316</v>
      </c>
      <c r="E15866" t="s">
        <v>13944</v>
      </c>
      <c r="F15866" t="s">
        <v>13701</v>
      </c>
      <c r="G15866" t="s">
        <v>13702</v>
      </c>
      <c r="H15866">
        <v>-41.135711</v>
      </c>
      <c r="I15866">
        <v>145.966394</v>
      </c>
    </row>
    <row r="15867" spans="1:9">
      <c r="A15867" t="s">
        <v>14217</v>
      </c>
      <c r="B15867" s="1" t="str">
        <f t="shared" si="247"/>
        <v>731615866</v>
      </c>
      <c r="C15867">
        <v>15866</v>
      </c>
      <c r="D15867">
        <v>7316</v>
      </c>
      <c r="E15867" t="s">
        <v>13944</v>
      </c>
      <c r="F15867" t="s">
        <v>13701</v>
      </c>
      <c r="G15867" t="s">
        <v>13702</v>
      </c>
      <c r="H15867">
        <v>-41.080589</v>
      </c>
      <c r="I15867">
        <v>145.985959</v>
      </c>
    </row>
    <row r="15868" spans="1:9">
      <c r="A15868" t="s">
        <v>14218</v>
      </c>
      <c r="B15868" s="1" t="str">
        <f t="shared" si="247"/>
        <v>731615867</v>
      </c>
      <c r="C15868">
        <v>15867</v>
      </c>
      <c r="D15868">
        <v>7316</v>
      </c>
      <c r="E15868" t="s">
        <v>13944</v>
      </c>
      <c r="F15868" t="s">
        <v>13701</v>
      </c>
      <c r="G15868" t="s">
        <v>13702</v>
      </c>
      <c r="H15868">
        <v>-41.089176</v>
      </c>
      <c r="I15868">
        <v>146.005153</v>
      </c>
    </row>
    <row r="15869" spans="1:9">
      <c r="A15869" t="s">
        <v>14219</v>
      </c>
      <c r="B15869" s="1" t="str">
        <f t="shared" si="247"/>
        <v>731615868</v>
      </c>
      <c r="C15869">
        <v>15868</v>
      </c>
      <c r="D15869">
        <v>7316</v>
      </c>
      <c r="E15869" t="s">
        <v>13944</v>
      </c>
      <c r="F15869" t="s">
        <v>13701</v>
      </c>
      <c r="G15869" t="s">
        <v>13702</v>
      </c>
      <c r="H15869">
        <v>-41.292795</v>
      </c>
      <c r="I15869">
        <v>145.952926</v>
      </c>
    </row>
    <row r="15870" spans="1:9">
      <c r="A15870" t="s">
        <v>14220</v>
      </c>
      <c r="B15870" s="1" t="str">
        <f t="shared" si="247"/>
        <v>731615869</v>
      </c>
      <c r="C15870">
        <v>15869</v>
      </c>
      <c r="D15870">
        <v>7316</v>
      </c>
      <c r="E15870" t="s">
        <v>13944</v>
      </c>
      <c r="F15870" t="s">
        <v>13701</v>
      </c>
      <c r="G15870" t="s">
        <v>13702</v>
      </c>
      <c r="H15870">
        <v>-41.110249</v>
      </c>
      <c r="I15870">
        <v>146.069078</v>
      </c>
    </row>
    <row r="15871" spans="1:9">
      <c r="A15871" t="s">
        <v>14221</v>
      </c>
      <c r="B15871" s="1" t="str">
        <f t="shared" si="247"/>
        <v>731615870</v>
      </c>
      <c r="C15871">
        <v>15870</v>
      </c>
      <c r="D15871">
        <v>7316</v>
      </c>
      <c r="E15871" t="s">
        <v>13944</v>
      </c>
      <c r="F15871" t="s">
        <v>13701</v>
      </c>
      <c r="G15871" t="s">
        <v>13702</v>
      </c>
      <c r="H15871">
        <v>-41.103224</v>
      </c>
      <c r="I15871">
        <v>146.050711</v>
      </c>
    </row>
    <row r="15872" spans="1:9">
      <c r="A15872" t="s">
        <v>14222</v>
      </c>
      <c r="B15872" s="1" t="str">
        <f t="shared" si="247"/>
        <v>731615871</v>
      </c>
      <c r="C15872">
        <v>15871</v>
      </c>
      <c r="D15872">
        <v>7316</v>
      </c>
      <c r="E15872" t="s">
        <v>13944</v>
      </c>
      <c r="F15872" t="s">
        <v>13701</v>
      </c>
      <c r="G15872" t="s">
        <v>13702</v>
      </c>
      <c r="H15872">
        <v>-41.203336</v>
      </c>
      <c r="I15872">
        <v>145.9985</v>
      </c>
    </row>
    <row r="15873" spans="1:9">
      <c r="A15873" t="s">
        <v>14223</v>
      </c>
      <c r="B15873" s="1" t="str">
        <f t="shared" si="247"/>
        <v>731615872</v>
      </c>
      <c r="C15873">
        <v>15872</v>
      </c>
      <c r="D15873">
        <v>7316</v>
      </c>
      <c r="E15873" t="s">
        <v>13944</v>
      </c>
      <c r="F15873" t="s">
        <v>13701</v>
      </c>
      <c r="G15873" t="s">
        <v>13702</v>
      </c>
      <c r="H15873">
        <v>-41.234841</v>
      </c>
      <c r="I15873">
        <v>145.977352</v>
      </c>
    </row>
    <row r="15874" spans="1:9">
      <c r="A15874" t="s">
        <v>14224</v>
      </c>
      <c r="B15874" s="1" t="str">
        <f t="shared" si="247"/>
        <v>731615873</v>
      </c>
      <c r="C15874">
        <v>15873</v>
      </c>
      <c r="D15874">
        <v>7316</v>
      </c>
      <c r="E15874" t="s">
        <v>13944</v>
      </c>
      <c r="F15874" t="s">
        <v>13701</v>
      </c>
      <c r="G15874" t="s">
        <v>13702</v>
      </c>
      <c r="H15874">
        <v>-41.094497</v>
      </c>
      <c r="I15874">
        <v>146.023135</v>
      </c>
    </row>
    <row r="15875" spans="1:9">
      <c r="A15875" t="s">
        <v>14225</v>
      </c>
      <c r="B15875" s="1" t="str">
        <f t="shared" ref="B15875:B15938" si="248">_xlfn.CONCAT(D15875,C15875)</f>
        <v>731615874</v>
      </c>
      <c r="C15875">
        <v>15874</v>
      </c>
      <c r="D15875">
        <v>7316</v>
      </c>
      <c r="E15875" t="s">
        <v>13944</v>
      </c>
      <c r="F15875" t="s">
        <v>13701</v>
      </c>
      <c r="G15875" t="s">
        <v>13702</v>
      </c>
      <c r="H15875">
        <v>-41.150238</v>
      </c>
      <c r="I15875">
        <v>145.993216</v>
      </c>
    </row>
    <row r="15876" spans="1:9">
      <c r="A15876" t="s">
        <v>3344</v>
      </c>
      <c r="B15876" s="1" t="str">
        <f t="shared" si="248"/>
        <v>732015875</v>
      </c>
      <c r="C15876">
        <v>15875</v>
      </c>
      <c r="D15876">
        <v>7320</v>
      </c>
      <c r="E15876" t="s">
        <v>14226</v>
      </c>
      <c r="F15876" t="s">
        <v>13701</v>
      </c>
      <c r="G15876" t="s">
        <v>13702</v>
      </c>
      <c r="H15876">
        <v>-41.070069</v>
      </c>
      <c r="I15876">
        <v>145.893987</v>
      </c>
    </row>
    <row r="15877" spans="1:9">
      <c r="A15877" t="s">
        <v>361</v>
      </c>
      <c r="B15877" s="1" t="str">
        <f t="shared" si="248"/>
        <v>732015876</v>
      </c>
      <c r="C15877">
        <v>15876</v>
      </c>
      <c r="D15877">
        <v>7320</v>
      </c>
      <c r="E15877" t="s">
        <v>14226</v>
      </c>
      <c r="F15877" t="s">
        <v>13701</v>
      </c>
      <c r="G15877" t="s">
        <v>13702</v>
      </c>
      <c r="H15877">
        <v>-41.071975</v>
      </c>
      <c r="I15877">
        <v>145.908997</v>
      </c>
    </row>
    <row r="15878" spans="1:9">
      <c r="A15878" t="s">
        <v>14226</v>
      </c>
      <c r="B15878" s="1" t="str">
        <f t="shared" si="248"/>
        <v>732015877</v>
      </c>
      <c r="C15878">
        <v>15877</v>
      </c>
      <c r="D15878">
        <v>7320</v>
      </c>
      <c r="E15878" t="s">
        <v>14226</v>
      </c>
      <c r="F15878" t="s">
        <v>13701</v>
      </c>
      <c r="G15878" t="s">
        <v>13702</v>
      </c>
      <c r="H15878">
        <v>-41.052874</v>
      </c>
      <c r="I15878">
        <v>145.906337</v>
      </c>
    </row>
    <row r="15879" spans="1:9">
      <c r="A15879" t="s">
        <v>14227</v>
      </c>
      <c r="B15879" s="1" t="str">
        <f t="shared" si="248"/>
        <v>732015878</v>
      </c>
      <c r="C15879">
        <v>15878</v>
      </c>
      <c r="D15879">
        <v>7320</v>
      </c>
      <c r="E15879" t="s">
        <v>14226</v>
      </c>
      <c r="F15879" t="s">
        <v>13701</v>
      </c>
      <c r="G15879" t="s">
        <v>13702</v>
      </c>
      <c r="H15879">
        <v>-41.041509</v>
      </c>
      <c r="I15879">
        <v>145.841099</v>
      </c>
    </row>
    <row r="15880" spans="1:9">
      <c r="A15880" t="s">
        <v>14228</v>
      </c>
      <c r="B15880" s="1" t="str">
        <f t="shared" si="248"/>
        <v>732015879</v>
      </c>
      <c r="C15880">
        <v>15879</v>
      </c>
      <c r="D15880">
        <v>7320</v>
      </c>
      <c r="E15880" t="s">
        <v>14226</v>
      </c>
      <c r="F15880" t="s">
        <v>13701</v>
      </c>
      <c r="G15880" t="s">
        <v>13702</v>
      </c>
      <c r="H15880">
        <v>-41.041872</v>
      </c>
      <c r="I15880">
        <v>145.877832</v>
      </c>
    </row>
    <row r="15881" spans="1:9">
      <c r="A15881" t="s">
        <v>14229</v>
      </c>
      <c r="B15881" s="1" t="str">
        <f t="shared" si="248"/>
        <v>732015880</v>
      </c>
      <c r="C15881">
        <v>15880</v>
      </c>
      <c r="D15881">
        <v>7320</v>
      </c>
      <c r="E15881" t="s">
        <v>14226</v>
      </c>
      <c r="F15881" t="s">
        <v>13701</v>
      </c>
      <c r="G15881" t="s">
        <v>13702</v>
      </c>
      <c r="H15881">
        <v>-41.084108</v>
      </c>
      <c r="I15881">
        <v>145.893446</v>
      </c>
    </row>
    <row r="15882" spans="1:9">
      <c r="A15882" t="s">
        <v>4106</v>
      </c>
      <c r="B15882" s="1" t="str">
        <f t="shared" si="248"/>
        <v>732015881</v>
      </c>
      <c r="C15882">
        <v>15881</v>
      </c>
      <c r="D15882">
        <v>7320</v>
      </c>
      <c r="E15882" t="s">
        <v>14226</v>
      </c>
      <c r="F15882" t="s">
        <v>13701</v>
      </c>
      <c r="G15882" t="s">
        <v>13702</v>
      </c>
      <c r="H15882">
        <v>-41.077796</v>
      </c>
      <c r="I15882">
        <v>145.919574</v>
      </c>
    </row>
    <row r="15883" spans="1:9">
      <c r="A15883" t="s">
        <v>14230</v>
      </c>
      <c r="B15883" s="1" t="str">
        <f t="shared" si="248"/>
        <v>732015882</v>
      </c>
      <c r="C15883">
        <v>15882</v>
      </c>
      <c r="D15883">
        <v>7320</v>
      </c>
      <c r="E15883" t="s">
        <v>14226</v>
      </c>
      <c r="F15883" t="s">
        <v>13701</v>
      </c>
      <c r="G15883" t="s">
        <v>13702</v>
      </c>
      <c r="H15883">
        <v>-41.082675</v>
      </c>
      <c r="I15883">
        <v>145.913437</v>
      </c>
    </row>
    <row r="15884" spans="1:9">
      <c r="A15884" t="s">
        <v>5803</v>
      </c>
      <c r="B15884" s="1" t="str">
        <f t="shared" si="248"/>
        <v>732015883</v>
      </c>
      <c r="C15884">
        <v>15883</v>
      </c>
      <c r="D15884">
        <v>7320</v>
      </c>
      <c r="E15884" t="s">
        <v>14226</v>
      </c>
      <c r="F15884" t="s">
        <v>13701</v>
      </c>
      <c r="G15884" t="s">
        <v>13702</v>
      </c>
      <c r="H15884">
        <v>-41.062406</v>
      </c>
      <c r="I15884">
        <v>145.897214</v>
      </c>
    </row>
    <row r="15885" spans="1:9">
      <c r="A15885" t="s">
        <v>14231</v>
      </c>
      <c r="B15885" s="1" t="str">
        <f t="shared" si="248"/>
        <v>732015884</v>
      </c>
      <c r="C15885">
        <v>15884</v>
      </c>
      <c r="D15885">
        <v>7320</v>
      </c>
      <c r="E15885" t="s">
        <v>14226</v>
      </c>
      <c r="F15885" t="s">
        <v>13701</v>
      </c>
      <c r="G15885" t="s">
        <v>13702</v>
      </c>
      <c r="H15885">
        <v>-41.054651</v>
      </c>
      <c r="I15885">
        <v>145.897524</v>
      </c>
    </row>
    <row r="15886" spans="1:9">
      <c r="A15886" t="s">
        <v>14232</v>
      </c>
      <c r="B15886" s="1" t="str">
        <f t="shared" si="248"/>
        <v>732015885</v>
      </c>
      <c r="C15886">
        <v>15885</v>
      </c>
      <c r="D15886">
        <v>7320</v>
      </c>
      <c r="E15886" t="s">
        <v>14226</v>
      </c>
      <c r="F15886" t="s">
        <v>13701</v>
      </c>
      <c r="G15886" t="s">
        <v>13702</v>
      </c>
      <c r="H15886">
        <v>-41.039736</v>
      </c>
      <c r="I15886">
        <v>145.856976</v>
      </c>
    </row>
    <row r="15887" spans="1:9">
      <c r="A15887" t="s">
        <v>14233</v>
      </c>
      <c r="B15887" s="1" t="str">
        <f t="shared" si="248"/>
        <v>732015886</v>
      </c>
      <c r="C15887">
        <v>15886</v>
      </c>
      <c r="D15887">
        <v>7320</v>
      </c>
      <c r="E15887" t="s">
        <v>14226</v>
      </c>
      <c r="F15887" t="s">
        <v>13701</v>
      </c>
      <c r="G15887" t="s">
        <v>13702</v>
      </c>
      <c r="H15887">
        <v>-41.055126</v>
      </c>
      <c r="I15887">
        <v>145.887288</v>
      </c>
    </row>
    <row r="15888" spans="1:9">
      <c r="A15888" t="s">
        <v>9106</v>
      </c>
      <c r="B15888" s="1" t="str">
        <f t="shared" si="248"/>
        <v>732015887</v>
      </c>
      <c r="C15888">
        <v>15887</v>
      </c>
      <c r="D15888">
        <v>7320</v>
      </c>
      <c r="E15888" t="s">
        <v>14226</v>
      </c>
      <c r="F15888" t="s">
        <v>13701</v>
      </c>
      <c r="G15888" t="s">
        <v>13702</v>
      </c>
      <c r="H15888">
        <v>-41.049575</v>
      </c>
      <c r="I15888">
        <v>145.894097</v>
      </c>
    </row>
    <row r="15889" spans="1:9">
      <c r="A15889" t="s">
        <v>14234</v>
      </c>
      <c r="B15889" s="1" t="str">
        <f t="shared" si="248"/>
        <v>732015888</v>
      </c>
      <c r="C15889">
        <v>15888</v>
      </c>
      <c r="D15889">
        <v>7320</v>
      </c>
      <c r="E15889" t="s">
        <v>14226</v>
      </c>
      <c r="F15889" t="s">
        <v>13701</v>
      </c>
      <c r="G15889" t="s">
        <v>13702</v>
      </c>
      <c r="H15889">
        <v>-41.076581</v>
      </c>
      <c r="I15889">
        <v>145.902129</v>
      </c>
    </row>
    <row r="15890" spans="1:9">
      <c r="A15890" t="s">
        <v>9636</v>
      </c>
      <c r="B15890" s="1" t="str">
        <f t="shared" si="248"/>
        <v>732015889</v>
      </c>
      <c r="C15890">
        <v>15889</v>
      </c>
      <c r="D15890">
        <v>7320</v>
      </c>
      <c r="E15890" t="s">
        <v>14226</v>
      </c>
      <c r="F15890" t="s">
        <v>13701</v>
      </c>
      <c r="G15890" t="s">
        <v>13702</v>
      </c>
      <c r="H15890">
        <v>-41.076095</v>
      </c>
      <c r="I15890">
        <v>145.936853</v>
      </c>
    </row>
    <row r="15891" spans="1:9">
      <c r="A15891" t="s">
        <v>14235</v>
      </c>
      <c r="B15891" s="1" t="str">
        <f t="shared" si="248"/>
        <v>732015890</v>
      </c>
      <c r="C15891">
        <v>15890</v>
      </c>
      <c r="D15891">
        <v>7320</v>
      </c>
      <c r="E15891" t="s">
        <v>14226</v>
      </c>
      <c r="F15891" t="s">
        <v>13701</v>
      </c>
      <c r="G15891" t="s">
        <v>13702</v>
      </c>
      <c r="H15891">
        <v>-41.071587</v>
      </c>
      <c r="I15891">
        <v>145.880374</v>
      </c>
    </row>
    <row r="15892" spans="1:9">
      <c r="A15892" t="s">
        <v>14236</v>
      </c>
      <c r="B15892" s="1" t="str">
        <f t="shared" si="248"/>
        <v>732015891</v>
      </c>
      <c r="C15892">
        <v>15891</v>
      </c>
      <c r="D15892">
        <v>7320</v>
      </c>
      <c r="E15892" t="s">
        <v>14226</v>
      </c>
      <c r="F15892" t="s">
        <v>13701</v>
      </c>
      <c r="G15892" t="s">
        <v>13702</v>
      </c>
      <c r="H15892">
        <v>-41.063651</v>
      </c>
      <c r="I15892">
        <v>145.912361</v>
      </c>
    </row>
    <row r="15893" spans="1:9">
      <c r="A15893" t="s">
        <v>14237</v>
      </c>
      <c r="B15893" s="1" t="str">
        <f t="shared" si="248"/>
        <v>732015892</v>
      </c>
      <c r="C15893">
        <v>15892</v>
      </c>
      <c r="D15893">
        <v>7320</v>
      </c>
      <c r="E15893" t="s">
        <v>14226</v>
      </c>
      <c r="F15893" t="s">
        <v>13701</v>
      </c>
      <c r="G15893" t="s">
        <v>13702</v>
      </c>
      <c r="H15893">
        <v>-41.070296</v>
      </c>
      <c r="I15893">
        <v>145.900944</v>
      </c>
    </row>
    <row r="15894" spans="1:9">
      <c r="A15894" t="s">
        <v>14238</v>
      </c>
      <c r="B15894" s="1" t="str">
        <f t="shared" si="248"/>
        <v>732015893</v>
      </c>
      <c r="C15894">
        <v>15893</v>
      </c>
      <c r="D15894">
        <v>7320</v>
      </c>
      <c r="E15894" t="s">
        <v>14226</v>
      </c>
      <c r="F15894" t="s">
        <v>13701</v>
      </c>
      <c r="G15894" t="s">
        <v>13702</v>
      </c>
      <c r="H15894">
        <v>-41.067774</v>
      </c>
      <c r="I15894">
        <v>145.932471</v>
      </c>
    </row>
    <row r="15895" spans="1:9">
      <c r="A15895" t="s">
        <v>10206</v>
      </c>
      <c r="B15895" s="1" t="str">
        <f t="shared" si="248"/>
        <v>732115894</v>
      </c>
      <c r="C15895">
        <v>15894</v>
      </c>
      <c r="D15895">
        <v>7321</v>
      </c>
      <c r="E15895" t="s">
        <v>13944</v>
      </c>
      <c r="F15895" t="s">
        <v>13701</v>
      </c>
      <c r="G15895" t="s">
        <v>13702</v>
      </c>
      <c r="H15895">
        <v>-40.850586</v>
      </c>
      <c r="I15895">
        <v>145.308924</v>
      </c>
    </row>
    <row r="15896" spans="1:9">
      <c r="A15896" t="s">
        <v>1039</v>
      </c>
      <c r="B15896" s="1" t="str">
        <f t="shared" si="248"/>
        <v>732115895</v>
      </c>
      <c r="C15896">
        <v>15895</v>
      </c>
      <c r="D15896">
        <v>7321</v>
      </c>
      <c r="E15896" t="s">
        <v>13944</v>
      </c>
      <c r="F15896" t="s">
        <v>13701</v>
      </c>
      <c r="G15896" t="s">
        <v>13702</v>
      </c>
      <c r="H15896">
        <v>-40.946046</v>
      </c>
      <c r="I15896">
        <v>145.637165</v>
      </c>
    </row>
    <row r="15897" spans="1:9">
      <c r="A15897" t="s">
        <v>14239</v>
      </c>
      <c r="B15897" s="1" t="str">
        <f t="shared" si="248"/>
        <v>732115896</v>
      </c>
      <c r="C15897">
        <v>15896</v>
      </c>
      <c r="D15897">
        <v>7321</v>
      </c>
      <c r="E15897" t="s">
        <v>13944</v>
      </c>
      <c r="F15897" t="s">
        <v>13701</v>
      </c>
      <c r="G15897" t="s">
        <v>13702</v>
      </c>
      <c r="H15897">
        <v>-40.927499</v>
      </c>
      <c r="I15897">
        <v>145.616432</v>
      </c>
    </row>
    <row r="15898" spans="1:9">
      <c r="A15898" t="s">
        <v>14240</v>
      </c>
      <c r="B15898" s="1" t="str">
        <f t="shared" si="248"/>
        <v>732115897</v>
      </c>
      <c r="C15898">
        <v>15897</v>
      </c>
      <c r="D15898">
        <v>7321</v>
      </c>
      <c r="E15898" t="s">
        <v>13944</v>
      </c>
      <c r="F15898" t="s">
        <v>13701</v>
      </c>
      <c r="G15898" t="s">
        <v>13702</v>
      </c>
      <c r="H15898">
        <v>-41.067978</v>
      </c>
      <c r="I15898">
        <v>145.968381</v>
      </c>
    </row>
    <row r="15899" spans="1:9">
      <c r="A15899" t="s">
        <v>14241</v>
      </c>
      <c r="B15899" s="1" t="str">
        <f t="shared" si="248"/>
        <v>732115898</v>
      </c>
      <c r="C15899">
        <v>15898</v>
      </c>
      <c r="D15899">
        <v>7321</v>
      </c>
      <c r="E15899" t="s">
        <v>13944</v>
      </c>
      <c r="F15899" t="s">
        <v>13701</v>
      </c>
      <c r="G15899" t="s">
        <v>13702</v>
      </c>
      <c r="H15899">
        <v>-41.649433</v>
      </c>
      <c r="I15899">
        <v>145.083022</v>
      </c>
    </row>
    <row r="15900" spans="1:9">
      <c r="A15900" t="s">
        <v>14242</v>
      </c>
      <c r="B15900" s="1" t="str">
        <f t="shared" si="248"/>
        <v>732115899</v>
      </c>
      <c r="C15900">
        <v>15899</v>
      </c>
      <c r="D15900">
        <v>7321</v>
      </c>
      <c r="E15900" t="s">
        <v>13944</v>
      </c>
      <c r="F15900" t="s">
        <v>13701</v>
      </c>
      <c r="G15900" t="s">
        <v>13702</v>
      </c>
      <c r="H15900">
        <v>-40.851997</v>
      </c>
      <c r="I15900">
        <v>145.368514</v>
      </c>
    </row>
    <row r="15901" spans="1:9">
      <c r="A15901" t="s">
        <v>14243</v>
      </c>
      <c r="B15901" s="1" t="str">
        <f t="shared" si="248"/>
        <v>732115900</v>
      </c>
      <c r="C15901">
        <v>15900</v>
      </c>
      <c r="D15901">
        <v>7321</v>
      </c>
      <c r="E15901" t="s">
        <v>13944</v>
      </c>
      <c r="F15901" t="s">
        <v>13701</v>
      </c>
      <c r="G15901" t="s">
        <v>13702</v>
      </c>
      <c r="H15901">
        <v>-40.857748</v>
      </c>
      <c r="I15901">
        <v>145.400859</v>
      </c>
    </row>
    <row r="15902" spans="1:9">
      <c r="A15902" t="s">
        <v>14244</v>
      </c>
      <c r="B15902" s="1" t="str">
        <f t="shared" si="248"/>
        <v>732115901</v>
      </c>
      <c r="C15902">
        <v>15901</v>
      </c>
      <c r="D15902">
        <v>7321</v>
      </c>
      <c r="E15902" t="s">
        <v>13944</v>
      </c>
      <c r="F15902" t="s">
        <v>13701</v>
      </c>
      <c r="G15902" t="s">
        <v>13702</v>
      </c>
      <c r="H15902">
        <v>-40.880056</v>
      </c>
      <c r="I15902">
        <v>145.453508</v>
      </c>
    </row>
    <row r="15903" spans="1:9">
      <c r="A15903" t="s">
        <v>14245</v>
      </c>
      <c r="B15903" s="1" t="str">
        <f t="shared" si="248"/>
        <v>732115902</v>
      </c>
      <c r="C15903">
        <v>15902</v>
      </c>
      <c r="D15903">
        <v>7321</v>
      </c>
      <c r="E15903" t="s">
        <v>13944</v>
      </c>
      <c r="F15903" t="s">
        <v>13701</v>
      </c>
      <c r="G15903" t="s">
        <v>13702</v>
      </c>
      <c r="H15903">
        <v>-41.060828</v>
      </c>
      <c r="I15903">
        <v>145.860617</v>
      </c>
    </row>
    <row r="15904" spans="1:9">
      <c r="A15904" t="s">
        <v>14246</v>
      </c>
      <c r="B15904" s="1" t="str">
        <f t="shared" si="248"/>
        <v>732115903</v>
      </c>
      <c r="C15904">
        <v>15903</v>
      </c>
      <c r="D15904">
        <v>7321</v>
      </c>
      <c r="E15904" t="s">
        <v>13944</v>
      </c>
      <c r="F15904" t="s">
        <v>13701</v>
      </c>
      <c r="G15904" t="s">
        <v>13702</v>
      </c>
      <c r="H15904">
        <v>-41.155264</v>
      </c>
      <c r="I15904">
        <v>145.847043</v>
      </c>
    </row>
    <row r="15905" spans="1:9">
      <c r="A15905" t="s">
        <v>14247</v>
      </c>
      <c r="B15905" s="1" t="str">
        <f t="shared" si="248"/>
        <v>732115904</v>
      </c>
      <c r="C15905">
        <v>15904</v>
      </c>
      <c r="D15905">
        <v>7321</v>
      </c>
      <c r="E15905" t="s">
        <v>13944</v>
      </c>
      <c r="F15905" t="s">
        <v>13701</v>
      </c>
      <c r="G15905" t="s">
        <v>13702</v>
      </c>
      <c r="H15905">
        <v>-40.860775</v>
      </c>
      <c r="I15905">
        <v>145.41185</v>
      </c>
    </row>
    <row r="15906" spans="1:9">
      <c r="A15906" t="s">
        <v>205</v>
      </c>
      <c r="B15906" s="1" t="str">
        <f t="shared" si="248"/>
        <v>732115905</v>
      </c>
      <c r="C15906">
        <v>15905</v>
      </c>
      <c r="D15906">
        <v>7321</v>
      </c>
      <c r="E15906" t="s">
        <v>13944</v>
      </c>
      <c r="F15906" t="s">
        <v>13701</v>
      </c>
      <c r="G15906" t="s">
        <v>13702</v>
      </c>
      <c r="H15906">
        <v>-41.461085</v>
      </c>
      <c r="I15906">
        <v>145.719459</v>
      </c>
    </row>
    <row r="15907" spans="1:9">
      <c r="A15907" t="s">
        <v>14248</v>
      </c>
      <c r="B15907" s="1" t="str">
        <f t="shared" si="248"/>
        <v>732115906</v>
      </c>
      <c r="C15907">
        <v>15906</v>
      </c>
      <c r="D15907">
        <v>7321</v>
      </c>
      <c r="E15907" t="s">
        <v>13944</v>
      </c>
      <c r="F15907" t="s">
        <v>13701</v>
      </c>
      <c r="G15907" t="s">
        <v>13702</v>
      </c>
      <c r="H15907">
        <v>-41.264655</v>
      </c>
      <c r="I15907">
        <v>145.78307</v>
      </c>
    </row>
    <row r="15908" spans="1:9">
      <c r="A15908" t="s">
        <v>14249</v>
      </c>
      <c r="B15908" s="1" t="str">
        <f t="shared" si="248"/>
        <v>732115907</v>
      </c>
      <c r="C15908">
        <v>15907</v>
      </c>
      <c r="D15908">
        <v>7321</v>
      </c>
      <c r="E15908" t="s">
        <v>13944</v>
      </c>
      <c r="F15908" t="s">
        <v>13701</v>
      </c>
      <c r="G15908" t="s">
        <v>13702</v>
      </c>
      <c r="H15908">
        <v>-40.875337</v>
      </c>
      <c r="I15908">
        <v>145.440898</v>
      </c>
    </row>
    <row r="15909" spans="1:9">
      <c r="A15909" t="s">
        <v>14250</v>
      </c>
      <c r="B15909" s="1" t="str">
        <f t="shared" si="248"/>
        <v>732115908</v>
      </c>
      <c r="C15909">
        <v>15908</v>
      </c>
      <c r="D15909">
        <v>7321</v>
      </c>
      <c r="E15909" t="s">
        <v>13944</v>
      </c>
      <c r="F15909" t="s">
        <v>13701</v>
      </c>
      <c r="G15909" t="s">
        <v>13702</v>
      </c>
      <c r="H15909">
        <v>-41.191982</v>
      </c>
      <c r="I15909">
        <v>145.805841</v>
      </c>
    </row>
    <row r="15910" spans="1:9">
      <c r="A15910" t="s">
        <v>14251</v>
      </c>
      <c r="B15910" s="1" t="str">
        <f t="shared" si="248"/>
        <v>732115909</v>
      </c>
      <c r="C15910">
        <v>15909</v>
      </c>
      <c r="D15910">
        <v>7321</v>
      </c>
      <c r="E15910" t="s">
        <v>13944</v>
      </c>
      <c r="F15910" t="s">
        <v>13701</v>
      </c>
      <c r="G15910" t="s">
        <v>13702</v>
      </c>
      <c r="H15910">
        <v>-41.457771</v>
      </c>
      <c r="I15910">
        <v>145.430502</v>
      </c>
    </row>
    <row r="15911" spans="1:9">
      <c r="A15911" t="s">
        <v>14252</v>
      </c>
      <c r="B15911" s="1" t="str">
        <f t="shared" si="248"/>
        <v>732115910</v>
      </c>
      <c r="C15911">
        <v>15910</v>
      </c>
      <c r="D15911">
        <v>7321</v>
      </c>
      <c r="E15911" t="s">
        <v>13944</v>
      </c>
      <c r="F15911" t="s">
        <v>13701</v>
      </c>
      <c r="G15911" t="s">
        <v>13702</v>
      </c>
      <c r="H15911">
        <v>-40.952171</v>
      </c>
      <c r="I15911">
        <v>145.366617</v>
      </c>
    </row>
    <row r="15912" spans="1:9">
      <c r="A15912" t="s">
        <v>14253</v>
      </c>
      <c r="B15912" s="1" t="str">
        <f t="shared" si="248"/>
        <v>732115911</v>
      </c>
      <c r="C15912">
        <v>15911</v>
      </c>
      <c r="D15912">
        <v>7321</v>
      </c>
      <c r="E15912" t="s">
        <v>13944</v>
      </c>
      <c r="F15912" t="s">
        <v>13701</v>
      </c>
      <c r="G15912" t="s">
        <v>13702</v>
      </c>
      <c r="H15912">
        <v>-40.949471</v>
      </c>
      <c r="I15912">
        <v>145.51973</v>
      </c>
    </row>
    <row r="15913" spans="1:9">
      <c r="A15913" t="s">
        <v>14254</v>
      </c>
      <c r="B15913" s="1" t="str">
        <f t="shared" si="248"/>
        <v>732115912</v>
      </c>
      <c r="C15913">
        <v>15912</v>
      </c>
      <c r="D15913">
        <v>7321</v>
      </c>
      <c r="E15913" t="s">
        <v>13944</v>
      </c>
      <c r="F15913" t="s">
        <v>13701</v>
      </c>
      <c r="G15913" t="s">
        <v>13702</v>
      </c>
      <c r="H15913">
        <v>-41.094264</v>
      </c>
      <c r="I15913">
        <v>145.86387</v>
      </c>
    </row>
    <row r="15914" spans="1:9">
      <c r="A15914" t="s">
        <v>14255</v>
      </c>
      <c r="B15914" s="1" t="str">
        <f t="shared" si="248"/>
        <v>732115913</v>
      </c>
      <c r="C15914">
        <v>15913</v>
      </c>
      <c r="D15914">
        <v>7321</v>
      </c>
      <c r="E15914" t="s">
        <v>13944</v>
      </c>
      <c r="F15914" t="s">
        <v>13701</v>
      </c>
      <c r="G15914" t="s">
        <v>13702</v>
      </c>
      <c r="H15914">
        <v>-41.165567</v>
      </c>
      <c r="I15914">
        <v>145.920954</v>
      </c>
    </row>
    <row r="15915" spans="1:9">
      <c r="A15915" t="s">
        <v>14256</v>
      </c>
      <c r="B15915" s="1" t="str">
        <f t="shared" si="248"/>
        <v>732115914</v>
      </c>
      <c r="C15915">
        <v>15914</v>
      </c>
      <c r="D15915">
        <v>7321</v>
      </c>
      <c r="E15915" t="s">
        <v>13944</v>
      </c>
      <c r="F15915" t="s">
        <v>13701</v>
      </c>
      <c r="G15915" t="s">
        <v>13702</v>
      </c>
      <c r="H15915">
        <v>-41.295847</v>
      </c>
      <c r="I15915">
        <v>145.589388</v>
      </c>
    </row>
    <row r="15916" spans="1:9">
      <c r="A15916" t="s">
        <v>14257</v>
      </c>
      <c r="B15916" s="1" t="str">
        <f t="shared" si="248"/>
        <v>732115915</v>
      </c>
      <c r="C15916">
        <v>15915</v>
      </c>
      <c r="D15916">
        <v>7321</v>
      </c>
      <c r="E15916" t="s">
        <v>13944</v>
      </c>
      <c r="F15916" t="s">
        <v>13701</v>
      </c>
      <c r="G15916" t="s">
        <v>13702</v>
      </c>
      <c r="H15916">
        <v>-40.855289</v>
      </c>
      <c r="I15916">
        <v>145.38272</v>
      </c>
    </row>
    <row r="15917" spans="1:9">
      <c r="A15917" t="s">
        <v>14258</v>
      </c>
      <c r="B15917" s="1" t="str">
        <f t="shared" si="248"/>
        <v>732115916</v>
      </c>
      <c r="C15917">
        <v>15916</v>
      </c>
      <c r="D15917">
        <v>7321</v>
      </c>
      <c r="E15917" t="s">
        <v>13944</v>
      </c>
      <c r="F15917" t="s">
        <v>13701</v>
      </c>
      <c r="G15917" t="s">
        <v>13702</v>
      </c>
      <c r="H15917">
        <v>-41.148883</v>
      </c>
      <c r="I15917">
        <v>145.834523</v>
      </c>
    </row>
    <row r="15918" spans="1:9">
      <c r="A15918" t="s">
        <v>14259</v>
      </c>
      <c r="B15918" s="1" t="str">
        <f t="shared" si="248"/>
        <v>732115917</v>
      </c>
      <c r="C15918">
        <v>15917</v>
      </c>
      <c r="D15918">
        <v>7321</v>
      </c>
      <c r="E15918" t="s">
        <v>13944</v>
      </c>
      <c r="F15918" t="s">
        <v>13701</v>
      </c>
      <c r="G15918" t="s">
        <v>13702</v>
      </c>
      <c r="H15918">
        <v>-40.887293</v>
      </c>
      <c r="I15918">
        <v>145.468684</v>
      </c>
    </row>
    <row r="15919" spans="1:9">
      <c r="A15919" t="s">
        <v>14260</v>
      </c>
      <c r="B15919" s="1" t="str">
        <f t="shared" si="248"/>
        <v>732115918</v>
      </c>
      <c r="C15919">
        <v>15918</v>
      </c>
      <c r="D15919">
        <v>7321</v>
      </c>
      <c r="E15919" t="s">
        <v>13944</v>
      </c>
      <c r="F15919" t="s">
        <v>13701</v>
      </c>
      <c r="G15919" t="s">
        <v>13702</v>
      </c>
      <c r="H15919">
        <v>-41.512441</v>
      </c>
      <c r="I15919">
        <v>145.215215</v>
      </c>
    </row>
    <row r="15920" spans="1:9">
      <c r="A15920" t="s">
        <v>14261</v>
      </c>
      <c r="B15920" s="1" t="str">
        <f t="shared" si="248"/>
        <v>732115919</v>
      </c>
      <c r="C15920">
        <v>15919</v>
      </c>
      <c r="D15920">
        <v>7321</v>
      </c>
      <c r="E15920" t="s">
        <v>13944</v>
      </c>
      <c r="F15920" t="s">
        <v>13701</v>
      </c>
      <c r="G15920" t="s">
        <v>13702</v>
      </c>
      <c r="H15920">
        <v>-40.919198</v>
      </c>
      <c r="I15920">
        <v>145.561977</v>
      </c>
    </row>
    <row r="15921" spans="1:9">
      <c r="A15921" t="s">
        <v>14262</v>
      </c>
      <c r="B15921" s="1" t="str">
        <f t="shared" si="248"/>
        <v>732115920</v>
      </c>
      <c r="C15921">
        <v>15920</v>
      </c>
      <c r="D15921">
        <v>7321</v>
      </c>
      <c r="E15921" t="s">
        <v>13944</v>
      </c>
      <c r="F15921" t="s">
        <v>13701</v>
      </c>
      <c r="G15921" t="s">
        <v>13702</v>
      </c>
      <c r="H15921">
        <v>-41.112597</v>
      </c>
      <c r="I15921">
        <v>145.928906</v>
      </c>
    </row>
    <row r="15922" spans="1:9">
      <c r="A15922" t="s">
        <v>14263</v>
      </c>
      <c r="B15922" s="1" t="str">
        <f t="shared" si="248"/>
        <v>732115921</v>
      </c>
      <c r="C15922">
        <v>15921</v>
      </c>
      <c r="D15922">
        <v>7321</v>
      </c>
      <c r="E15922" t="s">
        <v>13944</v>
      </c>
      <c r="F15922" t="s">
        <v>13701</v>
      </c>
      <c r="G15922" t="s">
        <v>13702</v>
      </c>
      <c r="H15922">
        <v>-41.206308</v>
      </c>
      <c r="I15922">
        <v>145.726805</v>
      </c>
    </row>
    <row r="15923" spans="1:9">
      <c r="A15923" t="s">
        <v>14264</v>
      </c>
      <c r="B15923" s="1" t="str">
        <f t="shared" si="248"/>
        <v>732115922</v>
      </c>
      <c r="C15923">
        <v>15922</v>
      </c>
      <c r="D15923">
        <v>7321</v>
      </c>
      <c r="E15923" t="s">
        <v>13944</v>
      </c>
      <c r="F15923" t="s">
        <v>13701</v>
      </c>
      <c r="G15923" t="s">
        <v>13702</v>
      </c>
      <c r="H15923">
        <v>-41.737685</v>
      </c>
      <c r="I15923">
        <v>145.618787</v>
      </c>
    </row>
    <row r="15924" spans="1:9">
      <c r="A15924" t="s">
        <v>14265</v>
      </c>
      <c r="B15924" s="1" t="str">
        <f t="shared" si="248"/>
        <v>732115923</v>
      </c>
      <c r="C15924">
        <v>15923</v>
      </c>
      <c r="D15924">
        <v>7321</v>
      </c>
      <c r="E15924" t="s">
        <v>13944</v>
      </c>
      <c r="F15924" t="s">
        <v>13701</v>
      </c>
      <c r="G15924" t="s">
        <v>13702</v>
      </c>
      <c r="H15924">
        <v>-41.233705</v>
      </c>
      <c r="I15924">
        <v>145.897918</v>
      </c>
    </row>
    <row r="15925" spans="1:9">
      <c r="A15925" t="s">
        <v>14266</v>
      </c>
      <c r="B15925" s="1" t="str">
        <f t="shared" si="248"/>
        <v>732115924</v>
      </c>
      <c r="C15925">
        <v>15924</v>
      </c>
      <c r="D15925">
        <v>7321</v>
      </c>
      <c r="E15925" t="s">
        <v>13944</v>
      </c>
      <c r="F15925" t="s">
        <v>13701</v>
      </c>
      <c r="G15925" t="s">
        <v>13702</v>
      </c>
      <c r="H15925">
        <v>-41.154461</v>
      </c>
      <c r="I15925">
        <v>145.907748</v>
      </c>
    </row>
    <row r="15926" spans="1:9">
      <c r="A15926" t="s">
        <v>993</v>
      </c>
      <c r="B15926" s="1" t="str">
        <f t="shared" si="248"/>
        <v>732115925</v>
      </c>
      <c r="C15926">
        <v>15925</v>
      </c>
      <c r="D15926">
        <v>7321</v>
      </c>
      <c r="E15926" t="s">
        <v>13944</v>
      </c>
      <c r="F15926" t="s">
        <v>13701</v>
      </c>
      <c r="G15926" t="s">
        <v>13702</v>
      </c>
      <c r="H15926">
        <v>-41.444448</v>
      </c>
      <c r="I15926">
        <v>145.531689</v>
      </c>
    </row>
    <row r="15927" spans="1:9">
      <c r="A15927" t="s">
        <v>14267</v>
      </c>
      <c r="B15927" s="1" t="str">
        <f t="shared" si="248"/>
        <v>732115926</v>
      </c>
      <c r="C15927">
        <v>15926</v>
      </c>
      <c r="D15927">
        <v>7321</v>
      </c>
      <c r="E15927" t="s">
        <v>13944</v>
      </c>
      <c r="F15927" t="s">
        <v>13701</v>
      </c>
      <c r="G15927" t="s">
        <v>13702</v>
      </c>
      <c r="H15927">
        <v>-41.109943</v>
      </c>
      <c r="I15927">
        <v>145.838218</v>
      </c>
    </row>
    <row r="15928" spans="1:9">
      <c r="A15928" t="s">
        <v>14268</v>
      </c>
      <c r="B15928" s="1" t="str">
        <f t="shared" si="248"/>
        <v>732115927</v>
      </c>
      <c r="C15928">
        <v>15927</v>
      </c>
      <c r="D15928">
        <v>7321</v>
      </c>
      <c r="E15928" t="s">
        <v>13944</v>
      </c>
      <c r="F15928" t="s">
        <v>13701</v>
      </c>
      <c r="G15928" t="s">
        <v>13702</v>
      </c>
      <c r="H15928">
        <v>-41.147175</v>
      </c>
      <c r="I15928">
        <v>145.781751</v>
      </c>
    </row>
    <row r="15929" spans="1:9">
      <c r="A15929" t="s">
        <v>14269</v>
      </c>
      <c r="B15929" s="1" t="str">
        <f t="shared" si="248"/>
        <v>732115928</v>
      </c>
      <c r="C15929">
        <v>15928</v>
      </c>
      <c r="D15929">
        <v>7321</v>
      </c>
      <c r="E15929" t="s">
        <v>13944</v>
      </c>
      <c r="F15929" t="s">
        <v>13701</v>
      </c>
      <c r="G15929" t="s">
        <v>13702</v>
      </c>
      <c r="H15929">
        <v>-40.837848</v>
      </c>
      <c r="I15929">
        <v>145.281396</v>
      </c>
    </row>
    <row r="15930" spans="1:9">
      <c r="A15930" t="s">
        <v>14270</v>
      </c>
      <c r="B15930" s="1" t="str">
        <f t="shared" si="248"/>
        <v>732215929</v>
      </c>
      <c r="C15930">
        <v>15929</v>
      </c>
      <c r="D15930">
        <v>7322</v>
      </c>
      <c r="E15930" t="s">
        <v>14226</v>
      </c>
      <c r="F15930" t="s">
        <v>13701</v>
      </c>
      <c r="G15930" t="s">
        <v>13702</v>
      </c>
      <c r="H15930">
        <v>-41.035186</v>
      </c>
      <c r="I15930">
        <v>145.828259</v>
      </c>
    </row>
    <row r="15931" spans="1:9">
      <c r="A15931" t="s">
        <v>14271</v>
      </c>
      <c r="B15931" s="1" t="str">
        <f t="shared" si="248"/>
        <v>732515930</v>
      </c>
      <c r="C15931">
        <v>15930</v>
      </c>
      <c r="D15931">
        <v>7325</v>
      </c>
      <c r="E15931" t="s">
        <v>13944</v>
      </c>
      <c r="F15931" t="s">
        <v>13701</v>
      </c>
      <c r="G15931" t="s">
        <v>13702</v>
      </c>
      <c r="H15931">
        <v>-41.07007</v>
      </c>
      <c r="I15931">
        <v>145.629108</v>
      </c>
    </row>
    <row r="15932" spans="1:9">
      <c r="A15932" t="s">
        <v>14272</v>
      </c>
      <c r="B15932" s="1" t="str">
        <f t="shared" si="248"/>
        <v>732515931</v>
      </c>
      <c r="C15932">
        <v>15931</v>
      </c>
      <c r="D15932">
        <v>7325</v>
      </c>
      <c r="E15932" t="s">
        <v>13944</v>
      </c>
      <c r="F15932" t="s">
        <v>13701</v>
      </c>
      <c r="G15932" t="s">
        <v>13702</v>
      </c>
      <c r="H15932">
        <v>-41.006277</v>
      </c>
      <c r="I15932">
        <v>145.778684</v>
      </c>
    </row>
    <row r="15933" spans="1:9">
      <c r="A15933" t="s">
        <v>118</v>
      </c>
      <c r="B15933" s="1" t="str">
        <f t="shared" si="248"/>
        <v>732515932</v>
      </c>
      <c r="C15933">
        <v>15932</v>
      </c>
      <c r="D15933">
        <v>7325</v>
      </c>
      <c r="E15933" t="s">
        <v>13944</v>
      </c>
      <c r="F15933" t="s">
        <v>13701</v>
      </c>
      <c r="G15933" t="s">
        <v>13702</v>
      </c>
      <c r="H15933">
        <v>-41.092707</v>
      </c>
      <c r="I15933">
        <v>145.780388</v>
      </c>
    </row>
    <row r="15934" spans="1:9">
      <c r="A15934" t="s">
        <v>6828</v>
      </c>
      <c r="B15934" s="1" t="str">
        <f t="shared" si="248"/>
        <v>732515933</v>
      </c>
      <c r="C15934">
        <v>15933</v>
      </c>
      <c r="D15934">
        <v>7325</v>
      </c>
      <c r="E15934" t="s">
        <v>13944</v>
      </c>
      <c r="F15934" t="s">
        <v>13701</v>
      </c>
      <c r="G15934" t="s">
        <v>13702</v>
      </c>
      <c r="H15934">
        <v>-40.969494</v>
      </c>
      <c r="I15934">
        <v>145.654946</v>
      </c>
    </row>
    <row r="15935" spans="1:9">
      <c r="A15935" t="s">
        <v>14273</v>
      </c>
      <c r="B15935" s="1" t="str">
        <f t="shared" si="248"/>
        <v>732515934</v>
      </c>
      <c r="C15935">
        <v>15934</v>
      </c>
      <c r="D15935">
        <v>7325</v>
      </c>
      <c r="E15935" t="s">
        <v>13944</v>
      </c>
      <c r="F15935" t="s">
        <v>13701</v>
      </c>
      <c r="G15935" t="s">
        <v>13702</v>
      </c>
      <c r="H15935">
        <v>-41.15084</v>
      </c>
      <c r="I15935">
        <v>145.681299</v>
      </c>
    </row>
    <row r="15936" spans="1:9">
      <c r="A15936" t="s">
        <v>14274</v>
      </c>
      <c r="B15936" s="1" t="str">
        <f t="shared" si="248"/>
        <v>732515935</v>
      </c>
      <c r="C15936">
        <v>15935</v>
      </c>
      <c r="D15936">
        <v>7325</v>
      </c>
      <c r="E15936" t="s">
        <v>13944</v>
      </c>
      <c r="F15936" t="s">
        <v>13701</v>
      </c>
      <c r="G15936" t="s">
        <v>13702</v>
      </c>
      <c r="H15936">
        <v>-41.009001</v>
      </c>
      <c r="I15936">
        <v>145.578371</v>
      </c>
    </row>
    <row r="15937" spans="1:9">
      <c r="A15937" t="s">
        <v>14275</v>
      </c>
      <c r="B15937" s="1" t="str">
        <f t="shared" si="248"/>
        <v>732515936</v>
      </c>
      <c r="C15937">
        <v>15936</v>
      </c>
      <c r="D15937">
        <v>7325</v>
      </c>
      <c r="E15937" t="s">
        <v>13944</v>
      </c>
      <c r="F15937" t="s">
        <v>13701</v>
      </c>
      <c r="G15937" t="s">
        <v>13702</v>
      </c>
      <c r="H15937">
        <v>-41.087324</v>
      </c>
      <c r="I15937">
        <v>145.483069</v>
      </c>
    </row>
    <row r="15938" spans="1:9">
      <c r="A15938" t="s">
        <v>14276</v>
      </c>
      <c r="B15938" s="1" t="str">
        <f t="shared" si="248"/>
        <v>732515937</v>
      </c>
      <c r="C15938">
        <v>15937</v>
      </c>
      <c r="D15938">
        <v>7325</v>
      </c>
      <c r="E15938" t="s">
        <v>13944</v>
      </c>
      <c r="F15938" t="s">
        <v>13701</v>
      </c>
      <c r="G15938" t="s">
        <v>13702</v>
      </c>
      <c r="H15938">
        <v>-41.02736</v>
      </c>
      <c r="I15938">
        <v>145.517704</v>
      </c>
    </row>
    <row r="15939" spans="1:9">
      <c r="A15939" t="s">
        <v>14277</v>
      </c>
      <c r="B15939" s="1" t="str">
        <f t="shared" ref="B15939:B16002" si="249">_xlfn.CONCAT(D15939,C15939)</f>
        <v>732515938</v>
      </c>
      <c r="C15939">
        <v>15938</v>
      </c>
      <c r="D15939">
        <v>7325</v>
      </c>
      <c r="E15939" t="s">
        <v>13944</v>
      </c>
      <c r="F15939" t="s">
        <v>13701</v>
      </c>
      <c r="G15939" t="s">
        <v>13702</v>
      </c>
      <c r="H15939">
        <v>-40.998169</v>
      </c>
      <c r="I15939">
        <v>145.614521</v>
      </c>
    </row>
    <row r="15940" spans="1:9">
      <c r="A15940" t="s">
        <v>14278</v>
      </c>
      <c r="B15940" s="1" t="str">
        <f t="shared" si="249"/>
        <v>732515939</v>
      </c>
      <c r="C15940">
        <v>15939</v>
      </c>
      <c r="D15940">
        <v>7325</v>
      </c>
      <c r="E15940" t="s">
        <v>13944</v>
      </c>
      <c r="F15940" t="s">
        <v>13701</v>
      </c>
      <c r="G15940" t="s">
        <v>13702</v>
      </c>
      <c r="H15940">
        <v>-41.049775</v>
      </c>
      <c r="I15940">
        <v>145.774119</v>
      </c>
    </row>
    <row r="15941" spans="1:9">
      <c r="A15941" t="s">
        <v>3579</v>
      </c>
      <c r="B15941" s="1" t="str">
        <f t="shared" si="249"/>
        <v>732515940</v>
      </c>
      <c r="C15941">
        <v>15940</v>
      </c>
      <c r="D15941">
        <v>7325</v>
      </c>
      <c r="E15941" t="s">
        <v>13944</v>
      </c>
      <c r="F15941" t="s">
        <v>13701</v>
      </c>
      <c r="G15941" t="s">
        <v>13702</v>
      </c>
      <c r="H15941">
        <v>-40.982224</v>
      </c>
      <c r="I15941">
        <v>145.572027</v>
      </c>
    </row>
    <row r="15942" spans="1:9">
      <c r="A15942" t="s">
        <v>14279</v>
      </c>
      <c r="B15942" s="1" t="str">
        <f t="shared" si="249"/>
        <v>732515941</v>
      </c>
      <c r="C15942">
        <v>15941</v>
      </c>
      <c r="D15942">
        <v>7325</v>
      </c>
      <c r="E15942" t="s">
        <v>13944</v>
      </c>
      <c r="F15942" t="s">
        <v>13701</v>
      </c>
      <c r="G15942" t="s">
        <v>13702</v>
      </c>
      <c r="H15942">
        <v>-41.085392</v>
      </c>
      <c r="I15942">
        <v>145.673716</v>
      </c>
    </row>
    <row r="15943" spans="1:9">
      <c r="A15943" t="s">
        <v>14280</v>
      </c>
      <c r="B15943" s="1" t="str">
        <f t="shared" si="249"/>
        <v>732515942</v>
      </c>
      <c r="C15943">
        <v>15942</v>
      </c>
      <c r="D15943">
        <v>7325</v>
      </c>
      <c r="E15943" t="s">
        <v>13944</v>
      </c>
      <c r="F15943" t="s">
        <v>13701</v>
      </c>
      <c r="G15943" t="s">
        <v>13702</v>
      </c>
      <c r="H15943">
        <v>-41.245332</v>
      </c>
      <c r="I15943">
        <v>145.605013</v>
      </c>
    </row>
    <row r="15944" spans="1:9">
      <c r="A15944" t="s">
        <v>14281</v>
      </c>
      <c r="B15944" s="1" t="str">
        <f t="shared" si="249"/>
        <v>732515943</v>
      </c>
      <c r="C15944">
        <v>15943</v>
      </c>
      <c r="D15944">
        <v>7325</v>
      </c>
      <c r="E15944" t="s">
        <v>13944</v>
      </c>
      <c r="F15944" t="s">
        <v>13701</v>
      </c>
      <c r="G15944" t="s">
        <v>13702</v>
      </c>
      <c r="H15944">
        <v>-41.085699</v>
      </c>
      <c r="I15944">
        <v>145.567148</v>
      </c>
    </row>
    <row r="15945" spans="1:9">
      <c r="A15945" t="s">
        <v>14282</v>
      </c>
      <c r="B15945" s="1" t="str">
        <f t="shared" si="249"/>
        <v>732515944</v>
      </c>
      <c r="C15945">
        <v>15944</v>
      </c>
      <c r="D15945">
        <v>7325</v>
      </c>
      <c r="E15945" t="s">
        <v>13944</v>
      </c>
      <c r="F15945" t="s">
        <v>13701</v>
      </c>
      <c r="G15945" t="s">
        <v>13702</v>
      </c>
      <c r="H15945">
        <v>-40.961686</v>
      </c>
      <c r="I15945">
        <v>145.573591</v>
      </c>
    </row>
    <row r="15946" spans="1:9">
      <c r="A15946" t="s">
        <v>14283</v>
      </c>
      <c r="B15946" s="1" t="str">
        <f t="shared" si="249"/>
        <v>732515945</v>
      </c>
      <c r="C15946">
        <v>15945</v>
      </c>
      <c r="D15946">
        <v>7325</v>
      </c>
      <c r="E15946" t="s">
        <v>13944</v>
      </c>
      <c r="F15946" t="s">
        <v>13701</v>
      </c>
      <c r="G15946" t="s">
        <v>13702</v>
      </c>
      <c r="H15946">
        <v>-40.954148</v>
      </c>
      <c r="I15946">
        <v>145.726744</v>
      </c>
    </row>
    <row r="15947" spans="1:9">
      <c r="A15947" t="s">
        <v>14284</v>
      </c>
      <c r="B15947" s="1" t="str">
        <f t="shared" si="249"/>
        <v>732515946</v>
      </c>
      <c r="C15947">
        <v>15946</v>
      </c>
      <c r="D15947">
        <v>7325</v>
      </c>
      <c r="E15947" t="s">
        <v>13944</v>
      </c>
      <c r="F15947" t="s">
        <v>13701</v>
      </c>
      <c r="G15947" t="s">
        <v>13702</v>
      </c>
      <c r="H15947">
        <v>-41.164229</v>
      </c>
      <c r="I15947">
        <v>145.634755</v>
      </c>
    </row>
    <row r="15948" spans="1:9">
      <c r="A15948" t="s">
        <v>14285</v>
      </c>
      <c r="B15948" s="1" t="str">
        <f t="shared" si="249"/>
        <v>732515947</v>
      </c>
      <c r="C15948">
        <v>15947</v>
      </c>
      <c r="D15948">
        <v>7325</v>
      </c>
      <c r="E15948" t="s">
        <v>13944</v>
      </c>
      <c r="F15948" t="s">
        <v>13701</v>
      </c>
      <c r="G15948" t="s">
        <v>13702</v>
      </c>
      <c r="H15948">
        <v>-41.180401</v>
      </c>
      <c r="I15948">
        <v>145.530409</v>
      </c>
    </row>
    <row r="15949" spans="1:9">
      <c r="A15949" t="s">
        <v>14286</v>
      </c>
      <c r="B15949" s="1" t="str">
        <f t="shared" si="249"/>
        <v>732515948</v>
      </c>
      <c r="C15949">
        <v>15948</v>
      </c>
      <c r="D15949">
        <v>7325</v>
      </c>
      <c r="E15949" t="s">
        <v>13944</v>
      </c>
      <c r="F15949" t="s">
        <v>13701</v>
      </c>
      <c r="G15949" t="s">
        <v>13702</v>
      </c>
      <c r="H15949">
        <v>-40.989088</v>
      </c>
      <c r="I15949">
        <v>145.728082</v>
      </c>
    </row>
    <row r="15950" spans="1:9">
      <c r="A15950" t="s">
        <v>14287</v>
      </c>
      <c r="B15950" s="1" t="str">
        <f t="shared" si="249"/>
        <v>732515949</v>
      </c>
      <c r="C15950">
        <v>15949</v>
      </c>
      <c r="D15950">
        <v>7325</v>
      </c>
      <c r="E15950" t="s">
        <v>13944</v>
      </c>
      <c r="F15950" t="s">
        <v>13701</v>
      </c>
      <c r="G15950" t="s">
        <v>13702</v>
      </c>
      <c r="H15950">
        <v>-41.125674</v>
      </c>
      <c r="I15950">
        <v>145.716221</v>
      </c>
    </row>
    <row r="15951" spans="1:9">
      <c r="A15951" t="s">
        <v>14288</v>
      </c>
      <c r="B15951" s="1" t="str">
        <f t="shared" si="249"/>
        <v>733015950</v>
      </c>
      <c r="C15951">
        <v>15950</v>
      </c>
      <c r="D15951">
        <v>7330</v>
      </c>
      <c r="E15951" t="s">
        <v>13944</v>
      </c>
      <c r="F15951" t="s">
        <v>13701</v>
      </c>
      <c r="G15951" t="s">
        <v>13702</v>
      </c>
      <c r="H15951">
        <v>-40.934871</v>
      </c>
      <c r="I15951">
        <v>145.185229</v>
      </c>
    </row>
    <row r="15952" spans="1:9">
      <c r="A15952" t="s">
        <v>12818</v>
      </c>
      <c r="B15952" s="1" t="str">
        <f t="shared" si="249"/>
        <v>733015951</v>
      </c>
      <c r="C15952">
        <v>15951</v>
      </c>
      <c r="D15952">
        <v>7330</v>
      </c>
      <c r="E15952" t="s">
        <v>13944</v>
      </c>
      <c r="F15952" t="s">
        <v>13701</v>
      </c>
      <c r="G15952" t="s">
        <v>13702</v>
      </c>
      <c r="H15952">
        <v>-41.059551</v>
      </c>
      <c r="I15952">
        <v>144.681865</v>
      </c>
    </row>
    <row r="15953" spans="1:9">
      <c r="A15953" t="s">
        <v>14289</v>
      </c>
      <c r="B15953" s="1" t="str">
        <f t="shared" si="249"/>
        <v>733015952</v>
      </c>
      <c r="C15953">
        <v>15952</v>
      </c>
      <c r="D15953">
        <v>7330</v>
      </c>
      <c r="E15953" t="s">
        <v>13944</v>
      </c>
      <c r="F15953" t="s">
        <v>13701</v>
      </c>
      <c r="G15953" t="s">
        <v>13702</v>
      </c>
      <c r="H15953">
        <v>-40.939091</v>
      </c>
      <c r="I15953">
        <v>144.968702</v>
      </c>
    </row>
    <row r="15954" spans="1:9">
      <c r="A15954" t="s">
        <v>5025</v>
      </c>
      <c r="B15954" s="1" t="str">
        <f t="shared" si="249"/>
        <v>733015953</v>
      </c>
      <c r="C15954">
        <v>15953</v>
      </c>
      <c r="D15954">
        <v>7330</v>
      </c>
      <c r="E15954" t="s">
        <v>13944</v>
      </c>
      <c r="F15954" t="s">
        <v>13701</v>
      </c>
      <c r="G15954" t="s">
        <v>13702</v>
      </c>
      <c r="H15954">
        <v>-40.856063</v>
      </c>
      <c r="I15954">
        <v>145.095904</v>
      </c>
    </row>
    <row r="15955" spans="1:9">
      <c r="A15955" t="s">
        <v>7181</v>
      </c>
      <c r="B15955" s="1" t="str">
        <f t="shared" si="249"/>
        <v>733015954</v>
      </c>
      <c r="C15955">
        <v>15954</v>
      </c>
      <c r="D15955">
        <v>7330</v>
      </c>
      <c r="E15955" t="s">
        <v>13944</v>
      </c>
      <c r="F15955" t="s">
        <v>13701</v>
      </c>
      <c r="G15955" t="s">
        <v>13702</v>
      </c>
      <c r="H15955">
        <v>-40.901234</v>
      </c>
      <c r="I15955">
        <v>144.997852</v>
      </c>
    </row>
    <row r="15956" spans="1:9">
      <c r="A15956" t="s">
        <v>14290</v>
      </c>
      <c r="B15956" s="1" t="str">
        <f t="shared" si="249"/>
        <v>733015955</v>
      </c>
      <c r="C15956">
        <v>15955</v>
      </c>
      <c r="D15956">
        <v>7330</v>
      </c>
      <c r="E15956" t="s">
        <v>13944</v>
      </c>
      <c r="F15956" t="s">
        <v>13701</v>
      </c>
      <c r="G15956" t="s">
        <v>13702</v>
      </c>
      <c r="H15956">
        <v>-41.171652</v>
      </c>
      <c r="I15956">
        <v>144.680745</v>
      </c>
    </row>
    <row r="15957" spans="1:9">
      <c r="A15957" t="s">
        <v>14291</v>
      </c>
      <c r="B15957" s="1" t="str">
        <f t="shared" si="249"/>
        <v>733015956</v>
      </c>
      <c r="C15957">
        <v>15956</v>
      </c>
      <c r="D15957">
        <v>7330</v>
      </c>
      <c r="E15957" t="s">
        <v>13944</v>
      </c>
      <c r="F15957" t="s">
        <v>13701</v>
      </c>
      <c r="G15957" t="s">
        <v>13702</v>
      </c>
      <c r="H15957">
        <v>-40.968238</v>
      </c>
      <c r="I15957">
        <v>145.09749</v>
      </c>
    </row>
    <row r="15958" spans="1:9">
      <c r="A15958" t="s">
        <v>14292</v>
      </c>
      <c r="B15958" s="1" t="str">
        <f t="shared" si="249"/>
        <v>733015957</v>
      </c>
      <c r="C15958">
        <v>15957</v>
      </c>
      <c r="D15958">
        <v>7330</v>
      </c>
      <c r="E15958" t="s">
        <v>13944</v>
      </c>
      <c r="F15958" t="s">
        <v>13701</v>
      </c>
      <c r="G15958" t="s">
        <v>13702</v>
      </c>
      <c r="H15958">
        <v>-40.857291</v>
      </c>
      <c r="I15958">
        <v>145.247935</v>
      </c>
    </row>
    <row r="15959" spans="1:9">
      <c r="A15959" t="s">
        <v>6162</v>
      </c>
      <c r="B15959" s="1" t="str">
        <f t="shared" si="249"/>
        <v>733015958</v>
      </c>
      <c r="C15959">
        <v>15958</v>
      </c>
      <c r="D15959">
        <v>7330</v>
      </c>
      <c r="E15959" t="s">
        <v>13944</v>
      </c>
      <c r="F15959" t="s">
        <v>13701</v>
      </c>
      <c r="G15959" t="s">
        <v>13702</v>
      </c>
      <c r="H15959">
        <v>-40.909849</v>
      </c>
      <c r="I15959">
        <v>145.145578</v>
      </c>
    </row>
    <row r="15960" spans="1:9">
      <c r="A15960" t="s">
        <v>14293</v>
      </c>
      <c r="B15960" s="1" t="str">
        <f t="shared" si="249"/>
        <v>733015959</v>
      </c>
      <c r="C15960">
        <v>15959</v>
      </c>
      <c r="D15960">
        <v>7330</v>
      </c>
      <c r="E15960" t="s">
        <v>13944</v>
      </c>
      <c r="F15960" t="s">
        <v>13701</v>
      </c>
      <c r="G15960" t="s">
        <v>13702</v>
      </c>
      <c r="H15960">
        <v>-40.963553</v>
      </c>
      <c r="I15960">
        <v>145.161517</v>
      </c>
    </row>
    <row r="15961" spans="1:9">
      <c r="A15961" t="s">
        <v>14294</v>
      </c>
      <c r="B15961" s="1" t="str">
        <f t="shared" si="249"/>
        <v>733015960</v>
      </c>
      <c r="C15961">
        <v>15960</v>
      </c>
      <c r="D15961">
        <v>7330</v>
      </c>
      <c r="E15961" t="s">
        <v>13944</v>
      </c>
      <c r="F15961" t="s">
        <v>13701</v>
      </c>
      <c r="G15961" t="s">
        <v>13702</v>
      </c>
      <c r="H15961">
        <v>-40.920013</v>
      </c>
      <c r="I15961">
        <v>144.70802</v>
      </c>
    </row>
    <row r="15962" spans="1:9">
      <c r="A15962" t="s">
        <v>14295</v>
      </c>
      <c r="B15962" s="1" t="str">
        <f t="shared" si="249"/>
        <v>733015961</v>
      </c>
      <c r="C15962">
        <v>15961</v>
      </c>
      <c r="D15962">
        <v>7330</v>
      </c>
      <c r="E15962" t="s">
        <v>13944</v>
      </c>
      <c r="F15962" t="s">
        <v>13701</v>
      </c>
      <c r="G15962" t="s">
        <v>13702</v>
      </c>
      <c r="H15962">
        <v>-40.847556</v>
      </c>
      <c r="I15962">
        <v>145.068927</v>
      </c>
    </row>
    <row r="15963" spans="1:9">
      <c r="A15963" t="s">
        <v>14296</v>
      </c>
      <c r="B15963" s="1" t="str">
        <f t="shared" si="249"/>
        <v>733015962</v>
      </c>
      <c r="C15963">
        <v>15962</v>
      </c>
      <c r="D15963">
        <v>7330</v>
      </c>
      <c r="E15963" t="s">
        <v>13944</v>
      </c>
      <c r="F15963" t="s">
        <v>13701</v>
      </c>
      <c r="G15963" t="s">
        <v>13702</v>
      </c>
      <c r="H15963">
        <v>-40.900699</v>
      </c>
      <c r="I15963">
        <v>145.237244</v>
      </c>
    </row>
    <row r="15964" spans="1:9">
      <c r="A15964" t="s">
        <v>14297</v>
      </c>
      <c r="B15964" s="1" t="str">
        <f t="shared" si="249"/>
        <v>733015963</v>
      </c>
      <c r="C15964">
        <v>15963</v>
      </c>
      <c r="D15964">
        <v>7330</v>
      </c>
      <c r="E15964" t="s">
        <v>13944</v>
      </c>
      <c r="F15964" t="s">
        <v>13701</v>
      </c>
      <c r="G15964" t="s">
        <v>13702</v>
      </c>
      <c r="H15964">
        <v>-40.777517</v>
      </c>
      <c r="I15964">
        <v>144.95178</v>
      </c>
    </row>
    <row r="15965" spans="1:9">
      <c r="A15965" t="s">
        <v>14298</v>
      </c>
      <c r="B15965" s="1" t="str">
        <f t="shared" si="249"/>
        <v>733015964</v>
      </c>
      <c r="C15965">
        <v>15964</v>
      </c>
      <c r="D15965">
        <v>7330</v>
      </c>
      <c r="E15965" t="s">
        <v>13944</v>
      </c>
      <c r="F15965" t="s">
        <v>13701</v>
      </c>
      <c r="G15965" t="s">
        <v>13702</v>
      </c>
      <c r="H15965">
        <v>-40.986853</v>
      </c>
      <c r="I15965">
        <v>145.119415</v>
      </c>
    </row>
    <row r="15966" spans="1:9">
      <c r="A15966" t="s">
        <v>1037</v>
      </c>
      <c r="B15966" s="1" t="str">
        <f t="shared" si="249"/>
        <v>733015965</v>
      </c>
      <c r="C15966">
        <v>15965</v>
      </c>
      <c r="D15966">
        <v>7330</v>
      </c>
      <c r="E15966" t="s">
        <v>13944</v>
      </c>
      <c r="F15966" t="s">
        <v>13701</v>
      </c>
      <c r="G15966" t="s">
        <v>13702</v>
      </c>
      <c r="H15966">
        <v>-41.124022</v>
      </c>
      <c r="I15966">
        <v>144.689989</v>
      </c>
    </row>
    <row r="15967" spans="1:9">
      <c r="A15967" t="s">
        <v>14299</v>
      </c>
      <c r="B15967" s="1" t="str">
        <f t="shared" si="249"/>
        <v>733015966</v>
      </c>
      <c r="C15967">
        <v>15966</v>
      </c>
      <c r="D15967">
        <v>7330</v>
      </c>
      <c r="E15967" t="s">
        <v>13944</v>
      </c>
      <c r="F15967" t="s">
        <v>13701</v>
      </c>
      <c r="G15967" t="s">
        <v>13702</v>
      </c>
      <c r="H15967">
        <v>-40.923302</v>
      </c>
      <c r="I15967">
        <v>144.762505</v>
      </c>
    </row>
    <row r="15968" spans="1:9">
      <c r="A15968" t="s">
        <v>14300</v>
      </c>
      <c r="B15968" s="1" t="str">
        <f t="shared" si="249"/>
        <v>733015967</v>
      </c>
      <c r="C15968">
        <v>15967</v>
      </c>
      <c r="D15968">
        <v>7330</v>
      </c>
      <c r="E15968" t="s">
        <v>13944</v>
      </c>
      <c r="F15968" t="s">
        <v>13701</v>
      </c>
      <c r="G15968" t="s">
        <v>13702</v>
      </c>
      <c r="H15968">
        <v>-41.010474</v>
      </c>
      <c r="I15968">
        <v>145.064039</v>
      </c>
    </row>
    <row r="15969" spans="1:9">
      <c r="A15969" t="s">
        <v>14301</v>
      </c>
      <c r="B15969" s="1" t="str">
        <f t="shared" si="249"/>
        <v>733015968</v>
      </c>
      <c r="C15969">
        <v>15968</v>
      </c>
      <c r="D15969">
        <v>7330</v>
      </c>
      <c r="E15969" t="s">
        <v>13944</v>
      </c>
      <c r="F15969" t="s">
        <v>13701</v>
      </c>
      <c r="G15969" t="s">
        <v>13702</v>
      </c>
      <c r="H15969">
        <v>-40.800838</v>
      </c>
      <c r="I15969">
        <v>145.01569</v>
      </c>
    </row>
    <row r="15970" spans="1:9">
      <c r="A15970" t="s">
        <v>14302</v>
      </c>
      <c r="B15970" s="1" t="str">
        <f t="shared" si="249"/>
        <v>733015969</v>
      </c>
      <c r="C15970">
        <v>15969</v>
      </c>
      <c r="D15970">
        <v>7330</v>
      </c>
      <c r="E15970" t="s">
        <v>13944</v>
      </c>
      <c r="F15970" t="s">
        <v>13701</v>
      </c>
      <c r="G15970" t="s">
        <v>13702</v>
      </c>
      <c r="H15970">
        <v>-40.907093</v>
      </c>
      <c r="I15970">
        <v>145.103433</v>
      </c>
    </row>
    <row r="15971" spans="1:9">
      <c r="A15971" t="s">
        <v>14303</v>
      </c>
      <c r="B15971" s="1" t="str">
        <f t="shared" si="249"/>
        <v>733015970</v>
      </c>
      <c r="C15971">
        <v>15970</v>
      </c>
      <c r="D15971">
        <v>7330</v>
      </c>
      <c r="E15971" t="s">
        <v>13944</v>
      </c>
      <c r="F15971" t="s">
        <v>13701</v>
      </c>
      <c r="G15971" t="s">
        <v>13702</v>
      </c>
      <c r="H15971">
        <v>-40.841514</v>
      </c>
      <c r="I15971">
        <v>145.123187</v>
      </c>
    </row>
    <row r="15972" spans="1:9">
      <c r="A15972" t="s">
        <v>14304</v>
      </c>
      <c r="B15972" s="1" t="str">
        <f t="shared" si="249"/>
        <v>733015971</v>
      </c>
      <c r="C15972">
        <v>15971</v>
      </c>
      <c r="D15972">
        <v>7330</v>
      </c>
      <c r="E15972" t="s">
        <v>13944</v>
      </c>
      <c r="F15972" t="s">
        <v>13701</v>
      </c>
      <c r="G15972" t="s">
        <v>13702</v>
      </c>
      <c r="H15972">
        <v>-40.885039</v>
      </c>
      <c r="I15972">
        <v>145.245243</v>
      </c>
    </row>
    <row r="15973" spans="1:9">
      <c r="A15973" t="s">
        <v>14305</v>
      </c>
      <c r="B15973" s="1" t="str">
        <f t="shared" si="249"/>
        <v>733015972</v>
      </c>
      <c r="C15973">
        <v>15972</v>
      </c>
      <c r="D15973">
        <v>7330</v>
      </c>
      <c r="E15973" t="s">
        <v>13944</v>
      </c>
      <c r="F15973" t="s">
        <v>13701</v>
      </c>
      <c r="G15973" t="s">
        <v>13702</v>
      </c>
      <c r="H15973">
        <v>-41.23595</v>
      </c>
      <c r="I15973">
        <v>144.692623</v>
      </c>
    </row>
    <row r="15974" spans="1:9">
      <c r="A15974" t="s">
        <v>14306</v>
      </c>
      <c r="B15974" s="1" t="str">
        <f t="shared" si="249"/>
        <v>733015973</v>
      </c>
      <c r="C15974">
        <v>15973</v>
      </c>
      <c r="D15974">
        <v>7330</v>
      </c>
      <c r="E15974" t="s">
        <v>13944</v>
      </c>
      <c r="F15974" t="s">
        <v>13701</v>
      </c>
      <c r="G15974" t="s">
        <v>13702</v>
      </c>
      <c r="H15974">
        <v>-40.438272</v>
      </c>
      <c r="I15974">
        <v>144.904975</v>
      </c>
    </row>
    <row r="15975" spans="1:9">
      <c r="A15975" t="s">
        <v>14307</v>
      </c>
      <c r="B15975" s="1" t="str">
        <f t="shared" si="249"/>
        <v>733015974</v>
      </c>
      <c r="C15975">
        <v>15974</v>
      </c>
      <c r="D15975">
        <v>7330</v>
      </c>
      <c r="E15975" t="s">
        <v>13944</v>
      </c>
      <c r="F15975" t="s">
        <v>13701</v>
      </c>
      <c r="G15975" t="s">
        <v>13702</v>
      </c>
      <c r="H15975">
        <v>-40.938258</v>
      </c>
      <c r="I15975">
        <v>144.882346</v>
      </c>
    </row>
    <row r="15976" spans="1:9">
      <c r="A15976" t="s">
        <v>14308</v>
      </c>
      <c r="B15976" s="1" t="str">
        <f t="shared" si="249"/>
        <v>733015975</v>
      </c>
      <c r="C15976">
        <v>15975</v>
      </c>
      <c r="D15976">
        <v>7330</v>
      </c>
      <c r="E15976" t="s">
        <v>13944</v>
      </c>
      <c r="F15976" t="s">
        <v>13701</v>
      </c>
      <c r="G15976" t="s">
        <v>13702</v>
      </c>
      <c r="H15976">
        <v>-41.041642</v>
      </c>
      <c r="I15976">
        <v>145.081962</v>
      </c>
    </row>
    <row r="15977" spans="1:9">
      <c r="A15977" t="s">
        <v>14309</v>
      </c>
      <c r="B15977" s="1" t="str">
        <f t="shared" si="249"/>
        <v>733015976</v>
      </c>
      <c r="C15977">
        <v>15976</v>
      </c>
      <c r="D15977">
        <v>7330</v>
      </c>
      <c r="E15977" t="s">
        <v>13944</v>
      </c>
      <c r="F15977" t="s">
        <v>13701</v>
      </c>
      <c r="G15977" t="s">
        <v>13702</v>
      </c>
      <c r="H15977">
        <v>-40.78171</v>
      </c>
      <c r="I15977">
        <v>144.902092</v>
      </c>
    </row>
    <row r="15978" spans="1:9">
      <c r="A15978" t="s">
        <v>14310</v>
      </c>
      <c r="B15978" s="1" t="str">
        <f t="shared" si="249"/>
        <v>733015977</v>
      </c>
      <c r="C15978">
        <v>15977</v>
      </c>
      <c r="D15978">
        <v>7330</v>
      </c>
      <c r="E15978" t="s">
        <v>13944</v>
      </c>
      <c r="F15978" t="s">
        <v>13701</v>
      </c>
      <c r="G15978" t="s">
        <v>13702</v>
      </c>
      <c r="H15978">
        <v>-40.685447</v>
      </c>
      <c r="I15978">
        <v>144.719027</v>
      </c>
    </row>
    <row r="15979" spans="1:9">
      <c r="A15979" t="s">
        <v>7138</v>
      </c>
      <c r="B15979" s="1" t="str">
        <f t="shared" si="249"/>
        <v>733115978</v>
      </c>
      <c r="C15979">
        <v>15978</v>
      </c>
      <c r="D15979">
        <v>7331</v>
      </c>
      <c r="E15979" t="s">
        <v>13944</v>
      </c>
      <c r="F15979" t="s">
        <v>13701</v>
      </c>
      <c r="G15979" t="s">
        <v>13702</v>
      </c>
      <c r="H15979">
        <v>-40.78944</v>
      </c>
      <c r="I15979">
        <v>145.271733</v>
      </c>
    </row>
    <row r="15980" spans="1:9">
      <c r="A15980" t="s">
        <v>14311</v>
      </c>
      <c r="B15980" s="1" t="str">
        <f t="shared" si="249"/>
        <v>746615979</v>
      </c>
      <c r="C15980">
        <v>15979</v>
      </c>
      <c r="D15980">
        <v>7466</v>
      </c>
      <c r="E15980" t="s">
        <v>13944</v>
      </c>
      <c r="F15980" t="s">
        <v>13701</v>
      </c>
      <c r="G15980" t="s">
        <v>13702</v>
      </c>
      <c r="H15980">
        <v>-42.071594</v>
      </c>
      <c r="I15980">
        <v>145.597453</v>
      </c>
    </row>
    <row r="15981" spans="1:9">
      <c r="A15981" t="s">
        <v>14312</v>
      </c>
      <c r="B15981" s="1" t="str">
        <f t="shared" si="249"/>
        <v>746715980</v>
      </c>
      <c r="C15981">
        <v>15980</v>
      </c>
      <c r="D15981">
        <v>7467</v>
      </c>
      <c r="E15981" t="s">
        <v>13944</v>
      </c>
      <c r="F15981" t="s">
        <v>13701</v>
      </c>
      <c r="G15981" t="s">
        <v>13702</v>
      </c>
      <c r="H15981">
        <v>-42.004882</v>
      </c>
      <c r="I15981">
        <v>145.543511</v>
      </c>
    </row>
    <row r="15982" spans="1:9">
      <c r="A15982" t="s">
        <v>10759</v>
      </c>
      <c r="B15982" s="1" t="str">
        <f t="shared" si="249"/>
        <v>746715981</v>
      </c>
      <c r="C15982">
        <v>15981</v>
      </c>
      <c r="D15982">
        <v>7467</v>
      </c>
      <c r="E15982" t="s">
        <v>13944</v>
      </c>
      <c r="F15982" t="s">
        <v>13701</v>
      </c>
      <c r="G15982" t="s">
        <v>13702</v>
      </c>
      <c r="H15982">
        <v>-42.07999</v>
      </c>
      <c r="I15982">
        <v>145.556372</v>
      </c>
    </row>
    <row r="15983" spans="1:9">
      <c r="A15983" t="s">
        <v>14313</v>
      </c>
      <c r="B15983" s="1" t="str">
        <f t="shared" si="249"/>
        <v>746815982</v>
      </c>
      <c r="C15983">
        <v>15982</v>
      </c>
      <c r="D15983">
        <v>7468</v>
      </c>
      <c r="E15983" t="s">
        <v>13944</v>
      </c>
      <c r="F15983" t="s">
        <v>13701</v>
      </c>
      <c r="G15983" t="s">
        <v>13702</v>
      </c>
      <c r="H15983">
        <v>-42.215853</v>
      </c>
      <c r="I15983">
        <v>145.200621</v>
      </c>
    </row>
    <row r="15984" spans="1:9">
      <c r="A15984" t="s">
        <v>14314</v>
      </c>
      <c r="B15984" s="1" t="str">
        <f t="shared" si="249"/>
        <v>746815983</v>
      </c>
      <c r="C15984">
        <v>15983</v>
      </c>
      <c r="D15984">
        <v>7468</v>
      </c>
      <c r="E15984" t="s">
        <v>13944</v>
      </c>
      <c r="F15984" t="s">
        <v>13701</v>
      </c>
      <c r="G15984" t="s">
        <v>13702</v>
      </c>
      <c r="H15984">
        <v>-42.155038</v>
      </c>
      <c r="I15984">
        <v>145.325089</v>
      </c>
    </row>
    <row r="15985" spans="1:9">
      <c r="A15985" t="s">
        <v>14315</v>
      </c>
      <c r="B15985" s="1" t="str">
        <f t="shared" si="249"/>
        <v>746915984</v>
      </c>
      <c r="C15985">
        <v>15984</v>
      </c>
      <c r="D15985">
        <v>7469</v>
      </c>
      <c r="E15985" t="s">
        <v>13944</v>
      </c>
      <c r="F15985" t="s">
        <v>13701</v>
      </c>
      <c r="G15985" t="s">
        <v>13702</v>
      </c>
      <c r="H15985">
        <v>-41.807866</v>
      </c>
      <c r="I15985">
        <v>145.035296</v>
      </c>
    </row>
    <row r="15986" spans="1:9">
      <c r="A15986" t="s">
        <v>14316</v>
      </c>
      <c r="B15986" s="1" t="str">
        <f t="shared" si="249"/>
        <v>746915985</v>
      </c>
      <c r="C15986">
        <v>15985</v>
      </c>
      <c r="D15986">
        <v>7469</v>
      </c>
      <c r="E15986" t="s">
        <v>13944</v>
      </c>
      <c r="F15986" t="s">
        <v>13701</v>
      </c>
      <c r="G15986" t="s">
        <v>13702</v>
      </c>
      <c r="H15986">
        <v>-41.796804</v>
      </c>
      <c r="I15986">
        <v>145.430943</v>
      </c>
    </row>
    <row r="15987" spans="1:9">
      <c r="A15987" t="s">
        <v>14317</v>
      </c>
      <c r="B15987" s="1" t="str">
        <f t="shared" si="249"/>
        <v>746915986</v>
      </c>
      <c r="C15987">
        <v>15986</v>
      </c>
      <c r="D15987">
        <v>7469</v>
      </c>
      <c r="E15987" t="s">
        <v>13944</v>
      </c>
      <c r="F15987" t="s">
        <v>13701</v>
      </c>
      <c r="G15987" t="s">
        <v>13702</v>
      </c>
      <c r="H15987">
        <v>-41.931735</v>
      </c>
      <c r="I15987">
        <v>145.177023</v>
      </c>
    </row>
    <row r="15988" spans="1:9">
      <c r="A15988" t="s">
        <v>14318</v>
      </c>
      <c r="B15988" s="1" t="str">
        <f t="shared" si="249"/>
        <v>746915987</v>
      </c>
      <c r="C15988">
        <v>15987</v>
      </c>
      <c r="D15988">
        <v>7469</v>
      </c>
      <c r="E15988" t="s">
        <v>13944</v>
      </c>
      <c r="F15988" t="s">
        <v>13701</v>
      </c>
      <c r="G15988" t="s">
        <v>13702</v>
      </c>
      <c r="H15988">
        <v>-41.88298</v>
      </c>
      <c r="I15988">
        <v>145.33591</v>
      </c>
    </row>
    <row r="15989" spans="1:9">
      <c r="A15989" t="s">
        <v>88</v>
      </c>
      <c r="B15989" s="1" t="str">
        <f t="shared" si="249"/>
        <v>747015988</v>
      </c>
      <c r="C15989">
        <v>15988</v>
      </c>
      <c r="D15989">
        <v>7470</v>
      </c>
      <c r="E15989" t="s">
        <v>13944</v>
      </c>
      <c r="F15989" t="s">
        <v>13701</v>
      </c>
      <c r="G15989" t="s">
        <v>13702</v>
      </c>
      <c r="H15989">
        <v>-41.779947</v>
      </c>
      <c r="I15989">
        <v>145.538888</v>
      </c>
    </row>
    <row r="15990" spans="1:9">
      <c r="A15990" t="s">
        <v>13700</v>
      </c>
      <c r="B15990" s="1" t="str">
        <f t="shared" si="249"/>
        <v>780015989</v>
      </c>
      <c r="C15990">
        <v>15989</v>
      </c>
      <c r="D15990">
        <v>7800</v>
      </c>
      <c r="E15990" t="s">
        <v>13700</v>
      </c>
      <c r="F15990" t="s">
        <v>13701</v>
      </c>
      <c r="G15990" t="s">
        <v>13702</v>
      </c>
      <c r="H15990">
        <v>-41.495839</v>
      </c>
      <c r="I15990">
        <v>147.172006</v>
      </c>
    </row>
    <row r="15991" spans="1:9">
      <c r="A15991" t="s">
        <v>13700</v>
      </c>
      <c r="B15991" s="1" t="str">
        <f t="shared" si="249"/>
        <v>780215990</v>
      </c>
      <c r="C15991">
        <v>15990</v>
      </c>
      <c r="D15991">
        <v>7802</v>
      </c>
      <c r="E15991" t="s">
        <v>13700</v>
      </c>
      <c r="F15991" t="s">
        <v>13701</v>
      </c>
      <c r="G15991" t="s">
        <v>13702</v>
      </c>
      <c r="H15991">
        <v>-41.495839</v>
      </c>
      <c r="I15991">
        <v>147.172006</v>
      </c>
    </row>
    <row r="15992" spans="1:9">
      <c r="A15992" t="s">
        <v>13700</v>
      </c>
      <c r="B15992" s="1" t="str">
        <f t="shared" si="249"/>
        <v>780315991</v>
      </c>
      <c r="C15992">
        <v>15991</v>
      </c>
      <c r="D15992">
        <v>7803</v>
      </c>
      <c r="E15992" t="s">
        <v>13700</v>
      </c>
      <c r="F15992" t="s">
        <v>13701</v>
      </c>
      <c r="G15992" t="s">
        <v>13702</v>
      </c>
      <c r="H15992">
        <v>-41.495839</v>
      </c>
      <c r="I15992">
        <v>147.172006</v>
      </c>
    </row>
    <row r="15993" spans="1:9">
      <c r="A15993" t="s">
        <v>13700</v>
      </c>
      <c r="B15993" s="1" t="str">
        <f t="shared" si="249"/>
        <v>780415992</v>
      </c>
      <c r="C15993">
        <v>15992</v>
      </c>
      <c r="D15993">
        <v>7804</v>
      </c>
      <c r="E15993" t="s">
        <v>13700</v>
      </c>
      <c r="F15993" t="s">
        <v>13701</v>
      </c>
      <c r="G15993" t="s">
        <v>13702</v>
      </c>
      <c r="H15993">
        <v>-41.495839</v>
      </c>
      <c r="I15993">
        <v>147.172006</v>
      </c>
    </row>
    <row r="15994" spans="1:9">
      <c r="A15994" t="s">
        <v>13700</v>
      </c>
      <c r="B15994" s="1" t="str">
        <f t="shared" si="249"/>
        <v>780515993</v>
      </c>
      <c r="C15994">
        <v>15993</v>
      </c>
      <c r="D15994">
        <v>7805</v>
      </c>
      <c r="E15994" t="s">
        <v>13700</v>
      </c>
      <c r="F15994" t="s">
        <v>13701</v>
      </c>
      <c r="G15994" t="s">
        <v>13702</v>
      </c>
      <c r="H15994">
        <v>-41.495839</v>
      </c>
      <c r="I15994">
        <v>147.172006</v>
      </c>
    </row>
    <row r="15995" spans="1:9">
      <c r="A15995" t="s">
        <v>13700</v>
      </c>
      <c r="B15995" s="1" t="str">
        <f t="shared" si="249"/>
        <v>780615994</v>
      </c>
      <c r="C15995">
        <v>15994</v>
      </c>
      <c r="D15995">
        <v>7806</v>
      </c>
      <c r="E15995" t="s">
        <v>13700</v>
      </c>
      <c r="F15995" t="s">
        <v>13701</v>
      </c>
      <c r="G15995" t="s">
        <v>13702</v>
      </c>
      <c r="H15995">
        <v>-41.495839</v>
      </c>
      <c r="I15995">
        <v>147.172006</v>
      </c>
    </row>
    <row r="15996" spans="1:9">
      <c r="A15996" t="s">
        <v>13700</v>
      </c>
      <c r="B15996" s="1" t="str">
        <f t="shared" si="249"/>
        <v>780715995</v>
      </c>
      <c r="C15996">
        <v>15995</v>
      </c>
      <c r="D15996">
        <v>7807</v>
      </c>
      <c r="E15996" t="s">
        <v>13700</v>
      </c>
      <c r="F15996" t="s">
        <v>13701</v>
      </c>
      <c r="G15996" t="s">
        <v>13702</v>
      </c>
      <c r="H15996">
        <v>-41.495839</v>
      </c>
      <c r="I15996">
        <v>147.172006</v>
      </c>
    </row>
    <row r="15997" spans="1:9">
      <c r="A15997" t="s">
        <v>13700</v>
      </c>
      <c r="B15997" s="1" t="str">
        <f t="shared" si="249"/>
        <v>780815996</v>
      </c>
      <c r="C15997">
        <v>15996</v>
      </c>
      <c r="D15997">
        <v>7808</v>
      </c>
      <c r="E15997" t="s">
        <v>13700</v>
      </c>
      <c r="F15997" t="s">
        <v>13701</v>
      </c>
      <c r="G15997" t="s">
        <v>13702</v>
      </c>
      <c r="H15997">
        <v>-41.495839</v>
      </c>
      <c r="I15997">
        <v>147.172006</v>
      </c>
    </row>
    <row r="15998" spans="1:9">
      <c r="A15998" t="s">
        <v>13700</v>
      </c>
      <c r="B15998" s="1" t="str">
        <f t="shared" si="249"/>
        <v>780915997</v>
      </c>
      <c r="C15998">
        <v>15997</v>
      </c>
      <c r="D15998">
        <v>7809</v>
      </c>
      <c r="E15998" t="s">
        <v>13700</v>
      </c>
      <c r="F15998" t="s">
        <v>13701</v>
      </c>
      <c r="G15998" t="s">
        <v>13702</v>
      </c>
      <c r="H15998">
        <v>-41.495839</v>
      </c>
      <c r="I15998">
        <v>147.172006</v>
      </c>
    </row>
    <row r="15999" spans="1:9">
      <c r="A15999" t="s">
        <v>13700</v>
      </c>
      <c r="B15999" s="1" t="str">
        <f t="shared" si="249"/>
        <v>781015998</v>
      </c>
      <c r="C15999">
        <v>15998</v>
      </c>
      <c r="D15999">
        <v>7810</v>
      </c>
      <c r="E15999" t="s">
        <v>13700</v>
      </c>
      <c r="F15999" t="s">
        <v>13701</v>
      </c>
      <c r="G15999" t="s">
        <v>13702</v>
      </c>
      <c r="H15999">
        <v>-41.495839</v>
      </c>
      <c r="I15999">
        <v>147.172006</v>
      </c>
    </row>
    <row r="16000" spans="1:9">
      <c r="A16000" t="s">
        <v>13700</v>
      </c>
      <c r="B16000" s="1" t="str">
        <f t="shared" si="249"/>
        <v>781115999</v>
      </c>
      <c r="C16000">
        <v>15999</v>
      </c>
      <c r="D16000">
        <v>7811</v>
      </c>
      <c r="E16000" t="s">
        <v>13700</v>
      </c>
      <c r="F16000" t="s">
        <v>13701</v>
      </c>
      <c r="G16000" t="s">
        <v>13702</v>
      </c>
      <c r="H16000">
        <v>-41.495839</v>
      </c>
      <c r="I16000">
        <v>147.172006</v>
      </c>
    </row>
    <row r="16001" spans="1:9">
      <c r="A16001" t="s">
        <v>13700</v>
      </c>
      <c r="B16001" s="1" t="str">
        <f t="shared" si="249"/>
        <v>781216000</v>
      </c>
      <c r="C16001">
        <v>16000</v>
      </c>
      <c r="D16001">
        <v>7812</v>
      </c>
      <c r="E16001" t="s">
        <v>13700</v>
      </c>
      <c r="F16001" t="s">
        <v>13701</v>
      </c>
      <c r="G16001" t="s">
        <v>13702</v>
      </c>
      <c r="H16001">
        <v>-41.495839</v>
      </c>
      <c r="I16001">
        <v>147.172006</v>
      </c>
    </row>
    <row r="16002" spans="1:9">
      <c r="A16002" t="s">
        <v>13700</v>
      </c>
      <c r="B16002" s="1" t="str">
        <f t="shared" si="249"/>
        <v>781316001</v>
      </c>
      <c r="C16002">
        <v>16001</v>
      </c>
      <c r="D16002">
        <v>7813</v>
      </c>
      <c r="E16002" t="s">
        <v>13700</v>
      </c>
      <c r="F16002" t="s">
        <v>13701</v>
      </c>
      <c r="G16002" t="s">
        <v>13702</v>
      </c>
      <c r="H16002">
        <v>-41.495839</v>
      </c>
      <c r="I16002">
        <v>147.172006</v>
      </c>
    </row>
    <row r="16003" spans="1:9">
      <c r="A16003" t="s">
        <v>13700</v>
      </c>
      <c r="B16003" s="1" t="str">
        <f t="shared" ref="B16003:B16066" si="250">_xlfn.CONCAT(D16003,C16003)</f>
        <v>781416002</v>
      </c>
      <c r="C16003">
        <v>16002</v>
      </c>
      <c r="D16003">
        <v>7814</v>
      </c>
      <c r="E16003" t="s">
        <v>13700</v>
      </c>
      <c r="F16003" t="s">
        <v>13701</v>
      </c>
      <c r="G16003" t="s">
        <v>13702</v>
      </c>
      <c r="H16003">
        <v>-41.495839</v>
      </c>
      <c r="I16003">
        <v>147.172006</v>
      </c>
    </row>
    <row r="16004" spans="1:9">
      <c r="A16004" t="s">
        <v>13700</v>
      </c>
      <c r="B16004" s="1" t="str">
        <f t="shared" si="250"/>
        <v>782316003</v>
      </c>
      <c r="C16004">
        <v>16003</v>
      </c>
      <c r="D16004">
        <v>7823</v>
      </c>
      <c r="E16004" t="s">
        <v>13700</v>
      </c>
      <c r="F16004" t="s">
        <v>13701</v>
      </c>
      <c r="G16004" t="s">
        <v>13702</v>
      </c>
      <c r="H16004">
        <v>-41.495839</v>
      </c>
      <c r="I16004">
        <v>147.172006</v>
      </c>
    </row>
    <row r="16005" spans="1:9">
      <c r="A16005" t="s">
        <v>13700</v>
      </c>
      <c r="B16005" s="1" t="str">
        <f t="shared" si="250"/>
        <v>782416004</v>
      </c>
      <c r="C16005">
        <v>16004</v>
      </c>
      <c r="D16005">
        <v>7824</v>
      </c>
      <c r="E16005" t="s">
        <v>13700</v>
      </c>
      <c r="F16005" t="s">
        <v>13701</v>
      </c>
      <c r="G16005" t="s">
        <v>13702</v>
      </c>
      <c r="H16005">
        <v>-41.495839</v>
      </c>
      <c r="I16005">
        <v>147.172006</v>
      </c>
    </row>
    <row r="16006" spans="1:9">
      <c r="A16006" t="s">
        <v>13700</v>
      </c>
      <c r="B16006" s="1" t="str">
        <f t="shared" si="250"/>
        <v>782716005</v>
      </c>
      <c r="C16006">
        <v>16005</v>
      </c>
      <c r="D16006">
        <v>7827</v>
      </c>
      <c r="E16006" t="s">
        <v>13700</v>
      </c>
      <c r="F16006" t="s">
        <v>13701</v>
      </c>
      <c r="G16006" t="s">
        <v>13702</v>
      </c>
      <c r="H16006">
        <v>-41.495839</v>
      </c>
      <c r="I16006">
        <v>147.172006</v>
      </c>
    </row>
    <row r="16007" spans="1:9">
      <c r="A16007" t="s">
        <v>13700</v>
      </c>
      <c r="B16007" s="1" t="str">
        <f t="shared" si="250"/>
        <v>782816006</v>
      </c>
      <c r="C16007">
        <v>16006</v>
      </c>
      <c r="D16007">
        <v>7828</v>
      </c>
      <c r="E16007" t="s">
        <v>13700</v>
      </c>
      <c r="F16007" t="s">
        <v>13701</v>
      </c>
      <c r="G16007" t="s">
        <v>13702</v>
      </c>
      <c r="H16007">
        <v>-41.495839</v>
      </c>
      <c r="I16007">
        <v>147.172006</v>
      </c>
    </row>
    <row r="16008" spans="1:9">
      <c r="A16008" t="s">
        <v>13700</v>
      </c>
      <c r="B16008" s="1" t="str">
        <f t="shared" si="250"/>
        <v>782916007</v>
      </c>
      <c r="C16008">
        <v>16007</v>
      </c>
      <c r="D16008">
        <v>7829</v>
      </c>
      <c r="E16008" t="s">
        <v>13700</v>
      </c>
      <c r="F16008" t="s">
        <v>13701</v>
      </c>
      <c r="G16008" t="s">
        <v>13702</v>
      </c>
      <c r="H16008">
        <v>-41.495839</v>
      </c>
      <c r="I16008">
        <v>147.172006</v>
      </c>
    </row>
    <row r="16009" spans="1:9">
      <c r="A16009" t="s">
        <v>13700</v>
      </c>
      <c r="B16009" s="1" t="str">
        <f t="shared" si="250"/>
        <v>784516008</v>
      </c>
      <c r="C16009">
        <v>16008</v>
      </c>
      <c r="D16009">
        <v>7845</v>
      </c>
      <c r="E16009" t="s">
        <v>13700</v>
      </c>
      <c r="F16009" t="s">
        <v>13701</v>
      </c>
      <c r="G16009" t="s">
        <v>13702</v>
      </c>
      <c r="H16009">
        <v>-41.495839</v>
      </c>
      <c r="I16009">
        <v>147.172006</v>
      </c>
    </row>
    <row r="16010" spans="1:9">
      <c r="A16010" t="s">
        <v>13700</v>
      </c>
      <c r="B16010" s="1" t="str">
        <f t="shared" si="250"/>
        <v>785016009</v>
      </c>
      <c r="C16010">
        <v>16009</v>
      </c>
      <c r="D16010">
        <v>7850</v>
      </c>
      <c r="E16010" t="s">
        <v>13700</v>
      </c>
      <c r="F16010" t="s">
        <v>13701</v>
      </c>
      <c r="G16010" t="s">
        <v>13702</v>
      </c>
      <c r="H16010">
        <v>-41.495839</v>
      </c>
      <c r="I16010">
        <v>147.172006</v>
      </c>
    </row>
    <row r="16011" spans="1:9">
      <c r="A16011" t="s">
        <v>13944</v>
      </c>
      <c r="B16011" s="1" t="str">
        <f t="shared" si="250"/>
        <v>790116010</v>
      </c>
      <c r="C16011">
        <v>16010</v>
      </c>
      <c r="D16011">
        <v>7901</v>
      </c>
      <c r="E16011" t="s">
        <v>13944</v>
      </c>
      <c r="F16011" t="s">
        <v>13701</v>
      </c>
      <c r="G16011" t="s">
        <v>13702</v>
      </c>
      <c r="H16011">
        <v>-41.348227</v>
      </c>
      <c r="I16011">
        <v>148.139695</v>
      </c>
    </row>
    <row r="16012" spans="1:9">
      <c r="A16012" t="s">
        <v>13944</v>
      </c>
      <c r="B16012" s="1" t="str">
        <f t="shared" si="250"/>
        <v>790216011</v>
      </c>
      <c r="C16012">
        <v>16011</v>
      </c>
      <c r="D16012">
        <v>7902</v>
      </c>
      <c r="E16012" t="s">
        <v>13944</v>
      </c>
      <c r="F16012" t="s">
        <v>13701</v>
      </c>
      <c r="G16012" t="s">
        <v>13702</v>
      </c>
      <c r="H16012">
        <v>-41.348227</v>
      </c>
      <c r="I16012">
        <v>148.139695</v>
      </c>
    </row>
    <row r="16013" spans="1:9">
      <c r="A16013" t="s">
        <v>13944</v>
      </c>
      <c r="B16013" s="1" t="str">
        <f t="shared" si="250"/>
        <v>790316012</v>
      </c>
      <c r="C16013">
        <v>16012</v>
      </c>
      <c r="D16013">
        <v>7903</v>
      </c>
      <c r="E16013" t="s">
        <v>13944</v>
      </c>
      <c r="F16013" t="s">
        <v>13701</v>
      </c>
      <c r="G16013" t="s">
        <v>13702</v>
      </c>
      <c r="H16013">
        <v>-41.348227</v>
      </c>
      <c r="I16013">
        <v>148.139695</v>
      </c>
    </row>
    <row r="16014" spans="1:9">
      <c r="A16014" t="s">
        <v>13944</v>
      </c>
      <c r="B16014" s="1" t="str">
        <f t="shared" si="250"/>
        <v>790416013</v>
      </c>
      <c r="C16014">
        <v>16013</v>
      </c>
      <c r="D16014">
        <v>7904</v>
      </c>
      <c r="E16014" t="s">
        <v>13944</v>
      </c>
      <c r="F16014" t="s">
        <v>13701</v>
      </c>
      <c r="G16014" t="s">
        <v>13702</v>
      </c>
      <c r="H16014">
        <v>-41.348227</v>
      </c>
      <c r="I16014">
        <v>148.139695</v>
      </c>
    </row>
    <row r="16015" spans="1:9">
      <c r="A16015" t="s">
        <v>13944</v>
      </c>
      <c r="B16015" s="1" t="str">
        <f t="shared" si="250"/>
        <v>790516014</v>
      </c>
      <c r="C16015">
        <v>16014</v>
      </c>
      <c r="D16015">
        <v>7905</v>
      </c>
      <c r="E16015" t="s">
        <v>13944</v>
      </c>
      <c r="F16015" t="s">
        <v>13701</v>
      </c>
      <c r="G16015" t="s">
        <v>13702</v>
      </c>
      <c r="H16015">
        <v>-41.348227</v>
      </c>
      <c r="I16015">
        <v>148.139695</v>
      </c>
    </row>
    <row r="16016" spans="1:9">
      <c r="A16016" t="s">
        <v>13944</v>
      </c>
      <c r="B16016" s="1" t="str">
        <f t="shared" si="250"/>
        <v>790616015</v>
      </c>
      <c r="C16016">
        <v>16015</v>
      </c>
      <c r="D16016">
        <v>7906</v>
      </c>
      <c r="E16016" t="s">
        <v>13944</v>
      </c>
      <c r="F16016" t="s">
        <v>13701</v>
      </c>
      <c r="G16016" t="s">
        <v>13702</v>
      </c>
      <c r="H16016">
        <v>-41.348227</v>
      </c>
      <c r="I16016">
        <v>148.139695</v>
      </c>
    </row>
    <row r="16017" spans="1:9">
      <c r="A16017" t="s">
        <v>13944</v>
      </c>
      <c r="B16017" s="1" t="str">
        <f t="shared" si="250"/>
        <v>790716016</v>
      </c>
      <c r="C16017">
        <v>16016</v>
      </c>
      <c r="D16017">
        <v>7907</v>
      </c>
      <c r="E16017" t="s">
        <v>13944</v>
      </c>
      <c r="F16017" t="s">
        <v>13701</v>
      </c>
      <c r="G16017" t="s">
        <v>13702</v>
      </c>
      <c r="H16017">
        <v>-41.348227</v>
      </c>
      <c r="I16017">
        <v>148.139695</v>
      </c>
    </row>
    <row r="16018" spans="1:9">
      <c r="A16018" t="s">
        <v>13944</v>
      </c>
      <c r="B16018" s="1" t="str">
        <f t="shared" si="250"/>
        <v>790816017</v>
      </c>
      <c r="C16018">
        <v>16017</v>
      </c>
      <c r="D16018">
        <v>7908</v>
      </c>
      <c r="E16018" t="s">
        <v>13944</v>
      </c>
      <c r="F16018" t="s">
        <v>13701</v>
      </c>
      <c r="G16018" t="s">
        <v>13702</v>
      </c>
      <c r="H16018">
        <v>-41.348227</v>
      </c>
      <c r="I16018">
        <v>148.139695</v>
      </c>
    </row>
    <row r="16019" spans="1:9">
      <c r="A16019" t="s">
        <v>13944</v>
      </c>
      <c r="B16019" s="1" t="str">
        <f t="shared" si="250"/>
        <v>790916018</v>
      </c>
      <c r="C16019">
        <v>16018</v>
      </c>
      <c r="D16019">
        <v>7909</v>
      </c>
      <c r="E16019" t="s">
        <v>13944</v>
      </c>
      <c r="F16019" t="s">
        <v>13701</v>
      </c>
      <c r="G16019" t="s">
        <v>13702</v>
      </c>
      <c r="H16019">
        <v>-41.348227</v>
      </c>
      <c r="I16019">
        <v>148.139695</v>
      </c>
    </row>
    <row r="16020" spans="1:9">
      <c r="A16020" t="s">
        <v>13944</v>
      </c>
      <c r="B16020" s="1" t="str">
        <f t="shared" si="250"/>
        <v>791016019</v>
      </c>
      <c r="C16020">
        <v>16019</v>
      </c>
      <c r="D16020">
        <v>7910</v>
      </c>
      <c r="E16020" t="s">
        <v>13944</v>
      </c>
      <c r="F16020" t="s">
        <v>13701</v>
      </c>
      <c r="G16020" t="s">
        <v>13702</v>
      </c>
      <c r="H16020">
        <v>-41.348227</v>
      </c>
      <c r="I16020">
        <v>148.139695</v>
      </c>
    </row>
    <row r="16021" spans="1:9">
      <c r="A16021" t="s">
        <v>13944</v>
      </c>
      <c r="B16021" s="1" t="str">
        <f t="shared" si="250"/>
        <v>791116020</v>
      </c>
      <c r="C16021">
        <v>16020</v>
      </c>
      <c r="D16021">
        <v>7911</v>
      </c>
      <c r="E16021" t="s">
        <v>13944</v>
      </c>
      <c r="F16021" t="s">
        <v>13701</v>
      </c>
      <c r="G16021" t="s">
        <v>13702</v>
      </c>
      <c r="H16021">
        <v>-41.348227</v>
      </c>
      <c r="I16021">
        <v>148.139695</v>
      </c>
    </row>
    <row r="16022" spans="1:9">
      <c r="A16022" t="s">
        <v>13944</v>
      </c>
      <c r="B16022" s="1" t="str">
        <f t="shared" si="250"/>
        <v>791216021</v>
      </c>
      <c r="C16022">
        <v>16021</v>
      </c>
      <c r="D16022">
        <v>7912</v>
      </c>
      <c r="E16022" t="s">
        <v>13944</v>
      </c>
      <c r="F16022" t="s">
        <v>13701</v>
      </c>
      <c r="G16022" t="s">
        <v>13702</v>
      </c>
      <c r="H16022">
        <v>-41.348227</v>
      </c>
      <c r="I16022">
        <v>148.139695</v>
      </c>
    </row>
    <row r="16023" spans="1:9">
      <c r="A16023" t="s">
        <v>13944</v>
      </c>
      <c r="B16023" s="1" t="str">
        <f t="shared" si="250"/>
        <v>791316022</v>
      </c>
      <c r="C16023">
        <v>16022</v>
      </c>
      <c r="D16023">
        <v>7913</v>
      </c>
      <c r="E16023" t="s">
        <v>13944</v>
      </c>
      <c r="F16023" t="s">
        <v>13701</v>
      </c>
      <c r="G16023" t="s">
        <v>13702</v>
      </c>
      <c r="H16023">
        <v>-41.348227</v>
      </c>
      <c r="I16023">
        <v>148.139695</v>
      </c>
    </row>
    <row r="16024" spans="1:9">
      <c r="A16024" t="s">
        <v>13944</v>
      </c>
      <c r="B16024" s="1" t="str">
        <f t="shared" si="250"/>
        <v>791416023</v>
      </c>
      <c r="C16024">
        <v>16023</v>
      </c>
      <c r="D16024">
        <v>7914</v>
      </c>
      <c r="E16024" t="s">
        <v>13944</v>
      </c>
      <c r="F16024" t="s">
        <v>13701</v>
      </c>
      <c r="G16024" t="s">
        <v>13702</v>
      </c>
      <c r="H16024">
        <v>-41.348227</v>
      </c>
      <c r="I16024">
        <v>148.139695</v>
      </c>
    </row>
    <row r="16025" spans="1:9">
      <c r="A16025" t="s">
        <v>13944</v>
      </c>
      <c r="B16025" s="1" t="str">
        <f t="shared" si="250"/>
        <v>792216024</v>
      </c>
      <c r="C16025">
        <v>16024</v>
      </c>
      <c r="D16025">
        <v>7922</v>
      </c>
      <c r="E16025" t="s">
        <v>13944</v>
      </c>
      <c r="F16025" t="s">
        <v>13701</v>
      </c>
      <c r="G16025" t="s">
        <v>13702</v>
      </c>
      <c r="H16025">
        <v>-41.348227</v>
      </c>
      <c r="I16025">
        <v>148.139695</v>
      </c>
    </row>
    <row r="16026" spans="1:9">
      <c r="A16026" t="s">
        <v>13944</v>
      </c>
      <c r="B16026" s="1" t="str">
        <f t="shared" si="250"/>
        <v>792316025</v>
      </c>
      <c r="C16026">
        <v>16025</v>
      </c>
      <c r="D16026">
        <v>7923</v>
      </c>
      <c r="E16026" t="s">
        <v>13944</v>
      </c>
      <c r="F16026" t="s">
        <v>13701</v>
      </c>
      <c r="G16026" t="s">
        <v>13702</v>
      </c>
      <c r="H16026">
        <v>-41.348227</v>
      </c>
      <c r="I16026">
        <v>148.139695</v>
      </c>
    </row>
    <row r="16027" spans="1:9">
      <c r="A16027" t="s">
        <v>4929</v>
      </c>
      <c r="B16027" s="1" t="str">
        <f t="shared" si="250"/>
        <v>800116026</v>
      </c>
      <c r="C16027">
        <v>16026</v>
      </c>
      <c r="D16027">
        <v>8001</v>
      </c>
      <c r="E16027" t="s">
        <v>4929</v>
      </c>
      <c r="F16027" t="s">
        <v>4930</v>
      </c>
      <c r="G16027" t="s">
        <v>4931</v>
      </c>
      <c r="H16027">
        <v>-38.365017</v>
      </c>
      <c r="I16027">
        <v>144.76592</v>
      </c>
    </row>
    <row r="16028" spans="1:9">
      <c r="A16028" t="s">
        <v>4932</v>
      </c>
      <c r="B16028" s="1" t="str">
        <f t="shared" si="250"/>
        <v>800216027</v>
      </c>
      <c r="C16028">
        <v>16027</v>
      </c>
      <c r="D16028">
        <v>8002</v>
      </c>
      <c r="E16028" t="s">
        <v>4929</v>
      </c>
      <c r="F16028" t="s">
        <v>4930</v>
      </c>
      <c r="G16028" t="s">
        <v>4931</v>
      </c>
      <c r="H16028">
        <v>-38.105449</v>
      </c>
      <c r="I16028">
        <v>145.147855</v>
      </c>
    </row>
    <row r="16029" spans="1:9">
      <c r="A16029" t="s">
        <v>14319</v>
      </c>
      <c r="B16029" s="1" t="str">
        <f t="shared" si="250"/>
        <v>800416028</v>
      </c>
      <c r="C16029">
        <v>16028</v>
      </c>
      <c r="D16029">
        <v>8004</v>
      </c>
      <c r="E16029" t="s">
        <v>4929</v>
      </c>
      <c r="F16029" t="s">
        <v>4930</v>
      </c>
      <c r="G16029" t="s">
        <v>4931</v>
      </c>
      <c r="H16029">
        <v>-37.836219</v>
      </c>
      <c r="I16029">
        <v>144.975549</v>
      </c>
    </row>
    <row r="16030" spans="1:9">
      <c r="A16030" t="s">
        <v>4934</v>
      </c>
      <c r="B16030" s="1" t="str">
        <f t="shared" si="250"/>
        <v>800516029</v>
      </c>
      <c r="C16030">
        <v>16029</v>
      </c>
      <c r="D16030">
        <v>8005</v>
      </c>
      <c r="E16030" t="s">
        <v>4929</v>
      </c>
      <c r="F16030" t="s">
        <v>4930</v>
      </c>
      <c r="G16030" t="s">
        <v>4931</v>
      </c>
      <c r="H16030">
        <v>-37.822262</v>
      </c>
      <c r="I16030">
        <v>144.954856</v>
      </c>
    </row>
    <row r="16031" spans="1:9">
      <c r="A16031" t="s">
        <v>14320</v>
      </c>
      <c r="B16031" s="1" t="str">
        <f t="shared" si="250"/>
        <v>800616030</v>
      </c>
      <c r="C16031">
        <v>16030</v>
      </c>
      <c r="D16031">
        <v>8006</v>
      </c>
      <c r="E16031" t="s">
        <v>4929</v>
      </c>
      <c r="F16031" t="s">
        <v>4930</v>
      </c>
      <c r="G16031" t="s">
        <v>4931</v>
      </c>
      <c r="H16031">
        <v>-37.809696</v>
      </c>
      <c r="I16031">
        <v>144.959314</v>
      </c>
    </row>
    <row r="16032" spans="1:9">
      <c r="A16032" t="s">
        <v>14321</v>
      </c>
      <c r="B16032" s="1" t="str">
        <f t="shared" si="250"/>
        <v>800916031</v>
      </c>
      <c r="C16032">
        <v>16031</v>
      </c>
      <c r="D16032">
        <v>8009</v>
      </c>
      <c r="E16032" t="s">
        <v>4929</v>
      </c>
      <c r="F16032" t="s">
        <v>4930</v>
      </c>
      <c r="G16032" t="s">
        <v>4931</v>
      </c>
      <c r="H16032">
        <v>-37.817201</v>
      </c>
      <c r="I16032">
        <v>144.964531</v>
      </c>
    </row>
    <row r="16033" spans="1:9">
      <c r="A16033" t="s">
        <v>14322</v>
      </c>
      <c r="B16033" s="1" t="str">
        <f t="shared" si="250"/>
        <v>801016032</v>
      </c>
      <c r="C16033">
        <v>16032</v>
      </c>
      <c r="D16033">
        <v>8010</v>
      </c>
      <c r="E16033" t="s">
        <v>4929</v>
      </c>
      <c r="F16033" t="s">
        <v>4930</v>
      </c>
      <c r="G16033" t="s">
        <v>4931</v>
      </c>
      <c r="H16033">
        <v>-38.185857</v>
      </c>
      <c r="I16033">
        <v>146.293728</v>
      </c>
    </row>
    <row r="16034" spans="1:9">
      <c r="A16034" t="s">
        <v>14323</v>
      </c>
      <c r="B16034" s="1" t="str">
        <f t="shared" si="250"/>
        <v>801116033</v>
      </c>
      <c r="C16034">
        <v>16033</v>
      </c>
      <c r="D16034">
        <v>8011</v>
      </c>
      <c r="E16034" t="s">
        <v>4929</v>
      </c>
      <c r="F16034" t="s">
        <v>4930</v>
      </c>
      <c r="G16034" t="s">
        <v>4931</v>
      </c>
      <c r="H16034">
        <v>-37.811301</v>
      </c>
      <c r="I16034">
        <v>144.961819</v>
      </c>
    </row>
    <row r="16035" spans="1:9">
      <c r="A16035" t="s">
        <v>4929</v>
      </c>
      <c r="B16035" s="1" t="str">
        <f t="shared" si="250"/>
        <v>804516034</v>
      </c>
      <c r="C16035">
        <v>16034</v>
      </c>
      <c r="D16035">
        <v>8045</v>
      </c>
      <c r="E16035" t="s">
        <v>4929</v>
      </c>
      <c r="F16035" t="s">
        <v>4930</v>
      </c>
      <c r="G16035" t="s">
        <v>4931</v>
      </c>
      <c r="H16035">
        <v>-38.365017</v>
      </c>
      <c r="I16035">
        <v>144.76592</v>
      </c>
    </row>
    <row r="16036" spans="1:9">
      <c r="A16036" t="s">
        <v>4929</v>
      </c>
      <c r="B16036" s="1" t="str">
        <f t="shared" si="250"/>
        <v>805116035</v>
      </c>
      <c r="C16036">
        <v>16035</v>
      </c>
      <c r="D16036">
        <v>8051</v>
      </c>
      <c r="E16036" t="s">
        <v>4929</v>
      </c>
      <c r="F16036" t="s">
        <v>4930</v>
      </c>
      <c r="G16036" t="s">
        <v>4931</v>
      </c>
      <c r="H16036">
        <v>-38.365017</v>
      </c>
      <c r="I16036">
        <v>144.76592</v>
      </c>
    </row>
    <row r="16037" spans="1:9">
      <c r="A16037" t="s">
        <v>4929</v>
      </c>
      <c r="B16037" s="1" t="str">
        <f t="shared" si="250"/>
        <v>806016036</v>
      </c>
      <c r="C16037">
        <v>16036</v>
      </c>
      <c r="D16037">
        <v>8060</v>
      </c>
      <c r="E16037" t="s">
        <v>4929</v>
      </c>
      <c r="F16037" t="s">
        <v>4930</v>
      </c>
      <c r="G16037" t="s">
        <v>4931</v>
      </c>
      <c r="H16037">
        <v>-38.365017</v>
      </c>
      <c r="I16037">
        <v>144.76592</v>
      </c>
    </row>
    <row r="16038" spans="1:9">
      <c r="A16038" t="s">
        <v>4929</v>
      </c>
      <c r="B16038" s="1" t="str">
        <f t="shared" si="250"/>
        <v>806116037</v>
      </c>
      <c r="C16038">
        <v>16037</v>
      </c>
      <c r="D16038">
        <v>8061</v>
      </c>
      <c r="E16038" t="s">
        <v>4929</v>
      </c>
      <c r="F16038" t="s">
        <v>4930</v>
      </c>
      <c r="G16038" t="s">
        <v>4931</v>
      </c>
      <c r="H16038">
        <v>-38.365017</v>
      </c>
      <c r="I16038">
        <v>144.76592</v>
      </c>
    </row>
    <row r="16039" spans="1:9">
      <c r="A16039" t="s">
        <v>4929</v>
      </c>
      <c r="B16039" s="1" t="str">
        <f t="shared" si="250"/>
        <v>806616038</v>
      </c>
      <c r="C16039">
        <v>16038</v>
      </c>
      <c r="D16039">
        <v>8066</v>
      </c>
      <c r="E16039" t="s">
        <v>4929</v>
      </c>
      <c r="F16039" t="s">
        <v>4930</v>
      </c>
      <c r="G16039" t="s">
        <v>4931</v>
      </c>
      <c r="H16039">
        <v>-38.365017</v>
      </c>
      <c r="I16039">
        <v>144.76592</v>
      </c>
    </row>
    <row r="16040" spans="1:9">
      <c r="A16040" t="s">
        <v>4929</v>
      </c>
      <c r="B16040" s="1" t="str">
        <f t="shared" si="250"/>
        <v>806916039</v>
      </c>
      <c r="C16040">
        <v>16039</v>
      </c>
      <c r="D16040">
        <v>8069</v>
      </c>
      <c r="E16040" t="s">
        <v>4929</v>
      </c>
      <c r="F16040" t="s">
        <v>4930</v>
      </c>
      <c r="G16040" t="s">
        <v>4931</v>
      </c>
      <c r="H16040">
        <v>-38.365017</v>
      </c>
      <c r="I16040">
        <v>144.76592</v>
      </c>
    </row>
    <row r="16041" spans="1:9">
      <c r="A16041" t="s">
        <v>4929</v>
      </c>
      <c r="B16041" s="1" t="str">
        <f t="shared" si="250"/>
        <v>807016040</v>
      </c>
      <c r="C16041">
        <v>16040</v>
      </c>
      <c r="D16041">
        <v>8070</v>
      </c>
      <c r="E16041" t="s">
        <v>4929</v>
      </c>
      <c r="F16041" t="s">
        <v>4930</v>
      </c>
      <c r="G16041" t="s">
        <v>4931</v>
      </c>
      <c r="H16041">
        <v>-38.365017</v>
      </c>
      <c r="I16041">
        <v>144.76592</v>
      </c>
    </row>
    <row r="16042" spans="1:9">
      <c r="A16042" t="s">
        <v>4929</v>
      </c>
      <c r="B16042" s="1" t="str">
        <f t="shared" si="250"/>
        <v>807116041</v>
      </c>
      <c r="C16042">
        <v>16041</v>
      </c>
      <c r="D16042">
        <v>8071</v>
      </c>
      <c r="E16042" t="s">
        <v>4929</v>
      </c>
      <c r="F16042" t="s">
        <v>4930</v>
      </c>
      <c r="G16042" t="s">
        <v>4931</v>
      </c>
      <c r="H16042">
        <v>-38.365017</v>
      </c>
      <c r="I16042">
        <v>144.76592</v>
      </c>
    </row>
    <row r="16043" spans="1:9">
      <c r="A16043" t="s">
        <v>4929</v>
      </c>
      <c r="B16043" s="1" t="str">
        <f t="shared" si="250"/>
        <v>810216042</v>
      </c>
      <c r="C16043">
        <v>16042</v>
      </c>
      <c r="D16043">
        <v>8102</v>
      </c>
      <c r="E16043" t="s">
        <v>4929</v>
      </c>
      <c r="F16043" t="s">
        <v>4930</v>
      </c>
      <c r="G16043" t="s">
        <v>4931</v>
      </c>
      <c r="H16043">
        <v>-38.365017</v>
      </c>
      <c r="I16043">
        <v>144.76592</v>
      </c>
    </row>
    <row r="16044" spans="1:9">
      <c r="A16044" t="s">
        <v>4929</v>
      </c>
      <c r="B16044" s="1" t="str">
        <f t="shared" si="250"/>
        <v>810316043</v>
      </c>
      <c r="C16044">
        <v>16043</v>
      </c>
      <c r="D16044">
        <v>8103</v>
      </c>
      <c r="E16044" t="s">
        <v>4929</v>
      </c>
      <c r="F16044" t="s">
        <v>4930</v>
      </c>
      <c r="G16044" t="s">
        <v>4931</v>
      </c>
      <c r="H16044">
        <v>-38.365017</v>
      </c>
      <c r="I16044">
        <v>144.76592</v>
      </c>
    </row>
    <row r="16045" spans="1:9">
      <c r="A16045" t="s">
        <v>4929</v>
      </c>
      <c r="B16045" s="1" t="str">
        <f t="shared" si="250"/>
        <v>810716044</v>
      </c>
      <c r="C16045">
        <v>16044</v>
      </c>
      <c r="D16045">
        <v>8107</v>
      </c>
      <c r="E16045" t="s">
        <v>4929</v>
      </c>
      <c r="F16045" t="s">
        <v>4930</v>
      </c>
      <c r="G16045" t="s">
        <v>4931</v>
      </c>
      <c r="H16045">
        <v>-38.365017</v>
      </c>
      <c r="I16045">
        <v>144.76592</v>
      </c>
    </row>
    <row r="16046" spans="1:9">
      <c r="A16046" t="s">
        <v>4929</v>
      </c>
      <c r="B16046" s="1" t="str">
        <f t="shared" si="250"/>
        <v>810816045</v>
      </c>
      <c r="C16046">
        <v>16045</v>
      </c>
      <c r="D16046">
        <v>8108</v>
      </c>
      <c r="E16046" t="s">
        <v>4929</v>
      </c>
      <c r="F16046" t="s">
        <v>4930</v>
      </c>
      <c r="G16046" t="s">
        <v>4931</v>
      </c>
      <c r="H16046">
        <v>-38.365017</v>
      </c>
      <c r="I16046">
        <v>144.76592</v>
      </c>
    </row>
    <row r="16047" spans="1:9">
      <c r="A16047" t="s">
        <v>4929</v>
      </c>
      <c r="B16047" s="1" t="str">
        <f t="shared" si="250"/>
        <v>811116046</v>
      </c>
      <c r="C16047">
        <v>16046</v>
      </c>
      <c r="D16047">
        <v>8111</v>
      </c>
      <c r="E16047" t="s">
        <v>4929</v>
      </c>
      <c r="F16047" t="s">
        <v>4930</v>
      </c>
      <c r="G16047" t="s">
        <v>4931</v>
      </c>
      <c r="H16047">
        <v>-38.365017</v>
      </c>
      <c r="I16047">
        <v>144.76592</v>
      </c>
    </row>
    <row r="16048" spans="1:9">
      <c r="A16048" t="s">
        <v>4929</v>
      </c>
      <c r="B16048" s="1" t="str">
        <f t="shared" si="250"/>
        <v>812016047</v>
      </c>
      <c r="C16048">
        <v>16047</v>
      </c>
      <c r="D16048">
        <v>8120</v>
      </c>
      <c r="E16048" t="s">
        <v>4929</v>
      </c>
      <c r="F16048" t="s">
        <v>4930</v>
      </c>
      <c r="G16048" t="s">
        <v>4931</v>
      </c>
      <c r="H16048">
        <v>-38.365017</v>
      </c>
      <c r="I16048">
        <v>144.76592</v>
      </c>
    </row>
    <row r="16049" spans="1:9">
      <c r="A16049" t="s">
        <v>4929</v>
      </c>
      <c r="B16049" s="1" t="str">
        <f t="shared" si="250"/>
        <v>820516048</v>
      </c>
      <c r="C16049">
        <v>16048</v>
      </c>
      <c r="D16049">
        <v>8205</v>
      </c>
      <c r="E16049" t="s">
        <v>4929</v>
      </c>
      <c r="F16049" t="s">
        <v>4930</v>
      </c>
      <c r="G16049" t="s">
        <v>4931</v>
      </c>
      <c r="H16049">
        <v>-38.365017</v>
      </c>
      <c r="I16049">
        <v>144.76592</v>
      </c>
    </row>
    <row r="16050" spans="1:9">
      <c r="A16050" t="s">
        <v>4929</v>
      </c>
      <c r="B16050" s="1" t="str">
        <f t="shared" si="250"/>
        <v>838316049</v>
      </c>
      <c r="C16050">
        <v>16049</v>
      </c>
      <c r="D16050">
        <v>8383</v>
      </c>
      <c r="E16050" t="s">
        <v>4929</v>
      </c>
      <c r="F16050" t="s">
        <v>4930</v>
      </c>
      <c r="G16050" t="s">
        <v>4931</v>
      </c>
      <c r="H16050">
        <v>-38.365017</v>
      </c>
      <c r="I16050">
        <v>144.76592</v>
      </c>
    </row>
    <row r="16051" spans="1:9">
      <c r="A16051" t="s">
        <v>4929</v>
      </c>
      <c r="B16051" s="1" t="str">
        <f t="shared" si="250"/>
        <v>838616050</v>
      </c>
      <c r="C16051">
        <v>16050</v>
      </c>
      <c r="D16051">
        <v>8386</v>
      </c>
      <c r="E16051" t="s">
        <v>4929</v>
      </c>
      <c r="F16051" t="s">
        <v>4930</v>
      </c>
      <c r="G16051" t="s">
        <v>4931</v>
      </c>
      <c r="H16051">
        <v>-38.365017</v>
      </c>
      <c r="I16051">
        <v>144.76592</v>
      </c>
    </row>
    <row r="16052" spans="1:9">
      <c r="A16052" t="s">
        <v>4929</v>
      </c>
      <c r="B16052" s="1" t="str">
        <f t="shared" si="250"/>
        <v>838816051</v>
      </c>
      <c r="C16052">
        <v>16051</v>
      </c>
      <c r="D16052">
        <v>8388</v>
      </c>
      <c r="E16052" t="s">
        <v>4929</v>
      </c>
      <c r="F16052" t="s">
        <v>4930</v>
      </c>
      <c r="G16052" t="s">
        <v>4931</v>
      </c>
      <c r="H16052">
        <v>-38.365017</v>
      </c>
      <c r="I16052">
        <v>144.76592</v>
      </c>
    </row>
    <row r="16053" spans="1:9">
      <c r="A16053" t="s">
        <v>4929</v>
      </c>
      <c r="B16053" s="1" t="str">
        <f t="shared" si="250"/>
        <v>839016052</v>
      </c>
      <c r="C16053">
        <v>16052</v>
      </c>
      <c r="D16053">
        <v>8390</v>
      </c>
      <c r="E16053" t="s">
        <v>4929</v>
      </c>
      <c r="F16053" t="s">
        <v>4930</v>
      </c>
      <c r="G16053" t="s">
        <v>4931</v>
      </c>
      <c r="H16053">
        <v>-38.365017</v>
      </c>
      <c r="I16053">
        <v>144.76592</v>
      </c>
    </row>
    <row r="16054" spans="1:9">
      <c r="A16054" t="s">
        <v>4929</v>
      </c>
      <c r="B16054" s="1" t="str">
        <f t="shared" si="250"/>
        <v>839316053</v>
      </c>
      <c r="C16054">
        <v>16053</v>
      </c>
      <c r="D16054">
        <v>8393</v>
      </c>
      <c r="E16054" t="s">
        <v>4929</v>
      </c>
      <c r="F16054" t="s">
        <v>4930</v>
      </c>
      <c r="G16054" t="s">
        <v>4931</v>
      </c>
      <c r="H16054">
        <v>-38.365017</v>
      </c>
      <c r="I16054">
        <v>144.76592</v>
      </c>
    </row>
    <row r="16055" spans="1:9">
      <c r="A16055" t="s">
        <v>4929</v>
      </c>
      <c r="B16055" s="1" t="str">
        <f t="shared" si="250"/>
        <v>839416054</v>
      </c>
      <c r="C16055">
        <v>16054</v>
      </c>
      <c r="D16055">
        <v>8394</v>
      </c>
      <c r="E16055" t="s">
        <v>4929</v>
      </c>
      <c r="F16055" t="s">
        <v>4930</v>
      </c>
      <c r="G16055" t="s">
        <v>4931</v>
      </c>
      <c r="H16055">
        <v>-38.365017</v>
      </c>
      <c r="I16055">
        <v>144.76592</v>
      </c>
    </row>
    <row r="16056" spans="1:9">
      <c r="A16056" t="s">
        <v>4929</v>
      </c>
      <c r="B16056" s="1" t="str">
        <f t="shared" si="250"/>
        <v>839616055</v>
      </c>
      <c r="C16056">
        <v>16055</v>
      </c>
      <c r="D16056">
        <v>8396</v>
      </c>
      <c r="E16056" t="s">
        <v>4929</v>
      </c>
      <c r="F16056" t="s">
        <v>4930</v>
      </c>
      <c r="G16056" t="s">
        <v>4931</v>
      </c>
      <c r="H16056">
        <v>-38.365017</v>
      </c>
      <c r="I16056">
        <v>144.76592</v>
      </c>
    </row>
    <row r="16057" spans="1:9">
      <c r="A16057" t="s">
        <v>4929</v>
      </c>
      <c r="B16057" s="1" t="str">
        <f t="shared" si="250"/>
        <v>839916056</v>
      </c>
      <c r="C16057">
        <v>16056</v>
      </c>
      <c r="D16057">
        <v>8399</v>
      </c>
      <c r="E16057" t="s">
        <v>4929</v>
      </c>
      <c r="F16057" t="s">
        <v>4930</v>
      </c>
      <c r="G16057" t="s">
        <v>4931</v>
      </c>
      <c r="H16057">
        <v>-38.365017</v>
      </c>
      <c r="I16057">
        <v>144.76592</v>
      </c>
    </row>
    <row r="16058" spans="1:9">
      <c r="A16058" t="s">
        <v>5034</v>
      </c>
      <c r="B16058" s="1" t="str">
        <f t="shared" si="250"/>
        <v>850016057</v>
      </c>
      <c r="C16058">
        <v>16057</v>
      </c>
      <c r="D16058">
        <v>8500</v>
      </c>
      <c r="E16058" t="s">
        <v>4929</v>
      </c>
      <c r="F16058" t="s">
        <v>4930</v>
      </c>
      <c r="G16058" t="s">
        <v>4931</v>
      </c>
      <c r="H16058">
        <v>-37.905996</v>
      </c>
      <c r="I16058">
        <v>145.056254</v>
      </c>
    </row>
    <row r="16059" spans="1:9">
      <c r="A16059" t="s">
        <v>674</v>
      </c>
      <c r="B16059" s="1" t="str">
        <f t="shared" si="250"/>
        <v>850716058</v>
      </c>
      <c r="C16059">
        <v>16058</v>
      </c>
      <c r="D16059">
        <v>8507</v>
      </c>
      <c r="E16059" t="s">
        <v>4929</v>
      </c>
      <c r="F16059" t="s">
        <v>4930</v>
      </c>
      <c r="G16059" t="s">
        <v>4931</v>
      </c>
      <c r="H16059">
        <v>-37.960325</v>
      </c>
      <c r="I16059">
        <v>145.215601</v>
      </c>
    </row>
    <row r="16060" spans="1:9">
      <c r="A16060" t="s">
        <v>5043</v>
      </c>
      <c r="B16060" s="1" t="str">
        <f t="shared" si="250"/>
        <v>853816059</v>
      </c>
      <c r="C16060">
        <v>16059</v>
      </c>
      <c r="D16060">
        <v>8538</v>
      </c>
      <c r="E16060" t="s">
        <v>4929</v>
      </c>
      <c r="F16060" t="s">
        <v>4930</v>
      </c>
      <c r="G16060" t="s">
        <v>4931</v>
      </c>
      <c r="H16060">
        <v>-37.794105</v>
      </c>
      <c r="I16060">
        <v>144.979191</v>
      </c>
    </row>
    <row r="16061" spans="1:9">
      <c r="A16061" t="s">
        <v>5064</v>
      </c>
      <c r="B16061" s="1" t="str">
        <f t="shared" si="250"/>
        <v>855716060</v>
      </c>
      <c r="C16061">
        <v>16060</v>
      </c>
      <c r="D16061">
        <v>8557</v>
      </c>
      <c r="E16061" t="s">
        <v>4929</v>
      </c>
      <c r="F16061" t="s">
        <v>4930</v>
      </c>
      <c r="G16061" t="s">
        <v>4931</v>
      </c>
      <c r="H16061">
        <v>-37.859514</v>
      </c>
      <c r="I16061">
        <v>144.977808</v>
      </c>
    </row>
    <row r="16062" spans="1:9">
      <c r="A16062" t="s">
        <v>4879</v>
      </c>
      <c r="B16062" s="1" t="str">
        <f t="shared" si="250"/>
        <v>857616061</v>
      </c>
      <c r="C16062">
        <v>16061</v>
      </c>
      <c r="D16062">
        <v>8576</v>
      </c>
      <c r="E16062" t="s">
        <v>4929</v>
      </c>
      <c r="F16062" t="s">
        <v>4930</v>
      </c>
      <c r="G16062" t="s">
        <v>4931</v>
      </c>
      <c r="H16062">
        <v>-37.764016</v>
      </c>
      <c r="I16062">
        <v>145.044798</v>
      </c>
    </row>
    <row r="16063" spans="1:9">
      <c r="A16063" t="s">
        <v>5147</v>
      </c>
      <c r="B16063" s="1" t="str">
        <f t="shared" si="250"/>
        <v>862216062</v>
      </c>
      <c r="C16063">
        <v>16062</v>
      </c>
      <c r="D16063">
        <v>8622</v>
      </c>
      <c r="E16063" t="s">
        <v>4929</v>
      </c>
      <c r="F16063" t="s">
        <v>4930</v>
      </c>
      <c r="G16063" t="s">
        <v>4931</v>
      </c>
      <c r="H16063">
        <v>-37.88986</v>
      </c>
      <c r="I16063">
        <v>145.021417</v>
      </c>
    </row>
    <row r="16064" spans="1:9">
      <c r="A16064" t="s">
        <v>1207</v>
      </c>
      <c r="B16064" s="1" t="str">
        <f t="shared" si="250"/>
        <v>862616063</v>
      </c>
      <c r="C16064">
        <v>16063</v>
      </c>
      <c r="D16064">
        <v>8626</v>
      </c>
      <c r="E16064" t="s">
        <v>4929</v>
      </c>
      <c r="F16064" t="s">
        <v>4930</v>
      </c>
      <c r="G16064" t="s">
        <v>4931</v>
      </c>
      <c r="H16064">
        <v>-37.836011</v>
      </c>
      <c r="I16064">
        <v>145.062173</v>
      </c>
    </row>
    <row r="16065" spans="1:9">
      <c r="A16065" t="s">
        <v>1207</v>
      </c>
      <c r="B16065" s="1" t="str">
        <f t="shared" si="250"/>
        <v>862716064</v>
      </c>
      <c r="C16065">
        <v>16064</v>
      </c>
      <c r="D16065">
        <v>8627</v>
      </c>
      <c r="E16065" t="s">
        <v>4929</v>
      </c>
      <c r="F16065" t="s">
        <v>4930</v>
      </c>
      <c r="G16065" t="s">
        <v>4931</v>
      </c>
      <c r="H16065">
        <v>-37.836011</v>
      </c>
      <c r="I16065">
        <v>145.062173</v>
      </c>
    </row>
    <row r="16066" spans="1:9">
      <c r="A16066" t="s">
        <v>5273</v>
      </c>
      <c r="B16066" s="1" t="str">
        <f t="shared" si="250"/>
        <v>878516065</v>
      </c>
      <c r="C16066">
        <v>16065</v>
      </c>
      <c r="D16066">
        <v>8785</v>
      </c>
      <c r="E16066" t="s">
        <v>4929</v>
      </c>
      <c r="F16066" t="s">
        <v>4930</v>
      </c>
      <c r="G16066" t="s">
        <v>4931</v>
      </c>
      <c r="H16066">
        <v>-37.893104</v>
      </c>
      <c r="I16066">
        <v>145.088205</v>
      </c>
    </row>
    <row r="16067" spans="1:9">
      <c r="A16067" t="s">
        <v>5340</v>
      </c>
      <c r="B16067" s="1" t="str">
        <f t="shared" ref="B16067:B16130" si="251">_xlfn.CONCAT(D16067,C16067)</f>
        <v>886516066</v>
      </c>
      <c r="C16067">
        <v>16066</v>
      </c>
      <c r="D16067">
        <v>8865</v>
      </c>
      <c r="E16067" t="s">
        <v>4929</v>
      </c>
      <c r="F16067" t="s">
        <v>4930</v>
      </c>
      <c r="G16067" t="s">
        <v>4931</v>
      </c>
      <c r="H16067">
        <v>-37.93291</v>
      </c>
      <c r="I16067">
        <v>145.033718</v>
      </c>
    </row>
    <row r="16068" spans="1:9">
      <c r="A16068" t="s">
        <v>5344</v>
      </c>
      <c r="B16068" s="1" t="str">
        <f t="shared" si="251"/>
        <v>887316067</v>
      </c>
      <c r="C16068">
        <v>16067</v>
      </c>
      <c r="D16068">
        <v>8873</v>
      </c>
      <c r="E16068" t="s">
        <v>4929</v>
      </c>
      <c r="F16068" t="s">
        <v>4930</v>
      </c>
      <c r="G16068" t="s">
        <v>4931</v>
      </c>
      <c r="H16068">
        <v>-37.846333</v>
      </c>
      <c r="I16068">
        <v>144.885746</v>
      </c>
    </row>
    <row r="16069" spans="1:9">
      <c r="A16069" t="s">
        <v>3200</v>
      </c>
      <c r="B16069" s="1" t="str">
        <f t="shared" si="251"/>
        <v>900016068</v>
      </c>
      <c r="C16069">
        <v>16068</v>
      </c>
      <c r="D16069">
        <v>9000</v>
      </c>
      <c r="E16069" t="s">
        <v>3200</v>
      </c>
      <c r="F16069" t="s">
        <v>7808</v>
      </c>
      <c r="G16069" t="s">
        <v>7809</v>
      </c>
      <c r="H16069">
        <v>-27.603479</v>
      </c>
      <c r="I16069">
        <v>152.823141</v>
      </c>
    </row>
    <row r="16070" spans="1:9">
      <c r="A16070" t="s">
        <v>3200</v>
      </c>
      <c r="B16070" s="1" t="str">
        <f t="shared" si="251"/>
        <v>900116069</v>
      </c>
      <c r="C16070">
        <v>16069</v>
      </c>
      <c r="D16070">
        <v>9001</v>
      </c>
      <c r="E16070" t="s">
        <v>3200</v>
      </c>
      <c r="F16070" t="s">
        <v>7808</v>
      </c>
      <c r="G16070" t="s">
        <v>7809</v>
      </c>
      <c r="H16070">
        <v>-27.603479</v>
      </c>
      <c r="I16070">
        <v>152.823141</v>
      </c>
    </row>
    <row r="16071" spans="1:9">
      <c r="A16071" t="s">
        <v>3200</v>
      </c>
      <c r="B16071" s="1" t="str">
        <f t="shared" si="251"/>
        <v>900216070</v>
      </c>
      <c r="C16071">
        <v>16070</v>
      </c>
      <c r="D16071">
        <v>9002</v>
      </c>
      <c r="E16071" t="s">
        <v>3200</v>
      </c>
      <c r="F16071" t="s">
        <v>7808</v>
      </c>
      <c r="G16071" t="s">
        <v>7809</v>
      </c>
      <c r="H16071">
        <v>-27.603479</v>
      </c>
      <c r="I16071">
        <v>152.823141</v>
      </c>
    </row>
    <row r="16072" spans="1:9">
      <c r="A16072" t="s">
        <v>3200</v>
      </c>
      <c r="B16072" s="1" t="str">
        <f t="shared" si="251"/>
        <v>900516071</v>
      </c>
      <c r="C16072">
        <v>16071</v>
      </c>
      <c r="D16072">
        <v>9005</v>
      </c>
      <c r="E16072" t="s">
        <v>3200</v>
      </c>
      <c r="F16072" t="s">
        <v>7808</v>
      </c>
      <c r="G16072" t="s">
        <v>7809</v>
      </c>
      <c r="H16072">
        <v>-27.603479</v>
      </c>
      <c r="I16072">
        <v>152.823141</v>
      </c>
    </row>
    <row r="16073" spans="1:9">
      <c r="A16073" t="s">
        <v>3200</v>
      </c>
      <c r="B16073" s="1" t="str">
        <f t="shared" si="251"/>
        <v>900716072</v>
      </c>
      <c r="C16073">
        <v>16072</v>
      </c>
      <c r="D16073">
        <v>9007</v>
      </c>
      <c r="E16073" t="s">
        <v>3200</v>
      </c>
      <c r="F16073" t="s">
        <v>7808</v>
      </c>
      <c r="G16073" t="s">
        <v>7809</v>
      </c>
      <c r="H16073">
        <v>-27.603479</v>
      </c>
      <c r="I16073">
        <v>152.823141</v>
      </c>
    </row>
    <row r="16074" spans="1:9">
      <c r="A16074" t="s">
        <v>3200</v>
      </c>
      <c r="B16074" s="1" t="str">
        <f t="shared" si="251"/>
        <v>900816073</v>
      </c>
      <c r="C16074">
        <v>16073</v>
      </c>
      <c r="D16074">
        <v>9008</v>
      </c>
      <c r="E16074" t="s">
        <v>3200</v>
      </c>
      <c r="F16074" t="s">
        <v>7808</v>
      </c>
      <c r="G16074" t="s">
        <v>7809</v>
      </c>
      <c r="H16074">
        <v>-27.603479</v>
      </c>
      <c r="I16074">
        <v>152.823141</v>
      </c>
    </row>
    <row r="16075" spans="1:9">
      <c r="A16075" t="s">
        <v>3200</v>
      </c>
      <c r="B16075" s="1" t="str">
        <f t="shared" si="251"/>
        <v>900916074</v>
      </c>
      <c r="C16075">
        <v>16074</v>
      </c>
      <c r="D16075">
        <v>9009</v>
      </c>
      <c r="E16075" t="s">
        <v>3200</v>
      </c>
      <c r="F16075" t="s">
        <v>7808</v>
      </c>
      <c r="G16075" t="s">
        <v>7809</v>
      </c>
      <c r="H16075">
        <v>-27.603479</v>
      </c>
      <c r="I16075">
        <v>152.823141</v>
      </c>
    </row>
    <row r="16076" spans="1:9">
      <c r="A16076" t="s">
        <v>3200</v>
      </c>
      <c r="B16076" s="1" t="str">
        <f t="shared" si="251"/>
        <v>901016075</v>
      </c>
      <c r="C16076">
        <v>16075</v>
      </c>
      <c r="D16076">
        <v>9010</v>
      </c>
      <c r="E16076" t="s">
        <v>3200</v>
      </c>
      <c r="F16076" t="s">
        <v>7808</v>
      </c>
      <c r="G16076" t="s">
        <v>7809</v>
      </c>
      <c r="H16076">
        <v>-27.603479</v>
      </c>
      <c r="I16076">
        <v>152.823141</v>
      </c>
    </row>
    <row r="16077" spans="1:9">
      <c r="A16077" t="s">
        <v>3200</v>
      </c>
      <c r="B16077" s="1" t="str">
        <f t="shared" si="251"/>
        <v>901316076</v>
      </c>
      <c r="C16077">
        <v>16076</v>
      </c>
      <c r="D16077">
        <v>9013</v>
      </c>
      <c r="E16077" t="s">
        <v>3200</v>
      </c>
      <c r="F16077" t="s">
        <v>7808</v>
      </c>
      <c r="G16077" t="s">
        <v>7809</v>
      </c>
      <c r="H16077">
        <v>-27.603479</v>
      </c>
      <c r="I16077">
        <v>152.823141</v>
      </c>
    </row>
    <row r="16078" spans="1:9">
      <c r="A16078" t="s">
        <v>3200</v>
      </c>
      <c r="B16078" s="1" t="str">
        <f t="shared" si="251"/>
        <v>901516077</v>
      </c>
      <c r="C16078">
        <v>16077</v>
      </c>
      <c r="D16078">
        <v>9015</v>
      </c>
      <c r="E16078" t="s">
        <v>3200</v>
      </c>
      <c r="F16078" t="s">
        <v>7808</v>
      </c>
      <c r="G16078" t="s">
        <v>7809</v>
      </c>
      <c r="H16078">
        <v>-27.603479</v>
      </c>
      <c r="I16078">
        <v>152.823141</v>
      </c>
    </row>
    <row r="16079" spans="1:9">
      <c r="A16079" t="s">
        <v>3200</v>
      </c>
      <c r="B16079" s="1" t="str">
        <f t="shared" si="251"/>
        <v>902016078</v>
      </c>
      <c r="C16079">
        <v>16078</v>
      </c>
      <c r="D16079">
        <v>9020</v>
      </c>
      <c r="E16079" t="s">
        <v>3200</v>
      </c>
      <c r="F16079" t="s">
        <v>7808</v>
      </c>
      <c r="G16079" t="s">
        <v>7809</v>
      </c>
      <c r="H16079">
        <v>-27.603479</v>
      </c>
      <c r="I16079">
        <v>152.823141</v>
      </c>
    </row>
    <row r="16080" spans="1:9">
      <c r="A16080" t="s">
        <v>3344</v>
      </c>
      <c r="B16080" s="1" t="str">
        <f t="shared" si="251"/>
        <v>260116079</v>
      </c>
      <c r="C16080">
        <v>16079</v>
      </c>
      <c r="D16080">
        <v>2601</v>
      </c>
      <c r="E16080" t="s">
        <v>10</v>
      </c>
      <c r="F16080" t="s">
        <v>11</v>
      </c>
      <c r="G16080" t="s">
        <v>12</v>
      </c>
      <c r="H16080">
        <v>-35.282087</v>
      </c>
      <c r="I16080">
        <v>149.108716</v>
      </c>
    </row>
    <row r="16081" spans="1:9">
      <c r="A16081" t="s">
        <v>3345</v>
      </c>
      <c r="B16081" s="1" t="str">
        <f t="shared" si="251"/>
        <v>260216080</v>
      </c>
      <c r="C16081">
        <v>16080</v>
      </c>
      <c r="D16081">
        <v>2602</v>
      </c>
      <c r="E16081" t="s">
        <v>10</v>
      </c>
      <c r="F16081" t="s">
        <v>11</v>
      </c>
      <c r="G16081" t="s">
        <v>12</v>
      </c>
      <c r="H16081">
        <v>-35.262153</v>
      </c>
      <c r="I16081">
        <v>149.145893</v>
      </c>
    </row>
    <row r="16082" spans="1:9">
      <c r="A16082" t="s">
        <v>14</v>
      </c>
      <c r="B16082" s="1" t="str">
        <f t="shared" si="251"/>
        <v>80016081</v>
      </c>
      <c r="C16082">
        <v>16081</v>
      </c>
      <c r="D16082">
        <v>800</v>
      </c>
      <c r="E16082" t="s">
        <v>14</v>
      </c>
      <c r="F16082" t="s">
        <v>15</v>
      </c>
      <c r="G16082" t="s">
        <v>16</v>
      </c>
      <c r="H16082">
        <v>-12.801028</v>
      </c>
      <c r="I16082">
        <v>130.955789</v>
      </c>
    </row>
    <row r="16083" spans="1:9">
      <c r="A16083" t="s">
        <v>14</v>
      </c>
      <c r="B16083" s="1" t="str">
        <f t="shared" si="251"/>
        <v>80116082</v>
      </c>
      <c r="C16083">
        <v>16082</v>
      </c>
      <c r="D16083">
        <v>801</v>
      </c>
      <c r="E16083" t="s">
        <v>14</v>
      </c>
      <c r="F16083" t="s">
        <v>15</v>
      </c>
      <c r="G16083" t="s">
        <v>16</v>
      </c>
      <c r="H16083">
        <v>-12.801028</v>
      </c>
      <c r="I16083">
        <v>130.955789</v>
      </c>
    </row>
    <row r="16084" spans="1:9">
      <c r="A16084" t="s">
        <v>17</v>
      </c>
      <c r="B16084" s="1" t="str">
        <f t="shared" si="251"/>
        <v>80416083</v>
      </c>
      <c r="C16084">
        <v>16083</v>
      </c>
      <c r="D16084">
        <v>804</v>
      </c>
      <c r="E16084" t="s">
        <v>14</v>
      </c>
      <c r="F16084" t="s">
        <v>15</v>
      </c>
      <c r="G16084" t="s">
        <v>16</v>
      </c>
      <c r="H16084">
        <v>-12.432181</v>
      </c>
      <c r="I16084">
        <v>130.84331</v>
      </c>
    </row>
    <row r="16085" spans="1:9">
      <c r="A16085" t="s">
        <v>18</v>
      </c>
      <c r="B16085" s="1" t="str">
        <f t="shared" si="251"/>
        <v>81016084</v>
      </c>
      <c r="C16085">
        <v>16084</v>
      </c>
      <c r="D16085">
        <v>810</v>
      </c>
      <c r="E16085" t="s">
        <v>14</v>
      </c>
      <c r="F16085" t="s">
        <v>15</v>
      </c>
      <c r="G16085" t="s">
        <v>16</v>
      </c>
      <c r="H16085">
        <v>-12.378451</v>
      </c>
      <c r="I16085">
        <v>130.877014</v>
      </c>
    </row>
    <row r="16086" spans="1:9">
      <c r="A16086" t="s">
        <v>19</v>
      </c>
      <c r="B16086" s="1" t="str">
        <f t="shared" si="251"/>
        <v>81016085</v>
      </c>
      <c r="C16086">
        <v>16085</v>
      </c>
      <c r="D16086">
        <v>810</v>
      </c>
      <c r="E16086" t="s">
        <v>14</v>
      </c>
      <c r="F16086" t="s">
        <v>15</v>
      </c>
      <c r="G16086" t="s">
        <v>16</v>
      </c>
      <c r="H16086">
        <v>-12.367769</v>
      </c>
      <c r="I16086">
        <v>130.869808</v>
      </c>
    </row>
    <row r="16087" spans="1:9">
      <c r="A16087" t="s">
        <v>20</v>
      </c>
      <c r="B16087" s="1" t="str">
        <f t="shared" si="251"/>
        <v>81016086</v>
      </c>
      <c r="C16087">
        <v>16086</v>
      </c>
      <c r="D16087">
        <v>810</v>
      </c>
      <c r="E16087" t="s">
        <v>14</v>
      </c>
      <c r="F16087" t="s">
        <v>15</v>
      </c>
      <c r="G16087" t="s">
        <v>16</v>
      </c>
      <c r="H16087">
        <v>-12.376597</v>
      </c>
      <c r="I16087">
        <v>130.850489</v>
      </c>
    </row>
    <row r="16088" spans="1:9">
      <c r="A16088" t="s">
        <v>21</v>
      </c>
      <c r="B16088" s="1" t="str">
        <f t="shared" si="251"/>
        <v>81016087</v>
      </c>
      <c r="C16088">
        <v>16087</v>
      </c>
      <c r="D16088">
        <v>810</v>
      </c>
      <c r="E16088" t="s">
        <v>14</v>
      </c>
      <c r="F16088" t="s">
        <v>15</v>
      </c>
      <c r="G16088" t="s">
        <v>16</v>
      </c>
      <c r="H16088">
        <v>-12.385761</v>
      </c>
      <c r="I16088">
        <v>130.873726</v>
      </c>
    </row>
    <row r="16089" spans="1:9">
      <c r="A16089" t="s">
        <v>22</v>
      </c>
      <c r="B16089" s="1" t="str">
        <f t="shared" si="251"/>
        <v>81016088</v>
      </c>
      <c r="C16089">
        <v>16088</v>
      </c>
      <c r="D16089">
        <v>810</v>
      </c>
      <c r="E16089" t="s">
        <v>14</v>
      </c>
      <c r="F16089" t="s">
        <v>15</v>
      </c>
      <c r="G16089" t="s">
        <v>16</v>
      </c>
      <c r="H16089">
        <v>-12.360865</v>
      </c>
      <c r="I16089">
        <v>130.891349</v>
      </c>
    </row>
    <row r="16090" spans="1:9">
      <c r="A16090" t="s">
        <v>23</v>
      </c>
      <c r="B16090" s="1" t="str">
        <f t="shared" si="251"/>
        <v>81016089</v>
      </c>
      <c r="C16090">
        <v>16089</v>
      </c>
      <c r="D16090">
        <v>810</v>
      </c>
      <c r="E16090" t="s">
        <v>14</v>
      </c>
      <c r="F16090" t="s">
        <v>15</v>
      </c>
      <c r="G16090" t="s">
        <v>16</v>
      </c>
      <c r="H16090">
        <v>-12.39087</v>
      </c>
      <c r="I16090">
        <v>130.864144</v>
      </c>
    </row>
    <row r="16091" spans="1:9">
      <c r="A16091" t="s">
        <v>24</v>
      </c>
      <c r="B16091" s="1" t="str">
        <f t="shared" si="251"/>
        <v>81016090</v>
      </c>
      <c r="C16091">
        <v>16090</v>
      </c>
      <c r="D16091">
        <v>810</v>
      </c>
      <c r="E16091" t="s">
        <v>14</v>
      </c>
      <c r="F16091" t="s">
        <v>15</v>
      </c>
      <c r="G16091" t="s">
        <v>16</v>
      </c>
      <c r="H16091">
        <v>-12.387001</v>
      </c>
      <c r="I16091">
        <v>130.879351</v>
      </c>
    </row>
    <row r="16092" spans="1:9">
      <c r="A16092" t="s">
        <v>25</v>
      </c>
      <c r="B16092" s="1" t="str">
        <f t="shared" si="251"/>
        <v>81016091</v>
      </c>
      <c r="C16092">
        <v>16091</v>
      </c>
      <c r="D16092">
        <v>810</v>
      </c>
      <c r="E16092" t="s">
        <v>14</v>
      </c>
      <c r="F16092" t="s">
        <v>15</v>
      </c>
      <c r="G16092" t="s">
        <v>16</v>
      </c>
      <c r="H16092">
        <v>-12.369175</v>
      </c>
      <c r="I16092">
        <v>130.87899</v>
      </c>
    </row>
    <row r="16093" spans="1:9">
      <c r="A16093" t="s">
        <v>26</v>
      </c>
      <c r="B16093" s="1" t="str">
        <f t="shared" si="251"/>
        <v>81016092</v>
      </c>
      <c r="C16093">
        <v>16092</v>
      </c>
      <c r="D16093">
        <v>810</v>
      </c>
      <c r="E16093" t="s">
        <v>14</v>
      </c>
      <c r="F16093" t="s">
        <v>15</v>
      </c>
      <c r="G16093" t="s">
        <v>16</v>
      </c>
      <c r="H16093">
        <v>-12.382572</v>
      </c>
      <c r="I16093">
        <v>130.853877</v>
      </c>
    </row>
    <row r="16094" spans="1:9">
      <c r="A16094" t="s">
        <v>27</v>
      </c>
      <c r="B16094" s="1" t="str">
        <f t="shared" si="251"/>
        <v>81016093</v>
      </c>
      <c r="C16094">
        <v>16093</v>
      </c>
      <c r="D16094">
        <v>810</v>
      </c>
      <c r="E16094" t="s">
        <v>14</v>
      </c>
      <c r="F16094" t="s">
        <v>15</v>
      </c>
      <c r="G16094" t="s">
        <v>16</v>
      </c>
      <c r="H16094">
        <v>-12.387231</v>
      </c>
      <c r="I16094">
        <v>130.864402</v>
      </c>
    </row>
    <row r="16095" spans="1:9">
      <c r="A16095" t="s">
        <v>28</v>
      </c>
      <c r="B16095" s="1" t="str">
        <f t="shared" si="251"/>
        <v>81016094</v>
      </c>
      <c r="C16095">
        <v>16094</v>
      </c>
      <c r="D16095">
        <v>810</v>
      </c>
      <c r="E16095" t="s">
        <v>14</v>
      </c>
      <c r="F16095" t="s">
        <v>15</v>
      </c>
      <c r="G16095" t="s">
        <v>16</v>
      </c>
      <c r="H16095">
        <v>-12.363913</v>
      </c>
      <c r="I16095">
        <v>130.87719</v>
      </c>
    </row>
    <row r="16096" spans="1:9">
      <c r="A16096" t="s">
        <v>29</v>
      </c>
      <c r="B16096" s="1" t="str">
        <f t="shared" si="251"/>
        <v>81016095</v>
      </c>
      <c r="C16096">
        <v>16095</v>
      </c>
      <c r="D16096">
        <v>810</v>
      </c>
      <c r="E16096" t="s">
        <v>14</v>
      </c>
      <c r="F16096" t="s">
        <v>15</v>
      </c>
      <c r="G16096" t="s">
        <v>16</v>
      </c>
      <c r="H16096">
        <v>-12.379955</v>
      </c>
      <c r="I16096">
        <v>130.886362</v>
      </c>
    </row>
    <row r="16097" spans="1:9">
      <c r="A16097" t="s">
        <v>30</v>
      </c>
      <c r="B16097" s="1" t="str">
        <f t="shared" si="251"/>
        <v>81016096</v>
      </c>
      <c r="C16097">
        <v>16096</v>
      </c>
      <c r="D16097">
        <v>810</v>
      </c>
      <c r="E16097" t="s">
        <v>14</v>
      </c>
      <c r="F16097" t="s">
        <v>15</v>
      </c>
      <c r="G16097" t="s">
        <v>16</v>
      </c>
      <c r="H16097">
        <v>-12.37041</v>
      </c>
      <c r="I16097">
        <v>130.888433</v>
      </c>
    </row>
    <row r="16098" spans="1:9">
      <c r="A16098" t="s">
        <v>20</v>
      </c>
      <c r="B16098" s="1" t="str">
        <f t="shared" si="251"/>
        <v>81116097</v>
      </c>
      <c r="C16098">
        <v>16097</v>
      </c>
      <c r="D16098">
        <v>811</v>
      </c>
      <c r="E16098" t="s">
        <v>14</v>
      </c>
      <c r="F16098" t="s">
        <v>15</v>
      </c>
      <c r="G16098" t="s">
        <v>16</v>
      </c>
      <c r="H16098">
        <v>-12.376597</v>
      </c>
      <c r="I16098">
        <v>130.850489</v>
      </c>
    </row>
    <row r="16099" spans="1:9">
      <c r="A16099" t="s">
        <v>31</v>
      </c>
      <c r="B16099" s="1" t="str">
        <f t="shared" si="251"/>
        <v>81216098</v>
      </c>
      <c r="C16099">
        <v>16098</v>
      </c>
      <c r="D16099">
        <v>812</v>
      </c>
      <c r="E16099" t="s">
        <v>14</v>
      </c>
      <c r="F16099" t="s">
        <v>15</v>
      </c>
      <c r="G16099" t="s">
        <v>16</v>
      </c>
      <c r="H16099">
        <v>-12.400091</v>
      </c>
      <c r="I16099">
        <v>130.913672</v>
      </c>
    </row>
    <row r="16100" spans="1:9">
      <c r="A16100" t="s">
        <v>32</v>
      </c>
      <c r="B16100" s="1" t="str">
        <f t="shared" si="251"/>
        <v>81216099</v>
      </c>
      <c r="C16100">
        <v>16099</v>
      </c>
      <c r="D16100">
        <v>812</v>
      </c>
      <c r="E16100" t="s">
        <v>14</v>
      </c>
      <c r="F16100" t="s">
        <v>15</v>
      </c>
      <c r="G16100" t="s">
        <v>16</v>
      </c>
      <c r="H16100">
        <v>-12.376727</v>
      </c>
      <c r="I16100">
        <v>130.900653</v>
      </c>
    </row>
    <row r="16101" spans="1:9">
      <c r="A16101" t="s">
        <v>33</v>
      </c>
      <c r="B16101" s="1" t="str">
        <f t="shared" si="251"/>
        <v>81216100</v>
      </c>
      <c r="C16101">
        <v>16100</v>
      </c>
      <c r="D16101">
        <v>812</v>
      </c>
      <c r="E16101" t="s">
        <v>14</v>
      </c>
      <c r="F16101" t="s">
        <v>15</v>
      </c>
      <c r="G16101" t="s">
        <v>16</v>
      </c>
      <c r="H16101">
        <v>-12.392528</v>
      </c>
      <c r="I16101">
        <v>130.904018</v>
      </c>
    </row>
    <row r="16102" spans="1:9">
      <c r="A16102" t="s">
        <v>34</v>
      </c>
      <c r="B16102" s="1" t="str">
        <f t="shared" si="251"/>
        <v>81216101</v>
      </c>
      <c r="C16102">
        <v>16101</v>
      </c>
      <c r="D16102">
        <v>812</v>
      </c>
      <c r="E16102" t="s">
        <v>14</v>
      </c>
      <c r="F16102" t="s">
        <v>15</v>
      </c>
      <c r="G16102" t="s">
        <v>16</v>
      </c>
      <c r="H16102">
        <v>-12.396566</v>
      </c>
      <c r="I16102">
        <v>130.882733</v>
      </c>
    </row>
    <row r="16103" spans="1:9">
      <c r="A16103" t="s">
        <v>35</v>
      </c>
      <c r="B16103" s="1" t="str">
        <f t="shared" si="251"/>
        <v>81216102</v>
      </c>
      <c r="C16103">
        <v>16102</v>
      </c>
      <c r="D16103">
        <v>812</v>
      </c>
      <c r="E16103" t="s">
        <v>14</v>
      </c>
      <c r="F16103" t="s">
        <v>15</v>
      </c>
      <c r="G16103" t="s">
        <v>16</v>
      </c>
      <c r="H16103">
        <v>-12.384714</v>
      </c>
      <c r="I16103">
        <v>130.897765</v>
      </c>
    </row>
    <row r="16104" spans="1:9">
      <c r="A16104" t="s">
        <v>26</v>
      </c>
      <c r="B16104" s="1" t="str">
        <f t="shared" si="251"/>
        <v>81416103</v>
      </c>
      <c r="C16104">
        <v>16103</v>
      </c>
      <c r="D16104">
        <v>814</v>
      </c>
      <c r="E16104" t="s">
        <v>14</v>
      </c>
      <c r="F16104" t="s">
        <v>15</v>
      </c>
      <c r="G16104" t="s">
        <v>16</v>
      </c>
      <c r="H16104">
        <v>-12.382572</v>
      </c>
      <c r="I16104">
        <v>130.853877</v>
      </c>
    </row>
    <row r="16105" spans="1:9">
      <c r="A16105" t="s">
        <v>36</v>
      </c>
      <c r="B16105" s="1" t="str">
        <f t="shared" si="251"/>
        <v>82016104</v>
      </c>
      <c r="C16105">
        <v>16104</v>
      </c>
      <c r="D16105">
        <v>820</v>
      </c>
      <c r="E16105" t="s">
        <v>14</v>
      </c>
      <c r="F16105" t="s">
        <v>15</v>
      </c>
      <c r="G16105" t="s">
        <v>16</v>
      </c>
      <c r="H16105">
        <v>-12.410444</v>
      </c>
      <c r="I16105">
        <v>130.856124</v>
      </c>
    </row>
    <row r="16106" spans="1:9">
      <c r="A16106" t="s">
        <v>37</v>
      </c>
      <c r="B16106" s="1" t="str">
        <f t="shared" si="251"/>
        <v>82016105</v>
      </c>
      <c r="C16106">
        <v>16105</v>
      </c>
      <c r="D16106">
        <v>820</v>
      </c>
      <c r="E16106" t="s">
        <v>14</v>
      </c>
      <c r="F16106" t="s">
        <v>15</v>
      </c>
      <c r="G16106" t="s">
        <v>16</v>
      </c>
      <c r="H16106">
        <v>-12.440944</v>
      </c>
      <c r="I16106">
        <v>130.856539</v>
      </c>
    </row>
    <row r="16107" spans="1:9">
      <c r="A16107" t="s">
        <v>38</v>
      </c>
      <c r="B16107" s="1" t="str">
        <f t="shared" si="251"/>
        <v>82016106</v>
      </c>
      <c r="C16107">
        <v>16106</v>
      </c>
      <c r="D16107">
        <v>820</v>
      </c>
      <c r="E16107" t="s">
        <v>14</v>
      </c>
      <c r="F16107" t="s">
        <v>15</v>
      </c>
      <c r="G16107" t="s">
        <v>16</v>
      </c>
      <c r="H16107">
        <v>-12.443893</v>
      </c>
      <c r="I16107">
        <v>130.844191</v>
      </c>
    </row>
    <row r="16108" spans="1:9">
      <c r="A16108" t="s">
        <v>39</v>
      </c>
      <c r="B16108" s="1" t="str">
        <f t="shared" si="251"/>
        <v>82016107</v>
      </c>
      <c r="C16108">
        <v>16107</v>
      </c>
      <c r="D16108">
        <v>820</v>
      </c>
      <c r="E16108" t="s">
        <v>14</v>
      </c>
      <c r="F16108" t="s">
        <v>15</v>
      </c>
      <c r="G16108" t="s">
        <v>16</v>
      </c>
      <c r="H16108">
        <v>-12.430427</v>
      </c>
      <c r="I16108">
        <v>130.882375</v>
      </c>
    </row>
    <row r="16109" spans="1:9">
      <c r="A16109" t="s">
        <v>40</v>
      </c>
      <c r="B16109" s="1" t="str">
        <f t="shared" si="251"/>
        <v>82016108</v>
      </c>
      <c r="C16109">
        <v>16108</v>
      </c>
      <c r="D16109">
        <v>820</v>
      </c>
      <c r="E16109" t="s">
        <v>14</v>
      </c>
      <c r="F16109" t="s">
        <v>15</v>
      </c>
      <c r="G16109" t="s">
        <v>16</v>
      </c>
      <c r="H16109">
        <v>-12.454108</v>
      </c>
      <c r="I16109">
        <v>130.822898</v>
      </c>
    </row>
    <row r="16110" spans="1:9">
      <c r="A16110" t="s">
        <v>41</v>
      </c>
      <c r="B16110" s="1" t="str">
        <f t="shared" si="251"/>
        <v>82016109</v>
      </c>
      <c r="C16110">
        <v>16109</v>
      </c>
      <c r="D16110">
        <v>820</v>
      </c>
      <c r="E16110" t="s">
        <v>14</v>
      </c>
      <c r="F16110" t="s">
        <v>15</v>
      </c>
      <c r="G16110" t="s">
        <v>16</v>
      </c>
      <c r="H16110">
        <v>-12.426947</v>
      </c>
      <c r="I16110">
        <v>130.836128</v>
      </c>
    </row>
    <row r="16111" spans="1:9">
      <c r="A16111" t="s">
        <v>42</v>
      </c>
      <c r="B16111" s="1" t="str">
        <f t="shared" si="251"/>
        <v>82016110</v>
      </c>
      <c r="C16111">
        <v>16110</v>
      </c>
      <c r="D16111">
        <v>820</v>
      </c>
      <c r="E16111" t="s">
        <v>14</v>
      </c>
      <c r="F16111" t="s">
        <v>15</v>
      </c>
      <c r="G16111" t="s">
        <v>16</v>
      </c>
      <c r="H16111">
        <v>-12.423707</v>
      </c>
      <c r="I16111">
        <v>130.836623</v>
      </c>
    </row>
    <row r="16112" spans="1:9">
      <c r="A16112" t="s">
        <v>43</v>
      </c>
      <c r="B16112" s="1" t="str">
        <f t="shared" si="251"/>
        <v>82016111</v>
      </c>
      <c r="C16112">
        <v>16111</v>
      </c>
      <c r="D16112">
        <v>820</v>
      </c>
      <c r="E16112" t="s">
        <v>14</v>
      </c>
      <c r="F16112" t="s">
        <v>15</v>
      </c>
      <c r="G16112" t="s">
        <v>16</v>
      </c>
      <c r="H16112">
        <v>-12.459211</v>
      </c>
      <c r="I16112">
        <v>130.830686</v>
      </c>
    </row>
    <row r="16113" spans="1:9">
      <c r="A16113" t="s">
        <v>44</v>
      </c>
      <c r="B16113" s="1" t="str">
        <f t="shared" si="251"/>
        <v>82016112</v>
      </c>
      <c r="C16113">
        <v>16112</v>
      </c>
      <c r="D16113">
        <v>820</v>
      </c>
      <c r="E16113" t="s">
        <v>14</v>
      </c>
      <c r="F16113" t="s">
        <v>15</v>
      </c>
      <c r="G16113" t="s">
        <v>16</v>
      </c>
      <c r="H16113">
        <v>-12.425888</v>
      </c>
      <c r="I16113">
        <v>130.851446</v>
      </c>
    </row>
    <row r="16114" spans="1:9">
      <c r="A16114" t="s">
        <v>17</v>
      </c>
      <c r="B16114" s="1" t="str">
        <f t="shared" si="251"/>
        <v>82016113</v>
      </c>
      <c r="C16114">
        <v>16113</v>
      </c>
      <c r="D16114">
        <v>820</v>
      </c>
      <c r="E16114" t="s">
        <v>14</v>
      </c>
      <c r="F16114" t="s">
        <v>15</v>
      </c>
      <c r="G16114" t="s">
        <v>16</v>
      </c>
      <c r="H16114">
        <v>-12.432181</v>
      </c>
      <c r="I16114">
        <v>130.84331</v>
      </c>
    </row>
    <row r="16115" spans="1:9">
      <c r="A16115" t="s">
        <v>45</v>
      </c>
      <c r="B16115" s="1" t="str">
        <f t="shared" si="251"/>
        <v>82016114</v>
      </c>
      <c r="C16115">
        <v>16114</v>
      </c>
      <c r="D16115">
        <v>820</v>
      </c>
      <c r="E16115" t="s">
        <v>14</v>
      </c>
      <c r="F16115" t="s">
        <v>15</v>
      </c>
      <c r="G16115" t="s">
        <v>16</v>
      </c>
      <c r="H16115">
        <v>-12.4389</v>
      </c>
      <c r="I16115">
        <v>130.843067</v>
      </c>
    </row>
    <row r="16116" spans="1:9">
      <c r="A16116" t="s">
        <v>46</v>
      </c>
      <c r="B16116" s="1" t="str">
        <f t="shared" si="251"/>
        <v>82016115</v>
      </c>
      <c r="C16116">
        <v>16115</v>
      </c>
      <c r="D16116">
        <v>820</v>
      </c>
      <c r="E16116" t="s">
        <v>14</v>
      </c>
      <c r="F16116" t="s">
        <v>15</v>
      </c>
      <c r="G16116" t="s">
        <v>16</v>
      </c>
      <c r="H16116">
        <v>-12.46303</v>
      </c>
      <c r="I16116">
        <v>130.841596</v>
      </c>
    </row>
    <row r="16117" spans="1:9">
      <c r="A16117" t="s">
        <v>47</v>
      </c>
      <c r="B16117" s="1" t="str">
        <f t="shared" si="251"/>
        <v>82016116</v>
      </c>
      <c r="C16117">
        <v>16116</v>
      </c>
      <c r="D16117">
        <v>820</v>
      </c>
      <c r="E16117" t="s">
        <v>14</v>
      </c>
      <c r="F16117" t="s">
        <v>15</v>
      </c>
      <c r="G16117" t="s">
        <v>16</v>
      </c>
      <c r="H16117">
        <v>-12.425149</v>
      </c>
      <c r="I16117">
        <v>130.859165</v>
      </c>
    </row>
    <row r="16118" spans="1:9">
      <c r="A16118" t="s">
        <v>48</v>
      </c>
      <c r="B16118" s="1" t="str">
        <f t="shared" si="251"/>
        <v>82016117</v>
      </c>
      <c r="C16118">
        <v>16117</v>
      </c>
      <c r="D16118">
        <v>820</v>
      </c>
      <c r="E16118" t="s">
        <v>14</v>
      </c>
      <c r="F16118" t="s">
        <v>15</v>
      </c>
      <c r="G16118" t="s">
        <v>16</v>
      </c>
      <c r="H16118">
        <v>-12.426641</v>
      </c>
      <c r="I16118">
        <v>130.882367</v>
      </c>
    </row>
    <row r="16119" spans="1:9">
      <c r="A16119" t="s">
        <v>49</v>
      </c>
      <c r="B16119" s="1" t="str">
        <f t="shared" si="251"/>
        <v>82016118</v>
      </c>
      <c r="C16119">
        <v>16118</v>
      </c>
      <c r="D16119">
        <v>820</v>
      </c>
      <c r="E16119" t="s">
        <v>14</v>
      </c>
      <c r="F16119" t="s">
        <v>15</v>
      </c>
      <c r="G16119" t="s">
        <v>16</v>
      </c>
      <c r="H16119">
        <v>-12.43754</v>
      </c>
      <c r="I16119">
        <v>130.848872</v>
      </c>
    </row>
    <row r="16120" spans="1:9">
      <c r="A16120" t="s">
        <v>48</v>
      </c>
      <c r="B16120" s="1" t="str">
        <f t="shared" si="251"/>
        <v>82116119</v>
      </c>
      <c r="C16120">
        <v>16119</v>
      </c>
      <c r="D16120">
        <v>821</v>
      </c>
      <c r="E16120" t="s">
        <v>14</v>
      </c>
      <c r="F16120" t="s">
        <v>15</v>
      </c>
      <c r="G16120" t="s">
        <v>16</v>
      </c>
      <c r="H16120">
        <v>-12.426641</v>
      </c>
      <c r="I16120">
        <v>130.882367</v>
      </c>
    </row>
    <row r="16121" spans="1:9">
      <c r="A16121" t="s">
        <v>50</v>
      </c>
      <c r="B16121" s="1" t="str">
        <f t="shared" si="251"/>
        <v>82216120</v>
      </c>
      <c r="C16121">
        <v>16120</v>
      </c>
      <c r="D16121">
        <v>822</v>
      </c>
      <c r="E16121" t="s">
        <v>14</v>
      </c>
      <c r="F16121" t="s">
        <v>15</v>
      </c>
      <c r="G16121" t="s">
        <v>16</v>
      </c>
      <c r="H16121">
        <v>-12.799278</v>
      </c>
      <c r="I16121">
        <v>131.131697</v>
      </c>
    </row>
    <row r="16122" spans="1:9">
      <c r="A16122" t="s">
        <v>51</v>
      </c>
      <c r="B16122" s="1" t="str">
        <f t="shared" si="251"/>
        <v>82216121</v>
      </c>
      <c r="C16122">
        <v>16121</v>
      </c>
      <c r="D16122">
        <v>822</v>
      </c>
      <c r="E16122" t="s">
        <v>14</v>
      </c>
      <c r="F16122" t="s">
        <v>15</v>
      </c>
      <c r="G16122" t="s">
        <v>16</v>
      </c>
      <c r="H16122">
        <v>-12.571462</v>
      </c>
      <c r="I16122">
        <v>131.059047</v>
      </c>
    </row>
    <row r="16123" spans="1:9">
      <c r="A16123" t="s">
        <v>52</v>
      </c>
      <c r="B16123" s="1" t="str">
        <f t="shared" si="251"/>
        <v>82216122</v>
      </c>
      <c r="C16123">
        <v>16122</v>
      </c>
      <c r="D16123">
        <v>822</v>
      </c>
      <c r="E16123" t="s">
        <v>14</v>
      </c>
      <c r="F16123" t="s">
        <v>15</v>
      </c>
      <c r="G16123" t="s">
        <v>16</v>
      </c>
      <c r="H16123">
        <v>-12.715959</v>
      </c>
      <c r="I16123">
        <v>130.875404</v>
      </c>
    </row>
    <row r="16124" spans="1:9">
      <c r="A16124" t="s">
        <v>53</v>
      </c>
      <c r="B16124" s="1" t="str">
        <f t="shared" si="251"/>
        <v>82216123</v>
      </c>
      <c r="C16124">
        <v>16123</v>
      </c>
      <c r="D16124">
        <v>822</v>
      </c>
      <c r="E16124" t="s">
        <v>14</v>
      </c>
      <c r="F16124" t="s">
        <v>15</v>
      </c>
      <c r="G16124" t="s">
        <v>16</v>
      </c>
      <c r="H16124">
        <v>-13.988234</v>
      </c>
      <c r="I16124">
        <v>130.402149</v>
      </c>
    </row>
    <row r="16125" spans="1:9">
      <c r="A16125" t="s">
        <v>54</v>
      </c>
      <c r="B16125" s="1" t="str">
        <f t="shared" si="251"/>
        <v>82216124</v>
      </c>
      <c r="C16125">
        <v>16124</v>
      </c>
      <c r="D16125">
        <v>822</v>
      </c>
      <c r="E16125" t="s">
        <v>14</v>
      </c>
      <c r="F16125" t="s">
        <v>15</v>
      </c>
      <c r="G16125" t="s">
        <v>16</v>
      </c>
      <c r="H16125">
        <v>-14.05834</v>
      </c>
      <c r="I16125">
        <v>131.412028</v>
      </c>
    </row>
    <row r="16126" spans="1:9">
      <c r="A16126" t="s">
        <v>55</v>
      </c>
      <c r="B16126" s="1" t="str">
        <f t="shared" si="251"/>
        <v>82216125</v>
      </c>
      <c r="C16126">
        <v>16125</v>
      </c>
      <c r="D16126">
        <v>822</v>
      </c>
      <c r="E16126" t="s">
        <v>14</v>
      </c>
      <c r="F16126" t="s">
        <v>15</v>
      </c>
      <c r="G16126" t="s">
        <v>16</v>
      </c>
      <c r="H16126">
        <v>-12.316964</v>
      </c>
      <c r="I16126">
        <v>131.129559</v>
      </c>
    </row>
    <row r="16127" spans="1:9">
      <c r="A16127" t="s">
        <v>56</v>
      </c>
      <c r="B16127" s="1" t="str">
        <f t="shared" si="251"/>
        <v>82216126</v>
      </c>
      <c r="C16127">
        <v>16126</v>
      </c>
      <c r="D16127">
        <v>822</v>
      </c>
      <c r="E16127" t="s">
        <v>14</v>
      </c>
      <c r="F16127" t="s">
        <v>15</v>
      </c>
      <c r="G16127" t="s">
        <v>16</v>
      </c>
      <c r="H16127">
        <v>-12.569228</v>
      </c>
      <c r="I16127">
        <v>131.237821</v>
      </c>
    </row>
    <row r="16128" spans="1:9">
      <c r="A16128" t="s">
        <v>57</v>
      </c>
      <c r="B16128" s="1" t="str">
        <f t="shared" si="251"/>
        <v>82216127</v>
      </c>
      <c r="C16128">
        <v>16127</v>
      </c>
      <c r="D16128">
        <v>822</v>
      </c>
      <c r="E16128" t="s">
        <v>14</v>
      </c>
      <c r="F16128" t="s">
        <v>15</v>
      </c>
      <c r="G16128" t="s">
        <v>16</v>
      </c>
      <c r="H16128">
        <v>-12.730838</v>
      </c>
      <c r="I16128">
        <v>131.038993</v>
      </c>
    </row>
    <row r="16129" spans="1:9">
      <c r="A16129" t="s">
        <v>58</v>
      </c>
      <c r="B16129" s="1" t="str">
        <f t="shared" si="251"/>
        <v>82216128</v>
      </c>
      <c r="C16129">
        <v>16128</v>
      </c>
      <c r="D16129">
        <v>822</v>
      </c>
      <c r="E16129" t="s">
        <v>14</v>
      </c>
      <c r="F16129" t="s">
        <v>15</v>
      </c>
      <c r="G16129" t="s">
        <v>16</v>
      </c>
      <c r="H16129">
        <v>-12.086972</v>
      </c>
      <c r="I16129">
        <v>134.271016</v>
      </c>
    </row>
    <row r="16130" spans="1:9">
      <c r="A16130" t="s">
        <v>59</v>
      </c>
      <c r="B16130" s="1" t="str">
        <f t="shared" si="251"/>
        <v>82216129</v>
      </c>
      <c r="C16130">
        <v>16129</v>
      </c>
      <c r="D16130">
        <v>822</v>
      </c>
      <c r="E16130" t="s">
        <v>14</v>
      </c>
      <c r="F16130" t="s">
        <v>15</v>
      </c>
      <c r="G16130" t="s">
        <v>16</v>
      </c>
      <c r="H16130">
        <v>-12.361331</v>
      </c>
      <c r="I16130">
        <v>130.876795</v>
      </c>
    </row>
    <row r="16131" spans="1:9">
      <c r="A16131" t="s">
        <v>60</v>
      </c>
      <c r="B16131" s="1" t="str">
        <f t="shared" ref="B16131:B16194" si="252">_xlfn.CONCAT(D16131,C16131)</f>
        <v>82216130</v>
      </c>
      <c r="C16131">
        <v>16130</v>
      </c>
      <c r="D16131">
        <v>822</v>
      </c>
      <c r="E16131" t="s">
        <v>14</v>
      </c>
      <c r="F16131" t="s">
        <v>15</v>
      </c>
      <c r="G16131" t="s">
        <v>16</v>
      </c>
      <c r="H16131">
        <v>-12.542204</v>
      </c>
      <c r="I16131">
        <v>131.079417</v>
      </c>
    </row>
    <row r="16132" spans="1:9">
      <c r="A16132" t="s">
        <v>61</v>
      </c>
      <c r="B16132" s="1" t="str">
        <f t="shared" si="252"/>
        <v>82216131</v>
      </c>
      <c r="C16132">
        <v>16131</v>
      </c>
      <c r="D16132">
        <v>822</v>
      </c>
      <c r="E16132" t="s">
        <v>14</v>
      </c>
      <c r="F16132" t="s">
        <v>15</v>
      </c>
      <c r="G16132" t="s">
        <v>16</v>
      </c>
      <c r="H16132">
        <v>-12.646157</v>
      </c>
      <c r="I16132">
        <v>131.015033</v>
      </c>
    </row>
    <row r="16133" spans="1:9">
      <c r="A16133" t="s">
        <v>62</v>
      </c>
      <c r="B16133" s="1" t="str">
        <f t="shared" si="252"/>
        <v>82216132</v>
      </c>
      <c r="C16133">
        <v>16132</v>
      </c>
      <c r="D16133">
        <v>822</v>
      </c>
      <c r="E16133" t="s">
        <v>14</v>
      </c>
      <c r="F16133" t="s">
        <v>15</v>
      </c>
      <c r="G16133" t="s">
        <v>16</v>
      </c>
      <c r="H16133">
        <v>-12.411749</v>
      </c>
      <c r="I16133">
        <v>130.948361</v>
      </c>
    </row>
    <row r="16134" spans="1:9">
      <c r="A16134" t="s">
        <v>63</v>
      </c>
      <c r="B16134" s="1" t="str">
        <f t="shared" si="252"/>
        <v>82216133</v>
      </c>
      <c r="C16134">
        <v>16133</v>
      </c>
      <c r="D16134">
        <v>822</v>
      </c>
      <c r="E16134" t="s">
        <v>14</v>
      </c>
      <c r="F16134" t="s">
        <v>15</v>
      </c>
      <c r="G16134" t="s">
        <v>16</v>
      </c>
      <c r="H16134">
        <v>-11.764711</v>
      </c>
      <c r="I16134">
        <v>130.314401</v>
      </c>
    </row>
    <row r="16135" spans="1:9">
      <c r="A16135" t="s">
        <v>64</v>
      </c>
      <c r="B16135" s="1" t="str">
        <f t="shared" si="252"/>
        <v>82216134</v>
      </c>
      <c r="C16135">
        <v>16134</v>
      </c>
      <c r="D16135">
        <v>822</v>
      </c>
      <c r="E16135" t="s">
        <v>14</v>
      </c>
      <c r="F16135" t="s">
        <v>15</v>
      </c>
      <c r="G16135" t="s">
        <v>16</v>
      </c>
      <c r="H16135">
        <v>-12.414984</v>
      </c>
      <c r="I16135">
        <v>132.987357</v>
      </c>
    </row>
    <row r="16136" spans="1:9">
      <c r="A16136" t="s">
        <v>65</v>
      </c>
      <c r="B16136" s="1" t="str">
        <f t="shared" si="252"/>
        <v>82216135</v>
      </c>
      <c r="C16136">
        <v>16135</v>
      </c>
      <c r="D16136">
        <v>822</v>
      </c>
      <c r="E16136" t="s">
        <v>14</v>
      </c>
      <c r="F16136" t="s">
        <v>15</v>
      </c>
      <c r="G16136" t="s">
        <v>16</v>
      </c>
      <c r="H16136">
        <v>-23.721252</v>
      </c>
      <c r="I16136">
        <v>133.884318</v>
      </c>
    </row>
    <row r="16137" spans="1:9">
      <c r="A16137" t="s">
        <v>66</v>
      </c>
      <c r="B16137" s="1" t="str">
        <f t="shared" si="252"/>
        <v>82216136</v>
      </c>
      <c r="C16137">
        <v>16136</v>
      </c>
      <c r="D16137">
        <v>822</v>
      </c>
      <c r="E16137" t="s">
        <v>14</v>
      </c>
      <c r="F16137" t="s">
        <v>15</v>
      </c>
      <c r="G16137" t="s">
        <v>16</v>
      </c>
      <c r="H16137">
        <v>-12.447299</v>
      </c>
      <c r="I16137">
        <v>131.004516</v>
      </c>
    </row>
    <row r="16138" spans="1:9">
      <c r="A16138" t="s">
        <v>67</v>
      </c>
      <c r="B16138" s="1" t="str">
        <f t="shared" si="252"/>
        <v>82216137</v>
      </c>
      <c r="C16138">
        <v>16137</v>
      </c>
      <c r="D16138">
        <v>822</v>
      </c>
      <c r="E16138" t="s">
        <v>14</v>
      </c>
      <c r="F16138" t="s">
        <v>15</v>
      </c>
      <c r="G16138" t="s">
        <v>16</v>
      </c>
      <c r="H16138">
        <v>-12.742355</v>
      </c>
      <c r="I16138">
        <v>130.956082</v>
      </c>
    </row>
    <row r="16139" spans="1:9">
      <c r="A16139" t="s">
        <v>68</v>
      </c>
      <c r="B16139" s="1" t="str">
        <f t="shared" si="252"/>
        <v>82216138</v>
      </c>
      <c r="C16139">
        <v>16138</v>
      </c>
      <c r="D16139">
        <v>822</v>
      </c>
      <c r="E16139" t="s">
        <v>14</v>
      </c>
      <c r="F16139" t="s">
        <v>15</v>
      </c>
      <c r="G16139" t="s">
        <v>16</v>
      </c>
      <c r="H16139">
        <v>-13.848676</v>
      </c>
      <c r="I16139">
        <v>136.428043</v>
      </c>
    </row>
    <row r="16140" spans="1:9">
      <c r="A16140" t="s">
        <v>69</v>
      </c>
      <c r="B16140" s="1" t="str">
        <f t="shared" si="252"/>
        <v>82216139</v>
      </c>
      <c r="C16140">
        <v>16139</v>
      </c>
      <c r="D16140">
        <v>822</v>
      </c>
      <c r="E16140" t="s">
        <v>14</v>
      </c>
      <c r="F16140" t="s">
        <v>15</v>
      </c>
      <c r="G16140" t="s">
        <v>16</v>
      </c>
      <c r="H16140">
        <v>-14.17407</v>
      </c>
      <c r="I16140">
        <v>130.13833</v>
      </c>
    </row>
    <row r="16141" spans="1:9">
      <c r="A16141" t="s">
        <v>70</v>
      </c>
      <c r="B16141" s="1" t="str">
        <f t="shared" si="252"/>
        <v>82216140</v>
      </c>
      <c r="C16141">
        <v>16140</v>
      </c>
      <c r="D16141">
        <v>822</v>
      </c>
      <c r="E16141" t="s">
        <v>14</v>
      </c>
      <c r="F16141" t="s">
        <v>15</v>
      </c>
      <c r="G16141" t="s">
        <v>16</v>
      </c>
      <c r="H16141">
        <v>-12.433507</v>
      </c>
      <c r="I16141">
        <v>130.748017</v>
      </c>
    </row>
    <row r="16142" spans="1:9">
      <c r="A16142" t="s">
        <v>71</v>
      </c>
      <c r="B16142" s="1" t="str">
        <f t="shared" si="252"/>
        <v>82216141</v>
      </c>
      <c r="C16142">
        <v>16141</v>
      </c>
      <c r="D16142">
        <v>822</v>
      </c>
      <c r="E16142" t="s">
        <v>14</v>
      </c>
      <c r="F16142" t="s">
        <v>15</v>
      </c>
      <c r="G16142" t="s">
        <v>16</v>
      </c>
      <c r="H16142">
        <v>-12.434023</v>
      </c>
      <c r="I16142">
        <v>130.84112</v>
      </c>
    </row>
    <row r="16143" spans="1:9">
      <c r="A16143" t="s">
        <v>48</v>
      </c>
      <c r="B16143" s="1" t="str">
        <f t="shared" si="252"/>
        <v>82216142</v>
      </c>
      <c r="C16143">
        <v>16142</v>
      </c>
      <c r="D16143">
        <v>822</v>
      </c>
      <c r="E16143" t="s">
        <v>14</v>
      </c>
      <c r="F16143" t="s">
        <v>15</v>
      </c>
      <c r="G16143" t="s">
        <v>16</v>
      </c>
      <c r="H16143">
        <v>-12.426641</v>
      </c>
      <c r="I16143">
        <v>130.882367</v>
      </c>
    </row>
    <row r="16144" spans="1:9">
      <c r="A16144" t="s">
        <v>72</v>
      </c>
      <c r="B16144" s="1" t="str">
        <f t="shared" si="252"/>
        <v>82216143</v>
      </c>
      <c r="C16144">
        <v>16143</v>
      </c>
      <c r="D16144">
        <v>822</v>
      </c>
      <c r="E16144" t="s">
        <v>14</v>
      </c>
      <c r="F16144" t="s">
        <v>15</v>
      </c>
      <c r="G16144" t="s">
        <v>16</v>
      </c>
      <c r="H16144">
        <v>-12.419838</v>
      </c>
      <c r="I16144">
        <v>130.949418</v>
      </c>
    </row>
    <row r="16145" spans="1:9">
      <c r="A16145" t="s">
        <v>73</v>
      </c>
      <c r="B16145" s="1" t="str">
        <f t="shared" si="252"/>
        <v>82816144</v>
      </c>
      <c r="C16145">
        <v>16144</v>
      </c>
      <c r="D16145">
        <v>828</v>
      </c>
      <c r="E16145" t="s">
        <v>14</v>
      </c>
      <c r="F16145" t="s">
        <v>15</v>
      </c>
      <c r="G16145" t="s">
        <v>16</v>
      </c>
      <c r="H16145">
        <v>-12.474896</v>
      </c>
      <c r="I16145">
        <v>130.907378</v>
      </c>
    </row>
    <row r="16146" spans="1:9">
      <c r="A16146" t="s">
        <v>74</v>
      </c>
      <c r="B16146" s="1" t="str">
        <f t="shared" si="252"/>
        <v>82816145</v>
      </c>
      <c r="C16146">
        <v>16145</v>
      </c>
      <c r="D16146">
        <v>828</v>
      </c>
      <c r="E16146" t="s">
        <v>14</v>
      </c>
      <c r="F16146" t="s">
        <v>15</v>
      </c>
      <c r="G16146" t="s">
        <v>16</v>
      </c>
      <c r="H16146">
        <v>-12.426825</v>
      </c>
      <c r="I16146">
        <v>130.934141</v>
      </c>
    </row>
    <row r="16147" spans="1:9">
      <c r="A16147" t="s">
        <v>75</v>
      </c>
      <c r="B16147" s="1" t="str">
        <f t="shared" si="252"/>
        <v>82916146</v>
      </c>
      <c r="C16147">
        <v>16146</v>
      </c>
      <c r="D16147">
        <v>829</v>
      </c>
      <c r="E16147" t="s">
        <v>14</v>
      </c>
      <c r="F16147" t="s">
        <v>15</v>
      </c>
      <c r="G16147" t="s">
        <v>16</v>
      </c>
      <c r="H16147">
        <v>-14.460879</v>
      </c>
      <c r="I16147">
        <v>132.280002</v>
      </c>
    </row>
    <row r="16148" spans="1:9">
      <c r="A16148" t="s">
        <v>76</v>
      </c>
      <c r="B16148" s="1" t="str">
        <f t="shared" si="252"/>
        <v>83016147</v>
      </c>
      <c r="C16148">
        <v>16147</v>
      </c>
      <c r="D16148">
        <v>830</v>
      </c>
      <c r="E16148" t="s">
        <v>14</v>
      </c>
      <c r="F16148" t="s">
        <v>15</v>
      </c>
      <c r="G16148" t="s">
        <v>16</v>
      </c>
      <c r="H16148">
        <v>-12.487233</v>
      </c>
      <c r="I16148">
        <v>130.972637</v>
      </c>
    </row>
    <row r="16149" spans="1:9">
      <c r="A16149" t="s">
        <v>77</v>
      </c>
      <c r="B16149" s="1" t="str">
        <f t="shared" si="252"/>
        <v>83016148</v>
      </c>
      <c r="C16149">
        <v>16148</v>
      </c>
      <c r="D16149">
        <v>830</v>
      </c>
      <c r="E16149" t="s">
        <v>14</v>
      </c>
      <c r="F16149" t="s">
        <v>15</v>
      </c>
      <c r="G16149" t="s">
        <v>16</v>
      </c>
      <c r="H16149">
        <v>-12.193006</v>
      </c>
      <c r="I16149">
        <v>136.763961</v>
      </c>
    </row>
    <row r="16150" spans="1:9">
      <c r="A16150" t="s">
        <v>78</v>
      </c>
      <c r="B16150" s="1" t="str">
        <f t="shared" si="252"/>
        <v>83016149</v>
      </c>
      <c r="C16150">
        <v>16149</v>
      </c>
      <c r="D16150">
        <v>830</v>
      </c>
      <c r="E16150" t="s">
        <v>14</v>
      </c>
      <c r="F16150" t="s">
        <v>15</v>
      </c>
      <c r="G16150" t="s">
        <v>16</v>
      </c>
      <c r="H16150">
        <v>-12.480219</v>
      </c>
      <c r="I16150">
        <v>130.997607</v>
      </c>
    </row>
    <row r="16151" spans="1:9">
      <c r="A16151" t="s">
        <v>79</v>
      </c>
      <c r="B16151" s="1" t="str">
        <f t="shared" si="252"/>
        <v>83016150</v>
      </c>
      <c r="C16151">
        <v>16150</v>
      </c>
      <c r="D16151">
        <v>830</v>
      </c>
      <c r="E16151" t="s">
        <v>14</v>
      </c>
      <c r="F16151" t="s">
        <v>15</v>
      </c>
      <c r="G16151" t="s">
        <v>16</v>
      </c>
      <c r="H16151">
        <v>-12.384847</v>
      </c>
      <c r="I16151">
        <v>130.872981</v>
      </c>
    </row>
    <row r="16152" spans="1:9">
      <c r="A16152" t="s">
        <v>80</v>
      </c>
      <c r="B16152" s="1" t="str">
        <f t="shared" si="252"/>
        <v>83016151</v>
      </c>
      <c r="C16152">
        <v>16151</v>
      </c>
      <c r="D16152">
        <v>830</v>
      </c>
      <c r="E16152" t="s">
        <v>14</v>
      </c>
      <c r="F16152" t="s">
        <v>15</v>
      </c>
      <c r="G16152" t="s">
        <v>16</v>
      </c>
      <c r="H16152">
        <v>-12.446554</v>
      </c>
      <c r="I16152">
        <v>130.923435</v>
      </c>
    </row>
    <row r="16153" spans="1:9">
      <c r="A16153" t="s">
        <v>81</v>
      </c>
      <c r="B16153" s="1" t="str">
        <f t="shared" si="252"/>
        <v>83016152</v>
      </c>
      <c r="C16153">
        <v>16152</v>
      </c>
      <c r="D16153">
        <v>830</v>
      </c>
      <c r="E16153" t="s">
        <v>14</v>
      </c>
      <c r="F16153" t="s">
        <v>15</v>
      </c>
      <c r="G16153" t="s">
        <v>16</v>
      </c>
      <c r="H16153">
        <v>-12.511316</v>
      </c>
      <c r="I16153">
        <v>130.974467</v>
      </c>
    </row>
    <row r="16154" spans="1:9">
      <c r="A16154" t="s">
        <v>82</v>
      </c>
      <c r="B16154" s="1" t="str">
        <f t="shared" si="252"/>
        <v>83016153</v>
      </c>
      <c r="C16154">
        <v>16153</v>
      </c>
      <c r="D16154">
        <v>830</v>
      </c>
      <c r="E16154" t="s">
        <v>14</v>
      </c>
      <c r="F16154" t="s">
        <v>15</v>
      </c>
      <c r="G16154" t="s">
        <v>16</v>
      </c>
      <c r="H16154">
        <v>-12.480066</v>
      </c>
      <c r="I16154">
        <v>130.984006</v>
      </c>
    </row>
    <row r="16155" spans="1:9">
      <c r="A16155" t="s">
        <v>83</v>
      </c>
      <c r="B16155" s="1" t="str">
        <f t="shared" si="252"/>
        <v>83016154</v>
      </c>
      <c r="C16155">
        <v>16154</v>
      </c>
      <c r="D16155">
        <v>830</v>
      </c>
      <c r="E16155" t="s">
        <v>14</v>
      </c>
      <c r="F16155" t="s">
        <v>15</v>
      </c>
      <c r="G16155" t="s">
        <v>16</v>
      </c>
      <c r="H16155">
        <v>-12.394902</v>
      </c>
      <c r="I16155">
        <v>130.924268</v>
      </c>
    </row>
    <row r="16156" spans="1:9">
      <c r="A16156" t="s">
        <v>84</v>
      </c>
      <c r="B16156" s="1" t="str">
        <f t="shared" si="252"/>
        <v>83016155</v>
      </c>
      <c r="C16156">
        <v>16155</v>
      </c>
      <c r="D16156">
        <v>830</v>
      </c>
      <c r="E16156" t="s">
        <v>14</v>
      </c>
      <c r="F16156" t="s">
        <v>15</v>
      </c>
      <c r="G16156" t="s">
        <v>16</v>
      </c>
      <c r="H16156">
        <v>-12.504958</v>
      </c>
      <c r="I16156">
        <v>130.981903</v>
      </c>
    </row>
    <row r="16157" spans="1:9">
      <c r="A16157" t="s">
        <v>85</v>
      </c>
      <c r="B16157" s="1" t="str">
        <f t="shared" si="252"/>
        <v>83016156</v>
      </c>
      <c r="C16157">
        <v>16156</v>
      </c>
      <c r="D16157">
        <v>830</v>
      </c>
      <c r="E16157" t="s">
        <v>14</v>
      </c>
      <c r="F16157" t="s">
        <v>15</v>
      </c>
      <c r="G16157" t="s">
        <v>16</v>
      </c>
      <c r="H16157">
        <v>-12.471149</v>
      </c>
      <c r="I16157">
        <v>130.984917</v>
      </c>
    </row>
    <row r="16158" spans="1:9">
      <c r="A16158" t="s">
        <v>82</v>
      </c>
      <c r="B16158" s="1" t="str">
        <f t="shared" si="252"/>
        <v>83116157</v>
      </c>
      <c r="C16158">
        <v>16157</v>
      </c>
      <c r="D16158">
        <v>831</v>
      </c>
      <c r="E16158" t="s">
        <v>14</v>
      </c>
      <c r="F16158" t="s">
        <v>15</v>
      </c>
      <c r="G16158" t="s">
        <v>16</v>
      </c>
      <c r="H16158">
        <v>-12.480066</v>
      </c>
      <c r="I16158">
        <v>130.984006</v>
      </c>
    </row>
    <row r="16159" spans="1:9">
      <c r="A16159" t="s">
        <v>86</v>
      </c>
      <c r="B16159" s="1" t="str">
        <f t="shared" si="252"/>
        <v>83216158</v>
      </c>
      <c r="C16159">
        <v>16158</v>
      </c>
      <c r="D16159">
        <v>832</v>
      </c>
      <c r="E16159" t="s">
        <v>14</v>
      </c>
      <c r="F16159" t="s">
        <v>15</v>
      </c>
      <c r="G16159" t="s">
        <v>16</v>
      </c>
      <c r="H16159">
        <v>-12.492269</v>
      </c>
      <c r="I16159">
        <v>130.990891</v>
      </c>
    </row>
    <row r="16160" spans="1:9">
      <c r="A16160" t="s">
        <v>87</v>
      </c>
      <c r="B16160" s="1" t="str">
        <f t="shared" si="252"/>
        <v>83216159</v>
      </c>
      <c r="C16160">
        <v>16159</v>
      </c>
      <c r="D16160">
        <v>832</v>
      </c>
      <c r="E16160" t="s">
        <v>14</v>
      </c>
      <c r="F16160" t="s">
        <v>15</v>
      </c>
      <c r="G16160" t="s">
        <v>16</v>
      </c>
      <c r="H16160">
        <v>-12.460386</v>
      </c>
      <c r="I16160">
        <v>130.837001</v>
      </c>
    </row>
    <row r="16161" spans="1:9">
      <c r="A16161" t="s">
        <v>88</v>
      </c>
      <c r="B16161" s="1" t="str">
        <f t="shared" si="252"/>
        <v>83216160</v>
      </c>
      <c r="C16161">
        <v>16160</v>
      </c>
      <c r="D16161">
        <v>832</v>
      </c>
      <c r="E16161" t="s">
        <v>14</v>
      </c>
      <c r="F16161" t="s">
        <v>15</v>
      </c>
      <c r="G16161" t="s">
        <v>16</v>
      </c>
      <c r="H16161">
        <v>-12.501969</v>
      </c>
      <c r="I16161">
        <v>130.988349</v>
      </c>
    </row>
    <row r="16162" spans="1:9">
      <c r="A16162" t="s">
        <v>89</v>
      </c>
      <c r="B16162" s="1" t="str">
        <f t="shared" si="252"/>
        <v>83216161</v>
      </c>
      <c r="C16162">
        <v>16161</v>
      </c>
      <c r="D16162">
        <v>832</v>
      </c>
      <c r="E16162" t="s">
        <v>14</v>
      </c>
      <c r="F16162" t="s">
        <v>15</v>
      </c>
      <c r="G16162" t="s">
        <v>16</v>
      </c>
      <c r="H16162">
        <v>-12.501969</v>
      </c>
      <c r="I16162">
        <v>130.988349</v>
      </c>
    </row>
    <row r="16163" spans="1:9">
      <c r="A16163" t="s">
        <v>90</v>
      </c>
      <c r="B16163" s="1" t="str">
        <f t="shared" si="252"/>
        <v>83516162</v>
      </c>
      <c r="C16163">
        <v>16162</v>
      </c>
      <c r="D16163">
        <v>835</v>
      </c>
      <c r="E16163" t="s">
        <v>14</v>
      </c>
      <c r="F16163" t="s">
        <v>15</v>
      </c>
      <c r="G16163" t="s">
        <v>16</v>
      </c>
      <c r="H16163">
        <v>-12.48138</v>
      </c>
      <c r="I16163">
        <v>131.029173</v>
      </c>
    </row>
    <row r="16164" spans="1:9">
      <c r="A16164" t="s">
        <v>91</v>
      </c>
      <c r="B16164" s="1" t="str">
        <f t="shared" si="252"/>
        <v>83516163</v>
      </c>
      <c r="C16164">
        <v>16163</v>
      </c>
      <c r="D16164">
        <v>835</v>
      </c>
      <c r="E16164" t="s">
        <v>14</v>
      </c>
      <c r="F16164" t="s">
        <v>15</v>
      </c>
      <c r="G16164" t="s">
        <v>16</v>
      </c>
      <c r="H16164">
        <v>-12.545626</v>
      </c>
      <c r="I16164">
        <v>131.029268</v>
      </c>
    </row>
    <row r="16165" spans="1:9">
      <c r="A16165" t="s">
        <v>92</v>
      </c>
      <c r="B16165" s="1" t="str">
        <f t="shared" si="252"/>
        <v>83616164</v>
      </c>
      <c r="C16165">
        <v>16164</v>
      </c>
      <c r="D16165">
        <v>836</v>
      </c>
      <c r="E16165" t="s">
        <v>14</v>
      </c>
      <c r="F16165" t="s">
        <v>15</v>
      </c>
      <c r="G16165" t="s">
        <v>16</v>
      </c>
      <c r="H16165">
        <v>-12.525546</v>
      </c>
      <c r="I16165">
        <v>131.103025</v>
      </c>
    </row>
    <row r="16166" spans="1:9">
      <c r="A16166" t="s">
        <v>93</v>
      </c>
      <c r="B16166" s="1" t="str">
        <f t="shared" si="252"/>
        <v>83616165</v>
      </c>
      <c r="C16166">
        <v>16165</v>
      </c>
      <c r="D16166">
        <v>836</v>
      </c>
      <c r="E16166" t="s">
        <v>14</v>
      </c>
      <c r="F16166" t="s">
        <v>15</v>
      </c>
      <c r="G16166" t="s">
        <v>16</v>
      </c>
      <c r="H16166">
        <v>-14.462901</v>
      </c>
      <c r="I16166">
        <v>132.280885</v>
      </c>
    </row>
    <row r="16167" spans="1:9">
      <c r="A16167" t="s">
        <v>94</v>
      </c>
      <c r="B16167" s="1" t="str">
        <f t="shared" si="252"/>
        <v>83716166</v>
      </c>
      <c r="C16167">
        <v>16166</v>
      </c>
      <c r="D16167">
        <v>837</v>
      </c>
      <c r="E16167" t="s">
        <v>14</v>
      </c>
      <c r="F16167" t="s">
        <v>15</v>
      </c>
      <c r="G16167" t="s">
        <v>16</v>
      </c>
      <c r="H16167">
        <v>-12.460094</v>
      </c>
      <c r="I16167">
        <v>130.842663</v>
      </c>
    </row>
    <row r="16168" spans="1:9">
      <c r="A16168" t="s">
        <v>95</v>
      </c>
      <c r="B16168" s="1" t="str">
        <f t="shared" si="252"/>
        <v>83816167</v>
      </c>
      <c r="C16168">
        <v>16167</v>
      </c>
      <c r="D16168">
        <v>838</v>
      </c>
      <c r="E16168" t="s">
        <v>14</v>
      </c>
      <c r="F16168" t="s">
        <v>15</v>
      </c>
      <c r="G16168" t="s">
        <v>16</v>
      </c>
      <c r="H16168">
        <v>-12.709507</v>
      </c>
      <c r="I16168">
        <v>130.995407</v>
      </c>
    </row>
    <row r="16169" spans="1:9">
      <c r="A16169" t="s">
        <v>96</v>
      </c>
      <c r="B16169" s="1" t="str">
        <f t="shared" si="252"/>
        <v>84016168</v>
      </c>
      <c r="C16169">
        <v>16168</v>
      </c>
      <c r="D16169">
        <v>840</v>
      </c>
      <c r="E16169" t="s">
        <v>14</v>
      </c>
      <c r="F16169" t="s">
        <v>15</v>
      </c>
      <c r="G16169" t="s">
        <v>16</v>
      </c>
      <c r="H16169">
        <v>-12.717562</v>
      </c>
      <c r="I16169">
        <v>130.351316</v>
      </c>
    </row>
    <row r="16170" spans="1:9">
      <c r="A16170" t="s">
        <v>97</v>
      </c>
      <c r="B16170" s="1" t="str">
        <f t="shared" si="252"/>
        <v>84016169</v>
      </c>
      <c r="C16170">
        <v>16169</v>
      </c>
      <c r="D16170">
        <v>840</v>
      </c>
      <c r="E16170" t="s">
        <v>14</v>
      </c>
      <c r="F16170" t="s">
        <v>15</v>
      </c>
      <c r="G16170" t="s">
        <v>16</v>
      </c>
      <c r="H16170">
        <v>-12.771275</v>
      </c>
      <c r="I16170">
        <v>130.527516</v>
      </c>
    </row>
    <row r="16171" spans="1:9">
      <c r="A16171" t="s">
        <v>98</v>
      </c>
      <c r="B16171" s="1" t="str">
        <f t="shared" si="252"/>
        <v>84016170</v>
      </c>
      <c r="C16171">
        <v>16170</v>
      </c>
      <c r="D16171">
        <v>840</v>
      </c>
      <c r="E16171" t="s">
        <v>14</v>
      </c>
      <c r="F16171" t="s">
        <v>15</v>
      </c>
      <c r="G16171" t="s">
        <v>16</v>
      </c>
      <c r="H16171">
        <v>-12.749956</v>
      </c>
      <c r="I16171">
        <v>130.524993</v>
      </c>
    </row>
    <row r="16172" spans="1:9">
      <c r="A16172" t="s">
        <v>99</v>
      </c>
      <c r="B16172" s="1" t="str">
        <f t="shared" si="252"/>
        <v>84116171</v>
      </c>
      <c r="C16172">
        <v>16171</v>
      </c>
      <c r="D16172">
        <v>841</v>
      </c>
      <c r="E16172" t="s">
        <v>14</v>
      </c>
      <c r="F16172" t="s">
        <v>15</v>
      </c>
      <c r="G16172" t="s">
        <v>16</v>
      </c>
      <c r="H16172">
        <v>-12.801028</v>
      </c>
      <c r="I16172">
        <v>130.955789</v>
      </c>
    </row>
    <row r="16173" spans="1:9">
      <c r="A16173" t="s">
        <v>100</v>
      </c>
      <c r="B16173" s="1" t="str">
        <f t="shared" si="252"/>
        <v>84516172</v>
      </c>
      <c r="C16173">
        <v>16172</v>
      </c>
      <c r="D16173">
        <v>845</v>
      </c>
      <c r="E16173" t="s">
        <v>14</v>
      </c>
      <c r="F16173" t="s">
        <v>15</v>
      </c>
      <c r="G16173" t="s">
        <v>16</v>
      </c>
      <c r="H16173">
        <v>-13.038663</v>
      </c>
      <c r="I16173">
        <v>131.072091</v>
      </c>
    </row>
    <row r="16174" spans="1:9">
      <c r="A16174" t="s">
        <v>101</v>
      </c>
      <c r="B16174" s="1" t="str">
        <f t="shared" si="252"/>
        <v>84616173</v>
      </c>
      <c r="C16174">
        <v>16173</v>
      </c>
      <c r="D16174">
        <v>846</v>
      </c>
      <c r="E16174" t="s">
        <v>102</v>
      </c>
      <c r="F16174" t="s">
        <v>15</v>
      </c>
      <c r="G16174" t="s">
        <v>16</v>
      </c>
      <c r="H16174">
        <v>-13.226806</v>
      </c>
      <c r="I16174">
        <v>131.098416</v>
      </c>
    </row>
    <row r="16175" spans="1:9">
      <c r="A16175" t="s">
        <v>103</v>
      </c>
      <c r="B16175" s="1" t="str">
        <f t="shared" si="252"/>
        <v>84716174</v>
      </c>
      <c r="C16175">
        <v>16174</v>
      </c>
      <c r="D16175">
        <v>847</v>
      </c>
      <c r="E16175" t="s">
        <v>14</v>
      </c>
      <c r="F16175" t="s">
        <v>15</v>
      </c>
      <c r="G16175" t="s">
        <v>16</v>
      </c>
      <c r="H16175">
        <v>-13.824123</v>
      </c>
      <c r="I16175">
        <v>131.835799</v>
      </c>
    </row>
    <row r="16176" spans="1:9">
      <c r="A16176" t="s">
        <v>104</v>
      </c>
      <c r="B16176" s="1" t="str">
        <f t="shared" si="252"/>
        <v>85016175</v>
      </c>
      <c r="C16176">
        <v>16175</v>
      </c>
      <c r="D16176">
        <v>850</v>
      </c>
      <c r="E16176" t="s">
        <v>14</v>
      </c>
      <c r="F16176" t="s">
        <v>15</v>
      </c>
      <c r="G16176" t="s">
        <v>16</v>
      </c>
      <c r="H16176">
        <v>-14.464497</v>
      </c>
      <c r="I16176">
        <v>132.262021</v>
      </c>
    </row>
    <row r="16177" spans="1:9">
      <c r="A16177" t="s">
        <v>104</v>
      </c>
      <c r="B16177" s="1" t="str">
        <f t="shared" si="252"/>
        <v>85116176</v>
      </c>
      <c r="C16177">
        <v>16176</v>
      </c>
      <c r="D16177">
        <v>851</v>
      </c>
      <c r="E16177" t="s">
        <v>14</v>
      </c>
      <c r="F16177" t="s">
        <v>15</v>
      </c>
      <c r="G16177" t="s">
        <v>16</v>
      </c>
      <c r="H16177">
        <v>-14.464497</v>
      </c>
      <c r="I16177">
        <v>132.262021</v>
      </c>
    </row>
    <row r="16178" spans="1:9">
      <c r="A16178" t="s">
        <v>105</v>
      </c>
      <c r="B16178" s="1" t="str">
        <f t="shared" si="252"/>
        <v>85216177</v>
      </c>
      <c r="C16178">
        <v>16177</v>
      </c>
      <c r="D16178">
        <v>852</v>
      </c>
      <c r="E16178" t="s">
        <v>14</v>
      </c>
      <c r="F16178" t="s">
        <v>15</v>
      </c>
      <c r="G16178" t="s">
        <v>16</v>
      </c>
      <c r="H16178">
        <v>-14.92267</v>
      </c>
      <c r="I16178">
        <v>133.064654</v>
      </c>
    </row>
    <row r="16179" spans="1:9">
      <c r="A16179" t="s">
        <v>106</v>
      </c>
      <c r="B16179" s="1" t="str">
        <f t="shared" si="252"/>
        <v>85216178</v>
      </c>
      <c r="C16179">
        <v>16178</v>
      </c>
      <c r="D16179">
        <v>852</v>
      </c>
      <c r="E16179" t="s">
        <v>14</v>
      </c>
      <c r="F16179" t="s">
        <v>15</v>
      </c>
      <c r="G16179" t="s">
        <v>16</v>
      </c>
      <c r="H16179">
        <v>-16.252155</v>
      </c>
      <c r="I16179">
        <v>133.367852</v>
      </c>
    </row>
    <row r="16180" spans="1:9">
      <c r="A16180" t="s">
        <v>104</v>
      </c>
      <c r="B16180" s="1" t="str">
        <f t="shared" si="252"/>
        <v>85216179</v>
      </c>
      <c r="C16180">
        <v>16179</v>
      </c>
      <c r="D16180">
        <v>852</v>
      </c>
      <c r="E16180" t="s">
        <v>14</v>
      </c>
      <c r="F16180" t="s">
        <v>15</v>
      </c>
      <c r="G16180" t="s">
        <v>16</v>
      </c>
      <c r="H16180">
        <v>-14.464497</v>
      </c>
      <c r="I16180">
        <v>132.262021</v>
      </c>
    </row>
    <row r="16181" spans="1:9">
      <c r="A16181" t="s">
        <v>107</v>
      </c>
      <c r="B16181" s="1" t="str">
        <f t="shared" si="252"/>
        <v>85216180</v>
      </c>
      <c r="C16181">
        <v>16180</v>
      </c>
      <c r="D16181">
        <v>852</v>
      </c>
      <c r="E16181" t="s">
        <v>14</v>
      </c>
      <c r="F16181" t="s">
        <v>15</v>
      </c>
      <c r="G16181" t="s">
        <v>16</v>
      </c>
      <c r="H16181">
        <v>-19.141443</v>
      </c>
      <c r="I16181">
        <v>130.051529</v>
      </c>
    </row>
    <row r="16182" spans="1:9">
      <c r="A16182" t="s">
        <v>108</v>
      </c>
      <c r="B16182" s="1" t="str">
        <f t="shared" si="252"/>
        <v>85216181</v>
      </c>
      <c r="C16182">
        <v>16181</v>
      </c>
      <c r="D16182">
        <v>852</v>
      </c>
      <c r="E16182" t="s">
        <v>14</v>
      </c>
      <c r="F16182" t="s">
        <v>15</v>
      </c>
      <c r="G16182" t="s">
        <v>16</v>
      </c>
      <c r="H16182">
        <v>-15.62712</v>
      </c>
      <c r="I16182">
        <v>132.944488</v>
      </c>
    </row>
    <row r="16183" spans="1:9">
      <c r="A16183" t="s">
        <v>109</v>
      </c>
      <c r="B16183" s="1" t="str">
        <f t="shared" si="252"/>
        <v>85216182</v>
      </c>
      <c r="C16183">
        <v>16182</v>
      </c>
      <c r="D16183">
        <v>852</v>
      </c>
      <c r="E16183" t="s">
        <v>14</v>
      </c>
      <c r="F16183" t="s">
        <v>15</v>
      </c>
      <c r="G16183" t="s">
        <v>16</v>
      </c>
      <c r="H16183">
        <v>-12.360929</v>
      </c>
      <c r="I16183">
        <v>130.880316</v>
      </c>
    </row>
    <row r="16184" spans="1:9">
      <c r="A16184" t="s">
        <v>110</v>
      </c>
      <c r="B16184" s="1" t="str">
        <f t="shared" si="252"/>
        <v>85216183</v>
      </c>
      <c r="C16184">
        <v>16183</v>
      </c>
      <c r="D16184">
        <v>852</v>
      </c>
      <c r="E16184" t="s">
        <v>14</v>
      </c>
      <c r="F16184" t="s">
        <v>15</v>
      </c>
      <c r="G16184" t="s">
        <v>16</v>
      </c>
      <c r="H16184">
        <v>-14.65403</v>
      </c>
      <c r="I16184">
        <v>134.78167</v>
      </c>
    </row>
    <row r="16185" spans="1:9">
      <c r="A16185" t="s">
        <v>111</v>
      </c>
      <c r="B16185" s="1" t="str">
        <f t="shared" si="252"/>
        <v>85216184</v>
      </c>
      <c r="C16185">
        <v>16184</v>
      </c>
      <c r="D16185">
        <v>852</v>
      </c>
      <c r="E16185" t="s">
        <v>14</v>
      </c>
      <c r="F16185" t="s">
        <v>15</v>
      </c>
      <c r="G16185" t="s">
        <v>16</v>
      </c>
      <c r="H16185">
        <v>-17.450131</v>
      </c>
      <c r="I16185">
        <v>130.103437</v>
      </c>
    </row>
    <row r="16186" spans="1:9">
      <c r="A16186" t="s">
        <v>112</v>
      </c>
      <c r="B16186" s="1" t="str">
        <f t="shared" si="252"/>
        <v>85416185</v>
      </c>
      <c r="C16186">
        <v>16185</v>
      </c>
      <c r="D16186">
        <v>854</v>
      </c>
      <c r="E16186" t="s">
        <v>14</v>
      </c>
      <c r="F16186" t="s">
        <v>15</v>
      </c>
      <c r="G16186" t="s">
        <v>16</v>
      </c>
      <c r="H16186">
        <v>-16.81839</v>
      </c>
      <c r="I16186">
        <v>137.14707</v>
      </c>
    </row>
    <row r="16187" spans="1:9">
      <c r="A16187" t="s">
        <v>113</v>
      </c>
      <c r="B16187" s="1" t="str">
        <f t="shared" si="252"/>
        <v>86016186</v>
      </c>
      <c r="C16187">
        <v>16186</v>
      </c>
      <c r="D16187">
        <v>860</v>
      </c>
      <c r="E16187" t="s">
        <v>114</v>
      </c>
      <c r="F16187" t="s">
        <v>15</v>
      </c>
      <c r="G16187" t="s">
        <v>16</v>
      </c>
      <c r="H16187">
        <v>-19.648306</v>
      </c>
      <c r="I16187">
        <v>134.186642</v>
      </c>
    </row>
    <row r="16188" spans="1:9">
      <c r="A16188" t="s">
        <v>115</v>
      </c>
      <c r="B16188" s="1" t="str">
        <f t="shared" si="252"/>
        <v>86116187</v>
      </c>
      <c r="C16188">
        <v>16187</v>
      </c>
      <c r="D16188">
        <v>861</v>
      </c>
      <c r="E16188" t="s">
        <v>114</v>
      </c>
      <c r="F16188" t="s">
        <v>15</v>
      </c>
      <c r="G16188" t="s">
        <v>16</v>
      </c>
      <c r="H16188">
        <v>-18.94406</v>
      </c>
      <c r="I16188">
        <v>134.318373</v>
      </c>
    </row>
    <row r="16189" spans="1:9">
      <c r="A16189" t="s">
        <v>113</v>
      </c>
      <c r="B16189" s="1" t="str">
        <f t="shared" si="252"/>
        <v>86116188</v>
      </c>
      <c r="C16189">
        <v>16188</v>
      </c>
      <c r="D16189">
        <v>861</v>
      </c>
      <c r="E16189" t="s">
        <v>114</v>
      </c>
      <c r="F16189" t="s">
        <v>15</v>
      </c>
      <c r="G16189" t="s">
        <v>16</v>
      </c>
      <c r="H16189">
        <v>-19.648306</v>
      </c>
      <c r="I16189">
        <v>134.186642</v>
      </c>
    </row>
    <row r="16190" spans="1:9">
      <c r="A16190" t="s">
        <v>116</v>
      </c>
      <c r="B16190" s="1" t="str">
        <f t="shared" si="252"/>
        <v>86216189</v>
      </c>
      <c r="C16190">
        <v>16189</v>
      </c>
      <c r="D16190">
        <v>862</v>
      </c>
      <c r="E16190" t="s">
        <v>114</v>
      </c>
      <c r="F16190" t="s">
        <v>15</v>
      </c>
      <c r="G16190" t="s">
        <v>16</v>
      </c>
      <c r="H16190">
        <v>-20.231104</v>
      </c>
      <c r="I16190">
        <v>137.762232</v>
      </c>
    </row>
    <row r="16191" spans="1:9">
      <c r="A16191" t="s">
        <v>117</v>
      </c>
      <c r="B16191" s="1" t="str">
        <f t="shared" si="252"/>
        <v>86216190</v>
      </c>
      <c r="C16191">
        <v>16190</v>
      </c>
      <c r="D16191">
        <v>862</v>
      </c>
      <c r="E16191" t="s">
        <v>114</v>
      </c>
      <c r="F16191" t="s">
        <v>15</v>
      </c>
      <c r="G16191" t="s">
        <v>16</v>
      </c>
      <c r="H16191">
        <v>-17.939922</v>
      </c>
      <c r="I16191">
        <v>135.588193</v>
      </c>
    </row>
    <row r="16192" spans="1:9">
      <c r="A16192" t="s">
        <v>118</v>
      </c>
      <c r="B16192" s="1" t="str">
        <f t="shared" si="252"/>
        <v>86216191</v>
      </c>
      <c r="C16192">
        <v>16191</v>
      </c>
      <c r="D16192">
        <v>862</v>
      </c>
      <c r="E16192" t="s">
        <v>114</v>
      </c>
      <c r="F16192" t="s">
        <v>15</v>
      </c>
      <c r="G16192" t="s">
        <v>16</v>
      </c>
      <c r="H16192">
        <v>-23.684</v>
      </c>
      <c r="I16192">
        <v>133.869007</v>
      </c>
    </row>
    <row r="16193" spans="1:9">
      <c r="A16193" t="s">
        <v>119</v>
      </c>
      <c r="B16193" s="1" t="str">
        <f t="shared" si="252"/>
        <v>86216192</v>
      </c>
      <c r="C16193">
        <v>16192</v>
      </c>
      <c r="D16193">
        <v>862</v>
      </c>
      <c r="E16193" t="s">
        <v>114</v>
      </c>
      <c r="F16193" t="s">
        <v>15</v>
      </c>
      <c r="G16193" t="s">
        <v>16</v>
      </c>
      <c r="H16193">
        <v>-18.409609</v>
      </c>
      <c r="I16193">
        <v>133.882689</v>
      </c>
    </row>
    <row r="16194" spans="1:9">
      <c r="A16194" t="s">
        <v>120</v>
      </c>
      <c r="B16194" s="1" t="str">
        <f t="shared" si="252"/>
        <v>86216193</v>
      </c>
      <c r="C16194">
        <v>16193</v>
      </c>
      <c r="D16194">
        <v>862</v>
      </c>
      <c r="E16194" t="s">
        <v>114</v>
      </c>
      <c r="F16194" t="s">
        <v>15</v>
      </c>
      <c r="G16194" t="s">
        <v>16</v>
      </c>
      <c r="H16194">
        <v>-18.629682</v>
      </c>
      <c r="I16194">
        <v>133.906927</v>
      </c>
    </row>
    <row r="16195" spans="1:9">
      <c r="A16195" t="s">
        <v>121</v>
      </c>
      <c r="B16195" s="1" t="str">
        <f t="shared" ref="B16195:B16258" si="253">_xlfn.CONCAT(D16195,C16195)</f>
        <v>86216194</v>
      </c>
      <c r="C16195">
        <v>16194</v>
      </c>
      <c r="D16195">
        <v>862</v>
      </c>
      <c r="E16195" t="s">
        <v>114</v>
      </c>
      <c r="F16195" t="s">
        <v>15</v>
      </c>
      <c r="G16195" t="s">
        <v>16</v>
      </c>
      <c r="H16195">
        <v>-17.54887</v>
      </c>
      <c r="I16195">
        <v>133.538826</v>
      </c>
    </row>
    <row r="16196" spans="1:9">
      <c r="A16196" t="s">
        <v>122</v>
      </c>
      <c r="B16196" s="1" t="str">
        <f t="shared" si="253"/>
        <v>86216195</v>
      </c>
      <c r="C16196">
        <v>16195</v>
      </c>
      <c r="D16196">
        <v>862</v>
      </c>
      <c r="E16196" t="s">
        <v>114</v>
      </c>
      <c r="F16196" t="s">
        <v>15</v>
      </c>
      <c r="G16196" t="s">
        <v>16</v>
      </c>
      <c r="H16196">
        <v>-23.695949</v>
      </c>
      <c r="I16196">
        <v>133.889816</v>
      </c>
    </row>
    <row r="16197" spans="1:9">
      <c r="A16197" t="s">
        <v>113</v>
      </c>
      <c r="B16197" s="1" t="str">
        <f t="shared" si="253"/>
        <v>86216196</v>
      </c>
      <c r="C16197">
        <v>16196</v>
      </c>
      <c r="D16197">
        <v>862</v>
      </c>
      <c r="E16197" t="s">
        <v>114</v>
      </c>
      <c r="F16197" t="s">
        <v>15</v>
      </c>
      <c r="G16197" t="s">
        <v>16</v>
      </c>
      <c r="H16197">
        <v>-19.648306</v>
      </c>
      <c r="I16197">
        <v>134.186642</v>
      </c>
    </row>
    <row r="16198" spans="1:9">
      <c r="A16198" t="s">
        <v>123</v>
      </c>
      <c r="B16198" s="1" t="str">
        <f t="shared" si="253"/>
        <v>86216197</v>
      </c>
      <c r="C16198">
        <v>16197</v>
      </c>
      <c r="D16198">
        <v>862</v>
      </c>
      <c r="E16198" t="s">
        <v>114</v>
      </c>
      <c r="F16198" t="s">
        <v>15</v>
      </c>
      <c r="G16198" t="s">
        <v>16</v>
      </c>
      <c r="H16198">
        <v>-19.512201</v>
      </c>
      <c r="I16198">
        <v>134.068348</v>
      </c>
    </row>
    <row r="16199" spans="1:9">
      <c r="A16199" t="s">
        <v>124</v>
      </c>
      <c r="B16199" s="1" t="str">
        <f t="shared" si="253"/>
        <v>86216198</v>
      </c>
      <c r="C16199">
        <v>16198</v>
      </c>
      <c r="D16199">
        <v>862</v>
      </c>
      <c r="E16199" t="s">
        <v>114</v>
      </c>
      <c r="F16199" t="s">
        <v>15</v>
      </c>
      <c r="G16199" t="s">
        <v>16</v>
      </c>
      <c r="H16199">
        <v>-17.142478</v>
      </c>
      <c r="I16199">
        <v>137.591784</v>
      </c>
    </row>
    <row r="16200" spans="1:9">
      <c r="A16200" t="s">
        <v>114</v>
      </c>
      <c r="B16200" s="1" t="str">
        <f t="shared" si="253"/>
        <v>87016199</v>
      </c>
      <c r="C16200">
        <v>16199</v>
      </c>
      <c r="D16200">
        <v>870</v>
      </c>
      <c r="E16200" t="s">
        <v>114</v>
      </c>
      <c r="F16200" t="s">
        <v>15</v>
      </c>
      <c r="G16200" t="s">
        <v>16</v>
      </c>
      <c r="H16200">
        <v>-12.436101</v>
      </c>
      <c r="I16200">
        <v>130.84059</v>
      </c>
    </row>
    <row r="16201" spans="1:9">
      <c r="A16201" t="s">
        <v>114</v>
      </c>
      <c r="B16201" s="1" t="str">
        <f t="shared" si="253"/>
        <v>87116200</v>
      </c>
      <c r="C16201">
        <v>16200</v>
      </c>
      <c r="D16201">
        <v>871</v>
      </c>
      <c r="E16201" t="s">
        <v>114</v>
      </c>
      <c r="F16201" t="s">
        <v>15</v>
      </c>
      <c r="G16201" t="s">
        <v>16</v>
      </c>
      <c r="H16201">
        <v>-12.436101</v>
      </c>
      <c r="I16201">
        <v>130.84059</v>
      </c>
    </row>
    <row r="16202" spans="1:9">
      <c r="A16202" t="s">
        <v>125</v>
      </c>
      <c r="B16202" s="1" t="str">
        <f t="shared" si="253"/>
        <v>87216201</v>
      </c>
      <c r="C16202">
        <v>16201</v>
      </c>
      <c r="D16202">
        <v>872</v>
      </c>
      <c r="E16202" t="s">
        <v>114</v>
      </c>
      <c r="F16202" t="s">
        <v>15</v>
      </c>
      <c r="G16202" t="s">
        <v>16</v>
      </c>
      <c r="H16202">
        <v>-20.998545</v>
      </c>
      <c r="I16202">
        <v>134.3822</v>
      </c>
    </row>
    <row r="16203" spans="1:9">
      <c r="A16203" t="s">
        <v>114</v>
      </c>
      <c r="B16203" s="1" t="str">
        <f t="shared" si="253"/>
        <v>87216202</v>
      </c>
      <c r="C16203">
        <v>16202</v>
      </c>
      <c r="D16203">
        <v>872</v>
      </c>
      <c r="E16203" t="s">
        <v>114</v>
      </c>
      <c r="F16203" t="s">
        <v>15</v>
      </c>
      <c r="G16203" t="s">
        <v>16</v>
      </c>
      <c r="H16203">
        <v>-12.436101</v>
      </c>
      <c r="I16203">
        <v>130.84059</v>
      </c>
    </row>
    <row r="16204" spans="1:9">
      <c r="A16204" t="s">
        <v>126</v>
      </c>
      <c r="B16204" s="1" t="str">
        <f t="shared" si="253"/>
        <v>87216203</v>
      </c>
      <c r="C16204">
        <v>16203</v>
      </c>
      <c r="D16204">
        <v>872</v>
      </c>
      <c r="E16204" t="s">
        <v>114</v>
      </c>
      <c r="F16204" t="s">
        <v>15</v>
      </c>
      <c r="G16204" t="s">
        <v>16</v>
      </c>
      <c r="H16204">
        <v>-25.962716</v>
      </c>
      <c r="I16204">
        <v>131.606872</v>
      </c>
    </row>
    <row r="16205" spans="1:9">
      <c r="A16205" t="s">
        <v>127</v>
      </c>
      <c r="B16205" s="1" t="str">
        <f t="shared" si="253"/>
        <v>87216204</v>
      </c>
      <c r="C16205">
        <v>16204</v>
      </c>
      <c r="D16205">
        <v>872</v>
      </c>
      <c r="E16205" t="s">
        <v>114</v>
      </c>
      <c r="F16205" t="s">
        <v>15</v>
      </c>
      <c r="G16205" t="s">
        <v>16</v>
      </c>
      <c r="H16205">
        <v>-23.747506</v>
      </c>
      <c r="I16205">
        <v>133.926632</v>
      </c>
    </row>
    <row r="16206" spans="1:9">
      <c r="A16206" t="s">
        <v>128</v>
      </c>
      <c r="B16206" s="1" t="str">
        <f t="shared" si="253"/>
        <v>87216205</v>
      </c>
      <c r="C16206">
        <v>16205</v>
      </c>
      <c r="D16206">
        <v>872</v>
      </c>
      <c r="E16206" t="s">
        <v>114</v>
      </c>
      <c r="F16206" t="s">
        <v>15</v>
      </c>
      <c r="G16206" t="s">
        <v>16</v>
      </c>
      <c r="H16206">
        <v>-24.166937</v>
      </c>
      <c r="I16206">
        <v>132.286759</v>
      </c>
    </row>
    <row r="16207" spans="1:9">
      <c r="A16207" t="s">
        <v>129</v>
      </c>
      <c r="B16207" s="1" t="str">
        <f t="shared" si="253"/>
        <v>87216206</v>
      </c>
      <c r="C16207">
        <v>16206</v>
      </c>
      <c r="D16207">
        <v>872</v>
      </c>
      <c r="E16207" t="s">
        <v>114</v>
      </c>
      <c r="F16207" t="s">
        <v>15</v>
      </c>
      <c r="G16207" t="s">
        <v>16</v>
      </c>
      <c r="H16207">
        <v>-12.364467</v>
      </c>
      <c r="I16207">
        <v>130.876251</v>
      </c>
    </row>
    <row r="16208" spans="1:9">
      <c r="A16208" t="s">
        <v>130</v>
      </c>
      <c r="B16208" s="1" t="str">
        <f t="shared" si="253"/>
        <v>87216207</v>
      </c>
      <c r="C16208">
        <v>16207</v>
      </c>
      <c r="D16208">
        <v>872</v>
      </c>
      <c r="E16208" t="s">
        <v>114</v>
      </c>
      <c r="F16208" t="s">
        <v>15</v>
      </c>
      <c r="G16208" t="s">
        <v>16</v>
      </c>
      <c r="H16208">
        <v>-25.698005</v>
      </c>
      <c r="I16208">
        <v>134.339708</v>
      </c>
    </row>
    <row r="16209" spans="1:9">
      <c r="A16209" t="s">
        <v>131</v>
      </c>
      <c r="B16209" s="1" t="str">
        <f t="shared" si="253"/>
        <v>87216208</v>
      </c>
      <c r="C16209">
        <v>16208</v>
      </c>
      <c r="D16209">
        <v>872</v>
      </c>
      <c r="E16209" t="s">
        <v>114</v>
      </c>
      <c r="F16209" t="s">
        <v>132</v>
      </c>
      <c r="G16209" t="s">
        <v>133</v>
      </c>
      <c r="H16209">
        <v>-22.590927</v>
      </c>
      <c r="I16209">
        <v>125.664556</v>
      </c>
    </row>
    <row r="16210" spans="1:9">
      <c r="A16210" t="s">
        <v>134</v>
      </c>
      <c r="B16210" s="1" t="str">
        <f t="shared" si="253"/>
        <v>87216209</v>
      </c>
      <c r="C16210">
        <v>16209</v>
      </c>
      <c r="D16210">
        <v>872</v>
      </c>
      <c r="E16210" t="s">
        <v>114</v>
      </c>
      <c r="F16210" t="s">
        <v>15</v>
      </c>
      <c r="G16210" t="s">
        <v>16</v>
      </c>
      <c r="H16210">
        <v>-23.509293</v>
      </c>
      <c r="I16210">
        <v>132.185203</v>
      </c>
    </row>
    <row r="16211" spans="1:9">
      <c r="A16211" t="s">
        <v>135</v>
      </c>
      <c r="B16211" s="1" t="str">
        <f t="shared" si="253"/>
        <v>87216210</v>
      </c>
      <c r="C16211">
        <v>16210</v>
      </c>
      <c r="D16211">
        <v>872</v>
      </c>
      <c r="E16211" t="s">
        <v>114</v>
      </c>
      <c r="F16211" t="s">
        <v>15</v>
      </c>
      <c r="G16211" t="s">
        <v>16</v>
      </c>
      <c r="H16211">
        <v>-12.486851</v>
      </c>
      <c r="I16211">
        <v>130.991347</v>
      </c>
    </row>
    <row r="16212" spans="1:9">
      <c r="A16212" t="s">
        <v>136</v>
      </c>
      <c r="B16212" s="1" t="str">
        <f t="shared" si="253"/>
        <v>87216211</v>
      </c>
      <c r="C16212">
        <v>16211</v>
      </c>
      <c r="D16212">
        <v>872</v>
      </c>
      <c r="E16212" t="s">
        <v>114</v>
      </c>
      <c r="F16212" t="s">
        <v>15</v>
      </c>
      <c r="G16212" t="s">
        <v>16</v>
      </c>
      <c r="H16212">
        <v>-24.730598</v>
      </c>
      <c r="I16212">
        <v>135.332238</v>
      </c>
    </row>
    <row r="16213" spans="1:9">
      <c r="A16213" t="s">
        <v>137</v>
      </c>
      <c r="B16213" s="1" t="str">
        <f t="shared" si="253"/>
        <v>87216212</v>
      </c>
      <c r="C16213">
        <v>16212</v>
      </c>
      <c r="D16213">
        <v>872</v>
      </c>
      <c r="E16213" t="s">
        <v>114</v>
      </c>
      <c r="F16213" t="s">
        <v>15</v>
      </c>
      <c r="G16213" t="s">
        <v>16</v>
      </c>
      <c r="H16213">
        <v>-12.477758</v>
      </c>
      <c r="I16213">
        <v>131.068332</v>
      </c>
    </row>
    <row r="16214" spans="1:9">
      <c r="A16214" t="s">
        <v>138</v>
      </c>
      <c r="B16214" s="1" t="str">
        <f t="shared" si="253"/>
        <v>87216213</v>
      </c>
      <c r="C16214">
        <v>16213</v>
      </c>
      <c r="D16214">
        <v>872</v>
      </c>
      <c r="E16214" t="s">
        <v>114</v>
      </c>
      <c r="F16214" t="s">
        <v>15</v>
      </c>
      <c r="G16214" t="s">
        <v>16</v>
      </c>
      <c r="H16214">
        <v>-12.486152</v>
      </c>
      <c r="I16214">
        <v>130.992541</v>
      </c>
    </row>
    <row r="16215" spans="1:9">
      <c r="A16215" t="s">
        <v>139</v>
      </c>
      <c r="B16215" s="1" t="str">
        <f t="shared" si="253"/>
        <v>87216214</v>
      </c>
      <c r="C16215">
        <v>16214</v>
      </c>
      <c r="D16215">
        <v>872</v>
      </c>
      <c r="E16215" t="s">
        <v>114</v>
      </c>
      <c r="F16215" t="s">
        <v>15</v>
      </c>
      <c r="G16215" t="s">
        <v>16</v>
      </c>
      <c r="H16215">
        <v>-21.717344</v>
      </c>
      <c r="I16215">
        <v>133.030085</v>
      </c>
    </row>
    <row r="16216" spans="1:9">
      <c r="A16216" t="s">
        <v>140</v>
      </c>
      <c r="B16216" s="1" t="str">
        <f t="shared" si="253"/>
        <v>87216215</v>
      </c>
      <c r="C16216">
        <v>16215</v>
      </c>
      <c r="D16216">
        <v>872</v>
      </c>
      <c r="E16216" t="s">
        <v>114</v>
      </c>
      <c r="F16216" t="s">
        <v>15</v>
      </c>
      <c r="G16216" t="s">
        <v>16</v>
      </c>
      <c r="H16216">
        <v>-22.391277</v>
      </c>
      <c r="I16216">
        <v>132.11368</v>
      </c>
    </row>
    <row r="16217" spans="1:9">
      <c r="A16217" t="s">
        <v>141</v>
      </c>
      <c r="B16217" s="1" t="str">
        <f t="shared" si="253"/>
        <v>87216216</v>
      </c>
      <c r="C16217">
        <v>16216</v>
      </c>
      <c r="D16217">
        <v>872</v>
      </c>
      <c r="E16217" t="s">
        <v>114</v>
      </c>
      <c r="F16217" t="s">
        <v>15</v>
      </c>
      <c r="G16217" t="s">
        <v>16</v>
      </c>
      <c r="H16217">
        <v>-22.25909</v>
      </c>
      <c r="I16217">
        <v>131.808398</v>
      </c>
    </row>
    <row r="16218" spans="1:9">
      <c r="A16218" t="s">
        <v>142</v>
      </c>
      <c r="B16218" s="1" t="str">
        <f t="shared" si="253"/>
        <v>87216217</v>
      </c>
      <c r="C16218">
        <v>16217</v>
      </c>
      <c r="D16218">
        <v>872</v>
      </c>
      <c r="E16218" t="s">
        <v>114</v>
      </c>
      <c r="F16218" t="s">
        <v>15</v>
      </c>
      <c r="G16218" t="s">
        <v>16</v>
      </c>
      <c r="H16218">
        <v>-25.242047</v>
      </c>
      <c r="I16218">
        <v>130.98556</v>
      </c>
    </row>
    <row r="16219" spans="1:9">
      <c r="A16219" t="s">
        <v>143</v>
      </c>
      <c r="B16219" s="1" t="str">
        <f t="shared" si="253"/>
        <v>88016218</v>
      </c>
      <c r="C16219">
        <v>16218</v>
      </c>
      <c r="D16219">
        <v>880</v>
      </c>
      <c r="E16219" t="s">
        <v>14</v>
      </c>
      <c r="F16219" t="s">
        <v>15</v>
      </c>
      <c r="G16219" t="s">
        <v>16</v>
      </c>
      <c r="H16219">
        <v>-12.378064</v>
      </c>
      <c r="I16219">
        <v>130.871791</v>
      </c>
    </row>
    <row r="16220" spans="1:9">
      <c r="A16220" t="s">
        <v>144</v>
      </c>
      <c r="B16220" s="1" t="str">
        <f t="shared" si="253"/>
        <v>88016219</v>
      </c>
      <c r="C16220">
        <v>16219</v>
      </c>
      <c r="D16220">
        <v>880</v>
      </c>
      <c r="E16220" t="s">
        <v>14</v>
      </c>
      <c r="F16220" t="s">
        <v>15</v>
      </c>
      <c r="G16220" t="s">
        <v>16</v>
      </c>
      <c r="H16220">
        <v>-12.18421</v>
      </c>
      <c r="I16220">
        <v>136.783889</v>
      </c>
    </row>
    <row r="16221" spans="1:9">
      <c r="A16221" t="s">
        <v>144</v>
      </c>
      <c r="B16221" s="1" t="str">
        <f t="shared" si="253"/>
        <v>88116220</v>
      </c>
      <c r="C16221">
        <v>16220</v>
      </c>
      <c r="D16221">
        <v>881</v>
      </c>
      <c r="E16221" t="s">
        <v>14</v>
      </c>
      <c r="F16221" t="s">
        <v>15</v>
      </c>
      <c r="G16221" t="s">
        <v>16</v>
      </c>
      <c r="H16221">
        <v>-12.18421</v>
      </c>
      <c r="I16221">
        <v>136.783889</v>
      </c>
    </row>
    <row r="16222" spans="1:9">
      <c r="A16222" t="s">
        <v>145</v>
      </c>
      <c r="B16222" s="1" t="str">
        <f t="shared" si="253"/>
        <v>88616221</v>
      </c>
      <c r="C16222">
        <v>16221</v>
      </c>
      <c r="D16222">
        <v>886</v>
      </c>
      <c r="E16222" t="s">
        <v>14</v>
      </c>
      <c r="F16222" t="s">
        <v>15</v>
      </c>
      <c r="G16222" t="s">
        <v>16</v>
      </c>
      <c r="H16222">
        <v>-12.381028</v>
      </c>
      <c r="I16222">
        <v>130.893097</v>
      </c>
    </row>
    <row r="16223" spans="1:9">
      <c r="A16223" t="s">
        <v>48</v>
      </c>
      <c r="B16223" s="1" t="str">
        <f t="shared" si="253"/>
        <v>90616222</v>
      </c>
      <c r="C16223">
        <v>16222</v>
      </c>
      <c r="D16223">
        <v>906</v>
      </c>
      <c r="E16223" t="s">
        <v>14</v>
      </c>
      <c r="F16223" t="s">
        <v>15</v>
      </c>
      <c r="G16223" t="s">
        <v>16</v>
      </c>
      <c r="H16223">
        <v>-12.426641</v>
      </c>
      <c r="I16223">
        <v>130.882367</v>
      </c>
    </row>
    <row r="16224" spans="1:9">
      <c r="A16224" t="s">
        <v>48</v>
      </c>
      <c r="B16224" s="1" t="str">
        <f t="shared" si="253"/>
        <v>90716223</v>
      </c>
      <c r="C16224">
        <v>16223</v>
      </c>
      <c r="D16224">
        <v>907</v>
      </c>
      <c r="E16224" t="s">
        <v>14</v>
      </c>
      <c r="F16224" t="s">
        <v>15</v>
      </c>
      <c r="G16224" t="s">
        <v>16</v>
      </c>
      <c r="H16224">
        <v>-12.426641</v>
      </c>
      <c r="I16224">
        <v>130.882367</v>
      </c>
    </row>
    <row r="16225" spans="1:9">
      <c r="A16225" t="s">
        <v>146</v>
      </c>
      <c r="B16225" s="1" t="str">
        <f t="shared" si="253"/>
        <v>100116224</v>
      </c>
      <c r="C16225">
        <v>16224</v>
      </c>
      <c r="D16225">
        <v>1001</v>
      </c>
      <c r="E16225" t="s">
        <v>146</v>
      </c>
      <c r="F16225" t="s">
        <v>147</v>
      </c>
      <c r="G16225" t="s">
        <v>148</v>
      </c>
      <c r="H16225">
        <v>-33.794883</v>
      </c>
      <c r="I16225">
        <v>151.268071</v>
      </c>
    </row>
    <row r="16226" spans="1:9">
      <c r="A16226" t="s">
        <v>146</v>
      </c>
      <c r="B16226" s="1" t="str">
        <f t="shared" si="253"/>
        <v>100216225</v>
      </c>
      <c r="C16226">
        <v>16225</v>
      </c>
      <c r="D16226">
        <v>1002</v>
      </c>
      <c r="E16226" t="s">
        <v>146</v>
      </c>
      <c r="F16226" t="s">
        <v>147</v>
      </c>
      <c r="G16226" t="s">
        <v>148</v>
      </c>
      <c r="H16226">
        <v>-33.794883</v>
      </c>
      <c r="I16226">
        <v>151.268071</v>
      </c>
    </row>
    <row r="16227" spans="1:9">
      <c r="A16227" t="s">
        <v>146</v>
      </c>
      <c r="B16227" s="1" t="str">
        <f t="shared" si="253"/>
        <v>100316226</v>
      </c>
      <c r="C16227">
        <v>16226</v>
      </c>
      <c r="D16227">
        <v>1003</v>
      </c>
      <c r="E16227" t="s">
        <v>146</v>
      </c>
      <c r="F16227" t="s">
        <v>147</v>
      </c>
      <c r="G16227" t="s">
        <v>148</v>
      </c>
      <c r="H16227">
        <v>-33.794883</v>
      </c>
      <c r="I16227">
        <v>151.268071</v>
      </c>
    </row>
    <row r="16228" spans="1:9">
      <c r="A16228" t="s">
        <v>146</v>
      </c>
      <c r="B16228" s="1" t="str">
        <f t="shared" si="253"/>
        <v>100416227</v>
      </c>
      <c r="C16228">
        <v>16227</v>
      </c>
      <c r="D16228">
        <v>1004</v>
      </c>
      <c r="E16228" t="s">
        <v>146</v>
      </c>
      <c r="F16228" t="s">
        <v>147</v>
      </c>
      <c r="G16228" t="s">
        <v>148</v>
      </c>
      <c r="H16228">
        <v>-33.794883</v>
      </c>
      <c r="I16228">
        <v>151.268071</v>
      </c>
    </row>
    <row r="16229" spans="1:9">
      <c r="A16229" t="s">
        <v>146</v>
      </c>
      <c r="B16229" s="1" t="str">
        <f t="shared" si="253"/>
        <v>100516228</v>
      </c>
      <c r="C16229">
        <v>16228</v>
      </c>
      <c r="D16229">
        <v>1005</v>
      </c>
      <c r="E16229" t="s">
        <v>146</v>
      </c>
      <c r="F16229" t="s">
        <v>147</v>
      </c>
      <c r="G16229" t="s">
        <v>148</v>
      </c>
      <c r="H16229">
        <v>-33.794883</v>
      </c>
      <c r="I16229">
        <v>151.268071</v>
      </c>
    </row>
    <row r="16230" spans="1:9">
      <c r="A16230" t="s">
        <v>146</v>
      </c>
      <c r="B16230" s="1" t="str">
        <f t="shared" si="253"/>
        <v>100616229</v>
      </c>
      <c r="C16230">
        <v>16229</v>
      </c>
      <c r="D16230">
        <v>1006</v>
      </c>
      <c r="E16230" t="s">
        <v>146</v>
      </c>
      <c r="F16230" t="s">
        <v>147</v>
      </c>
      <c r="G16230" t="s">
        <v>148</v>
      </c>
      <c r="H16230">
        <v>-33.794883</v>
      </c>
      <c r="I16230">
        <v>151.268071</v>
      </c>
    </row>
    <row r="16231" spans="1:9">
      <c r="A16231" t="s">
        <v>146</v>
      </c>
      <c r="B16231" s="1" t="str">
        <f t="shared" si="253"/>
        <v>100716230</v>
      </c>
      <c r="C16231">
        <v>16230</v>
      </c>
      <c r="D16231">
        <v>1007</v>
      </c>
      <c r="E16231" t="s">
        <v>146</v>
      </c>
      <c r="F16231" t="s">
        <v>147</v>
      </c>
      <c r="G16231" t="s">
        <v>148</v>
      </c>
      <c r="H16231">
        <v>-33.794883</v>
      </c>
      <c r="I16231">
        <v>151.268071</v>
      </c>
    </row>
    <row r="16232" spans="1:9">
      <c r="A16232" t="s">
        <v>146</v>
      </c>
      <c r="B16232" s="1" t="str">
        <f t="shared" si="253"/>
        <v>100816231</v>
      </c>
      <c r="C16232">
        <v>16231</v>
      </c>
      <c r="D16232">
        <v>1008</v>
      </c>
      <c r="E16232" t="s">
        <v>146</v>
      </c>
      <c r="F16232" t="s">
        <v>147</v>
      </c>
      <c r="G16232" t="s">
        <v>148</v>
      </c>
      <c r="H16232">
        <v>-33.794883</v>
      </c>
      <c r="I16232">
        <v>151.268071</v>
      </c>
    </row>
    <row r="16233" spans="1:9">
      <c r="A16233" t="s">
        <v>146</v>
      </c>
      <c r="B16233" s="1" t="str">
        <f t="shared" si="253"/>
        <v>100916232</v>
      </c>
      <c r="C16233">
        <v>16232</v>
      </c>
      <c r="D16233">
        <v>1009</v>
      </c>
      <c r="E16233" t="s">
        <v>146</v>
      </c>
      <c r="F16233" t="s">
        <v>147</v>
      </c>
      <c r="G16233" t="s">
        <v>148</v>
      </c>
      <c r="H16233">
        <v>-33.794883</v>
      </c>
      <c r="I16233">
        <v>151.268071</v>
      </c>
    </row>
    <row r="16234" spans="1:9">
      <c r="A16234" t="s">
        <v>146</v>
      </c>
      <c r="B16234" s="1" t="str">
        <f t="shared" si="253"/>
        <v>101016233</v>
      </c>
      <c r="C16234">
        <v>16233</v>
      </c>
      <c r="D16234">
        <v>1010</v>
      </c>
      <c r="E16234" t="s">
        <v>146</v>
      </c>
      <c r="F16234" t="s">
        <v>147</v>
      </c>
      <c r="G16234" t="s">
        <v>148</v>
      </c>
      <c r="H16234">
        <v>-33.794883</v>
      </c>
      <c r="I16234">
        <v>151.268071</v>
      </c>
    </row>
    <row r="16235" spans="1:9">
      <c r="A16235" t="s">
        <v>146</v>
      </c>
      <c r="B16235" s="1" t="str">
        <f t="shared" si="253"/>
        <v>101116234</v>
      </c>
      <c r="C16235">
        <v>16234</v>
      </c>
      <c r="D16235">
        <v>1011</v>
      </c>
      <c r="E16235" t="s">
        <v>146</v>
      </c>
      <c r="F16235" t="s">
        <v>147</v>
      </c>
      <c r="G16235" t="s">
        <v>148</v>
      </c>
      <c r="H16235">
        <v>-33.794883</v>
      </c>
      <c r="I16235">
        <v>151.268071</v>
      </c>
    </row>
    <row r="16236" spans="1:9">
      <c r="A16236" t="s">
        <v>146</v>
      </c>
      <c r="B16236" s="1" t="str">
        <f t="shared" si="253"/>
        <v>102016235</v>
      </c>
      <c r="C16236">
        <v>16235</v>
      </c>
      <c r="D16236">
        <v>1020</v>
      </c>
      <c r="E16236" t="s">
        <v>146</v>
      </c>
      <c r="F16236" t="s">
        <v>147</v>
      </c>
      <c r="G16236" t="s">
        <v>148</v>
      </c>
      <c r="H16236">
        <v>-33.794883</v>
      </c>
      <c r="I16236">
        <v>151.268071</v>
      </c>
    </row>
    <row r="16237" spans="1:9">
      <c r="A16237" t="s">
        <v>146</v>
      </c>
      <c r="B16237" s="1" t="str">
        <f t="shared" si="253"/>
        <v>102116236</v>
      </c>
      <c r="C16237">
        <v>16236</v>
      </c>
      <c r="D16237">
        <v>1021</v>
      </c>
      <c r="E16237" t="s">
        <v>146</v>
      </c>
      <c r="F16237" t="s">
        <v>147</v>
      </c>
      <c r="G16237" t="s">
        <v>148</v>
      </c>
      <c r="H16237">
        <v>-33.794883</v>
      </c>
      <c r="I16237">
        <v>151.268071</v>
      </c>
    </row>
    <row r="16238" spans="1:9">
      <c r="A16238" t="s">
        <v>146</v>
      </c>
      <c r="B16238" s="1" t="str">
        <f t="shared" si="253"/>
        <v>102216237</v>
      </c>
      <c r="C16238">
        <v>16237</v>
      </c>
      <c r="D16238">
        <v>1022</v>
      </c>
      <c r="E16238" t="s">
        <v>146</v>
      </c>
      <c r="F16238" t="s">
        <v>147</v>
      </c>
      <c r="G16238" t="s">
        <v>148</v>
      </c>
      <c r="H16238">
        <v>-33.794883</v>
      </c>
      <c r="I16238">
        <v>151.268071</v>
      </c>
    </row>
    <row r="16239" spans="1:9">
      <c r="A16239" t="s">
        <v>146</v>
      </c>
      <c r="B16239" s="1" t="str">
        <f t="shared" si="253"/>
        <v>102316238</v>
      </c>
      <c r="C16239">
        <v>16238</v>
      </c>
      <c r="D16239">
        <v>1023</v>
      </c>
      <c r="E16239" t="s">
        <v>146</v>
      </c>
      <c r="F16239" t="s">
        <v>147</v>
      </c>
      <c r="G16239" t="s">
        <v>148</v>
      </c>
      <c r="H16239">
        <v>-33.794883</v>
      </c>
      <c r="I16239">
        <v>151.268071</v>
      </c>
    </row>
    <row r="16240" spans="1:9">
      <c r="A16240" t="s">
        <v>146</v>
      </c>
      <c r="B16240" s="1" t="str">
        <f t="shared" si="253"/>
        <v>102516239</v>
      </c>
      <c r="C16240">
        <v>16239</v>
      </c>
      <c r="D16240">
        <v>1025</v>
      </c>
      <c r="E16240" t="s">
        <v>146</v>
      </c>
      <c r="F16240" t="s">
        <v>147</v>
      </c>
      <c r="G16240" t="s">
        <v>148</v>
      </c>
      <c r="H16240">
        <v>-33.794883</v>
      </c>
      <c r="I16240">
        <v>151.268071</v>
      </c>
    </row>
    <row r="16241" spans="1:9">
      <c r="A16241" t="s">
        <v>146</v>
      </c>
      <c r="B16241" s="1" t="str">
        <f t="shared" si="253"/>
        <v>102616240</v>
      </c>
      <c r="C16241">
        <v>16240</v>
      </c>
      <c r="D16241">
        <v>1026</v>
      </c>
      <c r="E16241" t="s">
        <v>146</v>
      </c>
      <c r="F16241" t="s">
        <v>147</v>
      </c>
      <c r="G16241" t="s">
        <v>148</v>
      </c>
      <c r="H16241">
        <v>-33.794883</v>
      </c>
      <c r="I16241">
        <v>151.268071</v>
      </c>
    </row>
    <row r="16242" spans="1:9">
      <c r="A16242" t="s">
        <v>146</v>
      </c>
      <c r="B16242" s="1" t="str">
        <f t="shared" si="253"/>
        <v>102716241</v>
      </c>
      <c r="C16242">
        <v>16241</v>
      </c>
      <c r="D16242">
        <v>1027</v>
      </c>
      <c r="E16242" t="s">
        <v>146</v>
      </c>
      <c r="F16242" t="s">
        <v>147</v>
      </c>
      <c r="G16242" t="s">
        <v>148</v>
      </c>
      <c r="H16242">
        <v>-33.794883</v>
      </c>
      <c r="I16242">
        <v>151.268071</v>
      </c>
    </row>
    <row r="16243" spans="1:9">
      <c r="A16243" t="s">
        <v>146</v>
      </c>
      <c r="B16243" s="1" t="str">
        <f t="shared" si="253"/>
        <v>102816242</v>
      </c>
      <c r="C16243">
        <v>16242</v>
      </c>
      <c r="D16243">
        <v>1028</v>
      </c>
      <c r="E16243" t="s">
        <v>146</v>
      </c>
      <c r="F16243" t="s">
        <v>147</v>
      </c>
      <c r="G16243" t="s">
        <v>148</v>
      </c>
      <c r="H16243">
        <v>-33.794883</v>
      </c>
      <c r="I16243">
        <v>151.268071</v>
      </c>
    </row>
    <row r="16244" spans="1:9">
      <c r="A16244" t="s">
        <v>146</v>
      </c>
      <c r="B16244" s="1" t="str">
        <f t="shared" si="253"/>
        <v>102916243</v>
      </c>
      <c r="C16244">
        <v>16243</v>
      </c>
      <c r="D16244">
        <v>1029</v>
      </c>
      <c r="E16244" t="s">
        <v>146</v>
      </c>
      <c r="F16244" t="s">
        <v>147</v>
      </c>
      <c r="G16244" t="s">
        <v>148</v>
      </c>
      <c r="H16244">
        <v>-33.794883</v>
      </c>
      <c r="I16244">
        <v>151.268071</v>
      </c>
    </row>
    <row r="16245" spans="1:9">
      <c r="A16245" t="s">
        <v>146</v>
      </c>
      <c r="B16245" s="1" t="str">
        <f t="shared" si="253"/>
        <v>103016244</v>
      </c>
      <c r="C16245">
        <v>16244</v>
      </c>
      <c r="D16245">
        <v>1030</v>
      </c>
      <c r="E16245" t="s">
        <v>146</v>
      </c>
      <c r="F16245" t="s">
        <v>147</v>
      </c>
      <c r="G16245" t="s">
        <v>148</v>
      </c>
      <c r="H16245">
        <v>-33.794883</v>
      </c>
      <c r="I16245">
        <v>151.268071</v>
      </c>
    </row>
    <row r="16246" spans="1:9">
      <c r="A16246" t="s">
        <v>146</v>
      </c>
      <c r="B16246" s="1" t="str">
        <f t="shared" si="253"/>
        <v>103116245</v>
      </c>
      <c r="C16246">
        <v>16245</v>
      </c>
      <c r="D16246">
        <v>1031</v>
      </c>
      <c r="E16246" t="s">
        <v>146</v>
      </c>
      <c r="F16246" t="s">
        <v>147</v>
      </c>
      <c r="G16246" t="s">
        <v>148</v>
      </c>
      <c r="H16246">
        <v>-33.794883</v>
      </c>
      <c r="I16246">
        <v>151.268071</v>
      </c>
    </row>
    <row r="16247" spans="1:9">
      <c r="A16247" t="s">
        <v>146</v>
      </c>
      <c r="B16247" s="1" t="str">
        <f t="shared" si="253"/>
        <v>103216246</v>
      </c>
      <c r="C16247">
        <v>16246</v>
      </c>
      <c r="D16247">
        <v>1032</v>
      </c>
      <c r="E16247" t="s">
        <v>146</v>
      </c>
      <c r="F16247" t="s">
        <v>147</v>
      </c>
      <c r="G16247" t="s">
        <v>148</v>
      </c>
      <c r="H16247">
        <v>-33.662834</v>
      </c>
      <c r="I16247">
        <v>150.874182</v>
      </c>
    </row>
    <row r="16248" spans="1:9">
      <c r="A16248" t="s">
        <v>146</v>
      </c>
      <c r="B16248" s="1" t="str">
        <f t="shared" si="253"/>
        <v>103316247</v>
      </c>
      <c r="C16248">
        <v>16247</v>
      </c>
      <c r="D16248">
        <v>1033</v>
      </c>
      <c r="E16248" t="s">
        <v>146</v>
      </c>
      <c r="F16248" t="s">
        <v>147</v>
      </c>
      <c r="G16248" t="s">
        <v>148</v>
      </c>
      <c r="H16248">
        <v>-33.794883</v>
      </c>
      <c r="I16248">
        <v>151.268071</v>
      </c>
    </row>
    <row r="16249" spans="1:9">
      <c r="A16249" t="s">
        <v>146</v>
      </c>
      <c r="B16249" s="1" t="str">
        <f t="shared" si="253"/>
        <v>103416248</v>
      </c>
      <c r="C16249">
        <v>16248</v>
      </c>
      <c r="D16249">
        <v>1034</v>
      </c>
      <c r="E16249" t="s">
        <v>146</v>
      </c>
      <c r="F16249" t="s">
        <v>147</v>
      </c>
      <c r="G16249" t="s">
        <v>148</v>
      </c>
      <c r="H16249">
        <v>-33.794883</v>
      </c>
      <c r="I16249">
        <v>151.268071</v>
      </c>
    </row>
    <row r="16250" spans="1:9">
      <c r="A16250" t="s">
        <v>146</v>
      </c>
      <c r="B16250" s="1" t="str">
        <f t="shared" si="253"/>
        <v>103516249</v>
      </c>
      <c r="C16250">
        <v>16249</v>
      </c>
      <c r="D16250">
        <v>1035</v>
      </c>
      <c r="E16250" t="s">
        <v>146</v>
      </c>
      <c r="F16250" t="s">
        <v>147</v>
      </c>
      <c r="G16250" t="s">
        <v>148</v>
      </c>
      <c r="H16250">
        <v>-33.794883</v>
      </c>
      <c r="I16250">
        <v>151.268071</v>
      </c>
    </row>
    <row r="16251" spans="1:9">
      <c r="A16251" t="s">
        <v>146</v>
      </c>
      <c r="B16251" s="1" t="str">
        <f t="shared" si="253"/>
        <v>103616250</v>
      </c>
      <c r="C16251">
        <v>16250</v>
      </c>
      <c r="D16251">
        <v>1036</v>
      </c>
      <c r="E16251" t="s">
        <v>146</v>
      </c>
      <c r="F16251" t="s">
        <v>147</v>
      </c>
      <c r="G16251" t="s">
        <v>148</v>
      </c>
      <c r="H16251">
        <v>-33.794883</v>
      </c>
      <c r="I16251">
        <v>151.268071</v>
      </c>
    </row>
    <row r="16252" spans="1:9">
      <c r="A16252" t="s">
        <v>146</v>
      </c>
      <c r="B16252" s="1" t="str">
        <f t="shared" si="253"/>
        <v>103716251</v>
      </c>
      <c r="C16252">
        <v>16251</v>
      </c>
      <c r="D16252">
        <v>1037</v>
      </c>
      <c r="E16252" t="s">
        <v>146</v>
      </c>
      <c r="F16252" t="s">
        <v>147</v>
      </c>
      <c r="G16252" t="s">
        <v>148</v>
      </c>
      <c r="H16252">
        <v>-33.794883</v>
      </c>
      <c r="I16252">
        <v>151.268071</v>
      </c>
    </row>
    <row r="16253" spans="1:9">
      <c r="A16253" t="s">
        <v>146</v>
      </c>
      <c r="B16253" s="1" t="str">
        <f t="shared" si="253"/>
        <v>103816252</v>
      </c>
      <c r="C16253">
        <v>16252</v>
      </c>
      <c r="D16253">
        <v>1038</v>
      </c>
      <c r="E16253" t="s">
        <v>146</v>
      </c>
      <c r="F16253" t="s">
        <v>147</v>
      </c>
      <c r="G16253" t="s">
        <v>148</v>
      </c>
      <c r="H16253">
        <v>-33.794883</v>
      </c>
      <c r="I16253">
        <v>151.268071</v>
      </c>
    </row>
    <row r="16254" spans="1:9">
      <c r="A16254" t="s">
        <v>146</v>
      </c>
      <c r="B16254" s="1" t="str">
        <f t="shared" si="253"/>
        <v>103916253</v>
      </c>
      <c r="C16254">
        <v>16253</v>
      </c>
      <c r="D16254">
        <v>1039</v>
      </c>
      <c r="E16254" t="s">
        <v>146</v>
      </c>
      <c r="F16254" t="s">
        <v>147</v>
      </c>
      <c r="G16254" t="s">
        <v>148</v>
      </c>
      <c r="H16254">
        <v>-33.794883</v>
      </c>
      <c r="I16254">
        <v>151.268071</v>
      </c>
    </row>
    <row r="16255" spans="1:9">
      <c r="A16255" t="s">
        <v>146</v>
      </c>
      <c r="B16255" s="1" t="str">
        <f t="shared" si="253"/>
        <v>104016254</v>
      </c>
      <c r="C16255">
        <v>16254</v>
      </c>
      <c r="D16255">
        <v>1040</v>
      </c>
      <c r="E16255" t="s">
        <v>146</v>
      </c>
      <c r="F16255" t="s">
        <v>147</v>
      </c>
      <c r="G16255" t="s">
        <v>148</v>
      </c>
      <c r="H16255">
        <v>-33.794883</v>
      </c>
      <c r="I16255">
        <v>151.268071</v>
      </c>
    </row>
    <row r="16256" spans="1:9">
      <c r="A16256" t="s">
        <v>146</v>
      </c>
      <c r="B16256" s="1" t="str">
        <f t="shared" si="253"/>
        <v>104116255</v>
      </c>
      <c r="C16256">
        <v>16255</v>
      </c>
      <c r="D16256">
        <v>1041</v>
      </c>
      <c r="E16256" t="s">
        <v>146</v>
      </c>
      <c r="F16256" t="s">
        <v>147</v>
      </c>
      <c r="G16256" t="s">
        <v>148</v>
      </c>
      <c r="H16256">
        <v>-33.794883</v>
      </c>
      <c r="I16256">
        <v>151.268071</v>
      </c>
    </row>
    <row r="16257" spans="1:9">
      <c r="A16257" t="s">
        <v>146</v>
      </c>
      <c r="B16257" s="1" t="str">
        <f t="shared" si="253"/>
        <v>104216256</v>
      </c>
      <c r="C16257">
        <v>16256</v>
      </c>
      <c r="D16257">
        <v>1042</v>
      </c>
      <c r="E16257" t="s">
        <v>146</v>
      </c>
      <c r="F16257" t="s">
        <v>147</v>
      </c>
      <c r="G16257" t="s">
        <v>148</v>
      </c>
      <c r="H16257">
        <v>-33.794883</v>
      </c>
      <c r="I16257">
        <v>151.268071</v>
      </c>
    </row>
    <row r="16258" spans="1:9">
      <c r="A16258" t="s">
        <v>146</v>
      </c>
      <c r="B16258" s="1" t="str">
        <f t="shared" si="253"/>
        <v>104316257</v>
      </c>
      <c r="C16258">
        <v>16257</v>
      </c>
      <c r="D16258">
        <v>1043</v>
      </c>
      <c r="E16258" t="s">
        <v>146</v>
      </c>
      <c r="F16258" t="s">
        <v>147</v>
      </c>
      <c r="G16258" t="s">
        <v>148</v>
      </c>
      <c r="H16258">
        <v>-33.794883</v>
      </c>
      <c r="I16258">
        <v>151.268071</v>
      </c>
    </row>
    <row r="16259" spans="1:9">
      <c r="A16259" t="s">
        <v>146</v>
      </c>
      <c r="B16259" s="1" t="str">
        <f t="shared" ref="B16259:B16322" si="254">_xlfn.CONCAT(D16259,C16259)</f>
        <v>104416258</v>
      </c>
      <c r="C16259">
        <v>16258</v>
      </c>
      <c r="D16259">
        <v>1044</v>
      </c>
      <c r="E16259" t="s">
        <v>146</v>
      </c>
      <c r="F16259" t="s">
        <v>147</v>
      </c>
      <c r="G16259" t="s">
        <v>148</v>
      </c>
      <c r="H16259">
        <v>-33.794883</v>
      </c>
      <c r="I16259">
        <v>151.268071</v>
      </c>
    </row>
    <row r="16260" spans="1:9">
      <c r="A16260" t="s">
        <v>146</v>
      </c>
      <c r="B16260" s="1" t="str">
        <f t="shared" si="254"/>
        <v>104516259</v>
      </c>
      <c r="C16260">
        <v>16259</v>
      </c>
      <c r="D16260">
        <v>1045</v>
      </c>
      <c r="E16260" t="s">
        <v>146</v>
      </c>
      <c r="F16260" t="s">
        <v>147</v>
      </c>
      <c r="G16260" t="s">
        <v>148</v>
      </c>
      <c r="H16260">
        <v>-33.794883</v>
      </c>
      <c r="I16260">
        <v>151.268071</v>
      </c>
    </row>
    <row r="16261" spans="1:9">
      <c r="A16261" t="s">
        <v>146</v>
      </c>
      <c r="B16261" s="1" t="str">
        <f t="shared" si="254"/>
        <v>104616260</v>
      </c>
      <c r="C16261">
        <v>16260</v>
      </c>
      <c r="D16261">
        <v>1046</v>
      </c>
      <c r="E16261" t="s">
        <v>146</v>
      </c>
      <c r="F16261" t="s">
        <v>147</v>
      </c>
      <c r="G16261" t="s">
        <v>148</v>
      </c>
      <c r="H16261">
        <v>-33.794883</v>
      </c>
      <c r="I16261">
        <v>151.268071</v>
      </c>
    </row>
    <row r="16262" spans="1:9">
      <c r="A16262" t="s">
        <v>146</v>
      </c>
      <c r="B16262" s="1" t="str">
        <f t="shared" si="254"/>
        <v>110016261</v>
      </c>
      <c r="C16262">
        <v>16261</v>
      </c>
      <c r="D16262">
        <v>1100</v>
      </c>
      <c r="E16262" t="s">
        <v>146</v>
      </c>
      <c r="F16262" t="s">
        <v>147</v>
      </c>
      <c r="G16262" t="s">
        <v>148</v>
      </c>
      <c r="H16262">
        <v>-33.794883</v>
      </c>
      <c r="I16262">
        <v>151.268071</v>
      </c>
    </row>
    <row r="16263" spans="1:9">
      <c r="A16263" t="s">
        <v>146</v>
      </c>
      <c r="B16263" s="1" t="str">
        <f t="shared" si="254"/>
        <v>110116262</v>
      </c>
      <c r="C16263">
        <v>16262</v>
      </c>
      <c r="D16263">
        <v>1101</v>
      </c>
      <c r="E16263" t="s">
        <v>146</v>
      </c>
      <c r="F16263" t="s">
        <v>147</v>
      </c>
      <c r="G16263" t="s">
        <v>148</v>
      </c>
      <c r="H16263">
        <v>-33.794883</v>
      </c>
      <c r="I16263">
        <v>151.268071</v>
      </c>
    </row>
    <row r="16264" spans="1:9">
      <c r="A16264" t="s">
        <v>146</v>
      </c>
      <c r="B16264" s="1" t="str">
        <f t="shared" si="254"/>
        <v>110516263</v>
      </c>
      <c r="C16264">
        <v>16263</v>
      </c>
      <c r="D16264">
        <v>1105</v>
      </c>
      <c r="E16264" t="s">
        <v>146</v>
      </c>
      <c r="F16264" t="s">
        <v>147</v>
      </c>
      <c r="G16264" t="s">
        <v>148</v>
      </c>
      <c r="H16264">
        <v>-33.794883</v>
      </c>
      <c r="I16264">
        <v>151.268071</v>
      </c>
    </row>
    <row r="16265" spans="1:9">
      <c r="A16265" t="s">
        <v>146</v>
      </c>
      <c r="B16265" s="1" t="str">
        <f t="shared" si="254"/>
        <v>110616264</v>
      </c>
      <c r="C16265">
        <v>16264</v>
      </c>
      <c r="D16265">
        <v>1106</v>
      </c>
      <c r="E16265" t="s">
        <v>146</v>
      </c>
      <c r="F16265" t="s">
        <v>147</v>
      </c>
      <c r="G16265" t="s">
        <v>148</v>
      </c>
      <c r="H16265">
        <v>-33.794883</v>
      </c>
      <c r="I16265">
        <v>151.268071</v>
      </c>
    </row>
    <row r="16266" spans="1:9">
      <c r="A16266" t="s">
        <v>146</v>
      </c>
      <c r="B16266" s="1" t="str">
        <f t="shared" si="254"/>
        <v>110716265</v>
      </c>
      <c r="C16266">
        <v>16265</v>
      </c>
      <c r="D16266">
        <v>1107</v>
      </c>
      <c r="E16266" t="s">
        <v>146</v>
      </c>
      <c r="F16266" t="s">
        <v>147</v>
      </c>
      <c r="G16266" t="s">
        <v>148</v>
      </c>
      <c r="H16266">
        <v>-33.794883</v>
      </c>
      <c r="I16266">
        <v>151.268071</v>
      </c>
    </row>
    <row r="16267" spans="1:9">
      <c r="A16267" t="s">
        <v>146</v>
      </c>
      <c r="B16267" s="1" t="str">
        <f t="shared" si="254"/>
        <v>110816266</v>
      </c>
      <c r="C16267">
        <v>16266</v>
      </c>
      <c r="D16267">
        <v>1108</v>
      </c>
      <c r="E16267" t="s">
        <v>146</v>
      </c>
      <c r="F16267" t="s">
        <v>147</v>
      </c>
      <c r="G16267" t="s">
        <v>148</v>
      </c>
      <c r="H16267">
        <v>-33.794883</v>
      </c>
      <c r="I16267">
        <v>151.268071</v>
      </c>
    </row>
    <row r="16268" spans="1:9">
      <c r="A16268" t="s">
        <v>146</v>
      </c>
      <c r="B16268" s="1" t="str">
        <f t="shared" si="254"/>
        <v>110916267</v>
      </c>
      <c r="C16268">
        <v>16267</v>
      </c>
      <c r="D16268">
        <v>1109</v>
      </c>
      <c r="E16268" t="s">
        <v>146</v>
      </c>
      <c r="F16268" t="s">
        <v>147</v>
      </c>
      <c r="G16268" t="s">
        <v>148</v>
      </c>
      <c r="H16268">
        <v>-33.794883</v>
      </c>
      <c r="I16268">
        <v>151.268071</v>
      </c>
    </row>
    <row r="16269" spans="1:9">
      <c r="A16269" t="s">
        <v>146</v>
      </c>
      <c r="B16269" s="1" t="str">
        <f t="shared" si="254"/>
        <v>111016268</v>
      </c>
      <c r="C16269">
        <v>16268</v>
      </c>
      <c r="D16269">
        <v>1110</v>
      </c>
      <c r="E16269" t="s">
        <v>146</v>
      </c>
      <c r="F16269" t="s">
        <v>147</v>
      </c>
      <c r="G16269" t="s">
        <v>148</v>
      </c>
      <c r="H16269">
        <v>-33.794883</v>
      </c>
      <c r="I16269">
        <v>151.268071</v>
      </c>
    </row>
    <row r="16270" spans="1:9">
      <c r="A16270" t="s">
        <v>146</v>
      </c>
      <c r="B16270" s="1" t="str">
        <f t="shared" si="254"/>
        <v>111216269</v>
      </c>
      <c r="C16270">
        <v>16269</v>
      </c>
      <c r="D16270">
        <v>1112</v>
      </c>
      <c r="E16270" t="s">
        <v>146</v>
      </c>
      <c r="F16270" t="s">
        <v>147</v>
      </c>
      <c r="G16270" t="s">
        <v>148</v>
      </c>
      <c r="H16270">
        <v>-33.794883</v>
      </c>
      <c r="I16270">
        <v>151.268071</v>
      </c>
    </row>
    <row r="16271" spans="1:9">
      <c r="A16271" t="s">
        <v>146</v>
      </c>
      <c r="B16271" s="1" t="str">
        <f t="shared" si="254"/>
        <v>111316270</v>
      </c>
      <c r="C16271">
        <v>16270</v>
      </c>
      <c r="D16271">
        <v>1113</v>
      </c>
      <c r="E16271" t="s">
        <v>146</v>
      </c>
      <c r="F16271" t="s">
        <v>147</v>
      </c>
      <c r="G16271" t="s">
        <v>148</v>
      </c>
      <c r="H16271">
        <v>-33.794883</v>
      </c>
      <c r="I16271">
        <v>151.268071</v>
      </c>
    </row>
    <row r="16272" spans="1:9">
      <c r="A16272" t="s">
        <v>146</v>
      </c>
      <c r="B16272" s="1" t="str">
        <f t="shared" si="254"/>
        <v>111416271</v>
      </c>
      <c r="C16272">
        <v>16271</v>
      </c>
      <c r="D16272">
        <v>1114</v>
      </c>
      <c r="E16272" t="s">
        <v>146</v>
      </c>
      <c r="F16272" t="s">
        <v>147</v>
      </c>
      <c r="G16272" t="s">
        <v>148</v>
      </c>
      <c r="H16272">
        <v>-33.794883</v>
      </c>
      <c r="I16272">
        <v>151.268071</v>
      </c>
    </row>
    <row r="16273" spans="1:9">
      <c r="A16273" t="s">
        <v>146</v>
      </c>
      <c r="B16273" s="1" t="str">
        <f t="shared" si="254"/>
        <v>111516272</v>
      </c>
      <c r="C16273">
        <v>16272</v>
      </c>
      <c r="D16273">
        <v>1115</v>
      </c>
      <c r="E16273" t="s">
        <v>146</v>
      </c>
      <c r="F16273" t="s">
        <v>147</v>
      </c>
      <c r="G16273" t="s">
        <v>148</v>
      </c>
      <c r="H16273">
        <v>-33.794883</v>
      </c>
      <c r="I16273">
        <v>151.268071</v>
      </c>
    </row>
    <row r="16274" spans="1:9">
      <c r="A16274" t="s">
        <v>146</v>
      </c>
      <c r="B16274" s="1" t="str">
        <f t="shared" si="254"/>
        <v>111616273</v>
      </c>
      <c r="C16274">
        <v>16273</v>
      </c>
      <c r="D16274">
        <v>1116</v>
      </c>
      <c r="E16274" t="s">
        <v>146</v>
      </c>
      <c r="F16274" t="s">
        <v>147</v>
      </c>
      <c r="G16274" t="s">
        <v>148</v>
      </c>
      <c r="H16274">
        <v>-33.666729</v>
      </c>
      <c r="I16274">
        <v>150.866145</v>
      </c>
    </row>
    <row r="16275" spans="1:9">
      <c r="A16275" t="s">
        <v>146</v>
      </c>
      <c r="B16275" s="1" t="str">
        <f t="shared" si="254"/>
        <v>111716274</v>
      </c>
      <c r="C16275">
        <v>16274</v>
      </c>
      <c r="D16275">
        <v>1117</v>
      </c>
      <c r="E16275" t="s">
        <v>146</v>
      </c>
      <c r="F16275" t="s">
        <v>147</v>
      </c>
      <c r="G16275" t="s">
        <v>148</v>
      </c>
      <c r="H16275">
        <v>-33.664575</v>
      </c>
      <c r="I16275">
        <v>150.87022</v>
      </c>
    </row>
    <row r="16276" spans="1:9">
      <c r="A16276" t="s">
        <v>146</v>
      </c>
      <c r="B16276" s="1" t="str">
        <f t="shared" si="254"/>
        <v>111816275</v>
      </c>
      <c r="C16276">
        <v>16275</v>
      </c>
      <c r="D16276">
        <v>1118</v>
      </c>
      <c r="E16276" t="s">
        <v>146</v>
      </c>
      <c r="F16276" t="s">
        <v>147</v>
      </c>
      <c r="G16276" t="s">
        <v>148</v>
      </c>
      <c r="H16276">
        <v>-33.794883</v>
      </c>
      <c r="I16276">
        <v>151.268071</v>
      </c>
    </row>
    <row r="16277" spans="1:9">
      <c r="A16277" t="s">
        <v>146</v>
      </c>
      <c r="B16277" s="1" t="str">
        <f t="shared" si="254"/>
        <v>111916276</v>
      </c>
      <c r="C16277">
        <v>16276</v>
      </c>
      <c r="D16277">
        <v>1119</v>
      </c>
      <c r="E16277" t="s">
        <v>146</v>
      </c>
      <c r="F16277" t="s">
        <v>147</v>
      </c>
      <c r="G16277" t="s">
        <v>148</v>
      </c>
      <c r="H16277">
        <v>-33.794883</v>
      </c>
      <c r="I16277">
        <v>151.268071</v>
      </c>
    </row>
    <row r="16278" spans="1:9">
      <c r="A16278" t="s">
        <v>146</v>
      </c>
      <c r="B16278" s="1" t="str">
        <f t="shared" si="254"/>
        <v>112016277</v>
      </c>
      <c r="C16278">
        <v>16277</v>
      </c>
      <c r="D16278">
        <v>1120</v>
      </c>
      <c r="E16278" t="s">
        <v>146</v>
      </c>
      <c r="F16278" t="s">
        <v>147</v>
      </c>
      <c r="G16278" t="s">
        <v>148</v>
      </c>
      <c r="H16278">
        <v>-33.794883</v>
      </c>
      <c r="I16278">
        <v>151.268071</v>
      </c>
    </row>
    <row r="16279" spans="1:9">
      <c r="A16279" t="s">
        <v>146</v>
      </c>
      <c r="B16279" s="1" t="str">
        <f t="shared" si="254"/>
        <v>112116278</v>
      </c>
      <c r="C16279">
        <v>16278</v>
      </c>
      <c r="D16279">
        <v>1121</v>
      </c>
      <c r="E16279" t="s">
        <v>146</v>
      </c>
      <c r="F16279" t="s">
        <v>147</v>
      </c>
      <c r="G16279" t="s">
        <v>148</v>
      </c>
      <c r="H16279">
        <v>-33.794883</v>
      </c>
      <c r="I16279">
        <v>151.268071</v>
      </c>
    </row>
    <row r="16280" spans="1:9">
      <c r="A16280" t="s">
        <v>146</v>
      </c>
      <c r="B16280" s="1" t="str">
        <f t="shared" si="254"/>
        <v>112216279</v>
      </c>
      <c r="C16280">
        <v>16279</v>
      </c>
      <c r="D16280">
        <v>1122</v>
      </c>
      <c r="E16280" t="s">
        <v>146</v>
      </c>
      <c r="F16280" t="s">
        <v>147</v>
      </c>
      <c r="G16280" t="s">
        <v>148</v>
      </c>
      <c r="H16280">
        <v>-33.794883</v>
      </c>
      <c r="I16280">
        <v>151.268071</v>
      </c>
    </row>
    <row r="16281" spans="1:9">
      <c r="A16281" t="s">
        <v>146</v>
      </c>
      <c r="B16281" s="1" t="str">
        <f t="shared" si="254"/>
        <v>112316280</v>
      </c>
      <c r="C16281">
        <v>16280</v>
      </c>
      <c r="D16281">
        <v>1123</v>
      </c>
      <c r="E16281" t="s">
        <v>146</v>
      </c>
      <c r="F16281" t="s">
        <v>147</v>
      </c>
      <c r="G16281" t="s">
        <v>148</v>
      </c>
      <c r="H16281">
        <v>-33.794883</v>
      </c>
      <c r="I16281">
        <v>151.268071</v>
      </c>
    </row>
    <row r="16282" spans="1:9">
      <c r="A16282" t="s">
        <v>146</v>
      </c>
      <c r="B16282" s="1" t="str">
        <f t="shared" si="254"/>
        <v>112416281</v>
      </c>
      <c r="C16282">
        <v>16281</v>
      </c>
      <c r="D16282">
        <v>1124</v>
      </c>
      <c r="E16282" t="s">
        <v>146</v>
      </c>
      <c r="F16282" t="s">
        <v>147</v>
      </c>
      <c r="G16282" t="s">
        <v>148</v>
      </c>
      <c r="H16282">
        <v>-33.794883</v>
      </c>
      <c r="I16282">
        <v>151.268071</v>
      </c>
    </row>
    <row r="16283" spans="1:9">
      <c r="A16283" t="s">
        <v>146</v>
      </c>
      <c r="B16283" s="1" t="str">
        <f t="shared" si="254"/>
        <v>112516282</v>
      </c>
      <c r="C16283">
        <v>16282</v>
      </c>
      <c r="D16283">
        <v>1125</v>
      </c>
      <c r="E16283" t="s">
        <v>146</v>
      </c>
      <c r="F16283" t="s">
        <v>147</v>
      </c>
      <c r="G16283" t="s">
        <v>148</v>
      </c>
      <c r="H16283">
        <v>-33.794883</v>
      </c>
      <c r="I16283">
        <v>151.268071</v>
      </c>
    </row>
    <row r="16284" spans="1:9">
      <c r="A16284" t="s">
        <v>146</v>
      </c>
      <c r="B16284" s="1" t="str">
        <f t="shared" si="254"/>
        <v>112616283</v>
      </c>
      <c r="C16284">
        <v>16283</v>
      </c>
      <c r="D16284">
        <v>1126</v>
      </c>
      <c r="E16284" t="s">
        <v>146</v>
      </c>
      <c r="F16284" t="s">
        <v>147</v>
      </c>
      <c r="G16284" t="s">
        <v>148</v>
      </c>
      <c r="H16284">
        <v>-33.794883</v>
      </c>
      <c r="I16284">
        <v>151.268071</v>
      </c>
    </row>
    <row r="16285" spans="1:9">
      <c r="A16285" t="s">
        <v>146</v>
      </c>
      <c r="B16285" s="1" t="str">
        <f t="shared" si="254"/>
        <v>112716284</v>
      </c>
      <c r="C16285">
        <v>16284</v>
      </c>
      <c r="D16285">
        <v>1127</v>
      </c>
      <c r="E16285" t="s">
        <v>146</v>
      </c>
      <c r="F16285" t="s">
        <v>147</v>
      </c>
      <c r="G16285" t="s">
        <v>148</v>
      </c>
      <c r="H16285">
        <v>-33.794883</v>
      </c>
      <c r="I16285">
        <v>151.268071</v>
      </c>
    </row>
    <row r="16286" spans="1:9">
      <c r="A16286" t="s">
        <v>146</v>
      </c>
      <c r="B16286" s="1" t="str">
        <f t="shared" si="254"/>
        <v>112816285</v>
      </c>
      <c r="C16286">
        <v>16285</v>
      </c>
      <c r="D16286">
        <v>1128</v>
      </c>
      <c r="E16286" t="s">
        <v>146</v>
      </c>
      <c r="F16286" t="s">
        <v>147</v>
      </c>
      <c r="G16286" t="s">
        <v>148</v>
      </c>
      <c r="H16286">
        <v>-33.794883</v>
      </c>
      <c r="I16286">
        <v>151.268071</v>
      </c>
    </row>
    <row r="16287" spans="1:9">
      <c r="A16287" t="s">
        <v>146</v>
      </c>
      <c r="B16287" s="1" t="str">
        <f t="shared" si="254"/>
        <v>112916286</v>
      </c>
      <c r="C16287">
        <v>16286</v>
      </c>
      <c r="D16287">
        <v>1129</v>
      </c>
      <c r="E16287" t="s">
        <v>146</v>
      </c>
      <c r="F16287" t="s">
        <v>147</v>
      </c>
      <c r="G16287" t="s">
        <v>148</v>
      </c>
      <c r="H16287">
        <v>-33.794883</v>
      </c>
      <c r="I16287">
        <v>151.268071</v>
      </c>
    </row>
    <row r="16288" spans="1:9">
      <c r="A16288" t="s">
        <v>146</v>
      </c>
      <c r="B16288" s="1" t="str">
        <f t="shared" si="254"/>
        <v>113016287</v>
      </c>
      <c r="C16288">
        <v>16287</v>
      </c>
      <c r="D16288">
        <v>1130</v>
      </c>
      <c r="E16288" t="s">
        <v>146</v>
      </c>
      <c r="F16288" t="s">
        <v>147</v>
      </c>
      <c r="G16288" t="s">
        <v>148</v>
      </c>
      <c r="H16288">
        <v>-33.794883</v>
      </c>
      <c r="I16288">
        <v>151.268071</v>
      </c>
    </row>
    <row r="16289" spans="1:9">
      <c r="A16289" t="s">
        <v>146</v>
      </c>
      <c r="B16289" s="1" t="str">
        <f t="shared" si="254"/>
        <v>113116288</v>
      </c>
      <c r="C16289">
        <v>16288</v>
      </c>
      <c r="D16289">
        <v>1131</v>
      </c>
      <c r="E16289" t="s">
        <v>146</v>
      </c>
      <c r="F16289" t="s">
        <v>147</v>
      </c>
      <c r="G16289" t="s">
        <v>148</v>
      </c>
      <c r="H16289">
        <v>-33.794883</v>
      </c>
      <c r="I16289">
        <v>151.268071</v>
      </c>
    </row>
    <row r="16290" spans="1:9">
      <c r="A16290" t="s">
        <v>146</v>
      </c>
      <c r="B16290" s="1" t="str">
        <f t="shared" si="254"/>
        <v>113216289</v>
      </c>
      <c r="C16290">
        <v>16289</v>
      </c>
      <c r="D16290">
        <v>1132</v>
      </c>
      <c r="E16290" t="s">
        <v>146</v>
      </c>
      <c r="F16290" t="s">
        <v>147</v>
      </c>
      <c r="G16290" t="s">
        <v>148</v>
      </c>
      <c r="H16290">
        <v>-33.66279</v>
      </c>
      <c r="I16290">
        <v>150.874265</v>
      </c>
    </row>
    <row r="16291" spans="1:9">
      <c r="A16291" t="s">
        <v>146</v>
      </c>
      <c r="B16291" s="1" t="str">
        <f t="shared" si="254"/>
        <v>113316290</v>
      </c>
      <c r="C16291">
        <v>16290</v>
      </c>
      <c r="D16291">
        <v>1133</v>
      </c>
      <c r="E16291" t="s">
        <v>146</v>
      </c>
      <c r="F16291" t="s">
        <v>147</v>
      </c>
      <c r="G16291" t="s">
        <v>148</v>
      </c>
      <c r="H16291">
        <v>-33.794883</v>
      </c>
      <c r="I16291">
        <v>151.268071</v>
      </c>
    </row>
    <row r="16292" spans="1:9">
      <c r="A16292" t="s">
        <v>146</v>
      </c>
      <c r="B16292" s="1" t="str">
        <f t="shared" si="254"/>
        <v>113416291</v>
      </c>
      <c r="C16292">
        <v>16291</v>
      </c>
      <c r="D16292">
        <v>1134</v>
      </c>
      <c r="E16292" t="s">
        <v>146</v>
      </c>
      <c r="F16292" t="s">
        <v>147</v>
      </c>
      <c r="G16292" t="s">
        <v>148</v>
      </c>
      <c r="H16292">
        <v>-33.794883</v>
      </c>
      <c r="I16292">
        <v>151.268071</v>
      </c>
    </row>
    <row r="16293" spans="1:9">
      <c r="A16293" t="s">
        <v>146</v>
      </c>
      <c r="B16293" s="1" t="str">
        <f t="shared" si="254"/>
        <v>113516292</v>
      </c>
      <c r="C16293">
        <v>16292</v>
      </c>
      <c r="D16293">
        <v>1135</v>
      </c>
      <c r="E16293" t="s">
        <v>146</v>
      </c>
      <c r="F16293" t="s">
        <v>147</v>
      </c>
      <c r="G16293" t="s">
        <v>148</v>
      </c>
      <c r="H16293">
        <v>-33.794883</v>
      </c>
      <c r="I16293">
        <v>151.268071</v>
      </c>
    </row>
    <row r="16294" spans="1:9">
      <c r="A16294" t="s">
        <v>146</v>
      </c>
      <c r="B16294" s="1" t="str">
        <f t="shared" si="254"/>
        <v>113616293</v>
      </c>
      <c r="C16294">
        <v>16293</v>
      </c>
      <c r="D16294">
        <v>1136</v>
      </c>
      <c r="E16294" t="s">
        <v>146</v>
      </c>
      <c r="F16294" t="s">
        <v>147</v>
      </c>
      <c r="G16294" t="s">
        <v>148</v>
      </c>
      <c r="H16294">
        <v>-33.794883</v>
      </c>
      <c r="I16294">
        <v>151.268071</v>
      </c>
    </row>
    <row r="16295" spans="1:9">
      <c r="A16295" t="s">
        <v>146</v>
      </c>
      <c r="B16295" s="1" t="str">
        <f t="shared" si="254"/>
        <v>113716294</v>
      </c>
      <c r="C16295">
        <v>16294</v>
      </c>
      <c r="D16295">
        <v>1137</v>
      </c>
      <c r="E16295" t="s">
        <v>146</v>
      </c>
      <c r="F16295" t="s">
        <v>147</v>
      </c>
      <c r="G16295" t="s">
        <v>148</v>
      </c>
      <c r="H16295">
        <v>-33.794883</v>
      </c>
      <c r="I16295">
        <v>151.268071</v>
      </c>
    </row>
    <row r="16296" spans="1:9">
      <c r="A16296" t="s">
        <v>146</v>
      </c>
      <c r="B16296" s="1" t="str">
        <f t="shared" si="254"/>
        <v>113816295</v>
      </c>
      <c r="C16296">
        <v>16295</v>
      </c>
      <c r="D16296">
        <v>1138</v>
      </c>
      <c r="E16296" t="s">
        <v>146</v>
      </c>
      <c r="F16296" t="s">
        <v>147</v>
      </c>
      <c r="G16296" t="s">
        <v>148</v>
      </c>
      <c r="H16296">
        <v>-33.794883</v>
      </c>
      <c r="I16296">
        <v>151.268071</v>
      </c>
    </row>
    <row r="16297" spans="1:9">
      <c r="A16297" t="s">
        <v>146</v>
      </c>
      <c r="B16297" s="1" t="str">
        <f t="shared" si="254"/>
        <v>113916296</v>
      </c>
      <c r="C16297">
        <v>16296</v>
      </c>
      <c r="D16297">
        <v>1139</v>
      </c>
      <c r="E16297" t="s">
        <v>146</v>
      </c>
      <c r="F16297" t="s">
        <v>147</v>
      </c>
      <c r="G16297" t="s">
        <v>148</v>
      </c>
      <c r="H16297">
        <v>-33.794883</v>
      </c>
      <c r="I16297">
        <v>151.268071</v>
      </c>
    </row>
    <row r="16298" spans="1:9">
      <c r="A16298" t="s">
        <v>146</v>
      </c>
      <c r="B16298" s="1" t="str">
        <f t="shared" si="254"/>
        <v>114016297</v>
      </c>
      <c r="C16298">
        <v>16297</v>
      </c>
      <c r="D16298">
        <v>1140</v>
      </c>
      <c r="E16298" t="s">
        <v>146</v>
      </c>
      <c r="F16298" t="s">
        <v>147</v>
      </c>
      <c r="G16298" t="s">
        <v>148</v>
      </c>
      <c r="H16298">
        <v>-33.794883</v>
      </c>
      <c r="I16298">
        <v>151.268071</v>
      </c>
    </row>
    <row r="16299" spans="1:9">
      <c r="A16299" t="s">
        <v>146</v>
      </c>
      <c r="B16299" s="1" t="str">
        <f t="shared" si="254"/>
        <v>114116298</v>
      </c>
      <c r="C16299">
        <v>16298</v>
      </c>
      <c r="D16299">
        <v>1141</v>
      </c>
      <c r="E16299" t="s">
        <v>146</v>
      </c>
      <c r="F16299" t="s">
        <v>147</v>
      </c>
      <c r="G16299" t="s">
        <v>148</v>
      </c>
      <c r="H16299">
        <v>-33.794883</v>
      </c>
      <c r="I16299">
        <v>151.268071</v>
      </c>
    </row>
    <row r="16300" spans="1:9">
      <c r="A16300" t="s">
        <v>146</v>
      </c>
      <c r="B16300" s="1" t="str">
        <f t="shared" si="254"/>
        <v>114216299</v>
      </c>
      <c r="C16300">
        <v>16299</v>
      </c>
      <c r="D16300">
        <v>1142</v>
      </c>
      <c r="E16300" t="s">
        <v>146</v>
      </c>
      <c r="F16300" t="s">
        <v>147</v>
      </c>
      <c r="G16300" t="s">
        <v>148</v>
      </c>
      <c r="H16300">
        <v>-33.794883</v>
      </c>
      <c r="I16300">
        <v>151.268071</v>
      </c>
    </row>
    <row r="16301" spans="1:9">
      <c r="A16301" t="s">
        <v>146</v>
      </c>
      <c r="B16301" s="1" t="str">
        <f t="shared" si="254"/>
        <v>114316300</v>
      </c>
      <c r="C16301">
        <v>16300</v>
      </c>
      <c r="D16301">
        <v>1143</v>
      </c>
      <c r="E16301" t="s">
        <v>146</v>
      </c>
      <c r="F16301" t="s">
        <v>147</v>
      </c>
      <c r="G16301" t="s">
        <v>148</v>
      </c>
      <c r="H16301">
        <v>-33.794883</v>
      </c>
      <c r="I16301">
        <v>151.268071</v>
      </c>
    </row>
    <row r="16302" spans="1:9">
      <c r="A16302" t="s">
        <v>146</v>
      </c>
      <c r="B16302" s="1" t="str">
        <f t="shared" si="254"/>
        <v>114416301</v>
      </c>
      <c r="C16302">
        <v>16301</v>
      </c>
      <c r="D16302">
        <v>1144</v>
      </c>
      <c r="E16302" t="s">
        <v>146</v>
      </c>
      <c r="F16302" t="s">
        <v>147</v>
      </c>
      <c r="G16302" t="s">
        <v>148</v>
      </c>
      <c r="H16302">
        <v>-33.794883</v>
      </c>
      <c r="I16302">
        <v>151.268071</v>
      </c>
    </row>
    <row r="16303" spans="1:9">
      <c r="A16303" t="s">
        <v>146</v>
      </c>
      <c r="B16303" s="1" t="str">
        <f t="shared" si="254"/>
        <v>114516302</v>
      </c>
      <c r="C16303">
        <v>16302</v>
      </c>
      <c r="D16303">
        <v>1145</v>
      </c>
      <c r="E16303" t="s">
        <v>146</v>
      </c>
      <c r="F16303" t="s">
        <v>147</v>
      </c>
      <c r="G16303" t="s">
        <v>148</v>
      </c>
      <c r="H16303">
        <v>-33.794883</v>
      </c>
      <c r="I16303">
        <v>151.268071</v>
      </c>
    </row>
    <row r="16304" spans="1:9">
      <c r="A16304" t="s">
        <v>146</v>
      </c>
      <c r="B16304" s="1" t="str">
        <f t="shared" si="254"/>
        <v>114616303</v>
      </c>
      <c r="C16304">
        <v>16303</v>
      </c>
      <c r="D16304">
        <v>1146</v>
      </c>
      <c r="E16304" t="s">
        <v>146</v>
      </c>
      <c r="F16304" t="s">
        <v>147</v>
      </c>
      <c r="G16304" t="s">
        <v>148</v>
      </c>
      <c r="H16304">
        <v>-33.794883</v>
      </c>
      <c r="I16304">
        <v>151.268071</v>
      </c>
    </row>
    <row r="16305" spans="1:9">
      <c r="A16305" t="s">
        <v>146</v>
      </c>
      <c r="B16305" s="1" t="str">
        <f t="shared" si="254"/>
        <v>114716304</v>
      </c>
      <c r="C16305">
        <v>16304</v>
      </c>
      <c r="D16305">
        <v>1147</v>
      </c>
      <c r="E16305" t="s">
        <v>146</v>
      </c>
      <c r="F16305" t="s">
        <v>147</v>
      </c>
      <c r="G16305" t="s">
        <v>148</v>
      </c>
      <c r="H16305">
        <v>-33.794883</v>
      </c>
      <c r="I16305">
        <v>151.268071</v>
      </c>
    </row>
    <row r="16306" spans="1:9">
      <c r="A16306" t="s">
        <v>146</v>
      </c>
      <c r="B16306" s="1" t="str">
        <f t="shared" si="254"/>
        <v>114816305</v>
      </c>
      <c r="C16306">
        <v>16305</v>
      </c>
      <c r="D16306">
        <v>1148</v>
      </c>
      <c r="E16306" t="s">
        <v>146</v>
      </c>
      <c r="F16306" t="s">
        <v>147</v>
      </c>
      <c r="G16306" t="s">
        <v>148</v>
      </c>
      <c r="H16306">
        <v>-33.794883</v>
      </c>
      <c r="I16306">
        <v>151.268071</v>
      </c>
    </row>
    <row r="16307" spans="1:9">
      <c r="A16307" t="s">
        <v>146</v>
      </c>
      <c r="B16307" s="1" t="str">
        <f t="shared" si="254"/>
        <v>114916306</v>
      </c>
      <c r="C16307">
        <v>16306</v>
      </c>
      <c r="D16307">
        <v>1149</v>
      </c>
      <c r="E16307" t="s">
        <v>146</v>
      </c>
      <c r="F16307" t="s">
        <v>147</v>
      </c>
      <c r="G16307" t="s">
        <v>148</v>
      </c>
      <c r="H16307">
        <v>-33.794883</v>
      </c>
      <c r="I16307">
        <v>151.268071</v>
      </c>
    </row>
    <row r="16308" spans="1:9">
      <c r="A16308" t="s">
        <v>146</v>
      </c>
      <c r="B16308" s="1" t="str">
        <f t="shared" si="254"/>
        <v>115016307</v>
      </c>
      <c r="C16308">
        <v>16307</v>
      </c>
      <c r="D16308">
        <v>1150</v>
      </c>
      <c r="E16308" t="s">
        <v>146</v>
      </c>
      <c r="F16308" t="s">
        <v>147</v>
      </c>
      <c r="G16308" t="s">
        <v>148</v>
      </c>
      <c r="H16308">
        <v>-33.794883</v>
      </c>
      <c r="I16308">
        <v>151.268071</v>
      </c>
    </row>
    <row r="16309" spans="1:9">
      <c r="A16309" t="s">
        <v>146</v>
      </c>
      <c r="B16309" s="1" t="str">
        <f t="shared" si="254"/>
        <v>115116308</v>
      </c>
      <c r="C16309">
        <v>16308</v>
      </c>
      <c r="D16309">
        <v>1151</v>
      </c>
      <c r="E16309" t="s">
        <v>146</v>
      </c>
      <c r="F16309" t="s">
        <v>147</v>
      </c>
      <c r="G16309" t="s">
        <v>148</v>
      </c>
      <c r="H16309">
        <v>-33.794883</v>
      </c>
      <c r="I16309">
        <v>151.268071</v>
      </c>
    </row>
    <row r="16310" spans="1:9">
      <c r="A16310" t="s">
        <v>146</v>
      </c>
      <c r="B16310" s="1" t="str">
        <f t="shared" si="254"/>
        <v>115216309</v>
      </c>
      <c r="C16310">
        <v>16309</v>
      </c>
      <c r="D16310">
        <v>1152</v>
      </c>
      <c r="E16310" t="s">
        <v>146</v>
      </c>
      <c r="F16310" t="s">
        <v>147</v>
      </c>
      <c r="G16310" t="s">
        <v>148</v>
      </c>
      <c r="H16310">
        <v>-33.794883</v>
      </c>
      <c r="I16310">
        <v>151.268071</v>
      </c>
    </row>
    <row r="16311" spans="1:9">
      <c r="A16311" t="s">
        <v>146</v>
      </c>
      <c r="B16311" s="1" t="str">
        <f t="shared" si="254"/>
        <v>115316310</v>
      </c>
      <c r="C16311">
        <v>16310</v>
      </c>
      <c r="D16311">
        <v>1153</v>
      </c>
      <c r="E16311" t="s">
        <v>146</v>
      </c>
      <c r="F16311" t="s">
        <v>147</v>
      </c>
      <c r="G16311" t="s">
        <v>148</v>
      </c>
      <c r="H16311">
        <v>-33.794883</v>
      </c>
      <c r="I16311">
        <v>151.268071</v>
      </c>
    </row>
    <row r="16312" spans="1:9">
      <c r="A16312" t="s">
        <v>146</v>
      </c>
      <c r="B16312" s="1" t="str">
        <f t="shared" si="254"/>
        <v>115416311</v>
      </c>
      <c r="C16312">
        <v>16311</v>
      </c>
      <c r="D16312">
        <v>1154</v>
      </c>
      <c r="E16312" t="s">
        <v>146</v>
      </c>
      <c r="F16312" t="s">
        <v>147</v>
      </c>
      <c r="G16312" t="s">
        <v>148</v>
      </c>
      <c r="H16312">
        <v>-33.794883</v>
      </c>
      <c r="I16312">
        <v>151.268071</v>
      </c>
    </row>
    <row r="16313" spans="1:9">
      <c r="A16313" t="s">
        <v>146</v>
      </c>
      <c r="B16313" s="1" t="str">
        <f t="shared" si="254"/>
        <v>115516312</v>
      </c>
      <c r="C16313">
        <v>16312</v>
      </c>
      <c r="D16313">
        <v>1155</v>
      </c>
      <c r="E16313" t="s">
        <v>146</v>
      </c>
      <c r="F16313" t="s">
        <v>147</v>
      </c>
      <c r="G16313" t="s">
        <v>148</v>
      </c>
      <c r="H16313">
        <v>-33.794883</v>
      </c>
      <c r="I16313">
        <v>151.268071</v>
      </c>
    </row>
    <row r="16314" spans="1:9">
      <c r="A16314" t="s">
        <v>146</v>
      </c>
      <c r="B16314" s="1" t="str">
        <f t="shared" si="254"/>
        <v>115616313</v>
      </c>
      <c r="C16314">
        <v>16313</v>
      </c>
      <c r="D16314">
        <v>1156</v>
      </c>
      <c r="E16314" t="s">
        <v>146</v>
      </c>
      <c r="F16314" t="s">
        <v>147</v>
      </c>
      <c r="G16314" t="s">
        <v>148</v>
      </c>
      <c r="H16314">
        <v>-33.794883</v>
      </c>
      <c r="I16314">
        <v>151.268071</v>
      </c>
    </row>
    <row r="16315" spans="1:9">
      <c r="A16315" t="s">
        <v>146</v>
      </c>
      <c r="B16315" s="1" t="str">
        <f t="shared" si="254"/>
        <v>115716314</v>
      </c>
      <c r="C16315">
        <v>16314</v>
      </c>
      <c r="D16315">
        <v>1157</v>
      </c>
      <c r="E16315" t="s">
        <v>146</v>
      </c>
      <c r="F16315" t="s">
        <v>147</v>
      </c>
      <c r="G16315" t="s">
        <v>148</v>
      </c>
      <c r="H16315">
        <v>-33.794883</v>
      </c>
      <c r="I16315">
        <v>151.268071</v>
      </c>
    </row>
    <row r="16316" spans="1:9">
      <c r="A16316" t="s">
        <v>146</v>
      </c>
      <c r="B16316" s="1" t="str">
        <f t="shared" si="254"/>
        <v>115816315</v>
      </c>
      <c r="C16316">
        <v>16315</v>
      </c>
      <c r="D16316">
        <v>1158</v>
      </c>
      <c r="E16316" t="s">
        <v>146</v>
      </c>
      <c r="F16316" t="s">
        <v>147</v>
      </c>
      <c r="G16316" t="s">
        <v>148</v>
      </c>
      <c r="H16316">
        <v>-33.794883</v>
      </c>
      <c r="I16316">
        <v>151.268071</v>
      </c>
    </row>
    <row r="16317" spans="1:9">
      <c r="A16317" t="s">
        <v>146</v>
      </c>
      <c r="B16317" s="1" t="str">
        <f t="shared" si="254"/>
        <v>115916316</v>
      </c>
      <c r="C16317">
        <v>16316</v>
      </c>
      <c r="D16317">
        <v>1159</v>
      </c>
      <c r="E16317" t="s">
        <v>146</v>
      </c>
      <c r="F16317" t="s">
        <v>147</v>
      </c>
      <c r="G16317" t="s">
        <v>148</v>
      </c>
      <c r="H16317">
        <v>-33.794883</v>
      </c>
      <c r="I16317">
        <v>151.268071</v>
      </c>
    </row>
    <row r="16318" spans="1:9">
      <c r="A16318" t="s">
        <v>146</v>
      </c>
      <c r="B16318" s="1" t="str">
        <f t="shared" si="254"/>
        <v>116016317</v>
      </c>
      <c r="C16318">
        <v>16317</v>
      </c>
      <c r="D16318">
        <v>1160</v>
      </c>
      <c r="E16318" t="s">
        <v>146</v>
      </c>
      <c r="F16318" t="s">
        <v>147</v>
      </c>
      <c r="G16318" t="s">
        <v>148</v>
      </c>
      <c r="H16318">
        <v>-33.794883</v>
      </c>
      <c r="I16318">
        <v>151.268071</v>
      </c>
    </row>
    <row r="16319" spans="1:9">
      <c r="A16319" t="s">
        <v>146</v>
      </c>
      <c r="B16319" s="1" t="str">
        <f t="shared" si="254"/>
        <v>116116318</v>
      </c>
      <c r="C16319">
        <v>16318</v>
      </c>
      <c r="D16319">
        <v>1161</v>
      </c>
      <c r="E16319" t="s">
        <v>146</v>
      </c>
      <c r="F16319" t="s">
        <v>147</v>
      </c>
      <c r="G16319" t="s">
        <v>148</v>
      </c>
      <c r="H16319">
        <v>-33.794883</v>
      </c>
      <c r="I16319">
        <v>151.268071</v>
      </c>
    </row>
    <row r="16320" spans="1:9">
      <c r="A16320" t="s">
        <v>146</v>
      </c>
      <c r="B16320" s="1" t="str">
        <f t="shared" si="254"/>
        <v>116216319</v>
      </c>
      <c r="C16320">
        <v>16319</v>
      </c>
      <c r="D16320">
        <v>1162</v>
      </c>
      <c r="E16320" t="s">
        <v>146</v>
      </c>
      <c r="F16320" t="s">
        <v>147</v>
      </c>
      <c r="G16320" t="s">
        <v>148</v>
      </c>
      <c r="H16320">
        <v>-33.794883</v>
      </c>
      <c r="I16320">
        <v>151.268071</v>
      </c>
    </row>
    <row r="16321" spans="1:9">
      <c r="A16321" t="s">
        <v>146</v>
      </c>
      <c r="B16321" s="1" t="str">
        <f t="shared" si="254"/>
        <v>116316320</v>
      </c>
      <c r="C16321">
        <v>16320</v>
      </c>
      <c r="D16321">
        <v>1163</v>
      </c>
      <c r="E16321" t="s">
        <v>146</v>
      </c>
      <c r="F16321" t="s">
        <v>147</v>
      </c>
      <c r="G16321" t="s">
        <v>148</v>
      </c>
      <c r="H16321">
        <v>-33.794883</v>
      </c>
      <c r="I16321">
        <v>151.268071</v>
      </c>
    </row>
    <row r="16322" spans="1:9">
      <c r="A16322" t="s">
        <v>146</v>
      </c>
      <c r="B16322" s="1" t="str">
        <f t="shared" si="254"/>
        <v>116416321</v>
      </c>
      <c r="C16322">
        <v>16321</v>
      </c>
      <c r="D16322">
        <v>1164</v>
      </c>
      <c r="E16322" t="s">
        <v>146</v>
      </c>
      <c r="F16322" t="s">
        <v>147</v>
      </c>
      <c r="G16322" t="s">
        <v>148</v>
      </c>
      <c r="H16322">
        <v>-33.794883</v>
      </c>
      <c r="I16322">
        <v>151.268071</v>
      </c>
    </row>
    <row r="16323" spans="1:9">
      <c r="A16323" t="s">
        <v>146</v>
      </c>
      <c r="B16323" s="1" t="str">
        <f t="shared" ref="B16323:B16386" si="255">_xlfn.CONCAT(D16323,C16323)</f>
        <v>116516322</v>
      </c>
      <c r="C16323">
        <v>16322</v>
      </c>
      <c r="D16323">
        <v>1165</v>
      </c>
      <c r="E16323" t="s">
        <v>146</v>
      </c>
      <c r="F16323" t="s">
        <v>147</v>
      </c>
      <c r="G16323" t="s">
        <v>148</v>
      </c>
      <c r="H16323">
        <v>-33.794883</v>
      </c>
      <c r="I16323">
        <v>151.268071</v>
      </c>
    </row>
    <row r="16324" spans="1:9">
      <c r="A16324" t="s">
        <v>146</v>
      </c>
      <c r="B16324" s="1" t="str">
        <f t="shared" si="255"/>
        <v>116616323</v>
      </c>
      <c r="C16324">
        <v>16323</v>
      </c>
      <c r="D16324">
        <v>1166</v>
      </c>
      <c r="E16324" t="s">
        <v>146</v>
      </c>
      <c r="F16324" t="s">
        <v>147</v>
      </c>
      <c r="G16324" t="s">
        <v>148</v>
      </c>
      <c r="H16324">
        <v>-33.794883</v>
      </c>
      <c r="I16324">
        <v>151.268071</v>
      </c>
    </row>
    <row r="16325" spans="1:9">
      <c r="A16325" t="s">
        <v>146</v>
      </c>
      <c r="B16325" s="1" t="str">
        <f t="shared" si="255"/>
        <v>116716324</v>
      </c>
      <c r="C16325">
        <v>16324</v>
      </c>
      <c r="D16325">
        <v>1167</v>
      </c>
      <c r="E16325" t="s">
        <v>146</v>
      </c>
      <c r="F16325" t="s">
        <v>147</v>
      </c>
      <c r="G16325" t="s">
        <v>148</v>
      </c>
      <c r="H16325">
        <v>-33.794883</v>
      </c>
      <c r="I16325">
        <v>151.268071</v>
      </c>
    </row>
    <row r="16326" spans="1:9">
      <c r="A16326" t="s">
        <v>146</v>
      </c>
      <c r="B16326" s="1" t="str">
        <f t="shared" si="255"/>
        <v>116816325</v>
      </c>
      <c r="C16326">
        <v>16325</v>
      </c>
      <c r="D16326">
        <v>1168</v>
      </c>
      <c r="E16326" t="s">
        <v>146</v>
      </c>
      <c r="F16326" t="s">
        <v>147</v>
      </c>
      <c r="G16326" t="s">
        <v>148</v>
      </c>
      <c r="H16326">
        <v>-33.794883</v>
      </c>
      <c r="I16326">
        <v>151.268071</v>
      </c>
    </row>
    <row r="16327" spans="1:9">
      <c r="A16327" t="s">
        <v>146</v>
      </c>
      <c r="B16327" s="1" t="str">
        <f t="shared" si="255"/>
        <v>116916326</v>
      </c>
      <c r="C16327">
        <v>16326</v>
      </c>
      <c r="D16327">
        <v>1169</v>
      </c>
      <c r="E16327" t="s">
        <v>146</v>
      </c>
      <c r="F16327" t="s">
        <v>147</v>
      </c>
      <c r="G16327" t="s">
        <v>148</v>
      </c>
      <c r="H16327">
        <v>-33.794883</v>
      </c>
      <c r="I16327">
        <v>151.268071</v>
      </c>
    </row>
    <row r="16328" spans="1:9">
      <c r="A16328" t="s">
        <v>146</v>
      </c>
      <c r="B16328" s="1" t="str">
        <f t="shared" si="255"/>
        <v>117016327</v>
      </c>
      <c r="C16328">
        <v>16327</v>
      </c>
      <c r="D16328">
        <v>1170</v>
      </c>
      <c r="E16328" t="s">
        <v>146</v>
      </c>
      <c r="F16328" t="s">
        <v>147</v>
      </c>
      <c r="G16328" t="s">
        <v>148</v>
      </c>
      <c r="H16328">
        <v>-33.794883</v>
      </c>
      <c r="I16328">
        <v>151.268071</v>
      </c>
    </row>
    <row r="16329" spans="1:9">
      <c r="A16329" t="s">
        <v>146</v>
      </c>
      <c r="B16329" s="1" t="str">
        <f t="shared" si="255"/>
        <v>117116328</v>
      </c>
      <c r="C16329">
        <v>16328</v>
      </c>
      <c r="D16329">
        <v>1171</v>
      </c>
      <c r="E16329" t="s">
        <v>146</v>
      </c>
      <c r="F16329" t="s">
        <v>147</v>
      </c>
      <c r="G16329" t="s">
        <v>148</v>
      </c>
      <c r="H16329">
        <v>-33.794883</v>
      </c>
      <c r="I16329">
        <v>151.268071</v>
      </c>
    </row>
    <row r="16330" spans="1:9">
      <c r="A16330" t="s">
        <v>146</v>
      </c>
      <c r="B16330" s="1" t="str">
        <f t="shared" si="255"/>
        <v>117216329</v>
      </c>
      <c r="C16330">
        <v>16329</v>
      </c>
      <c r="D16330">
        <v>1172</v>
      </c>
      <c r="E16330" t="s">
        <v>146</v>
      </c>
      <c r="F16330" t="s">
        <v>147</v>
      </c>
      <c r="G16330" t="s">
        <v>148</v>
      </c>
      <c r="H16330">
        <v>-33.794883</v>
      </c>
      <c r="I16330">
        <v>151.268071</v>
      </c>
    </row>
    <row r="16331" spans="1:9">
      <c r="A16331" t="s">
        <v>146</v>
      </c>
      <c r="B16331" s="1" t="str">
        <f t="shared" si="255"/>
        <v>117316330</v>
      </c>
      <c r="C16331">
        <v>16330</v>
      </c>
      <c r="D16331">
        <v>1173</v>
      </c>
      <c r="E16331" t="s">
        <v>146</v>
      </c>
      <c r="F16331" t="s">
        <v>147</v>
      </c>
      <c r="G16331" t="s">
        <v>148</v>
      </c>
      <c r="H16331">
        <v>-33.794883</v>
      </c>
      <c r="I16331">
        <v>151.268071</v>
      </c>
    </row>
    <row r="16332" spans="1:9">
      <c r="A16332" t="s">
        <v>146</v>
      </c>
      <c r="B16332" s="1" t="str">
        <f t="shared" si="255"/>
        <v>117416331</v>
      </c>
      <c r="C16332">
        <v>16331</v>
      </c>
      <c r="D16332">
        <v>1174</v>
      </c>
      <c r="E16332" t="s">
        <v>146</v>
      </c>
      <c r="F16332" t="s">
        <v>147</v>
      </c>
      <c r="G16332" t="s">
        <v>148</v>
      </c>
      <c r="H16332">
        <v>-33.794883</v>
      </c>
      <c r="I16332">
        <v>151.268071</v>
      </c>
    </row>
    <row r="16333" spans="1:9">
      <c r="A16333" t="s">
        <v>146</v>
      </c>
      <c r="B16333" s="1" t="str">
        <f t="shared" si="255"/>
        <v>117516332</v>
      </c>
      <c r="C16333">
        <v>16332</v>
      </c>
      <c r="D16333">
        <v>1175</v>
      </c>
      <c r="E16333" t="s">
        <v>146</v>
      </c>
      <c r="F16333" t="s">
        <v>147</v>
      </c>
      <c r="G16333" t="s">
        <v>148</v>
      </c>
      <c r="H16333">
        <v>-33.794883</v>
      </c>
      <c r="I16333">
        <v>151.268071</v>
      </c>
    </row>
    <row r="16334" spans="1:9">
      <c r="A16334" t="s">
        <v>146</v>
      </c>
      <c r="B16334" s="1" t="str">
        <f t="shared" si="255"/>
        <v>117616333</v>
      </c>
      <c r="C16334">
        <v>16333</v>
      </c>
      <c r="D16334">
        <v>1176</v>
      </c>
      <c r="E16334" t="s">
        <v>146</v>
      </c>
      <c r="F16334" t="s">
        <v>147</v>
      </c>
      <c r="G16334" t="s">
        <v>148</v>
      </c>
      <c r="H16334">
        <v>-33.794883</v>
      </c>
      <c r="I16334">
        <v>151.268071</v>
      </c>
    </row>
    <row r="16335" spans="1:9">
      <c r="A16335" t="s">
        <v>146</v>
      </c>
      <c r="B16335" s="1" t="str">
        <f t="shared" si="255"/>
        <v>117716334</v>
      </c>
      <c r="C16335">
        <v>16334</v>
      </c>
      <c r="D16335">
        <v>1177</v>
      </c>
      <c r="E16335" t="s">
        <v>146</v>
      </c>
      <c r="F16335" t="s">
        <v>147</v>
      </c>
      <c r="G16335" t="s">
        <v>148</v>
      </c>
      <c r="H16335">
        <v>-33.794883</v>
      </c>
      <c r="I16335">
        <v>151.268071</v>
      </c>
    </row>
    <row r="16336" spans="1:9">
      <c r="A16336" t="s">
        <v>146</v>
      </c>
      <c r="B16336" s="1" t="str">
        <f t="shared" si="255"/>
        <v>117816335</v>
      </c>
      <c r="C16336">
        <v>16335</v>
      </c>
      <c r="D16336">
        <v>1178</v>
      </c>
      <c r="E16336" t="s">
        <v>146</v>
      </c>
      <c r="F16336" t="s">
        <v>147</v>
      </c>
      <c r="G16336" t="s">
        <v>148</v>
      </c>
      <c r="H16336">
        <v>-33.794883</v>
      </c>
      <c r="I16336">
        <v>151.268071</v>
      </c>
    </row>
    <row r="16337" spans="1:9">
      <c r="A16337" t="s">
        <v>146</v>
      </c>
      <c r="B16337" s="1" t="str">
        <f t="shared" si="255"/>
        <v>117916336</v>
      </c>
      <c r="C16337">
        <v>16336</v>
      </c>
      <c r="D16337">
        <v>1179</v>
      </c>
      <c r="E16337" t="s">
        <v>146</v>
      </c>
      <c r="F16337" t="s">
        <v>147</v>
      </c>
      <c r="G16337" t="s">
        <v>148</v>
      </c>
      <c r="H16337">
        <v>-33.794883</v>
      </c>
      <c r="I16337">
        <v>151.268071</v>
      </c>
    </row>
    <row r="16338" spans="1:9">
      <c r="A16338" t="s">
        <v>146</v>
      </c>
      <c r="B16338" s="1" t="str">
        <f t="shared" si="255"/>
        <v>118016337</v>
      </c>
      <c r="C16338">
        <v>16337</v>
      </c>
      <c r="D16338">
        <v>1180</v>
      </c>
      <c r="E16338" t="s">
        <v>146</v>
      </c>
      <c r="F16338" t="s">
        <v>147</v>
      </c>
      <c r="G16338" t="s">
        <v>148</v>
      </c>
      <c r="H16338">
        <v>-33.794883</v>
      </c>
      <c r="I16338">
        <v>151.268071</v>
      </c>
    </row>
    <row r="16339" spans="1:9">
      <c r="A16339" t="s">
        <v>146</v>
      </c>
      <c r="B16339" s="1" t="str">
        <f t="shared" si="255"/>
        <v>118116338</v>
      </c>
      <c r="C16339">
        <v>16338</v>
      </c>
      <c r="D16339">
        <v>1181</v>
      </c>
      <c r="E16339" t="s">
        <v>146</v>
      </c>
      <c r="F16339" t="s">
        <v>147</v>
      </c>
      <c r="G16339" t="s">
        <v>148</v>
      </c>
      <c r="H16339">
        <v>-33.794883</v>
      </c>
      <c r="I16339">
        <v>151.268071</v>
      </c>
    </row>
    <row r="16340" spans="1:9">
      <c r="A16340" t="s">
        <v>146</v>
      </c>
      <c r="B16340" s="1" t="str">
        <f t="shared" si="255"/>
        <v>118216339</v>
      </c>
      <c r="C16340">
        <v>16339</v>
      </c>
      <c r="D16340">
        <v>1182</v>
      </c>
      <c r="E16340" t="s">
        <v>146</v>
      </c>
      <c r="F16340" t="s">
        <v>147</v>
      </c>
      <c r="G16340" t="s">
        <v>148</v>
      </c>
      <c r="H16340">
        <v>-33.794883</v>
      </c>
      <c r="I16340">
        <v>151.268071</v>
      </c>
    </row>
    <row r="16341" spans="1:9">
      <c r="A16341" t="s">
        <v>146</v>
      </c>
      <c r="B16341" s="1" t="str">
        <f t="shared" si="255"/>
        <v>118316340</v>
      </c>
      <c r="C16341">
        <v>16340</v>
      </c>
      <c r="D16341">
        <v>1183</v>
      </c>
      <c r="E16341" t="s">
        <v>146</v>
      </c>
      <c r="F16341" t="s">
        <v>147</v>
      </c>
      <c r="G16341" t="s">
        <v>148</v>
      </c>
      <c r="H16341">
        <v>-33.794883</v>
      </c>
      <c r="I16341">
        <v>151.268071</v>
      </c>
    </row>
    <row r="16342" spans="1:9">
      <c r="A16342" t="s">
        <v>146</v>
      </c>
      <c r="B16342" s="1" t="str">
        <f t="shared" si="255"/>
        <v>118416341</v>
      </c>
      <c r="C16342">
        <v>16341</v>
      </c>
      <c r="D16342">
        <v>1184</v>
      </c>
      <c r="E16342" t="s">
        <v>146</v>
      </c>
      <c r="F16342" t="s">
        <v>147</v>
      </c>
      <c r="G16342" t="s">
        <v>148</v>
      </c>
      <c r="H16342">
        <v>-33.794883</v>
      </c>
      <c r="I16342">
        <v>151.268071</v>
      </c>
    </row>
    <row r="16343" spans="1:9">
      <c r="A16343" t="s">
        <v>146</v>
      </c>
      <c r="B16343" s="1" t="str">
        <f t="shared" si="255"/>
        <v>118516342</v>
      </c>
      <c r="C16343">
        <v>16342</v>
      </c>
      <c r="D16343">
        <v>1185</v>
      </c>
      <c r="E16343" t="s">
        <v>146</v>
      </c>
      <c r="F16343" t="s">
        <v>147</v>
      </c>
      <c r="G16343" t="s">
        <v>148</v>
      </c>
      <c r="H16343">
        <v>-33.794883</v>
      </c>
      <c r="I16343">
        <v>151.268071</v>
      </c>
    </row>
    <row r="16344" spans="1:9">
      <c r="A16344" t="s">
        <v>146</v>
      </c>
      <c r="B16344" s="1" t="str">
        <f t="shared" si="255"/>
        <v>118616343</v>
      </c>
      <c r="C16344">
        <v>16343</v>
      </c>
      <c r="D16344">
        <v>1186</v>
      </c>
      <c r="E16344" t="s">
        <v>146</v>
      </c>
      <c r="F16344" t="s">
        <v>147</v>
      </c>
      <c r="G16344" t="s">
        <v>148</v>
      </c>
      <c r="H16344">
        <v>-33.794883</v>
      </c>
      <c r="I16344">
        <v>151.268071</v>
      </c>
    </row>
    <row r="16345" spans="1:9">
      <c r="A16345" t="s">
        <v>146</v>
      </c>
      <c r="B16345" s="1" t="str">
        <f t="shared" si="255"/>
        <v>118716344</v>
      </c>
      <c r="C16345">
        <v>16344</v>
      </c>
      <c r="D16345">
        <v>1187</v>
      </c>
      <c r="E16345" t="s">
        <v>146</v>
      </c>
      <c r="F16345" t="s">
        <v>147</v>
      </c>
      <c r="G16345" t="s">
        <v>148</v>
      </c>
      <c r="H16345">
        <v>-33.794883</v>
      </c>
      <c r="I16345">
        <v>151.268071</v>
      </c>
    </row>
    <row r="16346" spans="1:9">
      <c r="A16346" t="s">
        <v>146</v>
      </c>
      <c r="B16346" s="1" t="str">
        <f t="shared" si="255"/>
        <v>118816345</v>
      </c>
      <c r="C16346">
        <v>16345</v>
      </c>
      <c r="D16346">
        <v>1188</v>
      </c>
      <c r="E16346" t="s">
        <v>146</v>
      </c>
      <c r="F16346" t="s">
        <v>147</v>
      </c>
      <c r="G16346" t="s">
        <v>148</v>
      </c>
      <c r="H16346">
        <v>-33.794883</v>
      </c>
      <c r="I16346">
        <v>151.268071</v>
      </c>
    </row>
    <row r="16347" spans="1:9">
      <c r="A16347" t="s">
        <v>146</v>
      </c>
      <c r="B16347" s="1" t="str">
        <f t="shared" si="255"/>
        <v>118916346</v>
      </c>
      <c r="C16347">
        <v>16346</v>
      </c>
      <c r="D16347">
        <v>1189</v>
      </c>
      <c r="E16347" t="s">
        <v>146</v>
      </c>
      <c r="F16347" t="s">
        <v>147</v>
      </c>
      <c r="G16347" t="s">
        <v>148</v>
      </c>
      <c r="H16347">
        <v>-33.794883</v>
      </c>
      <c r="I16347">
        <v>151.268071</v>
      </c>
    </row>
    <row r="16348" spans="1:9">
      <c r="A16348" t="s">
        <v>146</v>
      </c>
      <c r="B16348" s="1" t="str">
        <f t="shared" si="255"/>
        <v>119016347</v>
      </c>
      <c r="C16348">
        <v>16347</v>
      </c>
      <c r="D16348">
        <v>1190</v>
      </c>
      <c r="E16348" t="s">
        <v>146</v>
      </c>
      <c r="F16348" t="s">
        <v>147</v>
      </c>
      <c r="G16348" t="s">
        <v>148</v>
      </c>
      <c r="H16348">
        <v>-33.794883</v>
      </c>
      <c r="I16348">
        <v>151.268071</v>
      </c>
    </row>
    <row r="16349" spans="1:9">
      <c r="A16349" t="s">
        <v>146</v>
      </c>
      <c r="B16349" s="1" t="str">
        <f t="shared" si="255"/>
        <v>119116348</v>
      </c>
      <c r="C16349">
        <v>16348</v>
      </c>
      <c r="D16349">
        <v>1191</v>
      </c>
      <c r="E16349" t="s">
        <v>146</v>
      </c>
      <c r="F16349" t="s">
        <v>147</v>
      </c>
      <c r="G16349" t="s">
        <v>148</v>
      </c>
      <c r="H16349">
        <v>-33.794883</v>
      </c>
      <c r="I16349">
        <v>151.268071</v>
      </c>
    </row>
    <row r="16350" spans="1:9">
      <c r="A16350" t="s">
        <v>146</v>
      </c>
      <c r="B16350" s="1" t="str">
        <f t="shared" si="255"/>
        <v>119216349</v>
      </c>
      <c r="C16350">
        <v>16349</v>
      </c>
      <c r="D16350">
        <v>1192</v>
      </c>
      <c r="E16350" t="s">
        <v>146</v>
      </c>
      <c r="F16350" t="s">
        <v>147</v>
      </c>
      <c r="G16350" t="s">
        <v>148</v>
      </c>
      <c r="H16350">
        <v>-34.790684</v>
      </c>
      <c r="I16350">
        <v>147.685283</v>
      </c>
    </row>
    <row r="16351" spans="1:9">
      <c r="A16351" t="s">
        <v>146</v>
      </c>
      <c r="B16351" s="1" t="str">
        <f t="shared" si="255"/>
        <v>119316350</v>
      </c>
      <c r="C16351">
        <v>16350</v>
      </c>
      <c r="D16351">
        <v>1193</v>
      </c>
      <c r="E16351" t="s">
        <v>146</v>
      </c>
      <c r="F16351" t="s">
        <v>147</v>
      </c>
      <c r="G16351" t="s">
        <v>148</v>
      </c>
      <c r="H16351">
        <v>-33.794883</v>
      </c>
      <c r="I16351">
        <v>151.268071</v>
      </c>
    </row>
    <row r="16352" spans="1:9">
      <c r="A16352" t="s">
        <v>146</v>
      </c>
      <c r="B16352" s="1" t="str">
        <f t="shared" si="255"/>
        <v>119416351</v>
      </c>
      <c r="C16352">
        <v>16351</v>
      </c>
      <c r="D16352">
        <v>1194</v>
      </c>
      <c r="E16352" t="s">
        <v>146</v>
      </c>
      <c r="F16352" t="s">
        <v>147</v>
      </c>
      <c r="G16352" t="s">
        <v>148</v>
      </c>
      <c r="H16352">
        <v>-33.794883</v>
      </c>
      <c r="I16352">
        <v>151.268071</v>
      </c>
    </row>
    <row r="16353" spans="1:9">
      <c r="A16353" t="s">
        <v>146</v>
      </c>
      <c r="B16353" s="1" t="str">
        <f t="shared" si="255"/>
        <v>119516352</v>
      </c>
      <c r="C16353">
        <v>16352</v>
      </c>
      <c r="D16353">
        <v>1195</v>
      </c>
      <c r="E16353" t="s">
        <v>146</v>
      </c>
      <c r="F16353" t="s">
        <v>147</v>
      </c>
      <c r="G16353" t="s">
        <v>148</v>
      </c>
      <c r="H16353">
        <v>-33.794883</v>
      </c>
      <c r="I16353">
        <v>151.268071</v>
      </c>
    </row>
    <row r="16354" spans="1:9">
      <c r="A16354" t="s">
        <v>146</v>
      </c>
      <c r="B16354" s="1" t="str">
        <f t="shared" si="255"/>
        <v>119616353</v>
      </c>
      <c r="C16354">
        <v>16353</v>
      </c>
      <c r="D16354">
        <v>1196</v>
      </c>
      <c r="E16354" t="s">
        <v>146</v>
      </c>
      <c r="F16354" t="s">
        <v>147</v>
      </c>
      <c r="G16354" t="s">
        <v>148</v>
      </c>
      <c r="H16354">
        <v>-33.794883</v>
      </c>
      <c r="I16354">
        <v>151.268071</v>
      </c>
    </row>
    <row r="16355" spans="1:9">
      <c r="A16355" t="s">
        <v>146</v>
      </c>
      <c r="B16355" s="1" t="str">
        <f t="shared" si="255"/>
        <v>119716354</v>
      </c>
      <c r="C16355">
        <v>16354</v>
      </c>
      <c r="D16355">
        <v>1197</v>
      </c>
      <c r="E16355" t="s">
        <v>146</v>
      </c>
      <c r="F16355" t="s">
        <v>147</v>
      </c>
      <c r="G16355" t="s">
        <v>148</v>
      </c>
      <c r="H16355">
        <v>-33.794883</v>
      </c>
      <c r="I16355">
        <v>151.268071</v>
      </c>
    </row>
    <row r="16356" spans="1:9">
      <c r="A16356" t="s">
        <v>146</v>
      </c>
      <c r="B16356" s="1" t="str">
        <f t="shared" si="255"/>
        <v>119816355</v>
      </c>
      <c r="C16356">
        <v>16355</v>
      </c>
      <c r="D16356">
        <v>1198</v>
      </c>
      <c r="E16356" t="s">
        <v>146</v>
      </c>
      <c r="F16356" t="s">
        <v>147</v>
      </c>
      <c r="G16356" t="s">
        <v>148</v>
      </c>
      <c r="H16356">
        <v>-33.794883</v>
      </c>
      <c r="I16356">
        <v>151.268071</v>
      </c>
    </row>
    <row r="16357" spans="1:9">
      <c r="A16357" t="s">
        <v>146</v>
      </c>
      <c r="B16357" s="1" t="str">
        <f t="shared" si="255"/>
        <v>119916356</v>
      </c>
      <c r="C16357">
        <v>16356</v>
      </c>
      <c r="D16357">
        <v>1199</v>
      </c>
      <c r="E16357" t="s">
        <v>146</v>
      </c>
      <c r="F16357" t="s">
        <v>147</v>
      </c>
      <c r="G16357" t="s">
        <v>148</v>
      </c>
      <c r="H16357">
        <v>-33.794883</v>
      </c>
      <c r="I16357">
        <v>151.268071</v>
      </c>
    </row>
    <row r="16358" spans="1:9">
      <c r="A16358" t="s">
        <v>146</v>
      </c>
      <c r="B16358" s="1" t="str">
        <f t="shared" si="255"/>
        <v>120016357</v>
      </c>
      <c r="C16358">
        <v>16357</v>
      </c>
      <c r="D16358">
        <v>1200</v>
      </c>
      <c r="E16358" t="s">
        <v>146</v>
      </c>
      <c r="F16358" t="s">
        <v>147</v>
      </c>
      <c r="G16358" t="s">
        <v>148</v>
      </c>
      <c r="H16358">
        <v>-33.794883</v>
      </c>
      <c r="I16358">
        <v>151.268071</v>
      </c>
    </row>
    <row r="16359" spans="1:9">
      <c r="A16359" t="s">
        <v>146</v>
      </c>
      <c r="B16359" s="1" t="str">
        <f t="shared" si="255"/>
        <v>120116358</v>
      </c>
      <c r="C16359">
        <v>16358</v>
      </c>
      <c r="D16359">
        <v>1201</v>
      </c>
      <c r="E16359" t="s">
        <v>146</v>
      </c>
      <c r="F16359" t="s">
        <v>147</v>
      </c>
      <c r="G16359" t="s">
        <v>148</v>
      </c>
      <c r="H16359">
        <v>-33.794883</v>
      </c>
      <c r="I16359">
        <v>151.268071</v>
      </c>
    </row>
    <row r="16360" spans="1:9">
      <c r="A16360" t="s">
        <v>146</v>
      </c>
      <c r="B16360" s="1" t="str">
        <f t="shared" si="255"/>
        <v>120216359</v>
      </c>
      <c r="C16360">
        <v>16359</v>
      </c>
      <c r="D16360">
        <v>1202</v>
      </c>
      <c r="E16360" t="s">
        <v>146</v>
      </c>
      <c r="F16360" t="s">
        <v>147</v>
      </c>
      <c r="G16360" t="s">
        <v>148</v>
      </c>
      <c r="H16360">
        <v>-33.794883</v>
      </c>
      <c r="I16360">
        <v>151.268071</v>
      </c>
    </row>
    <row r="16361" spans="1:9">
      <c r="A16361" t="s">
        <v>146</v>
      </c>
      <c r="B16361" s="1" t="str">
        <f t="shared" si="255"/>
        <v>120316360</v>
      </c>
      <c r="C16361">
        <v>16360</v>
      </c>
      <c r="D16361">
        <v>1203</v>
      </c>
      <c r="E16361" t="s">
        <v>146</v>
      </c>
      <c r="F16361" t="s">
        <v>147</v>
      </c>
      <c r="G16361" t="s">
        <v>148</v>
      </c>
      <c r="H16361">
        <v>-33.794883</v>
      </c>
      <c r="I16361">
        <v>151.268071</v>
      </c>
    </row>
    <row r="16362" spans="1:9">
      <c r="A16362" t="s">
        <v>146</v>
      </c>
      <c r="B16362" s="1" t="str">
        <f t="shared" si="255"/>
        <v>120416361</v>
      </c>
      <c r="C16362">
        <v>16361</v>
      </c>
      <c r="D16362">
        <v>1204</v>
      </c>
      <c r="E16362" t="s">
        <v>146</v>
      </c>
      <c r="F16362" t="s">
        <v>147</v>
      </c>
      <c r="G16362" t="s">
        <v>148</v>
      </c>
      <c r="H16362">
        <v>-33.794883</v>
      </c>
      <c r="I16362">
        <v>151.268071</v>
      </c>
    </row>
    <row r="16363" spans="1:9">
      <c r="A16363" t="s">
        <v>146</v>
      </c>
      <c r="B16363" s="1" t="str">
        <f t="shared" si="255"/>
        <v>120516362</v>
      </c>
      <c r="C16363">
        <v>16362</v>
      </c>
      <c r="D16363">
        <v>1205</v>
      </c>
      <c r="E16363" t="s">
        <v>146</v>
      </c>
      <c r="F16363" t="s">
        <v>147</v>
      </c>
      <c r="G16363" t="s">
        <v>148</v>
      </c>
      <c r="H16363">
        <v>-33.794883</v>
      </c>
      <c r="I16363">
        <v>151.268071</v>
      </c>
    </row>
    <row r="16364" spans="1:9">
      <c r="A16364" t="s">
        <v>146</v>
      </c>
      <c r="B16364" s="1" t="str">
        <f t="shared" si="255"/>
        <v>120616363</v>
      </c>
      <c r="C16364">
        <v>16363</v>
      </c>
      <c r="D16364">
        <v>1206</v>
      </c>
      <c r="E16364" t="s">
        <v>146</v>
      </c>
      <c r="F16364" t="s">
        <v>147</v>
      </c>
      <c r="G16364" t="s">
        <v>148</v>
      </c>
      <c r="H16364">
        <v>-33.794883</v>
      </c>
      <c r="I16364">
        <v>151.268071</v>
      </c>
    </row>
    <row r="16365" spans="1:9">
      <c r="A16365" t="s">
        <v>146</v>
      </c>
      <c r="B16365" s="1" t="str">
        <f t="shared" si="255"/>
        <v>120716364</v>
      </c>
      <c r="C16365">
        <v>16364</v>
      </c>
      <c r="D16365">
        <v>1207</v>
      </c>
      <c r="E16365" t="s">
        <v>146</v>
      </c>
      <c r="F16365" t="s">
        <v>147</v>
      </c>
      <c r="G16365" t="s">
        <v>148</v>
      </c>
      <c r="H16365">
        <v>-33.794883</v>
      </c>
      <c r="I16365">
        <v>151.268071</v>
      </c>
    </row>
    <row r="16366" spans="1:9">
      <c r="A16366" t="s">
        <v>149</v>
      </c>
      <c r="B16366" s="1" t="str">
        <f t="shared" si="255"/>
        <v>120816365</v>
      </c>
      <c r="C16366">
        <v>16365</v>
      </c>
      <c r="D16366">
        <v>1208</v>
      </c>
      <c r="E16366" t="s">
        <v>146</v>
      </c>
      <c r="F16366" t="s">
        <v>147</v>
      </c>
      <c r="G16366" t="s">
        <v>148</v>
      </c>
      <c r="H16366">
        <v>-29.816475</v>
      </c>
      <c r="I16366">
        <v>151.659454</v>
      </c>
    </row>
    <row r="16367" spans="1:9">
      <c r="A16367" t="s">
        <v>150</v>
      </c>
      <c r="B16367" s="1" t="str">
        <f t="shared" si="255"/>
        <v>120916366</v>
      </c>
      <c r="C16367">
        <v>16366</v>
      </c>
      <c r="D16367">
        <v>1209</v>
      </c>
      <c r="E16367" t="s">
        <v>146</v>
      </c>
      <c r="F16367" t="s">
        <v>147</v>
      </c>
      <c r="G16367" t="s">
        <v>148</v>
      </c>
      <c r="H16367">
        <v>-33.891788</v>
      </c>
      <c r="I16367">
        <v>151.176251</v>
      </c>
    </row>
    <row r="16368" spans="1:9">
      <c r="A16368" t="s">
        <v>150</v>
      </c>
      <c r="B16368" s="1" t="str">
        <f t="shared" si="255"/>
        <v>121016367</v>
      </c>
      <c r="C16368">
        <v>16367</v>
      </c>
      <c r="D16368">
        <v>1210</v>
      </c>
      <c r="E16368" t="s">
        <v>146</v>
      </c>
      <c r="F16368" t="s">
        <v>147</v>
      </c>
      <c r="G16368" t="s">
        <v>148</v>
      </c>
      <c r="H16368">
        <v>-33.891788</v>
      </c>
      <c r="I16368">
        <v>151.176251</v>
      </c>
    </row>
    <row r="16369" spans="1:9">
      <c r="A16369" t="s">
        <v>150</v>
      </c>
      <c r="B16369" s="1" t="str">
        <f t="shared" si="255"/>
        <v>121116368</v>
      </c>
      <c r="C16369">
        <v>16368</v>
      </c>
      <c r="D16369">
        <v>1211</v>
      </c>
      <c r="E16369" t="s">
        <v>146</v>
      </c>
      <c r="F16369" t="s">
        <v>147</v>
      </c>
      <c r="G16369" t="s">
        <v>148</v>
      </c>
      <c r="H16369">
        <v>-33.891788</v>
      </c>
      <c r="I16369">
        <v>151.176251</v>
      </c>
    </row>
    <row r="16370" spans="1:9">
      <c r="A16370" t="s">
        <v>150</v>
      </c>
      <c r="B16370" s="1" t="str">
        <f t="shared" si="255"/>
        <v>121216369</v>
      </c>
      <c r="C16370">
        <v>16369</v>
      </c>
      <c r="D16370">
        <v>1212</v>
      </c>
      <c r="E16370" t="s">
        <v>146</v>
      </c>
      <c r="F16370" t="s">
        <v>147</v>
      </c>
      <c r="G16370" t="s">
        <v>148</v>
      </c>
      <c r="H16370">
        <v>-33.891788</v>
      </c>
      <c r="I16370">
        <v>151.176251</v>
      </c>
    </row>
    <row r="16371" spans="1:9">
      <c r="A16371" t="s">
        <v>150</v>
      </c>
      <c r="B16371" s="1" t="str">
        <f t="shared" si="255"/>
        <v>121316370</v>
      </c>
      <c r="C16371">
        <v>16370</v>
      </c>
      <c r="D16371">
        <v>1213</v>
      </c>
      <c r="E16371" t="s">
        <v>146</v>
      </c>
      <c r="F16371" t="s">
        <v>147</v>
      </c>
      <c r="G16371" t="s">
        <v>148</v>
      </c>
      <c r="H16371">
        <v>-33.891788</v>
      </c>
      <c r="I16371">
        <v>151.176251</v>
      </c>
    </row>
    <row r="16372" spans="1:9">
      <c r="A16372" t="s">
        <v>150</v>
      </c>
      <c r="B16372" s="1" t="str">
        <f t="shared" si="255"/>
        <v>121416371</v>
      </c>
      <c r="C16372">
        <v>16371</v>
      </c>
      <c r="D16372">
        <v>1214</v>
      </c>
      <c r="E16372" t="s">
        <v>146</v>
      </c>
      <c r="F16372" t="s">
        <v>147</v>
      </c>
      <c r="G16372" t="s">
        <v>148</v>
      </c>
      <c r="H16372">
        <v>-33.891788</v>
      </c>
      <c r="I16372">
        <v>151.176251</v>
      </c>
    </row>
    <row r="16373" spans="1:9">
      <c r="A16373" t="s">
        <v>150</v>
      </c>
      <c r="B16373" s="1" t="str">
        <f t="shared" si="255"/>
        <v>121516372</v>
      </c>
      <c r="C16373">
        <v>16372</v>
      </c>
      <c r="D16373">
        <v>1215</v>
      </c>
      <c r="E16373" t="s">
        <v>146</v>
      </c>
      <c r="F16373" t="s">
        <v>147</v>
      </c>
      <c r="G16373" t="s">
        <v>148</v>
      </c>
      <c r="H16373">
        <v>-33.891788</v>
      </c>
      <c r="I16373">
        <v>151.176251</v>
      </c>
    </row>
    <row r="16374" spans="1:9">
      <c r="A16374" t="s">
        <v>151</v>
      </c>
      <c r="B16374" s="1" t="str">
        <f t="shared" si="255"/>
        <v>121616373</v>
      </c>
      <c r="C16374">
        <v>16373</v>
      </c>
      <c r="D16374">
        <v>1216</v>
      </c>
      <c r="E16374" t="s">
        <v>146</v>
      </c>
      <c r="F16374" t="s">
        <v>147</v>
      </c>
      <c r="G16374" t="s">
        <v>148</v>
      </c>
      <c r="H16374">
        <v>-33.741311</v>
      </c>
      <c r="I16374">
        <v>151.034025</v>
      </c>
    </row>
    <row r="16375" spans="1:9">
      <c r="A16375" t="s">
        <v>151</v>
      </c>
      <c r="B16375" s="1" t="str">
        <f t="shared" si="255"/>
        <v>121716374</v>
      </c>
      <c r="C16375">
        <v>16374</v>
      </c>
      <c r="D16375">
        <v>1217</v>
      </c>
      <c r="E16375" t="s">
        <v>146</v>
      </c>
      <c r="F16375" t="s">
        <v>147</v>
      </c>
      <c r="G16375" t="s">
        <v>148</v>
      </c>
      <c r="H16375">
        <v>-33.741311</v>
      </c>
      <c r="I16375">
        <v>151.034025</v>
      </c>
    </row>
    <row r="16376" spans="1:9">
      <c r="A16376" t="s">
        <v>151</v>
      </c>
      <c r="B16376" s="1" t="str">
        <f t="shared" si="255"/>
        <v>121816375</v>
      </c>
      <c r="C16376">
        <v>16375</v>
      </c>
      <c r="D16376">
        <v>1218</v>
      </c>
      <c r="E16376" t="s">
        <v>146</v>
      </c>
      <c r="F16376" t="s">
        <v>147</v>
      </c>
      <c r="G16376" t="s">
        <v>148</v>
      </c>
      <c r="H16376">
        <v>-33.741311</v>
      </c>
      <c r="I16376">
        <v>151.034025</v>
      </c>
    </row>
    <row r="16377" spans="1:9">
      <c r="A16377" t="s">
        <v>151</v>
      </c>
      <c r="B16377" s="1" t="str">
        <f t="shared" si="255"/>
        <v>121916376</v>
      </c>
      <c r="C16377">
        <v>16376</v>
      </c>
      <c r="D16377">
        <v>1219</v>
      </c>
      <c r="E16377" t="s">
        <v>146</v>
      </c>
      <c r="F16377" t="s">
        <v>147</v>
      </c>
      <c r="G16377" t="s">
        <v>148</v>
      </c>
      <c r="H16377">
        <v>-33.741311</v>
      </c>
      <c r="I16377">
        <v>151.034025</v>
      </c>
    </row>
    <row r="16378" spans="1:9">
      <c r="A16378" t="s">
        <v>151</v>
      </c>
      <c r="B16378" s="1" t="str">
        <f t="shared" si="255"/>
        <v>122016377</v>
      </c>
      <c r="C16378">
        <v>16377</v>
      </c>
      <c r="D16378">
        <v>1220</v>
      </c>
      <c r="E16378" t="s">
        <v>151</v>
      </c>
      <c r="F16378" t="s">
        <v>147</v>
      </c>
      <c r="G16378" t="s">
        <v>148</v>
      </c>
      <c r="H16378">
        <v>-33.741311</v>
      </c>
      <c r="I16378">
        <v>151.034025</v>
      </c>
    </row>
    <row r="16379" spans="1:9">
      <c r="A16379" t="s">
        <v>152</v>
      </c>
      <c r="B16379" s="1" t="str">
        <f t="shared" si="255"/>
        <v>122116378</v>
      </c>
      <c r="C16379">
        <v>16378</v>
      </c>
      <c r="D16379">
        <v>1221</v>
      </c>
      <c r="E16379" t="s">
        <v>146</v>
      </c>
      <c r="F16379" t="s">
        <v>147</v>
      </c>
      <c r="G16379" t="s">
        <v>148</v>
      </c>
      <c r="H16379">
        <v>-33.86533</v>
      </c>
      <c r="I16379">
        <v>151.207905</v>
      </c>
    </row>
    <row r="16380" spans="1:9">
      <c r="A16380" t="s">
        <v>152</v>
      </c>
      <c r="B16380" s="1" t="str">
        <f t="shared" si="255"/>
        <v>122216379</v>
      </c>
      <c r="C16380">
        <v>16379</v>
      </c>
      <c r="D16380">
        <v>1222</v>
      </c>
      <c r="E16380" t="s">
        <v>146</v>
      </c>
      <c r="F16380" t="s">
        <v>147</v>
      </c>
      <c r="G16380" t="s">
        <v>148</v>
      </c>
      <c r="H16380">
        <v>-33.86533</v>
      </c>
      <c r="I16380">
        <v>151.207905</v>
      </c>
    </row>
    <row r="16381" spans="1:9">
      <c r="A16381" t="s">
        <v>152</v>
      </c>
      <c r="B16381" s="1" t="str">
        <f t="shared" si="255"/>
        <v>122316380</v>
      </c>
      <c r="C16381">
        <v>16380</v>
      </c>
      <c r="D16381">
        <v>1223</v>
      </c>
      <c r="E16381" t="s">
        <v>146</v>
      </c>
      <c r="F16381" t="s">
        <v>147</v>
      </c>
      <c r="G16381" t="s">
        <v>148</v>
      </c>
      <c r="H16381">
        <v>-33.86533</v>
      </c>
      <c r="I16381">
        <v>151.207905</v>
      </c>
    </row>
    <row r="16382" spans="1:9">
      <c r="A16382" t="s">
        <v>152</v>
      </c>
      <c r="B16382" s="1" t="str">
        <f t="shared" si="255"/>
        <v>122416381</v>
      </c>
      <c r="C16382">
        <v>16381</v>
      </c>
      <c r="D16382">
        <v>1224</v>
      </c>
      <c r="E16382" t="s">
        <v>146</v>
      </c>
      <c r="F16382" t="s">
        <v>147</v>
      </c>
      <c r="G16382" t="s">
        <v>148</v>
      </c>
      <c r="H16382">
        <v>-33.86533</v>
      </c>
      <c r="I16382">
        <v>151.207905</v>
      </c>
    </row>
    <row r="16383" spans="1:9">
      <c r="A16383" t="s">
        <v>152</v>
      </c>
      <c r="B16383" s="1" t="str">
        <f t="shared" si="255"/>
        <v>122516382</v>
      </c>
      <c r="C16383">
        <v>16382</v>
      </c>
      <c r="D16383">
        <v>1225</v>
      </c>
      <c r="E16383" t="s">
        <v>146</v>
      </c>
      <c r="F16383" t="s">
        <v>147</v>
      </c>
      <c r="G16383" t="s">
        <v>148</v>
      </c>
      <c r="H16383">
        <v>-33.86533</v>
      </c>
      <c r="I16383">
        <v>151.207905</v>
      </c>
    </row>
    <row r="16384" spans="1:9">
      <c r="A16384" t="s">
        <v>153</v>
      </c>
      <c r="B16384" s="1" t="str">
        <f t="shared" si="255"/>
        <v>122616383</v>
      </c>
      <c r="C16384">
        <v>16383</v>
      </c>
      <c r="D16384">
        <v>1226</v>
      </c>
      <c r="E16384" t="s">
        <v>146</v>
      </c>
      <c r="F16384" t="s">
        <v>147</v>
      </c>
      <c r="G16384" t="s">
        <v>148</v>
      </c>
      <c r="H16384">
        <v>-33.871749</v>
      </c>
      <c r="I16384">
        <v>151.206708</v>
      </c>
    </row>
    <row r="16385" spans="1:9">
      <c r="A16385" t="s">
        <v>153</v>
      </c>
      <c r="B16385" s="1" t="str">
        <f t="shared" si="255"/>
        <v>122716384</v>
      </c>
      <c r="C16385">
        <v>16384</v>
      </c>
      <c r="D16385">
        <v>1227</v>
      </c>
      <c r="E16385" t="s">
        <v>146</v>
      </c>
      <c r="F16385" t="s">
        <v>147</v>
      </c>
      <c r="G16385" t="s">
        <v>148</v>
      </c>
      <c r="H16385">
        <v>-33.871749</v>
      </c>
      <c r="I16385">
        <v>151.206708</v>
      </c>
    </row>
    <row r="16386" spans="1:9">
      <c r="A16386" t="s">
        <v>153</v>
      </c>
      <c r="B16386" s="1" t="str">
        <f t="shared" si="255"/>
        <v>122816385</v>
      </c>
      <c r="C16386">
        <v>16385</v>
      </c>
      <c r="D16386">
        <v>1228</v>
      </c>
      <c r="E16386" t="s">
        <v>146</v>
      </c>
      <c r="F16386" t="s">
        <v>147</v>
      </c>
      <c r="G16386" t="s">
        <v>148</v>
      </c>
      <c r="H16386">
        <v>-33.871749</v>
      </c>
      <c r="I16386">
        <v>151.206708</v>
      </c>
    </row>
    <row r="16387" spans="1:9">
      <c r="A16387" t="s">
        <v>153</v>
      </c>
      <c r="B16387" s="1" t="str">
        <f t="shared" ref="B16387:B16450" si="256">_xlfn.CONCAT(D16387,C16387)</f>
        <v>122916386</v>
      </c>
      <c r="C16387">
        <v>16386</v>
      </c>
      <c r="D16387">
        <v>1229</v>
      </c>
      <c r="E16387" t="s">
        <v>146</v>
      </c>
      <c r="F16387" t="s">
        <v>147</v>
      </c>
      <c r="G16387" t="s">
        <v>148</v>
      </c>
      <c r="H16387">
        <v>-33.871749</v>
      </c>
      <c r="I16387">
        <v>151.206708</v>
      </c>
    </row>
    <row r="16388" spans="1:9">
      <c r="A16388" t="s">
        <v>153</v>
      </c>
      <c r="B16388" s="1" t="str">
        <f t="shared" si="256"/>
        <v>123016387</v>
      </c>
      <c r="C16388">
        <v>16387</v>
      </c>
      <c r="D16388">
        <v>1230</v>
      </c>
      <c r="E16388" t="s">
        <v>146</v>
      </c>
      <c r="F16388" t="s">
        <v>147</v>
      </c>
      <c r="G16388" t="s">
        <v>148</v>
      </c>
      <c r="H16388">
        <v>-33.871749</v>
      </c>
      <c r="I16388">
        <v>151.206708</v>
      </c>
    </row>
    <row r="16389" spans="1:9">
      <c r="A16389" t="s">
        <v>154</v>
      </c>
      <c r="B16389" s="1" t="str">
        <f t="shared" si="256"/>
        <v>123116388</v>
      </c>
      <c r="C16389">
        <v>16388</v>
      </c>
      <c r="D16389">
        <v>1231</v>
      </c>
      <c r="E16389" t="s">
        <v>146</v>
      </c>
      <c r="F16389" t="s">
        <v>147</v>
      </c>
      <c r="G16389" t="s">
        <v>148</v>
      </c>
      <c r="H16389">
        <v>-33.815551</v>
      </c>
      <c r="I16389">
        <v>151.042528</v>
      </c>
    </row>
    <row r="16390" spans="1:9">
      <c r="A16390" t="s">
        <v>154</v>
      </c>
      <c r="B16390" s="1" t="str">
        <f t="shared" si="256"/>
        <v>123216389</v>
      </c>
      <c r="C16390">
        <v>16389</v>
      </c>
      <c r="D16390">
        <v>1232</v>
      </c>
      <c r="E16390" t="s">
        <v>146</v>
      </c>
      <c r="F16390" t="s">
        <v>147</v>
      </c>
      <c r="G16390" t="s">
        <v>148</v>
      </c>
      <c r="H16390">
        <v>-33.815551</v>
      </c>
      <c r="I16390">
        <v>151.042528</v>
      </c>
    </row>
    <row r="16391" spans="1:9">
      <c r="A16391" t="s">
        <v>154</v>
      </c>
      <c r="B16391" s="1" t="str">
        <f t="shared" si="256"/>
        <v>123316390</v>
      </c>
      <c r="C16391">
        <v>16390</v>
      </c>
      <c r="D16391">
        <v>1233</v>
      </c>
      <c r="E16391" t="s">
        <v>146</v>
      </c>
      <c r="F16391" t="s">
        <v>147</v>
      </c>
      <c r="G16391" t="s">
        <v>148</v>
      </c>
      <c r="H16391">
        <v>-33.815551</v>
      </c>
      <c r="I16391">
        <v>151.042528</v>
      </c>
    </row>
    <row r="16392" spans="1:9">
      <c r="A16392" t="s">
        <v>154</v>
      </c>
      <c r="B16392" s="1" t="str">
        <f t="shared" si="256"/>
        <v>123416391</v>
      </c>
      <c r="C16392">
        <v>16391</v>
      </c>
      <c r="D16392">
        <v>1234</v>
      </c>
      <c r="E16392" t="s">
        <v>146</v>
      </c>
      <c r="F16392" t="s">
        <v>147</v>
      </c>
      <c r="G16392" t="s">
        <v>148</v>
      </c>
      <c r="H16392">
        <v>-33.815551</v>
      </c>
      <c r="I16392">
        <v>151.042528</v>
      </c>
    </row>
    <row r="16393" spans="1:9">
      <c r="A16393" t="s">
        <v>154</v>
      </c>
      <c r="B16393" s="1" t="str">
        <f t="shared" si="256"/>
        <v>123516392</v>
      </c>
      <c r="C16393">
        <v>16392</v>
      </c>
      <c r="D16393">
        <v>1235</v>
      </c>
      <c r="E16393" t="s">
        <v>146</v>
      </c>
      <c r="F16393" t="s">
        <v>147</v>
      </c>
      <c r="G16393" t="s">
        <v>148</v>
      </c>
      <c r="H16393">
        <v>-33.815551</v>
      </c>
      <c r="I16393">
        <v>151.042528</v>
      </c>
    </row>
    <row r="16394" spans="1:9">
      <c r="A16394" t="s">
        <v>149</v>
      </c>
      <c r="B16394" s="1" t="str">
        <f t="shared" si="256"/>
        <v>123616393</v>
      </c>
      <c r="C16394">
        <v>16393</v>
      </c>
      <c r="D16394">
        <v>1236</v>
      </c>
      <c r="E16394" t="s">
        <v>146</v>
      </c>
      <c r="F16394" t="s">
        <v>147</v>
      </c>
      <c r="G16394" t="s">
        <v>148</v>
      </c>
      <c r="H16394">
        <v>-29.816475</v>
      </c>
      <c r="I16394">
        <v>151.659454</v>
      </c>
    </row>
    <row r="16395" spans="1:9">
      <c r="A16395" t="s">
        <v>149</v>
      </c>
      <c r="B16395" s="1" t="str">
        <f t="shared" si="256"/>
        <v>123716394</v>
      </c>
      <c r="C16395">
        <v>16394</v>
      </c>
      <c r="D16395">
        <v>1237</v>
      </c>
      <c r="E16395" t="s">
        <v>146</v>
      </c>
      <c r="F16395" t="s">
        <v>147</v>
      </c>
      <c r="G16395" t="s">
        <v>148</v>
      </c>
      <c r="H16395">
        <v>-29.816475</v>
      </c>
      <c r="I16395">
        <v>151.659454</v>
      </c>
    </row>
    <row r="16396" spans="1:9">
      <c r="A16396" t="s">
        <v>149</v>
      </c>
      <c r="B16396" s="1" t="str">
        <f t="shared" si="256"/>
        <v>123816395</v>
      </c>
      <c r="C16396">
        <v>16395</v>
      </c>
      <c r="D16396">
        <v>1238</v>
      </c>
      <c r="E16396" t="s">
        <v>146</v>
      </c>
      <c r="F16396" t="s">
        <v>147</v>
      </c>
      <c r="G16396" t="s">
        <v>148</v>
      </c>
      <c r="H16396">
        <v>-29.816475</v>
      </c>
      <c r="I16396">
        <v>151.659454</v>
      </c>
    </row>
    <row r="16397" spans="1:9">
      <c r="A16397" t="s">
        <v>149</v>
      </c>
      <c r="B16397" s="1" t="str">
        <f t="shared" si="256"/>
        <v>123916396</v>
      </c>
      <c r="C16397">
        <v>16396</v>
      </c>
      <c r="D16397">
        <v>1239</v>
      </c>
      <c r="E16397" t="s">
        <v>146</v>
      </c>
      <c r="F16397" t="s">
        <v>147</v>
      </c>
      <c r="G16397" t="s">
        <v>148</v>
      </c>
      <c r="H16397">
        <v>-29.816475</v>
      </c>
      <c r="I16397">
        <v>151.659454</v>
      </c>
    </row>
    <row r="16398" spans="1:9">
      <c r="A16398" t="s">
        <v>149</v>
      </c>
      <c r="B16398" s="1" t="str">
        <f t="shared" si="256"/>
        <v>124016397</v>
      </c>
      <c r="C16398">
        <v>16397</v>
      </c>
      <c r="D16398">
        <v>1240</v>
      </c>
      <c r="E16398" t="s">
        <v>146</v>
      </c>
      <c r="F16398" t="s">
        <v>147</v>
      </c>
      <c r="G16398" t="s">
        <v>148</v>
      </c>
      <c r="H16398">
        <v>-29.816475</v>
      </c>
      <c r="I16398">
        <v>151.659454</v>
      </c>
    </row>
    <row r="16399" spans="1:9">
      <c r="A16399" t="s">
        <v>146</v>
      </c>
      <c r="B16399" s="1" t="str">
        <f t="shared" si="256"/>
        <v>129116398</v>
      </c>
      <c r="C16399">
        <v>16398</v>
      </c>
      <c r="D16399">
        <v>1291</v>
      </c>
      <c r="E16399" t="s">
        <v>146</v>
      </c>
      <c r="F16399" t="s">
        <v>147</v>
      </c>
      <c r="G16399" t="s">
        <v>148</v>
      </c>
      <c r="H16399">
        <v>-33.794883</v>
      </c>
      <c r="I16399">
        <v>151.268071</v>
      </c>
    </row>
    <row r="16400" spans="1:9">
      <c r="A16400" t="s">
        <v>146</v>
      </c>
      <c r="B16400" s="1" t="str">
        <f t="shared" si="256"/>
        <v>129216399</v>
      </c>
      <c r="C16400">
        <v>16399</v>
      </c>
      <c r="D16400">
        <v>1292</v>
      </c>
      <c r="E16400" t="s">
        <v>146</v>
      </c>
      <c r="F16400" t="s">
        <v>147</v>
      </c>
      <c r="G16400" t="s">
        <v>148</v>
      </c>
      <c r="H16400">
        <v>-33.794883</v>
      </c>
      <c r="I16400">
        <v>151.268071</v>
      </c>
    </row>
    <row r="16401" spans="1:9">
      <c r="A16401" t="s">
        <v>146</v>
      </c>
      <c r="B16401" s="1" t="str">
        <f t="shared" si="256"/>
        <v>129316400</v>
      </c>
      <c r="C16401">
        <v>16400</v>
      </c>
      <c r="D16401">
        <v>1293</v>
      </c>
      <c r="E16401" t="s">
        <v>146</v>
      </c>
      <c r="F16401" t="s">
        <v>147</v>
      </c>
      <c r="G16401" t="s">
        <v>148</v>
      </c>
      <c r="H16401">
        <v>-33.794883</v>
      </c>
      <c r="I16401">
        <v>151.268071</v>
      </c>
    </row>
    <row r="16402" spans="1:9">
      <c r="A16402" t="s">
        <v>146</v>
      </c>
      <c r="B16402" s="1" t="str">
        <f t="shared" si="256"/>
        <v>129416401</v>
      </c>
      <c r="C16402">
        <v>16401</v>
      </c>
      <c r="D16402">
        <v>1294</v>
      </c>
      <c r="E16402" t="s">
        <v>146</v>
      </c>
      <c r="F16402" t="s">
        <v>147</v>
      </c>
      <c r="G16402" t="s">
        <v>148</v>
      </c>
      <c r="H16402">
        <v>-33.794883</v>
      </c>
      <c r="I16402">
        <v>151.268071</v>
      </c>
    </row>
    <row r="16403" spans="1:9">
      <c r="A16403" t="s">
        <v>146</v>
      </c>
      <c r="B16403" s="1" t="str">
        <f t="shared" si="256"/>
        <v>129516402</v>
      </c>
      <c r="C16403">
        <v>16402</v>
      </c>
      <c r="D16403">
        <v>1295</v>
      </c>
      <c r="E16403" t="s">
        <v>146</v>
      </c>
      <c r="F16403" t="s">
        <v>147</v>
      </c>
      <c r="G16403" t="s">
        <v>148</v>
      </c>
      <c r="H16403">
        <v>-33.794883</v>
      </c>
      <c r="I16403">
        <v>151.268071</v>
      </c>
    </row>
    <row r="16404" spans="1:9">
      <c r="A16404" t="s">
        <v>146</v>
      </c>
      <c r="B16404" s="1" t="str">
        <f t="shared" si="256"/>
        <v>129616403</v>
      </c>
      <c r="C16404">
        <v>16403</v>
      </c>
      <c r="D16404">
        <v>1296</v>
      </c>
      <c r="E16404" t="s">
        <v>146</v>
      </c>
      <c r="F16404" t="s">
        <v>147</v>
      </c>
      <c r="G16404" t="s">
        <v>148</v>
      </c>
      <c r="H16404">
        <v>-33.794883</v>
      </c>
      <c r="I16404">
        <v>151.268071</v>
      </c>
    </row>
    <row r="16405" spans="1:9">
      <c r="A16405" t="s">
        <v>146</v>
      </c>
      <c r="B16405" s="1" t="str">
        <f t="shared" si="256"/>
        <v>129716404</v>
      </c>
      <c r="C16405">
        <v>16404</v>
      </c>
      <c r="D16405">
        <v>1297</v>
      </c>
      <c r="E16405" t="s">
        <v>146</v>
      </c>
      <c r="F16405" t="s">
        <v>147</v>
      </c>
      <c r="G16405" t="s">
        <v>148</v>
      </c>
      <c r="H16405">
        <v>-33.794883</v>
      </c>
      <c r="I16405">
        <v>151.268071</v>
      </c>
    </row>
    <row r="16406" spans="1:9">
      <c r="A16406" t="s">
        <v>146</v>
      </c>
      <c r="B16406" s="1" t="str">
        <f t="shared" si="256"/>
        <v>129816405</v>
      </c>
      <c r="C16406">
        <v>16405</v>
      </c>
      <c r="D16406">
        <v>1298</v>
      </c>
      <c r="E16406" t="s">
        <v>146</v>
      </c>
      <c r="F16406" t="s">
        <v>147</v>
      </c>
      <c r="G16406" t="s">
        <v>148</v>
      </c>
      <c r="H16406">
        <v>-33.794883</v>
      </c>
      <c r="I16406">
        <v>151.268071</v>
      </c>
    </row>
    <row r="16407" spans="1:9">
      <c r="A16407" t="s">
        <v>146</v>
      </c>
      <c r="B16407" s="1" t="str">
        <f t="shared" si="256"/>
        <v>129916406</v>
      </c>
      <c r="C16407">
        <v>16406</v>
      </c>
      <c r="D16407">
        <v>1299</v>
      </c>
      <c r="E16407" t="s">
        <v>146</v>
      </c>
      <c r="F16407" t="s">
        <v>147</v>
      </c>
      <c r="G16407" t="s">
        <v>148</v>
      </c>
      <c r="H16407">
        <v>-33.794883</v>
      </c>
      <c r="I16407">
        <v>151.268071</v>
      </c>
    </row>
    <row r="16408" spans="1:9">
      <c r="A16408" t="s">
        <v>155</v>
      </c>
      <c r="B16408" s="1" t="str">
        <f t="shared" si="256"/>
        <v>130016407</v>
      </c>
      <c r="C16408">
        <v>16407</v>
      </c>
      <c r="D16408">
        <v>1300</v>
      </c>
      <c r="E16408" t="s">
        <v>146</v>
      </c>
      <c r="F16408" t="s">
        <v>147</v>
      </c>
      <c r="G16408" t="s">
        <v>148</v>
      </c>
      <c r="H16408">
        <v>-33.877331</v>
      </c>
      <c r="I16408">
        <v>151.220876</v>
      </c>
    </row>
    <row r="16409" spans="1:9">
      <c r="A16409" t="s">
        <v>156</v>
      </c>
      <c r="B16409" s="1" t="str">
        <f t="shared" si="256"/>
        <v>133516408</v>
      </c>
      <c r="C16409">
        <v>16408</v>
      </c>
      <c r="D16409">
        <v>1335</v>
      </c>
      <c r="E16409" t="s">
        <v>146</v>
      </c>
      <c r="F16409" t="s">
        <v>147</v>
      </c>
      <c r="G16409" t="s">
        <v>148</v>
      </c>
      <c r="H16409">
        <v>-33.82269</v>
      </c>
      <c r="I16409">
        <v>151.117575</v>
      </c>
    </row>
    <row r="16410" spans="1:9">
      <c r="A16410" t="s">
        <v>157</v>
      </c>
      <c r="B16410" s="1" t="str">
        <f t="shared" si="256"/>
        <v>134016409</v>
      </c>
      <c r="C16410">
        <v>16409</v>
      </c>
      <c r="D16410">
        <v>1340</v>
      </c>
      <c r="E16410" t="s">
        <v>146</v>
      </c>
      <c r="F16410" t="s">
        <v>147</v>
      </c>
      <c r="G16410" t="s">
        <v>148</v>
      </c>
      <c r="H16410">
        <v>-35.537721</v>
      </c>
      <c r="I16410">
        <v>148.021014</v>
      </c>
    </row>
    <row r="16411" spans="1:9">
      <c r="A16411" t="s">
        <v>158</v>
      </c>
      <c r="B16411" s="1" t="str">
        <f t="shared" si="256"/>
        <v>135516410</v>
      </c>
      <c r="C16411">
        <v>16410</v>
      </c>
      <c r="D16411">
        <v>1355</v>
      </c>
      <c r="E16411" t="s">
        <v>146</v>
      </c>
      <c r="F16411" t="s">
        <v>147</v>
      </c>
      <c r="G16411" t="s">
        <v>148</v>
      </c>
      <c r="H16411">
        <v>-33.893739</v>
      </c>
      <c r="I16411">
        <v>151.262502</v>
      </c>
    </row>
    <row r="16412" spans="1:9">
      <c r="A16412" t="s">
        <v>159</v>
      </c>
      <c r="B16412" s="1" t="str">
        <f t="shared" si="256"/>
        <v>136016411</v>
      </c>
      <c r="C16412">
        <v>16411</v>
      </c>
      <c r="D16412">
        <v>1360</v>
      </c>
      <c r="E16412" t="s">
        <v>146</v>
      </c>
      <c r="F16412" t="s">
        <v>147</v>
      </c>
      <c r="G16412" t="s">
        <v>148</v>
      </c>
      <c r="H16412">
        <v>-33.87584</v>
      </c>
      <c r="I16412">
        <v>151.241938</v>
      </c>
    </row>
    <row r="16413" spans="1:9">
      <c r="A16413" t="s">
        <v>160</v>
      </c>
      <c r="B16413" s="1" t="str">
        <f t="shared" si="256"/>
        <v>140116412</v>
      </c>
      <c r="C16413">
        <v>16412</v>
      </c>
      <c r="D16413">
        <v>1401</v>
      </c>
      <c r="E16413" t="s">
        <v>146</v>
      </c>
      <c r="F16413" t="s">
        <v>147</v>
      </c>
      <c r="G16413" t="s">
        <v>148</v>
      </c>
      <c r="H16413">
        <v>-33.884217</v>
      </c>
      <c r="I16413">
        <v>151.199825</v>
      </c>
    </row>
    <row r="16414" spans="1:9">
      <c r="A16414" t="s">
        <v>161</v>
      </c>
      <c r="B16414" s="1" t="str">
        <f t="shared" si="256"/>
        <v>142016413</v>
      </c>
      <c r="C16414">
        <v>16413</v>
      </c>
      <c r="D16414">
        <v>1420</v>
      </c>
      <c r="E16414" t="s">
        <v>146</v>
      </c>
      <c r="F16414" t="s">
        <v>147</v>
      </c>
      <c r="G16414" t="s">
        <v>148</v>
      </c>
      <c r="H16414">
        <v>-33.726098</v>
      </c>
      <c r="I16414">
        <v>150.931838</v>
      </c>
    </row>
    <row r="16415" spans="1:9">
      <c r="A16415" t="s">
        <v>161</v>
      </c>
      <c r="B16415" s="1" t="str">
        <f t="shared" si="256"/>
        <v>142216414</v>
      </c>
      <c r="C16415">
        <v>16414</v>
      </c>
      <c r="D16415">
        <v>1422</v>
      </c>
      <c r="E16415" t="s">
        <v>146</v>
      </c>
      <c r="F16415" t="s">
        <v>147</v>
      </c>
      <c r="G16415" t="s">
        <v>148</v>
      </c>
      <c r="H16415">
        <v>-33.726098</v>
      </c>
      <c r="I16415">
        <v>150.931838</v>
      </c>
    </row>
    <row r="16416" spans="1:9">
      <c r="A16416" t="s">
        <v>161</v>
      </c>
      <c r="B16416" s="1" t="str">
        <f t="shared" si="256"/>
        <v>142316415</v>
      </c>
      <c r="C16416">
        <v>16415</v>
      </c>
      <c r="D16416">
        <v>1423</v>
      </c>
      <c r="E16416" t="s">
        <v>146</v>
      </c>
      <c r="F16416" t="s">
        <v>147</v>
      </c>
      <c r="G16416" t="s">
        <v>148</v>
      </c>
      <c r="H16416">
        <v>-33.726098</v>
      </c>
      <c r="I16416">
        <v>150.931838</v>
      </c>
    </row>
    <row r="16417" spans="1:9">
      <c r="A16417" t="s">
        <v>161</v>
      </c>
      <c r="B16417" s="1" t="str">
        <f t="shared" si="256"/>
        <v>142416416</v>
      </c>
      <c r="C16417">
        <v>16416</v>
      </c>
      <c r="D16417">
        <v>1424</v>
      </c>
      <c r="E16417" t="s">
        <v>146</v>
      </c>
      <c r="F16417" t="s">
        <v>147</v>
      </c>
      <c r="G16417" t="s">
        <v>148</v>
      </c>
      <c r="H16417">
        <v>-33.726098</v>
      </c>
      <c r="I16417">
        <v>150.931838</v>
      </c>
    </row>
    <row r="16418" spans="1:9">
      <c r="A16418" t="s">
        <v>161</v>
      </c>
      <c r="B16418" s="1" t="str">
        <f t="shared" si="256"/>
        <v>142516417</v>
      </c>
      <c r="C16418">
        <v>16417</v>
      </c>
      <c r="D16418">
        <v>1425</v>
      </c>
      <c r="E16418" t="s">
        <v>146</v>
      </c>
      <c r="F16418" t="s">
        <v>147</v>
      </c>
      <c r="G16418" t="s">
        <v>148</v>
      </c>
      <c r="H16418">
        <v>-33.726098</v>
      </c>
      <c r="I16418">
        <v>150.931838</v>
      </c>
    </row>
    <row r="16419" spans="1:9">
      <c r="A16419" t="s">
        <v>161</v>
      </c>
      <c r="B16419" s="1" t="str">
        <f t="shared" si="256"/>
        <v>142616418</v>
      </c>
      <c r="C16419">
        <v>16418</v>
      </c>
      <c r="D16419">
        <v>1426</v>
      </c>
      <c r="E16419" t="s">
        <v>146</v>
      </c>
      <c r="F16419" t="s">
        <v>147</v>
      </c>
      <c r="G16419" t="s">
        <v>148</v>
      </c>
      <c r="H16419">
        <v>-33.726098</v>
      </c>
      <c r="I16419">
        <v>150.931838</v>
      </c>
    </row>
    <row r="16420" spans="1:9">
      <c r="A16420" t="s">
        <v>161</v>
      </c>
      <c r="B16420" s="1" t="str">
        <f t="shared" si="256"/>
        <v>142716419</v>
      </c>
      <c r="C16420">
        <v>16419</v>
      </c>
      <c r="D16420">
        <v>1427</v>
      </c>
      <c r="E16420" t="s">
        <v>146</v>
      </c>
      <c r="F16420" t="s">
        <v>147</v>
      </c>
      <c r="G16420" t="s">
        <v>148</v>
      </c>
      <c r="H16420">
        <v>-33.726098</v>
      </c>
      <c r="I16420">
        <v>150.931838</v>
      </c>
    </row>
    <row r="16421" spans="1:9">
      <c r="A16421" t="s">
        <v>161</v>
      </c>
      <c r="B16421" s="1" t="str">
        <f t="shared" si="256"/>
        <v>142816420</v>
      </c>
      <c r="C16421">
        <v>16420</v>
      </c>
      <c r="D16421">
        <v>1428</v>
      </c>
      <c r="E16421" t="s">
        <v>146</v>
      </c>
      <c r="F16421" t="s">
        <v>147</v>
      </c>
      <c r="G16421" t="s">
        <v>148</v>
      </c>
      <c r="H16421">
        <v>-33.726098</v>
      </c>
      <c r="I16421">
        <v>150.931838</v>
      </c>
    </row>
    <row r="16422" spans="1:9">
      <c r="A16422" t="s">
        <v>161</v>
      </c>
      <c r="B16422" s="1" t="str">
        <f t="shared" si="256"/>
        <v>142916421</v>
      </c>
      <c r="C16422">
        <v>16421</v>
      </c>
      <c r="D16422">
        <v>1429</v>
      </c>
      <c r="E16422" t="s">
        <v>146</v>
      </c>
      <c r="F16422" t="s">
        <v>147</v>
      </c>
      <c r="G16422" t="s">
        <v>148</v>
      </c>
      <c r="H16422">
        <v>-33.726098</v>
      </c>
      <c r="I16422">
        <v>150.931838</v>
      </c>
    </row>
    <row r="16423" spans="1:9">
      <c r="A16423" t="s">
        <v>162</v>
      </c>
      <c r="B16423" s="1" t="str">
        <f t="shared" si="256"/>
        <v>143016422</v>
      </c>
      <c r="C16423">
        <v>16422</v>
      </c>
      <c r="D16423">
        <v>1430</v>
      </c>
      <c r="E16423" t="s">
        <v>146</v>
      </c>
      <c r="F16423" t="s">
        <v>147</v>
      </c>
      <c r="G16423" t="s">
        <v>148</v>
      </c>
      <c r="H16423">
        <v>-33.890232</v>
      </c>
      <c r="I16423">
        <v>151.199489</v>
      </c>
    </row>
    <row r="16424" spans="1:9">
      <c r="A16424" t="s">
        <v>163</v>
      </c>
      <c r="B16424" s="1" t="str">
        <f t="shared" si="256"/>
        <v>143516423</v>
      </c>
      <c r="C16424">
        <v>16423</v>
      </c>
      <c r="D16424">
        <v>1435</v>
      </c>
      <c r="E16424" t="s">
        <v>146</v>
      </c>
      <c r="F16424" t="s">
        <v>147</v>
      </c>
      <c r="G16424" t="s">
        <v>148</v>
      </c>
      <c r="H16424">
        <v>-33.711785</v>
      </c>
      <c r="I16424">
        <v>151.108248</v>
      </c>
    </row>
    <row r="16425" spans="1:9">
      <c r="A16425" t="s">
        <v>164</v>
      </c>
      <c r="B16425" s="1" t="str">
        <f t="shared" si="256"/>
        <v>144016424</v>
      </c>
      <c r="C16425">
        <v>16424</v>
      </c>
      <c r="D16425">
        <v>1440</v>
      </c>
      <c r="E16425" t="s">
        <v>146</v>
      </c>
      <c r="F16425" t="s">
        <v>147</v>
      </c>
      <c r="G16425" t="s">
        <v>148</v>
      </c>
      <c r="H16425">
        <v>-33.902836</v>
      </c>
      <c r="I16425">
        <v>151.057914</v>
      </c>
    </row>
    <row r="16426" spans="1:9">
      <c r="A16426" t="s">
        <v>164</v>
      </c>
      <c r="B16426" s="1" t="str">
        <f t="shared" si="256"/>
        <v>144116425</v>
      </c>
      <c r="C16426">
        <v>16425</v>
      </c>
      <c r="D16426">
        <v>1441</v>
      </c>
      <c r="E16426" t="s">
        <v>146</v>
      </c>
      <c r="F16426" t="s">
        <v>147</v>
      </c>
      <c r="G16426" t="s">
        <v>148</v>
      </c>
      <c r="H16426">
        <v>-33.902836</v>
      </c>
      <c r="I16426">
        <v>151.057914</v>
      </c>
    </row>
    <row r="16427" spans="1:9">
      <c r="A16427" t="s">
        <v>88</v>
      </c>
      <c r="B16427" s="1" t="str">
        <f t="shared" si="256"/>
        <v>144516426</v>
      </c>
      <c r="C16427">
        <v>16426</v>
      </c>
      <c r="D16427">
        <v>1445</v>
      </c>
      <c r="E16427" t="s">
        <v>146</v>
      </c>
      <c r="F16427" t="s">
        <v>147</v>
      </c>
      <c r="G16427" t="s">
        <v>148</v>
      </c>
      <c r="H16427">
        <v>-34.083089</v>
      </c>
      <c r="I16427">
        <v>151.007691</v>
      </c>
    </row>
    <row r="16428" spans="1:9">
      <c r="A16428" t="s">
        <v>165</v>
      </c>
      <c r="B16428" s="1" t="str">
        <f t="shared" si="256"/>
        <v>145016427</v>
      </c>
      <c r="C16428">
        <v>16427</v>
      </c>
      <c r="D16428">
        <v>1450</v>
      </c>
      <c r="E16428" t="s">
        <v>146</v>
      </c>
      <c r="F16428" t="s">
        <v>147</v>
      </c>
      <c r="G16428" t="s">
        <v>148</v>
      </c>
      <c r="H16428">
        <v>-30.305815</v>
      </c>
      <c r="I16428">
        <v>153.13679</v>
      </c>
    </row>
    <row r="16429" spans="1:9">
      <c r="A16429" t="s">
        <v>166</v>
      </c>
      <c r="B16429" s="1" t="str">
        <f t="shared" si="256"/>
        <v>145516428</v>
      </c>
      <c r="C16429">
        <v>16428</v>
      </c>
      <c r="D16429">
        <v>1455</v>
      </c>
      <c r="E16429" t="s">
        <v>146</v>
      </c>
      <c r="F16429" t="s">
        <v>147</v>
      </c>
      <c r="G16429" t="s">
        <v>148</v>
      </c>
      <c r="H16429">
        <v>-33.947087</v>
      </c>
      <c r="I16429">
        <v>151.197644</v>
      </c>
    </row>
    <row r="16430" spans="1:9">
      <c r="A16430" t="s">
        <v>167</v>
      </c>
      <c r="B16430" s="1" t="str">
        <f t="shared" si="256"/>
        <v>146016429</v>
      </c>
      <c r="C16430">
        <v>16429</v>
      </c>
      <c r="D16430">
        <v>1460</v>
      </c>
      <c r="E16430" t="s">
        <v>146</v>
      </c>
      <c r="F16430" t="s">
        <v>147</v>
      </c>
      <c r="G16430" t="s">
        <v>148</v>
      </c>
      <c r="H16430">
        <v>-33.926669</v>
      </c>
      <c r="I16430">
        <v>151.210791</v>
      </c>
    </row>
    <row r="16431" spans="1:9">
      <c r="A16431" t="s">
        <v>168</v>
      </c>
      <c r="B16431" s="1" t="str">
        <f t="shared" si="256"/>
        <v>146516430</v>
      </c>
      <c r="C16431">
        <v>16430</v>
      </c>
      <c r="D16431">
        <v>1465</v>
      </c>
      <c r="E16431" t="s">
        <v>146</v>
      </c>
      <c r="F16431" t="s">
        <v>147</v>
      </c>
      <c r="G16431" t="s">
        <v>148</v>
      </c>
      <c r="H16431">
        <v>-33.888549</v>
      </c>
      <c r="I16431">
        <v>151.140735</v>
      </c>
    </row>
    <row r="16432" spans="1:9">
      <c r="A16432" t="s">
        <v>169</v>
      </c>
      <c r="B16432" s="1" t="str">
        <f t="shared" si="256"/>
        <v>146616431</v>
      </c>
      <c r="C16432">
        <v>16431</v>
      </c>
      <c r="D16432">
        <v>1466</v>
      </c>
      <c r="E16432" t="s">
        <v>146</v>
      </c>
      <c r="F16432" t="s">
        <v>147</v>
      </c>
      <c r="G16432" t="s">
        <v>148</v>
      </c>
      <c r="H16432">
        <v>-33.906561</v>
      </c>
      <c r="I16432">
        <v>151.234417</v>
      </c>
    </row>
    <row r="16433" spans="1:9">
      <c r="A16433" t="s">
        <v>170</v>
      </c>
      <c r="B16433" s="1" t="str">
        <f t="shared" si="256"/>
        <v>147016432</v>
      </c>
      <c r="C16433">
        <v>16432</v>
      </c>
      <c r="D16433">
        <v>1470</v>
      </c>
      <c r="E16433" t="s">
        <v>146</v>
      </c>
      <c r="F16433" t="s">
        <v>147</v>
      </c>
      <c r="G16433" t="s">
        <v>148</v>
      </c>
      <c r="H16433">
        <v>-33.842999</v>
      </c>
      <c r="I16433">
        <v>151.151958</v>
      </c>
    </row>
    <row r="16434" spans="1:9">
      <c r="A16434" t="s">
        <v>171</v>
      </c>
      <c r="B16434" s="1" t="str">
        <f t="shared" si="256"/>
        <v>147516433</v>
      </c>
      <c r="C16434">
        <v>16433</v>
      </c>
      <c r="D16434">
        <v>1475</v>
      </c>
      <c r="E16434" t="s">
        <v>146</v>
      </c>
      <c r="F16434" t="s">
        <v>147</v>
      </c>
      <c r="G16434" t="s">
        <v>148</v>
      </c>
      <c r="H16434">
        <v>-33.90911</v>
      </c>
      <c r="I16434">
        <v>151.15334</v>
      </c>
    </row>
    <row r="16435" spans="1:9">
      <c r="A16435" t="s">
        <v>171</v>
      </c>
      <c r="B16435" s="1" t="str">
        <f t="shared" si="256"/>
        <v>147616434</v>
      </c>
      <c r="C16435">
        <v>16434</v>
      </c>
      <c r="D16435">
        <v>1476</v>
      </c>
      <c r="E16435" t="s">
        <v>146</v>
      </c>
      <c r="F16435" t="s">
        <v>147</v>
      </c>
      <c r="G16435" t="s">
        <v>148</v>
      </c>
      <c r="H16435">
        <v>-33.90911</v>
      </c>
      <c r="I16435">
        <v>151.15334</v>
      </c>
    </row>
    <row r="16436" spans="1:9">
      <c r="A16436" t="s">
        <v>172</v>
      </c>
      <c r="B16436" s="1" t="str">
        <f t="shared" si="256"/>
        <v>148016435</v>
      </c>
      <c r="C16436">
        <v>16435</v>
      </c>
      <c r="D16436">
        <v>1480</v>
      </c>
      <c r="E16436" t="s">
        <v>146</v>
      </c>
      <c r="F16436" t="s">
        <v>147</v>
      </c>
      <c r="G16436" t="s">
        <v>148</v>
      </c>
      <c r="H16436">
        <v>-33.935923</v>
      </c>
      <c r="I16436">
        <v>151.100027</v>
      </c>
    </row>
    <row r="16437" spans="1:9">
      <c r="A16437" t="s">
        <v>173</v>
      </c>
      <c r="B16437" s="1" t="str">
        <f t="shared" si="256"/>
        <v>149016436</v>
      </c>
      <c r="C16437">
        <v>16436</v>
      </c>
      <c r="D16437">
        <v>1490</v>
      </c>
      <c r="E16437" t="s">
        <v>146</v>
      </c>
      <c r="F16437" t="s">
        <v>147</v>
      </c>
      <c r="G16437" t="s">
        <v>148</v>
      </c>
      <c r="H16437">
        <v>-34.035878</v>
      </c>
      <c r="I16437">
        <v>151.107201</v>
      </c>
    </row>
    <row r="16438" spans="1:9">
      <c r="A16438" t="s">
        <v>174</v>
      </c>
      <c r="B16438" s="1" t="str">
        <f t="shared" si="256"/>
        <v>149316437</v>
      </c>
      <c r="C16438">
        <v>16437</v>
      </c>
      <c r="D16438">
        <v>1493</v>
      </c>
      <c r="E16438" t="s">
        <v>146</v>
      </c>
      <c r="F16438" t="s">
        <v>147</v>
      </c>
      <c r="G16438" t="s">
        <v>148</v>
      </c>
      <c r="H16438">
        <v>-33.975869</v>
      </c>
      <c r="I16438">
        <v>151.088939</v>
      </c>
    </row>
    <row r="16439" spans="1:9">
      <c r="A16439" t="s">
        <v>175</v>
      </c>
      <c r="B16439" s="1" t="str">
        <f t="shared" si="256"/>
        <v>149516438</v>
      </c>
      <c r="C16439">
        <v>16438</v>
      </c>
      <c r="D16439">
        <v>1495</v>
      </c>
      <c r="E16439" t="s">
        <v>146</v>
      </c>
      <c r="F16439" t="s">
        <v>147</v>
      </c>
      <c r="G16439" t="s">
        <v>148</v>
      </c>
      <c r="H16439">
        <v>-34.046927</v>
      </c>
      <c r="I16439">
        <v>151.123943</v>
      </c>
    </row>
    <row r="16440" spans="1:9">
      <c r="A16440" t="s">
        <v>176</v>
      </c>
      <c r="B16440" s="1" t="str">
        <f t="shared" si="256"/>
        <v>149916439</v>
      </c>
      <c r="C16440">
        <v>16439</v>
      </c>
      <c r="D16440">
        <v>1499</v>
      </c>
      <c r="E16440" t="s">
        <v>146</v>
      </c>
      <c r="F16440" t="s">
        <v>147</v>
      </c>
      <c r="G16440" t="s">
        <v>148</v>
      </c>
      <c r="H16440">
        <v>-34.015705</v>
      </c>
      <c r="I16440">
        <v>151.0622</v>
      </c>
    </row>
    <row r="16441" spans="1:9">
      <c r="A16441" t="s">
        <v>177</v>
      </c>
      <c r="B16441" s="1" t="str">
        <f t="shared" si="256"/>
        <v>151516440</v>
      </c>
      <c r="C16441">
        <v>16440</v>
      </c>
      <c r="D16441">
        <v>1515</v>
      </c>
      <c r="E16441" t="s">
        <v>146</v>
      </c>
      <c r="F16441" t="s">
        <v>147</v>
      </c>
      <c r="G16441" t="s">
        <v>148</v>
      </c>
      <c r="H16441">
        <v>-33.824607</v>
      </c>
      <c r="I16441">
        <v>151.207261</v>
      </c>
    </row>
    <row r="16442" spans="1:9">
      <c r="A16442" t="s">
        <v>178</v>
      </c>
      <c r="B16442" s="1" t="str">
        <f t="shared" si="256"/>
        <v>156516441</v>
      </c>
      <c r="C16442">
        <v>16441</v>
      </c>
      <c r="D16442">
        <v>1565</v>
      </c>
      <c r="E16442" t="s">
        <v>146</v>
      </c>
      <c r="F16442" t="s">
        <v>147</v>
      </c>
      <c r="G16442" t="s">
        <v>148</v>
      </c>
      <c r="H16442">
        <v>-33.865367</v>
      </c>
      <c r="I16442">
        <v>151.193071</v>
      </c>
    </row>
    <row r="16443" spans="1:9">
      <c r="A16443" t="s">
        <v>179</v>
      </c>
      <c r="B16443" s="1" t="str">
        <f t="shared" si="256"/>
        <v>157016442</v>
      </c>
      <c r="C16443">
        <v>16442</v>
      </c>
      <c r="D16443">
        <v>1570</v>
      </c>
      <c r="E16443" t="s">
        <v>146</v>
      </c>
      <c r="F16443" t="s">
        <v>147</v>
      </c>
      <c r="G16443" t="s">
        <v>148</v>
      </c>
      <c r="H16443">
        <v>-33.808087</v>
      </c>
      <c r="I16443">
        <v>151.192733</v>
      </c>
    </row>
    <row r="16444" spans="1:9">
      <c r="A16444" t="s">
        <v>180</v>
      </c>
      <c r="B16444" s="1" t="str">
        <f t="shared" si="256"/>
        <v>158216443</v>
      </c>
      <c r="C16444">
        <v>16443</v>
      </c>
      <c r="D16444">
        <v>1582</v>
      </c>
      <c r="E16444" t="s">
        <v>146</v>
      </c>
      <c r="F16444" t="s">
        <v>147</v>
      </c>
      <c r="G16444" t="s">
        <v>148</v>
      </c>
      <c r="H16444">
        <v>-33.83459</v>
      </c>
      <c r="I16444">
        <v>151.20085</v>
      </c>
    </row>
    <row r="16445" spans="1:9">
      <c r="A16445" t="s">
        <v>180</v>
      </c>
      <c r="B16445" s="1" t="str">
        <f t="shared" si="256"/>
        <v>158516444</v>
      </c>
      <c r="C16445">
        <v>16444</v>
      </c>
      <c r="D16445">
        <v>1585</v>
      </c>
      <c r="E16445" t="s">
        <v>146</v>
      </c>
      <c r="F16445" t="s">
        <v>147</v>
      </c>
      <c r="G16445" t="s">
        <v>148</v>
      </c>
      <c r="H16445">
        <v>-33.83459</v>
      </c>
      <c r="I16445">
        <v>151.20085</v>
      </c>
    </row>
    <row r="16446" spans="1:9">
      <c r="A16446" t="s">
        <v>181</v>
      </c>
      <c r="B16446" s="1" t="str">
        <f t="shared" si="256"/>
        <v>159016445</v>
      </c>
      <c r="C16446">
        <v>16445</v>
      </c>
      <c r="D16446">
        <v>1590</v>
      </c>
      <c r="E16446" t="s">
        <v>146</v>
      </c>
      <c r="F16446" t="s">
        <v>147</v>
      </c>
      <c r="G16446" t="s">
        <v>148</v>
      </c>
      <c r="H16446">
        <v>-33.292001</v>
      </c>
      <c r="I16446">
        <v>151.468652</v>
      </c>
    </row>
    <row r="16447" spans="1:9">
      <c r="A16447" t="s">
        <v>182</v>
      </c>
      <c r="B16447" s="1" t="str">
        <f t="shared" si="256"/>
        <v>159516446</v>
      </c>
      <c r="C16447">
        <v>16446</v>
      </c>
      <c r="D16447">
        <v>1595</v>
      </c>
      <c r="E16447" t="s">
        <v>146</v>
      </c>
      <c r="F16447" t="s">
        <v>147</v>
      </c>
      <c r="G16447" t="s">
        <v>148</v>
      </c>
      <c r="H16447">
        <v>-33.791875</v>
      </c>
      <c r="I16447">
        <v>151.187955</v>
      </c>
    </row>
    <row r="16448" spans="1:9">
      <c r="A16448" t="s">
        <v>182</v>
      </c>
      <c r="B16448" s="1" t="str">
        <f t="shared" si="256"/>
        <v>159716447</v>
      </c>
      <c r="C16448">
        <v>16447</v>
      </c>
      <c r="D16448">
        <v>1597</v>
      </c>
      <c r="E16448" t="s">
        <v>146</v>
      </c>
      <c r="F16448" t="s">
        <v>147</v>
      </c>
      <c r="G16448" t="s">
        <v>148</v>
      </c>
      <c r="H16448">
        <v>-33.791875</v>
      </c>
      <c r="I16448">
        <v>151.187955</v>
      </c>
    </row>
    <row r="16449" spans="1:9">
      <c r="A16449" t="s">
        <v>183</v>
      </c>
      <c r="B16449" s="1" t="str">
        <f t="shared" si="256"/>
        <v>163016448</v>
      </c>
      <c r="C16449">
        <v>16448</v>
      </c>
      <c r="D16449">
        <v>1630</v>
      </c>
      <c r="E16449" t="s">
        <v>146</v>
      </c>
      <c r="F16449" t="s">
        <v>147</v>
      </c>
      <c r="G16449" t="s">
        <v>148</v>
      </c>
      <c r="H16449">
        <v>-33.707684</v>
      </c>
      <c r="I16449">
        <v>151.099812</v>
      </c>
    </row>
    <row r="16450" spans="1:9">
      <c r="A16450" t="s">
        <v>184</v>
      </c>
      <c r="B16450" s="1" t="str">
        <f t="shared" si="256"/>
        <v>163916449</v>
      </c>
      <c r="C16450">
        <v>16449</v>
      </c>
      <c r="D16450">
        <v>1639</v>
      </c>
      <c r="E16450" t="s">
        <v>146</v>
      </c>
      <c r="F16450" t="s">
        <v>147</v>
      </c>
      <c r="G16450" t="s">
        <v>148</v>
      </c>
      <c r="H16450">
        <v>-33.793137</v>
      </c>
      <c r="I16450">
        <v>151.246751</v>
      </c>
    </row>
    <row r="16451" spans="1:9">
      <c r="A16451" t="s">
        <v>184</v>
      </c>
      <c r="B16451" s="1" t="str">
        <f t="shared" ref="B16451:B16514" si="257">_xlfn.CONCAT(D16451,C16451)</f>
        <v>164016450</v>
      </c>
      <c r="C16451">
        <v>16450</v>
      </c>
      <c r="D16451">
        <v>1640</v>
      </c>
      <c r="E16451" t="s">
        <v>146</v>
      </c>
      <c r="F16451" t="s">
        <v>147</v>
      </c>
      <c r="G16451" t="s">
        <v>148</v>
      </c>
      <c r="H16451">
        <v>-33.793137</v>
      </c>
      <c r="I16451">
        <v>151.246751</v>
      </c>
    </row>
    <row r="16452" spans="1:9">
      <c r="A16452" t="s">
        <v>185</v>
      </c>
      <c r="B16452" s="1" t="str">
        <f t="shared" si="257"/>
        <v>165516451</v>
      </c>
      <c r="C16452">
        <v>16451</v>
      </c>
      <c r="D16452">
        <v>1655</v>
      </c>
      <c r="E16452" t="s">
        <v>146</v>
      </c>
      <c r="F16452" t="s">
        <v>147</v>
      </c>
      <c r="G16452" t="s">
        <v>148</v>
      </c>
      <c r="H16452">
        <v>-33.329799</v>
      </c>
      <c r="I16452">
        <v>151.505125</v>
      </c>
    </row>
    <row r="16453" spans="1:9">
      <c r="A16453" t="s">
        <v>186</v>
      </c>
      <c r="B16453" s="1" t="str">
        <f t="shared" si="257"/>
        <v>165816452</v>
      </c>
      <c r="C16453">
        <v>16452</v>
      </c>
      <c r="D16453">
        <v>1658</v>
      </c>
      <c r="E16453" t="s">
        <v>146</v>
      </c>
      <c r="F16453" t="s">
        <v>147</v>
      </c>
      <c r="G16453" t="s">
        <v>148</v>
      </c>
      <c r="H16453">
        <v>-33.698773</v>
      </c>
      <c r="I16453">
        <v>151.216799</v>
      </c>
    </row>
    <row r="16454" spans="1:9">
      <c r="A16454" t="s">
        <v>186</v>
      </c>
      <c r="B16454" s="1" t="str">
        <f t="shared" si="257"/>
        <v>166016453</v>
      </c>
      <c r="C16454">
        <v>16453</v>
      </c>
      <c r="D16454">
        <v>1660</v>
      </c>
      <c r="E16454" t="s">
        <v>146</v>
      </c>
      <c r="F16454" t="s">
        <v>147</v>
      </c>
      <c r="G16454" t="s">
        <v>148</v>
      </c>
      <c r="H16454">
        <v>-33.698773</v>
      </c>
      <c r="I16454">
        <v>151.216799</v>
      </c>
    </row>
    <row r="16455" spans="1:9">
      <c r="A16455" t="s">
        <v>187</v>
      </c>
      <c r="B16455" s="1" t="str">
        <f t="shared" si="257"/>
        <v>167516454</v>
      </c>
      <c r="C16455">
        <v>16454</v>
      </c>
      <c r="D16455">
        <v>1675</v>
      </c>
      <c r="E16455" t="s">
        <v>146</v>
      </c>
      <c r="F16455" t="s">
        <v>147</v>
      </c>
      <c r="G16455" t="s">
        <v>148</v>
      </c>
      <c r="H16455">
        <v>-33.833033</v>
      </c>
      <c r="I16455">
        <v>151.139681</v>
      </c>
    </row>
    <row r="16456" spans="1:9">
      <c r="A16456" t="s">
        <v>188</v>
      </c>
      <c r="B16456" s="1" t="str">
        <f t="shared" si="257"/>
        <v>168016455</v>
      </c>
      <c r="C16456">
        <v>16455</v>
      </c>
      <c r="D16456">
        <v>1680</v>
      </c>
      <c r="E16456" t="s">
        <v>146</v>
      </c>
      <c r="F16456" t="s">
        <v>147</v>
      </c>
      <c r="G16456" t="s">
        <v>148</v>
      </c>
      <c r="H16456">
        <v>-33.761498</v>
      </c>
      <c r="I16456">
        <v>151.137807</v>
      </c>
    </row>
    <row r="16457" spans="1:9">
      <c r="A16457" t="s">
        <v>189</v>
      </c>
      <c r="B16457" s="1" t="str">
        <f t="shared" si="257"/>
        <v>168516456</v>
      </c>
      <c r="C16457">
        <v>16456</v>
      </c>
      <c r="D16457">
        <v>1685</v>
      </c>
      <c r="E16457" t="s">
        <v>146</v>
      </c>
      <c r="F16457" t="s">
        <v>147</v>
      </c>
      <c r="G16457" t="s">
        <v>148</v>
      </c>
      <c r="H16457">
        <v>-33.80406</v>
      </c>
      <c r="I16457">
        <v>151.09064</v>
      </c>
    </row>
    <row r="16458" spans="1:9">
      <c r="A16458" t="s">
        <v>190</v>
      </c>
      <c r="B16458" s="1" t="str">
        <f t="shared" si="257"/>
        <v>170016457</v>
      </c>
      <c r="C16458">
        <v>16457</v>
      </c>
      <c r="D16458">
        <v>1700</v>
      </c>
      <c r="E16458" t="s">
        <v>146</v>
      </c>
      <c r="F16458" t="s">
        <v>147</v>
      </c>
      <c r="G16458" t="s">
        <v>148</v>
      </c>
      <c r="H16458">
        <v>-33.950299</v>
      </c>
      <c r="I16458">
        <v>151.206982</v>
      </c>
    </row>
    <row r="16459" spans="1:9">
      <c r="A16459" t="s">
        <v>191</v>
      </c>
      <c r="B16459" s="1" t="str">
        <f t="shared" si="257"/>
        <v>171016458</v>
      </c>
      <c r="C16459">
        <v>16458</v>
      </c>
      <c r="D16459">
        <v>1710</v>
      </c>
      <c r="E16459" t="s">
        <v>146</v>
      </c>
      <c r="F16459" t="s">
        <v>147</v>
      </c>
      <c r="G16459" t="s">
        <v>148</v>
      </c>
      <c r="H16459">
        <v>-33.78417</v>
      </c>
      <c r="I16459">
        <v>151.116696</v>
      </c>
    </row>
    <row r="16460" spans="1:9">
      <c r="A16460" t="s">
        <v>191</v>
      </c>
      <c r="B16460" s="1" t="str">
        <f t="shared" si="257"/>
        <v>171216459</v>
      </c>
      <c r="C16460">
        <v>16459</v>
      </c>
      <c r="D16460">
        <v>1712</v>
      </c>
      <c r="E16460" t="s">
        <v>146</v>
      </c>
      <c r="F16460" t="s">
        <v>147</v>
      </c>
      <c r="G16460" t="s">
        <v>148</v>
      </c>
      <c r="H16460">
        <v>-33.78417</v>
      </c>
      <c r="I16460">
        <v>151.116696</v>
      </c>
    </row>
    <row r="16461" spans="1:9">
      <c r="A16461" t="s">
        <v>192</v>
      </c>
      <c r="B16461" s="1" t="str">
        <f t="shared" si="257"/>
        <v>171516460</v>
      </c>
      <c r="C16461">
        <v>16460</v>
      </c>
      <c r="D16461">
        <v>1715</v>
      </c>
      <c r="E16461" t="s">
        <v>146</v>
      </c>
      <c r="F16461" t="s">
        <v>147</v>
      </c>
      <c r="G16461" t="s">
        <v>148</v>
      </c>
      <c r="H16461">
        <v>-33.758433</v>
      </c>
      <c r="I16461">
        <v>151.049106</v>
      </c>
    </row>
    <row r="16462" spans="1:9">
      <c r="A16462" t="s">
        <v>193</v>
      </c>
      <c r="B16462" s="1" t="str">
        <f t="shared" si="257"/>
        <v>173016461</v>
      </c>
      <c r="C16462">
        <v>16461</v>
      </c>
      <c r="D16462">
        <v>1730</v>
      </c>
      <c r="E16462" t="s">
        <v>146</v>
      </c>
      <c r="F16462" t="s">
        <v>147</v>
      </c>
      <c r="G16462" t="s">
        <v>148</v>
      </c>
      <c r="H16462">
        <v>-33.760263</v>
      </c>
      <c r="I16462">
        <v>150.966912</v>
      </c>
    </row>
    <row r="16463" spans="1:9">
      <c r="A16463" t="s">
        <v>194</v>
      </c>
      <c r="B16463" s="1" t="str">
        <f t="shared" si="257"/>
        <v>174016462</v>
      </c>
      <c r="C16463">
        <v>16462</v>
      </c>
      <c r="D16463">
        <v>1740</v>
      </c>
      <c r="E16463" t="s">
        <v>146</v>
      </c>
      <c r="F16463" t="s">
        <v>147</v>
      </c>
      <c r="G16463" t="s">
        <v>148</v>
      </c>
      <c r="H16463">
        <v>-33.886166</v>
      </c>
      <c r="I16463">
        <v>151.139472</v>
      </c>
    </row>
    <row r="16464" spans="1:9">
      <c r="A16464" t="s">
        <v>194</v>
      </c>
      <c r="B16464" s="1" t="str">
        <f t="shared" si="257"/>
        <v>174116463</v>
      </c>
      <c r="C16464">
        <v>16463</v>
      </c>
      <c r="D16464">
        <v>1741</v>
      </c>
      <c r="E16464" t="s">
        <v>146</v>
      </c>
      <c r="F16464" t="s">
        <v>147</v>
      </c>
      <c r="G16464" t="s">
        <v>148</v>
      </c>
      <c r="H16464">
        <v>-33.886166</v>
      </c>
      <c r="I16464">
        <v>151.139472</v>
      </c>
    </row>
    <row r="16465" spans="1:9">
      <c r="A16465" t="s">
        <v>195</v>
      </c>
      <c r="B16465" s="1" t="str">
        <f t="shared" si="257"/>
        <v>175016464</v>
      </c>
      <c r="C16465">
        <v>16464</v>
      </c>
      <c r="D16465">
        <v>1750</v>
      </c>
      <c r="E16465" t="s">
        <v>146</v>
      </c>
      <c r="F16465" t="s">
        <v>147</v>
      </c>
      <c r="G16465" t="s">
        <v>148</v>
      </c>
      <c r="H16465">
        <v>-33.857053</v>
      </c>
      <c r="I16465">
        <v>151.023102</v>
      </c>
    </row>
    <row r="16466" spans="1:9">
      <c r="A16466" t="s">
        <v>196</v>
      </c>
      <c r="B16466" s="1" t="str">
        <f t="shared" si="257"/>
        <v>175516465</v>
      </c>
      <c r="C16466">
        <v>16465</v>
      </c>
      <c r="D16466">
        <v>1755</v>
      </c>
      <c r="E16466" t="s">
        <v>146</v>
      </c>
      <c r="F16466" t="s">
        <v>147</v>
      </c>
      <c r="G16466" t="s">
        <v>148</v>
      </c>
      <c r="H16466">
        <v>-33.767239</v>
      </c>
      <c r="I16466">
        <v>150.968177</v>
      </c>
    </row>
    <row r="16467" spans="1:9">
      <c r="A16467" t="s">
        <v>197</v>
      </c>
      <c r="B16467" s="1" t="str">
        <f t="shared" si="257"/>
        <v>176516466</v>
      </c>
      <c r="C16467">
        <v>16466</v>
      </c>
      <c r="D16467">
        <v>1765</v>
      </c>
      <c r="E16467" t="s">
        <v>146</v>
      </c>
      <c r="F16467" t="s">
        <v>147</v>
      </c>
      <c r="G16467" t="s">
        <v>148</v>
      </c>
      <c r="H16467">
        <v>-33.735906</v>
      </c>
      <c r="I16467">
        <v>151.030535</v>
      </c>
    </row>
    <row r="16468" spans="1:9">
      <c r="A16468" t="s">
        <v>192</v>
      </c>
      <c r="B16468" s="1" t="str">
        <f t="shared" si="257"/>
        <v>177116467</v>
      </c>
      <c r="C16468">
        <v>16467</v>
      </c>
      <c r="D16468">
        <v>1771</v>
      </c>
      <c r="E16468" t="s">
        <v>146</v>
      </c>
      <c r="F16468" t="s">
        <v>147</v>
      </c>
      <c r="G16468" t="s">
        <v>148</v>
      </c>
      <c r="H16468">
        <v>-33.758433</v>
      </c>
      <c r="I16468">
        <v>151.049106</v>
      </c>
    </row>
    <row r="16469" spans="1:9">
      <c r="A16469" t="s">
        <v>198</v>
      </c>
      <c r="B16469" s="1" t="str">
        <f t="shared" si="257"/>
        <v>179016468</v>
      </c>
      <c r="C16469">
        <v>16468</v>
      </c>
      <c r="D16469">
        <v>1790</v>
      </c>
      <c r="E16469" t="s">
        <v>146</v>
      </c>
      <c r="F16469" t="s">
        <v>147</v>
      </c>
      <c r="G16469" t="s">
        <v>148</v>
      </c>
      <c r="H16469">
        <v>-33.859047</v>
      </c>
      <c r="I16469">
        <v>151.19554</v>
      </c>
    </row>
    <row r="16470" spans="1:9">
      <c r="A16470" t="s">
        <v>199</v>
      </c>
      <c r="B16470" s="1" t="str">
        <f t="shared" si="257"/>
        <v>180016469</v>
      </c>
      <c r="C16470">
        <v>16469</v>
      </c>
      <c r="D16470">
        <v>1800</v>
      </c>
      <c r="E16470" t="s">
        <v>146</v>
      </c>
      <c r="F16470" t="s">
        <v>147</v>
      </c>
      <c r="G16470" t="s">
        <v>148</v>
      </c>
      <c r="H16470">
        <v>-34.096505</v>
      </c>
      <c r="I16470">
        <v>150.778939</v>
      </c>
    </row>
    <row r="16471" spans="1:9">
      <c r="A16471" t="s">
        <v>200</v>
      </c>
      <c r="B16471" s="1" t="str">
        <f t="shared" si="257"/>
        <v>180516470</v>
      </c>
      <c r="C16471">
        <v>16470</v>
      </c>
      <c r="D16471">
        <v>1805</v>
      </c>
      <c r="E16471" t="s">
        <v>146</v>
      </c>
      <c r="F16471" t="s">
        <v>147</v>
      </c>
      <c r="G16471" t="s">
        <v>148</v>
      </c>
      <c r="H16471">
        <v>-33.891556</v>
      </c>
      <c r="I16471">
        <v>151.10082</v>
      </c>
    </row>
    <row r="16472" spans="1:9">
      <c r="A16472" t="s">
        <v>201</v>
      </c>
      <c r="B16472" s="1" t="str">
        <f t="shared" si="257"/>
        <v>181116471</v>
      </c>
      <c r="C16472">
        <v>16471</v>
      </c>
      <c r="D16472">
        <v>1811</v>
      </c>
      <c r="E16472" t="s">
        <v>146</v>
      </c>
      <c r="F16472" t="s">
        <v>147</v>
      </c>
      <c r="G16472" t="s">
        <v>148</v>
      </c>
      <c r="H16472">
        <v>-33.82328</v>
      </c>
      <c r="I16472">
        <v>151.051375</v>
      </c>
    </row>
    <row r="16473" spans="1:9">
      <c r="A16473" t="s">
        <v>202</v>
      </c>
      <c r="B16473" s="1" t="str">
        <f t="shared" si="257"/>
        <v>181616472</v>
      </c>
      <c r="C16473">
        <v>16472</v>
      </c>
      <c r="D16473">
        <v>1816</v>
      </c>
      <c r="E16473" t="s">
        <v>146</v>
      </c>
      <c r="F16473" t="s">
        <v>147</v>
      </c>
      <c r="G16473" t="s">
        <v>148</v>
      </c>
      <c r="H16473">
        <v>-33.877139</v>
      </c>
      <c r="I16473">
        <v>151.093326</v>
      </c>
    </row>
    <row r="16474" spans="1:9">
      <c r="A16474" t="s">
        <v>202</v>
      </c>
      <c r="B16474" s="1" t="str">
        <f t="shared" si="257"/>
        <v>181916473</v>
      </c>
      <c r="C16474">
        <v>16473</v>
      </c>
      <c r="D16474">
        <v>1819</v>
      </c>
      <c r="E16474" t="s">
        <v>146</v>
      </c>
      <c r="F16474" t="s">
        <v>147</v>
      </c>
      <c r="G16474" t="s">
        <v>148</v>
      </c>
      <c r="H16474">
        <v>-33.877139</v>
      </c>
      <c r="I16474">
        <v>151.093326</v>
      </c>
    </row>
    <row r="16475" spans="1:9">
      <c r="A16475" t="s">
        <v>203</v>
      </c>
      <c r="B16475" s="1" t="str">
        <f t="shared" si="257"/>
        <v>183016474</v>
      </c>
      <c r="C16475">
        <v>16474</v>
      </c>
      <c r="D16475">
        <v>1830</v>
      </c>
      <c r="E16475" t="s">
        <v>146</v>
      </c>
      <c r="F16475" t="s">
        <v>147</v>
      </c>
      <c r="G16475" t="s">
        <v>148</v>
      </c>
      <c r="H16475">
        <v>-33.859289</v>
      </c>
      <c r="I16475">
        <v>150.948582</v>
      </c>
    </row>
    <row r="16476" spans="1:9">
      <c r="A16476" t="s">
        <v>203</v>
      </c>
      <c r="B16476" s="1" t="str">
        <f t="shared" si="257"/>
        <v>183116475</v>
      </c>
      <c r="C16476">
        <v>16475</v>
      </c>
      <c r="D16476">
        <v>1831</v>
      </c>
      <c r="E16476" t="s">
        <v>146</v>
      </c>
      <c r="F16476" t="s">
        <v>147</v>
      </c>
      <c r="G16476" t="s">
        <v>148</v>
      </c>
      <c r="H16476">
        <v>-33.859289</v>
      </c>
      <c r="I16476">
        <v>150.948582</v>
      </c>
    </row>
    <row r="16477" spans="1:9">
      <c r="A16477" t="s">
        <v>204</v>
      </c>
      <c r="B16477" s="1" t="str">
        <f t="shared" si="257"/>
        <v>183516476</v>
      </c>
      <c r="C16477">
        <v>16476</v>
      </c>
      <c r="D16477">
        <v>1835</v>
      </c>
      <c r="E16477" t="s">
        <v>146</v>
      </c>
      <c r="F16477" t="s">
        <v>147</v>
      </c>
      <c r="G16477" t="s">
        <v>148</v>
      </c>
      <c r="H16477">
        <v>-33.883928</v>
      </c>
      <c r="I16477">
        <v>151.023796</v>
      </c>
    </row>
    <row r="16478" spans="1:9">
      <c r="A16478" t="s">
        <v>205</v>
      </c>
      <c r="B16478" s="1" t="str">
        <f t="shared" si="257"/>
        <v>184816477</v>
      </c>
      <c r="C16478">
        <v>16477</v>
      </c>
      <c r="D16478">
        <v>1848</v>
      </c>
      <c r="E16478" t="s">
        <v>146</v>
      </c>
      <c r="F16478" t="s">
        <v>147</v>
      </c>
      <c r="G16478" t="s">
        <v>148</v>
      </c>
      <c r="H16478">
        <v>-33.850193</v>
      </c>
      <c r="I16478">
        <v>150.966745</v>
      </c>
    </row>
    <row r="16479" spans="1:9">
      <c r="A16479" t="s">
        <v>206</v>
      </c>
      <c r="B16479" s="1" t="str">
        <f t="shared" si="257"/>
        <v>186016478</v>
      </c>
      <c r="C16479">
        <v>16478</v>
      </c>
      <c r="D16479">
        <v>1860</v>
      </c>
      <c r="E16479" t="s">
        <v>146</v>
      </c>
      <c r="F16479" t="s">
        <v>147</v>
      </c>
      <c r="G16479" t="s">
        <v>148</v>
      </c>
      <c r="H16479">
        <v>-33.850457</v>
      </c>
      <c r="I16479">
        <v>150.961124</v>
      </c>
    </row>
    <row r="16480" spans="1:9">
      <c r="A16480" t="s">
        <v>207</v>
      </c>
      <c r="B16480" s="1" t="str">
        <f t="shared" si="257"/>
        <v>187116479</v>
      </c>
      <c r="C16480">
        <v>16479</v>
      </c>
      <c r="D16480">
        <v>1871</v>
      </c>
      <c r="E16480" t="s">
        <v>146</v>
      </c>
      <c r="F16480" t="s">
        <v>147</v>
      </c>
      <c r="G16480" t="s">
        <v>148</v>
      </c>
      <c r="H16480">
        <v>-33.888327</v>
      </c>
      <c r="I16480">
        <v>151.103632</v>
      </c>
    </row>
    <row r="16481" spans="1:9">
      <c r="A16481" t="s">
        <v>208</v>
      </c>
      <c r="B16481" s="1" t="str">
        <f t="shared" si="257"/>
        <v>187516480</v>
      </c>
      <c r="C16481">
        <v>16480</v>
      </c>
      <c r="D16481">
        <v>1875</v>
      </c>
      <c r="E16481" t="s">
        <v>146</v>
      </c>
      <c r="F16481" t="s">
        <v>147</v>
      </c>
      <c r="G16481" t="s">
        <v>148</v>
      </c>
      <c r="H16481">
        <v>-33.954639</v>
      </c>
      <c r="I16481">
        <v>150.92236</v>
      </c>
    </row>
    <row r="16482" spans="1:9">
      <c r="A16482" t="s">
        <v>209</v>
      </c>
      <c r="B16482" s="1" t="str">
        <f t="shared" si="257"/>
        <v>188516481</v>
      </c>
      <c r="C16482">
        <v>16481</v>
      </c>
      <c r="D16482">
        <v>1885</v>
      </c>
      <c r="E16482" t="s">
        <v>146</v>
      </c>
      <c r="F16482" t="s">
        <v>147</v>
      </c>
      <c r="G16482" t="s">
        <v>148</v>
      </c>
      <c r="H16482">
        <v>-33.907417</v>
      </c>
      <c r="I16482">
        <v>151.024581</v>
      </c>
    </row>
    <row r="16483" spans="1:9">
      <c r="A16483" t="s">
        <v>209</v>
      </c>
      <c r="B16483" s="1" t="str">
        <f t="shared" si="257"/>
        <v>188816482</v>
      </c>
      <c r="C16483">
        <v>16482</v>
      </c>
      <c r="D16483">
        <v>1888</v>
      </c>
      <c r="E16483" t="s">
        <v>146</v>
      </c>
      <c r="F16483" t="s">
        <v>147</v>
      </c>
      <c r="G16483" t="s">
        <v>148</v>
      </c>
      <c r="H16483">
        <v>-33.907417</v>
      </c>
      <c r="I16483">
        <v>151.024581</v>
      </c>
    </row>
    <row r="16484" spans="1:9">
      <c r="A16484" t="s">
        <v>210</v>
      </c>
      <c r="B16484" s="1" t="str">
        <f t="shared" si="257"/>
        <v>189016483</v>
      </c>
      <c r="C16484">
        <v>16483</v>
      </c>
      <c r="D16484">
        <v>1890</v>
      </c>
      <c r="E16484" t="s">
        <v>146</v>
      </c>
      <c r="F16484" t="s">
        <v>147</v>
      </c>
      <c r="G16484" t="s">
        <v>148</v>
      </c>
      <c r="H16484">
        <v>-33.960035</v>
      </c>
      <c r="I16484">
        <v>150.802088</v>
      </c>
    </row>
    <row r="16485" spans="1:9">
      <c r="A16485" t="s">
        <v>211</v>
      </c>
      <c r="B16485" s="1" t="str">
        <f t="shared" si="257"/>
        <v>189116484</v>
      </c>
      <c r="C16485">
        <v>16484</v>
      </c>
      <c r="D16485">
        <v>1891</v>
      </c>
      <c r="E16485" t="s">
        <v>146</v>
      </c>
      <c r="F16485" t="s">
        <v>147</v>
      </c>
      <c r="G16485" t="s">
        <v>148</v>
      </c>
      <c r="H16485">
        <v>-33.932221</v>
      </c>
      <c r="I16485">
        <v>151.000183</v>
      </c>
    </row>
    <row r="16486" spans="1:9">
      <c r="A16486" t="s">
        <v>212</v>
      </c>
      <c r="B16486" s="1" t="str">
        <f t="shared" si="257"/>
        <v>200016485</v>
      </c>
      <c r="C16486">
        <v>16485</v>
      </c>
      <c r="D16486">
        <v>2000</v>
      </c>
      <c r="E16486" t="s">
        <v>146</v>
      </c>
      <c r="F16486" t="s">
        <v>147</v>
      </c>
      <c r="G16486" t="s">
        <v>148</v>
      </c>
      <c r="H16486">
        <v>-33.855601</v>
      </c>
      <c r="I16486">
        <v>151.20822</v>
      </c>
    </row>
    <row r="16487" spans="1:9">
      <c r="A16487" t="s">
        <v>149</v>
      </c>
      <c r="B16487" s="1" t="str">
        <f t="shared" si="257"/>
        <v>200016486</v>
      </c>
      <c r="C16487">
        <v>16486</v>
      </c>
      <c r="D16487">
        <v>2000</v>
      </c>
      <c r="E16487" t="s">
        <v>146</v>
      </c>
      <c r="F16487" t="s">
        <v>147</v>
      </c>
      <c r="G16487" t="s">
        <v>148</v>
      </c>
      <c r="H16487">
        <v>-33.880777</v>
      </c>
      <c r="I16487">
        <v>151.202796</v>
      </c>
    </row>
    <row r="16488" spans="1:9">
      <c r="A16488" t="s">
        <v>213</v>
      </c>
      <c r="B16488" s="1" t="str">
        <f t="shared" si="257"/>
        <v>200016487</v>
      </c>
      <c r="C16488">
        <v>16487</v>
      </c>
      <c r="D16488">
        <v>2000</v>
      </c>
      <c r="E16488" t="s">
        <v>146</v>
      </c>
      <c r="F16488" t="s">
        <v>147</v>
      </c>
      <c r="G16488" t="s">
        <v>148</v>
      </c>
      <c r="H16488">
        <v>-33.858315</v>
      </c>
      <c r="I16488">
        <v>151.203519</v>
      </c>
    </row>
    <row r="16489" spans="1:9">
      <c r="A16489" t="s">
        <v>214</v>
      </c>
      <c r="B16489" s="1" t="str">
        <f t="shared" si="257"/>
        <v>200016488</v>
      </c>
      <c r="C16489">
        <v>16488</v>
      </c>
      <c r="D16489">
        <v>2000</v>
      </c>
      <c r="E16489" t="s">
        <v>146</v>
      </c>
      <c r="F16489" t="s">
        <v>147</v>
      </c>
      <c r="G16489" t="s">
        <v>148</v>
      </c>
      <c r="H16489">
        <v>-33.867229</v>
      </c>
      <c r="I16489">
        <v>151.213051</v>
      </c>
    </row>
    <row r="16490" spans="1:9">
      <c r="A16490" t="s">
        <v>146</v>
      </c>
      <c r="B16490" s="1" t="str">
        <f t="shared" si="257"/>
        <v>200016489</v>
      </c>
      <c r="C16490">
        <v>16489</v>
      </c>
      <c r="D16490">
        <v>2000</v>
      </c>
      <c r="E16490" t="s">
        <v>146</v>
      </c>
      <c r="F16490" t="s">
        <v>147</v>
      </c>
      <c r="G16490" t="s">
        <v>148</v>
      </c>
      <c r="H16490">
        <v>-33.867139</v>
      </c>
      <c r="I16490">
        <v>151.207114</v>
      </c>
    </row>
    <row r="16491" spans="1:9">
      <c r="A16491" t="s">
        <v>154</v>
      </c>
      <c r="B16491" s="1" t="str">
        <f t="shared" si="257"/>
        <v>200016490</v>
      </c>
      <c r="C16491">
        <v>16490</v>
      </c>
      <c r="D16491">
        <v>2000</v>
      </c>
      <c r="E16491" t="s">
        <v>146</v>
      </c>
      <c r="F16491" t="s">
        <v>147</v>
      </c>
      <c r="G16491" t="s">
        <v>148</v>
      </c>
      <c r="H16491">
        <v>-33.877718</v>
      </c>
      <c r="I16491">
        <v>151.205723</v>
      </c>
    </row>
    <row r="16492" spans="1:9">
      <c r="A16492" t="s">
        <v>215</v>
      </c>
      <c r="B16492" s="1" t="str">
        <f t="shared" si="257"/>
        <v>200016491</v>
      </c>
      <c r="C16492">
        <v>16491</v>
      </c>
      <c r="D16492">
        <v>2000</v>
      </c>
      <c r="E16492" t="s">
        <v>146</v>
      </c>
      <c r="F16492" t="s">
        <v>147</v>
      </c>
      <c r="G16492" t="s">
        <v>148</v>
      </c>
      <c r="H16492">
        <v>-33.859251</v>
      </c>
      <c r="I16492">
        <v>151.208782</v>
      </c>
    </row>
    <row r="16493" spans="1:9">
      <c r="A16493" t="s">
        <v>146</v>
      </c>
      <c r="B16493" s="1" t="str">
        <f t="shared" si="257"/>
        <v>200116492</v>
      </c>
      <c r="C16493">
        <v>16492</v>
      </c>
      <c r="D16493">
        <v>2001</v>
      </c>
      <c r="E16493" t="s">
        <v>146</v>
      </c>
      <c r="F16493" t="s">
        <v>147</v>
      </c>
      <c r="G16493" t="s">
        <v>148</v>
      </c>
      <c r="H16493">
        <v>-33.794883</v>
      </c>
      <c r="I16493">
        <v>151.268071</v>
      </c>
    </row>
    <row r="16494" spans="1:9">
      <c r="A16494" t="s">
        <v>216</v>
      </c>
      <c r="B16494" s="1" t="str">
        <f t="shared" si="257"/>
        <v>200216493</v>
      </c>
      <c r="C16494">
        <v>16493</v>
      </c>
      <c r="D16494">
        <v>2002</v>
      </c>
      <c r="E16494" t="s">
        <v>146</v>
      </c>
      <c r="F16494" t="s">
        <v>147</v>
      </c>
      <c r="G16494" t="s">
        <v>148</v>
      </c>
      <c r="H16494">
        <v>-35.974434</v>
      </c>
      <c r="I16494">
        <v>146.40506</v>
      </c>
    </row>
    <row r="16495" spans="1:9">
      <c r="A16495" t="s">
        <v>217</v>
      </c>
      <c r="B16495" s="1" t="str">
        <f t="shared" si="257"/>
        <v>200616494</v>
      </c>
      <c r="C16495">
        <v>16494</v>
      </c>
      <c r="D16495">
        <v>2006</v>
      </c>
      <c r="E16495" t="s">
        <v>146</v>
      </c>
      <c r="F16495" t="s">
        <v>147</v>
      </c>
      <c r="G16495" t="s">
        <v>148</v>
      </c>
      <c r="H16495">
        <v>-33.887926</v>
      </c>
      <c r="I16495">
        <v>151.186923</v>
      </c>
    </row>
    <row r="16496" spans="1:9">
      <c r="A16496" t="s">
        <v>160</v>
      </c>
      <c r="B16496" s="1" t="str">
        <f t="shared" si="257"/>
        <v>200716495</v>
      </c>
      <c r="C16496">
        <v>16495</v>
      </c>
      <c r="D16496">
        <v>2007</v>
      </c>
      <c r="E16496" t="s">
        <v>146</v>
      </c>
      <c r="F16496" t="s">
        <v>147</v>
      </c>
      <c r="G16496" t="s">
        <v>148</v>
      </c>
      <c r="H16496">
        <v>-33.884366</v>
      </c>
      <c r="I16496">
        <v>151.196502</v>
      </c>
    </row>
    <row r="16497" spans="1:9">
      <c r="A16497" t="s">
        <v>218</v>
      </c>
      <c r="B16497" s="1" t="str">
        <f t="shared" si="257"/>
        <v>200716496</v>
      </c>
      <c r="C16497">
        <v>16496</v>
      </c>
      <c r="D16497">
        <v>2007</v>
      </c>
      <c r="E16497" t="s">
        <v>146</v>
      </c>
      <c r="F16497" t="s">
        <v>147</v>
      </c>
      <c r="G16497" t="s">
        <v>148</v>
      </c>
      <c r="H16497">
        <v>-33.878416</v>
      </c>
      <c r="I16497">
        <v>151.197272</v>
      </c>
    </row>
    <row r="16498" spans="1:9">
      <c r="A16498" t="s">
        <v>219</v>
      </c>
      <c r="B16498" s="1" t="str">
        <f t="shared" si="257"/>
        <v>200816497</v>
      </c>
      <c r="C16498">
        <v>16497</v>
      </c>
      <c r="D16498">
        <v>2008</v>
      </c>
      <c r="E16498" t="s">
        <v>146</v>
      </c>
      <c r="F16498" t="s">
        <v>147</v>
      </c>
      <c r="G16498" t="s">
        <v>148</v>
      </c>
      <c r="H16498">
        <v>-33.886844</v>
      </c>
      <c r="I16498">
        <v>151.201715</v>
      </c>
    </row>
    <row r="16499" spans="1:9">
      <c r="A16499" t="s">
        <v>220</v>
      </c>
      <c r="B16499" s="1" t="str">
        <f t="shared" si="257"/>
        <v>200816498</v>
      </c>
      <c r="C16499">
        <v>16498</v>
      </c>
      <c r="D16499">
        <v>2008</v>
      </c>
      <c r="E16499" t="s">
        <v>146</v>
      </c>
      <c r="F16499" t="s">
        <v>147</v>
      </c>
      <c r="G16499" t="s">
        <v>148</v>
      </c>
      <c r="H16499">
        <v>-33.891348</v>
      </c>
      <c r="I16499">
        <v>151.191243</v>
      </c>
    </row>
    <row r="16500" spans="1:9">
      <c r="A16500" t="s">
        <v>221</v>
      </c>
      <c r="B16500" s="1" t="str">
        <f t="shared" si="257"/>
        <v>200916499</v>
      </c>
      <c r="C16500">
        <v>16499</v>
      </c>
      <c r="D16500">
        <v>2009</v>
      </c>
      <c r="E16500" t="s">
        <v>146</v>
      </c>
      <c r="F16500" t="s">
        <v>147</v>
      </c>
      <c r="G16500" t="s">
        <v>148</v>
      </c>
      <c r="H16500">
        <v>-33.869709</v>
      </c>
      <c r="I16500">
        <v>151.19393</v>
      </c>
    </row>
    <row r="16501" spans="1:9">
      <c r="A16501" t="s">
        <v>155</v>
      </c>
      <c r="B16501" s="1" t="str">
        <f t="shared" si="257"/>
        <v>201016500</v>
      </c>
      <c r="C16501">
        <v>16500</v>
      </c>
      <c r="D16501">
        <v>2010</v>
      </c>
      <c r="E16501" t="s">
        <v>146</v>
      </c>
      <c r="F16501" t="s">
        <v>147</v>
      </c>
      <c r="G16501" t="s">
        <v>148</v>
      </c>
      <c r="H16501">
        <v>-33.879825</v>
      </c>
      <c r="I16501">
        <v>151.21956</v>
      </c>
    </row>
    <row r="16502" spans="1:9">
      <c r="A16502" t="s">
        <v>222</v>
      </c>
      <c r="B16502" s="1" t="str">
        <f t="shared" si="257"/>
        <v>201016501</v>
      </c>
      <c r="C16502">
        <v>16501</v>
      </c>
      <c r="D16502">
        <v>2010</v>
      </c>
      <c r="E16502" t="s">
        <v>146</v>
      </c>
      <c r="F16502" t="s">
        <v>147</v>
      </c>
      <c r="G16502" t="s">
        <v>148</v>
      </c>
      <c r="H16502">
        <v>-33.888821</v>
      </c>
      <c r="I16502">
        <v>151.213328</v>
      </c>
    </row>
    <row r="16503" spans="1:9">
      <c r="A16503" t="s">
        <v>223</v>
      </c>
      <c r="B16503" s="1" t="str">
        <f t="shared" si="257"/>
        <v>201116502</v>
      </c>
      <c r="C16503">
        <v>16502</v>
      </c>
      <c r="D16503">
        <v>2011</v>
      </c>
      <c r="E16503" t="s">
        <v>146</v>
      </c>
      <c r="F16503" t="s">
        <v>147</v>
      </c>
      <c r="G16503" t="s">
        <v>148</v>
      </c>
      <c r="H16503">
        <v>-33.872829</v>
      </c>
      <c r="I16503">
        <v>151.226593</v>
      </c>
    </row>
    <row r="16504" spans="1:9">
      <c r="A16504" t="s">
        <v>224</v>
      </c>
      <c r="B16504" s="1" t="str">
        <f t="shared" si="257"/>
        <v>201116503</v>
      </c>
      <c r="C16504">
        <v>16503</v>
      </c>
      <c r="D16504">
        <v>2011</v>
      </c>
      <c r="E16504" t="s">
        <v>146</v>
      </c>
      <c r="F16504" t="s">
        <v>147</v>
      </c>
      <c r="G16504" t="s">
        <v>148</v>
      </c>
      <c r="H16504">
        <v>-33.867206</v>
      </c>
      <c r="I16504">
        <v>151.225205</v>
      </c>
    </row>
    <row r="16505" spans="1:9">
      <c r="A16505" t="s">
        <v>156</v>
      </c>
      <c r="B16505" s="1" t="str">
        <f t="shared" si="257"/>
        <v>201116504</v>
      </c>
      <c r="C16505">
        <v>16504</v>
      </c>
      <c r="D16505">
        <v>2011</v>
      </c>
      <c r="E16505" t="s">
        <v>146</v>
      </c>
      <c r="F16505" t="s">
        <v>147</v>
      </c>
      <c r="G16505" t="s">
        <v>148</v>
      </c>
      <c r="H16505">
        <v>-33.869026</v>
      </c>
      <c r="I16505">
        <v>151.225603</v>
      </c>
    </row>
    <row r="16506" spans="1:9">
      <c r="A16506" t="s">
        <v>225</v>
      </c>
      <c r="B16506" s="1" t="str">
        <f t="shared" si="257"/>
        <v>201116505</v>
      </c>
      <c r="C16506">
        <v>16505</v>
      </c>
      <c r="D16506">
        <v>2011</v>
      </c>
      <c r="E16506" t="s">
        <v>146</v>
      </c>
      <c r="F16506" t="s">
        <v>147</v>
      </c>
      <c r="G16506" t="s">
        <v>148</v>
      </c>
      <c r="H16506">
        <v>-33.87624</v>
      </c>
      <c r="I16506">
        <v>151.228614</v>
      </c>
    </row>
    <row r="16507" spans="1:9">
      <c r="A16507" t="s">
        <v>226</v>
      </c>
      <c r="B16507" s="1" t="str">
        <f t="shared" si="257"/>
        <v>201116506</v>
      </c>
      <c r="C16507">
        <v>16506</v>
      </c>
      <c r="D16507">
        <v>2011</v>
      </c>
      <c r="E16507" t="s">
        <v>146</v>
      </c>
      <c r="F16507" t="s">
        <v>147</v>
      </c>
      <c r="G16507" t="s">
        <v>148</v>
      </c>
      <c r="H16507">
        <v>-33.869283</v>
      </c>
      <c r="I16507">
        <v>151.220412</v>
      </c>
    </row>
    <row r="16508" spans="1:9">
      <c r="A16508" t="s">
        <v>161</v>
      </c>
      <c r="B16508" s="1" t="str">
        <f t="shared" si="257"/>
        <v>201216507</v>
      </c>
      <c r="C16508">
        <v>16507</v>
      </c>
      <c r="D16508">
        <v>2012</v>
      </c>
      <c r="E16508" t="s">
        <v>146</v>
      </c>
      <c r="F16508" t="s">
        <v>147</v>
      </c>
      <c r="G16508" t="s">
        <v>148</v>
      </c>
      <c r="H16508">
        <v>-33.726098</v>
      </c>
      <c r="I16508">
        <v>150.931838</v>
      </c>
    </row>
    <row r="16509" spans="1:9">
      <c r="A16509" t="s">
        <v>161</v>
      </c>
      <c r="B16509" s="1" t="str">
        <f t="shared" si="257"/>
        <v>201316508</v>
      </c>
      <c r="C16509">
        <v>16508</v>
      </c>
      <c r="D16509">
        <v>2013</v>
      </c>
      <c r="E16509" t="s">
        <v>146</v>
      </c>
      <c r="F16509" t="s">
        <v>147</v>
      </c>
      <c r="G16509" t="s">
        <v>148</v>
      </c>
      <c r="H16509">
        <v>-33.726098</v>
      </c>
      <c r="I16509">
        <v>150.931838</v>
      </c>
    </row>
    <row r="16510" spans="1:9">
      <c r="A16510" t="s">
        <v>163</v>
      </c>
      <c r="B16510" s="1" t="str">
        <f t="shared" si="257"/>
        <v>201516509</v>
      </c>
      <c r="C16510">
        <v>16509</v>
      </c>
      <c r="D16510">
        <v>2015</v>
      </c>
      <c r="E16510" t="s">
        <v>146</v>
      </c>
      <c r="F16510" t="s">
        <v>147</v>
      </c>
      <c r="G16510" t="s">
        <v>148</v>
      </c>
      <c r="H16510">
        <v>-33.897571</v>
      </c>
      <c r="I16510">
        <v>151.195567</v>
      </c>
    </row>
    <row r="16511" spans="1:9">
      <c r="A16511" t="s">
        <v>227</v>
      </c>
      <c r="B16511" s="1" t="str">
        <f t="shared" si="257"/>
        <v>201516510</v>
      </c>
      <c r="C16511">
        <v>16510</v>
      </c>
      <c r="D16511">
        <v>2015</v>
      </c>
      <c r="E16511" t="s">
        <v>146</v>
      </c>
      <c r="F16511" t="s">
        <v>147</v>
      </c>
      <c r="G16511" t="s">
        <v>148</v>
      </c>
      <c r="H16511">
        <v>-33.911613</v>
      </c>
      <c r="I16511">
        <v>151.20189</v>
      </c>
    </row>
    <row r="16512" spans="1:9">
      <c r="A16512" t="s">
        <v>162</v>
      </c>
      <c r="B16512" s="1" t="str">
        <f t="shared" si="257"/>
        <v>201516511</v>
      </c>
      <c r="C16512">
        <v>16511</v>
      </c>
      <c r="D16512">
        <v>2015</v>
      </c>
      <c r="E16512" t="s">
        <v>146</v>
      </c>
      <c r="F16512" t="s">
        <v>147</v>
      </c>
      <c r="G16512" t="s">
        <v>148</v>
      </c>
      <c r="H16512">
        <v>-33.897075</v>
      </c>
      <c r="I16512">
        <v>151.19113</v>
      </c>
    </row>
    <row r="16513" spans="1:9">
      <c r="A16513" t="s">
        <v>228</v>
      </c>
      <c r="B16513" s="1" t="str">
        <f t="shared" si="257"/>
        <v>201616512</v>
      </c>
      <c r="C16513">
        <v>16512</v>
      </c>
      <c r="D16513">
        <v>2016</v>
      </c>
      <c r="E16513" t="s">
        <v>146</v>
      </c>
      <c r="F16513" t="s">
        <v>147</v>
      </c>
      <c r="G16513" t="s">
        <v>148</v>
      </c>
      <c r="H16513">
        <v>-33.892778</v>
      </c>
      <c r="I16513">
        <v>151.203901</v>
      </c>
    </row>
    <row r="16514" spans="1:9">
      <c r="A16514" t="s">
        <v>164</v>
      </c>
      <c r="B16514" s="1" t="str">
        <f t="shared" si="257"/>
        <v>201716513</v>
      </c>
      <c r="C16514">
        <v>16513</v>
      </c>
      <c r="D16514">
        <v>2017</v>
      </c>
      <c r="E16514" t="s">
        <v>146</v>
      </c>
      <c r="F16514" t="s">
        <v>147</v>
      </c>
      <c r="G16514" t="s">
        <v>148</v>
      </c>
      <c r="H16514">
        <v>-33.9004</v>
      </c>
      <c r="I16514">
        <v>151.206144</v>
      </c>
    </row>
    <row r="16515" spans="1:9">
      <c r="A16515" t="s">
        <v>229</v>
      </c>
      <c r="B16515" s="1" t="str">
        <f t="shared" ref="B16515:B16578" si="258">_xlfn.CONCAT(D16515,C16515)</f>
        <v>201716514</v>
      </c>
      <c r="C16515">
        <v>16514</v>
      </c>
      <c r="D16515">
        <v>2017</v>
      </c>
      <c r="E16515" t="s">
        <v>146</v>
      </c>
      <c r="F16515" t="s">
        <v>147</v>
      </c>
      <c r="G16515" t="s">
        <v>148</v>
      </c>
      <c r="H16515">
        <v>-33.909938</v>
      </c>
      <c r="I16515">
        <v>151.206234</v>
      </c>
    </row>
    <row r="16516" spans="1:9">
      <c r="A16516" t="s">
        <v>230</v>
      </c>
      <c r="B16516" s="1" t="str">
        <f t="shared" si="258"/>
        <v>201816515</v>
      </c>
      <c r="C16516">
        <v>16515</v>
      </c>
      <c r="D16516">
        <v>2018</v>
      </c>
      <c r="E16516" t="s">
        <v>146</v>
      </c>
      <c r="F16516" t="s">
        <v>147</v>
      </c>
      <c r="G16516" t="s">
        <v>148</v>
      </c>
      <c r="H16516">
        <v>-33.925133</v>
      </c>
      <c r="I16516">
        <v>151.213199</v>
      </c>
    </row>
    <row r="16517" spans="1:9">
      <c r="A16517" t="s">
        <v>88</v>
      </c>
      <c r="B16517" s="1" t="str">
        <f t="shared" si="258"/>
        <v>201816516</v>
      </c>
      <c r="C16517">
        <v>16516</v>
      </c>
      <c r="D16517">
        <v>2018</v>
      </c>
      <c r="E16517" t="s">
        <v>146</v>
      </c>
      <c r="F16517" t="s">
        <v>147</v>
      </c>
      <c r="G16517" t="s">
        <v>148</v>
      </c>
      <c r="H16517">
        <v>-33.920412</v>
      </c>
      <c r="I16517">
        <v>151.203107</v>
      </c>
    </row>
    <row r="16518" spans="1:9">
      <c r="A16518" t="s">
        <v>231</v>
      </c>
      <c r="B16518" s="1" t="str">
        <f t="shared" si="258"/>
        <v>201916517</v>
      </c>
      <c r="C16518">
        <v>16517</v>
      </c>
      <c r="D16518">
        <v>2019</v>
      </c>
      <c r="E16518" t="s">
        <v>146</v>
      </c>
      <c r="F16518" t="s">
        <v>147</v>
      </c>
      <c r="G16518" t="s">
        <v>148</v>
      </c>
      <c r="H16518">
        <v>-33.95742</v>
      </c>
      <c r="I16518">
        <v>151.206715</v>
      </c>
    </row>
    <row r="16519" spans="1:9">
      <c r="A16519" t="s">
        <v>166</v>
      </c>
      <c r="B16519" s="1" t="str">
        <f t="shared" si="258"/>
        <v>201916518</v>
      </c>
      <c r="C16519">
        <v>16518</v>
      </c>
      <c r="D16519">
        <v>2019</v>
      </c>
      <c r="E16519" t="s">
        <v>146</v>
      </c>
      <c r="F16519" t="s">
        <v>147</v>
      </c>
      <c r="G16519" t="s">
        <v>148</v>
      </c>
      <c r="H16519">
        <v>-33.94477</v>
      </c>
      <c r="I16519">
        <v>151.196528</v>
      </c>
    </row>
    <row r="16520" spans="1:9">
      <c r="A16520" t="s">
        <v>167</v>
      </c>
      <c r="B16520" s="1" t="str">
        <f t="shared" si="258"/>
        <v>202016519</v>
      </c>
      <c r="C16520">
        <v>16519</v>
      </c>
      <c r="D16520">
        <v>2020</v>
      </c>
      <c r="E16520" t="s">
        <v>146</v>
      </c>
      <c r="F16520" t="s">
        <v>147</v>
      </c>
      <c r="G16520" t="s">
        <v>148</v>
      </c>
      <c r="H16520">
        <v>-33.931189</v>
      </c>
      <c r="I16520">
        <v>151.19431</v>
      </c>
    </row>
    <row r="16521" spans="1:9">
      <c r="A16521" t="s">
        <v>232</v>
      </c>
      <c r="B16521" s="1" t="str">
        <f t="shared" si="258"/>
        <v>202016520</v>
      </c>
      <c r="C16521">
        <v>16520</v>
      </c>
      <c r="D16521">
        <v>2020</v>
      </c>
      <c r="E16521" t="s">
        <v>146</v>
      </c>
      <c r="F16521" t="s">
        <v>147</v>
      </c>
      <c r="G16521" t="s">
        <v>148</v>
      </c>
      <c r="H16521">
        <v>-33.931479</v>
      </c>
      <c r="I16521">
        <v>151.184989</v>
      </c>
    </row>
    <row r="16522" spans="1:9">
      <c r="A16522" t="s">
        <v>233</v>
      </c>
      <c r="B16522" s="1" t="str">
        <f t="shared" si="258"/>
        <v>202016521</v>
      </c>
      <c r="C16522">
        <v>16521</v>
      </c>
      <c r="D16522">
        <v>2020</v>
      </c>
      <c r="E16522" t="s">
        <v>146</v>
      </c>
      <c r="F16522" t="s">
        <v>147</v>
      </c>
      <c r="G16522" t="s">
        <v>148</v>
      </c>
      <c r="H16522">
        <v>-33.932035</v>
      </c>
      <c r="I16522">
        <v>151.1687</v>
      </c>
    </row>
    <row r="16523" spans="1:9">
      <c r="A16523" t="s">
        <v>234</v>
      </c>
      <c r="B16523" s="1" t="str">
        <f t="shared" si="258"/>
        <v>202116522</v>
      </c>
      <c r="C16523">
        <v>16522</v>
      </c>
      <c r="D16523">
        <v>2021</v>
      </c>
      <c r="E16523" t="s">
        <v>146</v>
      </c>
      <c r="F16523" t="s">
        <v>147</v>
      </c>
      <c r="G16523" t="s">
        <v>148</v>
      </c>
      <c r="H16523">
        <v>-33.893632</v>
      </c>
      <c r="I16523">
        <v>151.219357</v>
      </c>
    </row>
    <row r="16524" spans="1:9">
      <c r="A16524" t="s">
        <v>235</v>
      </c>
      <c r="B16524" s="1" t="str">
        <f t="shared" si="258"/>
        <v>202116523</v>
      </c>
      <c r="C16524">
        <v>16523</v>
      </c>
      <c r="D16524">
        <v>2021</v>
      </c>
      <c r="E16524" t="s">
        <v>146</v>
      </c>
      <c r="F16524" t="s">
        <v>147</v>
      </c>
      <c r="G16524" t="s">
        <v>148</v>
      </c>
      <c r="H16524">
        <v>-33.885032</v>
      </c>
      <c r="I16524">
        <v>151.226475</v>
      </c>
    </row>
    <row r="16525" spans="1:9">
      <c r="A16525" t="s">
        <v>158</v>
      </c>
      <c r="B16525" s="1" t="str">
        <f t="shared" si="258"/>
        <v>202216524</v>
      </c>
      <c r="C16525">
        <v>16524</v>
      </c>
      <c r="D16525">
        <v>2022</v>
      </c>
      <c r="E16525" t="s">
        <v>146</v>
      </c>
      <c r="F16525" t="s">
        <v>147</v>
      </c>
      <c r="G16525" t="s">
        <v>148</v>
      </c>
      <c r="H16525">
        <v>-33.892324</v>
      </c>
      <c r="I16525">
        <v>151.24733</v>
      </c>
    </row>
    <row r="16526" spans="1:9">
      <c r="A16526" t="s">
        <v>236</v>
      </c>
      <c r="B16526" s="1" t="str">
        <f t="shared" si="258"/>
        <v>202216525</v>
      </c>
      <c r="C16526">
        <v>16525</v>
      </c>
      <c r="D16526">
        <v>2022</v>
      </c>
      <c r="E16526" t="s">
        <v>146</v>
      </c>
      <c r="F16526" t="s">
        <v>147</v>
      </c>
      <c r="G16526" t="s">
        <v>148</v>
      </c>
      <c r="H16526">
        <v>-33.891431</v>
      </c>
      <c r="I16526">
        <v>151.250862</v>
      </c>
    </row>
    <row r="16527" spans="1:9">
      <c r="A16527" t="s">
        <v>237</v>
      </c>
      <c r="B16527" s="1" t="str">
        <f t="shared" si="258"/>
        <v>202216526</v>
      </c>
      <c r="C16527">
        <v>16526</v>
      </c>
      <c r="D16527">
        <v>2022</v>
      </c>
      <c r="E16527" t="s">
        <v>146</v>
      </c>
      <c r="F16527" t="s">
        <v>147</v>
      </c>
      <c r="G16527" t="s">
        <v>148</v>
      </c>
      <c r="H16527">
        <v>-33.903188</v>
      </c>
      <c r="I16527">
        <v>151.247205</v>
      </c>
    </row>
    <row r="16528" spans="1:9">
      <c r="A16528" t="s">
        <v>238</v>
      </c>
      <c r="B16528" s="1" t="str">
        <f t="shared" si="258"/>
        <v>202316527</v>
      </c>
      <c r="C16528">
        <v>16527</v>
      </c>
      <c r="D16528">
        <v>2023</v>
      </c>
      <c r="E16528" t="s">
        <v>146</v>
      </c>
      <c r="F16528" t="s">
        <v>147</v>
      </c>
      <c r="G16528" t="s">
        <v>148</v>
      </c>
      <c r="H16528">
        <v>-33.887189</v>
      </c>
      <c r="I16528">
        <v>151.258935</v>
      </c>
    </row>
    <row r="16529" spans="1:9">
      <c r="A16529" t="s">
        <v>239</v>
      </c>
      <c r="B16529" s="1" t="str">
        <f t="shared" si="258"/>
        <v>202416528</v>
      </c>
      <c r="C16529">
        <v>16528</v>
      </c>
      <c r="D16529">
        <v>2024</v>
      </c>
      <c r="E16529" t="s">
        <v>146</v>
      </c>
      <c r="F16529" t="s">
        <v>147</v>
      </c>
      <c r="G16529" t="s">
        <v>148</v>
      </c>
      <c r="H16529">
        <v>-33.902328</v>
      </c>
      <c r="I16529">
        <v>151.263838</v>
      </c>
    </row>
    <row r="16530" spans="1:9">
      <c r="A16530" t="s">
        <v>240</v>
      </c>
      <c r="B16530" s="1" t="str">
        <f t="shared" si="258"/>
        <v>202416529</v>
      </c>
      <c r="C16530">
        <v>16529</v>
      </c>
      <c r="D16530">
        <v>2024</v>
      </c>
      <c r="E16530" t="s">
        <v>146</v>
      </c>
      <c r="F16530" t="s">
        <v>147</v>
      </c>
      <c r="G16530" t="s">
        <v>148</v>
      </c>
      <c r="H16530">
        <v>-33.897955</v>
      </c>
      <c r="I16530">
        <v>151.252059</v>
      </c>
    </row>
    <row r="16531" spans="1:9">
      <c r="A16531" t="s">
        <v>241</v>
      </c>
      <c r="B16531" s="1" t="str">
        <f t="shared" si="258"/>
        <v>202516530</v>
      </c>
      <c r="C16531">
        <v>16530</v>
      </c>
      <c r="D16531">
        <v>2025</v>
      </c>
      <c r="E16531" t="s">
        <v>146</v>
      </c>
      <c r="F16531" t="s">
        <v>147</v>
      </c>
      <c r="G16531" t="s">
        <v>148</v>
      </c>
      <c r="H16531">
        <v>-33.885795</v>
      </c>
      <c r="I16531">
        <v>151.24413</v>
      </c>
    </row>
    <row r="16532" spans="1:9">
      <c r="A16532" t="s">
        <v>242</v>
      </c>
      <c r="B16532" s="1" t="str">
        <f t="shared" si="258"/>
        <v>202616531</v>
      </c>
      <c r="C16532">
        <v>16531</v>
      </c>
      <c r="D16532">
        <v>2026</v>
      </c>
      <c r="E16532" t="s">
        <v>146</v>
      </c>
      <c r="F16532" t="s">
        <v>147</v>
      </c>
      <c r="G16532" t="s">
        <v>148</v>
      </c>
      <c r="H16532">
        <v>-33.893739</v>
      </c>
      <c r="I16532">
        <v>151.262502</v>
      </c>
    </row>
    <row r="16533" spans="1:9">
      <c r="A16533" t="s">
        <v>243</v>
      </c>
      <c r="B16533" s="1" t="str">
        <f t="shared" si="258"/>
        <v>202616532</v>
      </c>
      <c r="C16533">
        <v>16532</v>
      </c>
      <c r="D16533">
        <v>2026</v>
      </c>
      <c r="E16533" t="s">
        <v>146</v>
      </c>
      <c r="F16533" t="s">
        <v>147</v>
      </c>
      <c r="G16533" t="s">
        <v>148</v>
      </c>
      <c r="H16533">
        <v>-33.890542</v>
      </c>
      <c r="I16533">
        <v>151.274856</v>
      </c>
    </row>
    <row r="16534" spans="1:9">
      <c r="A16534" t="s">
        <v>244</v>
      </c>
      <c r="B16534" s="1" t="str">
        <f t="shared" si="258"/>
        <v>202616533</v>
      </c>
      <c r="C16534">
        <v>16533</v>
      </c>
      <c r="D16534">
        <v>2026</v>
      </c>
      <c r="E16534" t="s">
        <v>146</v>
      </c>
      <c r="F16534" t="s">
        <v>147</v>
      </c>
      <c r="G16534" t="s">
        <v>148</v>
      </c>
      <c r="H16534">
        <v>-33.8857</v>
      </c>
      <c r="I16534">
        <v>151.279788</v>
      </c>
    </row>
    <row r="16535" spans="1:9">
      <c r="A16535" t="s">
        <v>245</v>
      </c>
      <c r="B16535" s="1" t="str">
        <f t="shared" si="258"/>
        <v>202616534</v>
      </c>
      <c r="C16535">
        <v>16534</v>
      </c>
      <c r="D16535">
        <v>2026</v>
      </c>
      <c r="E16535" t="s">
        <v>146</v>
      </c>
      <c r="F16535" t="s">
        <v>147</v>
      </c>
      <c r="G16535" t="s">
        <v>148</v>
      </c>
      <c r="H16535">
        <v>-33.897439</v>
      </c>
      <c r="I16535">
        <v>151.271839</v>
      </c>
    </row>
    <row r="16536" spans="1:9">
      <c r="A16536" t="s">
        <v>246</v>
      </c>
      <c r="B16536" s="1" t="str">
        <f t="shared" si="258"/>
        <v>202716535</v>
      </c>
      <c r="C16536">
        <v>16535</v>
      </c>
      <c r="D16536">
        <v>2027</v>
      </c>
      <c r="E16536" t="s">
        <v>146</v>
      </c>
      <c r="F16536" t="s">
        <v>147</v>
      </c>
      <c r="G16536" t="s">
        <v>148</v>
      </c>
      <c r="H16536">
        <v>-33.873808</v>
      </c>
      <c r="I16536">
        <v>151.236683</v>
      </c>
    </row>
    <row r="16537" spans="1:9">
      <c r="A16537" t="s">
        <v>247</v>
      </c>
      <c r="B16537" s="1" t="str">
        <f t="shared" si="258"/>
        <v>202716536</v>
      </c>
      <c r="C16537">
        <v>16536</v>
      </c>
      <c r="D16537">
        <v>2027</v>
      </c>
      <c r="E16537" t="s">
        <v>146</v>
      </c>
      <c r="F16537" t="s">
        <v>147</v>
      </c>
      <c r="G16537" t="s">
        <v>148</v>
      </c>
      <c r="H16537">
        <v>-33.878586</v>
      </c>
      <c r="I16537">
        <v>151.235106</v>
      </c>
    </row>
    <row r="16538" spans="1:9">
      <c r="A16538" t="s">
        <v>248</v>
      </c>
      <c r="B16538" s="1" t="str">
        <f t="shared" si="258"/>
        <v>202716537</v>
      </c>
      <c r="C16538">
        <v>16537</v>
      </c>
      <c r="D16538">
        <v>2027</v>
      </c>
      <c r="E16538" t="s">
        <v>146</v>
      </c>
      <c r="F16538" t="s">
        <v>147</v>
      </c>
      <c r="G16538" t="s">
        <v>148</v>
      </c>
      <c r="H16538">
        <v>-33.872495</v>
      </c>
      <c r="I16538">
        <v>151.235668</v>
      </c>
    </row>
    <row r="16539" spans="1:9">
      <c r="A16539" t="s">
        <v>249</v>
      </c>
      <c r="B16539" s="1" t="str">
        <f t="shared" si="258"/>
        <v>202716538</v>
      </c>
      <c r="C16539">
        <v>16538</v>
      </c>
      <c r="D16539">
        <v>2027</v>
      </c>
      <c r="E16539" t="s">
        <v>146</v>
      </c>
      <c r="F16539" t="s">
        <v>147</v>
      </c>
      <c r="G16539" t="s">
        <v>148</v>
      </c>
      <c r="H16539">
        <v>-33.870083</v>
      </c>
      <c r="I16539">
        <v>151.252329</v>
      </c>
    </row>
    <row r="16540" spans="1:9">
      <c r="A16540" t="s">
        <v>159</v>
      </c>
      <c r="B16540" s="1" t="str">
        <f t="shared" si="258"/>
        <v>202816539</v>
      </c>
      <c r="C16540">
        <v>16539</v>
      </c>
      <c r="D16540">
        <v>2028</v>
      </c>
      <c r="E16540" t="s">
        <v>146</v>
      </c>
      <c r="F16540" t="s">
        <v>147</v>
      </c>
      <c r="G16540" t="s">
        <v>148</v>
      </c>
      <c r="H16540">
        <v>-33.87906</v>
      </c>
      <c r="I16540">
        <v>151.243095</v>
      </c>
    </row>
    <row r="16541" spans="1:9">
      <c r="A16541" t="s">
        <v>250</v>
      </c>
      <c r="B16541" s="1" t="str">
        <f t="shared" si="258"/>
        <v>202916540</v>
      </c>
      <c r="C16541">
        <v>16540</v>
      </c>
      <c r="D16541">
        <v>2029</v>
      </c>
      <c r="E16541" t="s">
        <v>146</v>
      </c>
      <c r="F16541" t="s">
        <v>147</v>
      </c>
      <c r="G16541" t="s">
        <v>148</v>
      </c>
      <c r="H16541">
        <v>-33.866555</v>
      </c>
      <c r="I16541">
        <v>151.280456</v>
      </c>
    </row>
    <row r="16542" spans="1:9">
      <c r="A16542" t="s">
        <v>251</v>
      </c>
      <c r="B16542" s="1" t="str">
        <f t="shared" si="258"/>
        <v>203016541</v>
      </c>
      <c r="C16542">
        <v>16541</v>
      </c>
      <c r="D16542">
        <v>2030</v>
      </c>
      <c r="E16542" t="s">
        <v>146</v>
      </c>
      <c r="F16542" t="s">
        <v>147</v>
      </c>
      <c r="G16542" t="s">
        <v>148</v>
      </c>
      <c r="H16542">
        <v>-33.874405</v>
      </c>
      <c r="I16542">
        <v>151.280416</v>
      </c>
    </row>
    <row r="16543" spans="1:9">
      <c r="A16543" t="s">
        <v>252</v>
      </c>
      <c r="B16543" s="1" t="str">
        <f t="shared" si="258"/>
        <v>203016542</v>
      </c>
      <c r="C16543">
        <v>16542</v>
      </c>
      <c r="D16543">
        <v>2030</v>
      </c>
      <c r="E16543" t="s">
        <v>146</v>
      </c>
      <c r="F16543" t="s">
        <v>147</v>
      </c>
      <c r="G16543" t="s">
        <v>148</v>
      </c>
      <c r="H16543">
        <v>-33.837706</v>
      </c>
      <c r="I16543">
        <v>151.281602</v>
      </c>
    </row>
    <row r="16544" spans="1:9">
      <c r="A16544" t="s">
        <v>253</v>
      </c>
      <c r="B16544" s="1" t="str">
        <f t="shared" si="258"/>
        <v>203016543</v>
      </c>
      <c r="C16544">
        <v>16543</v>
      </c>
      <c r="D16544">
        <v>2030</v>
      </c>
      <c r="E16544" t="s">
        <v>146</v>
      </c>
      <c r="F16544" t="s">
        <v>147</v>
      </c>
      <c r="G16544" t="s">
        <v>148</v>
      </c>
      <c r="H16544">
        <v>-33.866555</v>
      </c>
      <c r="I16544">
        <v>151.280456</v>
      </c>
    </row>
    <row r="16545" spans="1:9">
      <c r="A16545" t="s">
        <v>254</v>
      </c>
      <c r="B16545" s="1" t="str">
        <f t="shared" si="258"/>
        <v>203016544</v>
      </c>
      <c r="C16545">
        <v>16544</v>
      </c>
      <c r="D16545">
        <v>2030</v>
      </c>
      <c r="E16545" t="s">
        <v>146</v>
      </c>
      <c r="F16545" t="s">
        <v>147</v>
      </c>
      <c r="G16545" t="s">
        <v>148</v>
      </c>
      <c r="H16545">
        <v>-33.859047</v>
      </c>
      <c r="I16545">
        <v>151.278434</v>
      </c>
    </row>
    <row r="16546" spans="1:9">
      <c r="A16546" t="s">
        <v>255</v>
      </c>
      <c r="B16546" s="1" t="str">
        <f t="shared" si="258"/>
        <v>203016545</v>
      </c>
      <c r="C16546">
        <v>16545</v>
      </c>
      <c r="D16546">
        <v>2030</v>
      </c>
      <c r="E16546" t="s">
        <v>146</v>
      </c>
      <c r="F16546" t="s">
        <v>147</v>
      </c>
      <c r="G16546" t="s">
        <v>148</v>
      </c>
      <c r="H16546">
        <v>-33.844806</v>
      </c>
      <c r="I16546">
        <v>151.282368</v>
      </c>
    </row>
    <row r="16547" spans="1:9">
      <c r="A16547" t="s">
        <v>256</v>
      </c>
      <c r="B16547" s="1" t="str">
        <f t="shared" si="258"/>
        <v>203116546</v>
      </c>
      <c r="C16547">
        <v>16546</v>
      </c>
      <c r="D16547">
        <v>2031</v>
      </c>
      <c r="E16547" t="s">
        <v>146</v>
      </c>
      <c r="F16547" t="s">
        <v>147</v>
      </c>
      <c r="G16547" t="s">
        <v>148</v>
      </c>
      <c r="H16547">
        <v>-33.912639</v>
      </c>
      <c r="I16547">
        <v>151.262021</v>
      </c>
    </row>
    <row r="16548" spans="1:9">
      <c r="A16548" t="s">
        <v>257</v>
      </c>
      <c r="B16548" s="1" t="str">
        <f t="shared" si="258"/>
        <v>203116547</v>
      </c>
      <c r="C16548">
        <v>16547</v>
      </c>
      <c r="D16548">
        <v>2031</v>
      </c>
      <c r="E16548" t="s">
        <v>146</v>
      </c>
      <c r="F16548" t="s">
        <v>147</v>
      </c>
      <c r="G16548" t="s">
        <v>148</v>
      </c>
      <c r="H16548">
        <v>-33.911604</v>
      </c>
      <c r="I16548">
        <v>151.254892</v>
      </c>
    </row>
    <row r="16549" spans="1:9">
      <c r="A16549" t="s">
        <v>258</v>
      </c>
      <c r="B16549" s="1" t="str">
        <f t="shared" si="258"/>
        <v>203116548</v>
      </c>
      <c r="C16549">
        <v>16548</v>
      </c>
      <c r="D16549">
        <v>2031</v>
      </c>
      <c r="E16549" t="s">
        <v>146</v>
      </c>
      <c r="F16549" t="s">
        <v>147</v>
      </c>
      <c r="G16549" t="s">
        <v>148</v>
      </c>
      <c r="H16549">
        <v>-33.913164</v>
      </c>
      <c r="I16549">
        <v>151.241993</v>
      </c>
    </row>
    <row r="16550" spans="1:9">
      <c r="A16550" t="s">
        <v>259</v>
      </c>
      <c r="B16550" s="1" t="str">
        <f t="shared" si="258"/>
        <v>203116549</v>
      </c>
      <c r="C16550">
        <v>16549</v>
      </c>
      <c r="D16550">
        <v>2031</v>
      </c>
      <c r="E16550" t="s">
        <v>146</v>
      </c>
      <c r="F16550" t="s">
        <v>147</v>
      </c>
      <c r="G16550" t="s">
        <v>148</v>
      </c>
      <c r="H16550">
        <v>-33.920227</v>
      </c>
      <c r="I16550">
        <v>151.242689</v>
      </c>
    </row>
    <row r="16551" spans="1:9">
      <c r="A16551" t="s">
        <v>260</v>
      </c>
      <c r="B16551" s="1" t="str">
        <f t="shared" si="258"/>
        <v>203216550</v>
      </c>
      <c r="C16551">
        <v>16550</v>
      </c>
      <c r="D16551">
        <v>2032</v>
      </c>
      <c r="E16551" t="s">
        <v>146</v>
      </c>
      <c r="F16551" t="s">
        <v>147</v>
      </c>
      <c r="G16551" t="s">
        <v>148</v>
      </c>
      <c r="H16551">
        <v>-33.928043</v>
      </c>
      <c r="I16551">
        <v>151.22513</v>
      </c>
    </row>
    <row r="16552" spans="1:9">
      <c r="A16552" t="s">
        <v>261</v>
      </c>
      <c r="B16552" s="1" t="str">
        <f t="shared" si="258"/>
        <v>203216551</v>
      </c>
      <c r="C16552">
        <v>16551</v>
      </c>
      <c r="D16552">
        <v>2032</v>
      </c>
      <c r="E16552" t="s">
        <v>146</v>
      </c>
      <c r="F16552" t="s">
        <v>147</v>
      </c>
      <c r="G16552" t="s">
        <v>148</v>
      </c>
      <c r="H16552">
        <v>-33.924922</v>
      </c>
      <c r="I16552">
        <v>151.227811</v>
      </c>
    </row>
    <row r="16553" spans="1:9">
      <c r="A16553" t="s">
        <v>168</v>
      </c>
      <c r="B16553" s="1" t="str">
        <f t="shared" si="258"/>
        <v>203316552</v>
      </c>
      <c r="C16553">
        <v>16552</v>
      </c>
      <c r="D16553">
        <v>2033</v>
      </c>
      <c r="E16553" t="s">
        <v>146</v>
      </c>
      <c r="F16553" t="s">
        <v>147</v>
      </c>
      <c r="G16553" t="s">
        <v>148</v>
      </c>
      <c r="H16553">
        <v>-33.912997</v>
      </c>
      <c r="I16553">
        <v>151.219017</v>
      </c>
    </row>
    <row r="16554" spans="1:9">
      <c r="A16554" t="s">
        <v>262</v>
      </c>
      <c r="B16554" s="1" t="str">
        <f t="shared" si="258"/>
        <v>203416553</v>
      </c>
      <c r="C16554">
        <v>16553</v>
      </c>
      <c r="D16554">
        <v>2034</v>
      </c>
      <c r="E16554" t="s">
        <v>146</v>
      </c>
      <c r="F16554" t="s">
        <v>147</v>
      </c>
      <c r="G16554" t="s">
        <v>148</v>
      </c>
      <c r="H16554">
        <v>-33.920491</v>
      </c>
      <c r="I16554">
        <v>151.254401</v>
      </c>
    </row>
    <row r="16555" spans="1:9">
      <c r="A16555" t="s">
        <v>263</v>
      </c>
      <c r="B16555" s="1" t="str">
        <f t="shared" si="258"/>
        <v>203416554</v>
      </c>
      <c r="C16555">
        <v>16554</v>
      </c>
      <c r="D16555">
        <v>2034</v>
      </c>
      <c r="E16555" t="s">
        <v>146</v>
      </c>
      <c r="F16555" t="s">
        <v>147</v>
      </c>
      <c r="G16555" t="s">
        <v>148</v>
      </c>
      <c r="H16555">
        <v>-33.931293</v>
      </c>
      <c r="I16555">
        <v>151.256089</v>
      </c>
    </row>
    <row r="16556" spans="1:9">
      <c r="A16556" t="s">
        <v>264</v>
      </c>
      <c r="B16556" s="1" t="str">
        <f t="shared" si="258"/>
        <v>203516555</v>
      </c>
      <c r="C16556">
        <v>16555</v>
      </c>
      <c r="D16556">
        <v>2035</v>
      </c>
      <c r="E16556" t="s">
        <v>146</v>
      </c>
      <c r="F16556" t="s">
        <v>147</v>
      </c>
      <c r="G16556" t="s">
        <v>148</v>
      </c>
      <c r="H16556">
        <v>-33.946123</v>
      </c>
      <c r="I16556">
        <v>151.242818</v>
      </c>
    </row>
    <row r="16557" spans="1:9">
      <c r="A16557" t="s">
        <v>265</v>
      </c>
      <c r="B16557" s="1" t="str">
        <f t="shared" si="258"/>
        <v>203516556</v>
      </c>
      <c r="C16557">
        <v>16556</v>
      </c>
      <c r="D16557">
        <v>2035</v>
      </c>
      <c r="E16557" t="s">
        <v>146</v>
      </c>
      <c r="F16557" t="s">
        <v>147</v>
      </c>
      <c r="G16557" t="s">
        <v>148</v>
      </c>
      <c r="H16557">
        <v>-33.948856</v>
      </c>
      <c r="I16557">
        <v>151.246592</v>
      </c>
    </row>
    <row r="16558" spans="1:9">
      <c r="A16558" t="s">
        <v>266</v>
      </c>
      <c r="B16558" s="1" t="str">
        <f t="shared" si="258"/>
        <v>203516557</v>
      </c>
      <c r="C16558">
        <v>16557</v>
      </c>
      <c r="D16558">
        <v>2035</v>
      </c>
      <c r="E16558" t="s">
        <v>146</v>
      </c>
      <c r="F16558" t="s">
        <v>147</v>
      </c>
      <c r="G16558" t="s">
        <v>148</v>
      </c>
      <c r="H16558">
        <v>-33.940108</v>
      </c>
      <c r="I16558">
        <v>151.228411</v>
      </c>
    </row>
    <row r="16559" spans="1:9">
      <c r="A16559" t="s">
        <v>267</v>
      </c>
      <c r="B16559" s="1" t="str">
        <f t="shared" si="258"/>
        <v>203616558</v>
      </c>
      <c r="C16559">
        <v>16558</v>
      </c>
      <c r="D16559">
        <v>2036</v>
      </c>
      <c r="E16559" t="s">
        <v>146</v>
      </c>
      <c r="F16559" t="s">
        <v>147</v>
      </c>
      <c r="G16559" t="s">
        <v>148</v>
      </c>
      <c r="H16559">
        <v>-33.976546</v>
      </c>
      <c r="I16559">
        <v>151.240248</v>
      </c>
    </row>
    <row r="16560" spans="1:9">
      <c r="A16560" t="s">
        <v>268</v>
      </c>
      <c r="B16560" s="1" t="str">
        <f t="shared" si="258"/>
        <v>203616559</v>
      </c>
      <c r="C16560">
        <v>16559</v>
      </c>
      <c r="D16560">
        <v>2036</v>
      </c>
      <c r="E16560" t="s">
        <v>146</v>
      </c>
      <c r="F16560" t="s">
        <v>147</v>
      </c>
      <c r="G16560" t="s">
        <v>148</v>
      </c>
      <c r="H16560">
        <v>-33.946043</v>
      </c>
      <c r="I16560">
        <v>151.223301</v>
      </c>
    </row>
    <row r="16561" spans="1:9">
      <c r="A16561" t="s">
        <v>269</v>
      </c>
      <c r="B16561" s="1" t="str">
        <f t="shared" si="258"/>
        <v>203616560</v>
      </c>
      <c r="C16561">
        <v>16560</v>
      </c>
      <c r="D16561">
        <v>2036</v>
      </c>
      <c r="E16561" t="s">
        <v>146</v>
      </c>
      <c r="F16561" t="s">
        <v>147</v>
      </c>
      <c r="G16561" t="s">
        <v>148</v>
      </c>
      <c r="H16561">
        <v>-33.952685</v>
      </c>
      <c r="I16561">
        <v>151.231341</v>
      </c>
    </row>
    <row r="16562" spans="1:9">
      <c r="A16562" t="s">
        <v>270</v>
      </c>
      <c r="B16562" s="1" t="str">
        <f t="shared" si="258"/>
        <v>203616561</v>
      </c>
      <c r="C16562">
        <v>16561</v>
      </c>
      <c r="D16562">
        <v>2036</v>
      </c>
      <c r="E16562" t="s">
        <v>146</v>
      </c>
      <c r="F16562" t="s">
        <v>147</v>
      </c>
      <c r="G16562" t="s">
        <v>148</v>
      </c>
      <c r="H16562">
        <v>-33.989634</v>
      </c>
      <c r="I16562">
        <v>151.231507</v>
      </c>
    </row>
    <row r="16563" spans="1:9">
      <c r="A16563" t="s">
        <v>271</v>
      </c>
      <c r="B16563" s="1" t="str">
        <f t="shared" si="258"/>
        <v>203616562</v>
      </c>
      <c r="C16563">
        <v>16562</v>
      </c>
      <c r="D16563">
        <v>2036</v>
      </c>
      <c r="E16563" t="s">
        <v>146</v>
      </c>
      <c r="F16563" t="s">
        <v>147</v>
      </c>
      <c r="G16563" t="s">
        <v>148</v>
      </c>
      <c r="H16563">
        <v>-33.981177</v>
      </c>
      <c r="I16563">
        <v>151.243206</v>
      </c>
    </row>
    <row r="16564" spans="1:9">
      <c r="A16564" t="s">
        <v>272</v>
      </c>
      <c r="B16564" s="1" t="str">
        <f t="shared" si="258"/>
        <v>203616563</v>
      </c>
      <c r="C16564">
        <v>16563</v>
      </c>
      <c r="D16564">
        <v>2036</v>
      </c>
      <c r="E16564" t="s">
        <v>146</v>
      </c>
      <c r="F16564" t="s">
        <v>147</v>
      </c>
      <c r="G16564" t="s">
        <v>148</v>
      </c>
      <c r="H16564">
        <v>-33.965376</v>
      </c>
      <c r="I16564">
        <v>151.245969</v>
      </c>
    </row>
    <row r="16565" spans="1:9">
      <c r="A16565" t="s">
        <v>273</v>
      </c>
      <c r="B16565" s="1" t="str">
        <f t="shared" si="258"/>
        <v>203616564</v>
      </c>
      <c r="C16565">
        <v>16564</v>
      </c>
      <c r="D16565">
        <v>2036</v>
      </c>
      <c r="E16565" t="s">
        <v>146</v>
      </c>
      <c r="F16565" t="s">
        <v>147</v>
      </c>
      <c r="G16565" t="s">
        <v>148</v>
      </c>
      <c r="H16565">
        <v>-33.957549</v>
      </c>
      <c r="I16565">
        <v>151.230846</v>
      </c>
    </row>
    <row r="16566" spans="1:9">
      <c r="A16566" t="s">
        <v>274</v>
      </c>
      <c r="B16566" s="1" t="str">
        <f t="shared" si="258"/>
        <v>203616565</v>
      </c>
      <c r="C16566">
        <v>16565</v>
      </c>
      <c r="D16566">
        <v>2036</v>
      </c>
      <c r="E16566" t="s">
        <v>146</v>
      </c>
      <c r="F16566" t="s">
        <v>147</v>
      </c>
      <c r="G16566" t="s">
        <v>148</v>
      </c>
      <c r="H16566">
        <v>-33.980556</v>
      </c>
      <c r="I16566">
        <v>151.236692</v>
      </c>
    </row>
    <row r="16567" spans="1:9">
      <c r="A16567" t="s">
        <v>275</v>
      </c>
      <c r="B16567" s="1" t="str">
        <f t="shared" si="258"/>
        <v>203616566</v>
      </c>
      <c r="C16567">
        <v>16566</v>
      </c>
      <c r="D16567">
        <v>2036</v>
      </c>
      <c r="E16567" t="s">
        <v>146</v>
      </c>
      <c r="F16567" t="s">
        <v>147</v>
      </c>
      <c r="G16567" t="s">
        <v>148</v>
      </c>
      <c r="H16567">
        <v>-33.966245</v>
      </c>
      <c r="I16567">
        <v>151.225013</v>
      </c>
    </row>
    <row r="16568" spans="1:9">
      <c r="A16568" t="s">
        <v>276</v>
      </c>
      <c r="B16568" s="1" t="str">
        <f t="shared" si="258"/>
        <v>203716567</v>
      </c>
      <c r="C16568">
        <v>16567</v>
      </c>
      <c r="D16568">
        <v>2037</v>
      </c>
      <c r="E16568" t="s">
        <v>146</v>
      </c>
      <c r="F16568" t="s">
        <v>147</v>
      </c>
      <c r="G16568" t="s">
        <v>148</v>
      </c>
      <c r="H16568">
        <v>-33.881215</v>
      </c>
      <c r="I16568">
        <v>151.181127</v>
      </c>
    </row>
    <row r="16569" spans="1:9">
      <c r="A16569" t="s">
        <v>277</v>
      </c>
      <c r="B16569" s="1" t="str">
        <f t="shared" si="258"/>
        <v>203716568</v>
      </c>
      <c r="C16569">
        <v>16568</v>
      </c>
      <c r="D16569">
        <v>2037</v>
      </c>
      <c r="E16569" t="s">
        <v>146</v>
      </c>
      <c r="F16569" t="s">
        <v>147</v>
      </c>
      <c r="G16569" t="s">
        <v>148</v>
      </c>
      <c r="H16569">
        <v>-33.880815</v>
      </c>
      <c r="I16569">
        <v>151.187791</v>
      </c>
    </row>
    <row r="16570" spans="1:9">
      <c r="A16570" t="s">
        <v>278</v>
      </c>
      <c r="B16570" s="1" t="str">
        <f t="shared" si="258"/>
        <v>203816569</v>
      </c>
      <c r="C16570">
        <v>16569</v>
      </c>
      <c r="D16570">
        <v>2038</v>
      </c>
      <c r="E16570" t="s">
        <v>146</v>
      </c>
      <c r="F16570" t="s">
        <v>147</v>
      </c>
      <c r="G16570" t="s">
        <v>148</v>
      </c>
      <c r="H16570">
        <v>-33.881435</v>
      </c>
      <c r="I16570">
        <v>151.170681</v>
      </c>
    </row>
    <row r="16571" spans="1:9">
      <c r="A16571" t="s">
        <v>279</v>
      </c>
      <c r="B16571" s="1" t="str">
        <f t="shared" si="258"/>
        <v>203916570</v>
      </c>
      <c r="C16571">
        <v>16570</v>
      </c>
      <c r="D16571">
        <v>2039</v>
      </c>
      <c r="E16571" t="s">
        <v>146</v>
      </c>
      <c r="F16571" t="s">
        <v>147</v>
      </c>
      <c r="G16571" t="s">
        <v>148</v>
      </c>
      <c r="H16571">
        <v>-33.863063</v>
      </c>
      <c r="I16571">
        <v>151.170573</v>
      </c>
    </row>
    <row r="16572" spans="1:9">
      <c r="A16572" t="s">
        <v>280</v>
      </c>
      <c r="B16572" s="1" t="str">
        <f t="shared" si="258"/>
        <v>204016571</v>
      </c>
      <c r="C16572">
        <v>16571</v>
      </c>
      <c r="D16572">
        <v>2040</v>
      </c>
      <c r="E16572" t="s">
        <v>146</v>
      </c>
      <c r="F16572" t="s">
        <v>147</v>
      </c>
      <c r="G16572" t="s">
        <v>148</v>
      </c>
      <c r="H16572">
        <v>-33.883793</v>
      </c>
      <c r="I16572">
        <v>151.157057</v>
      </c>
    </row>
    <row r="16573" spans="1:9">
      <c r="A16573" t="s">
        <v>281</v>
      </c>
      <c r="B16573" s="1" t="str">
        <f t="shared" si="258"/>
        <v>204016572</v>
      </c>
      <c r="C16573">
        <v>16572</v>
      </c>
      <c r="D16573">
        <v>2040</v>
      </c>
      <c r="E16573" t="s">
        <v>146</v>
      </c>
      <c r="F16573" t="s">
        <v>147</v>
      </c>
      <c r="G16573" t="s">
        <v>148</v>
      </c>
      <c r="H16573">
        <v>-33.872991</v>
      </c>
      <c r="I16573">
        <v>151.165788</v>
      </c>
    </row>
    <row r="16574" spans="1:9">
      <c r="A16574" t="s">
        <v>282</v>
      </c>
      <c r="B16574" s="1" t="str">
        <f t="shared" si="258"/>
        <v>204116573</v>
      </c>
      <c r="C16574">
        <v>16573</v>
      </c>
      <c r="D16574">
        <v>2041</v>
      </c>
      <c r="E16574" t="s">
        <v>146</v>
      </c>
      <c r="F16574" t="s">
        <v>147</v>
      </c>
      <c r="G16574" t="s">
        <v>148</v>
      </c>
      <c r="H16574">
        <v>-33.856498</v>
      </c>
      <c r="I16574">
        <v>151.178009</v>
      </c>
    </row>
    <row r="16575" spans="1:9">
      <c r="A16575" t="s">
        <v>283</v>
      </c>
      <c r="B16575" s="1" t="str">
        <f t="shared" si="258"/>
        <v>204116574</v>
      </c>
      <c r="C16575">
        <v>16574</v>
      </c>
      <c r="D16575">
        <v>2041</v>
      </c>
      <c r="E16575" t="s">
        <v>146</v>
      </c>
      <c r="F16575" t="s">
        <v>147</v>
      </c>
      <c r="G16575" t="s">
        <v>148</v>
      </c>
      <c r="H16575">
        <v>-33.857833</v>
      </c>
      <c r="I16575">
        <v>151.190598</v>
      </c>
    </row>
    <row r="16576" spans="1:9">
      <c r="A16576" t="s">
        <v>284</v>
      </c>
      <c r="B16576" s="1" t="str">
        <f t="shared" si="258"/>
        <v>204116575</v>
      </c>
      <c r="C16576">
        <v>16575</v>
      </c>
      <c r="D16576">
        <v>2041</v>
      </c>
      <c r="E16576" t="s">
        <v>146</v>
      </c>
      <c r="F16576" t="s">
        <v>147</v>
      </c>
      <c r="G16576" t="s">
        <v>148</v>
      </c>
      <c r="H16576">
        <v>-33.853386</v>
      </c>
      <c r="I16576">
        <v>151.180609</v>
      </c>
    </row>
    <row r="16577" spans="1:9">
      <c r="A16577" t="s">
        <v>285</v>
      </c>
      <c r="B16577" s="1" t="str">
        <f t="shared" si="258"/>
        <v>204216576</v>
      </c>
      <c r="C16577">
        <v>16576</v>
      </c>
      <c r="D16577">
        <v>2042</v>
      </c>
      <c r="E16577" t="s">
        <v>146</v>
      </c>
      <c r="F16577" t="s">
        <v>147</v>
      </c>
      <c r="G16577" t="s">
        <v>148</v>
      </c>
      <c r="H16577">
        <v>-33.899362</v>
      </c>
      <c r="I16577">
        <v>151.171098</v>
      </c>
    </row>
    <row r="16578" spans="1:9">
      <c r="A16578" t="s">
        <v>286</v>
      </c>
      <c r="B16578" s="1" t="str">
        <f t="shared" si="258"/>
        <v>204216577</v>
      </c>
      <c r="C16578">
        <v>16577</v>
      </c>
      <c r="D16578">
        <v>2042</v>
      </c>
      <c r="E16578" t="s">
        <v>146</v>
      </c>
      <c r="F16578" t="s">
        <v>147</v>
      </c>
      <c r="G16578" t="s">
        <v>148</v>
      </c>
      <c r="H16578">
        <v>-33.896449</v>
      </c>
      <c r="I16578">
        <v>151.180013</v>
      </c>
    </row>
    <row r="16579" spans="1:9">
      <c r="A16579" t="s">
        <v>287</v>
      </c>
      <c r="B16579" s="1" t="str">
        <f t="shared" ref="B16579:B16642" si="259">_xlfn.CONCAT(D16579,C16579)</f>
        <v>204316578</v>
      </c>
      <c r="C16579">
        <v>16578</v>
      </c>
      <c r="D16579">
        <v>2043</v>
      </c>
      <c r="E16579" t="s">
        <v>146</v>
      </c>
      <c r="F16579" t="s">
        <v>147</v>
      </c>
      <c r="G16579" t="s">
        <v>148</v>
      </c>
      <c r="H16579">
        <v>-33.902234</v>
      </c>
      <c r="I16579">
        <v>151.186192</v>
      </c>
    </row>
    <row r="16580" spans="1:9">
      <c r="A16580" t="s">
        <v>288</v>
      </c>
      <c r="B16580" s="1" t="str">
        <f t="shared" si="259"/>
        <v>204416579</v>
      </c>
      <c r="C16580">
        <v>16579</v>
      </c>
      <c r="D16580">
        <v>2044</v>
      </c>
      <c r="E16580" t="s">
        <v>146</v>
      </c>
      <c r="F16580" t="s">
        <v>147</v>
      </c>
      <c r="G16580" t="s">
        <v>148</v>
      </c>
      <c r="H16580">
        <v>-33.911062</v>
      </c>
      <c r="I16580">
        <v>151.180126</v>
      </c>
    </row>
    <row r="16581" spans="1:9">
      <c r="A16581" t="s">
        <v>289</v>
      </c>
      <c r="B16581" s="1" t="str">
        <f t="shared" si="259"/>
        <v>204416580</v>
      </c>
      <c r="C16581">
        <v>16580</v>
      </c>
      <c r="D16581">
        <v>2044</v>
      </c>
      <c r="E16581" t="s">
        <v>146</v>
      </c>
      <c r="F16581" t="s">
        <v>147</v>
      </c>
      <c r="G16581" t="s">
        <v>148</v>
      </c>
      <c r="H16581">
        <v>-33.915222</v>
      </c>
      <c r="I16581">
        <v>151.166104</v>
      </c>
    </row>
    <row r="16582" spans="1:9">
      <c r="A16582" t="s">
        <v>290</v>
      </c>
      <c r="B16582" s="1" t="str">
        <f t="shared" si="259"/>
        <v>204416581</v>
      </c>
      <c r="C16582">
        <v>16581</v>
      </c>
      <c r="D16582">
        <v>2044</v>
      </c>
      <c r="E16582" t="s">
        <v>146</v>
      </c>
      <c r="F16582" t="s">
        <v>147</v>
      </c>
      <c r="G16582" t="s">
        <v>148</v>
      </c>
      <c r="H16582">
        <v>-33.924777</v>
      </c>
      <c r="I16582">
        <v>151.160747</v>
      </c>
    </row>
    <row r="16583" spans="1:9">
      <c r="A16583" t="s">
        <v>291</v>
      </c>
      <c r="B16583" s="1" t="str">
        <f t="shared" si="259"/>
        <v>204516582</v>
      </c>
      <c r="C16583">
        <v>16582</v>
      </c>
      <c r="D16583">
        <v>2045</v>
      </c>
      <c r="E16583" t="s">
        <v>146</v>
      </c>
      <c r="F16583" t="s">
        <v>147</v>
      </c>
      <c r="G16583" t="s">
        <v>148</v>
      </c>
      <c r="H16583">
        <v>-33.880496</v>
      </c>
      <c r="I16583">
        <v>151.138839</v>
      </c>
    </row>
    <row r="16584" spans="1:9">
      <c r="A16584" t="s">
        <v>292</v>
      </c>
      <c r="B16584" s="1" t="str">
        <f t="shared" si="259"/>
        <v>204616583</v>
      </c>
      <c r="C16584">
        <v>16583</v>
      </c>
      <c r="D16584">
        <v>2046</v>
      </c>
      <c r="E16584" t="s">
        <v>146</v>
      </c>
      <c r="F16584" t="s">
        <v>147</v>
      </c>
      <c r="G16584" t="s">
        <v>148</v>
      </c>
      <c r="H16584">
        <v>-33.852469</v>
      </c>
      <c r="I16584">
        <v>151.129453</v>
      </c>
    </row>
    <row r="16585" spans="1:9">
      <c r="A16585" t="s">
        <v>293</v>
      </c>
      <c r="B16585" s="1" t="str">
        <f t="shared" si="259"/>
        <v>204616584</v>
      </c>
      <c r="C16585">
        <v>16584</v>
      </c>
      <c r="D16585">
        <v>2046</v>
      </c>
      <c r="E16585" t="s">
        <v>146</v>
      </c>
      <c r="F16585" t="s">
        <v>147</v>
      </c>
      <c r="G16585" t="s">
        <v>148</v>
      </c>
      <c r="H16585">
        <v>-33.863194</v>
      </c>
      <c r="I16585">
        <v>151.116398</v>
      </c>
    </row>
    <row r="16586" spans="1:9">
      <c r="A16586" t="s">
        <v>294</v>
      </c>
      <c r="B16586" s="1" t="str">
        <f t="shared" si="259"/>
        <v>204616585</v>
      </c>
      <c r="C16586">
        <v>16585</v>
      </c>
      <c r="D16586">
        <v>2046</v>
      </c>
      <c r="E16586" t="s">
        <v>146</v>
      </c>
      <c r="F16586" t="s">
        <v>147</v>
      </c>
      <c r="G16586" t="s">
        <v>148</v>
      </c>
      <c r="H16586">
        <v>-33.851437</v>
      </c>
      <c r="I16586">
        <v>151.135954</v>
      </c>
    </row>
    <row r="16587" spans="1:9">
      <c r="A16587" t="s">
        <v>295</v>
      </c>
      <c r="B16587" s="1" t="str">
        <f t="shared" si="259"/>
        <v>204616586</v>
      </c>
      <c r="C16587">
        <v>16586</v>
      </c>
      <c r="D16587">
        <v>2046</v>
      </c>
      <c r="E16587" t="s">
        <v>146</v>
      </c>
      <c r="F16587" t="s">
        <v>147</v>
      </c>
      <c r="G16587" t="s">
        <v>148</v>
      </c>
      <c r="H16587">
        <v>-33.866368</v>
      </c>
      <c r="I16587">
        <v>151.130136</v>
      </c>
    </row>
    <row r="16588" spans="1:9">
      <c r="A16588" t="s">
        <v>296</v>
      </c>
      <c r="B16588" s="1" t="str">
        <f t="shared" si="259"/>
        <v>204616587</v>
      </c>
      <c r="C16588">
        <v>16587</v>
      </c>
      <c r="D16588">
        <v>2046</v>
      </c>
      <c r="E16588" t="s">
        <v>146</v>
      </c>
      <c r="F16588" t="s">
        <v>147</v>
      </c>
      <c r="G16588" t="s">
        <v>148</v>
      </c>
      <c r="H16588">
        <v>-33.868208</v>
      </c>
      <c r="I16588">
        <v>151.141652</v>
      </c>
    </row>
    <row r="16589" spans="1:9">
      <c r="A16589" t="s">
        <v>297</v>
      </c>
      <c r="B16589" s="1" t="str">
        <f t="shared" si="259"/>
        <v>204616588</v>
      </c>
      <c r="C16589">
        <v>16588</v>
      </c>
      <c r="D16589">
        <v>2046</v>
      </c>
      <c r="E16589" t="s">
        <v>146</v>
      </c>
      <c r="F16589" t="s">
        <v>147</v>
      </c>
      <c r="G16589" t="s">
        <v>148</v>
      </c>
      <c r="H16589">
        <v>-33.86072</v>
      </c>
      <c r="I16589">
        <v>151.140711</v>
      </c>
    </row>
    <row r="16590" spans="1:9">
      <c r="A16590" t="s">
        <v>298</v>
      </c>
      <c r="B16590" s="1" t="str">
        <f t="shared" si="259"/>
        <v>204616589</v>
      </c>
      <c r="C16590">
        <v>16589</v>
      </c>
      <c r="D16590">
        <v>2046</v>
      </c>
      <c r="E16590" t="s">
        <v>146</v>
      </c>
      <c r="F16590" t="s">
        <v>147</v>
      </c>
      <c r="G16590" t="s">
        <v>148</v>
      </c>
      <c r="H16590">
        <v>-33.856828</v>
      </c>
      <c r="I16590">
        <v>151.130728</v>
      </c>
    </row>
    <row r="16591" spans="1:9">
      <c r="A16591" t="s">
        <v>170</v>
      </c>
      <c r="B16591" s="1" t="str">
        <f t="shared" si="259"/>
        <v>204716590</v>
      </c>
      <c r="C16591">
        <v>16590</v>
      </c>
      <c r="D16591">
        <v>2047</v>
      </c>
      <c r="E16591" t="s">
        <v>146</v>
      </c>
      <c r="F16591" t="s">
        <v>147</v>
      </c>
      <c r="G16591" t="s">
        <v>148</v>
      </c>
      <c r="H16591">
        <v>-33.851056</v>
      </c>
      <c r="I16591">
        <v>151.154542</v>
      </c>
    </row>
    <row r="16592" spans="1:9">
      <c r="A16592" t="s">
        <v>299</v>
      </c>
      <c r="B16592" s="1" t="str">
        <f t="shared" si="259"/>
        <v>204816591</v>
      </c>
      <c r="C16592">
        <v>16591</v>
      </c>
      <c r="D16592">
        <v>2048</v>
      </c>
      <c r="E16592" t="s">
        <v>146</v>
      </c>
      <c r="F16592" t="s">
        <v>147</v>
      </c>
      <c r="G16592" t="s">
        <v>148</v>
      </c>
      <c r="H16592">
        <v>-33.897351</v>
      </c>
      <c r="I16592">
        <v>151.16535</v>
      </c>
    </row>
    <row r="16593" spans="1:9">
      <c r="A16593" t="s">
        <v>300</v>
      </c>
      <c r="B16593" s="1" t="str">
        <f t="shared" si="259"/>
        <v>204916592</v>
      </c>
      <c r="C16593">
        <v>16592</v>
      </c>
      <c r="D16593">
        <v>2049</v>
      </c>
      <c r="E16593" t="s">
        <v>146</v>
      </c>
      <c r="F16593" t="s">
        <v>147</v>
      </c>
      <c r="G16593" t="s">
        <v>148</v>
      </c>
      <c r="H16593">
        <v>-33.894902</v>
      </c>
      <c r="I16593">
        <v>151.144413</v>
      </c>
    </row>
    <row r="16594" spans="1:9">
      <c r="A16594" t="s">
        <v>301</v>
      </c>
      <c r="B16594" s="1" t="str">
        <f t="shared" si="259"/>
        <v>204916593</v>
      </c>
      <c r="C16594">
        <v>16593</v>
      </c>
      <c r="D16594">
        <v>2049</v>
      </c>
      <c r="E16594" t="s">
        <v>146</v>
      </c>
      <c r="F16594" t="s">
        <v>147</v>
      </c>
      <c r="G16594" t="s">
        <v>148</v>
      </c>
      <c r="H16594">
        <v>-33.896242</v>
      </c>
      <c r="I16594">
        <v>151.154136</v>
      </c>
    </row>
    <row r="16595" spans="1:9">
      <c r="A16595" t="s">
        <v>302</v>
      </c>
      <c r="B16595" s="1" t="str">
        <f t="shared" si="259"/>
        <v>204916594</v>
      </c>
      <c r="C16595">
        <v>16594</v>
      </c>
      <c r="D16595">
        <v>2049</v>
      </c>
      <c r="E16595" t="s">
        <v>146</v>
      </c>
      <c r="F16595" t="s">
        <v>147</v>
      </c>
      <c r="G16595" t="s">
        <v>148</v>
      </c>
      <c r="H16595">
        <v>-33.889283</v>
      </c>
      <c r="I16595">
        <v>151.158575</v>
      </c>
    </row>
    <row r="16596" spans="1:9">
      <c r="A16596" t="s">
        <v>165</v>
      </c>
      <c r="B16596" s="1" t="str">
        <f t="shared" si="259"/>
        <v>205016595</v>
      </c>
      <c r="C16596">
        <v>16595</v>
      </c>
      <c r="D16596">
        <v>2050</v>
      </c>
      <c r="E16596" t="s">
        <v>146</v>
      </c>
      <c r="F16596" t="s">
        <v>147</v>
      </c>
      <c r="G16596" t="s">
        <v>148</v>
      </c>
      <c r="H16596">
        <v>-33.88866</v>
      </c>
      <c r="I16596">
        <v>151.177188</v>
      </c>
    </row>
    <row r="16597" spans="1:9">
      <c r="A16597" t="s">
        <v>303</v>
      </c>
      <c r="B16597" s="1" t="str">
        <f t="shared" si="259"/>
        <v>205016596</v>
      </c>
      <c r="C16597">
        <v>16596</v>
      </c>
      <c r="D16597">
        <v>2050</v>
      </c>
      <c r="E16597" t="s">
        <v>146</v>
      </c>
      <c r="F16597" t="s">
        <v>147</v>
      </c>
      <c r="G16597" t="s">
        <v>148</v>
      </c>
      <c r="H16597">
        <v>-33.888668</v>
      </c>
      <c r="I16597">
        <v>151.181531</v>
      </c>
    </row>
    <row r="16598" spans="1:9">
      <c r="A16598" t="s">
        <v>169</v>
      </c>
      <c r="B16598" s="1" t="str">
        <f t="shared" si="259"/>
        <v>205216597</v>
      </c>
      <c r="C16598">
        <v>16597</v>
      </c>
      <c r="D16598">
        <v>2052</v>
      </c>
      <c r="E16598" t="s">
        <v>146</v>
      </c>
      <c r="F16598" t="s">
        <v>147</v>
      </c>
      <c r="G16598" t="s">
        <v>148</v>
      </c>
      <c r="H16598">
        <v>-33.906561</v>
      </c>
      <c r="I16598">
        <v>151.234417</v>
      </c>
    </row>
    <row r="16599" spans="1:9">
      <c r="A16599" t="s">
        <v>304</v>
      </c>
      <c r="B16599" s="1" t="str">
        <f t="shared" si="259"/>
        <v>205516598</v>
      </c>
      <c r="C16599">
        <v>16598</v>
      </c>
      <c r="D16599">
        <v>2055</v>
      </c>
      <c r="E16599" t="s">
        <v>146</v>
      </c>
      <c r="F16599" t="s">
        <v>147</v>
      </c>
      <c r="G16599" t="s">
        <v>148</v>
      </c>
      <c r="H16599">
        <v>-33.802837</v>
      </c>
      <c r="I16599">
        <v>151.104935</v>
      </c>
    </row>
    <row r="16600" spans="1:9">
      <c r="A16600" t="s">
        <v>305</v>
      </c>
      <c r="B16600" s="1" t="str">
        <f t="shared" si="259"/>
        <v>205716599</v>
      </c>
      <c r="C16600">
        <v>16599</v>
      </c>
      <c r="D16600">
        <v>2057</v>
      </c>
      <c r="E16600" t="s">
        <v>146</v>
      </c>
      <c r="F16600" t="s">
        <v>147</v>
      </c>
      <c r="G16600" t="s">
        <v>148</v>
      </c>
      <c r="H16600">
        <v>-33.791988</v>
      </c>
      <c r="I16600">
        <v>151.1899</v>
      </c>
    </row>
    <row r="16601" spans="1:9">
      <c r="A16601" t="s">
        <v>304</v>
      </c>
      <c r="B16601" s="1" t="str">
        <f t="shared" si="259"/>
        <v>205916600</v>
      </c>
      <c r="C16601">
        <v>16600</v>
      </c>
      <c r="D16601">
        <v>2059</v>
      </c>
      <c r="E16601" t="s">
        <v>146</v>
      </c>
      <c r="F16601" t="s">
        <v>147</v>
      </c>
      <c r="G16601" t="s">
        <v>148</v>
      </c>
      <c r="H16601">
        <v>-33.802837</v>
      </c>
      <c r="I16601">
        <v>151.104935</v>
      </c>
    </row>
    <row r="16602" spans="1:9">
      <c r="A16602" t="s">
        <v>306</v>
      </c>
      <c r="B16602" s="1" t="str">
        <f t="shared" si="259"/>
        <v>206016601</v>
      </c>
      <c r="C16602">
        <v>16601</v>
      </c>
      <c r="D16602">
        <v>2060</v>
      </c>
      <c r="E16602" t="s">
        <v>146</v>
      </c>
      <c r="F16602" t="s">
        <v>147</v>
      </c>
      <c r="G16602" t="s">
        <v>148</v>
      </c>
      <c r="H16602">
        <v>-33.840633</v>
      </c>
      <c r="I16602">
        <v>151.19497</v>
      </c>
    </row>
    <row r="16603" spans="1:9">
      <c r="A16603" t="s">
        <v>307</v>
      </c>
      <c r="B16603" s="1" t="str">
        <f t="shared" si="259"/>
        <v>206016602</v>
      </c>
      <c r="C16603">
        <v>16602</v>
      </c>
      <c r="D16603">
        <v>2060</v>
      </c>
      <c r="E16603" t="s">
        <v>146</v>
      </c>
      <c r="F16603" t="s">
        <v>147</v>
      </c>
      <c r="G16603" t="s">
        <v>148</v>
      </c>
      <c r="H16603">
        <v>-33.84307</v>
      </c>
      <c r="I16603">
        <v>151.208015</v>
      </c>
    </row>
    <row r="16604" spans="1:9">
      <c r="A16604" t="s">
        <v>308</v>
      </c>
      <c r="B16604" s="1" t="str">
        <f t="shared" si="259"/>
        <v>206016603</v>
      </c>
      <c r="C16604">
        <v>16603</v>
      </c>
      <c r="D16604">
        <v>2060</v>
      </c>
      <c r="E16604" t="s">
        <v>146</v>
      </c>
      <c r="F16604" t="s">
        <v>147</v>
      </c>
      <c r="G16604" t="s">
        <v>148</v>
      </c>
      <c r="H16604">
        <v>-33.84464</v>
      </c>
      <c r="I16604">
        <v>151.20425</v>
      </c>
    </row>
    <row r="16605" spans="1:9">
      <c r="A16605" t="s">
        <v>304</v>
      </c>
      <c r="B16605" s="1" t="str">
        <f t="shared" si="259"/>
        <v>206016604</v>
      </c>
      <c r="C16605">
        <v>16604</v>
      </c>
      <c r="D16605">
        <v>2060</v>
      </c>
      <c r="E16605" t="s">
        <v>146</v>
      </c>
      <c r="F16605" t="s">
        <v>147</v>
      </c>
      <c r="G16605" t="s">
        <v>148</v>
      </c>
      <c r="H16605">
        <v>-33.838265</v>
      </c>
      <c r="I16605">
        <v>151.206481</v>
      </c>
    </row>
    <row r="16606" spans="1:9">
      <c r="A16606" t="s">
        <v>309</v>
      </c>
      <c r="B16606" s="1" t="str">
        <f t="shared" si="259"/>
        <v>206016605</v>
      </c>
      <c r="C16606">
        <v>16605</v>
      </c>
      <c r="D16606">
        <v>2060</v>
      </c>
      <c r="E16606" t="s">
        <v>146</v>
      </c>
      <c r="F16606" t="s">
        <v>147</v>
      </c>
      <c r="G16606" t="s">
        <v>148</v>
      </c>
      <c r="H16606">
        <v>-33.837788</v>
      </c>
      <c r="I16606">
        <v>151.208276</v>
      </c>
    </row>
    <row r="16607" spans="1:9">
      <c r="A16607" t="s">
        <v>310</v>
      </c>
      <c r="B16607" s="1" t="str">
        <f t="shared" si="259"/>
        <v>206016606</v>
      </c>
      <c r="C16607">
        <v>16606</v>
      </c>
      <c r="D16607">
        <v>2060</v>
      </c>
      <c r="E16607" t="s">
        <v>146</v>
      </c>
      <c r="F16607" t="s">
        <v>147</v>
      </c>
      <c r="G16607" t="s">
        <v>148</v>
      </c>
      <c r="H16607">
        <v>-33.839969</v>
      </c>
      <c r="I16607">
        <v>151.195808</v>
      </c>
    </row>
    <row r="16608" spans="1:9">
      <c r="A16608" t="s">
        <v>311</v>
      </c>
      <c r="B16608" s="1" t="str">
        <f t="shared" si="259"/>
        <v>206116607</v>
      </c>
      <c r="C16608">
        <v>16607</v>
      </c>
      <c r="D16608">
        <v>2061</v>
      </c>
      <c r="E16608" t="s">
        <v>146</v>
      </c>
      <c r="F16608" t="s">
        <v>147</v>
      </c>
      <c r="G16608" t="s">
        <v>148</v>
      </c>
      <c r="H16608">
        <v>-33.846275</v>
      </c>
      <c r="I16608">
        <v>151.212705</v>
      </c>
    </row>
    <row r="16609" spans="1:9">
      <c r="A16609" t="s">
        <v>178</v>
      </c>
      <c r="B16609" s="1" t="str">
        <f t="shared" si="259"/>
        <v>206116608</v>
      </c>
      <c r="C16609">
        <v>16608</v>
      </c>
      <c r="D16609">
        <v>2061</v>
      </c>
      <c r="E16609" t="s">
        <v>146</v>
      </c>
      <c r="F16609" t="s">
        <v>147</v>
      </c>
      <c r="G16609" t="s">
        <v>148</v>
      </c>
      <c r="H16609">
        <v>-33.847526</v>
      </c>
      <c r="I16609">
        <v>151.211568</v>
      </c>
    </row>
    <row r="16610" spans="1:9">
      <c r="A16610" t="s">
        <v>312</v>
      </c>
      <c r="B16610" s="1" t="str">
        <f t="shared" si="259"/>
        <v>206216609</v>
      </c>
      <c r="C16610">
        <v>16609</v>
      </c>
      <c r="D16610">
        <v>2062</v>
      </c>
      <c r="E16610" t="s">
        <v>146</v>
      </c>
      <c r="F16610" t="s">
        <v>147</v>
      </c>
      <c r="G16610" t="s">
        <v>148</v>
      </c>
      <c r="H16610">
        <v>-33.821953</v>
      </c>
      <c r="I16610">
        <v>151.21043</v>
      </c>
    </row>
    <row r="16611" spans="1:9">
      <c r="A16611" t="s">
        <v>313</v>
      </c>
      <c r="B16611" s="1" t="str">
        <f t="shared" si="259"/>
        <v>206316610</v>
      </c>
      <c r="C16611">
        <v>16610</v>
      </c>
      <c r="D16611">
        <v>2063</v>
      </c>
      <c r="E16611" t="s">
        <v>146</v>
      </c>
      <c r="F16611" t="s">
        <v>147</v>
      </c>
      <c r="G16611" t="s">
        <v>148</v>
      </c>
      <c r="H16611">
        <v>-33.815028</v>
      </c>
      <c r="I16611">
        <v>151.222266</v>
      </c>
    </row>
    <row r="16612" spans="1:9">
      <c r="A16612" t="s">
        <v>179</v>
      </c>
      <c r="B16612" s="1" t="str">
        <f t="shared" si="259"/>
        <v>206416611</v>
      </c>
      <c r="C16612">
        <v>16611</v>
      </c>
      <c r="D16612">
        <v>2064</v>
      </c>
      <c r="E16612" t="s">
        <v>146</v>
      </c>
      <c r="F16612" t="s">
        <v>147</v>
      </c>
      <c r="G16612" t="s">
        <v>148</v>
      </c>
      <c r="H16612">
        <v>-33.807664</v>
      </c>
      <c r="I16612">
        <v>151.189662</v>
      </c>
    </row>
    <row r="16613" spans="1:9">
      <c r="A16613" t="s">
        <v>180</v>
      </c>
      <c r="B16613" s="1" t="str">
        <f t="shared" si="259"/>
        <v>206516612</v>
      </c>
      <c r="C16613">
        <v>16612</v>
      </c>
      <c r="D16613">
        <v>2065</v>
      </c>
      <c r="E16613" t="s">
        <v>146</v>
      </c>
      <c r="F16613" t="s">
        <v>147</v>
      </c>
      <c r="G16613" t="s">
        <v>148</v>
      </c>
      <c r="H16613">
        <v>-33.82609</v>
      </c>
      <c r="I16613">
        <v>151.199192</v>
      </c>
    </row>
    <row r="16614" spans="1:9">
      <c r="A16614" t="s">
        <v>314</v>
      </c>
      <c r="B16614" s="1" t="str">
        <f t="shared" si="259"/>
        <v>206516613</v>
      </c>
      <c r="C16614">
        <v>16613</v>
      </c>
      <c r="D16614">
        <v>2065</v>
      </c>
      <c r="E16614" t="s">
        <v>146</v>
      </c>
      <c r="F16614" t="s">
        <v>147</v>
      </c>
      <c r="G16614" t="s">
        <v>148</v>
      </c>
      <c r="H16614">
        <v>-33.831958</v>
      </c>
      <c r="I16614">
        <v>151.186129</v>
      </c>
    </row>
    <row r="16615" spans="1:9">
      <c r="A16615" t="s">
        <v>315</v>
      </c>
      <c r="B16615" s="1" t="str">
        <f t="shared" si="259"/>
        <v>206516614</v>
      </c>
      <c r="C16615">
        <v>16614</v>
      </c>
      <c r="D16615">
        <v>2065</v>
      </c>
      <c r="E16615" t="s">
        <v>146</v>
      </c>
      <c r="F16615" t="s">
        <v>147</v>
      </c>
      <c r="G16615" t="s">
        <v>148</v>
      </c>
      <c r="H16615">
        <v>-33.817299</v>
      </c>
      <c r="I16615">
        <v>151.20116</v>
      </c>
    </row>
    <row r="16616" spans="1:9">
      <c r="A16616" t="s">
        <v>316</v>
      </c>
      <c r="B16616" s="1" t="str">
        <f t="shared" si="259"/>
        <v>206516615</v>
      </c>
      <c r="C16616">
        <v>16615</v>
      </c>
      <c r="D16616">
        <v>2065</v>
      </c>
      <c r="E16616" t="s">
        <v>146</v>
      </c>
      <c r="F16616" t="s">
        <v>147</v>
      </c>
      <c r="G16616" t="s">
        <v>148</v>
      </c>
      <c r="H16616">
        <v>-33.821588</v>
      </c>
      <c r="I16616">
        <v>151.191396</v>
      </c>
    </row>
    <row r="16617" spans="1:9">
      <c r="A16617" t="s">
        <v>181</v>
      </c>
      <c r="B16617" s="1" t="str">
        <f t="shared" si="259"/>
        <v>206516616</v>
      </c>
      <c r="C16617">
        <v>16616</v>
      </c>
      <c r="D16617">
        <v>2065</v>
      </c>
      <c r="E16617" t="s">
        <v>146</v>
      </c>
      <c r="F16617" t="s">
        <v>147</v>
      </c>
      <c r="G16617" t="s">
        <v>148</v>
      </c>
      <c r="H16617">
        <v>-33.823248</v>
      </c>
      <c r="I16617">
        <v>151.195504</v>
      </c>
    </row>
    <row r="16618" spans="1:9">
      <c r="A16618" t="s">
        <v>317</v>
      </c>
      <c r="B16618" s="1" t="str">
        <f t="shared" si="259"/>
        <v>206516617</v>
      </c>
      <c r="C16618">
        <v>16617</v>
      </c>
      <c r="D16618">
        <v>2065</v>
      </c>
      <c r="E16618" t="s">
        <v>146</v>
      </c>
      <c r="F16618" t="s">
        <v>147</v>
      </c>
      <c r="G16618" t="s">
        <v>148</v>
      </c>
      <c r="H16618">
        <v>-33.828158</v>
      </c>
      <c r="I16618">
        <v>151.196621</v>
      </c>
    </row>
    <row r="16619" spans="1:9">
      <c r="A16619" t="s">
        <v>182</v>
      </c>
      <c r="B16619" s="1" t="str">
        <f t="shared" si="259"/>
        <v>206616618</v>
      </c>
      <c r="C16619">
        <v>16618</v>
      </c>
      <c r="D16619">
        <v>2066</v>
      </c>
      <c r="E16619" t="s">
        <v>146</v>
      </c>
      <c r="F16619" t="s">
        <v>147</v>
      </c>
      <c r="G16619" t="s">
        <v>148</v>
      </c>
      <c r="H16619">
        <v>-33.814599</v>
      </c>
      <c r="I16619">
        <v>151.168722</v>
      </c>
    </row>
    <row r="16620" spans="1:9">
      <c r="A16620" t="s">
        <v>318</v>
      </c>
      <c r="B16620" s="1" t="str">
        <f t="shared" si="259"/>
        <v>206616619</v>
      </c>
      <c r="C16620">
        <v>16619</v>
      </c>
      <c r="D16620">
        <v>2066</v>
      </c>
      <c r="E16620" t="s">
        <v>146</v>
      </c>
      <c r="F16620" t="s">
        <v>147</v>
      </c>
      <c r="G16620" t="s">
        <v>148</v>
      </c>
      <c r="H16620">
        <v>-33.807556</v>
      </c>
      <c r="I16620">
        <v>151.170912</v>
      </c>
    </row>
    <row r="16621" spans="1:9">
      <c r="A16621" t="s">
        <v>319</v>
      </c>
      <c r="B16621" s="1" t="str">
        <f t="shared" si="259"/>
        <v>206616620</v>
      </c>
      <c r="C16621">
        <v>16620</v>
      </c>
      <c r="D16621">
        <v>2066</v>
      </c>
      <c r="E16621" t="s">
        <v>146</v>
      </c>
      <c r="F16621" t="s">
        <v>147</v>
      </c>
      <c r="G16621" t="s">
        <v>148</v>
      </c>
      <c r="H16621">
        <v>-33.806246</v>
      </c>
      <c r="I16621">
        <v>151.153281</v>
      </c>
    </row>
    <row r="16622" spans="1:9">
      <c r="A16622" t="s">
        <v>320</v>
      </c>
      <c r="B16622" s="1" t="str">
        <f t="shared" si="259"/>
        <v>206616621</v>
      </c>
      <c r="C16622">
        <v>16621</v>
      </c>
      <c r="D16622">
        <v>2066</v>
      </c>
      <c r="E16622" t="s">
        <v>146</v>
      </c>
      <c r="F16622" t="s">
        <v>147</v>
      </c>
      <c r="G16622" t="s">
        <v>148</v>
      </c>
      <c r="H16622">
        <v>-33.826777</v>
      </c>
      <c r="I16622">
        <v>151.148251</v>
      </c>
    </row>
    <row r="16623" spans="1:9">
      <c r="A16623" t="s">
        <v>321</v>
      </c>
      <c r="B16623" s="1" t="str">
        <f t="shared" si="259"/>
        <v>206616622</v>
      </c>
      <c r="C16623">
        <v>16622</v>
      </c>
      <c r="D16623">
        <v>2066</v>
      </c>
      <c r="E16623" t="s">
        <v>146</v>
      </c>
      <c r="F16623" t="s">
        <v>147</v>
      </c>
      <c r="G16623" t="s">
        <v>148</v>
      </c>
      <c r="H16623">
        <v>-33.833096</v>
      </c>
      <c r="I16623">
        <v>151.165342</v>
      </c>
    </row>
    <row r="16624" spans="1:9">
      <c r="A16624" t="s">
        <v>322</v>
      </c>
      <c r="B16624" s="1" t="str">
        <f t="shared" si="259"/>
        <v>206616623</v>
      </c>
      <c r="C16624">
        <v>16623</v>
      </c>
      <c r="D16624">
        <v>2066</v>
      </c>
      <c r="E16624" t="s">
        <v>146</v>
      </c>
      <c r="F16624" t="s">
        <v>147</v>
      </c>
      <c r="G16624" t="s">
        <v>148</v>
      </c>
      <c r="H16624">
        <v>-33.829732</v>
      </c>
      <c r="I16624">
        <v>151.177751</v>
      </c>
    </row>
    <row r="16625" spans="1:9">
      <c r="A16625" t="s">
        <v>323</v>
      </c>
      <c r="B16625" s="1" t="str">
        <f t="shared" si="259"/>
        <v>206616624</v>
      </c>
      <c r="C16625">
        <v>16624</v>
      </c>
      <c r="D16625">
        <v>2066</v>
      </c>
      <c r="E16625" t="s">
        <v>146</v>
      </c>
      <c r="F16625" t="s">
        <v>147</v>
      </c>
      <c r="G16625" t="s">
        <v>148</v>
      </c>
      <c r="H16625">
        <v>-33.825587</v>
      </c>
      <c r="I16625">
        <v>151.159934</v>
      </c>
    </row>
    <row r="16626" spans="1:9">
      <c r="A16626" t="s">
        <v>305</v>
      </c>
      <c r="B16626" s="1" t="str">
        <f t="shared" si="259"/>
        <v>206716625</v>
      </c>
      <c r="C16626">
        <v>16625</v>
      </c>
      <c r="D16626">
        <v>2067</v>
      </c>
      <c r="E16626" t="s">
        <v>146</v>
      </c>
      <c r="F16626" t="s">
        <v>147</v>
      </c>
      <c r="G16626" t="s">
        <v>148</v>
      </c>
      <c r="H16626">
        <v>-33.795617</v>
      </c>
      <c r="I16626">
        <v>151.185329</v>
      </c>
    </row>
    <row r="16627" spans="1:9">
      <c r="A16627" t="s">
        <v>324</v>
      </c>
      <c r="B16627" s="1" t="str">
        <f t="shared" si="259"/>
        <v>206716626</v>
      </c>
      <c r="C16627">
        <v>16626</v>
      </c>
      <c r="D16627">
        <v>2067</v>
      </c>
      <c r="E16627" t="s">
        <v>146</v>
      </c>
      <c r="F16627" t="s">
        <v>147</v>
      </c>
      <c r="G16627" t="s">
        <v>148</v>
      </c>
      <c r="H16627">
        <v>-33.796332</v>
      </c>
      <c r="I16627">
        <v>151.167142</v>
      </c>
    </row>
    <row r="16628" spans="1:9">
      <c r="A16628" t="s">
        <v>325</v>
      </c>
      <c r="B16628" s="1" t="str">
        <f t="shared" si="259"/>
        <v>206816627</v>
      </c>
      <c r="C16628">
        <v>16627</v>
      </c>
      <c r="D16628">
        <v>2068</v>
      </c>
      <c r="E16628" t="s">
        <v>146</v>
      </c>
      <c r="F16628" t="s">
        <v>147</v>
      </c>
      <c r="G16628" t="s">
        <v>148</v>
      </c>
      <c r="H16628">
        <v>-33.802403</v>
      </c>
      <c r="I16628">
        <v>151.212643</v>
      </c>
    </row>
    <row r="16629" spans="1:9">
      <c r="A16629" t="s">
        <v>326</v>
      </c>
      <c r="B16629" s="1" t="str">
        <f t="shared" si="259"/>
        <v>206816628</v>
      </c>
      <c r="C16629">
        <v>16628</v>
      </c>
      <c r="D16629">
        <v>2068</v>
      </c>
      <c r="E16629" t="s">
        <v>146</v>
      </c>
      <c r="F16629" t="s">
        <v>147</v>
      </c>
      <c r="G16629" t="s">
        <v>148</v>
      </c>
      <c r="H16629">
        <v>-33.794087</v>
      </c>
      <c r="I16629">
        <v>151.207975</v>
      </c>
    </row>
    <row r="16630" spans="1:9">
      <c r="A16630" t="s">
        <v>327</v>
      </c>
      <c r="B16630" s="1" t="str">
        <f t="shared" si="259"/>
        <v>206816629</v>
      </c>
      <c r="C16630">
        <v>16629</v>
      </c>
      <c r="D16630">
        <v>2068</v>
      </c>
      <c r="E16630" t="s">
        <v>146</v>
      </c>
      <c r="F16630" t="s">
        <v>147</v>
      </c>
      <c r="G16630" t="s">
        <v>148</v>
      </c>
      <c r="H16630">
        <v>-33.793089</v>
      </c>
      <c r="I16630">
        <v>151.195787</v>
      </c>
    </row>
    <row r="16631" spans="1:9">
      <c r="A16631" t="s">
        <v>328</v>
      </c>
      <c r="B16631" s="1" t="str">
        <f t="shared" si="259"/>
        <v>206816630</v>
      </c>
      <c r="C16631">
        <v>16630</v>
      </c>
      <c r="D16631">
        <v>2068</v>
      </c>
      <c r="E16631" t="s">
        <v>146</v>
      </c>
      <c r="F16631" t="s">
        <v>147</v>
      </c>
      <c r="G16631" t="s">
        <v>148</v>
      </c>
      <c r="H16631">
        <v>-33.801483</v>
      </c>
      <c r="I16631">
        <v>151.1986</v>
      </c>
    </row>
    <row r="16632" spans="1:9">
      <c r="A16632" t="s">
        <v>329</v>
      </c>
      <c r="B16632" s="1" t="str">
        <f t="shared" si="259"/>
        <v>206816631</v>
      </c>
      <c r="C16632">
        <v>16631</v>
      </c>
      <c r="D16632">
        <v>2068</v>
      </c>
      <c r="E16632" t="s">
        <v>146</v>
      </c>
      <c r="F16632" t="s">
        <v>147</v>
      </c>
      <c r="G16632" t="s">
        <v>148</v>
      </c>
      <c r="H16632">
        <v>-33.802534</v>
      </c>
      <c r="I16632">
        <v>151.203505</v>
      </c>
    </row>
    <row r="16633" spans="1:9">
      <c r="A16633" t="s">
        <v>330</v>
      </c>
      <c r="B16633" s="1" t="str">
        <f t="shared" si="259"/>
        <v>206816632</v>
      </c>
      <c r="C16633">
        <v>16632</v>
      </c>
      <c r="D16633">
        <v>2068</v>
      </c>
      <c r="E16633" t="s">
        <v>146</v>
      </c>
      <c r="F16633" t="s">
        <v>147</v>
      </c>
      <c r="G16633" t="s">
        <v>148</v>
      </c>
      <c r="H16633">
        <v>-33.793089</v>
      </c>
      <c r="I16633">
        <v>151.195787</v>
      </c>
    </row>
    <row r="16634" spans="1:9">
      <c r="A16634" t="s">
        <v>331</v>
      </c>
      <c r="B16634" s="1" t="str">
        <f t="shared" si="259"/>
        <v>206916633</v>
      </c>
      <c r="C16634">
        <v>16633</v>
      </c>
      <c r="D16634">
        <v>2069</v>
      </c>
      <c r="E16634" t="s">
        <v>146</v>
      </c>
      <c r="F16634" t="s">
        <v>147</v>
      </c>
      <c r="G16634" t="s">
        <v>148</v>
      </c>
      <c r="H16634">
        <v>-33.784165</v>
      </c>
      <c r="I16634">
        <v>151.199948</v>
      </c>
    </row>
    <row r="16635" spans="1:9">
      <c r="A16635" t="s">
        <v>332</v>
      </c>
      <c r="B16635" s="1" t="str">
        <f t="shared" si="259"/>
        <v>206916634</v>
      </c>
      <c r="C16635">
        <v>16634</v>
      </c>
      <c r="D16635">
        <v>2069</v>
      </c>
      <c r="E16635" t="s">
        <v>146</v>
      </c>
      <c r="F16635" t="s">
        <v>147</v>
      </c>
      <c r="G16635" t="s">
        <v>148</v>
      </c>
      <c r="H16635">
        <v>-33.784635</v>
      </c>
      <c r="I16635">
        <v>151.177111</v>
      </c>
    </row>
    <row r="16636" spans="1:9">
      <c r="A16636" t="s">
        <v>333</v>
      </c>
      <c r="B16636" s="1" t="str">
        <f t="shared" si="259"/>
        <v>206916635</v>
      </c>
      <c r="C16636">
        <v>16635</v>
      </c>
      <c r="D16636">
        <v>2069</v>
      </c>
      <c r="E16636" t="s">
        <v>146</v>
      </c>
      <c r="F16636" t="s">
        <v>147</v>
      </c>
      <c r="G16636" t="s">
        <v>148</v>
      </c>
      <c r="H16636">
        <v>-33.778902</v>
      </c>
      <c r="I16636">
        <v>151.195195</v>
      </c>
    </row>
    <row r="16637" spans="1:9">
      <c r="A16637" t="s">
        <v>334</v>
      </c>
      <c r="B16637" s="1" t="str">
        <f t="shared" si="259"/>
        <v>207016636</v>
      </c>
      <c r="C16637">
        <v>16636</v>
      </c>
      <c r="D16637">
        <v>2070</v>
      </c>
      <c r="E16637" t="s">
        <v>146</v>
      </c>
      <c r="F16637" t="s">
        <v>147</v>
      </c>
      <c r="G16637" t="s">
        <v>148</v>
      </c>
      <c r="H16637">
        <v>-33.766415</v>
      </c>
      <c r="I16637">
        <v>151.186095</v>
      </c>
    </row>
    <row r="16638" spans="1:9">
      <c r="A16638" t="s">
        <v>335</v>
      </c>
      <c r="B16638" s="1" t="str">
        <f t="shared" si="259"/>
        <v>207016637</v>
      </c>
      <c r="C16638">
        <v>16637</v>
      </c>
      <c r="D16638">
        <v>2070</v>
      </c>
      <c r="E16638" t="s">
        <v>146</v>
      </c>
      <c r="F16638" t="s">
        <v>147</v>
      </c>
      <c r="G16638" t="s">
        <v>148</v>
      </c>
      <c r="H16638">
        <v>-33.776441</v>
      </c>
      <c r="I16638">
        <v>151.168736</v>
      </c>
    </row>
    <row r="16639" spans="1:9">
      <c r="A16639" t="s">
        <v>336</v>
      </c>
      <c r="B16639" s="1" t="str">
        <f t="shared" si="259"/>
        <v>207016638</v>
      </c>
      <c r="C16639">
        <v>16638</v>
      </c>
      <c r="D16639">
        <v>2070</v>
      </c>
      <c r="E16639" t="s">
        <v>146</v>
      </c>
      <c r="F16639" t="s">
        <v>147</v>
      </c>
      <c r="G16639" t="s">
        <v>148</v>
      </c>
      <c r="H16639">
        <v>-33.784382</v>
      </c>
      <c r="I16639">
        <v>151.158141</v>
      </c>
    </row>
    <row r="16640" spans="1:9">
      <c r="A16640" t="s">
        <v>337</v>
      </c>
      <c r="B16640" s="1" t="str">
        <f t="shared" si="259"/>
        <v>207116639</v>
      </c>
      <c r="C16640">
        <v>16639</v>
      </c>
      <c r="D16640">
        <v>2071</v>
      </c>
      <c r="E16640" t="s">
        <v>146</v>
      </c>
      <c r="F16640" t="s">
        <v>147</v>
      </c>
      <c r="G16640" t="s">
        <v>148</v>
      </c>
      <c r="H16640">
        <v>-33.753498</v>
      </c>
      <c r="I16640">
        <v>151.170003</v>
      </c>
    </row>
    <row r="16641" spans="1:9">
      <c r="A16641" t="s">
        <v>338</v>
      </c>
      <c r="B16641" s="1" t="str">
        <f t="shared" si="259"/>
        <v>207116640</v>
      </c>
      <c r="C16641">
        <v>16640</v>
      </c>
      <c r="D16641">
        <v>2071</v>
      </c>
      <c r="E16641" t="s">
        <v>146</v>
      </c>
      <c r="F16641" t="s">
        <v>147</v>
      </c>
      <c r="G16641" t="s">
        <v>148</v>
      </c>
      <c r="H16641">
        <v>-33.766376</v>
      </c>
      <c r="I16641">
        <v>151.162047</v>
      </c>
    </row>
    <row r="16642" spans="1:9">
      <c r="A16642" t="s">
        <v>339</v>
      </c>
      <c r="B16642" s="1" t="str">
        <f t="shared" si="259"/>
        <v>207216641</v>
      </c>
      <c r="C16642">
        <v>16641</v>
      </c>
      <c r="D16642">
        <v>2072</v>
      </c>
      <c r="E16642" t="s">
        <v>146</v>
      </c>
      <c r="F16642" t="s">
        <v>147</v>
      </c>
      <c r="G16642" t="s">
        <v>148</v>
      </c>
      <c r="H16642">
        <v>-33.757349</v>
      </c>
      <c r="I16642">
        <v>151.155678</v>
      </c>
    </row>
    <row r="16643" spans="1:9">
      <c r="A16643" t="s">
        <v>340</v>
      </c>
      <c r="B16643" s="1" t="str">
        <f t="shared" ref="B16643:B16706" si="260">_xlfn.CONCAT(D16643,C16643)</f>
        <v>207316642</v>
      </c>
      <c r="C16643">
        <v>16642</v>
      </c>
      <c r="D16643">
        <v>2073</v>
      </c>
      <c r="E16643" t="s">
        <v>146</v>
      </c>
      <c r="F16643" t="s">
        <v>147</v>
      </c>
      <c r="G16643" t="s">
        <v>148</v>
      </c>
      <c r="H16643">
        <v>-33.74414</v>
      </c>
      <c r="I16643">
        <v>151.141103</v>
      </c>
    </row>
    <row r="16644" spans="1:9">
      <c r="A16644" t="s">
        <v>341</v>
      </c>
      <c r="B16644" s="1" t="str">
        <f t="shared" si="260"/>
        <v>207316643</v>
      </c>
      <c r="C16644">
        <v>16643</v>
      </c>
      <c r="D16644">
        <v>2073</v>
      </c>
      <c r="E16644" t="s">
        <v>146</v>
      </c>
      <c r="F16644" t="s">
        <v>147</v>
      </c>
      <c r="G16644" t="s">
        <v>148</v>
      </c>
      <c r="H16644">
        <v>-33.760383</v>
      </c>
      <c r="I16644">
        <v>151.126038</v>
      </c>
    </row>
    <row r="16645" spans="1:9">
      <c r="A16645" t="s">
        <v>342</v>
      </c>
      <c r="B16645" s="1" t="str">
        <f t="shared" si="260"/>
        <v>207416644</v>
      </c>
      <c r="C16645">
        <v>16644</v>
      </c>
      <c r="D16645">
        <v>2074</v>
      </c>
      <c r="E16645" t="s">
        <v>146</v>
      </c>
      <c r="F16645" t="s">
        <v>147</v>
      </c>
      <c r="G16645" t="s">
        <v>148</v>
      </c>
      <c r="H16645">
        <v>-33.713419</v>
      </c>
      <c r="I16645">
        <v>151.147146</v>
      </c>
    </row>
    <row r="16646" spans="1:9">
      <c r="A16646" t="s">
        <v>343</v>
      </c>
      <c r="B16646" s="1" t="str">
        <f t="shared" si="260"/>
        <v>207416645</v>
      </c>
      <c r="C16646">
        <v>16645</v>
      </c>
      <c r="D16646">
        <v>2074</v>
      </c>
      <c r="E16646" t="s">
        <v>146</v>
      </c>
      <c r="F16646" t="s">
        <v>147</v>
      </c>
      <c r="G16646" t="s">
        <v>148</v>
      </c>
      <c r="H16646">
        <v>-33.746027</v>
      </c>
      <c r="I16646">
        <v>151.113441</v>
      </c>
    </row>
    <row r="16647" spans="1:9">
      <c r="A16647" t="s">
        <v>344</v>
      </c>
      <c r="B16647" s="1" t="str">
        <f t="shared" si="260"/>
        <v>207416646</v>
      </c>
      <c r="C16647">
        <v>16646</v>
      </c>
      <c r="D16647">
        <v>2074</v>
      </c>
      <c r="E16647" t="s">
        <v>146</v>
      </c>
      <c r="F16647" t="s">
        <v>147</v>
      </c>
      <c r="G16647" t="s">
        <v>148</v>
      </c>
      <c r="H16647">
        <v>-33.733244</v>
      </c>
      <c r="I16647">
        <v>151.129809</v>
      </c>
    </row>
    <row r="16648" spans="1:9">
      <c r="A16648" t="s">
        <v>345</v>
      </c>
      <c r="B16648" s="1" t="str">
        <f t="shared" si="260"/>
        <v>207416647</v>
      </c>
      <c r="C16648">
        <v>16647</v>
      </c>
      <c r="D16648">
        <v>2074</v>
      </c>
      <c r="E16648" t="s">
        <v>146</v>
      </c>
      <c r="F16648" t="s">
        <v>147</v>
      </c>
      <c r="G16648" t="s">
        <v>148</v>
      </c>
      <c r="H16648">
        <v>-33.722839</v>
      </c>
      <c r="I16648">
        <v>151.126134</v>
      </c>
    </row>
    <row r="16649" spans="1:9">
      <c r="A16649" t="s">
        <v>346</v>
      </c>
      <c r="B16649" s="1" t="str">
        <f t="shared" si="260"/>
        <v>207516648</v>
      </c>
      <c r="C16649">
        <v>16648</v>
      </c>
      <c r="D16649">
        <v>2075</v>
      </c>
      <c r="E16649" t="s">
        <v>146</v>
      </c>
      <c r="F16649" t="s">
        <v>147</v>
      </c>
      <c r="G16649" t="s">
        <v>148</v>
      </c>
      <c r="H16649">
        <v>-33.730601</v>
      </c>
      <c r="I16649">
        <v>151.158551</v>
      </c>
    </row>
    <row r="16650" spans="1:9">
      <c r="A16650" t="s">
        <v>347</v>
      </c>
      <c r="B16650" s="1" t="str">
        <f t="shared" si="260"/>
        <v>207516649</v>
      </c>
      <c r="C16650">
        <v>16649</v>
      </c>
      <c r="D16650">
        <v>2075</v>
      </c>
      <c r="E16650" t="s">
        <v>146</v>
      </c>
      <c r="F16650" t="s">
        <v>147</v>
      </c>
      <c r="G16650" t="s">
        <v>148</v>
      </c>
      <c r="H16650">
        <v>-33.707895</v>
      </c>
      <c r="I16650">
        <v>151.163446</v>
      </c>
    </row>
    <row r="16651" spans="1:9">
      <c r="A16651" t="s">
        <v>348</v>
      </c>
      <c r="B16651" s="1" t="str">
        <f t="shared" si="260"/>
        <v>207616650</v>
      </c>
      <c r="C16651">
        <v>16650</v>
      </c>
      <c r="D16651">
        <v>2076</v>
      </c>
      <c r="E16651" t="s">
        <v>146</v>
      </c>
      <c r="F16651" t="s">
        <v>147</v>
      </c>
      <c r="G16651" t="s">
        <v>148</v>
      </c>
      <c r="H16651">
        <v>-33.720999</v>
      </c>
      <c r="I16651">
        <v>151.097331</v>
      </c>
    </row>
    <row r="16652" spans="1:9">
      <c r="A16652" t="s">
        <v>349</v>
      </c>
      <c r="B16652" s="1" t="str">
        <f t="shared" si="260"/>
        <v>207616651</v>
      </c>
      <c r="C16652">
        <v>16651</v>
      </c>
      <c r="D16652">
        <v>2076</v>
      </c>
      <c r="E16652" t="s">
        <v>146</v>
      </c>
      <c r="F16652" t="s">
        <v>147</v>
      </c>
      <c r="G16652" t="s">
        <v>148</v>
      </c>
      <c r="H16652">
        <v>-33.702704</v>
      </c>
      <c r="I16652">
        <v>151.123179</v>
      </c>
    </row>
    <row r="16653" spans="1:9">
      <c r="A16653" t="s">
        <v>350</v>
      </c>
      <c r="B16653" s="1" t="str">
        <f t="shared" si="260"/>
        <v>207616652</v>
      </c>
      <c r="C16653">
        <v>16652</v>
      </c>
      <c r="D16653">
        <v>2076</v>
      </c>
      <c r="E16653" t="s">
        <v>146</v>
      </c>
      <c r="F16653" t="s">
        <v>147</v>
      </c>
      <c r="G16653" t="s">
        <v>148</v>
      </c>
      <c r="H16653">
        <v>-33.716405</v>
      </c>
      <c r="I16653">
        <v>151.118119</v>
      </c>
    </row>
    <row r="16654" spans="1:9">
      <c r="A16654" t="s">
        <v>351</v>
      </c>
      <c r="B16654" s="1" t="str">
        <f t="shared" si="260"/>
        <v>207716653</v>
      </c>
      <c r="C16654">
        <v>16653</v>
      </c>
      <c r="D16654">
        <v>2077</v>
      </c>
      <c r="E16654" t="s">
        <v>146</v>
      </c>
      <c r="F16654" t="s">
        <v>147</v>
      </c>
      <c r="G16654" t="s">
        <v>148</v>
      </c>
      <c r="H16654">
        <v>-33.687484</v>
      </c>
      <c r="I16654">
        <v>151.108685</v>
      </c>
    </row>
    <row r="16655" spans="1:9">
      <c r="A16655" t="s">
        <v>183</v>
      </c>
      <c r="B16655" s="1" t="str">
        <f t="shared" si="260"/>
        <v>207716654</v>
      </c>
      <c r="C16655">
        <v>16654</v>
      </c>
      <c r="D16655">
        <v>2077</v>
      </c>
      <c r="E16655" t="s">
        <v>146</v>
      </c>
      <c r="F16655" t="s">
        <v>147</v>
      </c>
      <c r="G16655" t="s">
        <v>148</v>
      </c>
      <c r="H16655">
        <v>-33.704748</v>
      </c>
      <c r="I16655">
        <v>151.098696</v>
      </c>
    </row>
    <row r="16656" spans="1:9">
      <c r="A16656" t="s">
        <v>352</v>
      </c>
      <c r="B16656" s="1" t="str">
        <f t="shared" si="260"/>
        <v>207716655</v>
      </c>
      <c r="C16656">
        <v>16655</v>
      </c>
      <c r="D16656">
        <v>2077</v>
      </c>
      <c r="E16656" t="s">
        <v>146</v>
      </c>
      <c r="F16656" t="s">
        <v>147</v>
      </c>
      <c r="G16656" t="s">
        <v>148</v>
      </c>
      <c r="H16656">
        <v>-33.670086</v>
      </c>
      <c r="I16656">
        <v>151.095503</v>
      </c>
    </row>
    <row r="16657" spans="1:9">
      <c r="A16657" t="s">
        <v>353</v>
      </c>
      <c r="B16657" s="1" t="str">
        <f t="shared" si="260"/>
        <v>207716656</v>
      </c>
      <c r="C16657">
        <v>16656</v>
      </c>
      <c r="D16657">
        <v>2077</v>
      </c>
      <c r="E16657" t="s">
        <v>146</v>
      </c>
      <c r="F16657" t="s">
        <v>147</v>
      </c>
      <c r="G16657" t="s">
        <v>148</v>
      </c>
      <c r="H16657">
        <v>-33.709541</v>
      </c>
      <c r="I16657">
        <v>151.104136</v>
      </c>
    </row>
    <row r="16658" spans="1:9">
      <c r="A16658" t="s">
        <v>354</v>
      </c>
      <c r="B16658" s="1" t="str">
        <f t="shared" si="260"/>
        <v>207916657</v>
      </c>
      <c r="C16658">
        <v>16657</v>
      </c>
      <c r="D16658">
        <v>2079</v>
      </c>
      <c r="E16658" t="s">
        <v>146</v>
      </c>
      <c r="F16658" t="s">
        <v>147</v>
      </c>
      <c r="G16658" t="s">
        <v>148</v>
      </c>
      <c r="H16658">
        <v>-33.664817</v>
      </c>
      <c r="I16658">
        <v>151.117161</v>
      </c>
    </row>
    <row r="16659" spans="1:9">
      <c r="A16659" t="s">
        <v>355</v>
      </c>
      <c r="B16659" s="1" t="str">
        <f t="shared" si="260"/>
        <v>208016658</v>
      </c>
      <c r="C16659">
        <v>16658</v>
      </c>
      <c r="D16659">
        <v>2080</v>
      </c>
      <c r="E16659" t="s">
        <v>146</v>
      </c>
      <c r="F16659" t="s">
        <v>147</v>
      </c>
      <c r="G16659" t="s">
        <v>148</v>
      </c>
      <c r="H16659">
        <v>-33.628729</v>
      </c>
      <c r="I16659">
        <v>151.226792</v>
      </c>
    </row>
    <row r="16660" spans="1:9">
      <c r="A16660" t="s">
        <v>356</v>
      </c>
      <c r="B16660" s="1" t="str">
        <f t="shared" si="260"/>
        <v>208116659</v>
      </c>
      <c r="C16660">
        <v>16659</v>
      </c>
      <c r="D16660">
        <v>2081</v>
      </c>
      <c r="E16660" t="s">
        <v>146</v>
      </c>
      <c r="F16660" t="s">
        <v>147</v>
      </c>
      <c r="G16660" t="s">
        <v>148</v>
      </c>
      <c r="H16660">
        <v>-33.623581</v>
      </c>
      <c r="I16660">
        <v>151.150117</v>
      </c>
    </row>
    <row r="16661" spans="1:9">
      <c r="A16661" t="s">
        <v>357</v>
      </c>
      <c r="B16661" s="1" t="str">
        <f t="shared" si="260"/>
        <v>208116660</v>
      </c>
      <c r="C16661">
        <v>16660</v>
      </c>
      <c r="D16661">
        <v>2081</v>
      </c>
      <c r="E16661" t="s">
        <v>146</v>
      </c>
      <c r="F16661" t="s">
        <v>147</v>
      </c>
      <c r="G16661" t="s">
        <v>148</v>
      </c>
      <c r="H16661">
        <v>-33.589491</v>
      </c>
      <c r="I16661">
        <v>151.171015</v>
      </c>
    </row>
    <row r="16662" spans="1:9">
      <c r="A16662" t="s">
        <v>358</v>
      </c>
      <c r="B16662" s="1" t="str">
        <f t="shared" si="260"/>
        <v>208216661</v>
      </c>
      <c r="C16662">
        <v>16661</v>
      </c>
      <c r="D16662">
        <v>2082</v>
      </c>
      <c r="E16662" t="s">
        <v>146</v>
      </c>
      <c r="F16662" t="s">
        <v>147</v>
      </c>
      <c r="G16662" t="s">
        <v>148</v>
      </c>
      <c r="H16662">
        <v>-33.610968</v>
      </c>
      <c r="I16662">
        <v>151.136829</v>
      </c>
    </row>
    <row r="16663" spans="1:9">
      <c r="A16663" t="s">
        <v>359</v>
      </c>
      <c r="B16663" s="1" t="str">
        <f t="shared" si="260"/>
        <v>208216662</v>
      </c>
      <c r="C16663">
        <v>16662</v>
      </c>
      <c r="D16663">
        <v>2082</v>
      </c>
      <c r="E16663" t="s">
        <v>146</v>
      </c>
      <c r="F16663" t="s">
        <v>147</v>
      </c>
      <c r="G16663" t="s">
        <v>148</v>
      </c>
      <c r="H16663">
        <v>-33.601653</v>
      </c>
      <c r="I16663">
        <v>151.11837</v>
      </c>
    </row>
    <row r="16664" spans="1:9">
      <c r="A16664" t="s">
        <v>360</v>
      </c>
      <c r="B16664" s="1" t="str">
        <f t="shared" si="260"/>
        <v>208316663</v>
      </c>
      <c r="C16664">
        <v>16663</v>
      </c>
      <c r="D16664">
        <v>2083</v>
      </c>
      <c r="E16664" t="s">
        <v>146</v>
      </c>
      <c r="F16664" t="s">
        <v>147</v>
      </c>
      <c r="G16664" t="s">
        <v>148</v>
      </c>
      <c r="H16664">
        <v>-33.507463</v>
      </c>
      <c r="I16664">
        <v>151.163329</v>
      </c>
    </row>
    <row r="16665" spans="1:9">
      <c r="A16665" t="s">
        <v>361</v>
      </c>
      <c r="B16665" s="1" t="str">
        <f t="shared" si="260"/>
        <v>208316664</v>
      </c>
      <c r="C16665">
        <v>16664</v>
      </c>
      <c r="D16665">
        <v>2083</v>
      </c>
      <c r="E16665" t="s">
        <v>146</v>
      </c>
      <c r="F16665" t="s">
        <v>147</v>
      </c>
      <c r="G16665" t="s">
        <v>148</v>
      </c>
      <c r="H16665">
        <v>-33.548006</v>
      </c>
      <c r="I16665">
        <v>151.22519</v>
      </c>
    </row>
    <row r="16666" spans="1:9">
      <c r="A16666" t="s">
        <v>362</v>
      </c>
      <c r="B16666" s="1" t="str">
        <f t="shared" si="260"/>
        <v>208316665</v>
      </c>
      <c r="C16666">
        <v>16665</v>
      </c>
      <c r="D16666">
        <v>2083</v>
      </c>
      <c r="E16666" t="s">
        <v>146</v>
      </c>
      <c r="F16666" t="s">
        <v>147</v>
      </c>
      <c r="G16666" t="s">
        <v>148</v>
      </c>
      <c r="H16666">
        <v>-33.514637</v>
      </c>
      <c r="I16666">
        <v>151.195142</v>
      </c>
    </row>
    <row r="16667" spans="1:9">
      <c r="A16667" t="s">
        <v>363</v>
      </c>
      <c r="B16667" s="1" t="str">
        <f t="shared" si="260"/>
        <v>208316666</v>
      </c>
      <c r="C16667">
        <v>16666</v>
      </c>
      <c r="D16667">
        <v>2083</v>
      </c>
      <c r="E16667" t="s">
        <v>146</v>
      </c>
      <c r="F16667" t="s">
        <v>147</v>
      </c>
      <c r="G16667" t="s">
        <v>148</v>
      </c>
      <c r="H16667">
        <v>-33.519596</v>
      </c>
      <c r="I16667">
        <v>151.223002</v>
      </c>
    </row>
    <row r="16668" spans="1:9">
      <c r="A16668" t="s">
        <v>364</v>
      </c>
      <c r="B16668" s="1" t="str">
        <f t="shared" si="260"/>
        <v>208316667</v>
      </c>
      <c r="C16668">
        <v>16667</v>
      </c>
      <c r="D16668">
        <v>2083</v>
      </c>
      <c r="E16668" t="s">
        <v>146</v>
      </c>
      <c r="F16668" t="s">
        <v>147</v>
      </c>
      <c r="G16668" t="s">
        <v>148</v>
      </c>
      <c r="H16668">
        <v>-33.539357</v>
      </c>
      <c r="I16668">
        <v>151.241762</v>
      </c>
    </row>
    <row r="16669" spans="1:9">
      <c r="A16669" t="s">
        <v>365</v>
      </c>
      <c r="B16669" s="1" t="str">
        <f t="shared" si="260"/>
        <v>208316668</v>
      </c>
      <c r="C16669">
        <v>16668</v>
      </c>
      <c r="D16669">
        <v>2083</v>
      </c>
      <c r="E16669" t="s">
        <v>146</v>
      </c>
      <c r="F16669" t="s">
        <v>147</v>
      </c>
      <c r="G16669" t="s">
        <v>148</v>
      </c>
      <c r="H16669">
        <v>-33.518967</v>
      </c>
      <c r="I16669">
        <v>151.176541</v>
      </c>
    </row>
    <row r="16670" spans="1:9">
      <c r="A16670" t="s">
        <v>366</v>
      </c>
      <c r="B16670" s="1" t="str">
        <f t="shared" si="260"/>
        <v>208316669</v>
      </c>
      <c r="C16670">
        <v>16669</v>
      </c>
      <c r="D16670">
        <v>2083</v>
      </c>
      <c r="E16670" t="s">
        <v>146</v>
      </c>
      <c r="F16670" t="s">
        <v>147</v>
      </c>
      <c r="G16670" t="s">
        <v>148</v>
      </c>
      <c r="H16670">
        <v>-33.490356</v>
      </c>
      <c r="I16670">
        <v>151.186179</v>
      </c>
    </row>
    <row r="16671" spans="1:9">
      <c r="A16671" t="s">
        <v>367</v>
      </c>
      <c r="B16671" s="1" t="str">
        <f t="shared" si="260"/>
        <v>208416670</v>
      </c>
      <c r="C16671">
        <v>16670</v>
      </c>
      <c r="D16671">
        <v>2084</v>
      </c>
      <c r="E16671" t="s">
        <v>146</v>
      </c>
      <c r="F16671" t="s">
        <v>147</v>
      </c>
      <c r="G16671" t="s">
        <v>148</v>
      </c>
      <c r="H16671">
        <v>-33.619578</v>
      </c>
      <c r="I16671">
        <v>151.203831</v>
      </c>
    </row>
    <row r="16672" spans="1:9">
      <c r="A16672" t="s">
        <v>368</v>
      </c>
      <c r="B16672" s="1" t="str">
        <f t="shared" si="260"/>
        <v>208416671</v>
      </c>
      <c r="C16672">
        <v>16671</v>
      </c>
      <c r="D16672">
        <v>2084</v>
      </c>
      <c r="E16672" t="s">
        <v>146</v>
      </c>
      <c r="F16672" t="s">
        <v>147</v>
      </c>
      <c r="G16672" t="s">
        <v>148</v>
      </c>
      <c r="H16672">
        <v>-33.676775</v>
      </c>
      <c r="I16672">
        <v>151.199879</v>
      </c>
    </row>
    <row r="16673" spans="1:9">
      <c r="A16673" t="s">
        <v>369</v>
      </c>
      <c r="B16673" s="1" t="str">
        <f t="shared" si="260"/>
        <v>208416672</v>
      </c>
      <c r="C16673">
        <v>16672</v>
      </c>
      <c r="D16673">
        <v>2084</v>
      </c>
      <c r="E16673" t="s">
        <v>146</v>
      </c>
      <c r="F16673" t="s">
        <v>147</v>
      </c>
      <c r="G16673" t="s">
        <v>148</v>
      </c>
      <c r="H16673">
        <v>-33.683644</v>
      </c>
      <c r="I16673">
        <v>151.22847</v>
      </c>
    </row>
    <row r="16674" spans="1:9">
      <c r="A16674" t="s">
        <v>370</v>
      </c>
      <c r="B16674" s="1" t="str">
        <f t="shared" si="260"/>
        <v>208516673</v>
      </c>
      <c r="C16674">
        <v>16673</v>
      </c>
      <c r="D16674">
        <v>2085</v>
      </c>
      <c r="E16674" t="s">
        <v>146</v>
      </c>
      <c r="F16674" t="s">
        <v>147</v>
      </c>
      <c r="G16674" t="s">
        <v>148</v>
      </c>
      <c r="H16674">
        <v>-33.739288</v>
      </c>
      <c r="I16674">
        <v>151.211439</v>
      </c>
    </row>
    <row r="16675" spans="1:9">
      <c r="A16675" t="s">
        <v>371</v>
      </c>
      <c r="B16675" s="1" t="str">
        <f t="shared" si="260"/>
        <v>208516674</v>
      </c>
      <c r="C16675">
        <v>16674</v>
      </c>
      <c r="D16675">
        <v>2085</v>
      </c>
      <c r="E16675" t="s">
        <v>146</v>
      </c>
      <c r="F16675" t="s">
        <v>147</v>
      </c>
      <c r="G16675" t="s">
        <v>148</v>
      </c>
      <c r="H16675">
        <v>-33.761674</v>
      </c>
      <c r="I16675">
        <v>151.278773</v>
      </c>
    </row>
    <row r="16676" spans="1:9">
      <c r="A16676" t="s">
        <v>372</v>
      </c>
      <c r="B16676" s="1" t="str">
        <f t="shared" si="260"/>
        <v>208516675</v>
      </c>
      <c r="C16676">
        <v>16675</v>
      </c>
      <c r="D16676">
        <v>2085</v>
      </c>
      <c r="E16676" t="s">
        <v>146</v>
      </c>
      <c r="F16676" t="s">
        <v>147</v>
      </c>
      <c r="G16676" t="s">
        <v>148</v>
      </c>
      <c r="H16676">
        <v>-33.738731</v>
      </c>
      <c r="I16676">
        <v>151.194197</v>
      </c>
    </row>
    <row r="16677" spans="1:9">
      <c r="A16677" t="s">
        <v>184</v>
      </c>
      <c r="B16677" s="1" t="str">
        <f t="shared" si="260"/>
        <v>208616676</v>
      </c>
      <c r="C16677">
        <v>16676</v>
      </c>
      <c r="D16677">
        <v>2086</v>
      </c>
      <c r="E16677" t="s">
        <v>146</v>
      </c>
      <c r="F16677" t="s">
        <v>147</v>
      </c>
      <c r="G16677" t="s">
        <v>148</v>
      </c>
      <c r="H16677">
        <v>-33.750964</v>
      </c>
      <c r="I16677">
        <v>151.226036</v>
      </c>
    </row>
    <row r="16678" spans="1:9">
      <c r="A16678" t="s">
        <v>373</v>
      </c>
      <c r="B16678" s="1" t="str">
        <f t="shared" si="260"/>
        <v>208616677</v>
      </c>
      <c r="C16678">
        <v>16677</v>
      </c>
      <c r="D16678">
        <v>2086</v>
      </c>
      <c r="E16678" t="s">
        <v>146</v>
      </c>
      <c r="F16678" t="s">
        <v>147</v>
      </c>
      <c r="G16678" t="s">
        <v>148</v>
      </c>
      <c r="H16678">
        <v>-33.751488</v>
      </c>
      <c r="I16678">
        <v>151.245461</v>
      </c>
    </row>
    <row r="16679" spans="1:9">
      <c r="A16679" t="s">
        <v>374</v>
      </c>
      <c r="B16679" s="1" t="str">
        <f t="shared" si="260"/>
        <v>208716678</v>
      </c>
      <c r="C16679">
        <v>16678</v>
      </c>
      <c r="D16679">
        <v>2087</v>
      </c>
      <c r="E16679" t="s">
        <v>146</v>
      </c>
      <c r="F16679" t="s">
        <v>147</v>
      </c>
      <c r="G16679" t="s">
        <v>148</v>
      </c>
      <c r="H16679">
        <v>-33.762011</v>
      </c>
      <c r="I16679">
        <v>151.21406</v>
      </c>
    </row>
    <row r="16680" spans="1:9">
      <c r="A16680" t="s">
        <v>375</v>
      </c>
      <c r="B16680" s="1" t="str">
        <f t="shared" si="260"/>
        <v>208716679</v>
      </c>
      <c r="C16680">
        <v>16679</v>
      </c>
      <c r="D16680">
        <v>2087</v>
      </c>
      <c r="E16680" t="s">
        <v>146</v>
      </c>
      <c r="F16680" t="s">
        <v>147</v>
      </c>
      <c r="G16680" t="s">
        <v>148</v>
      </c>
      <c r="H16680">
        <v>-33.773728</v>
      </c>
      <c r="I16680">
        <v>151.216125</v>
      </c>
    </row>
    <row r="16681" spans="1:9">
      <c r="A16681" t="s">
        <v>376</v>
      </c>
      <c r="B16681" s="1" t="str">
        <f t="shared" si="260"/>
        <v>208816680</v>
      </c>
      <c r="C16681">
        <v>16680</v>
      </c>
      <c r="D16681">
        <v>2088</v>
      </c>
      <c r="E16681" t="s">
        <v>146</v>
      </c>
      <c r="F16681" t="s">
        <v>147</v>
      </c>
      <c r="G16681" t="s">
        <v>148</v>
      </c>
      <c r="H16681">
        <v>-33.829077</v>
      </c>
      <c r="I16681">
        <v>151.24409</v>
      </c>
    </row>
    <row r="16682" spans="1:9">
      <c r="A16682" t="s">
        <v>377</v>
      </c>
      <c r="B16682" s="1" t="str">
        <f t="shared" si="260"/>
        <v>208816681</v>
      </c>
      <c r="C16682">
        <v>16681</v>
      </c>
      <c r="D16682">
        <v>2088</v>
      </c>
      <c r="E16682" t="s">
        <v>146</v>
      </c>
      <c r="F16682" t="s">
        <v>147</v>
      </c>
      <c r="G16682" t="s">
        <v>148</v>
      </c>
      <c r="H16682">
        <v>-33.822964</v>
      </c>
      <c r="I16682">
        <v>151.242292</v>
      </c>
    </row>
    <row r="16683" spans="1:9">
      <c r="A16683" t="s">
        <v>378</v>
      </c>
      <c r="B16683" s="1" t="str">
        <f t="shared" si="260"/>
        <v>208916682</v>
      </c>
      <c r="C16683">
        <v>16682</v>
      </c>
      <c r="D16683">
        <v>2089</v>
      </c>
      <c r="E16683" t="s">
        <v>146</v>
      </c>
      <c r="F16683" t="s">
        <v>147</v>
      </c>
      <c r="G16683" t="s">
        <v>148</v>
      </c>
      <c r="H16683">
        <v>-33.83112</v>
      </c>
      <c r="I16683">
        <v>151.221232</v>
      </c>
    </row>
    <row r="16684" spans="1:9">
      <c r="A16684" t="s">
        <v>379</v>
      </c>
      <c r="B16684" s="1" t="str">
        <f t="shared" si="260"/>
        <v>208916683</v>
      </c>
      <c r="C16684">
        <v>16683</v>
      </c>
      <c r="D16684">
        <v>2089</v>
      </c>
      <c r="E16684" t="s">
        <v>146</v>
      </c>
      <c r="F16684" t="s">
        <v>147</v>
      </c>
      <c r="G16684" t="s">
        <v>148</v>
      </c>
      <c r="H16684">
        <v>-33.831529</v>
      </c>
      <c r="I16684">
        <v>151.222401</v>
      </c>
    </row>
    <row r="16685" spans="1:9">
      <c r="A16685" t="s">
        <v>380</v>
      </c>
      <c r="B16685" s="1" t="str">
        <f t="shared" si="260"/>
        <v>209016684</v>
      </c>
      <c r="C16685">
        <v>16684</v>
      </c>
      <c r="D16685">
        <v>2090</v>
      </c>
      <c r="E16685" t="s">
        <v>146</v>
      </c>
      <c r="F16685" t="s">
        <v>147</v>
      </c>
      <c r="G16685" t="s">
        <v>148</v>
      </c>
      <c r="H16685">
        <v>-33.828131</v>
      </c>
      <c r="I16685">
        <v>151.230233</v>
      </c>
    </row>
    <row r="16686" spans="1:9">
      <c r="A16686" t="s">
        <v>381</v>
      </c>
      <c r="B16686" s="1" t="str">
        <f t="shared" si="260"/>
        <v>209016685</v>
      </c>
      <c r="C16686">
        <v>16685</v>
      </c>
      <c r="D16686">
        <v>2090</v>
      </c>
      <c r="E16686" t="s">
        <v>146</v>
      </c>
      <c r="F16686" t="s">
        <v>147</v>
      </c>
      <c r="G16686" t="s">
        <v>148</v>
      </c>
      <c r="H16686">
        <v>-33.843075</v>
      </c>
      <c r="I16686">
        <v>151.228923</v>
      </c>
    </row>
    <row r="16687" spans="1:9">
      <c r="A16687" t="s">
        <v>382</v>
      </c>
      <c r="B16687" s="1" t="str">
        <f t="shared" si="260"/>
        <v>209016686</v>
      </c>
      <c r="C16687">
        <v>16686</v>
      </c>
      <c r="D16687">
        <v>2090</v>
      </c>
      <c r="E16687" t="s">
        <v>146</v>
      </c>
      <c r="F16687" t="s">
        <v>147</v>
      </c>
      <c r="G16687" t="s">
        <v>148</v>
      </c>
      <c r="H16687">
        <v>-33.84447</v>
      </c>
      <c r="I16687">
        <v>151.228231</v>
      </c>
    </row>
    <row r="16688" spans="1:9">
      <c r="A16688" t="s">
        <v>383</v>
      </c>
      <c r="B16688" s="1" t="str">
        <f t="shared" si="260"/>
        <v>209216687</v>
      </c>
      <c r="C16688">
        <v>16687</v>
      </c>
      <c r="D16688">
        <v>2092</v>
      </c>
      <c r="E16688" t="s">
        <v>146</v>
      </c>
      <c r="F16688" t="s">
        <v>147</v>
      </c>
      <c r="G16688" t="s">
        <v>148</v>
      </c>
      <c r="H16688">
        <v>-33.797106</v>
      </c>
      <c r="I16688">
        <v>151.251146</v>
      </c>
    </row>
    <row r="16689" spans="1:9">
      <c r="A16689" t="s">
        <v>384</v>
      </c>
      <c r="B16689" s="1" t="str">
        <f t="shared" si="260"/>
        <v>209316688</v>
      </c>
      <c r="C16689">
        <v>16688</v>
      </c>
      <c r="D16689">
        <v>2093</v>
      </c>
      <c r="E16689" t="s">
        <v>146</v>
      </c>
      <c r="F16689" t="s">
        <v>147</v>
      </c>
      <c r="G16689" t="s">
        <v>148</v>
      </c>
      <c r="H16689">
        <v>-33.794121</v>
      </c>
      <c r="I16689">
        <v>151.26268</v>
      </c>
    </row>
    <row r="16690" spans="1:9">
      <c r="A16690" t="s">
        <v>385</v>
      </c>
      <c r="B16690" s="1" t="str">
        <f t="shared" si="260"/>
        <v>209316689</v>
      </c>
      <c r="C16690">
        <v>16689</v>
      </c>
      <c r="D16690">
        <v>2093</v>
      </c>
      <c r="E16690" t="s">
        <v>146</v>
      </c>
      <c r="F16690" t="s">
        <v>147</v>
      </c>
      <c r="G16690" t="s">
        <v>148</v>
      </c>
      <c r="H16690">
        <v>-33.800553</v>
      </c>
      <c r="I16690">
        <v>151.257401</v>
      </c>
    </row>
    <row r="16691" spans="1:9">
      <c r="A16691" t="s">
        <v>386</v>
      </c>
      <c r="B16691" s="1" t="str">
        <f t="shared" si="260"/>
        <v>209316690</v>
      </c>
      <c r="C16691">
        <v>16690</v>
      </c>
      <c r="D16691">
        <v>2093</v>
      </c>
      <c r="E16691" t="s">
        <v>146</v>
      </c>
      <c r="F16691" t="s">
        <v>147</v>
      </c>
      <c r="G16691" t="s">
        <v>148</v>
      </c>
      <c r="H16691">
        <v>-33.808238</v>
      </c>
      <c r="I16691">
        <v>151.255095</v>
      </c>
    </row>
    <row r="16692" spans="1:9">
      <c r="A16692" t="s">
        <v>387</v>
      </c>
      <c r="B16692" s="1" t="str">
        <f t="shared" si="260"/>
        <v>209316691</v>
      </c>
      <c r="C16692">
        <v>16691</v>
      </c>
      <c r="D16692">
        <v>2093</v>
      </c>
      <c r="E16692" t="s">
        <v>146</v>
      </c>
      <c r="F16692" t="s">
        <v>147</v>
      </c>
      <c r="G16692" t="s">
        <v>148</v>
      </c>
      <c r="H16692">
        <v>-33.784036</v>
      </c>
      <c r="I16692">
        <v>151.267315</v>
      </c>
    </row>
    <row r="16693" spans="1:9">
      <c r="A16693" t="s">
        <v>388</v>
      </c>
      <c r="B16693" s="1" t="str">
        <f t="shared" si="260"/>
        <v>209316692</v>
      </c>
      <c r="C16693">
        <v>16692</v>
      </c>
      <c r="D16693">
        <v>2093</v>
      </c>
      <c r="E16693" t="s">
        <v>146</v>
      </c>
      <c r="F16693" t="s">
        <v>147</v>
      </c>
      <c r="G16693" t="s">
        <v>148</v>
      </c>
      <c r="H16693">
        <v>-33.787074</v>
      </c>
      <c r="I16693">
        <v>151.251721</v>
      </c>
    </row>
    <row r="16694" spans="1:9">
      <c r="A16694" t="s">
        <v>389</v>
      </c>
      <c r="B16694" s="1" t="str">
        <f t="shared" si="260"/>
        <v>209416693</v>
      </c>
      <c r="C16694">
        <v>16693</v>
      </c>
      <c r="D16694">
        <v>2094</v>
      </c>
      <c r="E16694" t="s">
        <v>146</v>
      </c>
      <c r="F16694" t="s">
        <v>147</v>
      </c>
      <c r="G16694" t="s">
        <v>148</v>
      </c>
      <c r="H16694">
        <v>-33.794163</v>
      </c>
      <c r="I16694">
        <v>151.273978</v>
      </c>
    </row>
    <row r="16695" spans="1:9">
      <c r="A16695" t="s">
        <v>185</v>
      </c>
      <c r="B16695" s="1" t="str">
        <f t="shared" si="260"/>
        <v>209516694</v>
      </c>
      <c r="C16695">
        <v>16694</v>
      </c>
      <c r="D16695">
        <v>2095</v>
      </c>
      <c r="E16695" t="s">
        <v>146</v>
      </c>
      <c r="F16695" t="s">
        <v>147</v>
      </c>
      <c r="G16695" t="s">
        <v>148</v>
      </c>
      <c r="H16695">
        <v>-33.797144</v>
      </c>
      <c r="I16695">
        <v>151.28804</v>
      </c>
    </row>
    <row r="16696" spans="1:9">
      <c r="A16696" t="s">
        <v>390</v>
      </c>
      <c r="B16696" s="1" t="str">
        <f t="shared" si="260"/>
        <v>209516695</v>
      </c>
      <c r="C16696">
        <v>16695</v>
      </c>
      <c r="D16696">
        <v>2095</v>
      </c>
      <c r="E16696" t="s">
        <v>146</v>
      </c>
      <c r="F16696" t="s">
        <v>147</v>
      </c>
      <c r="G16696" t="s">
        <v>148</v>
      </c>
      <c r="H16696">
        <v>-33.801822</v>
      </c>
      <c r="I16696">
        <v>151.288876</v>
      </c>
    </row>
    <row r="16697" spans="1:9">
      <c r="A16697" t="s">
        <v>391</v>
      </c>
      <c r="B16697" s="1" t="str">
        <f t="shared" si="260"/>
        <v>209616696</v>
      </c>
      <c r="C16697">
        <v>16696</v>
      </c>
      <c r="D16697">
        <v>2096</v>
      </c>
      <c r="E16697" t="s">
        <v>146</v>
      </c>
      <c r="F16697" t="s">
        <v>147</v>
      </c>
      <c r="G16697" t="s">
        <v>148</v>
      </c>
      <c r="H16697">
        <v>-33.768937</v>
      </c>
      <c r="I16697">
        <v>151.294035</v>
      </c>
    </row>
    <row r="16698" spans="1:9">
      <c r="A16698" t="s">
        <v>392</v>
      </c>
      <c r="B16698" s="1" t="str">
        <f t="shared" si="260"/>
        <v>209616697</v>
      </c>
      <c r="C16698">
        <v>16697</v>
      </c>
      <c r="D16698">
        <v>2096</v>
      </c>
      <c r="E16698" t="s">
        <v>146</v>
      </c>
      <c r="F16698" t="s">
        <v>147</v>
      </c>
      <c r="G16698" t="s">
        <v>148</v>
      </c>
      <c r="H16698">
        <v>-33.778663</v>
      </c>
      <c r="I16698">
        <v>151.285772</v>
      </c>
    </row>
    <row r="16699" spans="1:9">
      <c r="A16699" t="s">
        <v>393</v>
      </c>
      <c r="B16699" s="1" t="str">
        <f t="shared" si="260"/>
        <v>209616698</v>
      </c>
      <c r="C16699">
        <v>16698</v>
      </c>
      <c r="D16699">
        <v>2096</v>
      </c>
      <c r="E16699" t="s">
        <v>146</v>
      </c>
      <c r="F16699" t="s">
        <v>147</v>
      </c>
      <c r="G16699" t="s">
        <v>148</v>
      </c>
      <c r="H16699">
        <v>-33.784595</v>
      </c>
      <c r="I16699">
        <v>151.287817</v>
      </c>
    </row>
    <row r="16700" spans="1:9">
      <c r="A16700" t="s">
        <v>394</v>
      </c>
      <c r="B16700" s="1" t="str">
        <f t="shared" si="260"/>
        <v>209716699</v>
      </c>
      <c r="C16700">
        <v>16699</v>
      </c>
      <c r="D16700">
        <v>2097</v>
      </c>
      <c r="E16700" t="s">
        <v>146</v>
      </c>
      <c r="F16700" t="s">
        <v>147</v>
      </c>
      <c r="G16700" t="s">
        <v>148</v>
      </c>
      <c r="H16700">
        <v>-33.740969</v>
      </c>
      <c r="I16700">
        <v>151.303133</v>
      </c>
    </row>
    <row r="16701" spans="1:9">
      <c r="A16701" t="s">
        <v>395</v>
      </c>
      <c r="B16701" s="1" t="str">
        <f t="shared" si="260"/>
        <v>209716700</v>
      </c>
      <c r="C16701">
        <v>16700</v>
      </c>
      <c r="D16701">
        <v>2097</v>
      </c>
      <c r="E16701" t="s">
        <v>146</v>
      </c>
      <c r="F16701" t="s">
        <v>147</v>
      </c>
      <c r="G16701" t="s">
        <v>148</v>
      </c>
      <c r="H16701">
        <v>-33.732122</v>
      </c>
      <c r="I16701">
        <v>151.301232</v>
      </c>
    </row>
    <row r="16702" spans="1:9">
      <c r="A16702" t="s">
        <v>396</v>
      </c>
      <c r="B16702" s="1" t="str">
        <f t="shared" si="260"/>
        <v>209716701</v>
      </c>
      <c r="C16702">
        <v>16701</v>
      </c>
      <c r="D16702">
        <v>2097</v>
      </c>
      <c r="E16702" t="s">
        <v>146</v>
      </c>
      <c r="F16702" t="s">
        <v>147</v>
      </c>
      <c r="G16702" t="s">
        <v>148</v>
      </c>
      <c r="H16702">
        <v>-33.728047</v>
      </c>
      <c r="I16702">
        <v>151.286514</v>
      </c>
    </row>
    <row r="16703" spans="1:9">
      <c r="A16703" t="s">
        <v>397</v>
      </c>
      <c r="B16703" s="1" t="str">
        <f t="shared" si="260"/>
        <v>209716702</v>
      </c>
      <c r="C16703">
        <v>16702</v>
      </c>
      <c r="D16703">
        <v>2097</v>
      </c>
      <c r="E16703" t="s">
        <v>146</v>
      </c>
      <c r="F16703" t="s">
        <v>147</v>
      </c>
      <c r="G16703" t="s">
        <v>148</v>
      </c>
      <c r="H16703">
        <v>-33.732476</v>
      </c>
      <c r="I16703">
        <v>151.277439</v>
      </c>
    </row>
    <row r="16704" spans="1:9">
      <c r="A16704" t="s">
        <v>398</v>
      </c>
      <c r="B16704" s="1" t="str">
        <f t="shared" si="260"/>
        <v>209916703</v>
      </c>
      <c r="C16704">
        <v>16703</v>
      </c>
      <c r="D16704">
        <v>2099</v>
      </c>
      <c r="E16704" t="s">
        <v>146</v>
      </c>
      <c r="F16704" t="s">
        <v>147</v>
      </c>
      <c r="G16704" t="s">
        <v>148</v>
      </c>
      <c r="H16704">
        <v>-33.740353</v>
      </c>
      <c r="I16704">
        <v>151.278523</v>
      </c>
    </row>
    <row r="16705" spans="1:9">
      <c r="A16705" t="s">
        <v>399</v>
      </c>
      <c r="B16705" s="1" t="str">
        <f t="shared" si="260"/>
        <v>209916704</v>
      </c>
      <c r="C16705">
        <v>16704</v>
      </c>
      <c r="D16705">
        <v>2099</v>
      </c>
      <c r="E16705" t="s">
        <v>146</v>
      </c>
      <c r="F16705" t="s">
        <v>147</v>
      </c>
      <c r="G16705" t="s">
        <v>148</v>
      </c>
      <c r="H16705">
        <v>-33.753451</v>
      </c>
      <c r="I16705">
        <v>151.28554</v>
      </c>
    </row>
    <row r="16706" spans="1:9">
      <c r="A16706" t="s">
        <v>400</v>
      </c>
      <c r="B16706" s="1" t="str">
        <f t="shared" si="260"/>
        <v>209916705</v>
      </c>
      <c r="C16706">
        <v>16705</v>
      </c>
      <c r="D16706">
        <v>2099</v>
      </c>
      <c r="E16706" t="s">
        <v>146</v>
      </c>
      <c r="F16706" t="s">
        <v>147</v>
      </c>
      <c r="G16706" t="s">
        <v>148</v>
      </c>
      <c r="H16706">
        <v>-33.749912</v>
      </c>
      <c r="I16706">
        <v>151.274687</v>
      </c>
    </row>
    <row r="16707" spans="1:9">
      <c r="A16707" t="s">
        <v>401</v>
      </c>
      <c r="B16707" s="1" t="str">
        <f t="shared" ref="B16707:B16770" si="261">_xlfn.CONCAT(D16707,C16707)</f>
        <v>209916706</v>
      </c>
      <c r="C16707">
        <v>16706</v>
      </c>
      <c r="D16707">
        <v>2099</v>
      </c>
      <c r="E16707" t="s">
        <v>146</v>
      </c>
      <c r="F16707" t="s">
        <v>147</v>
      </c>
      <c r="G16707" t="s">
        <v>148</v>
      </c>
      <c r="H16707">
        <v>-33.761652</v>
      </c>
      <c r="I16707">
        <v>151.295691</v>
      </c>
    </row>
    <row r="16708" spans="1:9">
      <c r="A16708" t="s">
        <v>402</v>
      </c>
      <c r="B16708" s="1" t="str">
        <f t="shared" si="261"/>
        <v>210016707</v>
      </c>
      <c r="C16708">
        <v>16707</v>
      </c>
      <c r="D16708">
        <v>2100</v>
      </c>
      <c r="E16708" t="s">
        <v>146</v>
      </c>
      <c r="F16708" t="s">
        <v>147</v>
      </c>
      <c r="G16708" t="s">
        <v>148</v>
      </c>
      <c r="H16708">
        <v>-33.765076</v>
      </c>
      <c r="I16708">
        <v>151.248864</v>
      </c>
    </row>
    <row r="16709" spans="1:9">
      <c r="A16709" t="s">
        <v>403</v>
      </c>
      <c r="B16709" s="1" t="str">
        <f t="shared" si="261"/>
        <v>210016708</v>
      </c>
      <c r="C16709">
        <v>16708</v>
      </c>
      <c r="D16709">
        <v>2100</v>
      </c>
      <c r="E16709" t="s">
        <v>146</v>
      </c>
      <c r="F16709" t="s">
        <v>147</v>
      </c>
      <c r="G16709" t="s">
        <v>148</v>
      </c>
      <c r="H16709">
        <v>-33.752406</v>
      </c>
      <c r="I16709">
        <v>151.261272</v>
      </c>
    </row>
    <row r="16710" spans="1:9">
      <c r="A16710" t="s">
        <v>404</v>
      </c>
      <c r="B16710" s="1" t="str">
        <f t="shared" si="261"/>
        <v>210016709</v>
      </c>
      <c r="C16710">
        <v>16709</v>
      </c>
      <c r="D16710">
        <v>2100</v>
      </c>
      <c r="E16710" t="s">
        <v>146</v>
      </c>
      <c r="F16710" t="s">
        <v>147</v>
      </c>
      <c r="G16710" t="s">
        <v>148</v>
      </c>
      <c r="H16710">
        <v>-33.766629</v>
      </c>
      <c r="I16710">
        <v>151.273824</v>
      </c>
    </row>
    <row r="16711" spans="1:9">
      <c r="A16711" t="s">
        <v>405</v>
      </c>
      <c r="B16711" s="1" t="str">
        <f t="shared" si="261"/>
        <v>210016710</v>
      </c>
      <c r="C16711">
        <v>16710</v>
      </c>
      <c r="D16711">
        <v>2100</v>
      </c>
      <c r="E16711" t="s">
        <v>146</v>
      </c>
      <c r="F16711" t="s">
        <v>147</v>
      </c>
      <c r="G16711" t="s">
        <v>148</v>
      </c>
      <c r="H16711">
        <v>-33.775702</v>
      </c>
      <c r="I16711">
        <v>151.269339</v>
      </c>
    </row>
    <row r="16712" spans="1:9">
      <c r="A16712" t="s">
        <v>406</v>
      </c>
      <c r="B16712" s="1" t="str">
        <f t="shared" si="261"/>
        <v>210016711</v>
      </c>
      <c r="C16712">
        <v>16711</v>
      </c>
      <c r="D16712">
        <v>2100</v>
      </c>
      <c r="E16712" t="s">
        <v>146</v>
      </c>
      <c r="F16712" t="s">
        <v>147</v>
      </c>
      <c r="G16712" t="s">
        <v>148</v>
      </c>
      <c r="H16712">
        <v>-33.730197</v>
      </c>
      <c r="I16712">
        <v>151.248218</v>
      </c>
    </row>
    <row r="16713" spans="1:9">
      <c r="A16713" t="s">
        <v>407</v>
      </c>
      <c r="B16713" s="1" t="str">
        <f t="shared" si="261"/>
        <v>210016712</v>
      </c>
      <c r="C16713">
        <v>16712</v>
      </c>
      <c r="D16713">
        <v>2100</v>
      </c>
      <c r="E16713" t="s">
        <v>146</v>
      </c>
      <c r="F16713" t="s">
        <v>147</v>
      </c>
      <c r="G16713" t="s">
        <v>148</v>
      </c>
      <c r="H16713">
        <v>-33.767737</v>
      </c>
      <c r="I16713">
        <v>151.266062</v>
      </c>
    </row>
    <row r="16714" spans="1:9">
      <c r="A16714" t="s">
        <v>408</v>
      </c>
      <c r="B16714" s="1" t="str">
        <f t="shared" si="261"/>
        <v>210116713</v>
      </c>
      <c r="C16714">
        <v>16713</v>
      </c>
      <c r="D16714">
        <v>2101</v>
      </c>
      <c r="E16714" t="s">
        <v>146</v>
      </c>
      <c r="F16714" t="s">
        <v>147</v>
      </c>
      <c r="G16714" t="s">
        <v>148</v>
      </c>
      <c r="H16714">
        <v>-33.695015</v>
      </c>
      <c r="I16714">
        <v>151.280156</v>
      </c>
    </row>
    <row r="16715" spans="1:9">
      <c r="A16715" t="s">
        <v>409</v>
      </c>
      <c r="B16715" s="1" t="str">
        <f t="shared" si="261"/>
        <v>210116714</v>
      </c>
      <c r="C16715">
        <v>16714</v>
      </c>
      <c r="D16715">
        <v>2101</v>
      </c>
      <c r="E16715" t="s">
        <v>146</v>
      </c>
      <c r="F16715" t="s">
        <v>147</v>
      </c>
      <c r="G16715" t="s">
        <v>148</v>
      </c>
      <c r="H16715">
        <v>-33.683176</v>
      </c>
      <c r="I16715">
        <v>151.262322</v>
      </c>
    </row>
    <row r="16716" spans="1:9">
      <c r="A16716" t="s">
        <v>410</v>
      </c>
      <c r="B16716" s="1" t="str">
        <f t="shared" si="261"/>
        <v>210116715</v>
      </c>
      <c r="C16716">
        <v>16715</v>
      </c>
      <c r="D16716">
        <v>2101</v>
      </c>
      <c r="E16716" t="s">
        <v>146</v>
      </c>
      <c r="F16716" t="s">
        <v>147</v>
      </c>
      <c r="G16716" t="s">
        <v>148</v>
      </c>
      <c r="H16716">
        <v>-33.723127</v>
      </c>
      <c r="I16716">
        <v>151.287366</v>
      </c>
    </row>
    <row r="16717" spans="1:9">
      <c r="A16717" t="s">
        <v>411</v>
      </c>
      <c r="B16717" s="1" t="str">
        <f t="shared" si="261"/>
        <v>210116716</v>
      </c>
      <c r="C16717">
        <v>16716</v>
      </c>
      <c r="D16717">
        <v>2101</v>
      </c>
      <c r="E16717" t="s">
        <v>146</v>
      </c>
      <c r="F16717" t="s">
        <v>147</v>
      </c>
      <c r="G16717" t="s">
        <v>148</v>
      </c>
      <c r="H16717">
        <v>-33.702661</v>
      </c>
      <c r="I16717">
        <v>151.293622</v>
      </c>
    </row>
    <row r="16718" spans="1:9">
      <c r="A16718" t="s">
        <v>412</v>
      </c>
      <c r="B16718" s="1" t="str">
        <f t="shared" si="261"/>
        <v>210216717</v>
      </c>
      <c r="C16718">
        <v>16717</v>
      </c>
      <c r="D16718">
        <v>2102</v>
      </c>
      <c r="E16718" t="s">
        <v>146</v>
      </c>
      <c r="F16718" t="s">
        <v>147</v>
      </c>
      <c r="G16718" t="s">
        <v>148</v>
      </c>
      <c r="H16718">
        <v>-33.686265</v>
      </c>
      <c r="I16718">
        <v>151.29908</v>
      </c>
    </row>
    <row r="16719" spans="1:9">
      <c r="A16719" t="s">
        <v>186</v>
      </c>
      <c r="B16719" s="1" t="str">
        <f t="shared" si="261"/>
        <v>210316718</v>
      </c>
      <c r="C16719">
        <v>16718</v>
      </c>
      <c r="D16719">
        <v>2103</v>
      </c>
      <c r="E16719" t="s">
        <v>146</v>
      </c>
      <c r="F16719" t="s">
        <v>147</v>
      </c>
      <c r="G16719" t="s">
        <v>148</v>
      </c>
      <c r="H16719">
        <v>-33.67707</v>
      </c>
      <c r="I16719">
        <v>151.300316</v>
      </c>
    </row>
    <row r="16720" spans="1:9">
      <c r="A16720" t="s">
        <v>37</v>
      </c>
      <c r="B16720" s="1" t="str">
        <f t="shared" si="261"/>
        <v>210416719</v>
      </c>
      <c r="C16720">
        <v>16719</v>
      </c>
      <c r="D16720">
        <v>2104</v>
      </c>
      <c r="E16720" t="s">
        <v>146</v>
      </c>
      <c r="F16720" t="s">
        <v>147</v>
      </c>
      <c r="G16720" t="s">
        <v>148</v>
      </c>
      <c r="H16720">
        <v>-33.66445</v>
      </c>
      <c r="I16720">
        <v>151.298945</v>
      </c>
    </row>
    <row r="16721" spans="1:9">
      <c r="A16721" t="s">
        <v>413</v>
      </c>
      <c r="B16721" s="1" t="str">
        <f t="shared" si="261"/>
        <v>210516720</v>
      </c>
      <c r="C16721">
        <v>16720</v>
      </c>
      <c r="D16721">
        <v>2105</v>
      </c>
      <c r="E16721" t="s">
        <v>146</v>
      </c>
      <c r="F16721" t="s">
        <v>147</v>
      </c>
      <c r="G16721" t="s">
        <v>148</v>
      </c>
      <c r="H16721">
        <v>-33.644873</v>
      </c>
      <c r="I16721">
        <v>151.284352</v>
      </c>
    </row>
    <row r="16722" spans="1:9">
      <c r="A16722" t="s">
        <v>414</v>
      </c>
      <c r="B16722" s="1" t="str">
        <f t="shared" si="261"/>
        <v>210516721</v>
      </c>
      <c r="C16722">
        <v>16721</v>
      </c>
      <c r="D16722">
        <v>2105</v>
      </c>
      <c r="E16722" t="s">
        <v>146</v>
      </c>
      <c r="F16722" t="s">
        <v>147</v>
      </c>
      <c r="G16722" t="s">
        <v>148</v>
      </c>
      <c r="H16722">
        <v>-33.642011</v>
      </c>
      <c r="I16722">
        <v>151.276109</v>
      </c>
    </row>
    <row r="16723" spans="1:9">
      <c r="A16723" t="s">
        <v>415</v>
      </c>
      <c r="B16723" s="1" t="str">
        <f t="shared" si="261"/>
        <v>210516722</v>
      </c>
      <c r="C16723">
        <v>16722</v>
      </c>
      <c r="D16723">
        <v>2105</v>
      </c>
      <c r="E16723" t="s">
        <v>146</v>
      </c>
      <c r="F16723" t="s">
        <v>147</v>
      </c>
      <c r="G16723" t="s">
        <v>148</v>
      </c>
      <c r="H16723">
        <v>-33.637405</v>
      </c>
      <c r="I16723">
        <v>151.278429</v>
      </c>
    </row>
    <row r="16724" spans="1:9">
      <c r="A16724" t="s">
        <v>416</v>
      </c>
      <c r="B16724" s="1" t="str">
        <f t="shared" si="261"/>
        <v>210516723</v>
      </c>
      <c r="C16724">
        <v>16723</v>
      </c>
      <c r="D16724">
        <v>2105</v>
      </c>
      <c r="E16724" t="s">
        <v>146</v>
      </c>
      <c r="F16724" t="s">
        <v>147</v>
      </c>
      <c r="G16724" t="s">
        <v>148</v>
      </c>
      <c r="H16724">
        <v>-33.641752</v>
      </c>
      <c r="I16724">
        <v>151.290116</v>
      </c>
    </row>
    <row r="16725" spans="1:9">
      <c r="A16725" t="s">
        <v>417</v>
      </c>
      <c r="B16725" s="1" t="str">
        <f t="shared" si="261"/>
        <v>210616724</v>
      </c>
      <c r="C16725">
        <v>16724</v>
      </c>
      <c r="D16725">
        <v>2106</v>
      </c>
      <c r="E16725" t="s">
        <v>146</v>
      </c>
      <c r="F16725" t="s">
        <v>147</v>
      </c>
      <c r="G16725" t="s">
        <v>148</v>
      </c>
      <c r="H16725">
        <v>-33.659896</v>
      </c>
      <c r="I16725">
        <v>151.309312</v>
      </c>
    </row>
    <row r="16726" spans="1:9">
      <c r="A16726" t="s">
        <v>418</v>
      </c>
      <c r="B16726" s="1" t="str">
        <f t="shared" si="261"/>
        <v>210616725</v>
      </c>
      <c r="C16726">
        <v>16725</v>
      </c>
      <c r="D16726">
        <v>2106</v>
      </c>
      <c r="E16726" t="s">
        <v>146</v>
      </c>
      <c r="F16726" t="s">
        <v>147</v>
      </c>
      <c r="G16726" t="s">
        <v>148</v>
      </c>
      <c r="H16726">
        <v>-33.652485</v>
      </c>
      <c r="I16726">
        <v>151.322776</v>
      </c>
    </row>
    <row r="16727" spans="1:9">
      <c r="A16727" t="s">
        <v>419</v>
      </c>
      <c r="B16727" s="1" t="str">
        <f t="shared" si="261"/>
        <v>210716726</v>
      </c>
      <c r="C16727">
        <v>16726</v>
      </c>
      <c r="D16727">
        <v>2107</v>
      </c>
      <c r="E16727" t="s">
        <v>146</v>
      </c>
      <c r="F16727" t="s">
        <v>147</v>
      </c>
      <c r="G16727" t="s">
        <v>148</v>
      </c>
      <c r="H16727">
        <v>-33.636325</v>
      </c>
      <c r="I16727">
        <v>151.330596</v>
      </c>
    </row>
    <row r="16728" spans="1:9">
      <c r="A16728" t="s">
        <v>420</v>
      </c>
      <c r="B16728" s="1" t="str">
        <f t="shared" si="261"/>
        <v>210716727</v>
      </c>
      <c r="C16728">
        <v>16727</v>
      </c>
      <c r="D16728">
        <v>2107</v>
      </c>
      <c r="E16728" t="s">
        <v>146</v>
      </c>
      <c r="F16728" t="s">
        <v>147</v>
      </c>
      <c r="G16728" t="s">
        <v>148</v>
      </c>
      <c r="H16728">
        <v>-33.645562</v>
      </c>
      <c r="I16728">
        <v>151.323857</v>
      </c>
    </row>
    <row r="16729" spans="1:9">
      <c r="A16729" t="s">
        <v>421</v>
      </c>
      <c r="B16729" s="1" t="str">
        <f t="shared" si="261"/>
        <v>210716728</v>
      </c>
      <c r="C16729">
        <v>16728</v>
      </c>
      <c r="D16729">
        <v>2107</v>
      </c>
      <c r="E16729" t="s">
        <v>146</v>
      </c>
      <c r="F16729" t="s">
        <v>147</v>
      </c>
      <c r="G16729" t="s">
        <v>148</v>
      </c>
      <c r="H16729">
        <v>-33.623135</v>
      </c>
      <c r="I16729">
        <v>151.327046</v>
      </c>
    </row>
    <row r="16730" spans="1:9">
      <c r="A16730" t="s">
        <v>422</v>
      </c>
      <c r="B16730" s="1" t="str">
        <f t="shared" si="261"/>
        <v>210716729</v>
      </c>
      <c r="C16730">
        <v>16729</v>
      </c>
      <c r="D16730">
        <v>2107</v>
      </c>
      <c r="E16730" t="s">
        <v>146</v>
      </c>
      <c r="F16730" t="s">
        <v>147</v>
      </c>
      <c r="G16730" t="s">
        <v>148</v>
      </c>
      <c r="H16730">
        <v>-33.634905</v>
      </c>
      <c r="I16730">
        <v>151.313321</v>
      </c>
    </row>
    <row r="16731" spans="1:9">
      <c r="A16731" t="s">
        <v>423</v>
      </c>
      <c r="B16731" s="1" t="str">
        <f t="shared" si="261"/>
        <v>210716730</v>
      </c>
      <c r="C16731">
        <v>16730</v>
      </c>
      <c r="D16731">
        <v>2107</v>
      </c>
      <c r="E16731" t="s">
        <v>146</v>
      </c>
      <c r="F16731" t="s">
        <v>147</v>
      </c>
      <c r="G16731" t="s">
        <v>148</v>
      </c>
      <c r="H16731">
        <v>-33.624257</v>
      </c>
      <c r="I16731">
        <v>151.31871</v>
      </c>
    </row>
    <row r="16732" spans="1:9">
      <c r="A16732" t="s">
        <v>424</v>
      </c>
      <c r="B16732" s="1" t="str">
        <f t="shared" si="261"/>
        <v>210716731</v>
      </c>
      <c r="C16732">
        <v>16731</v>
      </c>
      <c r="D16732">
        <v>2107</v>
      </c>
      <c r="E16732" t="s">
        <v>146</v>
      </c>
      <c r="F16732" t="s">
        <v>147</v>
      </c>
      <c r="G16732" t="s">
        <v>148</v>
      </c>
      <c r="H16732">
        <v>-33.637041</v>
      </c>
      <c r="I16732">
        <v>151.305538</v>
      </c>
    </row>
    <row r="16733" spans="1:9">
      <c r="A16733" t="s">
        <v>425</v>
      </c>
      <c r="B16733" s="1" t="str">
        <f t="shared" si="261"/>
        <v>210716732</v>
      </c>
      <c r="C16733">
        <v>16732</v>
      </c>
      <c r="D16733">
        <v>2107</v>
      </c>
      <c r="E16733" t="s">
        <v>146</v>
      </c>
      <c r="F16733" t="s">
        <v>147</v>
      </c>
      <c r="G16733" t="s">
        <v>148</v>
      </c>
      <c r="H16733">
        <v>-33.614274</v>
      </c>
      <c r="I16733">
        <v>151.330438</v>
      </c>
    </row>
    <row r="16734" spans="1:9">
      <c r="A16734" t="s">
        <v>426</v>
      </c>
      <c r="B16734" s="1" t="str">
        <f t="shared" si="261"/>
        <v>210816733</v>
      </c>
      <c r="C16734">
        <v>16733</v>
      </c>
      <c r="D16734">
        <v>2108</v>
      </c>
      <c r="E16734" t="s">
        <v>146</v>
      </c>
      <c r="F16734" t="s">
        <v>147</v>
      </c>
      <c r="G16734" t="s">
        <v>148</v>
      </c>
      <c r="H16734">
        <v>-33.6048</v>
      </c>
      <c r="I16734">
        <v>151.29883</v>
      </c>
    </row>
    <row r="16735" spans="1:9">
      <c r="A16735" t="s">
        <v>427</v>
      </c>
      <c r="B16735" s="1" t="str">
        <f t="shared" si="261"/>
        <v>210816734</v>
      </c>
      <c r="C16735">
        <v>16734</v>
      </c>
      <c r="D16735">
        <v>2108</v>
      </c>
      <c r="E16735" t="s">
        <v>146</v>
      </c>
      <c r="F16735" t="s">
        <v>147</v>
      </c>
      <c r="G16735" t="s">
        <v>148</v>
      </c>
      <c r="H16735">
        <v>-33.597338</v>
      </c>
      <c r="I16735">
        <v>151.298367</v>
      </c>
    </row>
    <row r="16736" spans="1:9">
      <c r="A16736" t="s">
        <v>428</v>
      </c>
      <c r="B16736" s="1" t="str">
        <f t="shared" si="261"/>
        <v>210816735</v>
      </c>
      <c r="C16736">
        <v>16735</v>
      </c>
      <c r="D16736">
        <v>2108</v>
      </c>
      <c r="E16736" t="s">
        <v>146</v>
      </c>
      <c r="F16736" t="s">
        <v>147</v>
      </c>
      <c r="G16736" t="s">
        <v>148</v>
      </c>
      <c r="H16736">
        <v>-33.591729</v>
      </c>
      <c r="I16736">
        <v>151.300451</v>
      </c>
    </row>
    <row r="16737" spans="1:9">
      <c r="A16737" t="s">
        <v>429</v>
      </c>
      <c r="B16737" s="1" t="str">
        <f t="shared" si="261"/>
        <v>210816736</v>
      </c>
      <c r="C16737">
        <v>16736</v>
      </c>
      <c r="D16737">
        <v>2108</v>
      </c>
      <c r="E16737" t="s">
        <v>146</v>
      </c>
      <c r="F16737" t="s">
        <v>147</v>
      </c>
      <c r="G16737" t="s">
        <v>148</v>
      </c>
      <c r="H16737">
        <v>-33.623044</v>
      </c>
      <c r="I16737">
        <v>151.281623</v>
      </c>
    </row>
    <row r="16738" spans="1:9">
      <c r="A16738" t="s">
        <v>430</v>
      </c>
      <c r="B16738" s="1" t="str">
        <f t="shared" si="261"/>
        <v>210816737</v>
      </c>
      <c r="C16738">
        <v>16737</v>
      </c>
      <c r="D16738">
        <v>2108</v>
      </c>
      <c r="E16738" t="s">
        <v>146</v>
      </c>
      <c r="F16738" t="s">
        <v>147</v>
      </c>
      <c r="G16738" t="s">
        <v>148</v>
      </c>
      <c r="H16738">
        <v>-33.604282</v>
      </c>
      <c r="I16738">
        <v>151.321419</v>
      </c>
    </row>
    <row r="16739" spans="1:9">
      <c r="A16739" t="s">
        <v>431</v>
      </c>
      <c r="B16739" s="1" t="str">
        <f t="shared" si="261"/>
        <v>210816738</v>
      </c>
      <c r="C16739">
        <v>16738</v>
      </c>
      <c r="D16739">
        <v>2108</v>
      </c>
      <c r="E16739" t="s">
        <v>146</v>
      </c>
      <c r="F16739" t="s">
        <v>147</v>
      </c>
      <c r="G16739" t="s">
        <v>148</v>
      </c>
      <c r="H16739">
        <v>-33.602384</v>
      </c>
      <c r="I16739">
        <v>151.293682</v>
      </c>
    </row>
    <row r="16740" spans="1:9">
      <c r="A16740" t="s">
        <v>432</v>
      </c>
      <c r="B16740" s="1" t="str">
        <f t="shared" si="261"/>
        <v>210916739</v>
      </c>
      <c r="C16740">
        <v>16739</v>
      </c>
      <c r="D16740">
        <v>2109</v>
      </c>
      <c r="E16740" t="s">
        <v>146</v>
      </c>
      <c r="F16740" t="s">
        <v>147</v>
      </c>
      <c r="G16740" t="s">
        <v>148</v>
      </c>
      <c r="H16740">
        <v>-33.774321</v>
      </c>
      <c r="I16740">
        <v>151.111988</v>
      </c>
    </row>
    <row r="16741" spans="1:9">
      <c r="A16741" t="s">
        <v>433</v>
      </c>
      <c r="B16741" s="1" t="str">
        <f t="shared" si="261"/>
        <v>211016740</v>
      </c>
      <c r="C16741">
        <v>16740</v>
      </c>
      <c r="D16741">
        <v>2110</v>
      </c>
      <c r="E16741" t="s">
        <v>146</v>
      </c>
      <c r="F16741" t="s">
        <v>147</v>
      </c>
      <c r="G16741" t="s">
        <v>148</v>
      </c>
      <c r="H16741">
        <v>-33.83484</v>
      </c>
      <c r="I16741">
        <v>151.154196</v>
      </c>
    </row>
    <row r="16742" spans="1:9">
      <c r="A16742" t="s">
        <v>434</v>
      </c>
      <c r="B16742" s="1" t="str">
        <f t="shared" si="261"/>
        <v>211016741</v>
      </c>
      <c r="C16742">
        <v>16741</v>
      </c>
      <c r="D16742">
        <v>2110</v>
      </c>
      <c r="E16742" t="s">
        <v>146</v>
      </c>
      <c r="F16742" t="s">
        <v>147</v>
      </c>
      <c r="G16742" t="s">
        <v>148</v>
      </c>
      <c r="H16742">
        <v>-33.838393</v>
      </c>
      <c r="I16742">
        <v>151.172535</v>
      </c>
    </row>
    <row r="16743" spans="1:9">
      <c r="A16743" t="s">
        <v>435</v>
      </c>
      <c r="B16743" s="1" t="str">
        <f t="shared" si="261"/>
        <v>211116742</v>
      </c>
      <c r="C16743">
        <v>16742</v>
      </c>
      <c r="D16743">
        <v>2111</v>
      </c>
      <c r="E16743" t="s">
        <v>146</v>
      </c>
      <c r="F16743" t="s">
        <v>147</v>
      </c>
      <c r="G16743" t="s">
        <v>148</v>
      </c>
      <c r="H16743">
        <v>-33.820941</v>
      </c>
      <c r="I16743">
        <v>151.140067</v>
      </c>
    </row>
    <row r="16744" spans="1:9">
      <c r="A16744" t="s">
        <v>187</v>
      </c>
      <c r="B16744" s="1" t="str">
        <f t="shared" si="261"/>
        <v>211116743</v>
      </c>
      <c r="C16744">
        <v>16743</v>
      </c>
      <c r="D16744">
        <v>2111</v>
      </c>
      <c r="E16744" t="s">
        <v>146</v>
      </c>
      <c r="F16744" t="s">
        <v>147</v>
      </c>
      <c r="G16744" t="s">
        <v>148</v>
      </c>
      <c r="H16744">
        <v>-33.832894</v>
      </c>
      <c r="I16744">
        <v>151.126964</v>
      </c>
    </row>
    <row r="16745" spans="1:9">
      <c r="A16745" t="s">
        <v>436</v>
      </c>
      <c r="B16745" s="1" t="str">
        <f t="shared" si="261"/>
        <v>211116744</v>
      </c>
      <c r="C16745">
        <v>16744</v>
      </c>
      <c r="D16745">
        <v>2111</v>
      </c>
      <c r="E16745" t="s">
        <v>146</v>
      </c>
      <c r="F16745" t="s">
        <v>147</v>
      </c>
      <c r="G16745" t="s">
        <v>148</v>
      </c>
      <c r="H16745">
        <v>-33.842216</v>
      </c>
      <c r="I16745">
        <v>151.135943</v>
      </c>
    </row>
    <row r="16746" spans="1:9">
      <c r="A16746" t="s">
        <v>437</v>
      </c>
      <c r="B16746" s="1" t="str">
        <f t="shared" si="261"/>
        <v>211116745</v>
      </c>
      <c r="C16746">
        <v>16745</v>
      </c>
      <c r="D16746">
        <v>2111</v>
      </c>
      <c r="E16746" t="s">
        <v>146</v>
      </c>
      <c r="F16746" t="s">
        <v>147</v>
      </c>
      <c r="G16746" t="s">
        <v>148</v>
      </c>
      <c r="H16746">
        <v>-33.839798</v>
      </c>
      <c r="I16746">
        <v>151.144587</v>
      </c>
    </row>
    <row r="16747" spans="1:9">
      <c r="A16747" t="s">
        <v>438</v>
      </c>
      <c r="B16747" s="1" t="str">
        <f t="shared" si="261"/>
        <v>211116746</v>
      </c>
      <c r="C16747">
        <v>16746</v>
      </c>
      <c r="D16747">
        <v>2111</v>
      </c>
      <c r="E16747" t="s">
        <v>146</v>
      </c>
      <c r="F16747" t="s">
        <v>147</v>
      </c>
      <c r="G16747" t="s">
        <v>148</v>
      </c>
      <c r="H16747">
        <v>-33.840088</v>
      </c>
      <c r="I16747">
        <v>151.145968</v>
      </c>
    </row>
    <row r="16748" spans="1:9">
      <c r="A16748" t="s">
        <v>439</v>
      </c>
      <c r="B16748" s="1" t="str">
        <f t="shared" si="261"/>
        <v>211116747</v>
      </c>
      <c r="C16748">
        <v>16747</v>
      </c>
      <c r="D16748">
        <v>2111</v>
      </c>
      <c r="E16748" t="s">
        <v>146</v>
      </c>
      <c r="F16748" t="s">
        <v>147</v>
      </c>
      <c r="G16748" t="s">
        <v>148</v>
      </c>
      <c r="H16748">
        <v>-33.82248</v>
      </c>
      <c r="I16748">
        <v>151.125215</v>
      </c>
    </row>
    <row r="16749" spans="1:9">
      <c r="A16749" t="s">
        <v>440</v>
      </c>
      <c r="B16749" s="1" t="str">
        <f t="shared" si="261"/>
        <v>211116748</v>
      </c>
      <c r="C16749">
        <v>16748</v>
      </c>
      <c r="D16749">
        <v>2111</v>
      </c>
      <c r="E16749" t="s">
        <v>146</v>
      </c>
      <c r="F16749" t="s">
        <v>147</v>
      </c>
      <c r="G16749" t="s">
        <v>148</v>
      </c>
      <c r="H16749">
        <v>-33.831448</v>
      </c>
      <c r="I16749">
        <v>151.117286</v>
      </c>
    </row>
    <row r="16750" spans="1:9">
      <c r="A16750" t="s">
        <v>441</v>
      </c>
      <c r="B16750" s="1" t="str">
        <f t="shared" si="261"/>
        <v>211216749</v>
      </c>
      <c r="C16750">
        <v>16749</v>
      </c>
      <c r="D16750">
        <v>2112</v>
      </c>
      <c r="E16750" t="s">
        <v>146</v>
      </c>
      <c r="F16750" t="s">
        <v>147</v>
      </c>
      <c r="G16750" t="s">
        <v>148</v>
      </c>
      <c r="H16750">
        <v>-33.797177</v>
      </c>
      <c r="I16750">
        <v>151.097546</v>
      </c>
    </row>
    <row r="16751" spans="1:9">
      <c r="A16751" t="s">
        <v>442</v>
      </c>
      <c r="B16751" s="1" t="str">
        <f t="shared" si="261"/>
        <v>211216750</v>
      </c>
      <c r="C16751">
        <v>16750</v>
      </c>
      <c r="D16751">
        <v>2112</v>
      </c>
      <c r="E16751" t="s">
        <v>146</v>
      </c>
      <c r="F16751" t="s">
        <v>147</v>
      </c>
      <c r="G16751" t="s">
        <v>148</v>
      </c>
      <c r="H16751">
        <v>-33.824735</v>
      </c>
      <c r="I16751">
        <v>151.112549</v>
      </c>
    </row>
    <row r="16752" spans="1:9">
      <c r="A16752" t="s">
        <v>188</v>
      </c>
      <c r="B16752" s="1" t="str">
        <f t="shared" si="261"/>
        <v>211216751</v>
      </c>
      <c r="C16752">
        <v>16751</v>
      </c>
      <c r="D16752">
        <v>2112</v>
      </c>
      <c r="E16752" t="s">
        <v>146</v>
      </c>
      <c r="F16752" t="s">
        <v>147</v>
      </c>
      <c r="G16752" t="s">
        <v>148</v>
      </c>
      <c r="H16752">
        <v>-33.812953</v>
      </c>
      <c r="I16752">
        <v>151.104942</v>
      </c>
    </row>
    <row r="16753" spans="1:9">
      <c r="A16753" t="s">
        <v>443</v>
      </c>
      <c r="B16753" s="1" t="str">
        <f t="shared" si="261"/>
        <v>211316752</v>
      </c>
      <c r="C16753">
        <v>16752</v>
      </c>
      <c r="D16753">
        <v>2113</v>
      </c>
      <c r="E16753" t="s">
        <v>146</v>
      </c>
      <c r="F16753" t="s">
        <v>147</v>
      </c>
      <c r="G16753" t="s">
        <v>148</v>
      </c>
      <c r="H16753">
        <v>-33.798595</v>
      </c>
      <c r="I16753">
        <v>151.133903</v>
      </c>
    </row>
    <row r="16754" spans="1:9">
      <c r="A16754" t="s">
        <v>444</v>
      </c>
      <c r="B16754" s="1" t="str">
        <f t="shared" si="261"/>
        <v>211316753</v>
      </c>
      <c r="C16754">
        <v>16753</v>
      </c>
      <c r="D16754">
        <v>2113</v>
      </c>
      <c r="E16754" t="s">
        <v>146</v>
      </c>
      <c r="F16754" t="s">
        <v>147</v>
      </c>
      <c r="G16754" t="s">
        <v>148</v>
      </c>
      <c r="H16754">
        <v>-33.813769</v>
      </c>
      <c r="I16754">
        <v>151.140289</v>
      </c>
    </row>
    <row r="16755" spans="1:9">
      <c r="A16755" t="s">
        <v>445</v>
      </c>
      <c r="B16755" s="1" t="str">
        <f t="shared" si="261"/>
        <v>211316754</v>
      </c>
      <c r="C16755">
        <v>16754</v>
      </c>
      <c r="D16755">
        <v>2113</v>
      </c>
      <c r="E16755" t="s">
        <v>146</v>
      </c>
      <c r="F16755" t="s">
        <v>147</v>
      </c>
      <c r="G16755" t="s">
        <v>148</v>
      </c>
      <c r="H16755">
        <v>-33.777139</v>
      </c>
      <c r="I16755">
        <v>151.120702</v>
      </c>
    </row>
    <row r="16756" spans="1:9">
      <c r="A16756" t="s">
        <v>446</v>
      </c>
      <c r="B16756" s="1" t="str">
        <f t="shared" si="261"/>
        <v>211316755</v>
      </c>
      <c r="C16756">
        <v>16755</v>
      </c>
      <c r="D16756">
        <v>2113</v>
      </c>
      <c r="E16756" t="s">
        <v>146</v>
      </c>
      <c r="F16756" t="s">
        <v>147</v>
      </c>
      <c r="G16756" t="s">
        <v>148</v>
      </c>
      <c r="H16756">
        <v>-33.779795</v>
      </c>
      <c r="I16756">
        <v>151.134041</v>
      </c>
    </row>
    <row r="16757" spans="1:9">
      <c r="A16757" t="s">
        <v>447</v>
      </c>
      <c r="B16757" s="1" t="str">
        <f t="shared" si="261"/>
        <v>211316756</v>
      </c>
      <c r="C16757">
        <v>16756</v>
      </c>
      <c r="D16757">
        <v>2113</v>
      </c>
      <c r="E16757" t="s">
        <v>146</v>
      </c>
      <c r="F16757" t="s">
        <v>147</v>
      </c>
      <c r="G16757" t="s">
        <v>148</v>
      </c>
      <c r="H16757">
        <v>-33.79677</v>
      </c>
      <c r="I16757">
        <v>151.124355</v>
      </c>
    </row>
    <row r="16758" spans="1:9">
      <c r="A16758" t="s">
        <v>448</v>
      </c>
      <c r="B16758" s="1" t="str">
        <f t="shared" si="261"/>
        <v>211416757</v>
      </c>
      <c r="C16758">
        <v>16757</v>
      </c>
      <c r="D16758">
        <v>2114</v>
      </c>
      <c r="E16758" t="s">
        <v>146</v>
      </c>
      <c r="F16758" t="s">
        <v>147</v>
      </c>
      <c r="G16758" t="s">
        <v>148</v>
      </c>
      <c r="H16758">
        <v>-33.799441</v>
      </c>
      <c r="I16758">
        <v>151.07959</v>
      </c>
    </row>
    <row r="16759" spans="1:9">
      <c r="A16759" t="s">
        <v>449</v>
      </c>
      <c r="B16759" s="1" t="str">
        <f t="shared" si="261"/>
        <v>211416758</v>
      </c>
      <c r="C16759">
        <v>16758</v>
      </c>
      <c r="D16759">
        <v>2114</v>
      </c>
      <c r="E16759" t="s">
        <v>146</v>
      </c>
      <c r="F16759" t="s">
        <v>147</v>
      </c>
      <c r="G16759" t="s">
        <v>148</v>
      </c>
      <c r="H16759">
        <v>-33.802382</v>
      </c>
      <c r="I16759">
        <v>151.066085</v>
      </c>
    </row>
    <row r="16760" spans="1:9">
      <c r="A16760" t="s">
        <v>450</v>
      </c>
      <c r="B16760" s="1" t="str">
        <f t="shared" si="261"/>
        <v>211416759</v>
      </c>
      <c r="C16760">
        <v>16759</v>
      </c>
      <c r="D16760">
        <v>2114</v>
      </c>
      <c r="E16760" t="s">
        <v>146</v>
      </c>
      <c r="F16760" t="s">
        <v>147</v>
      </c>
      <c r="G16760" t="s">
        <v>148</v>
      </c>
      <c r="H16760">
        <v>-33.815912</v>
      </c>
      <c r="I16760">
        <v>151.090715</v>
      </c>
    </row>
    <row r="16761" spans="1:9">
      <c r="A16761" t="s">
        <v>451</v>
      </c>
      <c r="B16761" s="1" t="str">
        <f t="shared" si="261"/>
        <v>211416760</v>
      </c>
      <c r="C16761">
        <v>16760</v>
      </c>
      <c r="D16761">
        <v>2114</v>
      </c>
      <c r="E16761" t="s">
        <v>146</v>
      </c>
      <c r="F16761" t="s">
        <v>147</v>
      </c>
      <c r="G16761" t="s">
        <v>148</v>
      </c>
      <c r="H16761">
        <v>-33.816575</v>
      </c>
      <c r="I16761">
        <v>151.076089</v>
      </c>
    </row>
    <row r="16762" spans="1:9">
      <c r="A16762" t="s">
        <v>189</v>
      </c>
      <c r="B16762" s="1" t="str">
        <f t="shared" si="261"/>
        <v>211416761</v>
      </c>
      <c r="C16762">
        <v>16761</v>
      </c>
      <c r="D16762">
        <v>2114</v>
      </c>
      <c r="E16762" t="s">
        <v>146</v>
      </c>
      <c r="F16762" t="s">
        <v>147</v>
      </c>
      <c r="G16762" t="s">
        <v>148</v>
      </c>
      <c r="H16762">
        <v>-33.807712</v>
      </c>
      <c r="I16762">
        <v>151.088724</v>
      </c>
    </row>
    <row r="16763" spans="1:9">
      <c r="A16763" t="s">
        <v>190</v>
      </c>
      <c r="B16763" s="1" t="str">
        <f t="shared" si="261"/>
        <v>211516762</v>
      </c>
      <c r="C16763">
        <v>16762</v>
      </c>
      <c r="D16763">
        <v>2115</v>
      </c>
      <c r="E16763" t="s">
        <v>146</v>
      </c>
      <c r="F16763" t="s">
        <v>147</v>
      </c>
      <c r="G16763" t="s">
        <v>148</v>
      </c>
      <c r="H16763">
        <v>-33.814144</v>
      </c>
      <c r="I16763">
        <v>151.054495</v>
      </c>
    </row>
    <row r="16764" spans="1:9">
      <c r="A16764" t="s">
        <v>452</v>
      </c>
      <c r="B16764" s="1" t="str">
        <f t="shared" si="261"/>
        <v>211616763</v>
      </c>
      <c r="C16764">
        <v>16763</v>
      </c>
      <c r="D16764">
        <v>2116</v>
      </c>
      <c r="E16764" t="s">
        <v>146</v>
      </c>
      <c r="F16764" t="s">
        <v>147</v>
      </c>
      <c r="G16764" t="s">
        <v>148</v>
      </c>
      <c r="H16764">
        <v>-33.811244</v>
      </c>
      <c r="I16764">
        <v>151.034464</v>
      </c>
    </row>
    <row r="16765" spans="1:9">
      <c r="A16765" t="s">
        <v>453</v>
      </c>
      <c r="B16765" s="1" t="str">
        <f t="shared" si="261"/>
        <v>211716764</v>
      </c>
      <c r="C16765">
        <v>16764</v>
      </c>
      <c r="D16765">
        <v>2117</v>
      </c>
      <c r="E16765" t="s">
        <v>146</v>
      </c>
      <c r="F16765" t="s">
        <v>147</v>
      </c>
      <c r="G16765" t="s">
        <v>148</v>
      </c>
      <c r="H16765">
        <v>-33.799405</v>
      </c>
      <c r="I16765">
        <v>151.044189</v>
      </c>
    </row>
    <row r="16766" spans="1:9">
      <c r="A16766" t="s">
        <v>454</v>
      </c>
      <c r="B16766" s="1" t="str">
        <f t="shared" si="261"/>
        <v>211716765</v>
      </c>
      <c r="C16766">
        <v>16765</v>
      </c>
      <c r="D16766">
        <v>2117</v>
      </c>
      <c r="E16766" t="s">
        <v>146</v>
      </c>
      <c r="F16766" t="s">
        <v>147</v>
      </c>
      <c r="G16766" t="s">
        <v>148</v>
      </c>
      <c r="H16766">
        <v>-33.78724</v>
      </c>
      <c r="I16766">
        <v>151.061185</v>
      </c>
    </row>
    <row r="16767" spans="1:9">
      <c r="A16767" t="s">
        <v>455</v>
      </c>
      <c r="B16767" s="1" t="str">
        <f t="shared" si="261"/>
        <v>211716766</v>
      </c>
      <c r="C16767">
        <v>16766</v>
      </c>
      <c r="D16767">
        <v>2117</v>
      </c>
      <c r="E16767" t="s">
        <v>146</v>
      </c>
      <c r="F16767" t="s">
        <v>147</v>
      </c>
      <c r="G16767" t="s">
        <v>148</v>
      </c>
      <c r="H16767">
        <v>-33.796298</v>
      </c>
      <c r="I16767">
        <v>151.026314</v>
      </c>
    </row>
    <row r="16768" spans="1:9">
      <c r="A16768" t="s">
        <v>456</v>
      </c>
      <c r="B16768" s="1" t="str">
        <f t="shared" si="261"/>
        <v>211716767</v>
      </c>
      <c r="C16768">
        <v>16767</v>
      </c>
      <c r="D16768">
        <v>2117</v>
      </c>
      <c r="E16768" t="s">
        <v>146</v>
      </c>
      <c r="F16768" t="s">
        <v>147</v>
      </c>
      <c r="G16768" t="s">
        <v>148</v>
      </c>
      <c r="H16768">
        <v>-33.795986</v>
      </c>
      <c r="I16768">
        <v>151.045106</v>
      </c>
    </row>
    <row r="16769" spans="1:9">
      <c r="A16769" t="s">
        <v>457</v>
      </c>
      <c r="B16769" s="1" t="str">
        <f t="shared" si="261"/>
        <v>211816768</v>
      </c>
      <c r="C16769">
        <v>16768</v>
      </c>
      <c r="D16769">
        <v>2118</v>
      </c>
      <c r="E16769" t="s">
        <v>146</v>
      </c>
      <c r="F16769" t="s">
        <v>147</v>
      </c>
      <c r="G16769" t="s">
        <v>148</v>
      </c>
      <c r="H16769">
        <v>-33.782959</v>
      </c>
      <c r="I16769">
        <v>151.047707</v>
      </c>
    </row>
    <row r="16770" spans="1:9">
      <c r="A16770" t="s">
        <v>458</v>
      </c>
      <c r="B16770" s="1" t="str">
        <f t="shared" si="261"/>
        <v>211816769</v>
      </c>
      <c r="C16770">
        <v>16769</v>
      </c>
      <c r="D16770">
        <v>2118</v>
      </c>
      <c r="E16770" t="s">
        <v>146</v>
      </c>
      <c r="F16770" t="s">
        <v>147</v>
      </c>
      <c r="G16770" t="s">
        <v>148</v>
      </c>
      <c r="H16770">
        <v>-33.776166</v>
      </c>
      <c r="I16770">
        <v>151.0524</v>
      </c>
    </row>
    <row r="16771" spans="1:9">
      <c r="A16771" t="s">
        <v>459</v>
      </c>
      <c r="B16771" s="1" t="str">
        <f t="shared" ref="B16771:B16834" si="262">_xlfn.CONCAT(D16771,C16771)</f>
        <v>211816770</v>
      </c>
      <c r="C16771">
        <v>16770</v>
      </c>
      <c r="D16771">
        <v>2118</v>
      </c>
      <c r="E16771" t="s">
        <v>146</v>
      </c>
      <c r="F16771" t="s">
        <v>147</v>
      </c>
      <c r="G16771" t="s">
        <v>148</v>
      </c>
      <c r="H16771">
        <v>-33.763237</v>
      </c>
      <c r="I16771">
        <v>151.047719</v>
      </c>
    </row>
    <row r="16772" spans="1:9">
      <c r="A16772" t="s">
        <v>460</v>
      </c>
      <c r="B16772" s="1" t="str">
        <f t="shared" si="262"/>
        <v>211816771</v>
      </c>
      <c r="C16772">
        <v>16771</v>
      </c>
      <c r="D16772">
        <v>2118</v>
      </c>
      <c r="E16772" t="s">
        <v>146</v>
      </c>
      <c r="F16772" t="s">
        <v>147</v>
      </c>
      <c r="G16772" t="s">
        <v>148</v>
      </c>
      <c r="H16772">
        <v>-33.784272</v>
      </c>
      <c r="I16772">
        <v>151.02806</v>
      </c>
    </row>
    <row r="16773" spans="1:9">
      <c r="A16773" t="s">
        <v>461</v>
      </c>
      <c r="B16773" s="1" t="str">
        <f t="shared" si="262"/>
        <v>211916772</v>
      </c>
      <c r="C16773">
        <v>16772</v>
      </c>
      <c r="D16773">
        <v>2119</v>
      </c>
      <c r="E16773" t="s">
        <v>146</v>
      </c>
      <c r="F16773" t="s">
        <v>147</v>
      </c>
      <c r="G16773" t="s">
        <v>148</v>
      </c>
      <c r="H16773">
        <v>-33.749498</v>
      </c>
      <c r="I16773">
        <v>151.064533</v>
      </c>
    </row>
    <row r="16774" spans="1:9">
      <c r="A16774" t="s">
        <v>462</v>
      </c>
      <c r="B16774" s="1" t="str">
        <f t="shared" si="262"/>
        <v>211916773</v>
      </c>
      <c r="C16774">
        <v>16773</v>
      </c>
      <c r="D16774">
        <v>2119</v>
      </c>
      <c r="E16774" t="s">
        <v>146</v>
      </c>
      <c r="F16774" t="s">
        <v>147</v>
      </c>
      <c r="G16774" t="s">
        <v>148</v>
      </c>
      <c r="H16774">
        <v>-33.76169</v>
      </c>
      <c r="I16774">
        <v>151.079364</v>
      </c>
    </row>
    <row r="16775" spans="1:9">
      <c r="A16775" t="s">
        <v>192</v>
      </c>
      <c r="B16775" s="1" t="str">
        <f t="shared" si="262"/>
        <v>212016774</v>
      </c>
      <c r="C16775">
        <v>16774</v>
      </c>
      <c r="D16775">
        <v>2120</v>
      </c>
      <c r="E16775" t="s">
        <v>146</v>
      </c>
      <c r="F16775" t="s">
        <v>147</v>
      </c>
      <c r="G16775" t="s">
        <v>148</v>
      </c>
      <c r="H16775">
        <v>-33.738681</v>
      </c>
      <c r="I16775">
        <v>151.071433</v>
      </c>
    </row>
    <row r="16776" spans="1:9">
      <c r="A16776" t="s">
        <v>463</v>
      </c>
      <c r="B16776" s="1" t="str">
        <f t="shared" si="262"/>
        <v>212016775</v>
      </c>
      <c r="C16776">
        <v>16775</v>
      </c>
      <c r="D16776">
        <v>2120</v>
      </c>
      <c r="E16776" t="s">
        <v>146</v>
      </c>
      <c r="F16776" t="s">
        <v>147</v>
      </c>
      <c r="G16776" t="s">
        <v>148</v>
      </c>
      <c r="H16776">
        <v>-33.730816</v>
      </c>
      <c r="I16776">
        <v>151.081226</v>
      </c>
    </row>
    <row r="16777" spans="1:9">
      <c r="A16777" t="s">
        <v>464</v>
      </c>
      <c r="B16777" s="1" t="str">
        <f t="shared" si="262"/>
        <v>212016776</v>
      </c>
      <c r="C16777">
        <v>16776</v>
      </c>
      <c r="D16777">
        <v>2120</v>
      </c>
      <c r="E16777" t="s">
        <v>146</v>
      </c>
      <c r="F16777" t="s">
        <v>147</v>
      </c>
      <c r="G16777" t="s">
        <v>148</v>
      </c>
      <c r="H16777">
        <v>-33.711956</v>
      </c>
      <c r="I16777">
        <v>151.072836</v>
      </c>
    </row>
    <row r="16778" spans="1:9">
      <c r="A16778" t="s">
        <v>191</v>
      </c>
      <c r="B16778" s="1" t="str">
        <f t="shared" si="262"/>
        <v>212116777</v>
      </c>
      <c r="C16778">
        <v>16777</v>
      </c>
      <c r="D16778">
        <v>2121</v>
      </c>
      <c r="E16778" t="s">
        <v>146</v>
      </c>
      <c r="F16778" t="s">
        <v>147</v>
      </c>
      <c r="G16778" t="s">
        <v>148</v>
      </c>
      <c r="H16778">
        <v>-33.772549</v>
      </c>
      <c r="I16778">
        <v>151.082365</v>
      </c>
    </row>
    <row r="16779" spans="1:9">
      <c r="A16779" t="s">
        <v>465</v>
      </c>
      <c r="B16779" s="1" t="str">
        <f t="shared" si="262"/>
        <v>212116778</v>
      </c>
      <c r="C16779">
        <v>16778</v>
      </c>
      <c r="D16779">
        <v>2121</v>
      </c>
      <c r="E16779" t="s">
        <v>146</v>
      </c>
      <c r="F16779" t="s">
        <v>147</v>
      </c>
      <c r="G16779" t="s">
        <v>148</v>
      </c>
      <c r="H16779">
        <v>-33.759777</v>
      </c>
      <c r="I16779">
        <v>151.087742</v>
      </c>
    </row>
    <row r="16780" spans="1:9">
      <c r="A16780" t="s">
        <v>466</v>
      </c>
      <c r="B16780" s="1" t="str">
        <f t="shared" si="262"/>
        <v>212216779</v>
      </c>
      <c r="C16780">
        <v>16779</v>
      </c>
      <c r="D16780">
        <v>2122</v>
      </c>
      <c r="E16780" t="s">
        <v>146</v>
      </c>
      <c r="F16780" t="s">
        <v>147</v>
      </c>
      <c r="G16780" t="s">
        <v>148</v>
      </c>
      <c r="H16780">
        <v>-33.789986</v>
      </c>
      <c r="I16780">
        <v>151.080914</v>
      </c>
    </row>
    <row r="16781" spans="1:9">
      <c r="A16781" t="s">
        <v>467</v>
      </c>
      <c r="B16781" s="1" t="str">
        <f t="shared" si="262"/>
        <v>212216780</v>
      </c>
      <c r="C16781">
        <v>16780</v>
      </c>
      <c r="D16781">
        <v>2122</v>
      </c>
      <c r="E16781" t="s">
        <v>146</v>
      </c>
      <c r="F16781" t="s">
        <v>147</v>
      </c>
      <c r="G16781" t="s">
        <v>148</v>
      </c>
      <c r="H16781">
        <v>-33.783971</v>
      </c>
      <c r="I16781">
        <v>151.094241</v>
      </c>
    </row>
    <row r="16782" spans="1:9">
      <c r="A16782" t="s">
        <v>194</v>
      </c>
      <c r="B16782" s="1" t="str">
        <f t="shared" si="262"/>
        <v>212316781</v>
      </c>
      <c r="C16782">
        <v>16781</v>
      </c>
      <c r="D16782">
        <v>2123</v>
      </c>
      <c r="E16782" t="s">
        <v>146</v>
      </c>
      <c r="F16782" t="s">
        <v>147</v>
      </c>
      <c r="G16782" t="s">
        <v>148</v>
      </c>
      <c r="H16782">
        <v>-33.886166</v>
      </c>
      <c r="I16782">
        <v>151.139472</v>
      </c>
    </row>
    <row r="16783" spans="1:9">
      <c r="A16783" t="s">
        <v>194</v>
      </c>
      <c r="B16783" s="1" t="str">
        <f t="shared" si="262"/>
        <v>212416782</v>
      </c>
      <c r="C16783">
        <v>16782</v>
      </c>
      <c r="D16783">
        <v>2124</v>
      </c>
      <c r="E16783" t="s">
        <v>146</v>
      </c>
      <c r="F16783" t="s">
        <v>147</v>
      </c>
      <c r="G16783" t="s">
        <v>148</v>
      </c>
      <c r="H16783">
        <v>-33.886166</v>
      </c>
      <c r="I16783">
        <v>151.139472</v>
      </c>
    </row>
    <row r="16784" spans="1:9">
      <c r="A16784" t="s">
        <v>468</v>
      </c>
      <c r="B16784" s="1" t="str">
        <f t="shared" si="262"/>
        <v>212516783</v>
      </c>
      <c r="C16784">
        <v>16783</v>
      </c>
      <c r="D16784">
        <v>2125</v>
      </c>
      <c r="E16784" t="s">
        <v>146</v>
      </c>
      <c r="F16784" t="s">
        <v>147</v>
      </c>
      <c r="G16784" t="s">
        <v>148</v>
      </c>
      <c r="H16784">
        <v>-33.753676</v>
      </c>
      <c r="I16784">
        <v>151.039113</v>
      </c>
    </row>
    <row r="16785" spans="1:9">
      <c r="A16785" t="s">
        <v>469</v>
      </c>
      <c r="B16785" s="1" t="str">
        <f t="shared" si="262"/>
        <v>212616784</v>
      </c>
      <c r="C16785">
        <v>16784</v>
      </c>
      <c r="D16785">
        <v>2126</v>
      </c>
      <c r="E16785" t="s">
        <v>146</v>
      </c>
      <c r="F16785" t="s">
        <v>147</v>
      </c>
      <c r="G16785" t="s">
        <v>148</v>
      </c>
      <c r="H16785">
        <v>-33.722019</v>
      </c>
      <c r="I16785">
        <v>151.041806</v>
      </c>
    </row>
    <row r="16786" spans="1:9">
      <c r="A16786" t="s">
        <v>470</v>
      </c>
      <c r="B16786" s="1" t="str">
        <f t="shared" si="262"/>
        <v>212716785</v>
      </c>
      <c r="C16786">
        <v>16785</v>
      </c>
      <c r="D16786">
        <v>2127</v>
      </c>
      <c r="E16786" t="s">
        <v>146</v>
      </c>
      <c r="F16786" t="s">
        <v>147</v>
      </c>
      <c r="G16786" t="s">
        <v>148</v>
      </c>
      <c r="H16786">
        <v>-33.85283</v>
      </c>
      <c r="I16786">
        <v>151.076186</v>
      </c>
    </row>
    <row r="16787" spans="1:9">
      <c r="A16787" t="s">
        <v>471</v>
      </c>
      <c r="B16787" s="1" t="str">
        <f t="shared" si="262"/>
        <v>212716786</v>
      </c>
      <c r="C16787">
        <v>16786</v>
      </c>
      <c r="D16787">
        <v>2127</v>
      </c>
      <c r="E16787" t="s">
        <v>146</v>
      </c>
      <c r="F16787" t="s">
        <v>147</v>
      </c>
      <c r="G16787" t="s">
        <v>148</v>
      </c>
      <c r="H16787">
        <v>-33.839276</v>
      </c>
      <c r="I16787">
        <v>151.054828</v>
      </c>
    </row>
    <row r="16788" spans="1:9">
      <c r="A16788" t="s">
        <v>201</v>
      </c>
      <c r="B16788" s="1" t="str">
        <f t="shared" si="262"/>
        <v>212816787</v>
      </c>
      <c r="C16788">
        <v>16787</v>
      </c>
      <c r="D16788">
        <v>2128</v>
      </c>
      <c r="E16788" t="s">
        <v>146</v>
      </c>
      <c r="F16788" t="s">
        <v>147</v>
      </c>
      <c r="G16788" t="s">
        <v>148</v>
      </c>
      <c r="H16788">
        <v>-33.835928</v>
      </c>
      <c r="I16788">
        <v>151.047591</v>
      </c>
    </row>
    <row r="16789" spans="1:9">
      <c r="A16789" t="s">
        <v>472</v>
      </c>
      <c r="B16789" s="1" t="str">
        <f t="shared" si="262"/>
        <v>212916788</v>
      </c>
      <c r="C16789">
        <v>16788</v>
      </c>
      <c r="D16789">
        <v>2129</v>
      </c>
      <c r="E16789" t="s">
        <v>146</v>
      </c>
      <c r="F16789" t="s">
        <v>147</v>
      </c>
      <c r="G16789" t="s">
        <v>148</v>
      </c>
      <c r="H16789">
        <v>-33.871209</v>
      </c>
      <c r="I16789">
        <v>151.191884</v>
      </c>
    </row>
    <row r="16790" spans="1:9">
      <c r="A16790" t="s">
        <v>473</v>
      </c>
      <c r="B16790" s="1" t="str">
        <f t="shared" si="262"/>
        <v>213016789</v>
      </c>
      <c r="C16790">
        <v>16789</v>
      </c>
      <c r="D16790">
        <v>2130</v>
      </c>
      <c r="E16790" t="s">
        <v>146</v>
      </c>
      <c r="F16790" t="s">
        <v>147</v>
      </c>
      <c r="G16790" t="s">
        <v>148</v>
      </c>
      <c r="H16790">
        <v>-33.891712</v>
      </c>
      <c r="I16790">
        <v>151.137258</v>
      </c>
    </row>
    <row r="16791" spans="1:9">
      <c r="A16791" t="s">
        <v>199</v>
      </c>
      <c r="B16791" s="1" t="str">
        <f t="shared" si="262"/>
        <v>213116790</v>
      </c>
      <c r="C16791">
        <v>16790</v>
      </c>
      <c r="D16791">
        <v>2131</v>
      </c>
      <c r="E16791" t="s">
        <v>146</v>
      </c>
      <c r="F16791" t="s">
        <v>147</v>
      </c>
      <c r="G16791" t="s">
        <v>148</v>
      </c>
      <c r="H16791">
        <v>-33.889498</v>
      </c>
      <c r="I16791">
        <v>151.127444</v>
      </c>
    </row>
    <row r="16792" spans="1:9">
      <c r="A16792" t="s">
        <v>474</v>
      </c>
      <c r="B16792" s="1" t="str">
        <f t="shared" si="262"/>
        <v>213216791</v>
      </c>
      <c r="C16792">
        <v>16791</v>
      </c>
      <c r="D16792">
        <v>2132</v>
      </c>
      <c r="E16792" t="s">
        <v>146</v>
      </c>
      <c r="F16792" t="s">
        <v>147</v>
      </c>
      <c r="G16792" t="s">
        <v>148</v>
      </c>
      <c r="H16792">
        <v>-33.883163</v>
      </c>
      <c r="I16792">
        <v>151.114771</v>
      </c>
    </row>
    <row r="16793" spans="1:9">
      <c r="A16793" t="s">
        <v>475</v>
      </c>
      <c r="B16793" s="1" t="str">
        <f t="shared" si="262"/>
        <v>213316792</v>
      </c>
      <c r="C16793">
        <v>16792</v>
      </c>
      <c r="D16793">
        <v>2133</v>
      </c>
      <c r="E16793" t="s">
        <v>146</v>
      </c>
      <c r="F16793" t="s">
        <v>147</v>
      </c>
      <c r="G16793" t="s">
        <v>148</v>
      </c>
      <c r="H16793">
        <v>-33.895299</v>
      </c>
      <c r="I16793">
        <v>151.108581</v>
      </c>
    </row>
    <row r="16794" spans="1:9">
      <c r="A16794" t="s">
        <v>476</v>
      </c>
      <c r="B16794" s="1" t="str">
        <f t="shared" si="262"/>
        <v>213316793</v>
      </c>
      <c r="C16794">
        <v>16793</v>
      </c>
      <c r="D16794">
        <v>2133</v>
      </c>
      <c r="E16794" t="s">
        <v>146</v>
      </c>
      <c r="F16794" t="s">
        <v>147</v>
      </c>
      <c r="G16794" t="s">
        <v>148</v>
      </c>
      <c r="H16794">
        <v>-33.895575</v>
      </c>
      <c r="I16794">
        <v>151.093456</v>
      </c>
    </row>
    <row r="16795" spans="1:9">
      <c r="A16795" t="s">
        <v>200</v>
      </c>
      <c r="B16795" s="1" t="str">
        <f t="shared" si="262"/>
        <v>213416794</v>
      </c>
      <c r="C16795">
        <v>16794</v>
      </c>
      <c r="D16795">
        <v>2134</v>
      </c>
      <c r="E16795" t="s">
        <v>146</v>
      </c>
      <c r="F16795" t="s">
        <v>147</v>
      </c>
      <c r="G16795" t="s">
        <v>148</v>
      </c>
      <c r="H16795">
        <v>-33.877423</v>
      </c>
      <c r="I16795">
        <v>151.103682</v>
      </c>
    </row>
    <row r="16796" spans="1:9">
      <c r="A16796" t="s">
        <v>477</v>
      </c>
      <c r="B16796" s="1" t="str">
        <f t="shared" si="262"/>
        <v>213416795</v>
      </c>
      <c r="C16796">
        <v>16795</v>
      </c>
      <c r="D16796">
        <v>2134</v>
      </c>
      <c r="E16796" t="s">
        <v>146</v>
      </c>
      <c r="F16796" t="s">
        <v>147</v>
      </c>
      <c r="G16796" t="s">
        <v>148</v>
      </c>
      <c r="H16796">
        <v>-33.876154</v>
      </c>
      <c r="I16796">
        <v>151.103933</v>
      </c>
    </row>
    <row r="16797" spans="1:9">
      <c r="A16797" t="s">
        <v>202</v>
      </c>
      <c r="B16797" s="1" t="str">
        <f t="shared" si="262"/>
        <v>213516796</v>
      </c>
      <c r="C16797">
        <v>16796</v>
      </c>
      <c r="D16797">
        <v>2135</v>
      </c>
      <c r="E16797" t="s">
        <v>146</v>
      </c>
      <c r="F16797" t="s">
        <v>147</v>
      </c>
      <c r="G16797" t="s">
        <v>148</v>
      </c>
      <c r="H16797">
        <v>-33.873913</v>
      </c>
      <c r="I16797">
        <v>151.093993</v>
      </c>
    </row>
    <row r="16798" spans="1:9">
      <c r="A16798" t="s">
        <v>478</v>
      </c>
      <c r="B16798" s="1" t="str">
        <f t="shared" si="262"/>
        <v>213616797</v>
      </c>
      <c r="C16798">
        <v>16797</v>
      </c>
      <c r="D16798">
        <v>2136</v>
      </c>
      <c r="E16798" t="s">
        <v>146</v>
      </c>
      <c r="F16798" t="s">
        <v>147</v>
      </c>
      <c r="G16798" t="s">
        <v>148</v>
      </c>
      <c r="H16798">
        <v>-33.888328</v>
      </c>
      <c r="I16798">
        <v>151.103412</v>
      </c>
    </row>
    <row r="16799" spans="1:9">
      <c r="A16799" t="s">
        <v>479</v>
      </c>
      <c r="B16799" s="1" t="str">
        <f t="shared" si="262"/>
        <v>213616798</v>
      </c>
      <c r="C16799">
        <v>16798</v>
      </c>
      <c r="D16799">
        <v>2136</v>
      </c>
      <c r="E16799" t="s">
        <v>146</v>
      </c>
      <c r="F16799" t="s">
        <v>147</v>
      </c>
      <c r="G16799" t="s">
        <v>148</v>
      </c>
      <c r="H16799">
        <v>-33.886854</v>
      </c>
      <c r="I16799">
        <v>151.092425</v>
      </c>
    </row>
    <row r="16800" spans="1:9">
      <c r="A16800" t="s">
        <v>480</v>
      </c>
      <c r="B16800" s="1" t="str">
        <f t="shared" si="262"/>
        <v>213616799</v>
      </c>
      <c r="C16800">
        <v>16799</v>
      </c>
      <c r="D16800">
        <v>2136</v>
      </c>
      <c r="E16800" t="s">
        <v>146</v>
      </c>
      <c r="F16800" t="s">
        <v>147</v>
      </c>
      <c r="G16800" t="s">
        <v>148</v>
      </c>
      <c r="H16800">
        <v>-33.891711</v>
      </c>
      <c r="I16800">
        <v>151.082992</v>
      </c>
    </row>
    <row r="16801" spans="1:9">
      <c r="A16801" t="s">
        <v>481</v>
      </c>
      <c r="B16801" s="1" t="str">
        <f t="shared" si="262"/>
        <v>213716800</v>
      </c>
      <c r="C16801">
        <v>16800</v>
      </c>
      <c r="D16801">
        <v>2137</v>
      </c>
      <c r="E16801" t="s">
        <v>146</v>
      </c>
      <c r="F16801" t="s">
        <v>147</v>
      </c>
      <c r="G16801" t="s">
        <v>148</v>
      </c>
      <c r="H16801">
        <v>-33.841583</v>
      </c>
      <c r="I16801">
        <v>151.107502</v>
      </c>
    </row>
    <row r="16802" spans="1:9">
      <c r="A16802" t="s">
        <v>482</v>
      </c>
      <c r="B16802" s="1" t="str">
        <f t="shared" si="262"/>
        <v>213716801</v>
      </c>
      <c r="C16802">
        <v>16801</v>
      </c>
      <c r="D16802">
        <v>2137</v>
      </c>
      <c r="E16802" t="s">
        <v>146</v>
      </c>
      <c r="F16802" t="s">
        <v>147</v>
      </c>
      <c r="G16802" t="s">
        <v>148</v>
      </c>
      <c r="H16802">
        <v>-33.849081</v>
      </c>
      <c r="I16802">
        <v>151.113765</v>
      </c>
    </row>
    <row r="16803" spans="1:9">
      <c r="A16803" t="s">
        <v>483</v>
      </c>
      <c r="B16803" s="1" t="str">
        <f t="shared" si="262"/>
        <v>213716802</v>
      </c>
      <c r="C16803">
        <v>16802</v>
      </c>
      <c r="D16803">
        <v>2137</v>
      </c>
      <c r="E16803" t="s">
        <v>146</v>
      </c>
      <c r="F16803" t="s">
        <v>147</v>
      </c>
      <c r="G16803" t="s">
        <v>148</v>
      </c>
      <c r="H16803">
        <v>-33.857857</v>
      </c>
      <c r="I16803">
        <v>151.103502</v>
      </c>
    </row>
    <row r="16804" spans="1:9">
      <c r="A16804" t="s">
        <v>484</v>
      </c>
      <c r="B16804" s="1" t="str">
        <f t="shared" si="262"/>
        <v>213716803</v>
      </c>
      <c r="C16804">
        <v>16803</v>
      </c>
      <c r="D16804">
        <v>2137</v>
      </c>
      <c r="E16804" t="s">
        <v>146</v>
      </c>
      <c r="F16804" t="s">
        <v>147</v>
      </c>
      <c r="G16804" t="s">
        <v>148</v>
      </c>
      <c r="H16804">
        <v>-33.843435</v>
      </c>
      <c r="I16804">
        <v>151.10698</v>
      </c>
    </row>
    <row r="16805" spans="1:9">
      <c r="A16805" t="s">
        <v>485</v>
      </c>
      <c r="B16805" s="1" t="str">
        <f t="shared" si="262"/>
        <v>213716804</v>
      </c>
      <c r="C16805">
        <v>16804</v>
      </c>
      <c r="D16805">
        <v>2137</v>
      </c>
      <c r="E16805" t="s">
        <v>146</v>
      </c>
      <c r="F16805" t="s">
        <v>147</v>
      </c>
      <c r="G16805" t="s">
        <v>148</v>
      </c>
      <c r="H16805">
        <v>-33.85746</v>
      </c>
      <c r="I16805">
        <v>151.091954</v>
      </c>
    </row>
    <row r="16806" spans="1:9">
      <c r="A16806" t="s">
        <v>486</v>
      </c>
      <c r="B16806" s="1" t="str">
        <f t="shared" si="262"/>
        <v>213816805</v>
      </c>
      <c r="C16806">
        <v>16805</v>
      </c>
      <c r="D16806">
        <v>2138</v>
      </c>
      <c r="E16806" t="s">
        <v>146</v>
      </c>
      <c r="F16806" t="s">
        <v>147</v>
      </c>
      <c r="G16806" t="s">
        <v>148</v>
      </c>
      <c r="H16806">
        <v>-33.848041</v>
      </c>
      <c r="I16806">
        <v>151.087326</v>
      </c>
    </row>
    <row r="16807" spans="1:9">
      <c r="A16807" t="s">
        <v>487</v>
      </c>
      <c r="B16807" s="1" t="str">
        <f t="shared" si="262"/>
        <v>213816806</v>
      </c>
      <c r="C16807">
        <v>16806</v>
      </c>
      <c r="D16807">
        <v>2138</v>
      </c>
      <c r="E16807" t="s">
        <v>146</v>
      </c>
      <c r="F16807" t="s">
        <v>147</v>
      </c>
      <c r="G16807" t="s">
        <v>148</v>
      </c>
      <c r="H16807">
        <v>-33.841665</v>
      </c>
      <c r="I16807">
        <v>151.083609</v>
      </c>
    </row>
    <row r="16808" spans="1:9">
      <c r="A16808" t="s">
        <v>488</v>
      </c>
      <c r="B16808" s="1" t="str">
        <f t="shared" si="262"/>
        <v>213816807</v>
      </c>
      <c r="C16808">
        <v>16807</v>
      </c>
      <c r="D16808">
        <v>2138</v>
      </c>
      <c r="E16808" t="s">
        <v>146</v>
      </c>
      <c r="F16808" t="s">
        <v>147</v>
      </c>
      <c r="G16808" t="s">
        <v>148</v>
      </c>
      <c r="H16808">
        <v>-33.830764</v>
      </c>
      <c r="I16808">
        <v>151.088105</v>
      </c>
    </row>
    <row r="16809" spans="1:9">
      <c r="A16809" t="s">
        <v>489</v>
      </c>
      <c r="B16809" s="1" t="str">
        <f t="shared" si="262"/>
        <v>213916808</v>
      </c>
      <c r="C16809">
        <v>16808</v>
      </c>
      <c r="D16809">
        <v>2139</v>
      </c>
      <c r="E16809" t="s">
        <v>146</v>
      </c>
      <c r="F16809" t="s">
        <v>147</v>
      </c>
      <c r="G16809" t="s">
        <v>148</v>
      </c>
      <c r="H16809">
        <v>-33.837702</v>
      </c>
      <c r="I16809">
        <v>151.095046</v>
      </c>
    </row>
    <row r="16810" spans="1:9">
      <c r="A16810" t="s">
        <v>490</v>
      </c>
      <c r="B16810" s="1" t="str">
        <f t="shared" si="262"/>
        <v>214016809</v>
      </c>
      <c r="C16810">
        <v>16809</v>
      </c>
      <c r="D16810">
        <v>2140</v>
      </c>
      <c r="E16810" t="s">
        <v>146</v>
      </c>
      <c r="F16810" t="s">
        <v>147</v>
      </c>
      <c r="G16810" t="s">
        <v>148</v>
      </c>
      <c r="H16810">
        <v>-33.859654</v>
      </c>
      <c r="I16810">
        <v>151.081847</v>
      </c>
    </row>
    <row r="16811" spans="1:9">
      <c r="A16811" t="s">
        <v>491</v>
      </c>
      <c r="B16811" s="1" t="str">
        <f t="shared" si="262"/>
        <v>214016810</v>
      </c>
      <c r="C16811">
        <v>16810</v>
      </c>
      <c r="D16811">
        <v>2140</v>
      </c>
      <c r="E16811" t="s">
        <v>146</v>
      </c>
      <c r="F16811" t="s">
        <v>147</v>
      </c>
      <c r="G16811" t="s">
        <v>148</v>
      </c>
      <c r="H16811">
        <v>-33.867767</v>
      </c>
      <c r="I16811">
        <v>151.08447</v>
      </c>
    </row>
    <row r="16812" spans="1:9">
      <c r="A16812" t="s">
        <v>492</v>
      </c>
      <c r="B16812" s="1" t="str">
        <f t="shared" si="262"/>
        <v>214016811</v>
      </c>
      <c r="C16812">
        <v>16811</v>
      </c>
      <c r="D16812">
        <v>2140</v>
      </c>
      <c r="E16812" t="s">
        <v>146</v>
      </c>
      <c r="F16812" t="s">
        <v>147</v>
      </c>
      <c r="G16812" t="s">
        <v>148</v>
      </c>
      <c r="H16812">
        <v>-33.866788</v>
      </c>
      <c r="I16812">
        <v>151.069369</v>
      </c>
    </row>
    <row r="16813" spans="1:9">
      <c r="A16813" t="s">
        <v>493</v>
      </c>
      <c r="B16813" s="1" t="str">
        <f t="shared" si="262"/>
        <v>214116812</v>
      </c>
      <c r="C16813">
        <v>16812</v>
      </c>
      <c r="D16813">
        <v>2141</v>
      </c>
      <c r="E16813" t="s">
        <v>146</v>
      </c>
      <c r="F16813" t="s">
        <v>147</v>
      </c>
      <c r="G16813" t="s">
        <v>148</v>
      </c>
      <c r="H16813">
        <v>-33.871904</v>
      </c>
      <c r="I16813">
        <v>151.031033</v>
      </c>
    </row>
    <row r="16814" spans="1:9">
      <c r="A16814" t="s">
        <v>494</v>
      </c>
      <c r="B16814" s="1" t="str">
        <f t="shared" si="262"/>
        <v>214116813</v>
      </c>
      <c r="C16814">
        <v>16813</v>
      </c>
      <c r="D16814">
        <v>2141</v>
      </c>
      <c r="E16814" t="s">
        <v>146</v>
      </c>
      <c r="F16814" t="s">
        <v>147</v>
      </c>
      <c r="G16814" t="s">
        <v>148</v>
      </c>
      <c r="H16814">
        <v>-33.865218</v>
      </c>
      <c r="I16814">
        <v>151.043519</v>
      </c>
    </row>
    <row r="16815" spans="1:9">
      <c r="A16815" t="s">
        <v>495</v>
      </c>
      <c r="B16815" s="1" t="str">
        <f t="shared" si="262"/>
        <v>214116814</v>
      </c>
      <c r="C16815">
        <v>16814</v>
      </c>
      <c r="D16815">
        <v>2141</v>
      </c>
      <c r="E16815" t="s">
        <v>146</v>
      </c>
      <c r="F16815" t="s">
        <v>147</v>
      </c>
      <c r="G16815" t="s">
        <v>148</v>
      </c>
      <c r="H16815">
        <v>-33.854197</v>
      </c>
      <c r="I16815">
        <v>151.047419</v>
      </c>
    </row>
    <row r="16816" spans="1:9">
      <c r="A16816" t="s">
        <v>496</v>
      </c>
      <c r="B16816" s="1" t="str">
        <f t="shared" si="262"/>
        <v>214116815</v>
      </c>
      <c r="C16816">
        <v>16815</v>
      </c>
      <c r="D16816">
        <v>2141</v>
      </c>
      <c r="E16816" t="s">
        <v>146</v>
      </c>
      <c r="F16816" t="s">
        <v>147</v>
      </c>
      <c r="G16816" t="s">
        <v>148</v>
      </c>
      <c r="H16816">
        <v>-33.866398</v>
      </c>
      <c r="I16816">
        <v>151.058147</v>
      </c>
    </row>
    <row r="16817" spans="1:9">
      <c r="A16817" t="s">
        <v>497</v>
      </c>
      <c r="B16817" s="1" t="str">
        <f t="shared" si="262"/>
        <v>214216816</v>
      </c>
      <c r="C16817">
        <v>16816</v>
      </c>
      <c r="D16817">
        <v>2142</v>
      </c>
      <c r="E16817" t="s">
        <v>146</v>
      </c>
      <c r="F16817" t="s">
        <v>147</v>
      </c>
      <c r="G16817" t="s">
        <v>148</v>
      </c>
      <c r="H16817">
        <v>-33.853251</v>
      </c>
      <c r="I16817">
        <v>151.008129</v>
      </c>
    </row>
    <row r="16818" spans="1:9">
      <c r="A16818" t="s">
        <v>498</v>
      </c>
      <c r="B16818" s="1" t="str">
        <f t="shared" si="262"/>
        <v>214216817</v>
      </c>
      <c r="C16818">
        <v>16817</v>
      </c>
      <c r="D16818">
        <v>2142</v>
      </c>
      <c r="E16818" t="s">
        <v>146</v>
      </c>
      <c r="F16818" t="s">
        <v>147</v>
      </c>
      <c r="G16818" t="s">
        <v>148</v>
      </c>
      <c r="H16818">
        <v>-33.816872</v>
      </c>
      <c r="I16818">
        <v>151.022191</v>
      </c>
    </row>
    <row r="16819" spans="1:9">
      <c r="A16819" t="s">
        <v>499</v>
      </c>
      <c r="B16819" s="1" t="str">
        <f t="shared" si="262"/>
        <v>214216818</v>
      </c>
      <c r="C16819">
        <v>16818</v>
      </c>
      <c r="D16819">
        <v>2142</v>
      </c>
      <c r="E16819" t="s">
        <v>146</v>
      </c>
      <c r="F16819" t="s">
        <v>147</v>
      </c>
      <c r="G16819" t="s">
        <v>148</v>
      </c>
      <c r="H16819">
        <v>-33.832322</v>
      </c>
      <c r="I16819">
        <v>151.019414</v>
      </c>
    </row>
    <row r="16820" spans="1:9">
      <c r="A16820" t="s">
        <v>203</v>
      </c>
      <c r="B16820" s="1" t="str">
        <f t="shared" si="262"/>
        <v>214216819</v>
      </c>
      <c r="C16820">
        <v>16819</v>
      </c>
      <c r="D16820">
        <v>2142</v>
      </c>
      <c r="E16820" t="s">
        <v>146</v>
      </c>
      <c r="F16820" t="s">
        <v>147</v>
      </c>
      <c r="G16820" t="s">
        <v>148</v>
      </c>
      <c r="H16820">
        <v>-33.835887</v>
      </c>
      <c r="I16820">
        <v>151.01064</v>
      </c>
    </row>
    <row r="16821" spans="1:9">
      <c r="A16821" t="s">
        <v>500</v>
      </c>
      <c r="B16821" s="1" t="str">
        <f t="shared" si="262"/>
        <v>214216820</v>
      </c>
      <c r="C16821">
        <v>16820</v>
      </c>
      <c r="D16821">
        <v>2142</v>
      </c>
      <c r="E16821" t="s">
        <v>146</v>
      </c>
      <c r="F16821" t="s">
        <v>147</v>
      </c>
      <c r="G16821" t="s">
        <v>148</v>
      </c>
      <c r="H16821">
        <v>-33.829836</v>
      </c>
      <c r="I16821">
        <v>150.993334</v>
      </c>
    </row>
    <row r="16822" spans="1:9">
      <c r="A16822" t="s">
        <v>501</v>
      </c>
      <c r="B16822" s="1" t="str">
        <f t="shared" si="262"/>
        <v>214216821</v>
      </c>
      <c r="C16822">
        <v>16821</v>
      </c>
      <c r="D16822">
        <v>2142</v>
      </c>
      <c r="E16822" t="s">
        <v>146</v>
      </c>
      <c r="F16822" t="s">
        <v>147</v>
      </c>
      <c r="G16822" t="s">
        <v>148</v>
      </c>
      <c r="H16822">
        <v>-33.819992</v>
      </c>
      <c r="I16822">
        <v>151.024558</v>
      </c>
    </row>
    <row r="16823" spans="1:9">
      <c r="A16823" t="s">
        <v>502</v>
      </c>
      <c r="B16823" s="1" t="str">
        <f t="shared" si="262"/>
        <v>214216822</v>
      </c>
      <c r="C16823">
        <v>16822</v>
      </c>
      <c r="D16823">
        <v>2142</v>
      </c>
      <c r="E16823" t="s">
        <v>146</v>
      </c>
      <c r="F16823" t="s">
        <v>147</v>
      </c>
      <c r="G16823" t="s">
        <v>148</v>
      </c>
      <c r="H16823">
        <v>-33.863022</v>
      </c>
      <c r="I16823">
        <v>151.006224</v>
      </c>
    </row>
    <row r="16824" spans="1:9">
      <c r="A16824" t="s">
        <v>503</v>
      </c>
      <c r="B16824" s="1" t="str">
        <f t="shared" si="262"/>
        <v>214316823</v>
      </c>
      <c r="C16824">
        <v>16823</v>
      </c>
      <c r="D16824">
        <v>2143</v>
      </c>
      <c r="E16824" t="s">
        <v>146</v>
      </c>
      <c r="F16824" t="s">
        <v>147</v>
      </c>
      <c r="G16824" t="s">
        <v>148</v>
      </c>
      <c r="H16824">
        <v>-33.89022</v>
      </c>
      <c r="I16824">
        <v>151.022398</v>
      </c>
    </row>
    <row r="16825" spans="1:9">
      <c r="A16825" t="s">
        <v>504</v>
      </c>
      <c r="B16825" s="1" t="str">
        <f t="shared" si="262"/>
        <v>214316824</v>
      </c>
      <c r="C16825">
        <v>16824</v>
      </c>
      <c r="D16825">
        <v>2143</v>
      </c>
      <c r="E16825" t="s">
        <v>146</v>
      </c>
      <c r="F16825" t="s">
        <v>147</v>
      </c>
      <c r="G16825" t="s">
        <v>148</v>
      </c>
      <c r="H16825">
        <v>-33.898247</v>
      </c>
      <c r="I16825">
        <v>151.031087</v>
      </c>
    </row>
    <row r="16826" spans="1:9">
      <c r="A16826" t="s">
        <v>505</v>
      </c>
      <c r="B16826" s="1" t="str">
        <f t="shared" si="262"/>
        <v>214316825</v>
      </c>
      <c r="C16826">
        <v>16825</v>
      </c>
      <c r="D16826">
        <v>2143</v>
      </c>
      <c r="E16826" t="s">
        <v>146</v>
      </c>
      <c r="F16826" t="s">
        <v>147</v>
      </c>
      <c r="G16826" t="s">
        <v>148</v>
      </c>
      <c r="H16826">
        <v>-33.883928</v>
      </c>
      <c r="I16826">
        <v>151.023796</v>
      </c>
    </row>
    <row r="16827" spans="1:9">
      <c r="A16827" t="s">
        <v>204</v>
      </c>
      <c r="B16827" s="1" t="str">
        <f t="shared" si="262"/>
        <v>214416826</v>
      </c>
      <c r="C16827">
        <v>16826</v>
      </c>
      <c r="D16827">
        <v>2144</v>
      </c>
      <c r="E16827" t="s">
        <v>146</v>
      </c>
      <c r="F16827" t="s">
        <v>147</v>
      </c>
      <c r="G16827" t="s">
        <v>148</v>
      </c>
      <c r="H16827">
        <v>-33.849322</v>
      </c>
      <c r="I16827">
        <v>151.033421</v>
      </c>
    </row>
    <row r="16828" spans="1:9">
      <c r="A16828" t="s">
        <v>92</v>
      </c>
      <c r="B16828" s="1" t="str">
        <f t="shared" si="262"/>
        <v>214516827</v>
      </c>
      <c r="C16828">
        <v>16827</v>
      </c>
      <c r="D16828">
        <v>2145</v>
      </c>
      <c r="E16828" t="s">
        <v>146</v>
      </c>
      <c r="F16828" t="s">
        <v>147</v>
      </c>
      <c r="G16828" t="s">
        <v>148</v>
      </c>
      <c r="H16828">
        <v>-33.799843</v>
      </c>
      <c r="I16828">
        <v>150.947276</v>
      </c>
    </row>
    <row r="16829" spans="1:9">
      <c r="A16829" t="s">
        <v>506</v>
      </c>
      <c r="B16829" s="1" t="str">
        <f t="shared" si="262"/>
        <v>214516828</v>
      </c>
      <c r="C16829">
        <v>16828</v>
      </c>
      <c r="D16829">
        <v>2145</v>
      </c>
      <c r="E16829" t="s">
        <v>146</v>
      </c>
      <c r="F16829" t="s">
        <v>147</v>
      </c>
      <c r="G16829" t="s">
        <v>148</v>
      </c>
      <c r="H16829">
        <v>-33.829667</v>
      </c>
      <c r="I16829">
        <v>150.951452</v>
      </c>
    </row>
    <row r="16830" spans="1:9">
      <c r="A16830" t="s">
        <v>507</v>
      </c>
      <c r="B16830" s="1" t="str">
        <f t="shared" si="262"/>
        <v>214516829</v>
      </c>
      <c r="C16830">
        <v>16829</v>
      </c>
      <c r="D16830">
        <v>2145</v>
      </c>
      <c r="E16830" t="s">
        <v>146</v>
      </c>
      <c r="F16830" t="s">
        <v>147</v>
      </c>
      <c r="G16830" t="s">
        <v>148</v>
      </c>
      <c r="H16830">
        <v>-33.82066</v>
      </c>
      <c r="I16830">
        <v>150.990511</v>
      </c>
    </row>
    <row r="16831" spans="1:9">
      <c r="A16831" t="s">
        <v>508</v>
      </c>
      <c r="B16831" s="1" t="str">
        <f t="shared" si="262"/>
        <v>214516830</v>
      </c>
      <c r="C16831">
        <v>16830</v>
      </c>
      <c r="D16831">
        <v>2145</v>
      </c>
      <c r="E16831" t="s">
        <v>146</v>
      </c>
      <c r="F16831" t="s">
        <v>147</v>
      </c>
      <c r="G16831" t="s">
        <v>148</v>
      </c>
      <c r="H16831">
        <v>-33.821944</v>
      </c>
      <c r="I16831">
        <v>150.923752</v>
      </c>
    </row>
    <row r="16832" spans="1:9">
      <c r="A16832" t="s">
        <v>509</v>
      </c>
      <c r="B16832" s="1" t="str">
        <f t="shared" si="262"/>
        <v>214516831</v>
      </c>
      <c r="C16832">
        <v>16831</v>
      </c>
      <c r="D16832">
        <v>2145</v>
      </c>
      <c r="E16832" t="s">
        <v>146</v>
      </c>
      <c r="F16832" t="s">
        <v>147</v>
      </c>
      <c r="G16832" t="s">
        <v>148</v>
      </c>
      <c r="H16832">
        <v>-33.801912</v>
      </c>
      <c r="I16832">
        <v>150.955614</v>
      </c>
    </row>
    <row r="16833" spans="1:9">
      <c r="A16833" t="s">
        <v>510</v>
      </c>
      <c r="B16833" s="1" t="str">
        <f t="shared" si="262"/>
        <v>214516832</v>
      </c>
      <c r="C16833">
        <v>16832</v>
      </c>
      <c r="D16833">
        <v>2145</v>
      </c>
      <c r="E16833" t="s">
        <v>146</v>
      </c>
      <c r="F16833" t="s">
        <v>147</v>
      </c>
      <c r="G16833" t="s">
        <v>148</v>
      </c>
      <c r="H16833">
        <v>-33.823892</v>
      </c>
      <c r="I16833">
        <v>150.969376</v>
      </c>
    </row>
    <row r="16834" spans="1:9">
      <c r="A16834" t="s">
        <v>511</v>
      </c>
      <c r="B16834" s="1" t="str">
        <f t="shared" si="262"/>
        <v>214516833</v>
      </c>
      <c r="C16834">
        <v>16833</v>
      </c>
      <c r="D16834">
        <v>2145</v>
      </c>
      <c r="E16834" t="s">
        <v>146</v>
      </c>
      <c r="F16834" t="s">
        <v>147</v>
      </c>
      <c r="G16834" t="s">
        <v>148</v>
      </c>
      <c r="H16834">
        <v>-33.805922</v>
      </c>
      <c r="I16834">
        <v>150.970183</v>
      </c>
    </row>
    <row r="16835" spans="1:9">
      <c r="A16835" t="s">
        <v>512</v>
      </c>
      <c r="B16835" s="1" t="str">
        <f t="shared" ref="B16835:B16898" si="263">_xlfn.CONCAT(D16835,C16835)</f>
        <v>214516834</v>
      </c>
      <c r="C16835">
        <v>16834</v>
      </c>
      <c r="D16835">
        <v>2145</v>
      </c>
      <c r="E16835" t="s">
        <v>146</v>
      </c>
      <c r="F16835" t="s">
        <v>147</v>
      </c>
      <c r="G16835" t="s">
        <v>148</v>
      </c>
      <c r="H16835">
        <v>-33.805332</v>
      </c>
      <c r="I16835">
        <v>150.986608</v>
      </c>
    </row>
    <row r="16836" spans="1:9">
      <c r="A16836" t="s">
        <v>513</v>
      </c>
      <c r="B16836" s="1" t="str">
        <f t="shared" si="263"/>
        <v>214616835</v>
      </c>
      <c r="C16836">
        <v>16835</v>
      </c>
      <c r="D16836">
        <v>2146</v>
      </c>
      <c r="E16836" t="s">
        <v>146</v>
      </c>
      <c r="F16836" t="s">
        <v>147</v>
      </c>
      <c r="G16836" t="s">
        <v>148</v>
      </c>
      <c r="H16836">
        <v>-33.792713</v>
      </c>
      <c r="I16836">
        <v>150.974108</v>
      </c>
    </row>
    <row r="16837" spans="1:9">
      <c r="A16837" t="s">
        <v>514</v>
      </c>
      <c r="B16837" s="1" t="str">
        <f t="shared" si="263"/>
        <v>214616836</v>
      </c>
      <c r="C16837">
        <v>16836</v>
      </c>
      <c r="D16837">
        <v>2146</v>
      </c>
      <c r="E16837" t="s">
        <v>146</v>
      </c>
      <c r="F16837" t="s">
        <v>147</v>
      </c>
      <c r="G16837" t="s">
        <v>148</v>
      </c>
      <c r="H16837">
        <v>-33.788942</v>
      </c>
      <c r="I16837">
        <v>150.950644</v>
      </c>
    </row>
    <row r="16838" spans="1:9">
      <c r="A16838" t="s">
        <v>515</v>
      </c>
      <c r="B16838" s="1" t="str">
        <f t="shared" si="263"/>
        <v>214616837</v>
      </c>
      <c r="C16838">
        <v>16837</v>
      </c>
      <c r="D16838">
        <v>2146</v>
      </c>
      <c r="E16838" t="s">
        <v>146</v>
      </c>
      <c r="F16838" t="s">
        <v>147</v>
      </c>
      <c r="G16838" t="s">
        <v>148</v>
      </c>
      <c r="H16838">
        <v>-33.788155</v>
      </c>
      <c r="I16838">
        <v>150.960639</v>
      </c>
    </row>
    <row r="16839" spans="1:9">
      <c r="A16839" t="s">
        <v>516</v>
      </c>
      <c r="B16839" s="1" t="str">
        <f t="shared" si="263"/>
        <v>214716838</v>
      </c>
      <c r="C16839">
        <v>16838</v>
      </c>
      <c r="D16839">
        <v>2147</v>
      </c>
      <c r="E16839" t="s">
        <v>146</v>
      </c>
      <c r="F16839" t="s">
        <v>147</v>
      </c>
      <c r="G16839" t="s">
        <v>148</v>
      </c>
      <c r="H16839">
        <v>-33.742079</v>
      </c>
      <c r="I16839">
        <v>150.922711</v>
      </c>
    </row>
    <row r="16840" spans="1:9">
      <c r="A16840" t="s">
        <v>517</v>
      </c>
      <c r="B16840" s="1" t="str">
        <f t="shared" si="263"/>
        <v>214716839</v>
      </c>
      <c r="C16840">
        <v>16839</v>
      </c>
      <c r="D16840">
        <v>2147</v>
      </c>
      <c r="E16840" t="s">
        <v>146</v>
      </c>
      <c r="F16840" t="s">
        <v>147</v>
      </c>
      <c r="G16840" t="s">
        <v>148</v>
      </c>
      <c r="H16840">
        <v>-33.761339</v>
      </c>
      <c r="I16840">
        <v>150.930337</v>
      </c>
    </row>
    <row r="16841" spans="1:9">
      <c r="A16841" t="s">
        <v>193</v>
      </c>
      <c r="B16841" s="1" t="str">
        <f t="shared" si="263"/>
        <v>214716840</v>
      </c>
      <c r="C16841">
        <v>16840</v>
      </c>
      <c r="D16841">
        <v>2147</v>
      </c>
      <c r="E16841" t="s">
        <v>146</v>
      </c>
      <c r="F16841" t="s">
        <v>147</v>
      </c>
      <c r="G16841" t="s">
        <v>148</v>
      </c>
      <c r="H16841">
        <v>-33.775477</v>
      </c>
      <c r="I16841">
        <v>150.934257</v>
      </c>
    </row>
    <row r="16842" spans="1:9">
      <c r="A16842" t="s">
        <v>518</v>
      </c>
      <c r="B16842" s="1" t="str">
        <f t="shared" si="263"/>
        <v>214716841</v>
      </c>
      <c r="C16842">
        <v>16841</v>
      </c>
      <c r="D16842">
        <v>2147</v>
      </c>
      <c r="E16842" t="s">
        <v>146</v>
      </c>
      <c r="F16842" t="s">
        <v>147</v>
      </c>
      <c r="G16842" t="s">
        <v>148</v>
      </c>
      <c r="H16842">
        <v>-33.771047</v>
      </c>
      <c r="I16842">
        <v>150.923871</v>
      </c>
    </row>
    <row r="16843" spans="1:9">
      <c r="A16843" t="s">
        <v>519</v>
      </c>
      <c r="B16843" s="1" t="str">
        <f t="shared" si="263"/>
        <v>214816842</v>
      </c>
      <c r="C16843">
        <v>16842</v>
      </c>
      <c r="D16843">
        <v>2148</v>
      </c>
      <c r="E16843" t="s">
        <v>146</v>
      </c>
      <c r="F16843" t="s">
        <v>147</v>
      </c>
      <c r="G16843" t="s">
        <v>148</v>
      </c>
      <c r="H16843">
        <v>-33.787266</v>
      </c>
      <c r="I16843">
        <v>150.871959</v>
      </c>
    </row>
    <row r="16844" spans="1:9">
      <c r="A16844" t="s">
        <v>520</v>
      </c>
      <c r="B16844" s="1" t="str">
        <f t="shared" si="263"/>
        <v>214816843</v>
      </c>
      <c r="C16844">
        <v>16843</v>
      </c>
      <c r="D16844">
        <v>2148</v>
      </c>
      <c r="E16844" t="s">
        <v>146</v>
      </c>
      <c r="F16844" t="s">
        <v>147</v>
      </c>
      <c r="G16844" t="s">
        <v>148</v>
      </c>
      <c r="H16844">
        <v>-33.770184</v>
      </c>
      <c r="I16844">
        <v>150.908501</v>
      </c>
    </row>
    <row r="16845" spans="1:9">
      <c r="A16845" t="s">
        <v>521</v>
      </c>
      <c r="B16845" s="1" t="str">
        <f t="shared" si="263"/>
        <v>214816844</v>
      </c>
      <c r="C16845">
        <v>16844</v>
      </c>
      <c r="D16845">
        <v>2148</v>
      </c>
      <c r="E16845" t="s">
        <v>146</v>
      </c>
      <c r="F16845" t="s">
        <v>147</v>
      </c>
      <c r="G16845" t="s">
        <v>148</v>
      </c>
      <c r="H16845">
        <v>-33.770162</v>
      </c>
      <c r="I16845">
        <v>150.905148</v>
      </c>
    </row>
    <row r="16846" spans="1:9">
      <c r="A16846" t="s">
        <v>522</v>
      </c>
      <c r="B16846" s="1" t="str">
        <f t="shared" si="263"/>
        <v>214816845</v>
      </c>
      <c r="C16846">
        <v>16845</v>
      </c>
      <c r="D16846">
        <v>2148</v>
      </c>
      <c r="E16846" t="s">
        <v>146</v>
      </c>
      <c r="F16846" t="s">
        <v>147</v>
      </c>
      <c r="G16846" t="s">
        <v>148</v>
      </c>
      <c r="H16846">
        <v>-33.797537</v>
      </c>
      <c r="I16846">
        <v>150.879863</v>
      </c>
    </row>
    <row r="16847" spans="1:9">
      <c r="A16847" t="s">
        <v>523</v>
      </c>
      <c r="B16847" s="1" t="str">
        <f t="shared" si="263"/>
        <v>214816846</v>
      </c>
      <c r="C16847">
        <v>16846</v>
      </c>
      <c r="D16847">
        <v>2148</v>
      </c>
      <c r="E16847" t="s">
        <v>146</v>
      </c>
      <c r="F16847" t="s">
        <v>147</v>
      </c>
      <c r="G16847" t="s">
        <v>148</v>
      </c>
      <c r="H16847">
        <v>-33.745736</v>
      </c>
      <c r="I16847">
        <v>150.904598</v>
      </c>
    </row>
    <row r="16848" spans="1:9">
      <c r="A16848" t="s">
        <v>524</v>
      </c>
      <c r="B16848" s="1" t="str">
        <f t="shared" si="263"/>
        <v>214816847</v>
      </c>
      <c r="C16848">
        <v>16847</v>
      </c>
      <c r="D16848">
        <v>2148</v>
      </c>
      <c r="E16848" t="s">
        <v>146</v>
      </c>
      <c r="F16848" t="s">
        <v>147</v>
      </c>
      <c r="G16848" t="s">
        <v>148</v>
      </c>
      <c r="H16848">
        <v>-33.746168</v>
      </c>
      <c r="I16848">
        <v>150.898338</v>
      </c>
    </row>
    <row r="16849" spans="1:9">
      <c r="A16849" t="s">
        <v>525</v>
      </c>
      <c r="B16849" s="1" t="str">
        <f t="shared" si="263"/>
        <v>214816848</v>
      </c>
      <c r="C16849">
        <v>16848</v>
      </c>
      <c r="D16849">
        <v>2148</v>
      </c>
      <c r="E16849" t="s">
        <v>146</v>
      </c>
      <c r="F16849" t="s">
        <v>147</v>
      </c>
      <c r="G16849" t="s">
        <v>148</v>
      </c>
      <c r="H16849">
        <v>-33.801553</v>
      </c>
      <c r="I16849">
        <v>150.916198</v>
      </c>
    </row>
    <row r="16850" spans="1:9">
      <c r="A16850" t="s">
        <v>526</v>
      </c>
      <c r="B16850" s="1" t="str">
        <f t="shared" si="263"/>
        <v>215016849</v>
      </c>
      <c r="C16850">
        <v>16849</v>
      </c>
      <c r="D16850">
        <v>2150</v>
      </c>
      <c r="E16850" t="s">
        <v>146</v>
      </c>
      <c r="F16850" t="s">
        <v>147</v>
      </c>
      <c r="G16850" t="s">
        <v>148</v>
      </c>
      <c r="H16850">
        <v>-33.822427</v>
      </c>
      <c r="I16850">
        <v>151.008961</v>
      </c>
    </row>
    <row r="16851" spans="1:9">
      <c r="A16851" t="s">
        <v>194</v>
      </c>
      <c r="B16851" s="1" t="str">
        <f t="shared" si="263"/>
        <v>215016850</v>
      </c>
      <c r="C16851">
        <v>16850</v>
      </c>
      <c r="D16851">
        <v>2150</v>
      </c>
      <c r="E16851" t="s">
        <v>146</v>
      </c>
      <c r="F16851" t="s">
        <v>147</v>
      </c>
      <c r="G16851" t="s">
        <v>148</v>
      </c>
      <c r="H16851">
        <v>-33.816957</v>
      </c>
      <c r="I16851">
        <v>151.003451</v>
      </c>
    </row>
    <row r="16852" spans="1:9">
      <c r="A16852" t="s">
        <v>527</v>
      </c>
      <c r="B16852" s="1" t="str">
        <f t="shared" si="263"/>
        <v>215016851</v>
      </c>
      <c r="C16852">
        <v>16851</v>
      </c>
      <c r="D16852">
        <v>2150</v>
      </c>
      <c r="E16852" t="s">
        <v>146</v>
      </c>
      <c r="F16852" t="s">
        <v>147</v>
      </c>
      <c r="G16852" t="s">
        <v>148</v>
      </c>
      <c r="H16852">
        <v>-33.817717</v>
      </c>
      <c r="I16852">
        <v>151.001359</v>
      </c>
    </row>
    <row r="16853" spans="1:9">
      <c r="A16853" t="s">
        <v>195</v>
      </c>
      <c r="B16853" s="1" t="str">
        <f t="shared" si="263"/>
        <v>215116852</v>
      </c>
      <c r="C16853">
        <v>16852</v>
      </c>
      <c r="D16853">
        <v>2151</v>
      </c>
      <c r="E16853" t="s">
        <v>146</v>
      </c>
      <c r="F16853" t="s">
        <v>147</v>
      </c>
      <c r="G16853" t="s">
        <v>148</v>
      </c>
      <c r="H16853">
        <v>-33.798043</v>
      </c>
      <c r="I16853">
        <v>151.010707</v>
      </c>
    </row>
    <row r="16854" spans="1:9">
      <c r="A16854" t="s">
        <v>528</v>
      </c>
      <c r="B16854" s="1" t="str">
        <f t="shared" si="263"/>
        <v>215116853</v>
      </c>
      <c r="C16854">
        <v>16853</v>
      </c>
      <c r="D16854">
        <v>2151</v>
      </c>
      <c r="E16854" t="s">
        <v>146</v>
      </c>
      <c r="F16854" t="s">
        <v>147</v>
      </c>
      <c r="G16854" t="s">
        <v>148</v>
      </c>
      <c r="H16854">
        <v>-33.768119</v>
      </c>
      <c r="I16854">
        <v>151.02854</v>
      </c>
    </row>
    <row r="16855" spans="1:9">
      <c r="A16855" t="s">
        <v>529</v>
      </c>
      <c r="B16855" s="1" t="str">
        <f t="shared" si="263"/>
        <v>215216854</v>
      </c>
      <c r="C16855">
        <v>16854</v>
      </c>
      <c r="D16855">
        <v>2152</v>
      </c>
      <c r="E16855" t="s">
        <v>146</v>
      </c>
      <c r="F16855" t="s">
        <v>147</v>
      </c>
      <c r="G16855" t="s">
        <v>148</v>
      </c>
      <c r="H16855">
        <v>-33.783849</v>
      </c>
      <c r="I16855">
        <v>150.994336</v>
      </c>
    </row>
    <row r="16856" spans="1:9">
      <c r="A16856" t="s">
        <v>196</v>
      </c>
      <c r="B16856" s="1" t="str">
        <f t="shared" si="263"/>
        <v>215316855</v>
      </c>
      <c r="C16856">
        <v>16855</v>
      </c>
      <c r="D16856">
        <v>2153</v>
      </c>
      <c r="E16856" t="s">
        <v>146</v>
      </c>
      <c r="F16856" t="s">
        <v>147</v>
      </c>
      <c r="G16856" t="s">
        <v>148</v>
      </c>
      <c r="H16856">
        <v>-33.758601</v>
      </c>
      <c r="I16856">
        <v>150.992887</v>
      </c>
    </row>
    <row r="16857" spans="1:9">
      <c r="A16857" t="s">
        <v>530</v>
      </c>
      <c r="B16857" s="1" t="str">
        <f t="shared" si="263"/>
        <v>215316856</v>
      </c>
      <c r="C16857">
        <v>16856</v>
      </c>
      <c r="D16857">
        <v>2153</v>
      </c>
      <c r="E16857" t="s">
        <v>146</v>
      </c>
      <c r="F16857" t="s">
        <v>147</v>
      </c>
      <c r="G16857" t="s">
        <v>148</v>
      </c>
      <c r="H16857">
        <v>-33.737345</v>
      </c>
      <c r="I16857">
        <v>150.95501</v>
      </c>
    </row>
    <row r="16858" spans="1:9">
      <c r="A16858" t="s">
        <v>531</v>
      </c>
      <c r="B16858" s="1" t="str">
        <f t="shared" si="263"/>
        <v>215316857</v>
      </c>
      <c r="C16858">
        <v>16857</v>
      </c>
      <c r="D16858">
        <v>2153</v>
      </c>
      <c r="E16858" t="s">
        <v>146</v>
      </c>
      <c r="F16858" t="s">
        <v>147</v>
      </c>
      <c r="G16858" t="s">
        <v>148</v>
      </c>
      <c r="H16858">
        <v>-33.776054</v>
      </c>
      <c r="I16858">
        <v>150.987795</v>
      </c>
    </row>
    <row r="16859" spans="1:9">
      <c r="A16859" t="s">
        <v>197</v>
      </c>
      <c r="B16859" s="1" t="str">
        <f t="shared" si="263"/>
        <v>215416858</v>
      </c>
      <c r="C16859">
        <v>16858</v>
      </c>
      <c r="D16859">
        <v>2154</v>
      </c>
      <c r="E16859" t="s">
        <v>146</v>
      </c>
      <c r="F16859" t="s">
        <v>147</v>
      </c>
      <c r="G16859" t="s">
        <v>148</v>
      </c>
      <c r="H16859">
        <v>-33.732307</v>
      </c>
      <c r="I16859">
        <v>151.005616</v>
      </c>
    </row>
    <row r="16860" spans="1:9">
      <c r="A16860" t="s">
        <v>532</v>
      </c>
      <c r="B16860" s="1" t="str">
        <f t="shared" si="263"/>
        <v>215516859</v>
      </c>
      <c r="C16860">
        <v>16859</v>
      </c>
      <c r="D16860">
        <v>2155</v>
      </c>
      <c r="E16860" t="s">
        <v>146</v>
      </c>
      <c r="F16860" t="s">
        <v>147</v>
      </c>
      <c r="G16860" t="s">
        <v>148</v>
      </c>
      <c r="H16860">
        <v>-33.703416</v>
      </c>
      <c r="I16860">
        <v>150.946875</v>
      </c>
    </row>
    <row r="16861" spans="1:9">
      <c r="A16861" t="s">
        <v>533</v>
      </c>
      <c r="B16861" s="1" t="str">
        <f t="shared" si="263"/>
        <v>215516860</v>
      </c>
      <c r="C16861">
        <v>16860</v>
      </c>
      <c r="D16861">
        <v>2155</v>
      </c>
      <c r="E16861" t="s">
        <v>146</v>
      </c>
      <c r="F16861" t="s">
        <v>147</v>
      </c>
      <c r="G16861" t="s">
        <v>148</v>
      </c>
      <c r="H16861">
        <v>-33.712415</v>
      </c>
      <c r="I16861">
        <v>150.958009</v>
      </c>
    </row>
    <row r="16862" spans="1:9">
      <c r="A16862" t="s">
        <v>534</v>
      </c>
      <c r="B16862" s="1" t="str">
        <f t="shared" si="263"/>
        <v>215516861</v>
      </c>
      <c r="C16862">
        <v>16861</v>
      </c>
      <c r="D16862">
        <v>2155</v>
      </c>
      <c r="E16862" t="s">
        <v>146</v>
      </c>
      <c r="F16862" t="s">
        <v>147</v>
      </c>
      <c r="G16862" t="s">
        <v>148</v>
      </c>
      <c r="H16862">
        <v>-33.700104</v>
      </c>
      <c r="I16862">
        <v>150.92865</v>
      </c>
    </row>
    <row r="16863" spans="1:9">
      <c r="A16863" t="s">
        <v>535</v>
      </c>
      <c r="B16863" s="1" t="str">
        <f t="shared" si="263"/>
        <v>215516862</v>
      </c>
      <c r="C16863">
        <v>16862</v>
      </c>
      <c r="D16863">
        <v>2155</v>
      </c>
      <c r="E16863" t="s">
        <v>146</v>
      </c>
      <c r="F16863" t="s">
        <v>147</v>
      </c>
      <c r="G16863" t="s">
        <v>148</v>
      </c>
      <c r="H16863">
        <v>-33.682068</v>
      </c>
      <c r="I16863">
        <v>150.915397</v>
      </c>
    </row>
    <row r="16864" spans="1:9">
      <c r="A16864" t="s">
        <v>536</v>
      </c>
      <c r="B16864" s="1" t="str">
        <f t="shared" si="263"/>
        <v>215616863</v>
      </c>
      <c r="C16864">
        <v>16863</v>
      </c>
      <c r="D16864">
        <v>2156</v>
      </c>
      <c r="E16864" t="s">
        <v>146</v>
      </c>
      <c r="F16864" t="s">
        <v>147</v>
      </c>
      <c r="G16864" t="s">
        <v>148</v>
      </c>
      <c r="H16864">
        <v>-33.657772</v>
      </c>
      <c r="I16864">
        <v>150.943505</v>
      </c>
    </row>
    <row r="16865" spans="1:9">
      <c r="A16865" t="s">
        <v>537</v>
      </c>
      <c r="B16865" s="1" t="str">
        <f t="shared" si="263"/>
        <v>215616864</v>
      </c>
      <c r="C16865">
        <v>16864</v>
      </c>
      <c r="D16865">
        <v>2156</v>
      </c>
      <c r="E16865" t="s">
        <v>146</v>
      </c>
      <c r="F16865" t="s">
        <v>147</v>
      </c>
      <c r="G16865" t="s">
        <v>148</v>
      </c>
      <c r="H16865">
        <v>-33.703218</v>
      </c>
      <c r="I16865">
        <v>151.006899</v>
      </c>
    </row>
    <row r="16866" spans="1:9">
      <c r="A16866" t="s">
        <v>538</v>
      </c>
      <c r="B16866" s="1" t="str">
        <f t="shared" si="263"/>
        <v>215616865</v>
      </c>
      <c r="C16866">
        <v>16865</v>
      </c>
      <c r="D16866">
        <v>2156</v>
      </c>
      <c r="E16866" t="s">
        <v>146</v>
      </c>
      <c r="F16866" t="s">
        <v>147</v>
      </c>
      <c r="G16866" t="s">
        <v>148</v>
      </c>
      <c r="H16866">
        <v>-33.661023</v>
      </c>
      <c r="I16866">
        <v>151.005034</v>
      </c>
    </row>
    <row r="16867" spans="1:9">
      <c r="A16867" t="s">
        <v>539</v>
      </c>
      <c r="B16867" s="1" t="str">
        <f t="shared" si="263"/>
        <v>215716866</v>
      </c>
      <c r="C16867">
        <v>16866</v>
      </c>
      <c r="D16867">
        <v>2157</v>
      </c>
      <c r="E16867" t="s">
        <v>146</v>
      </c>
      <c r="F16867" t="s">
        <v>147</v>
      </c>
      <c r="G16867" t="s">
        <v>148</v>
      </c>
      <c r="H16867">
        <v>-33.508714</v>
      </c>
      <c r="I16867">
        <v>151.061148</v>
      </c>
    </row>
    <row r="16868" spans="1:9">
      <c r="A16868" t="s">
        <v>540</v>
      </c>
      <c r="B16868" s="1" t="str">
        <f t="shared" si="263"/>
        <v>215716867</v>
      </c>
      <c r="C16868">
        <v>16867</v>
      </c>
      <c r="D16868">
        <v>2157</v>
      </c>
      <c r="E16868" t="s">
        <v>146</v>
      </c>
      <c r="F16868" t="s">
        <v>147</v>
      </c>
      <c r="G16868" t="s">
        <v>148</v>
      </c>
      <c r="H16868">
        <v>-33.549519</v>
      </c>
      <c r="I16868">
        <v>151.012846</v>
      </c>
    </row>
    <row r="16869" spans="1:9">
      <c r="A16869" t="s">
        <v>541</v>
      </c>
      <c r="B16869" s="1" t="str">
        <f t="shared" si="263"/>
        <v>215716868</v>
      </c>
      <c r="C16869">
        <v>16868</v>
      </c>
      <c r="D16869">
        <v>2157</v>
      </c>
      <c r="E16869" t="s">
        <v>146</v>
      </c>
      <c r="F16869" t="s">
        <v>147</v>
      </c>
      <c r="G16869" t="s">
        <v>148</v>
      </c>
      <c r="H16869">
        <v>-33.620011</v>
      </c>
      <c r="I16869">
        <v>151.023035</v>
      </c>
    </row>
    <row r="16870" spans="1:9">
      <c r="A16870" t="s">
        <v>542</v>
      </c>
      <c r="B16870" s="1" t="str">
        <f t="shared" si="263"/>
        <v>215816869</v>
      </c>
      <c r="C16870">
        <v>16869</v>
      </c>
      <c r="D16870">
        <v>2158</v>
      </c>
      <c r="E16870" t="s">
        <v>146</v>
      </c>
      <c r="F16870" t="s">
        <v>147</v>
      </c>
      <c r="G16870" t="s">
        <v>148</v>
      </c>
      <c r="H16870">
        <v>-33.681875</v>
      </c>
      <c r="I16870">
        <v>151.028435</v>
      </c>
    </row>
    <row r="16871" spans="1:9">
      <c r="A16871" t="s">
        <v>543</v>
      </c>
      <c r="B16871" s="1" t="str">
        <f t="shared" si="263"/>
        <v>215816870</v>
      </c>
      <c r="C16871">
        <v>16870</v>
      </c>
      <c r="D16871">
        <v>2158</v>
      </c>
      <c r="E16871" t="s">
        <v>146</v>
      </c>
      <c r="F16871" t="s">
        <v>147</v>
      </c>
      <c r="G16871" t="s">
        <v>148</v>
      </c>
      <c r="H16871">
        <v>-33.648471</v>
      </c>
      <c r="I16871">
        <v>151.021276</v>
      </c>
    </row>
    <row r="16872" spans="1:9">
      <c r="A16872" t="s">
        <v>544</v>
      </c>
      <c r="B16872" s="1" t="str">
        <f t="shared" si="263"/>
        <v>215816871</v>
      </c>
      <c r="C16872">
        <v>16871</v>
      </c>
      <c r="D16872">
        <v>2158</v>
      </c>
      <c r="E16872" t="s">
        <v>146</v>
      </c>
      <c r="F16872" t="s">
        <v>147</v>
      </c>
      <c r="G16872" t="s">
        <v>148</v>
      </c>
      <c r="H16872">
        <v>-33.695103</v>
      </c>
      <c r="I16872">
        <v>151.017906</v>
      </c>
    </row>
    <row r="16873" spans="1:9">
      <c r="A16873" t="s">
        <v>545</v>
      </c>
      <c r="B16873" s="1" t="str">
        <f t="shared" si="263"/>
        <v>215916872</v>
      </c>
      <c r="C16873">
        <v>16872</v>
      </c>
      <c r="D16873">
        <v>2159</v>
      </c>
      <c r="E16873" t="s">
        <v>146</v>
      </c>
      <c r="F16873" t="s">
        <v>147</v>
      </c>
      <c r="G16873" t="s">
        <v>148</v>
      </c>
      <c r="H16873">
        <v>-33.623101</v>
      </c>
      <c r="I16873">
        <v>151.052726</v>
      </c>
    </row>
    <row r="16874" spans="1:9">
      <c r="A16874" t="s">
        <v>546</v>
      </c>
      <c r="B16874" s="1" t="str">
        <f t="shared" si="263"/>
        <v>215916873</v>
      </c>
      <c r="C16874">
        <v>16873</v>
      </c>
      <c r="D16874">
        <v>2159</v>
      </c>
      <c r="E16874" t="s">
        <v>146</v>
      </c>
      <c r="F16874" t="s">
        <v>147</v>
      </c>
      <c r="G16874" t="s">
        <v>148</v>
      </c>
      <c r="H16874">
        <v>-33.61497</v>
      </c>
      <c r="I16874">
        <v>151.095573</v>
      </c>
    </row>
    <row r="16875" spans="1:9">
      <c r="A16875" t="s">
        <v>547</v>
      </c>
      <c r="B16875" s="1" t="str">
        <f t="shared" si="263"/>
        <v>215916874</v>
      </c>
      <c r="C16875">
        <v>16874</v>
      </c>
      <c r="D16875">
        <v>2159</v>
      </c>
      <c r="E16875" t="s">
        <v>146</v>
      </c>
      <c r="F16875" t="s">
        <v>147</v>
      </c>
      <c r="G16875" t="s">
        <v>148</v>
      </c>
      <c r="H16875">
        <v>-33.602321</v>
      </c>
      <c r="I16875">
        <v>151.055702</v>
      </c>
    </row>
    <row r="16876" spans="1:9">
      <c r="A16876" t="s">
        <v>548</v>
      </c>
      <c r="B16876" s="1" t="str">
        <f t="shared" si="263"/>
        <v>215916875</v>
      </c>
      <c r="C16876">
        <v>16875</v>
      </c>
      <c r="D16876">
        <v>2159</v>
      </c>
      <c r="E16876" t="s">
        <v>146</v>
      </c>
      <c r="F16876" t="s">
        <v>147</v>
      </c>
      <c r="G16876" t="s">
        <v>148</v>
      </c>
      <c r="H16876">
        <v>-33.652661</v>
      </c>
      <c r="I16876">
        <v>151.043059</v>
      </c>
    </row>
    <row r="16877" spans="1:9">
      <c r="A16877" t="s">
        <v>549</v>
      </c>
      <c r="B16877" s="1" t="str">
        <f t="shared" si="263"/>
        <v>216016876</v>
      </c>
      <c r="C16877">
        <v>16876</v>
      </c>
      <c r="D16877">
        <v>2160</v>
      </c>
      <c r="E16877" t="s">
        <v>146</v>
      </c>
      <c r="F16877" t="s">
        <v>147</v>
      </c>
      <c r="G16877" t="s">
        <v>148</v>
      </c>
      <c r="H16877">
        <v>-33.836381</v>
      </c>
      <c r="I16877">
        <v>150.989219</v>
      </c>
    </row>
    <row r="16878" spans="1:9">
      <c r="A16878" t="s">
        <v>550</v>
      </c>
      <c r="B16878" s="1" t="str">
        <f t="shared" si="263"/>
        <v>216016877</v>
      </c>
      <c r="C16878">
        <v>16877</v>
      </c>
      <c r="D16878">
        <v>2160</v>
      </c>
      <c r="E16878" t="s">
        <v>146</v>
      </c>
      <c r="F16878" t="s">
        <v>147</v>
      </c>
      <c r="G16878" t="s">
        <v>148</v>
      </c>
      <c r="H16878">
        <v>-33.832864</v>
      </c>
      <c r="I16878">
        <v>150.972036</v>
      </c>
    </row>
    <row r="16879" spans="1:9">
      <c r="A16879" t="s">
        <v>205</v>
      </c>
      <c r="B16879" s="1" t="str">
        <f t="shared" si="263"/>
        <v>216116878</v>
      </c>
      <c r="C16879">
        <v>16878</v>
      </c>
      <c r="D16879">
        <v>2161</v>
      </c>
      <c r="E16879" t="s">
        <v>146</v>
      </c>
      <c r="F16879" t="s">
        <v>147</v>
      </c>
      <c r="G16879" t="s">
        <v>148</v>
      </c>
      <c r="H16879">
        <v>-33.853984</v>
      </c>
      <c r="I16879">
        <v>150.985958</v>
      </c>
    </row>
    <row r="16880" spans="1:9">
      <c r="A16880" t="s">
        <v>551</v>
      </c>
      <c r="B16880" s="1" t="str">
        <f t="shared" si="263"/>
        <v>216116879</v>
      </c>
      <c r="C16880">
        <v>16879</v>
      </c>
      <c r="D16880">
        <v>2161</v>
      </c>
      <c r="E16880" t="s">
        <v>146</v>
      </c>
      <c r="F16880" t="s">
        <v>147</v>
      </c>
      <c r="G16880" t="s">
        <v>148</v>
      </c>
      <c r="H16880">
        <v>-33.851099</v>
      </c>
      <c r="I16880">
        <v>150.972299</v>
      </c>
    </row>
    <row r="16881" spans="1:9">
      <c r="A16881" t="s">
        <v>552</v>
      </c>
      <c r="B16881" s="1" t="str">
        <f t="shared" si="263"/>
        <v>216116880</v>
      </c>
      <c r="C16881">
        <v>16880</v>
      </c>
      <c r="D16881">
        <v>2161</v>
      </c>
      <c r="E16881" t="s">
        <v>146</v>
      </c>
      <c r="F16881" t="s">
        <v>147</v>
      </c>
      <c r="G16881" t="s">
        <v>148</v>
      </c>
      <c r="H16881">
        <v>-33.867084</v>
      </c>
      <c r="I16881">
        <v>150.988073</v>
      </c>
    </row>
    <row r="16882" spans="1:9">
      <c r="A16882" t="s">
        <v>553</v>
      </c>
      <c r="B16882" s="1" t="str">
        <f t="shared" si="263"/>
        <v>216116881</v>
      </c>
      <c r="C16882">
        <v>16881</v>
      </c>
      <c r="D16882">
        <v>2161</v>
      </c>
      <c r="E16882" t="s">
        <v>146</v>
      </c>
      <c r="F16882" t="s">
        <v>147</v>
      </c>
      <c r="G16882" t="s">
        <v>148</v>
      </c>
      <c r="H16882">
        <v>-33.860889</v>
      </c>
      <c r="I16882">
        <v>150.969356</v>
      </c>
    </row>
    <row r="16883" spans="1:9">
      <c r="A16883" t="s">
        <v>554</v>
      </c>
      <c r="B16883" s="1" t="str">
        <f t="shared" si="263"/>
        <v>216216882</v>
      </c>
      <c r="C16883">
        <v>16882</v>
      </c>
      <c r="D16883">
        <v>2162</v>
      </c>
      <c r="E16883" t="s">
        <v>146</v>
      </c>
      <c r="F16883" t="s">
        <v>147</v>
      </c>
      <c r="G16883" t="s">
        <v>148</v>
      </c>
      <c r="H16883">
        <v>-33.883157</v>
      </c>
      <c r="I16883">
        <v>151.001185</v>
      </c>
    </row>
    <row r="16884" spans="1:9">
      <c r="A16884" t="s">
        <v>555</v>
      </c>
      <c r="B16884" s="1" t="str">
        <f t="shared" si="263"/>
        <v>216216883</v>
      </c>
      <c r="C16884">
        <v>16883</v>
      </c>
      <c r="D16884">
        <v>2162</v>
      </c>
      <c r="E16884" t="s">
        <v>146</v>
      </c>
      <c r="F16884" t="s">
        <v>147</v>
      </c>
      <c r="G16884" t="s">
        <v>148</v>
      </c>
      <c r="H16884">
        <v>-33.885501</v>
      </c>
      <c r="I16884">
        <v>151.011469</v>
      </c>
    </row>
    <row r="16885" spans="1:9">
      <c r="A16885" t="s">
        <v>556</v>
      </c>
      <c r="B16885" s="1" t="str">
        <f t="shared" si="263"/>
        <v>216316884</v>
      </c>
      <c r="C16885">
        <v>16884</v>
      </c>
      <c r="D16885">
        <v>2163</v>
      </c>
      <c r="E16885" t="s">
        <v>146</v>
      </c>
      <c r="F16885" t="s">
        <v>147</v>
      </c>
      <c r="G16885" t="s">
        <v>148</v>
      </c>
      <c r="H16885">
        <v>-33.884558</v>
      </c>
      <c r="I16885">
        <v>150.961884</v>
      </c>
    </row>
    <row r="16886" spans="1:9">
      <c r="A16886" t="s">
        <v>557</v>
      </c>
      <c r="B16886" s="1" t="str">
        <f t="shared" si="263"/>
        <v>216316885</v>
      </c>
      <c r="C16886">
        <v>16885</v>
      </c>
      <c r="D16886">
        <v>2163</v>
      </c>
      <c r="E16886" t="s">
        <v>146</v>
      </c>
      <c r="F16886" t="s">
        <v>147</v>
      </c>
      <c r="G16886" t="s">
        <v>148</v>
      </c>
      <c r="H16886">
        <v>-33.893687</v>
      </c>
      <c r="I16886">
        <v>150.971005</v>
      </c>
    </row>
    <row r="16887" spans="1:9">
      <c r="A16887" t="s">
        <v>558</v>
      </c>
      <c r="B16887" s="1" t="str">
        <f t="shared" si="263"/>
        <v>216316886</v>
      </c>
      <c r="C16887">
        <v>16886</v>
      </c>
      <c r="D16887">
        <v>2163</v>
      </c>
      <c r="E16887" t="s">
        <v>146</v>
      </c>
      <c r="F16887" t="s">
        <v>147</v>
      </c>
      <c r="G16887" t="s">
        <v>148</v>
      </c>
      <c r="H16887">
        <v>-33.883679</v>
      </c>
      <c r="I16887">
        <v>150.976468</v>
      </c>
    </row>
    <row r="16888" spans="1:9">
      <c r="A16888" t="s">
        <v>559</v>
      </c>
      <c r="B16888" s="1" t="str">
        <f t="shared" si="263"/>
        <v>216416887</v>
      </c>
      <c r="C16888">
        <v>16887</v>
      </c>
      <c r="D16888">
        <v>2164</v>
      </c>
      <c r="E16888" t="s">
        <v>146</v>
      </c>
      <c r="F16888" t="s">
        <v>147</v>
      </c>
      <c r="G16888" t="s">
        <v>148</v>
      </c>
      <c r="H16888">
        <v>-33.853546</v>
      </c>
      <c r="I16888">
        <v>150.940431</v>
      </c>
    </row>
    <row r="16889" spans="1:9">
      <c r="A16889" t="s">
        <v>560</v>
      </c>
      <c r="B16889" s="1" t="str">
        <f t="shared" si="263"/>
        <v>216416888</v>
      </c>
      <c r="C16889">
        <v>16888</v>
      </c>
      <c r="D16889">
        <v>2164</v>
      </c>
      <c r="E16889" t="s">
        <v>146</v>
      </c>
      <c r="F16889" t="s">
        <v>147</v>
      </c>
      <c r="G16889" t="s">
        <v>148</v>
      </c>
      <c r="H16889">
        <v>-33.850834</v>
      </c>
      <c r="I16889">
        <v>150.922215</v>
      </c>
    </row>
    <row r="16890" spans="1:9">
      <c r="A16890" t="s">
        <v>561</v>
      </c>
      <c r="B16890" s="1" t="str">
        <f t="shared" si="263"/>
        <v>216416889</v>
      </c>
      <c r="C16890">
        <v>16889</v>
      </c>
      <c r="D16890">
        <v>2164</v>
      </c>
      <c r="E16890" t="s">
        <v>146</v>
      </c>
      <c r="F16890" t="s">
        <v>147</v>
      </c>
      <c r="G16890" t="s">
        <v>148</v>
      </c>
      <c r="H16890">
        <v>-33.847512</v>
      </c>
      <c r="I16890">
        <v>150.913204</v>
      </c>
    </row>
    <row r="16891" spans="1:9">
      <c r="A16891" t="s">
        <v>562</v>
      </c>
      <c r="B16891" s="1" t="str">
        <f t="shared" si="263"/>
        <v>216416890</v>
      </c>
      <c r="C16891">
        <v>16890</v>
      </c>
      <c r="D16891">
        <v>2164</v>
      </c>
      <c r="E16891" t="s">
        <v>146</v>
      </c>
      <c r="F16891" t="s">
        <v>147</v>
      </c>
      <c r="G16891" t="s">
        <v>148</v>
      </c>
      <c r="H16891">
        <v>-33.84063</v>
      </c>
      <c r="I16891">
        <v>150.961859</v>
      </c>
    </row>
    <row r="16892" spans="1:9">
      <c r="A16892" t="s">
        <v>206</v>
      </c>
      <c r="B16892" s="1" t="str">
        <f t="shared" si="263"/>
        <v>216516891</v>
      </c>
      <c r="C16892">
        <v>16891</v>
      </c>
      <c r="D16892">
        <v>2165</v>
      </c>
      <c r="E16892" t="s">
        <v>146</v>
      </c>
      <c r="F16892" t="s">
        <v>147</v>
      </c>
      <c r="G16892" t="s">
        <v>148</v>
      </c>
      <c r="H16892">
        <v>-33.868529</v>
      </c>
      <c r="I16892">
        <v>150.955512</v>
      </c>
    </row>
    <row r="16893" spans="1:9">
      <c r="A16893" t="s">
        <v>563</v>
      </c>
      <c r="B16893" s="1" t="str">
        <f t="shared" si="263"/>
        <v>216516892</v>
      </c>
      <c r="C16893">
        <v>16892</v>
      </c>
      <c r="D16893">
        <v>2165</v>
      </c>
      <c r="E16893" t="s">
        <v>146</v>
      </c>
      <c r="F16893" t="s">
        <v>147</v>
      </c>
      <c r="G16893" t="s">
        <v>148</v>
      </c>
      <c r="H16893">
        <v>-33.869449</v>
      </c>
      <c r="I16893">
        <v>150.977528</v>
      </c>
    </row>
    <row r="16894" spans="1:9">
      <c r="A16894" t="s">
        <v>564</v>
      </c>
      <c r="B16894" s="1" t="str">
        <f t="shared" si="263"/>
        <v>216516893</v>
      </c>
      <c r="C16894">
        <v>16893</v>
      </c>
      <c r="D16894">
        <v>2165</v>
      </c>
      <c r="E16894" t="s">
        <v>146</v>
      </c>
      <c r="F16894" t="s">
        <v>147</v>
      </c>
      <c r="G16894" t="s">
        <v>148</v>
      </c>
      <c r="H16894">
        <v>-33.864603</v>
      </c>
      <c r="I16894">
        <v>150.938451</v>
      </c>
    </row>
    <row r="16895" spans="1:9">
      <c r="A16895" t="s">
        <v>565</v>
      </c>
      <c r="B16895" s="1" t="str">
        <f t="shared" si="263"/>
        <v>216516894</v>
      </c>
      <c r="C16895">
        <v>16894</v>
      </c>
      <c r="D16895">
        <v>2165</v>
      </c>
      <c r="E16895" t="s">
        <v>146</v>
      </c>
      <c r="F16895" t="s">
        <v>147</v>
      </c>
      <c r="G16895" t="s">
        <v>148</v>
      </c>
      <c r="H16895">
        <v>-33.868955</v>
      </c>
      <c r="I16895">
        <v>150.922057</v>
      </c>
    </row>
    <row r="16896" spans="1:9">
      <c r="A16896" t="s">
        <v>566</v>
      </c>
      <c r="B16896" s="1" t="str">
        <f t="shared" si="263"/>
        <v>216616895</v>
      </c>
      <c r="C16896">
        <v>16895</v>
      </c>
      <c r="D16896">
        <v>2166</v>
      </c>
      <c r="E16896" t="s">
        <v>146</v>
      </c>
      <c r="F16896" t="s">
        <v>147</v>
      </c>
      <c r="G16896" t="s">
        <v>148</v>
      </c>
      <c r="H16896">
        <v>-33.89507</v>
      </c>
      <c r="I16896">
        <v>150.935889</v>
      </c>
    </row>
    <row r="16897" spans="1:9">
      <c r="A16897" t="s">
        <v>567</v>
      </c>
      <c r="B16897" s="1" t="str">
        <f t="shared" si="263"/>
        <v>216616896</v>
      </c>
      <c r="C16897">
        <v>16896</v>
      </c>
      <c r="D16897">
        <v>2166</v>
      </c>
      <c r="E16897" t="s">
        <v>146</v>
      </c>
      <c r="F16897" t="s">
        <v>147</v>
      </c>
      <c r="G16897" t="s">
        <v>148</v>
      </c>
      <c r="H16897">
        <v>-33.899136</v>
      </c>
      <c r="I16897">
        <v>150.917514</v>
      </c>
    </row>
    <row r="16898" spans="1:9">
      <c r="A16898" t="s">
        <v>568</v>
      </c>
      <c r="B16898" s="1" t="str">
        <f t="shared" si="263"/>
        <v>216616897</v>
      </c>
      <c r="C16898">
        <v>16897</v>
      </c>
      <c r="D16898">
        <v>2166</v>
      </c>
      <c r="E16898" t="s">
        <v>146</v>
      </c>
      <c r="F16898" t="s">
        <v>147</v>
      </c>
      <c r="G16898" t="s">
        <v>148</v>
      </c>
      <c r="H16898">
        <v>-33.883633</v>
      </c>
      <c r="I16898">
        <v>150.923895</v>
      </c>
    </row>
    <row r="16899" spans="1:9">
      <c r="A16899" t="s">
        <v>569</v>
      </c>
      <c r="B16899" s="1" t="str">
        <f t="shared" ref="B16899:B16962" si="264">_xlfn.CONCAT(D16899,C16899)</f>
        <v>216616898</v>
      </c>
      <c r="C16899">
        <v>16898</v>
      </c>
      <c r="D16899">
        <v>2166</v>
      </c>
      <c r="E16899" t="s">
        <v>146</v>
      </c>
      <c r="F16899" t="s">
        <v>147</v>
      </c>
      <c r="G16899" t="s">
        <v>148</v>
      </c>
      <c r="H16899">
        <v>-33.887291</v>
      </c>
      <c r="I16899">
        <v>150.943275</v>
      </c>
    </row>
    <row r="16900" spans="1:9">
      <c r="A16900" t="s">
        <v>570</v>
      </c>
      <c r="B16900" s="1" t="str">
        <f t="shared" si="264"/>
        <v>216616899</v>
      </c>
      <c r="C16900">
        <v>16899</v>
      </c>
      <c r="D16900">
        <v>2166</v>
      </c>
      <c r="E16900" t="s">
        <v>146</v>
      </c>
      <c r="F16900" t="s">
        <v>147</v>
      </c>
      <c r="G16900" t="s">
        <v>148</v>
      </c>
      <c r="H16900">
        <v>-33.89733</v>
      </c>
      <c r="I16900">
        <v>150.952786</v>
      </c>
    </row>
    <row r="16901" spans="1:9">
      <c r="A16901" t="s">
        <v>571</v>
      </c>
      <c r="B16901" s="1" t="str">
        <f t="shared" si="264"/>
        <v>216716900</v>
      </c>
      <c r="C16901">
        <v>16900</v>
      </c>
      <c r="D16901">
        <v>2167</v>
      </c>
      <c r="E16901" t="s">
        <v>146</v>
      </c>
      <c r="F16901" t="s">
        <v>147</v>
      </c>
      <c r="G16901" t="s">
        <v>148</v>
      </c>
      <c r="H16901">
        <v>-33.971305</v>
      </c>
      <c r="I16901">
        <v>150.894517</v>
      </c>
    </row>
    <row r="16902" spans="1:9">
      <c r="A16902" t="s">
        <v>572</v>
      </c>
      <c r="B16902" s="1" t="str">
        <f t="shared" si="264"/>
        <v>216816901</v>
      </c>
      <c r="C16902">
        <v>16901</v>
      </c>
      <c r="D16902">
        <v>2168</v>
      </c>
      <c r="E16902" t="s">
        <v>146</v>
      </c>
      <c r="F16902" t="s">
        <v>147</v>
      </c>
      <c r="G16902" t="s">
        <v>148</v>
      </c>
      <c r="H16902">
        <v>-33.917587</v>
      </c>
      <c r="I16902">
        <v>150.899095</v>
      </c>
    </row>
    <row r="16903" spans="1:9">
      <c r="A16903" t="s">
        <v>573</v>
      </c>
      <c r="B16903" s="1" t="str">
        <f t="shared" si="264"/>
        <v>216816902</v>
      </c>
      <c r="C16903">
        <v>16902</v>
      </c>
      <c r="D16903">
        <v>2168</v>
      </c>
      <c r="E16903" t="s">
        <v>146</v>
      </c>
      <c r="F16903" t="s">
        <v>147</v>
      </c>
      <c r="G16903" t="s">
        <v>148</v>
      </c>
      <c r="H16903">
        <v>-33.910896</v>
      </c>
      <c r="I16903">
        <v>150.875155</v>
      </c>
    </row>
    <row r="16904" spans="1:9">
      <c r="A16904" t="s">
        <v>574</v>
      </c>
      <c r="B16904" s="1" t="str">
        <f t="shared" si="264"/>
        <v>216816903</v>
      </c>
      <c r="C16904">
        <v>16903</v>
      </c>
      <c r="D16904">
        <v>2168</v>
      </c>
      <c r="E16904" t="s">
        <v>146</v>
      </c>
      <c r="F16904" t="s">
        <v>147</v>
      </c>
      <c r="G16904" t="s">
        <v>148</v>
      </c>
      <c r="H16904">
        <v>-33.926577</v>
      </c>
      <c r="I16904">
        <v>150.890356</v>
      </c>
    </row>
    <row r="16905" spans="1:9">
      <c r="A16905" t="s">
        <v>575</v>
      </c>
      <c r="B16905" s="1" t="str">
        <f t="shared" si="264"/>
        <v>216816904</v>
      </c>
      <c r="C16905">
        <v>16904</v>
      </c>
      <c r="D16905">
        <v>2168</v>
      </c>
      <c r="E16905" t="s">
        <v>146</v>
      </c>
      <c r="F16905" t="s">
        <v>147</v>
      </c>
      <c r="G16905" t="s">
        <v>148</v>
      </c>
      <c r="H16905">
        <v>-33.903526</v>
      </c>
      <c r="I16905">
        <v>150.86636</v>
      </c>
    </row>
    <row r="16906" spans="1:9">
      <c r="A16906" t="s">
        <v>576</v>
      </c>
      <c r="B16906" s="1" t="str">
        <f t="shared" si="264"/>
        <v>216816905</v>
      </c>
      <c r="C16906">
        <v>16905</v>
      </c>
      <c r="D16906">
        <v>2168</v>
      </c>
      <c r="E16906" t="s">
        <v>146</v>
      </c>
      <c r="F16906" t="s">
        <v>147</v>
      </c>
      <c r="G16906" t="s">
        <v>148</v>
      </c>
      <c r="H16906">
        <v>-33.911083</v>
      </c>
      <c r="I16906">
        <v>150.889921</v>
      </c>
    </row>
    <row r="16907" spans="1:9">
      <c r="A16907" t="s">
        <v>577</v>
      </c>
      <c r="B16907" s="1" t="str">
        <f t="shared" si="264"/>
        <v>216816906</v>
      </c>
      <c r="C16907">
        <v>16906</v>
      </c>
      <c r="D16907">
        <v>2168</v>
      </c>
      <c r="E16907" t="s">
        <v>146</v>
      </c>
      <c r="F16907" t="s">
        <v>147</v>
      </c>
      <c r="G16907" t="s">
        <v>148</v>
      </c>
      <c r="H16907">
        <v>-33.916611</v>
      </c>
      <c r="I16907">
        <v>150.863863</v>
      </c>
    </row>
    <row r="16908" spans="1:9">
      <c r="A16908" t="s">
        <v>578</v>
      </c>
      <c r="B16908" s="1" t="str">
        <f t="shared" si="264"/>
        <v>216816907</v>
      </c>
      <c r="C16908">
        <v>16907</v>
      </c>
      <c r="D16908">
        <v>2168</v>
      </c>
      <c r="E16908" t="s">
        <v>146</v>
      </c>
      <c r="F16908" t="s">
        <v>147</v>
      </c>
      <c r="G16908" t="s">
        <v>148</v>
      </c>
      <c r="H16908">
        <v>-33.920629</v>
      </c>
      <c r="I16908">
        <v>150.890212</v>
      </c>
    </row>
    <row r="16909" spans="1:9">
      <c r="A16909" t="s">
        <v>579</v>
      </c>
      <c r="B16909" s="1" t="str">
        <f t="shared" si="264"/>
        <v>217016908</v>
      </c>
      <c r="C16909">
        <v>16908</v>
      </c>
      <c r="D16909">
        <v>2170</v>
      </c>
      <c r="E16909" t="s">
        <v>146</v>
      </c>
      <c r="F16909" t="s">
        <v>147</v>
      </c>
      <c r="G16909" t="s">
        <v>148</v>
      </c>
      <c r="H16909">
        <v>-33.94735</v>
      </c>
      <c r="I16909">
        <v>150.907753</v>
      </c>
    </row>
    <row r="16910" spans="1:9">
      <c r="A16910" t="s">
        <v>580</v>
      </c>
      <c r="B16910" s="1" t="str">
        <f t="shared" si="264"/>
        <v>217016909</v>
      </c>
      <c r="C16910">
        <v>16909</v>
      </c>
      <c r="D16910">
        <v>2170</v>
      </c>
      <c r="E16910" t="s">
        <v>146</v>
      </c>
      <c r="F16910" t="s">
        <v>147</v>
      </c>
      <c r="G16910" t="s">
        <v>148</v>
      </c>
      <c r="H16910">
        <v>-33.950422</v>
      </c>
      <c r="I16910">
        <v>150.909367</v>
      </c>
    </row>
    <row r="16911" spans="1:9">
      <c r="A16911" t="s">
        <v>581</v>
      </c>
      <c r="B16911" s="1" t="str">
        <f t="shared" si="264"/>
        <v>217016910</v>
      </c>
      <c r="C16911">
        <v>16910</v>
      </c>
      <c r="D16911">
        <v>2170</v>
      </c>
      <c r="E16911" t="s">
        <v>146</v>
      </c>
      <c r="F16911" t="s">
        <v>147</v>
      </c>
      <c r="G16911" t="s">
        <v>148</v>
      </c>
      <c r="H16911">
        <v>-33.916829</v>
      </c>
      <c r="I16911">
        <v>150.961662</v>
      </c>
    </row>
    <row r="16912" spans="1:9">
      <c r="A16912" t="s">
        <v>582</v>
      </c>
      <c r="B16912" s="1" t="str">
        <f t="shared" si="264"/>
        <v>217016911</v>
      </c>
      <c r="C16912">
        <v>16911</v>
      </c>
      <c r="D16912">
        <v>2170</v>
      </c>
      <c r="E16912" t="s">
        <v>146</v>
      </c>
      <c r="F16912" t="s">
        <v>147</v>
      </c>
      <c r="G16912" t="s">
        <v>148</v>
      </c>
      <c r="H16912">
        <v>-33.948113</v>
      </c>
      <c r="I16912">
        <v>150.953727</v>
      </c>
    </row>
    <row r="16913" spans="1:9">
      <c r="A16913" t="s">
        <v>207</v>
      </c>
      <c r="B16913" s="1" t="str">
        <f t="shared" si="264"/>
        <v>217016912</v>
      </c>
      <c r="C16913">
        <v>16912</v>
      </c>
      <c r="D16913">
        <v>2170</v>
      </c>
      <c r="E16913" t="s">
        <v>146</v>
      </c>
      <c r="F16913" t="s">
        <v>147</v>
      </c>
      <c r="G16913" t="s">
        <v>148</v>
      </c>
      <c r="H16913">
        <v>-33.92505</v>
      </c>
      <c r="I16913">
        <v>150.924429</v>
      </c>
    </row>
    <row r="16914" spans="1:9">
      <c r="A16914" t="s">
        <v>583</v>
      </c>
      <c r="B16914" s="1" t="str">
        <f t="shared" si="264"/>
        <v>217016913</v>
      </c>
      <c r="C16914">
        <v>16913</v>
      </c>
      <c r="D16914">
        <v>2170</v>
      </c>
      <c r="E16914" t="s">
        <v>146</v>
      </c>
      <c r="F16914" t="s">
        <v>147</v>
      </c>
      <c r="G16914" t="s">
        <v>148</v>
      </c>
      <c r="H16914">
        <v>-33.933376</v>
      </c>
      <c r="I16914">
        <v>150.906608</v>
      </c>
    </row>
    <row r="16915" spans="1:9">
      <c r="A16915" t="s">
        <v>584</v>
      </c>
      <c r="B16915" s="1" t="str">
        <f t="shared" si="264"/>
        <v>217016914</v>
      </c>
      <c r="C16915">
        <v>16914</v>
      </c>
      <c r="D16915">
        <v>2170</v>
      </c>
      <c r="E16915" t="s">
        <v>146</v>
      </c>
      <c r="F16915" t="s">
        <v>147</v>
      </c>
      <c r="G16915" t="s">
        <v>148</v>
      </c>
      <c r="H16915">
        <v>-33.918951</v>
      </c>
      <c r="I16915">
        <v>150.923868</v>
      </c>
    </row>
    <row r="16916" spans="1:9">
      <c r="A16916" t="s">
        <v>585</v>
      </c>
      <c r="B16916" s="1" t="str">
        <f t="shared" si="264"/>
        <v>217016915</v>
      </c>
      <c r="C16916">
        <v>16915</v>
      </c>
      <c r="D16916">
        <v>2170</v>
      </c>
      <c r="E16916" t="s">
        <v>146</v>
      </c>
      <c r="F16916" t="s">
        <v>147</v>
      </c>
      <c r="G16916" t="s">
        <v>148</v>
      </c>
      <c r="H16916">
        <v>-33.931947</v>
      </c>
      <c r="I16916">
        <v>150.896105</v>
      </c>
    </row>
    <row r="16917" spans="1:9">
      <c r="A16917" t="s">
        <v>208</v>
      </c>
      <c r="B16917" s="1" t="str">
        <f t="shared" si="264"/>
        <v>217016916</v>
      </c>
      <c r="C16917">
        <v>16916</v>
      </c>
      <c r="D16917">
        <v>2170</v>
      </c>
      <c r="E16917" t="s">
        <v>146</v>
      </c>
      <c r="F16917" t="s">
        <v>147</v>
      </c>
      <c r="G16917" t="s">
        <v>148</v>
      </c>
      <c r="H16917">
        <v>-33.933805</v>
      </c>
      <c r="I16917">
        <v>150.953602</v>
      </c>
    </row>
    <row r="16918" spans="1:9">
      <c r="A16918" t="s">
        <v>586</v>
      </c>
      <c r="B16918" s="1" t="str">
        <f t="shared" si="264"/>
        <v>217016917</v>
      </c>
      <c r="C16918">
        <v>16917</v>
      </c>
      <c r="D16918">
        <v>2170</v>
      </c>
      <c r="E16918" t="s">
        <v>146</v>
      </c>
      <c r="F16918" t="s">
        <v>147</v>
      </c>
      <c r="G16918" t="s">
        <v>148</v>
      </c>
      <c r="H16918">
        <v>-33.894817</v>
      </c>
      <c r="I16918">
        <v>150.90304</v>
      </c>
    </row>
    <row r="16919" spans="1:9">
      <c r="A16919" t="s">
        <v>587</v>
      </c>
      <c r="B16919" s="1" t="str">
        <f t="shared" si="264"/>
        <v>217016918</v>
      </c>
      <c r="C16919">
        <v>16918</v>
      </c>
      <c r="D16919">
        <v>2170</v>
      </c>
      <c r="E16919" t="s">
        <v>146</v>
      </c>
      <c r="F16919" t="s">
        <v>147</v>
      </c>
      <c r="G16919" t="s">
        <v>148</v>
      </c>
      <c r="H16919">
        <v>-33.942903</v>
      </c>
      <c r="I16919">
        <v>150.872145</v>
      </c>
    </row>
    <row r="16920" spans="1:9">
      <c r="A16920" t="s">
        <v>588</v>
      </c>
      <c r="B16920" s="1" t="str">
        <f t="shared" si="264"/>
        <v>217016919</v>
      </c>
      <c r="C16920">
        <v>16919</v>
      </c>
      <c r="D16920">
        <v>2170</v>
      </c>
      <c r="E16920" t="s">
        <v>146</v>
      </c>
      <c r="F16920" t="s">
        <v>147</v>
      </c>
      <c r="G16920" t="s">
        <v>148</v>
      </c>
      <c r="H16920">
        <v>-33.913423</v>
      </c>
      <c r="I16920">
        <v>150.932752</v>
      </c>
    </row>
    <row r="16921" spans="1:9">
      <c r="A16921" t="s">
        <v>589</v>
      </c>
      <c r="B16921" s="1" t="str">
        <f t="shared" si="264"/>
        <v>217116920</v>
      </c>
      <c r="C16921">
        <v>16920</v>
      </c>
      <c r="D16921">
        <v>2171</v>
      </c>
      <c r="E16921" t="s">
        <v>146</v>
      </c>
      <c r="F16921" t="s">
        <v>147</v>
      </c>
      <c r="G16921" t="s">
        <v>148</v>
      </c>
      <c r="H16921">
        <v>-33.883696</v>
      </c>
      <c r="I16921">
        <v>150.853171</v>
      </c>
    </row>
    <row r="16922" spans="1:9">
      <c r="A16922" t="s">
        <v>590</v>
      </c>
      <c r="B16922" s="1" t="str">
        <f t="shared" si="264"/>
        <v>217116921</v>
      </c>
      <c r="C16922">
        <v>16921</v>
      </c>
      <c r="D16922">
        <v>2171</v>
      </c>
      <c r="E16922" t="s">
        <v>146</v>
      </c>
      <c r="F16922" t="s">
        <v>147</v>
      </c>
      <c r="G16922" t="s">
        <v>148</v>
      </c>
      <c r="H16922">
        <v>-33.945088</v>
      </c>
      <c r="I16922">
        <v>150.842975</v>
      </c>
    </row>
    <row r="16923" spans="1:9">
      <c r="A16923" t="s">
        <v>591</v>
      </c>
      <c r="B16923" s="1" t="str">
        <f t="shared" si="264"/>
        <v>217116922</v>
      </c>
      <c r="C16923">
        <v>16922</v>
      </c>
      <c r="D16923">
        <v>2171</v>
      </c>
      <c r="E16923" t="s">
        <v>146</v>
      </c>
      <c r="F16923" t="s">
        <v>147</v>
      </c>
      <c r="G16923" t="s">
        <v>148</v>
      </c>
      <c r="H16923">
        <v>-33.92678</v>
      </c>
      <c r="I16923">
        <v>150.857888</v>
      </c>
    </row>
    <row r="16924" spans="1:9">
      <c r="A16924" t="s">
        <v>592</v>
      </c>
      <c r="B16924" s="1" t="str">
        <f t="shared" si="264"/>
        <v>217116923</v>
      </c>
      <c r="C16924">
        <v>16923</v>
      </c>
      <c r="D16924">
        <v>2171</v>
      </c>
      <c r="E16924" t="s">
        <v>146</v>
      </c>
      <c r="F16924" t="s">
        <v>147</v>
      </c>
      <c r="G16924" t="s">
        <v>148</v>
      </c>
      <c r="H16924">
        <v>-33.914093</v>
      </c>
      <c r="I16924">
        <v>150.843547</v>
      </c>
    </row>
    <row r="16925" spans="1:9">
      <c r="A16925" t="s">
        <v>593</v>
      </c>
      <c r="B16925" s="1" t="str">
        <f t="shared" si="264"/>
        <v>217116924</v>
      </c>
      <c r="C16925">
        <v>16924</v>
      </c>
      <c r="D16925">
        <v>2171</v>
      </c>
      <c r="E16925" t="s">
        <v>146</v>
      </c>
      <c r="F16925" t="s">
        <v>147</v>
      </c>
      <c r="G16925" t="s">
        <v>148</v>
      </c>
      <c r="H16925">
        <v>-33.922272</v>
      </c>
      <c r="I16925">
        <v>150.839967</v>
      </c>
    </row>
    <row r="16926" spans="1:9">
      <c r="A16926" t="s">
        <v>594</v>
      </c>
      <c r="B16926" s="1" t="str">
        <f t="shared" si="264"/>
        <v>217216925</v>
      </c>
      <c r="C16926">
        <v>16925</v>
      </c>
      <c r="D16926">
        <v>2172</v>
      </c>
      <c r="E16926" t="s">
        <v>146</v>
      </c>
      <c r="F16926" t="s">
        <v>147</v>
      </c>
      <c r="G16926" t="s">
        <v>148</v>
      </c>
      <c r="H16926">
        <v>-33.966909</v>
      </c>
      <c r="I16926">
        <v>150.98764</v>
      </c>
    </row>
    <row r="16927" spans="1:9">
      <c r="A16927" t="s">
        <v>595</v>
      </c>
      <c r="B16927" s="1" t="str">
        <f t="shared" si="264"/>
        <v>217216926</v>
      </c>
      <c r="C16927">
        <v>16926</v>
      </c>
      <c r="D16927">
        <v>2172</v>
      </c>
      <c r="E16927" t="s">
        <v>146</v>
      </c>
      <c r="F16927" t="s">
        <v>147</v>
      </c>
      <c r="G16927" t="s">
        <v>148</v>
      </c>
      <c r="H16927">
        <v>-33.975419</v>
      </c>
      <c r="I16927">
        <v>150.993967</v>
      </c>
    </row>
    <row r="16928" spans="1:9">
      <c r="A16928" t="s">
        <v>596</v>
      </c>
      <c r="B16928" s="1" t="str">
        <f t="shared" si="264"/>
        <v>217216927</v>
      </c>
      <c r="C16928">
        <v>16927</v>
      </c>
      <c r="D16928">
        <v>2172</v>
      </c>
      <c r="E16928" t="s">
        <v>146</v>
      </c>
      <c r="F16928" t="s">
        <v>147</v>
      </c>
      <c r="G16928" t="s">
        <v>148</v>
      </c>
      <c r="H16928">
        <v>-33.964547</v>
      </c>
      <c r="I16928">
        <v>150.97238</v>
      </c>
    </row>
    <row r="16929" spans="1:9">
      <c r="A16929" t="s">
        <v>597</v>
      </c>
      <c r="B16929" s="1" t="str">
        <f t="shared" si="264"/>
        <v>217316928</v>
      </c>
      <c r="C16929">
        <v>16928</v>
      </c>
      <c r="D16929">
        <v>2173</v>
      </c>
      <c r="E16929" t="s">
        <v>146</v>
      </c>
      <c r="F16929" t="s">
        <v>147</v>
      </c>
      <c r="G16929" t="s">
        <v>148</v>
      </c>
      <c r="H16929">
        <v>-33.950403</v>
      </c>
      <c r="I16929">
        <v>150.949972</v>
      </c>
    </row>
    <row r="16930" spans="1:9">
      <c r="A16930" t="s">
        <v>598</v>
      </c>
      <c r="B16930" s="1" t="str">
        <f t="shared" si="264"/>
        <v>217316929</v>
      </c>
      <c r="C16930">
        <v>16929</v>
      </c>
      <c r="D16930">
        <v>2173</v>
      </c>
      <c r="E16930" t="s">
        <v>146</v>
      </c>
      <c r="F16930" t="s">
        <v>147</v>
      </c>
      <c r="G16930" t="s">
        <v>148</v>
      </c>
      <c r="H16930">
        <v>-33.963316</v>
      </c>
      <c r="I16930">
        <v>150.936403</v>
      </c>
    </row>
    <row r="16931" spans="1:9">
      <c r="A16931" t="s">
        <v>599</v>
      </c>
      <c r="B16931" s="1" t="str">
        <f t="shared" si="264"/>
        <v>217516930</v>
      </c>
      <c r="C16931">
        <v>16930</v>
      </c>
      <c r="D16931">
        <v>2175</v>
      </c>
      <c r="E16931" t="s">
        <v>146</v>
      </c>
      <c r="F16931" t="s">
        <v>147</v>
      </c>
      <c r="G16931" t="s">
        <v>148</v>
      </c>
      <c r="H16931">
        <v>-33.845034</v>
      </c>
      <c r="I16931">
        <v>150.848192</v>
      </c>
    </row>
    <row r="16932" spans="1:9">
      <c r="A16932" t="s">
        <v>600</v>
      </c>
      <c r="B16932" s="1" t="str">
        <f t="shared" si="264"/>
        <v>217616931</v>
      </c>
      <c r="C16932">
        <v>16931</v>
      </c>
      <c r="D16932">
        <v>2176</v>
      </c>
      <c r="E16932" t="s">
        <v>146</v>
      </c>
      <c r="F16932" t="s">
        <v>147</v>
      </c>
      <c r="G16932" t="s">
        <v>148</v>
      </c>
      <c r="H16932">
        <v>-33.877538</v>
      </c>
      <c r="I16932">
        <v>150.867768</v>
      </c>
    </row>
    <row r="16933" spans="1:9">
      <c r="A16933" t="s">
        <v>601</v>
      </c>
      <c r="B16933" s="1" t="str">
        <f t="shared" si="264"/>
        <v>217616932</v>
      </c>
      <c r="C16933">
        <v>16932</v>
      </c>
      <c r="D16933">
        <v>2176</v>
      </c>
      <c r="E16933" t="s">
        <v>146</v>
      </c>
      <c r="F16933" t="s">
        <v>147</v>
      </c>
      <c r="G16933" t="s">
        <v>148</v>
      </c>
      <c r="H16933">
        <v>-33.86626</v>
      </c>
      <c r="I16933">
        <v>150.88415</v>
      </c>
    </row>
    <row r="16934" spans="1:9">
      <c r="A16934" t="s">
        <v>602</v>
      </c>
      <c r="B16934" s="1" t="str">
        <f t="shared" si="264"/>
        <v>217616933</v>
      </c>
      <c r="C16934">
        <v>16933</v>
      </c>
      <c r="D16934">
        <v>2176</v>
      </c>
      <c r="E16934" t="s">
        <v>146</v>
      </c>
      <c r="F16934" t="s">
        <v>147</v>
      </c>
      <c r="G16934" t="s">
        <v>148</v>
      </c>
      <c r="H16934">
        <v>-33.877057</v>
      </c>
      <c r="I16934">
        <v>150.875292</v>
      </c>
    </row>
    <row r="16935" spans="1:9">
      <c r="A16935" t="s">
        <v>603</v>
      </c>
      <c r="B16935" s="1" t="str">
        <f t="shared" si="264"/>
        <v>217616934</v>
      </c>
      <c r="C16935">
        <v>16934</v>
      </c>
      <c r="D16935">
        <v>2176</v>
      </c>
      <c r="E16935" t="s">
        <v>146</v>
      </c>
      <c r="F16935" t="s">
        <v>147</v>
      </c>
      <c r="G16935" t="s">
        <v>148</v>
      </c>
      <c r="H16935">
        <v>-33.872187</v>
      </c>
      <c r="I16935">
        <v>150.889408</v>
      </c>
    </row>
    <row r="16936" spans="1:9">
      <c r="A16936" t="s">
        <v>604</v>
      </c>
      <c r="B16936" s="1" t="str">
        <f t="shared" si="264"/>
        <v>217616935</v>
      </c>
      <c r="C16936">
        <v>16935</v>
      </c>
      <c r="D16936">
        <v>2176</v>
      </c>
      <c r="E16936" t="s">
        <v>146</v>
      </c>
      <c r="F16936" t="s">
        <v>147</v>
      </c>
      <c r="G16936" t="s">
        <v>148</v>
      </c>
      <c r="H16936">
        <v>-33.867342</v>
      </c>
      <c r="I16936">
        <v>150.90213</v>
      </c>
    </row>
    <row r="16937" spans="1:9">
      <c r="A16937" t="s">
        <v>605</v>
      </c>
      <c r="B16937" s="1" t="str">
        <f t="shared" si="264"/>
        <v>217616936</v>
      </c>
      <c r="C16937">
        <v>16936</v>
      </c>
      <c r="D16937">
        <v>2176</v>
      </c>
      <c r="E16937" t="s">
        <v>146</v>
      </c>
      <c r="F16937" t="s">
        <v>147</v>
      </c>
      <c r="G16937" t="s">
        <v>148</v>
      </c>
      <c r="H16937">
        <v>-33.885824</v>
      </c>
      <c r="I16937">
        <v>150.905403</v>
      </c>
    </row>
    <row r="16938" spans="1:9">
      <c r="A16938" t="s">
        <v>606</v>
      </c>
      <c r="B16938" s="1" t="str">
        <f t="shared" si="264"/>
        <v>217616937</v>
      </c>
      <c r="C16938">
        <v>16937</v>
      </c>
      <c r="D16938">
        <v>2176</v>
      </c>
      <c r="E16938" t="s">
        <v>146</v>
      </c>
      <c r="F16938" t="s">
        <v>147</v>
      </c>
      <c r="G16938" t="s">
        <v>148</v>
      </c>
      <c r="H16938">
        <v>-33.873966</v>
      </c>
      <c r="I16938">
        <v>150.90888</v>
      </c>
    </row>
    <row r="16939" spans="1:9">
      <c r="A16939" t="s">
        <v>607</v>
      </c>
      <c r="B16939" s="1" t="str">
        <f t="shared" si="264"/>
        <v>217716938</v>
      </c>
      <c r="C16939">
        <v>16938</v>
      </c>
      <c r="D16939">
        <v>2177</v>
      </c>
      <c r="E16939" t="s">
        <v>146</v>
      </c>
      <c r="F16939" t="s">
        <v>147</v>
      </c>
      <c r="G16939" t="s">
        <v>148</v>
      </c>
      <c r="H16939">
        <v>-33.888801</v>
      </c>
      <c r="I16939">
        <v>150.886505</v>
      </c>
    </row>
    <row r="16940" spans="1:9">
      <c r="A16940" t="s">
        <v>608</v>
      </c>
      <c r="B16940" s="1" t="str">
        <f t="shared" si="264"/>
        <v>217716939</v>
      </c>
      <c r="C16940">
        <v>16939</v>
      </c>
      <c r="D16940">
        <v>2177</v>
      </c>
      <c r="E16940" t="s">
        <v>146</v>
      </c>
      <c r="F16940" t="s">
        <v>147</v>
      </c>
      <c r="G16940" t="s">
        <v>148</v>
      </c>
      <c r="H16940">
        <v>-33.892667</v>
      </c>
      <c r="I16940">
        <v>150.868448</v>
      </c>
    </row>
    <row r="16941" spans="1:9">
      <c r="A16941" t="s">
        <v>609</v>
      </c>
      <c r="B16941" s="1" t="str">
        <f t="shared" si="264"/>
        <v>217816940</v>
      </c>
      <c r="C16941">
        <v>16940</v>
      </c>
      <c r="D16941">
        <v>2178</v>
      </c>
      <c r="E16941" t="s">
        <v>146</v>
      </c>
      <c r="F16941" t="s">
        <v>147</v>
      </c>
      <c r="G16941" t="s">
        <v>148</v>
      </c>
      <c r="H16941">
        <v>-33.87478</v>
      </c>
      <c r="I16941">
        <v>150.838225</v>
      </c>
    </row>
    <row r="16942" spans="1:9">
      <c r="A16942" t="s">
        <v>610</v>
      </c>
      <c r="B16942" s="1" t="str">
        <f t="shared" si="264"/>
        <v>217816941</v>
      </c>
      <c r="C16942">
        <v>16941</v>
      </c>
      <c r="D16942">
        <v>2178</v>
      </c>
      <c r="E16942" t="s">
        <v>146</v>
      </c>
      <c r="F16942" t="s">
        <v>147</v>
      </c>
      <c r="G16942" t="s">
        <v>148</v>
      </c>
      <c r="H16942">
        <v>-33.88013</v>
      </c>
      <c r="I16942">
        <v>150.790485</v>
      </c>
    </row>
    <row r="16943" spans="1:9">
      <c r="A16943" t="s">
        <v>611</v>
      </c>
      <c r="B16943" s="1" t="str">
        <f t="shared" si="264"/>
        <v>217816942</v>
      </c>
      <c r="C16943">
        <v>16942</v>
      </c>
      <c r="D16943">
        <v>2178</v>
      </c>
      <c r="E16943" t="s">
        <v>146</v>
      </c>
      <c r="F16943" t="s">
        <v>147</v>
      </c>
      <c r="G16943" t="s">
        <v>148</v>
      </c>
      <c r="H16943">
        <v>-33.862377</v>
      </c>
      <c r="I16943">
        <v>150.807887</v>
      </c>
    </row>
    <row r="16944" spans="1:9">
      <c r="A16944" t="s">
        <v>612</v>
      </c>
      <c r="B16944" s="1" t="str">
        <f t="shared" si="264"/>
        <v>217916943</v>
      </c>
      <c r="C16944">
        <v>16943</v>
      </c>
      <c r="D16944">
        <v>2179</v>
      </c>
      <c r="E16944" t="s">
        <v>146</v>
      </c>
      <c r="F16944" t="s">
        <v>147</v>
      </c>
      <c r="G16944" t="s">
        <v>148</v>
      </c>
      <c r="H16944">
        <v>-33.933109</v>
      </c>
      <c r="I16944">
        <v>150.812031</v>
      </c>
    </row>
    <row r="16945" spans="1:9">
      <c r="A16945" t="s">
        <v>613</v>
      </c>
      <c r="B16945" s="1" t="str">
        <f t="shared" si="264"/>
        <v>217916944</v>
      </c>
      <c r="C16945">
        <v>16944</v>
      </c>
      <c r="D16945">
        <v>2179</v>
      </c>
      <c r="E16945" t="s">
        <v>146</v>
      </c>
      <c r="F16945" t="s">
        <v>147</v>
      </c>
      <c r="G16945" t="s">
        <v>148</v>
      </c>
      <c r="H16945">
        <v>-33.964333</v>
      </c>
      <c r="I16945">
        <v>150.81727</v>
      </c>
    </row>
    <row r="16946" spans="1:9">
      <c r="A16946" t="s">
        <v>614</v>
      </c>
      <c r="B16946" s="1" t="str">
        <f t="shared" si="264"/>
        <v>219016945</v>
      </c>
      <c r="C16946">
        <v>16945</v>
      </c>
      <c r="D16946">
        <v>2190</v>
      </c>
      <c r="E16946" t="s">
        <v>146</v>
      </c>
      <c r="F16946" t="s">
        <v>147</v>
      </c>
      <c r="G16946" t="s">
        <v>148</v>
      </c>
      <c r="H16946">
        <v>-33.892441</v>
      </c>
      <c r="I16946">
        <v>151.055898</v>
      </c>
    </row>
    <row r="16947" spans="1:9">
      <c r="A16947" t="s">
        <v>615</v>
      </c>
      <c r="B16947" s="1" t="str">
        <f t="shared" si="264"/>
        <v>219016946</v>
      </c>
      <c r="C16947">
        <v>16946</v>
      </c>
      <c r="D16947">
        <v>2190</v>
      </c>
      <c r="E16947" t="s">
        <v>146</v>
      </c>
      <c r="F16947" t="s">
        <v>147</v>
      </c>
      <c r="G16947" t="s">
        <v>148</v>
      </c>
      <c r="H16947">
        <v>-33.906744</v>
      </c>
      <c r="I16947">
        <v>151.057271</v>
      </c>
    </row>
    <row r="16948" spans="1:9">
      <c r="A16948" t="s">
        <v>616</v>
      </c>
      <c r="B16948" s="1" t="str">
        <f t="shared" si="264"/>
        <v>219016947</v>
      </c>
      <c r="C16948">
        <v>16947</v>
      </c>
      <c r="D16948">
        <v>2190</v>
      </c>
      <c r="E16948" t="s">
        <v>146</v>
      </c>
      <c r="F16948" t="s">
        <v>147</v>
      </c>
      <c r="G16948" t="s">
        <v>148</v>
      </c>
      <c r="H16948">
        <v>-33.917157</v>
      </c>
      <c r="I16948">
        <v>151.047838</v>
      </c>
    </row>
    <row r="16949" spans="1:9">
      <c r="A16949" t="s">
        <v>617</v>
      </c>
      <c r="B16949" s="1" t="str">
        <f t="shared" si="264"/>
        <v>219116948</v>
      </c>
      <c r="C16949">
        <v>16948</v>
      </c>
      <c r="D16949">
        <v>2191</v>
      </c>
      <c r="E16949" t="s">
        <v>146</v>
      </c>
      <c r="F16949" t="s">
        <v>147</v>
      </c>
      <c r="G16949" t="s">
        <v>148</v>
      </c>
      <c r="H16949">
        <v>-33.902107</v>
      </c>
      <c r="I16949">
        <v>151.083553</v>
      </c>
    </row>
    <row r="16950" spans="1:9">
      <c r="A16950" t="s">
        <v>618</v>
      </c>
      <c r="B16950" s="1" t="str">
        <f t="shared" si="264"/>
        <v>219216949</v>
      </c>
      <c r="C16950">
        <v>16949</v>
      </c>
      <c r="D16950">
        <v>2192</v>
      </c>
      <c r="E16950" t="s">
        <v>146</v>
      </c>
      <c r="F16950" t="s">
        <v>147</v>
      </c>
      <c r="G16950" t="s">
        <v>148</v>
      </c>
      <c r="H16950">
        <v>-33.916035</v>
      </c>
      <c r="I16950">
        <v>151.0875</v>
      </c>
    </row>
    <row r="16951" spans="1:9">
      <c r="A16951" t="s">
        <v>619</v>
      </c>
      <c r="B16951" s="1" t="str">
        <f t="shared" si="264"/>
        <v>219316950</v>
      </c>
      <c r="C16951">
        <v>16950</v>
      </c>
      <c r="D16951">
        <v>2193</v>
      </c>
      <c r="E16951" t="s">
        <v>146</v>
      </c>
      <c r="F16951" t="s">
        <v>147</v>
      </c>
      <c r="G16951" t="s">
        <v>148</v>
      </c>
      <c r="H16951">
        <v>-33.901897</v>
      </c>
      <c r="I16951">
        <v>151.11932</v>
      </c>
    </row>
    <row r="16952" spans="1:9">
      <c r="A16952" t="s">
        <v>620</v>
      </c>
      <c r="B16952" s="1" t="str">
        <f t="shared" si="264"/>
        <v>219316951</v>
      </c>
      <c r="C16952">
        <v>16951</v>
      </c>
      <c r="D16952">
        <v>2193</v>
      </c>
      <c r="E16952" t="s">
        <v>146</v>
      </c>
      <c r="F16952" t="s">
        <v>147</v>
      </c>
      <c r="G16952" t="s">
        <v>148</v>
      </c>
      <c r="H16952">
        <v>-33.910848</v>
      </c>
      <c r="I16952">
        <v>151.121145</v>
      </c>
    </row>
    <row r="16953" spans="1:9">
      <c r="A16953" t="s">
        <v>621</v>
      </c>
      <c r="B16953" s="1" t="str">
        <f t="shared" si="264"/>
        <v>219316952</v>
      </c>
      <c r="C16953">
        <v>16952</v>
      </c>
      <c r="D16953">
        <v>2193</v>
      </c>
      <c r="E16953" t="s">
        <v>146</v>
      </c>
      <c r="F16953" t="s">
        <v>147</v>
      </c>
      <c r="G16953" t="s">
        <v>148</v>
      </c>
      <c r="H16953">
        <v>-33.909964</v>
      </c>
      <c r="I16953">
        <v>151.13224</v>
      </c>
    </row>
    <row r="16954" spans="1:9">
      <c r="A16954" t="s">
        <v>622</v>
      </c>
      <c r="B16954" s="1" t="str">
        <f t="shared" si="264"/>
        <v>219416953</v>
      </c>
      <c r="C16954">
        <v>16953</v>
      </c>
      <c r="D16954">
        <v>2194</v>
      </c>
      <c r="E16954" t="s">
        <v>146</v>
      </c>
      <c r="F16954" t="s">
        <v>147</v>
      </c>
      <c r="G16954" t="s">
        <v>148</v>
      </c>
      <c r="H16954">
        <v>-33.914373</v>
      </c>
      <c r="I16954">
        <v>151.103465</v>
      </c>
    </row>
    <row r="16955" spans="1:9">
      <c r="A16955" t="s">
        <v>623</v>
      </c>
      <c r="B16955" s="1" t="str">
        <f t="shared" si="264"/>
        <v>219516954</v>
      </c>
      <c r="C16955">
        <v>16954</v>
      </c>
      <c r="D16955">
        <v>2195</v>
      </c>
      <c r="E16955" t="s">
        <v>146</v>
      </c>
      <c r="F16955" t="s">
        <v>147</v>
      </c>
      <c r="G16955" t="s">
        <v>148</v>
      </c>
      <c r="H16955">
        <v>-33.920457</v>
      </c>
      <c r="I16955">
        <v>151.075921</v>
      </c>
    </row>
    <row r="16956" spans="1:9">
      <c r="A16956" t="s">
        <v>624</v>
      </c>
      <c r="B16956" s="1" t="str">
        <f t="shared" si="264"/>
        <v>219516955</v>
      </c>
      <c r="C16956">
        <v>16955</v>
      </c>
      <c r="D16956">
        <v>2195</v>
      </c>
      <c r="E16956" t="s">
        <v>146</v>
      </c>
      <c r="F16956" t="s">
        <v>147</v>
      </c>
      <c r="G16956" t="s">
        <v>148</v>
      </c>
      <c r="H16956">
        <v>-33.922464</v>
      </c>
      <c r="I16956">
        <v>151.068194</v>
      </c>
    </row>
    <row r="16957" spans="1:9">
      <c r="A16957" t="s">
        <v>625</v>
      </c>
      <c r="B16957" s="1" t="str">
        <f t="shared" si="264"/>
        <v>219616956</v>
      </c>
      <c r="C16957">
        <v>16956</v>
      </c>
      <c r="D16957">
        <v>2196</v>
      </c>
      <c r="E16957" t="s">
        <v>146</v>
      </c>
      <c r="F16957" t="s">
        <v>147</v>
      </c>
      <c r="G16957" t="s">
        <v>148</v>
      </c>
      <c r="H16957">
        <v>-33.925686</v>
      </c>
      <c r="I16957">
        <v>151.054635</v>
      </c>
    </row>
    <row r="16958" spans="1:9">
      <c r="A16958" t="s">
        <v>626</v>
      </c>
      <c r="B16958" s="1" t="str">
        <f t="shared" si="264"/>
        <v>219616957</v>
      </c>
      <c r="C16958">
        <v>16957</v>
      </c>
      <c r="D16958">
        <v>2196</v>
      </c>
      <c r="E16958" t="s">
        <v>146</v>
      </c>
      <c r="F16958" t="s">
        <v>147</v>
      </c>
      <c r="G16958" t="s">
        <v>148</v>
      </c>
      <c r="H16958">
        <v>-33.933167</v>
      </c>
      <c r="I16958">
        <v>151.073197</v>
      </c>
    </row>
    <row r="16959" spans="1:9">
      <c r="A16959" t="s">
        <v>627</v>
      </c>
      <c r="B16959" s="1" t="str">
        <f t="shared" si="264"/>
        <v>219716958</v>
      </c>
      <c r="C16959">
        <v>16958</v>
      </c>
      <c r="D16959">
        <v>2197</v>
      </c>
      <c r="E16959" t="s">
        <v>146</v>
      </c>
      <c r="F16959" t="s">
        <v>147</v>
      </c>
      <c r="G16959" t="s">
        <v>148</v>
      </c>
      <c r="H16959">
        <v>-33.900608</v>
      </c>
      <c r="I16959">
        <v>150.992888</v>
      </c>
    </row>
    <row r="16960" spans="1:9">
      <c r="A16960" t="s">
        <v>628</v>
      </c>
      <c r="B16960" s="1" t="str">
        <f t="shared" si="264"/>
        <v>219816959</v>
      </c>
      <c r="C16960">
        <v>16959</v>
      </c>
      <c r="D16960">
        <v>2198</v>
      </c>
      <c r="E16960" t="s">
        <v>146</v>
      </c>
      <c r="F16960" t="s">
        <v>147</v>
      </c>
      <c r="G16960" t="s">
        <v>148</v>
      </c>
      <c r="H16960">
        <v>-33.912851</v>
      </c>
      <c r="I16960">
        <v>150.982469</v>
      </c>
    </row>
    <row r="16961" spans="1:9">
      <c r="A16961" t="s">
        <v>629</v>
      </c>
      <c r="B16961" s="1" t="str">
        <f t="shared" si="264"/>
        <v>219916960</v>
      </c>
      <c r="C16961">
        <v>16960</v>
      </c>
      <c r="D16961">
        <v>2199</v>
      </c>
      <c r="E16961" t="s">
        <v>146</v>
      </c>
      <c r="F16961" t="s">
        <v>147</v>
      </c>
      <c r="G16961" t="s">
        <v>148</v>
      </c>
      <c r="H16961">
        <v>-33.907725</v>
      </c>
      <c r="I16961">
        <v>151.026108</v>
      </c>
    </row>
    <row r="16962" spans="1:9">
      <c r="A16962" t="s">
        <v>630</v>
      </c>
      <c r="B16962" s="1" t="str">
        <f t="shared" si="264"/>
        <v>219916961</v>
      </c>
      <c r="C16962">
        <v>16961</v>
      </c>
      <c r="D16962">
        <v>2199</v>
      </c>
      <c r="E16962" t="s">
        <v>146</v>
      </c>
      <c r="F16962" t="s">
        <v>147</v>
      </c>
      <c r="G16962" t="s">
        <v>148</v>
      </c>
      <c r="H16962">
        <v>-33.918726</v>
      </c>
      <c r="I16962">
        <v>151.037007</v>
      </c>
    </row>
    <row r="16963" spans="1:9">
      <c r="A16963" t="s">
        <v>209</v>
      </c>
      <c r="B16963" s="1" t="str">
        <f t="shared" ref="B16963:B17026" si="265">_xlfn.CONCAT(D16963,C16963)</f>
        <v>220016962</v>
      </c>
      <c r="C16963">
        <v>16962</v>
      </c>
      <c r="D16963">
        <v>2200</v>
      </c>
      <c r="E16963" t="s">
        <v>146</v>
      </c>
      <c r="F16963" t="s">
        <v>147</v>
      </c>
      <c r="G16963" t="s">
        <v>148</v>
      </c>
      <c r="H16963">
        <v>-33.919539</v>
      </c>
      <c r="I16963">
        <v>151.034909</v>
      </c>
    </row>
    <row r="16964" spans="1:9">
      <c r="A16964" t="s">
        <v>631</v>
      </c>
      <c r="B16964" s="1" t="str">
        <f t="shared" si="265"/>
        <v>220016963</v>
      </c>
      <c r="C16964">
        <v>16963</v>
      </c>
      <c r="D16964">
        <v>2200</v>
      </c>
      <c r="E16964" t="s">
        <v>146</v>
      </c>
      <c r="F16964" t="s">
        <v>147</v>
      </c>
      <c r="G16964" t="s">
        <v>148</v>
      </c>
      <c r="H16964">
        <v>-33.920032</v>
      </c>
      <c r="I16964">
        <v>150.995041</v>
      </c>
    </row>
    <row r="16965" spans="1:9">
      <c r="A16965" t="s">
        <v>632</v>
      </c>
      <c r="B16965" s="1" t="str">
        <f t="shared" si="265"/>
        <v>220016964</v>
      </c>
      <c r="C16965">
        <v>16964</v>
      </c>
      <c r="D16965">
        <v>2200</v>
      </c>
      <c r="E16965" t="s">
        <v>146</v>
      </c>
      <c r="F16965" t="s">
        <v>147</v>
      </c>
      <c r="G16965" t="s">
        <v>148</v>
      </c>
      <c r="H16965">
        <v>-33.904622</v>
      </c>
      <c r="I16965">
        <v>151.039298</v>
      </c>
    </row>
    <row r="16966" spans="1:9">
      <c r="A16966" t="s">
        <v>633</v>
      </c>
      <c r="B16966" s="1" t="str">
        <f t="shared" si="265"/>
        <v>220016965</v>
      </c>
      <c r="C16966">
        <v>16965</v>
      </c>
      <c r="D16966">
        <v>2200</v>
      </c>
      <c r="E16966" t="s">
        <v>146</v>
      </c>
      <c r="F16966" t="s">
        <v>147</v>
      </c>
      <c r="G16966" t="s">
        <v>148</v>
      </c>
      <c r="H16966">
        <v>-33.916017</v>
      </c>
      <c r="I16966">
        <v>151.038538</v>
      </c>
    </row>
    <row r="16967" spans="1:9">
      <c r="A16967" t="s">
        <v>634</v>
      </c>
      <c r="B16967" s="1" t="str">
        <f t="shared" si="265"/>
        <v>220016966</v>
      </c>
      <c r="C16967">
        <v>16966</v>
      </c>
      <c r="D16967">
        <v>2200</v>
      </c>
      <c r="E16967" t="s">
        <v>146</v>
      </c>
      <c r="F16967" t="s">
        <v>147</v>
      </c>
      <c r="G16967" t="s">
        <v>148</v>
      </c>
      <c r="H16967">
        <v>-33.922034</v>
      </c>
      <c r="I16967">
        <v>151.011619</v>
      </c>
    </row>
    <row r="16968" spans="1:9">
      <c r="A16968" t="s">
        <v>635</v>
      </c>
      <c r="B16968" s="1" t="str">
        <f t="shared" si="265"/>
        <v>220016967</v>
      </c>
      <c r="C16968">
        <v>16967</v>
      </c>
      <c r="D16968">
        <v>2200</v>
      </c>
      <c r="E16968" t="s">
        <v>146</v>
      </c>
      <c r="F16968" t="s">
        <v>147</v>
      </c>
      <c r="G16968" t="s">
        <v>148</v>
      </c>
      <c r="H16968">
        <v>-33.916293</v>
      </c>
      <c r="I16968">
        <v>151.005545</v>
      </c>
    </row>
    <row r="16969" spans="1:9">
      <c r="A16969" t="s">
        <v>616</v>
      </c>
      <c r="B16969" s="1" t="str">
        <f t="shared" si="265"/>
        <v>220016968</v>
      </c>
      <c r="C16969">
        <v>16968</v>
      </c>
      <c r="D16969">
        <v>2200</v>
      </c>
      <c r="E16969" t="s">
        <v>146</v>
      </c>
      <c r="F16969" t="s">
        <v>147</v>
      </c>
      <c r="G16969" t="s">
        <v>148</v>
      </c>
      <c r="H16969">
        <v>-33.917157</v>
      </c>
      <c r="I16969">
        <v>151.047838</v>
      </c>
    </row>
    <row r="16970" spans="1:9">
      <c r="A16970" t="s">
        <v>636</v>
      </c>
      <c r="B16970" s="1" t="str">
        <f t="shared" si="265"/>
        <v>220316969</v>
      </c>
      <c r="C16970">
        <v>16969</v>
      </c>
      <c r="D16970">
        <v>2203</v>
      </c>
      <c r="E16970" t="s">
        <v>146</v>
      </c>
      <c r="F16970" t="s">
        <v>147</v>
      </c>
      <c r="G16970" t="s">
        <v>148</v>
      </c>
      <c r="H16970">
        <v>-33.904689</v>
      </c>
      <c r="I16970">
        <v>151.138774</v>
      </c>
    </row>
    <row r="16971" spans="1:9">
      <c r="A16971" t="s">
        <v>171</v>
      </c>
      <c r="B16971" s="1" t="str">
        <f t="shared" si="265"/>
        <v>220416970</v>
      </c>
      <c r="C16971">
        <v>16970</v>
      </c>
      <c r="D16971">
        <v>2204</v>
      </c>
      <c r="E16971" t="s">
        <v>146</v>
      </c>
      <c r="F16971" t="s">
        <v>147</v>
      </c>
      <c r="G16971" t="s">
        <v>148</v>
      </c>
      <c r="H16971">
        <v>-33.910923</v>
      </c>
      <c r="I16971">
        <v>151.157187</v>
      </c>
    </row>
    <row r="16972" spans="1:9">
      <c r="A16972" t="s">
        <v>637</v>
      </c>
      <c r="B16972" s="1" t="str">
        <f t="shared" si="265"/>
        <v>220416971</v>
      </c>
      <c r="C16972">
        <v>16971</v>
      </c>
      <c r="D16972">
        <v>2204</v>
      </c>
      <c r="E16972" t="s">
        <v>146</v>
      </c>
      <c r="F16972" t="s">
        <v>147</v>
      </c>
      <c r="G16972" t="s">
        <v>148</v>
      </c>
      <c r="H16972">
        <v>-33.906781</v>
      </c>
      <c r="I16972">
        <v>151.171858</v>
      </c>
    </row>
    <row r="16973" spans="1:9">
      <c r="A16973" t="s">
        <v>638</v>
      </c>
      <c r="B16973" s="1" t="str">
        <f t="shared" si="265"/>
        <v>220416972</v>
      </c>
      <c r="C16973">
        <v>16972</v>
      </c>
      <c r="D16973">
        <v>2204</v>
      </c>
      <c r="E16973" t="s">
        <v>146</v>
      </c>
      <c r="F16973" t="s">
        <v>147</v>
      </c>
      <c r="G16973" t="s">
        <v>148</v>
      </c>
      <c r="H16973">
        <v>-33.915178</v>
      </c>
      <c r="I16973">
        <v>151.151568</v>
      </c>
    </row>
    <row r="16974" spans="1:9">
      <c r="A16974" t="s">
        <v>639</v>
      </c>
      <c r="B16974" s="1" t="str">
        <f t="shared" si="265"/>
        <v>220516973</v>
      </c>
      <c r="C16974">
        <v>16973</v>
      </c>
      <c r="D16974">
        <v>2205</v>
      </c>
      <c r="E16974" t="s">
        <v>146</v>
      </c>
      <c r="F16974" t="s">
        <v>147</v>
      </c>
      <c r="G16974" t="s">
        <v>148</v>
      </c>
      <c r="H16974">
        <v>-33.936592</v>
      </c>
      <c r="I16974">
        <v>151.146805</v>
      </c>
    </row>
    <row r="16975" spans="1:9">
      <c r="A16975" t="s">
        <v>640</v>
      </c>
      <c r="B16975" s="1" t="str">
        <f t="shared" si="265"/>
        <v>220516974</v>
      </c>
      <c r="C16975">
        <v>16974</v>
      </c>
      <c r="D16975">
        <v>2205</v>
      </c>
      <c r="E16975" t="s">
        <v>146</v>
      </c>
      <c r="F16975" t="s">
        <v>147</v>
      </c>
      <c r="G16975" t="s">
        <v>148</v>
      </c>
      <c r="H16975">
        <v>-33.929963</v>
      </c>
      <c r="I16975">
        <v>151.140643</v>
      </c>
    </row>
    <row r="16976" spans="1:9">
      <c r="A16976" t="s">
        <v>641</v>
      </c>
      <c r="B16976" s="1" t="str">
        <f t="shared" si="265"/>
        <v>220516975</v>
      </c>
      <c r="C16976">
        <v>16975</v>
      </c>
      <c r="D16976">
        <v>2205</v>
      </c>
      <c r="E16976" t="s">
        <v>146</v>
      </c>
      <c r="F16976" t="s">
        <v>147</v>
      </c>
      <c r="G16976" t="s">
        <v>148</v>
      </c>
      <c r="H16976">
        <v>-33.930744</v>
      </c>
      <c r="I16976">
        <v>151.155272</v>
      </c>
    </row>
    <row r="16977" spans="1:9">
      <c r="A16977" t="s">
        <v>642</v>
      </c>
      <c r="B16977" s="1" t="str">
        <f t="shared" si="265"/>
        <v>220616976</v>
      </c>
      <c r="C16977">
        <v>16976</v>
      </c>
      <c r="D16977">
        <v>2206</v>
      </c>
      <c r="E16977" t="s">
        <v>146</v>
      </c>
      <c r="F16977" t="s">
        <v>147</v>
      </c>
      <c r="G16977" t="s">
        <v>148</v>
      </c>
      <c r="H16977">
        <v>-33.925357</v>
      </c>
      <c r="I16977">
        <v>151.103282</v>
      </c>
    </row>
    <row r="16978" spans="1:9">
      <c r="A16978" t="s">
        <v>643</v>
      </c>
      <c r="B16978" s="1" t="str">
        <f t="shared" si="265"/>
        <v>220616977</v>
      </c>
      <c r="C16978">
        <v>16977</v>
      </c>
      <c r="D16978">
        <v>2206</v>
      </c>
      <c r="E16978" t="s">
        <v>146</v>
      </c>
      <c r="F16978" t="s">
        <v>147</v>
      </c>
      <c r="G16978" t="s">
        <v>148</v>
      </c>
      <c r="H16978">
        <v>-33.92651</v>
      </c>
      <c r="I16978">
        <v>151.12648</v>
      </c>
    </row>
    <row r="16979" spans="1:9">
      <c r="A16979" t="s">
        <v>644</v>
      </c>
      <c r="B16979" s="1" t="str">
        <f t="shared" si="265"/>
        <v>220716978</v>
      </c>
      <c r="C16979">
        <v>16978</v>
      </c>
      <c r="D16979">
        <v>2207</v>
      </c>
      <c r="E16979" t="s">
        <v>146</v>
      </c>
      <c r="F16979" t="s">
        <v>147</v>
      </c>
      <c r="G16979" t="s">
        <v>148</v>
      </c>
      <c r="H16979">
        <v>-33.93207</v>
      </c>
      <c r="I16979">
        <v>151.125594</v>
      </c>
    </row>
    <row r="16980" spans="1:9">
      <c r="A16980" t="s">
        <v>645</v>
      </c>
      <c r="B16980" s="1" t="str">
        <f t="shared" si="265"/>
        <v>220716979</v>
      </c>
      <c r="C16980">
        <v>16979</v>
      </c>
      <c r="D16980">
        <v>2207</v>
      </c>
      <c r="E16980" t="s">
        <v>146</v>
      </c>
      <c r="F16980" t="s">
        <v>147</v>
      </c>
      <c r="G16980" t="s">
        <v>148</v>
      </c>
      <c r="H16980">
        <v>-33.935083</v>
      </c>
      <c r="I16980">
        <v>151.134686</v>
      </c>
    </row>
    <row r="16981" spans="1:9">
      <c r="A16981" t="s">
        <v>646</v>
      </c>
      <c r="B16981" s="1" t="str">
        <f t="shared" si="265"/>
        <v>220716980</v>
      </c>
      <c r="C16981">
        <v>16980</v>
      </c>
      <c r="D16981">
        <v>2207</v>
      </c>
      <c r="E16981" t="s">
        <v>146</v>
      </c>
      <c r="F16981" t="s">
        <v>147</v>
      </c>
      <c r="G16981" t="s">
        <v>148</v>
      </c>
      <c r="H16981">
        <v>-33.949135</v>
      </c>
      <c r="I16981">
        <v>151.12721</v>
      </c>
    </row>
    <row r="16982" spans="1:9">
      <c r="A16982" t="s">
        <v>647</v>
      </c>
      <c r="B16982" s="1" t="str">
        <f t="shared" si="265"/>
        <v>220716981</v>
      </c>
      <c r="C16982">
        <v>16981</v>
      </c>
      <c r="D16982">
        <v>2207</v>
      </c>
      <c r="E16982" t="s">
        <v>146</v>
      </c>
      <c r="F16982" t="s">
        <v>147</v>
      </c>
      <c r="G16982" t="s">
        <v>148</v>
      </c>
      <c r="H16982">
        <v>-33.938306</v>
      </c>
      <c r="I16982">
        <v>151.114186</v>
      </c>
    </row>
    <row r="16983" spans="1:9">
      <c r="A16983" t="s">
        <v>648</v>
      </c>
      <c r="B16983" s="1" t="str">
        <f t="shared" si="265"/>
        <v>220716982</v>
      </c>
      <c r="C16983">
        <v>16982</v>
      </c>
      <c r="D16983">
        <v>2207</v>
      </c>
      <c r="E16983" t="s">
        <v>146</v>
      </c>
      <c r="F16983" t="s">
        <v>147</v>
      </c>
      <c r="G16983" t="s">
        <v>148</v>
      </c>
      <c r="H16983">
        <v>-33.959548</v>
      </c>
      <c r="I16983">
        <v>151.117388</v>
      </c>
    </row>
    <row r="16984" spans="1:9">
      <c r="A16984" t="s">
        <v>172</v>
      </c>
      <c r="B16984" s="1" t="str">
        <f t="shared" si="265"/>
        <v>220816983</v>
      </c>
      <c r="C16984">
        <v>16983</v>
      </c>
      <c r="D16984">
        <v>2208</v>
      </c>
      <c r="E16984" t="s">
        <v>146</v>
      </c>
      <c r="F16984" t="s">
        <v>147</v>
      </c>
      <c r="G16984" t="s">
        <v>148</v>
      </c>
      <c r="H16984">
        <v>-33.939481</v>
      </c>
      <c r="I16984">
        <v>151.098941</v>
      </c>
    </row>
    <row r="16985" spans="1:9">
      <c r="A16985" t="s">
        <v>649</v>
      </c>
      <c r="B16985" s="1" t="str">
        <f t="shared" si="265"/>
        <v>220916984</v>
      </c>
      <c r="C16985">
        <v>16984</v>
      </c>
      <c r="D16985">
        <v>2209</v>
      </c>
      <c r="E16985" t="s">
        <v>146</v>
      </c>
      <c r="F16985" t="s">
        <v>147</v>
      </c>
      <c r="G16985" t="s">
        <v>148</v>
      </c>
      <c r="H16985">
        <v>-33.954218</v>
      </c>
      <c r="I16985">
        <v>151.076364</v>
      </c>
    </row>
    <row r="16986" spans="1:9">
      <c r="A16986" t="s">
        <v>650</v>
      </c>
      <c r="B16986" s="1" t="str">
        <f t="shared" si="265"/>
        <v>220916985</v>
      </c>
      <c r="C16986">
        <v>16985</v>
      </c>
      <c r="D16986">
        <v>2209</v>
      </c>
      <c r="E16986" t="s">
        <v>146</v>
      </c>
      <c r="F16986" t="s">
        <v>147</v>
      </c>
      <c r="G16986" t="s">
        <v>148</v>
      </c>
      <c r="H16986">
        <v>-33.948609</v>
      </c>
      <c r="I16986">
        <v>151.069628</v>
      </c>
    </row>
    <row r="16987" spans="1:9">
      <c r="A16987" t="s">
        <v>651</v>
      </c>
      <c r="B16987" s="1" t="str">
        <f t="shared" si="265"/>
        <v>221016986</v>
      </c>
      <c r="C16987">
        <v>16986</v>
      </c>
      <c r="D16987">
        <v>2210</v>
      </c>
      <c r="E16987" t="s">
        <v>146</v>
      </c>
      <c r="F16987" t="s">
        <v>147</v>
      </c>
      <c r="G16987" t="s">
        <v>148</v>
      </c>
      <c r="H16987">
        <v>-33.982956</v>
      </c>
      <c r="I16987">
        <v>151.046942</v>
      </c>
    </row>
    <row r="16988" spans="1:9">
      <c r="A16988" t="s">
        <v>652</v>
      </c>
      <c r="B16988" s="1" t="str">
        <f t="shared" si="265"/>
        <v>221016987</v>
      </c>
      <c r="C16988">
        <v>16987</v>
      </c>
      <c r="D16988">
        <v>2210</v>
      </c>
      <c r="E16988" t="s">
        <v>146</v>
      </c>
      <c r="F16988" t="s">
        <v>147</v>
      </c>
      <c r="G16988" t="s">
        <v>148</v>
      </c>
      <c r="H16988">
        <v>-33.959715</v>
      </c>
      <c r="I16988">
        <v>151.062187</v>
      </c>
    </row>
    <row r="16989" spans="1:9">
      <c r="A16989" t="s">
        <v>653</v>
      </c>
      <c r="B16989" s="1" t="str">
        <f t="shared" si="265"/>
        <v>221016988</v>
      </c>
      <c r="C16989">
        <v>16988</v>
      </c>
      <c r="D16989">
        <v>2210</v>
      </c>
      <c r="E16989" t="s">
        <v>146</v>
      </c>
      <c r="F16989" t="s">
        <v>147</v>
      </c>
      <c r="G16989" t="s">
        <v>148</v>
      </c>
      <c r="H16989">
        <v>-33.968127</v>
      </c>
      <c r="I16989">
        <v>151.057596</v>
      </c>
    </row>
    <row r="16990" spans="1:9">
      <c r="A16990" t="s">
        <v>654</v>
      </c>
      <c r="B16990" s="1" t="str">
        <f t="shared" si="265"/>
        <v>221016989</v>
      </c>
      <c r="C16990">
        <v>16989</v>
      </c>
      <c r="D16990">
        <v>2210</v>
      </c>
      <c r="E16990" t="s">
        <v>146</v>
      </c>
      <c r="F16990" t="s">
        <v>147</v>
      </c>
      <c r="G16990" t="s">
        <v>148</v>
      </c>
      <c r="H16990">
        <v>-33.949859</v>
      </c>
      <c r="I16990">
        <v>151.052469</v>
      </c>
    </row>
    <row r="16991" spans="1:9">
      <c r="A16991" t="s">
        <v>655</v>
      </c>
      <c r="B16991" s="1" t="str">
        <f t="shared" si="265"/>
        <v>221116990</v>
      </c>
      <c r="C16991">
        <v>16990</v>
      </c>
      <c r="D16991">
        <v>2211</v>
      </c>
      <c r="E16991" t="s">
        <v>146</v>
      </c>
      <c r="F16991" t="s">
        <v>147</v>
      </c>
      <c r="G16991" t="s">
        <v>148</v>
      </c>
      <c r="H16991">
        <v>-33.953915</v>
      </c>
      <c r="I16991">
        <v>151.038163</v>
      </c>
    </row>
    <row r="16992" spans="1:9">
      <c r="A16992" t="s">
        <v>656</v>
      </c>
      <c r="B16992" s="1" t="str">
        <f t="shared" si="265"/>
        <v>221116991</v>
      </c>
      <c r="C16992">
        <v>16991</v>
      </c>
      <c r="D16992">
        <v>2211</v>
      </c>
      <c r="E16992" t="s">
        <v>146</v>
      </c>
      <c r="F16992" t="s">
        <v>147</v>
      </c>
      <c r="G16992" t="s">
        <v>148</v>
      </c>
      <c r="H16992">
        <v>-33.971073</v>
      </c>
      <c r="I16992">
        <v>151.030955</v>
      </c>
    </row>
    <row r="16993" spans="1:9">
      <c r="A16993" t="s">
        <v>657</v>
      </c>
      <c r="B16993" s="1" t="str">
        <f t="shared" si="265"/>
        <v>221216992</v>
      </c>
      <c r="C16993">
        <v>16992</v>
      </c>
      <c r="D16993">
        <v>2212</v>
      </c>
      <c r="E16993" t="s">
        <v>146</v>
      </c>
      <c r="F16993" t="s">
        <v>147</v>
      </c>
      <c r="G16993" t="s">
        <v>148</v>
      </c>
      <c r="H16993">
        <v>-33.951507</v>
      </c>
      <c r="I16993">
        <v>151.017247</v>
      </c>
    </row>
    <row r="16994" spans="1:9">
      <c r="A16994" t="s">
        <v>658</v>
      </c>
      <c r="B16994" s="1" t="str">
        <f t="shared" si="265"/>
        <v>221216993</v>
      </c>
      <c r="C16994">
        <v>16993</v>
      </c>
      <c r="D16994">
        <v>2212</v>
      </c>
      <c r="E16994" t="s">
        <v>146</v>
      </c>
      <c r="F16994" t="s">
        <v>147</v>
      </c>
      <c r="G16994" t="s">
        <v>148</v>
      </c>
      <c r="H16994">
        <v>-33.968802</v>
      </c>
      <c r="I16994">
        <v>151.015063</v>
      </c>
    </row>
    <row r="16995" spans="1:9">
      <c r="A16995" t="s">
        <v>659</v>
      </c>
      <c r="B16995" s="1" t="str">
        <f t="shared" si="265"/>
        <v>221216994</v>
      </c>
      <c r="C16995">
        <v>16994</v>
      </c>
      <c r="D16995">
        <v>2212</v>
      </c>
      <c r="E16995" t="s">
        <v>146</v>
      </c>
      <c r="F16995" t="s">
        <v>147</v>
      </c>
      <c r="G16995" t="s">
        <v>148</v>
      </c>
      <c r="H16995">
        <v>-33.943582</v>
      </c>
      <c r="I16995">
        <v>151.007296</v>
      </c>
    </row>
    <row r="16996" spans="1:9">
      <c r="A16996" t="s">
        <v>660</v>
      </c>
      <c r="B16996" s="1" t="str">
        <f t="shared" si="265"/>
        <v>221316995</v>
      </c>
      <c r="C16996">
        <v>16995</v>
      </c>
      <c r="D16996">
        <v>2213</v>
      </c>
      <c r="E16996" t="s">
        <v>146</v>
      </c>
      <c r="F16996" t="s">
        <v>147</v>
      </c>
      <c r="G16996" t="s">
        <v>148</v>
      </c>
      <c r="H16996">
        <v>-33.963359</v>
      </c>
      <c r="I16996">
        <v>150.986695</v>
      </c>
    </row>
    <row r="16997" spans="1:9">
      <c r="A16997" t="s">
        <v>661</v>
      </c>
      <c r="B16997" s="1" t="str">
        <f t="shared" si="265"/>
        <v>221316996</v>
      </c>
      <c r="C16997">
        <v>16996</v>
      </c>
      <c r="D16997">
        <v>2213</v>
      </c>
      <c r="E16997" t="s">
        <v>146</v>
      </c>
      <c r="F16997" t="s">
        <v>147</v>
      </c>
      <c r="G16997" t="s">
        <v>148</v>
      </c>
      <c r="H16997">
        <v>-33.95613</v>
      </c>
      <c r="I16997">
        <v>150.998047</v>
      </c>
    </row>
    <row r="16998" spans="1:9">
      <c r="A16998" t="s">
        <v>662</v>
      </c>
      <c r="B16998" s="1" t="str">
        <f t="shared" si="265"/>
        <v>221316997</v>
      </c>
      <c r="C16998">
        <v>16997</v>
      </c>
      <c r="D16998">
        <v>2213</v>
      </c>
      <c r="E16998" t="s">
        <v>146</v>
      </c>
      <c r="F16998" t="s">
        <v>147</v>
      </c>
      <c r="G16998" t="s">
        <v>148</v>
      </c>
      <c r="H16998">
        <v>-33.979303</v>
      </c>
      <c r="I16998">
        <v>151.000056</v>
      </c>
    </row>
    <row r="16999" spans="1:9">
      <c r="A16999" t="s">
        <v>211</v>
      </c>
      <c r="B16999" s="1" t="str">
        <f t="shared" si="265"/>
        <v>221416998</v>
      </c>
      <c r="C16999">
        <v>16998</v>
      </c>
      <c r="D16999">
        <v>2214</v>
      </c>
      <c r="E16999" t="s">
        <v>146</v>
      </c>
      <c r="F16999" t="s">
        <v>147</v>
      </c>
      <c r="G16999" t="s">
        <v>148</v>
      </c>
      <c r="H16999">
        <v>-33.937834</v>
      </c>
      <c r="I16999">
        <v>150.989263</v>
      </c>
    </row>
    <row r="17000" spans="1:9">
      <c r="A17000" t="s">
        <v>663</v>
      </c>
      <c r="B17000" s="1" t="str">
        <f t="shared" si="265"/>
        <v>221616999</v>
      </c>
      <c r="C17000">
        <v>16999</v>
      </c>
      <c r="D17000">
        <v>2216</v>
      </c>
      <c r="E17000" t="s">
        <v>146</v>
      </c>
      <c r="F17000" t="s">
        <v>147</v>
      </c>
      <c r="G17000" t="s">
        <v>148</v>
      </c>
      <c r="H17000">
        <v>-33.945237</v>
      </c>
      <c r="I17000">
        <v>151.140161</v>
      </c>
    </row>
    <row r="17001" spans="1:9">
      <c r="A17001" t="s">
        <v>664</v>
      </c>
      <c r="B17001" s="1" t="str">
        <f t="shared" si="265"/>
        <v>221617000</v>
      </c>
      <c r="C17001">
        <v>17000</v>
      </c>
      <c r="D17001">
        <v>2216</v>
      </c>
      <c r="E17001" t="s">
        <v>146</v>
      </c>
      <c r="F17001" t="s">
        <v>147</v>
      </c>
      <c r="G17001" t="s">
        <v>148</v>
      </c>
      <c r="H17001">
        <v>-33.960538</v>
      </c>
      <c r="I17001">
        <v>151.155362</v>
      </c>
    </row>
    <row r="17002" spans="1:9">
      <c r="A17002" t="s">
        <v>665</v>
      </c>
      <c r="B17002" s="1" t="str">
        <f t="shared" si="265"/>
        <v>221617001</v>
      </c>
      <c r="C17002">
        <v>17001</v>
      </c>
      <c r="D17002">
        <v>2216</v>
      </c>
      <c r="E17002" t="s">
        <v>146</v>
      </c>
      <c r="F17002" t="s">
        <v>147</v>
      </c>
      <c r="G17002" t="s">
        <v>148</v>
      </c>
      <c r="H17002">
        <v>-33.951452</v>
      </c>
      <c r="I17002">
        <v>151.159943</v>
      </c>
    </row>
    <row r="17003" spans="1:9">
      <c r="A17003" t="s">
        <v>666</v>
      </c>
      <c r="B17003" s="1" t="str">
        <f t="shared" si="265"/>
        <v>221617002</v>
      </c>
      <c r="C17003">
        <v>17002</v>
      </c>
      <c r="D17003">
        <v>2216</v>
      </c>
      <c r="E17003" t="s">
        <v>146</v>
      </c>
      <c r="F17003" t="s">
        <v>147</v>
      </c>
      <c r="G17003" t="s">
        <v>148</v>
      </c>
      <c r="H17003">
        <v>-33.952747</v>
      </c>
      <c r="I17003">
        <v>151.137624</v>
      </c>
    </row>
    <row r="17004" spans="1:9">
      <c r="A17004" t="s">
        <v>667</v>
      </c>
      <c r="B17004" s="1" t="str">
        <f t="shared" si="265"/>
        <v>221717003</v>
      </c>
      <c r="C17004">
        <v>17003</v>
      </c>
      <c r="D17004">
        <v>2217</v>
      </c>
      <c r="E17004" t="s">
        <v>146</v>
      </c>
      <c r="F17004" t="s">
        <v>147</v>
      </c>
      <c r="G17004" t="s">
        <v>148</v>
      </c>
      <c r="H17004">
        <v>-33.975135</v>
      </c>
      <c r="I17004">
        <v>151.131345</v>
      </c>
    </row>
    <row r="17005" spans="1:9">
      <c r="A17005" t="s">
        <v>668</v>
      </c>
      <c r="B17005" s="1" t="str">
        <f t="shared" si="265"/>
        <v>221717004</v>
      </c>
      <c r="C17005">
        <v>17004</v>
      </c>
      <c r="D17005">
        <v>2217</v>
      </c>
      <c r="E17005" t="s">
        <v>146</v>
      </c>
      <c r="F17005" t="s">
        <v>147</v>
      </c>
      <c r="G17005" t="s">
        <v>148</v>
      </c>
      <c r="H17005">
        <v>-33.963107</v>
      </c>
      <c r="I17005">
        <v>151.133462</v>
      </c>
    </row>
    <row r="17006" spans="1:9">
      <c r="A17006" t="s">
        <v>669</v>
      </c>
      <c r="B17006" s="1" t="str">
        <f t="shared" si="265"/>
        <v>221717005</v>
      </c>
      <c r="C17006">
        <v>17005</v>
      </c>
      <c r="D17006">
        <v>2217</v>
      </c>
      <c r="E17006" t="s">
        <v>146</v>
      </c>
      <c r="F17006" t="s">
        <v>147</v>
      </c>
      <c r="G17006" t="s">
        <v>148</v>
      </c>
      <c r="H17006">
        <v>-33.979117</v>
      </c>
      <c r="I17006">
        <v>151.123296</v>
      </c>
    </row>
    <row r="17007" spans="1:9">
      <c r="A17007" t="s">
        <v>670</v>
      </c>
      <c r="B17007" s="1" t="str">
        <f t="shared" si="265"/>
        <v>221717006</v>
      </c>
      <c r="C17007">
        <v>17006</v>
      </c>
      <c r="D17007">
        <v>2217</v>
      </c>
      <c r="E17007" t="s">
        <v>146</v>
      </c>
      <c r="F17007" t="s">
        <v>147</v>
      </c>
      <c r="G17007" t="s">
        <v>148</v>
      </c>
      <c r="H17007">
        <v>-33.973068</v>
      </c>
      <c r="I17007">
        <v>151.150983</v>
      </c>
    </row>
    <row r="17008" spans="1:9">
      <c r="A17008" t="s">
        <v>671</v>
      </c>
      <c r="B17008" s="1" t="str">
        <f t="shared" si="265"/>
        <v>221717007</v>
      </c>
      <c r="C17008">
        <v>17007</v>
      </c>
      <c r="D17008">
        <v>2217</v>
      </c>
      <c r="E17008" t="s">
        <v>146</v>
      </c>
      <c r="F17008" t="s">
        <v>147</v>
      </c>
      <c r="G17008" t="s">
        <v>148</v>
      </c>
      <c r="H17008">
        <v>-33.984683</v>
      </c>
      <c r="I17008">
        <v>151.139847</v>
      </c>
    </row>
    <row r="17009" spans="1:9">
      <c r="A17009" t="s">
        <v>672</v>
      </c>
      <c r="B17009" s="1" t="str">
        <f t="shared" si="265"/>
        <v>221717008</v>
      </c>
      <c r="C17009">
        <v>17008</v>
      </c>
      <c r="D17009">
        <v>2217</v>
      </c>
      <c r="E17009" t="s">
        <v>146</v>
      </c>
      <c r="F17009" t="s">
        <v>147</v>
      </c>
      <c r="G17009" t="s">
        <v>148</v>
      </c>
      <c r="H17009">
        <v>-33.981114</v>
      </c>
      <c r="I17009">
        <v>151.1483</v>
      </c>
    </row>
    <row r="17010" spans="1:9">
      <c r="A17010" t="s">
        <v>673</v>
      </c>
      <c r="B17010" s="1" t="str">
        <f t="shared" si="265"/>
        <v>221817009</v>
      </c>
      <c r="C17010">
        <v>17009</v>
      </c>
      <c r="D17010">
        <v>2218</v>
      </c>
      <c r="E17010" t="s">
        <v>146</v>
      </c>
      <c r="F17010" t="s">
        <v>147</v>
      </c>
      <c r="G17010" t="s">
        <v>148</v>
      </c>
      <c r="H17010">
        <v>-33.970018</v>
      </c>
      <c r="I17010">
        <v>151.114517</v>
      </c>
    </row>
    <row r="17011" spans="1:9">
      <c r="A17011" t="s">
        <v>674</v>
      </c>
      <c r="B17011" s="1" t="str">
        <f t="shared" si="265"/>
        <v>221817010</v>
      </c>
      <c r="C17011">
        <v>17010</v>
      </c>
      <c r="D17011">
        <v>2218</v>
      </c>
      <c r="E17011" t="s">
        <v>146</v>
      </c>
      <c r="F17011" t="s">
        <v>147</v>
      </c>
      <c r="G17011" t="s">
        <v>148</v>
      </c>
      <c r="H17011">
        <v>-33.968523</v>
      </c>
      <c r="I17011">
        <v>151.124528</v>
      </c>
    </row>
    <row r="17012" spans="1:9">
      <c r="A17012" t="s">
        <v>675</v>
      </c>
      <c r="B17012" s="1" t="str">
        <f t="shared" si="265"/>
        <v>221917011</v>
      </c>
      <c r="C17012">
        <v>17011</v>
      </c>
      <c r="D17012">
        <v>2219</v>
      </c>
      <c r="E17012" t="s">
        <v>146</v>
      </c>
      <c r="F17012" t="s">
        <v>147</v>
      </c>
      <c r="G17012" t="s">
        <v>148</v>
      </c>
      <c r="H17012">
        <v>-33.993495</v>
      </c>
      <c r="I17012">
        <v>151.146801</v>
      </c>
    </row>
    <row r="17013" spans="1:9">
      <c r="A17013" t="s">
        <v>676</v>
      </c>
      <c r="B17013" s="1" t="str">
        <f t="shared" si="265"/>
        <v>221917012</v>
      </c>
      <c r="C17013">
        <v>17012</v>
      </c>
      <c r="D17013">
        <v>2219</v>
      </c>
      <c r="E17013" t="s">
        <v>146</v>
      </c>
      <c r="F17013" t="s">
        <v>147</v>
      </c>
      <c r="G17013" t="s">
        <v>148</v>
      </c>
      <c r="H17013">
        <v>-33.998763</v>
      </c>
      <c r="I17013">
        <v>151.139252</v>
      </c>
    </row>
    <row r="17014" spans="1:9">
      <c r="A17014" t="s">
        <v>677</v>
      </c>
      <c r="B17014" s="1" t="str">
        <f t="shared" si="265"/>
        <v>221917013</v>
      </c>
      <c r="C17014">
        <v>17013</v>
      </c>
      <c r="D17014">
        <v>2219</v>
      </c>
      <c r="E17014" t="s">
        <v>146</v>
      </c>
      <c r="F17014" t="s">
        <v>147</v>
      </c>
      <c r="G17014" t="s">
        <v>148</v>
      </c>
      <c r="H17014">
        <v>-33.990614</v>
      </c>
      <c r="I17014">
        <v>151.133074</v>
      </c>
    </row>
    <row r="17015" spans="1:9">
      <c r="A17015" t="s">
        <v>174</v>
      </c>
      <c r="B17015" s="1" t="str">
        <f t="shared" si="265"/>
        <v>222017014</v>
      </c>
      <c r="C17015">
        <v>17014</v>
      </c>
      <c r="D17015">
        <v>2220</v>
      </c>
      <c r="E17015" t="s">
        <v>146</v>
      </c>
      <c r="F17015" t="s">
        <v>147</v>
      </c>
      <c r="G17015" t="s">
        <v>148</v>
      </c>
      <c r="H17015">
        <v>-33.965923</v>
      </c>
      <c r="I17015">
        <v>151.101184</v>
      </c>
    </row>
    <row r="17016" spans="1:9">
      <c r="A17016" t="s">
        <v>678</v>
      </c>
      <c r="B17016" s="1" t="str">
        <f t="shared" si="265"/>
        <v>222017015</v>
      </c>
      <c r="C17016">
        <v>17015</v>
      </c>
      <c r="D17016">
        <v>2220</v>
      </c>
      <c r="E17016" t="s">
        <v>146</v>
      </c>
      <c r="F17016" t="s">
        <v>147</v>
      </c>
      <c r="G17016" t="s">
        <v>148</v>
      </c>
      <c r="H17016">
        <v>-33.980653</v>
      </c>
      <c r="I17016">
        <v>151.091136</v>
      </c>
    </row>
    <row r="17017" spans="1:9">
      <c r="A17017" t="s">
        <v>679</v>
      </c>
      <c r="B17017" s="1" t="str">
        <f t="shared" si="265"/>
        <v>222017016</v>
      </c>
      <c r="C17017">
        <v>17016</v>
      </c>
      <c r="D17017">
        <v>2220</v>
      </c>
      <c r="E17017" t="s">
        <v>146</v>
      </c>
      <c r="F17017" t="s">
        <v>147</v>
      </c>
      <c r="G17017" t="s">
        <v>148</v>
      </c>
      <c r="H17017">
        <v>-33.965517</v>
      </c>
      <c r="I17017">
        <v>151.104903</v>
      </c>
    </row>
    <row r="17018" spans="1:9">
      <c r="A17018" t="s">
        <v>680</v>
      </c>
      <c r="B17018" s="1" t="str">
        <f t="shared" si="265"/>
        <v>222117017</v>
      </c>
      <c r="C17018">
        <v>17017</v>
      </c>
      <c r="D17018">
        <v>2221</v>
      </c>
      <c r="E17018" t="s">
        <v>146</v>
      </c>
      <c r="F17018" t="s">
        <v>147</v>
      </c>
      <c r="G17018" t="s">
        <v>148</v>
      </c>
      <c r="H17018">
        <v>-33.988743</v>
      </c>
      <c r="I17018">
        <v>151.112314</v>
      </c>
    </row>
    <row r="17019" spans="1:9">
      <c r="A17019" t="s">
        <v>681</v>
      </c>
      <c r="B17019" s="1" t="str">
        <f t="shared" si="265"/>
        <v>222117018</v>
      </c>
      <c r="C17019">
        <v>17018</v>
      </c>
      <c r="D17019">
        <v>2221</v>
      </c>
      <c r="E17019" t="s">
        <v>146</v>
      </c>
      <c r="F17019" t="s">
        <v>147</v>
      </c>
      <c r="G17019" t="s">
        <v>148</v>
      </c>
      <c r="H17019">
        <v>-33.986556</v>
      </c>
      <c r="I17019">
        <v>151.119041</v>
      </c>
    </row>
    <row r="17020" spans="1:9">
      <c r="A17020" t="s">
        <v>682</v>
      </c>
      <c r="B17020" s="1" t="str">
        <f t="shared" si="265"/>
        <v>222117019</v>
      </c>
      <c r="C17020">
        <v>17019</v>
      </c>
      <c r="D17020">
        <v>2221</v>
      </c>
      <c r="E17020" t="s">
        <v>146</v>
      </c>
      <c r="F17020" t="s">
        <v>147</v>
      </c>
      <c r="G17020" t="s">
        <v>148</v>
      </c>
      <c r="H17020">
        <v>-33.991871</v>
      </c>
      <c r="I17020">
        <v>151.089495</v>
      </c>
    </row>
    <row r="17021" spans="1:9">
      <c r="A17021" t="s">
        <v>683</v>
      </c>
      <c r="B17021" s="1" t="str">
        <f t="shared" si="265"/>
        <v>222117020</v>
      </c>
      <c r="C17021">
        <v>17020</v>
      </c>
      <c r="D17021">
        <v>2221</v>
      </c>
      <c r="E17021" t="s">
        <v>146</v>
      </c>
      <c r="F17021" t="s">
        <v>147</v>
      </c>
      <c r="G17021" t="s">
        <v>148</v>
      </c>
      <c r="H17021">
        <v>-33.991238</v>
      </c>
      <c r="I17021">
        <v>151.098301</v>
      </c>
    </row>
    <row r="17022" spans="1:9">
      <c r="A17022" t="s">
        <v>684</v>
      </c>
      <c r="B17022" s="1" t="str">
        <f t="shared" si="265"/>
        <v>222117021</v>
      </c>
      <c r="C17022">
        <v>17021</v>
      </c>
      <c r="D17022">
        <v>2221</v>
      </c>
      <c r="E17022" t="s">
        <v>146</v>
      </c>
      <c r="F17022" t="s">
        <v>147</v>
      </c>
      <c r="G17022" t="s">
        <v>148</v>
      </c>
      <c r="H17022">
        <v>-33.977595</v>
      </c>
      <c r="I17022">
        <v>151.104909</v>
      </c>
    </row>
    <row r="17023" spans="1:9">
      <c r="A17023" t="s">
        <v>685</v>
      </c>
      <c r="B17023" s="1" t="str">
        <f t="shared" si="265"/>
        <v>222217022</v>
      </c>
      <c r="C17023">
        <v>17022</v>
      </c>
      <c r="D17023">
        <v>2222</v>
      </c>
      <c r="E17023" t="s">
        <v>146</v>
      </c>
      <c r="F17023" t="s">
        <v>147</v>
      </c>
      <c r="G17023" t="s">
        <v>148</v>
      </c>
      <c r="H17023">
        <v>-33.963346</v>
      </c>
      <c r="I17023">
        <v>151.086744</v>
      </c>
    </row>
    <row r="17024" spans="1:9">
      <c r="A17024" t="s">
        <v>686</v>
      </c>
      <c r="B17024" s="1" t="str">
        <f t="shared" si="265"/>
        <v>222317023</v>
      </c>
      <c r="C17024">
        <v>17023</v>
      </c>
      <c r="D17024">
        <v>2223</v>
      </c>
      <c r="E17024" t="s">
        <v>146</v>
      </c>
      <c r="F17024" t="s">
        <v>147</v>
      </c>
      <c r="G17024" t="s">
        <v>148</v>
      </c>
      <c r="H17024">
        <v>-33.972239</v>
      </c>
      <c r="I17024">
        <v>151.075391</v>
      </c>
    </row>
    <row r="17025" spans="1:9">
      <c r="A17025" t="s">
        <v>687</v>
      </c>
      <c r="B17025" s="1" t="str">
        <f t="shared" si="265"/>
        <v>222317024</v>
      </c>
      <c r="C17025">
        <v>17024</v>
      </c>
      <c r="D17025">
        <v>2223</v>
      </c>
      <c r="E17025" t="s">
        <v>146</v>
      </c>
      <c r="F17025" t="s">
        <v>147</v>
      </c>
      <c r="G17025" t="s">
        <v>148</v>
      </c>
      <c r="H17025">
        <v>-33.981428</v>
      </c>
      <c r="I17025">
        <v>151.082765</v>
      </c>
    </row>
    <row r="17026" spans="1:9">
      <c r="A17026" t="s">
        <v>688</v>
      </c>
      <c r="B17026" s="1" t="str">
        <f t="shared" si="265"/>
        <v>222417025</v>
      </c>
      <c r="C17026">
        <v>17025</v>
      </c>
      <c r="D17026">
        <v>2224</v>
      </c>
      <c r="E17026" t="s">
        <v>146</v>
      </c>
      <c r="F17026" t="s">
        <v>147</v>
      </c>
      <c r="G17026" t="s">
        <v>148</v>
      </c>
      <c r="H17026">
        <v>-33.997972</v>
      </c>
      <c r="I17026">
        <v>151.096235</v>
      </c>
    </row>
    <row r="17027" spans="1:9">
      <c r="A17027" t="s">
        <v>689</v>
      </c>
      <c r="B17027" s="1" t="str">
        <f t="shared" ref="B17027:B17090" si="266">_xlfn.CONCAT(D17027,C17027)</f>
        <v>222417026</v>
      </c>
      <c r="C17027">
        <v>17026</v>
      </c>
      <c r="D17027">
        <v>2224</v>
      </c>
      <c r="E17027" t="s">
        <v>146</v>
      </c>
      <c r="F17027" t="s">
        <v>147</v>
      </c>
      <c r="G17027" t="s">
        <v>148</v>
      </c>
      <c r="H17027">
        <v>-34.008075</v>
      </c>
      <c r="I17027">
        <v>151.105104</v>
      </c>
    </row>
    <row r="17028" spans="1:9">
      <c r="A17028" t="s">
        <v>690</v>
      </c>
      <c r="B17028" s="1" t="str">
        <f t="shared" si="266"/>
        <v>222417027</v>
      </c>
      <c r="C17028">
        <v>17027</v>
      </c>
      <c r="D17028">
        <v>2224</v>
      </c>
      <c r="E17028" t="s">
        <v>146</v>
      </c>
      <c r="F17028" t="s">
        <v>147</v>
      </c>
      <c r="G17028" t="s">
        <v>148</v>
      </c>
      <c r="H17028">
        <v>-34.009895</v>
      </c>
      <c r="I17028">
        <v>151.104166</v>
      </c>
    </row>
    <row r="17029" spans="1:9">
      <c r="A17029" t="s">
        <v>691</v>
      </c>
      <c r="B17029" s="1" t="str">
        <f t="shared" si="266"/>
        <v>222417028</v>
      </c>
      <c r="C17029">
        <v>17028</v>
      </c>
      <c r="D17029">
        <v>2224</v>
      </c>
      <c r="E17029" t="s">
        <v>146</v>
      </c>
      <c r="F17029" t="s">
        <v>147</v>
      </c>
      <c r="G17029" t="s">
        <v>148</v>
      </c>
      <c r="H17029">
        <v>-34.019802</v>
      </c>
      <c r="I17029">
        <v>151.115847</v>
      </c>
    </row>
    <row r="17030" spans="1:9">
      <c r="A17030" t="s">
        <v>692</v>
      </c>
      <c r="B17030" s="1" t="str">
        <f t="shared" si="266"/>
        <v>222517029</v>
      </c>
      <c r="C17030">
        <v>17029</v>
      </c>
      <c r="D17030">
        <v>2225</v>
      </c>
      <c r="E17030" t="s">
        <v>146</v>
      </c>
      <c r="F17030" t="s">
        <v>147</v>
      </c>
      <c r="G17030" t="s">
        <v>148</v>
      </c>
      <c r="H17030">
        <v>-33.997441</v>
      </c>
      <c r="I17030">
        <v>151.087892</v>
      </c>
    </row>
    <row r="17031" spans="1:9">
      <c r="A17031" t="s">
        <v>693</v>
      </c>
      <c r="B17031" s="1" t="str">
        <f t="shared" si="266"/>
        <v>222517030</v>
      </c>
      <c r="C17031">
        <v>17030</v>
      </c>
      <c r="D17031">
        <v>2225</v>
      </c>
      <c r="E17031" t="s">
        <v>146</v>
      </c>
      <c r="F17031" t="s">
        <v>147</v>
      </c>
      <c r="G17031" t="s">
        <v>148</v>
      </c>
      <c r="H17031">
        <v>-34.006894</v>
      </c>
      <c r="I17031">
        <v>151.081067</v>
      </c>
    </row>
    <row r="17032" spans="1:9">
      <c r="A17032" t="s">
        <v>694</v>
      </c>
      <c r="B17032" s="1" t="str">
        <f t="shared" si="266"/>
        <v>222617031</v>
      </c>
      <c r="C17032">
        <v>17031</v>
      </c>
      <c r="D17032">
        <v>2226</v>
      </c>
      <c r="E17032" t="s">
        <v>146</v>
      </c>
      <c r="F17032" t="s">
        <v>147</v>
      </c>
      <c r="G17032" t="s">
        <v>148</v>
      </c>
      <c r="H17032">
        <v>-34.009518</v>
      </c>
      <c r="I17032">
        <v>151.054252</v>
      </c>
    </row>
    <row r="17033" spans="1:9">
      <c r="A17033" t="s">
        <v>695</v>
      </c>
      <c r="B17033" s="1" t="str">
        <f t="shared" si="266"/>
        <v>222617032</v>
      </c>
      <c r="C17033">
        <v>17032</v>
      </c>
      <c r="D17033">
        <v>2226</v>
      </c>
      <c r="E17033" t="s">
        <v>146</v>
      </c>
      <c r="F17033" t="s">
        <v>147</v>
      </c>
      <c r="G17033" t="s">
        <v>148</v>
      </c>
      <c r="H17033">
        <v>-34.004186</v>
      </c>
      <c r="I17033">
        <v>151.068288</v>
      </c>
    </row>
    <row r="17034" spans="1:9">
      <c r="A17034" t="s">
        <v>696</v>
      </c>
      <c r="B17034" s="1" t="str">
        <f t="shared" si="266"/>
        <v>222617033</v>
      </c>
      <c r="C17034">
        <v>17033</v>
      </c>
      <c r="D17034">
        <v>2226</v>
      </c>
      <c r="E17034" t="s">
        <v>146</v>
      </c>
      <c r="F17034" t="s">
        <v>147</v>
      </c>
      <c r="G17034" t="s">
        <v>148</v>
      </c>
      <c r="H17034">
        <v>-34.017074</v>
      </c>
      <c r="I17034">
        <v>151.065081</v>
      </c>
    </row>
    <row r="17035" spans="1:9">
      <c r="A17035" t="s">
        <v>697</v>
      </c>
      <c r="B17035" s="1" t="str">
        <f t="shared" si="266"/>
        <v>222717034</v>
      </c>
      <c r="C17035">
        <v>17034</v>
      </c>
      <c r="D17035">
        <v>2227</v>
      </c>
      <c r="E17035" t="s">
        <v>146</v>
      </c>
      <c r="F17035" t="s">
        <v>147</v>
      </c>
      <c r="G17035" t="s">
        <v>148</v>
      </c>
      <c r="H17035">
        <v>-34.033142</v>
      </c>
      <c r="I17035">
        <v>151.085421</v>
      </c>
    </row>
    <row r="17036" spans="1:9">
      <c r="A17036" t="s">
        <v>698</v>
      </c>
      <c r="B17036" s="1" t="str">
        <f t="shared" si="266"/>
        <v>222717035</v>
      </c>
      <c r="C17036">
        <v>17035</v>
      </c>
      <c r="D17036">
        <v>2227</v>
      </c>
      <c r="E17036" t="s">
        <v>146</v>
      </c>
      <c r="F17036" t="s">
        <v>147</v>
      </c>
      <c r="G17036" t="s">
        <v>148</v>
      </c>
      <c r="H17036">
        <v>-34.048156</v>
      </c>
      <c r="I17036">
        <v>151.086087</v>
      </c>
    </row>
    <row r="17037" spans="1:9">
      <c r="A17037" t="s">
        <v>173</v>
      </c>
      <c r="B17037" s="1" t="str">
        <f t="shared" si="266"/>
        <v>222817036</v>
      </c>
      <c r="C17037">
        <v>17036</v>
      </c>
      <c r="D17037">
        <v>2228</v>
      </c>
      <c r="E17037" t="s">
        <v>146</v>
      </c>
      <c r="F17037" t="s">
        <v>147</v>
      </c>
      <c r="G17037" t="s">
        <v>148</v>
      </c>
      <c r="H17037">
        <v>-34.034014</v>
      </c>
      <c r="I17037">
        <v>151.100428</v>
      </c>
    </row>
    <row r="17038" spans="1:9">
      <c r="A17038" t="s">
        <v>699</v>
      </c>
      <c r="B17038" s="1" t="str">
        <f t="shared" si="266"/>
        <v>222817037</v>
      </c>
      <c r="C17038">
        <v>17037</v>
      </c>
      <c r="D17038">
        <v>2228</v>
      </c>
      <c r="E17038" t="s">
        <v>146</v>
      </c>
      <c r="F17038" t="s">
        <v>147</v>
      </c>
      <c r="G17038" t="s">
        <v>148</v>
      </c>
      <c r="H17038">
        <v>-34.049866</v>
      </c>
      <c r="I17038">
        <v>151.104325</v>
      </c>
    </row>
    <row r="17039" spans="1:9">
      <c r="A17039" t="s">
        <v>175</v>
      </c>
      <c r="B17039" s="1" t="str">
        <f t="shared" si="266"/>
        <v>222917038</v>
      </c>
      <c r="C17039">
        <v>17038</v>
      </c>
      <c r="D17039">
        <v>2229</v>
      </c>
      <c r="E17039" t="s">
        <v>146</v>
      </c>
      <c r="F17039" t="s">
        <v>147</v>
      </c>
      <c r="G17039" t="s">
        <v>148</v>
      </c>
      <c r="H17039">
        <v>-34.04316</v>
      </c>
      <c r="I17039">
        <v>151.123102</v>
      </c>
    </row>
    <row r="17040" spans="1:9">
      <c r="A17040" t="s">
        <v>700</v>
      </c>
      <c r="B17040" s="1" t="str">
        <f t="shared" si="266"/>
        <v>222917039</v>
      </c>
      <c r="C17040">
        <v>17039</v>
      </c>
      <c r="D17040">
        <v>2229</v>
      </c>
      <c r="E17040" t="s">
        <v>146</v>
      </c>
      <c r="F17040" t="s">
        <v>147</v>
      </c>
      <c r="G17040" t="s">
        <v>148</v>
      </c>
      <c r="H17040">
        <v>-34.05968</v>
      </c>
      <c r="I17040">
        <v>151.126746</v>
      </c>
    </row>
    <row r="17041" spans="1:9">
      <c r="A17041" t="s">
        <v>701</v>
      </c>
      <c r="B17041" s="1" t="str">
        <f t="shared" si="266"/>
        <v>222917040</v>
      </c>
      <c r="C17041">
        <v>17040</v>
      </c>
      <c r="D17041">
        <v>2229</v>
      </c>
      <c r="E17041" t="s">
        <v>146</v>
      </c>
      <c r="F17041" t="s">
        <v>147</v>
      </c>
      <c r="G17041" t="s">
        <v>148</v>
      </c>
      <c r="H17041">
        <v>-34.069836</v>
      </c>
      <c r="I17041">
        <v>151.114032</v>
      </c>
    </row>
    <row r="17042" spans="1:9">
      <c r="A17042" t="s">
        <v>702</v>
      </c>
      <c r="B17042" s="1" t="str">
        <f t="shared" si="266"/>
        <v>222917041</v>
      </c>
      <c r="C17042">
        <v>17041</v>
      </c>
      <c r="D17042">
        <v>2229</v>
      </c>
      <c r="E17042" t="s">
        <v>146</v>
      </c>
      <c r="F17042" t="s">
        <v>147</v>
      </c>
      <c r="G17042" t="s">
        <v>148</v>
      </c>
      <c r="H17042">
        <v>-34.067503</v>
      </c>
      <c r="I17042">
        <v>151.122449</v>
      </c>
    </row>
    <row r="17043" spans="1:9">
      <c r="A17043" t="s">
        <v>703</v>
      </c>
      <c r="B17043" s="1" t="str">
        <f t="shared" si="266"/>
        <v>222917042</v>
      </c>
      <c r="C17043">
        <v>17042</v>
      </c>
      <c r="D17043">
        <v>2229</v>
      </c>
      <c r="E17043" t="s">
        <v>146</v>
      </c>
      <c r="F17043" t="s">
        <v>147</v>
      </c>
      <c r="G17043" t="s">
        <v>148</v>
      </c>
      <c r="H17043">
        <v>-34.012545</v>
      </c>
      <c r="I17043">
        <v>151.125456</v>
      </c>
    </row>
    <row r="17044" spans="1:9">
      <c r="A17044" t="s">
        <v>704</v>
      </c>
      <c r="B17044" s="1" t="str">
        <f t="shared" si="266"/>
        <v>222917043</v>
      </c>
      <c r="C17044">
        <v>17043</v>
      </c>
      <c r="D17044">
        <v>2229</v>
      </c>
      <c r="E17044" t="s">
        <v>146</v>
      </c>
      <c r="F17044" t="s">
        <v>147</v>
      </c>
      <c r="G17044" t="s">
        <v>148</v>
      </c>
      <c r="H17044">
        <v>-34.078313</v>
      </c>
      <c r="I17044">
        <v>151.102646</v>
      </c>
    </row>
    <row r="17045" spans="1:9">
      <c r="A17045" t="s">
        <v>705</v>
      </c>
      <c r="B17045" s="1" t="str">
        <f t="shared" si="266"/>
        <v>223017044</v>
      </c>
      <c r="C17045">
        <v>17044</v>
      </c>
      <c r="D17045">
        <v>2230</v>
      </c>
      <c r="E17045" t="s">
        <v>146</v>
      </c>
      <c r="F17045" t="s">
        <v>147</v>
      </c>
      <c r="G17045" t="s">
        <v>148</v>
      </c>
      <c r="H17045">
        <v>-34.085064</v>
      </c>
      <c r="I17045">
        <v>151.151259</v>
      </c>
    </row>
    <row r="17046" spans="1:9">
      <c r="A17046" t="s">
        <v>706</v>
      </c>
      <c r="B17046" s="1" t="str">
        <f t="shared" si="266"/>
        <v>223017045</v>
      </c>
      <c r="C17046">
        <v>17045</v>
      </c>
      <c r="D17046">
        <v>2230</v>
      </c>
      <c r="E17046" t="s">
        <v>146</v>
      </c>
      <c r="F17046" t="s">
        <v>147</v>
      </c>
      <c r="G17046" t="s">
        <v>148</v>
      </c>
      <c r="H17046">
        <v>-34.065063</v>
      </c>
      <c r="I17046">
        <v>151.137171</v>
      </c>
    </row>
    <row r="17047" spans="1:9">
      <c r="A17047" t="s">
        <v>707</v>
      </c>
      <c r="B17047" s="1" t="str">
        <f t="shared" si="266"/>
        <v>223017046</v>
      </c>
      <c r="C17047">
        <v>17046</v>
      </c>
      <c r="D17047">
        <v>2230</v>
      </c>
      <c r="E17047" t="s">
        <v>146</v>
      </c>
      <c r="F17047" t="s">
        <v>147</v>
      </c>
      <c r="G17047" t="s">
        <v>148</v>
      </c>
      <c r="H17047">
        <v>-34.051972</v>
      </c>
      <c r="I17047">
        <v>151.153662</v>
      </c>
    </row>
    <row r="17048" spans="1:9">
      <c r="A17048" t="s">
        <v>708</v>
      </c>
      <c r="B17048" s="1" t="str">
        <f t="shared" si="266"/>
        <v>223017047</v>
      </c>
      <c r="C17048">
        <v>17047</v>
      </c>
      <c r="D17048">
        <v>2230</v>
      </c>
      <c r="E17048" t="s">
        <v>146</v>
      </c>
      <c r="F17048" t="s">
        <v>147</v>
      </c>
      <c r="G17048" t="s">
        <v>148</v>
      </c>
      <c r="H17048">
        <v>-34.081826</v>
      </c>
      <c r="I17048">
        <v>151.129788</v>
      </c>
    </row>
    <row r="17049" spans="1:9">
      <c r="A17049" t="s">
        <v>709</v>
      </c>
      <c r="B17049" s="1" t="str">
        <f t="shared" si="266"/>
        <v>223017048</v>
      </c>
      <c r="C17049">
        <v>17048</v>
      </c>
      <c r="D17049">
        <v>2230</v>
      </c>
      <c r="E17049" t="s">
        <v>146</v>
      </c>
      <c r="F17049" t="s">
        <v>147</v>
      </c>
      <c r="G17049" t="s">
        <v>148</v>
      </c>
      <c r="H17049">
        <v>-34.048276</v>
      </c>
      <c r="I17049">
        <v>151.141431</v>
      </c>
    </row>
    <row r="17050" spans="1:9">
      <c r="A17050" t="s">
        <v>710</v>
      </c>
      <c r="B17050" s="1" t="str">
        <f t="shared" si="266"/>
        <v>223117049</v>
      </c>
      <c r="C17050">
        <v>17049</v>
      </c>
      <c r="D17050">
        <v>2231</v>
      </c>
      <c r="E17050" t="s">
        <v>146</v>
      </c>
      <c r="F17050" t="s">
        <v>147</v>
      </c>
      <c r="G17050" t="s">
        <v>148</v>
      </c>
      <c r="H17050">
        <v>-34.008487</v>
      </c>
      <c r="I17050">
        <v>151.204879</v>
      </c>
    </row>
    <row r="17051" spans="1:9">
      <c r="A17051" t="s">
        <v>711</v>
      </c>
      <c r="B17051" s="1" t="str">
        <f t="shared" si="266"/>
        <v>223217050</v>
      </c>
      <c r="C17051">
        <v>17050</v>
      </c>
      <c r="D17051">
        <v>2232</v>
      </c>
      <c r="E17051" t="s">
        <v>146</v>
      </c>
      <c r="F17051" t="s">
        <v>147</v>
      </c>
      <c r="G17051" t="s">
        <v>148</v>
      </c>
      <c r="H17051">
        <v>-34.075295</v>
      </c>
      <c r="I17051">
        <v>151.056519</v>
      </c>
    </row>
    <row r="17052" spans="1:9">
      <c r="A17052" t="s">
        <v>712</v>
      </c>
      <c r="B17052" s="1" t="str">
        <f t="shared" si="266"/>
        <v>223217051</v>
      </c>
      <c r="C17052">
        <v>17051</v>
      </c>
      <c r="D17052">
        <v>2232</v>
      </c>
      <c r="E17052" t="s">
        <v>146</v>
      </c>
      <c r="F17052" t="s">
        <v>147</v>
      </c>
      <c r="G17052" t="s">
        <v>148</v>
      </c>
      <c r="H17052">
        <v>-34.171841</v>
      </c>
      <c r="I17052">
        <v>151.062842</v>
      </c>
    </row>
    <row r="17053" spans="1:9">
      <c r="A17053" t="s">
        <v>713</v>
      </c>
      <c r="B17053" s="1" t="str">
        <f t="shared" si="266"/>
        <v>223217052</v>
      </c>
      <c r="C17053">
        <v>17052</v>
      </c>
      <c r="D17053">
        <v>2232</v>
      </c>
      <c r="E17053" t="s">
        <v>146</v>
      </c>
      <c r="F17053" t="s">
        <v>147</v>
      </c>
      <c r="G17053" t="s">
        <v>148</v>
      </c>
      <c r="H17053">
        <v>-34.05884</v>
      </c>
      <c r="I17053">
        <v>151.081652</v>
      </c>
    </row>
    <row r="17054" spans="1:9">
      <c r="A17054" t="s">
        <v>714</v>
      </c>
      <c r="B17054" s="1" t="str">
        <f t="shared" si="266"/>
        <v>223217053</v>
      </c>
      <c r="C17054">
        <v>17053</v>
      </c>
      <c r="D17054">
        <v>2232</v>
      </c>
      <c r="E17054" t="s">
        <v>146</v>
      </c>
      <c r="F17054" t="s">
        <v>147</v>
      </c>
      <c r="G17054" t="s">
        <v>148</v>
      </c>
      <c r="H17054">
        <v>-34.014668</v>
      </c>
      <c r="I17054">
        <v>151.082733</v>
      </c>
    </row>
    <row r="17055" spans="1:9">
      <c r="A17055" t="s">
        <v>715</v>
      </c>
      <c r="B17055" s="1" t="str">
        <f t="shared" si="266"/>
        <v>223217054</v>
      </c>
      <c r="C17055">
        <v>17054</v>
      </c>
      <c r="D17055">
        <v>2232</v>
      </c>
      <c r="E17055" t="s">
        <v>146</v>
      </c>
      <c r="F17055" t="s">
        <v>147</v>
      </c>
      <c r="G17055" t="s">
        <v>148</v>
      </c>
      <c r="H17055">
        <v>-34.033743</v>
      </c>
      <c r="I17055">
        <v>151.071196</v>
      </c>
    </row>
    <row r="17056" spans="1:9">
      <c r="A17056" t="s">
        <v>716</v>
      </c>
      <c r="B17056" s="1" t="str">
        <f t="shared" si="266"/>
        <v>223217055</v>
      </c>
      <c r="C17056">
        <v>17055</v>
      </c>
      <c r="D17056">
        <v>2232</v>
      </c>
      <c r="E17056" t="s">
        <v>146</v>
      </c>
      <c r="F17056" t="s">
        <v>147</v>
      </c>
      <c r="G17056" t="s">
        <v>148</v>
      </c>
      <c r="H17056">
        <v>-34.048075</v>
      </c>
      <c r="I17056">
        <v>151.051176</v>
      </c>
    </row>
    <row r="17057" spans="1:9">
      <c r="A17057" t="s">
        <v>176</v>
      </c>
      <c r="B17057" s="1" t="str">
        <f t="shared" si="266"/>
        <v>223217056</v>
      </c>
      <c r="C17057">
        <v>17056</v>
      </c>
      <c r="D17057">
        <v>2232</v>
      </c>
      <c r="E17057" t="s">
        <v>146</v>
      </c>
      <c r="F17057" t="s">
        <v>147</v>
      </c>
      <c r="G17057" t="s">
        <v>148</v>
      </c>
      <c r="H17057">
        <v>-34.031432</v>
      </c>
      <c r="I17057">
        <v>151.057965</v>
      </c>
    </row>
    <row r="17058" spans="1:9">
      <c r="A17058" t="s">
        <v>717</v>
      </c>
      <c r="B17058" s="1" t="str">
        <f t="shared" si="266"/>
        <v>223217057</v>
      </c>
      <c r="C17058">
        <v>17057</v>
      </c>
      <c r="D17058">
        <v>2232</v>
      </c>
      <c r="E17058" t="s">
        <v>146</v>
      </c>
      <c r="F17058" t="s">
        <v>147</v>
      </c>
      <c r="G17058" t="s">
        <v>148</v>
      </c>
      <c r="H17058">
        <v>-34.020654</v>
      </c>
      <c r="I17058">
        <v>151.047946</v>
      </c>
    </row>
    <row r="17059" spans="1:9">
      <c r="A17059" t="s">
        <v>718</v>
      </c>
      <c r="B17059" s="1" t="str">
        <f t="shared" si="266"/>
        <v>223317058</v>
      </c>
      <c r="C17059">
        <v>17058</v>
      </c>
      <c r="D17059">
        <v>2233</v>
      </c>
      <c r="E17059" t="s">
        <v>146</v>
      </c>
      <c r="F17059" t="s">
        <v>147</v>
      </c>
      <c r="G17059" t="s">
        <v>148</v>
      </c>
      <c r="H17059">
        <v>-34.065716</v>
      </c>
      <c r="I17059">
        <v>151.012663</v>
      </c>
    </row>
    <row r="17060" spans="1:9">
      <c r="A17060" t="s">
        <v>719</v>
      </c>
      <c r="B17060" s="1" t="str">
        <f t="shared" si="266"/>
        <v>223317059</v>
      </c>
      <c r="C17060">
        <v>17059</v>
      </c>
      <c r="D17060">
        <v>2233</v>
      </c>
      <c r="E17060" t="s">
        <v>146</v>
      </c>
      <c r="F17060" t="s">
        <v>147</v>
      </c>
      <c r="G17060" t="s">
        <v>148</v>
      </c>
      <c r="H17060">
        <v>-34.079112</v>
      </c>
      <c r="I17060">
        <v>151.008619</v>
      </c>
    </row>
    <row r="17061" spans="1:9">
      <c r="A17061" t="s">
        <v>720</v>
      </c>
      <c r="B17061" s="1" t="str">
        <f t="shared" si="266"/>
        <v>223317060</v>
      </c>
      <c r="C17061">
        <v>17060</v>
      </c>
      <c r="D17061">
        <v>2233</v>
      </c>
      <c r="E17061" t="s">
        <v>146</v>
      </c>
      <c r="F17061" t="s">
        <v>147</v>
      </c>
      <c r="G17061" t="s">
        <v>148</v>
      </c>
      <c r="H17061">
        <v>-34.1352</v>
      </c>
      <c r="I17061">
        <v>150.994957</v>
      </c>
    </row>
    <row r="17062" spans="1:9">
      <c r="A17062" t="s">
        <v>721</v>
      </c>
      <c r="B17062" s="1" t="str">
        <f t="shared" si="266"/>
        <v>223317061</v>
      </c>
      <c r="C17062">
        <v>17061</v>
      </c>
      <c r="D17062">
        <v>2233</v>
      </c>
      <c r="E17062" t="s">
        <v>146</v>
      </c>
      <c r="F17062" t="s">
        <v>147</v>
      </c>
      <c r="G17062" t="s">
        <v>148</v>
      </c>
      <c r="H17062">
        <v>-34.034836</v>
      </c>
      <c r="I17062">
        <v>151.027656</v>
      </c>
    </row>
    <row r="17063" spans="1:9">
      <c r="A17063" t="s">
        <v>722</v>
      </c>
      <c r="B17063" s="1" t="str">
        <f t="shared" si="266"/>
        <v>223317062</v>
      </c>
      <c r="C17063">
        <v>17062</v>
      </c>
      <c r="D17063">
        <v>2233</v>
      </c>
      <c r="E17063" t="s">
        <v>146</v>
      </c>
      <c r="F17063" t="s">
        <v>147</v>
      </c>
      <c r="G17063" t="s">
        <v>148</v>
      </c>
      <c r="H17063">
        <v>-34.058462</v>
      </c>
      <c r="I17063">
        <v>151.03279</v>
      </c>
    </row>
    <row r="17064" spans="1:9">
      <c r="A17064" t="s">
        <v>723</v>
      </c>
      <c r="B17064" s="1" t="str">
        <f t="shared" si="266"/>
        <v>223417063</v>
      </c>
      <c r="C17064">
        <v>17063</v>
      </c>
      <c r="D17064">
        <v>2234</v>
      </c>
      <c r="E17064" t="s">
        <v>146</v>
      </c>
      <c r="F17064" t="s">
        <v>147</v>
      </c>
      <c r="G17064" t="s">
        <v>148</v>
      </c>
      <c r="H17064">
        <v>-33.993303</v>
      </c>
      <c r="I17064">
        <v>151.024751</v>
      </c>
    </row>
    <row r="17065" spans="1:9">
      <c r="A17065" t="s">
        <v>724</v>
      </c>
      <c r="B17065" s="1" t="str">
        <f t="shared" si="266"/>
        <v>223417064</v>
      </c>
      <c r="C17065">
        <v>17064</v>
      </c>
      <c r="D17065">
        <v>2234</v>
      </c>
      <c r="E17065" t="s">
        <v>146</v>
      </c>
      <c r="F17065" t="s">
        <v>147</v>
      </c>
      <c r="G17065" t="s">
        <v>148</v>
      </c>
      <c r="H17065">
        <v>-34.018876</v>
      </c>
      <c r="I17065">
        <v>151.030057</v>
      </c>
    </row>
    <row r="17066" spans="1:9">
      <c r="A17066" t="s">
        <v>725</v>
      </c>
      <c r="B17066" s="1" t="str">
        <f t="shared" si="266"/>
        <v>223417065</v>
      </c>
      <c r="C17066">
        <v>17065</v>
      </c>
      <c r="D17066">
        <v>2234</v>
      </c>
      <c r="E17066" t="s">
        <v>146</v>
      </c>
      <c r="F17066" t="s">
        <v>147</v>
      </c>
      <c r="G17066" t="s">
        <v>148</v>
      </c>
      <c r="H17066">
        <v>-34.032851</v>
      </c>
      <c r="I17066">
        <v>151.005396</v>
      </c>
    </row>
    <row r="17067" spans="1:9">
      <c r="A17067" t="s">
        <v>726</v>
      </c>
      <c r="B17067" s="1" t="str">
        <f t="shared" si="266"/>
        <v>223417066</v>
      </c>
      <c r="C17067">
        <v>17066</v>
      </c>
      <c r="D17067">
        <v>2234</v>
      </c>
      <c r="E17067" t="s">
        <v>146</v>
      </c>
      <c r="F17067" t="s">
        <v>147</v>
      </c>
      <c r="G17067" t="s">
        <v>148</v>
      </c>
      <c r="H17067">
        <v>-33.998018</v>
      </c>
      <c r="I17067">
        <v>151.042591</v>
      </c>
    </row>
    <row r="17068" spans="1:9">
      <c r="A17068" t="s">
        <v>727</v>
      </c>
      <c r="B17068" s="1" t="str">
        <f t="shared" si="266"/>
        <v>223417067</v>
      </c>
      <c r="C17068">
        <v>17067</v>
      </c>
      <c r="D17068">
        <v>2234</v>
      </c>
      <c r="E17068" t="s">
        <v>146</v>
      </c>
      <c r="F17068" t="s">
        <v>147</v>
      </c>
      <c r="G17068" t="s">
        <v>148</v>
      </c>
      <c r="H17068">
        <v>-34.047985</v>
      </c>
      <c r="I17068">
        <v>150.988369</v>
      </c>
    </row>
    <row r="17069" spans="1:9">
      <c r="A17069" t="s">
        <v>728</v>
      </c>
      <c r="B17069" s="1" t="str">
        <f t="shared" si="266"/>
        <v>223417068</v>
      </c>
      <c r="C17069">
        <v>17068</v>
      </c>
      <c r="D17069">
        <v>2234</v>
      </c>
      <c r="E17069" t="s">
        <v>146</v>
      </c>
      <c r="F17069" t="s">
        <v>147</v>
      </c>
      <c r="G17069" t="s">
        <v>148</v>
      </c>
      <c r="H17069">
        <v>-34.012564</v>
      </c>
      <c r="I17069">
        <v>151.014645</v>
      </c>
    </row>
    <row r="17070" spans="1:9">
      <c r="A17070" t="s">
        <v>729</v>
      </c>
      <c r="B17070" s="1" t="str">
        <f t="shared" si="266"/>
        <v>223417069</v>
      </c>
      <c r="C17070">
        <v>17069</v>
      </c>
      <c r="D17070">
        <v>2234</v>
      </c>
      <c r="E17070" t="s">
        <v>146</v>
      </c>
      <c r="F17070" t="s">
        <v>147</v>
      </c>
      <c r="G17070" t="s">
        <v>148</v>
      </c>
      <c r="H17070">
        <v>-33.998425</v>
      </c>
      <c r="I17070">
        <v>151.063767</v>
      </c>
    </row>
    <row r="17071" spans="1:9">
      <c r="A17071" t="s">
        <v>730</v>
      </c>
      <c r="B17071" s="1" t="str">
        <f t="shared" si="266"/>
        <v>225017070</v>
      </c>
      <c r="C17071">
        <v>17070</v>
      </c>
      <c r="D17071">
        <v>2250</v>
      </c>
      <c r="E17071" t="s">
        <v>731</v>
      </c>
      <c r="F17071" t="s">
        <v>147</v>
      </c>
      <c r="G17071" t="s">
        <v>148</v>
      </c>
      <c r="H17071">
        <v>-33.111273</v>
      </c>
      <c r="I17071">
        <v>151.138861</v>
      </c>
    </row>
    <row r="17072" spans="1:9">
      <c r="A17072" t="s">
        <v>732</v>
      </c>
      <c r="B17072" s="1" t="str">
        <f t="shared" si="266"/>
        <v>225017071</v>
      </c>
      <c r="C17072">
        <v>17071</v>
      </c>
      <c r="D17072">
        <v>2250</v>
      </c>
      <c r="E17072" t="s">
        <v>731</v>
      </c>
      <c r="F17072" t="s">
        <v>147</v>
      </c>
      <c r="G17072" t="s">
        <v>148</v>
      </c>
      <c r="H17072">
        <v>-33.43835</v>
      </c>
      <c r="I17072">
        <v>151.236467</v>
      </c>
    </row>
    <row r="17073" spans="1:9">
      <c r="A17073" t="s">
        <v>733</v>
      </c>
      <c r="B17073" s="1" t="str">
        <f t="shared" si="266"/>
        <v>225017072</v>
      </c>
      <c r="C17073">
        <v>17072</v>
      </c>
      <c r="D17073">
        <v>2250</v>
      </c>
      <c r="E17073" t="s">
        <v>731</v>
      </c>
      <c r="F17073" t="s">
        <v>147</v>
      </c>
      <c r="G17073" t="s">
        <v>148</v>
      </c>
      <c r="H17073">
        <v>-33.292384</v>
      </c>
      <c r="I17073">
        <v>151.234661</v>
      </c>
    </row>
    <row r="17074" spans="1:9">
      <c r="A17074" t="s">
        <v>734</v>
      </c>
      <c r="B17074" s="1" t="str">
        <f t="shared" si="266"/>
        <v>225017073</v>
      </c>
      <c r="C17074">
        <v>17073</v>
      </c>
      <c r="D17074">
        <v>2250</v>
      </c>
      <c r="E17074" t="s">
        <v>731</v>
      </c>
      <c r="F17074" t="s">
        <v>147</v>
      </c>
      <c r="G17074" t="s">
        <v>148</v>
      </c>
      <c r="H17074">
        <v>-33.438534</v>
      </c>
      <c r="I17074">
        <v>151.354167</v>
      </c>
    </row>
    <row r="17075" spans="1:9">
      <c r="A17075" t="s">
        <v>735</v>
      </c>
      <c r="B17075" s="1" t="str">
        <f t="shared" si="266"/>
        <v>225017074</v>
      </c>
      <c r="C17075">
        <v>17074</v>
      </c>
      <c r="D17075">
        <v>2250</v>
      </c>
      <c r="E17075" t="s">
        <v>731</v>
      </c>
      <c r="F17075" t="s">
        <v>147</v>
      </c>
      <c r="G17075" t="s">
        <v>148</v>
      </c>
      <c r="H17075">
        <v>-33.437893</v>
      </c>
      <c r="I17075">
        <v>151.383648</v>
      </c>
    </row>
    <row r="17076" spans="1:9">
      <c r="A17076" t="s">
        <v>736</v>
      </c>
      <c r="B17076" s="1" t="str">
        <f t="shared" si="266"/>
        <v>225017075</v>
      </c>
      <c r="C17076">
        <v>17075</v>
      </c>
      <c r="D17076">
        <v>2250</v>
      </c>
      <c r="E17076" t="s">
        <v>731</v>
      </c>
      <c r="F17076" t="s">
        <v>147</v>
      </c>
      <c r="G17076" t="s">
        <v>148</v>
      </c>
      <c r="H17076">
        <v>-33.437221</v>
      </c>
      <c r="I17076">
        <v>151.394139</v>
      </c>
    </row>
    <row r="17077" spans="1:9">
      <c r="A17077" t="s">
        <v>737</v>
      </c>
      <c r="B17077" s="1" t="str">
        <f t="shared" si="266"/>
        <v>225017076</v>
      </c>
      <c r="C17077">
        <v>17076</v>
      </c>
      <c r="D17077">
        <v>2250</v>
      </c>
      <c r="E17077" t="s">
        <v>731</v>
      </c>
      <c r="F17077" t="s">
        <v>147</v>
      </c>
      <c r="G17077" t="s">
        <v>148</v>
      </c>
      <c r="H17077">
        <v>-33.423807</v>
      </c>
      <c r="I17077">
        <v>151.17688</v>
      </c>
    </row>
    <row r="17078" spans="1:9">
      <c r="A17078" t="s">
        <v>738</v>
      </c>
      <c r="B17078" s="1" t="str">
        <f t="shared" si="266"/>
        <v>225017077</v>
      </c>
      <c r="C17078">
        <v>17077</v>
      </c>
      <c r="D17078">
        <v>2250</v>
      </c>
      <c r="E17078" t="s">
        <v>738</v>
      </c>
      <c r="F17078" t="s">
        <v>147</v>
      </c>
      <c r="G17078" t="s">
        <v>148</v>
      </c>
      <c r="H17078">
        <v>-33.426938</v>
      </c>
      <c r="I17078">
        <v>151.341843</v>
      </c>
    </row>
    <row r="17079" spans="1:9">
      <c r="A17079" t="s">
        <v>739</v>
      </c>
      <c r="B17079" s="1" t="str">
        <f t="shared" si="266"/>
        <v>225017078</v>
      </c>
      <c r="C17079">
        <v>17078</v>
      </c>
      <c r="D17079">
        <v>2250</v>
      </c>
      <c r="E17079" t="s">
        <v>738</v>
      </c>
      <c r="F17079" t="s">
        <v>147</v>
      </c>
      <c r="G17079" t="s">
        <v>148</v>
      </c>
      <c r="H17079">
        <v>-33.382712</v>
      </c>
      <c r="I17079">
        <v>151.145126</v>
      </c>
    </row>
    <row r="17080" spans="1:9">
      <c r="A17080" t="s">
        <v>740</v>
      </c>
      <c r="B17080" s="1" t="str">
        <f t="shared" si="266"/>
        <v>225017079</v>
      </c>
      <c r="C17080">
        <v>17079</v>
      </c>
      <c r="D17080">
        <v>2250</v>
      </c>
      <c r="E17080" t="s">
        <v>738</v>
      </c>
      <c r="F17080" t="s">
        <v>147</v>
      </c>
      <c r="G17080" t="s">
        <v>148</v>
      </c>
      <c r="H17080">
        <v>-33.409747</v>
      </c>
      <c r="I17080">
        <v>151.405406</v>
      </c>
    </row>
    <row r="17081" spans="1:9">
      <c r="A17081" t="s">
        <v>741</v>
      </c>
      <c r="B17081" s="1" t="str">
        <f t="shared" si="266"/>
        <v>225017080</v>
      </c>
      <c r="C17081">
        <v>17080</v>
      </c>
      <c r="D17081">
        <v>2250</v>
      </c>
      <c r="E17081" t="s">
        <v>738</v>
      </c>
      <c r="F17081" t="s">
        <v>147</v>
      </c>
      <c r="G17081" t="s">
        <v>148</v>
      </c>
      <c r="H17081">
        <v>-33.439733</v>
      </c>
      <c r="I17081">
        <v>151.293333</v>
      </c>
    </row>
    <row r="17082" spans="1:9">
      <c r="A17082" t="s">
        <v>742</v>
      </c>
      <c r="B17082" s="1" t="str">
        <f t="shared" si="266"/>
        <v>225017081</v>
      </c>
      <c r="C17082">
        <v>17081</v>
      </c>
      <c r="D17082">
        <v>2250</v>
      </c>
      <c r="E17082" t="s">
        <v>738</v>
      </c>
      <c r="F17082" t="s">
        <v>147</v>
      </c>
      <c r="G17082" t="s">
        <v>148</v>
      </c>
      <c r="H17082">
        <v>-33.225924</v>
      </c>
      <c r="I17082">
        <v>151.222101</v>
      </c>
    </row>
    <row r="17083" spans="1:9">
      <c r="A17083" t="s">
        <v>743</v>
      </c>
      <c r="B17083" s="1" t="str">
        <f t="shared" si="266"/>
        <v>225017082</v>
      </c>
      <c r="C17083">
        <v>17082</v>
      </c>
      <c r="D17083">
        <v>2250</v>
      </c>
      <c r="E17083" t="s">
        <v>738</v>
      </c>
      <c r="F17083" t="s">
        <v>147</v>
      </c>
      <c r="G17083" t="s">
        <v>148</v>
      </c>
      <c r="H17083">
        <v>-33.380843</v>
      </c>
      <c r="I17083">
        <v>151.371283</v>
      </c>
    </row>
    <row r="17084" spans="1:9">
      <c r="A17084" t="s">
        <v>744</v>
      </c>
      <c r="B17084" s="1" t="str">
        <f t="shared" si="266"/>
        <v>225017083</v>
      </c>
      <c r="C17084">
        <v>17083</v>
      </c>
      <c r="D17084">
        <v>2250</v>
      </c>
      <c r="E17084" t="s">
        <v>738</v>
      </c>
      <c r="F17084" t="s">
        <v>147</v>
      </c>
      <c r="G17084" t="s">
        <v>148</v>
      </c>
      <c r="H17084">
        <v>-33.412045</v>
      </c>
      <c r="I17084">
        <v>151.150688</v>
      </c>
    </row>
    <row r="17085" spans="1:9">
      <c r="A17085" t="s">
        <v>745</v>
      </c>
      <c r="B17085" s="1" t="str">
        <f t="shared" si="266"/>
        <v>225017084</v>
      </c>
      <c r="C17085">
        <v>17084</v>
      </c>
      <c r="D17085">
        <v>2250</v>
      </c>
      <c r="E17085" t="s">
        <v>738</v>
      </c>
      <c r="F17085" t="s">
        <v>147</v>
      </c>
      <c r="G17085" t="s">
        <v>148</v>
      </c>
      <c r="H17085">
        <v>-33.359231</v>
      </c>
      <c r="I17085">
        <v>151.146082</v>
      </c>
    </row>
    <row r="17086" spans="1:9">
      <c r="A17086" t="s">
        <v>746</v>
      </c>
      <c r="B17086" s="1" t="str">
        <f t="shared" si="266"/>
        <v>225017085</v>
      </c>
      <c r="C17086">
        <v>17085</v>
      </c>
      <c r="D17086">
        <v>2250</v>
      </c>
      <c r="E17086" t="s">
        <v>738</v>
      </c>
      <c r="F17086" t="s">
        <v>147</v>
      </c>
      <c r="G17086" t="s">
        <v>148</v>
      </c>
      <c r="H17086">
        <v>-33.300847</v>
      </c>
      <c r="I17086">
        <v>151.191661</v>
      </c>
    </row>
    <row r="17087" spans="1:9">
      <c r="A17087" t="s">
        <v>747</v>
      </c>
      <c r="B17087" s="1" t="str">
        <f t="shared" si="266"/>
        <v>225017086</v>
      </c>
      <c r="C17087">
        <v>17086</v>
      </c>
      <c r="D17087">
        <v>2250</v>
      </c>
      <c r="E17087" t="s">
        <v>738</v>
      </c>
      <c r="F17087" t="s">
        <v>147</v>
      </c>
      <c r="G17087" t="s">
        <v>148</v>
      </c>
      <c r="H17087">
        <v>-33.417004</v>
      </c>
      <c r="I17087">
        <v>151.420834</v>
      </c>
    </row>
    <row r="17088" spans="1:9">
      <c r="A17088" t="s">
        <v>748</v>
      </c>
      <c r="B17088" s="1" t="str">
        <f t="shared" si="266"/>
        <v>225017087</v>
      </c>
      <c r="C17088">
        <v>17087</v>
      </c>
      <c r="D17088">
        <v>2250</v>
      </c>
      <c r="E17088" t="s">
        <v>738</v>
      </c>
      <c r="F17088" t="s">
        <v>147</v>
      </c>
      <c r="G17088" t="s">
        <v>148</v>
      </c>
      <c r="H17088">
        <v>-33.439621</v>
      </c>
      <c r="I17088">
        <v>151.244578</v>
      </c>
    </row>
    <row r="17089" spans="1:9">
      <c r="A17089" t="s">
        <v>749</v>
      </c>
      <c r="B17089" s="1" t="str">
        <f t="shared" si="266"/>
        <v>225017088</v>
      </c>
      <c r="C17089">
        <v>17088</v>
      </c>
      <c r="D17089">
        <v>2250</v>
      </c>
      <c r="E17089" t="s">
        <v>738</v>
      </c>
      <c r="F17089" t="s">
        <v>147</v>
      </c>
      <c r="G17089" t="s">
        <v>148</v>
      </c>
      <c r="H17089">
        <v>-33.399915</v>
      </c>
      <c r="I17089">
        <v>151.385524</v>
      </c>
    </row>
    <row r="17090" spans="1:9">
      <c r="A17090" t="s">
        <v>750</v>
      </c>
      <c r="B17090" s="1" t="str">
        <f t="shared" si="266"/>
        <v>225017089</v>
      </c>
      <c r="C17090">
        <v>17089</v>
      </c>
      <c r="D17090">
        <v>2250</v>
      </c>
      <c r="E17090" t="s">
        <v>738</v>
      </c>
      <c r="F17090" t="s">
        <v>147</v>
      </c>
      <c r="G17090" t="s">
        <v>148</v>
      </c>
      <c r="H17090">
        <v>-33.461404</v>
      </c>
      <c r="I17090">
        <v>151.190612</v>
      </c>
    </row>
    <row r="17091" spans="1:9">
      <c r="A17091" t="s">
        <v>751</v>
      </c>
      <c r="B17091" s="1" t="str">
        <f t="shared" ref="B17091:B17154" si="267">_xlfn.CONCAT(D17091,C17091)</f>
        <v>225017090</v>
      </c>
      <c r="C17091">
        <v>17090</v>
      </c>
      <c r="D17091">
        <v>2250</v>
      </c>
      <c r="E17091" t="s">
        <v>738</v>
      </c>
      <c r="F17091" t="s">
        <v>147</v>
      </c>
      <c r="G17091" t="s">
        <v>148</v>
      </c>
      <c r="H17091">
        <v>-33.395807</v>
      </c>
      <c r="I17091">
        <v>151.346114</v>
      </c>
    </row>
    <row r="17092" spans="1:9">
      <c r="A17092" t="s">
        <v>752</v>
      </c>
      <c r="B17092" s="1" t="str">
        <f t="shared" si="267"/>
        <v>225017091</v>
      </c>
      <c r="C17092">
        <v>17091</v>
      </c>
      <c r="D17092">
        <v>2250</v>
      </c>
      <c r="E17092" t="s">
        <v>738</v>
      </c>
      <c r="F17092" t="s">
        <v>147</v>
      </c>
      <c r="G17092" t="s">
        <v>148</v>
      </c>
      <c r="H17092">
        <v>-33.381996</v>
      </c>
      <c r="I17092">
        <v>151.355782</v>
      </c>
    </row>
    <row r="17093" spans="1:9">
      <c r="A17093" t="s">
        <v>753</v>
      </c>
      <c r="B17093" s="1" t="str">
        <f t="shared" si="267"/>
        <v>225017092</v>
      </c>
      <c r="C17093">
        <v>17092</v>
      </c>
      <c r="D17093">
        <v>2250</v>
      </c>
      <c r="E17093" t="s">
        <v>738</v>
      </c>
      <c r="F17093" t="s">
        <v>147</v>
      </c>
      <c r="G17093" t="s">
        <v>148</v>
      </c>
      <c r="H17093">
        <v>-33.41684</v>
      </c>
      <c r="I17093">
        <v>151.348821</v>
      </c>
    </row>
    <row r="17094" spans="1:9">
      <c r="A17094" t="s">
        <v>754</v>
      </c>
      <c r="B17094" s="1" t="str">
        <f t="shared" si="267"/>
        <v>225017093</v>
      </c>
      <c r="C17094">
        <v>17093</v>
      </c>
      <c r="D17094">
        <v>2250</v>
      </c>
      <c r="E17094" t="s">
        <v>738</v>
      </c>
      <c r="F17094" t="s">
        <v>147</v>
      </c>
      <c r="G17094" t="s">
        <v>148</v>
      </c>
      <c r="H17094">
        <v>-33.351199</v>
      </c>
      <c r="I17094">
        <v>151.229736</v>
      </c>
    </row>
    <row r="17095" spans="1:9">
      <c r="A17095" t="s">
        <v>755</v>
      </c>
      <c r="B17095" s="1" t="str">
        <f t="shared" si="267"/>
        <v>225017094</v>
      </c>
      <c r="C17095">
        <v>17094</v>
      </c>
      <c r="D17095">
        <v>2250</v>
      </c>
      <c r="E17095" t="s">
        <v>738</v>
      </c>
      <c r="F17095" t="s">
        <v>147</v>
      </c>
      <c r="G17095" t="s">
        <v>148</v>
      </c>
      <c r="H17095">
        <v>-33.436772</v>
      </c>
      <c r="I17095">
        <v>151.320952</v>
      </c>
    </row>
    <row r="17096" spans="1:9">
      <c r="A17096" t="s">
        <v>756</v>
      </c>
      <c r="B17096" s="1" t="str">
        <f t="shared" si="267"/>
        <v>225017095</v>
      </c>
      <c r="C17096">
        <v>17095</v>
      </c>
      <c r="D17096">
        <v>2250</v>
      </c>
      <c r="E17096" t="s">
        <v>738</v>
      </c>
      <c r="F17096" t="s">
        <v>147</v>
      </c>
      <c r="G17096" t="s">
        <v>148</v>
      </c>
      <c r="H17096">
        <v>-33.449407</v>
      </c>
      <c r="I17096">
        <v>151.341896</v>
      </c>
    </row>
    <row r="17097" spans="1:9">
      <c r="A17097" t="s">
        <v>757</v>
      </c>
      <c r="B17097" s="1" t="str">
        <f t="shared" si="267"/>
        <v>225017096</v>
      </c>
      <c r="C17097">
        <v>17096</v>
      </c>
      <c r="D17097">
        <v>2250</v>
      </c>
      <c r="E17097" t="s">
        <v>738</v>
      </c>
      <c r="F17097" t="s">
        <v>147</v>
      </c>
      <c r="G17097" t="s">
        <v>148</v>
      </c>
      <c r="H17097">
        <v>-33.360992</v>
      </c>
      <c r="I17097">
        <v>151.291053</v>
      </c>
    </row>
    <row r="17098" spans="1:9">
      <c r="A17098" t="s">
        <v>758</v>
      </c>
      <c r="B17098" s="1" t="str">
        <f t="shared" si="267"/>
        <v>225017097</v>
      </c>
      <c r="C17098">
        <v>17097</v>
      </c>
      <c r="D17098">
        <v>2250</v>
      </c>
      <c r="E17098" t="s">
        <v>738</v>
      </c>
      <c r="F17098" t="s">
        <v>147</v>
      </c>
      <c r="G17098" t="s">
        <v>148</v>
      </c>
      <c r="H17098">
        <v>-33.430406</v>
      </c>
      <c r="I17098">
        <v>151.370764</v>
      </c>
    </row>
    <row r="17099" spans="1:9">
      <c r="A17099" t="s">
        <v>759</v>
      </c>
      <c r="B17099" s="1" t="str">
        <f t="shared" si="267"/>
        <v>225017098</v>
      </c>
      <c r="C17099">
        <v>17098</v>
      </c>
      <c r="D17099">
        <v>2250</v>
      </c>
      <c r="E17099" t="s">
        <v>738</v>
      </c>
      <c r="F17099" t="s">
        <v>147</v>
      </c>
      <c r="G17099" t="s">
        <v>148</v>
      </c>
      <c r="H17099">
        <v>-33.450818</v>
      </c>
      <c r="I17099">
        <v>151.319442</v>
      </c>
    </row>
    <row r="17100" spans="1:9">
      <c r="A17100" t="s">
        <v>760</v>
      </c>
      <c r="B17100" s="1" t="str">
        <f t="shared" si="267"/>
        <v>225017099</v>
      </c>
      <c r="C17100">
        <v>17099</v>
      </c>
      <c r="D17100">
        <v>2250</v>
      </c>
      <c r="E17100" t="s">
        <v>738</v>
      </c>
      <c r="F17100" t="s">
        <v>147</v>
      </c>
      <c r="G17100" t="s">
        <v>148</v>
      </c>
      <c r="H17100">
        <v>-33.324602</v>
      </c>
      <c r="I17100">
        <v>151.089946</v>
      </c>
    </row>
    <row r="17101" spans="1:9">
      <c r="A17101" t="s">
        <v>761</v>
      </c>
      <c r="B17101" s="1" t="str">
        <f t="shared" si="267"/>
        <v>225017100</v>
      </c>
      <c r="C17101">
        <v>17100</v>
      </c>
      <c r="D17101">
        <v>2250</v>
      </c>
      <c r="E17101" t="s">
        <v>738</v>
      </c>
      <c r="F17101" t="s">
        <v>147</v>
      </c>
      <c r="G17101" t="s">
        <v>148</v>
      </c>
      <c r="H17101">
        <v>-33.293327</v>
      </c>
      <c r="I17101">
        <v>151.122269</v>
      </c>
    </row>
    <row r="17102" spans="1:9">
      <c r="A17102" t="s">
        <v>762</v>
      </c>
      <c r="B17102" s="1" t="str">
        <f t="shared" si="267"/>
        <v>225017101</v>
      </c>
      <c r="C17102">
        <v>17101</v>
      </c>
      <c r="D17102">
        <v>2250</v>
      </c>
      <c r="E17102" t="s">
        <v>738</v>
      </c>
      <c r="F17102" t="s">
        <v>147</v>
      </c>
      <c r="G17102" t="s">
        <v>148</v>
      </c>
      <c r="H17102">
        <v>-33.455552</v>
      </c>
      <c r="I17102">
        <v>151.155631</v>
      </c>
    </row>
    <row r="17103" spans="1:9">
      <c r="A17103" t="s">
        <v>763</v>
      </c>
      <c r="B17103" s="1" t="str">
        <f t="shared" si="267"/>
        <v>225017102</v>
      </c>
      <c r="C17103">
        <v>17102</v>
      </c>
      <c r="D17103">
        <v>2250</v>
      </c>
      <c r="E17103" t="s">
        <v>738</v>
      </c>
      <c r="F17103" t="s">
        <v>147</v>
      </c>
      <c r="G17103" t="s">
        <v>148</v>
      </c>
      <c r="H17103">
        <v>-33.420829</v>
      </c>
      <c r="I17103">
        <v>151.321753</v>
      </c>
    </row>
    <row r="17104" spans="1:9">
      <c r="A17104" t="s">
        <v>764</v>
      </c>
      <c r="B17104" s="1" t="str">
        <f t="shared" si="267"/>
        <v>225017103</v>
      </c>
      <c r="C17104">
        <v>17103</v>
      </c>
      <c r="D17104">
        <v>2250</v>
      </c>
      <c r="E17104" t="s">
        <v>738</v>
      </c>
      <c r="F17104" t="s">
        <v>147</v>
      </c>
      <c r="G17104" t="s">
        <v>148</v>
      </c>
      <c r="H17104">
        <v>-33.40485</v>
      </c>
      <c r="I17104">
        <v>151.350776</v>
      </c>
    </row>
    <row r="17105" spans="1:9">
      <c r="A17105" t="s">
        <v>765</v>
      </c>
      <c r="B17105" s="1" t="str">
        <f t="shared" si="267"/>
        <v>225117104</v>
      </c>
      <c r="C17105">
        <v>17104</v>
      </c>
      <c r="D17105">
        <v>2251</v>
      </c>
      <c r="E17105" t="s">
        <v>738</v>
      </c>
      <c r="F17105" t="s">
        <v>147</v>
      </c>
      <c r="G17105" t="s">
        <v>148</v>
      </c>
      <c r="H17105">
        <v>-33.464937</v>
      </c>
      <c r="I17105">
        <v>151.432387</v>
      </c>
    </row>
    <row r="17106" spans="1:9">
      <c r="A17106" t="s">
        <v>766</v>
      </c>
      <c r="B17106" s="1" t="str">
        <f t="shared" si="267"/>
        <v>225117105</v>
      </c>
      <c r="C17106">
        <v>17105</v>
      </c>
      <c r="D17106">
        <v>2251</v>
      </c>
      <c r="E17106" t="s">
        <v>738</v>
      </c>
      <c r="F17106" t="s">
        <v>147</v>
      </c>
      <c r="G17106" t="s">
        <v>148</v>
      </c>
      <c r="H17106">
        <v>-33.498579</v>
      </c>
      <c r="I17106">
        <v>151.381089</v>
      </c>
    </row>
    <row r="17107" spans="1:9">
      <c r="A17107" t="s">
        <v>767</v>
      </c>
      <c r="B17107" s="1" t="str">
        <f t="shared" si="267"/>
        <v>225117106</v>
      </c>
      <c r="C17107">
        <v>17106</v>
      </c>
      <c r="D17107">
        <v>2251</v>
      </c>
      <c r="E17107" t="s">
        <v>738</v>
      </c>
      <c r="F17107" t="s">
        <v>147</v>
      </c>
      <c r="G17107" t="s">
        <v>148</v>
      </c>
      <c r="H17107">
        <v>-33.511538</v>
      </c>
      <c r="I17107">
        <v>151.400793</v>
      </c>
    </row>
    <row r="17108" spans="1:9">
      <c r="A17108" t="s">
        <v>768</v>
      </c>
      <c r="B17108" s="1" t="str">
        <f t="shared" si="267"/>
        <v>225117107</v>
      </c>
      <c r="C17108">
        <v>17107</v>
      </c>
      <c r="D17108">
        <v>2251</v>
      </c>
      <c r="E17108" t="s">
        <v>738</v>
      </c>
      <c r="F17108" t="s">
        <v>147</v>
      </c>
      <c r="G17108" t="s">
        <v>148</v>
      </c>
      <c r="H17108">
        <v>-33.48994</v>
      </c>
      <c r="I17108">
        <v>151.430558</v>
      </c>
    </row>
    <row r="17109" spans="1:9">
      <c r="A17109" t="s">
        <v>769</v>
      </c>
      <c r="B17109" s="1" t="str">
        <f t="shared" si="267"/>
        <v>225117108</v>
      </c>
      <c r="C17109">
        <v>17108</v>
      </c>
      <c r="D17109">
        <v>2251</v>
      </c>
      <c r="E17109" t="s">
        <v>738</v>
      </c>
      <c r="F17109" t="s">
        <v>147</v>
      </c>
      <c r="G17109" t="s">
        <v>148</v>
      </c>
      <c r="H17109">
        <v>-33.485685</v>
      </c>
      <c r="I17109">
        <v>151.360521</v>
      </c>
    </row>
    <row r="17110" spans="1:9">
      <c r="A17110" t="s">
        <v>770</v>
      </c>
      <c r="B17110" s="1" t="str">
        <f t="shared" si="267"/>
        <v>225117109</v>
      </c>
      <c r="C17110">
        <v>17109</v>
      </c>
      <c r="D17110">
        <v>2251</v>
      </c>
      <c r="E17110" t="s">
        <v>738</v>
      </c>
      <c r="F17110" t="s">
        <v>147</v>
      </c>
      <c r="G17110" t="s">
        <v>148</v>
      </c>
      <c r="H17110">
        <v>-33.451762</v>
      </c>
      <c r="I17110">
        <v>151.360909</v>
      </c>
    </row>
    <row r="17111" spans="1:9">
      <c r="A17111" t="s">
        <v>771</v>
      </c>
      <c r="B17111" s="1" t="str">
        <f t="shared" si="267"/>
        <v>225117110</v>
      </c>
      <c r="C17111">
        <v>17110</v>
      </c>
      <c r="D17111">
        <v>2251</v>
      </c>
      <c r="E17111" t="s">
        <v>738</v>
      </c>
      <c r="F17111" t="s">
        <v>147</v>
      </c>
      <c r="G17111" t="s">
        <v>148</v>
      </c>
      <c r="H17111">
        <v>-33.467738</v>
      </c>
      <c r="I17111">
        <v>151.382147</v>
      </c>
    </row>
    <row r="17112" spans="1:9">
      <c r="A17112" t="s">
        <v>772</v>
      </c>
      <c r="B17112" s="1" t="str">
        <f t="shared" si="267"/>
        <v>225117111</v>
      </c>
      <c r="C17112">
        <v>17111</v>
      </c>
      <c r="D17112">
        <v>2251</v>
      </c>
      <c r="E17112" t="s">
        <v>738</v>
      </c>
      <c r="F17112" t="s">
        <v>147</v>
      </c>
      <c r="G17112" t="s">
        <v>148</v>
      </c>
      <c r="H17112">
        <v>-33.487271</v>
      </c>
      <c r="I17112">
        <v>151.381035</v>
      </c>
    </row>
    <row r="17113" spans="1:9">
      <c r="A17113" t="s">
        <v>773</v>
      </c>
      <c r="B17113" s="1" t="str">
        <f t="shared" si="267"/>
        <v>225117112</v>
      </c>
      <c r="C17113">
        <v>17112</v>
      </c>
      <c r="D17113">
        <v>2251</v>
      </c>
      <c r="E17113" t="s">
        <v>738</v>
      </c>
      <c r="F17113" t="s">
        <v>147</v>
      </c>
      <c r="G17113" t="s">
        <v>148</v>
      </c>
      <c r="H17113">
        <v>-33.492821</v>
      </c>
      <c r="I17113">
        <v>151.416479</v>
      </c>
    </row>
    <row r="17114" spans="1:9">
      <c r="A17114" t="s">
        <v>774</v>
      </c>
      <c r="B17114" s="1" t="str">
        <f t="shared" si="267"/>
        <v>225117113</v>
      </c>
      <c r="C17114">
        <v>17113</v>
      </c>
      <c r="D17114">
        <v>2251</v>
      </c>
      <c r="E17114" t="s">
        <v>738</v>
      </c>
      <c r="F17114" t="s">
        <v>147</v>
      </c>
      <c r="G17114" t="s">
        <v>148</v>
      </c>
      <c r="H17114">
        <v>-33.456914</v>
      </c>
      <c r="I17114">
        <v>151.412831</v>
      </c>
    </row>
    <row r="17115" spans="1:9">
      <c r="A17115" t="s">
        <v>775</v>
      </c>
      <c r="B17115" s="1" t="str">
        <f t="shared" si="267"/>
        <v>225117114</v>
      </c>
      <c r="C17115">
        <v>17114</v>
      </c>
      <c r="D17115">
        <v>2251</v>
      </c>
      <c r="E17115" t="s">
        <v>738</v>
      </c>
      <c r="F17115" t="s">
        <v>147</v>
      </c>
      <c r="G17115" t="s">
        <v>148</v>
      </c>
      <c r="H17115">
        <v>-33.475692</v>
      </c>
      <c r="I17115">
        <v>151.354149</v>
      </c>
    </row>
    <row r="17116" spans="1:9">
      <c r="A17116" t="s">
        <v>776</v>
      </c>
      <c r="B17116" s="1" t="str">
        <f t="shared" si="267"/>
        <v>225117115</v>
      </c>
      <c r="C17116">
        <v>17115</v>
      </c>
      <c r="D17116">
        <v>2251</v>
      </c>
      <c r="E17116" t="s">
        <v>738</v>
      </c>
      <c r="F17116" t="s">
        <v>147</v>
      </c>
      <c r="G17116" t="s">
        <v>148</v>
      </c>
      <c r="H17116">
        <v>-33.470568</v>
      </c>
      <c r="I17116">
        <v>151.360536</v>
      </c>
    </row>
    <row r="17117" spans="1:9">
      <c r="A17117" t="s">
        <v>777</v>
      </c>
      <c r="B17117" s="1" t="str">
        <f t="shared" si="267"/>
        <v>225617116</v>
      </c>
      <c r="C17117">
        <v>17116</v>
      </c>
      <c r="D17117">
        <v>2256</v>
      </c>
      <c r="E17117" t="s">
        <v>738</v>
      </c>
      <c r="F17117" t="s">
        <v>147</v>
      </c>
      <c r="G17117" t="s">
        <v>148</v>
      </c>
      <c r="H17117">
        <v>-33.503434</v>
      </c>
      <c r="I17117">
        <v>151.327632</v>
      </c>
    </row>
    <row r="17118" spans="1:9">
      <c r="A17118" t="s">
        <v>778</v>
      </c>
      <c r="B17118" s="1" t="str">
        <f t="shared" si="267"/>
        <v>225617117</v>
      </c>
      <c r="C17118">
        <v>17117</v>
      </c>
      <c r="D17118">
        <v>2256</v>
      </c>
      <c r="E17118" t="s">
        <v>738</v>
      </c>
      <c r="F17118" t="s">
        <v>147</v>
      </c>
      <c r="G17118" t="s">
        <v>148</v>
      </c>
      <c r="H17118">
        <v>-33.49347</v>
      </c>
      <c r="I17118">
        <v>151.299908</v>
      </c>
    </row>
    <row r="17119" spans="1:9">
      <c r="A17119" t="s">
        <v>779</v>
      </c>
      <c r="B17119" s="1" t="str">
        <f t="shared" si="267"/>
        <v>225617118</v>
      </c>
      <c r="C17119">
        <v>17118</v>
      </c>
      <c r="D17119">
        <v>2256</v>
      </c>
      <c r="E17119" t="s">
        <v>738</v>
      </c>
      <c r="F17119" t="s">
        <v>147</v>
      </c>
      <c r="G17119" t="s">
        <v>148</v>
      </c>
      <c r="H17119">
        <v>-33.46632</v>
      </c>
      <c r="I17119">
        <v>151.31816</v>
      </c>
    </row>
    <row r="17120" spans="1:9">
      <c r="A17120" t="s">
        <v>780</v>
      </c>
      <c r="B17120" s="1" t="str">
        <f t="shared" si="267"/>
        <v>225617119</v>
      </c>
      <c r="C17120">
        <v>17119</v>
      </c>
      <c r="D17120">
        <v>2256</v>
      </c>
      <c r="E17120" t="s">
        <v>738</v>
      </c>
      <c r="F17120" t="s">
        <v>147</v>
      </c>
      <c r="G17120" t="s">
        <v>148</v>
      </c>
      <c r="H17120">
        <v>-33.548076</v>
      </c>
      <c r="I17120">
        <v>151.252911</v>
      </c>
    </row>
    <row r="17121" spans="1:9">
      <c r="A17121" t="s">
        <v>781</v>
      </c>
      <c r="B17121" s="1" t="str">
        <f t="shared" si="267"/>
        <v>225617120</v>
      </c>
      <c r="C17121">
        <v>17120</v>
      </c>
      <c r="D17121">
        <v>2256</v>
      </c>
      <c r="E17121" t="s">
        <v>738</v>
      </c>
      <c r="F17121" t="s">
        <v>147</v>
      </c>
      <c r="G17121" t="s">
        <v>148</v>
      </c>
      <c r="H17121">
        <v>-33.546452</v>
      </c>
      <c r="I17121">
        <v>151.27119</v>
      </c>
    </row>
    <row r="17122" spans="1:9">
      <c r="A17122" t="s">
        <v>782</v>
      </c>
      <c r="B17122" s="1" t="str">
        <f t="shared" si="267"/>
        <v>225617121</v>
      </c>
      <c r="C17122">
        <v>17121</v>
      </c>
      <c r="D17122">
        <v>2256</v>
      </c>
      <c r="E17122" t="s">
        <v>738</v>
      </c>
      <c r="F17122" t="s">
        <v>147</v>
      </c>
      <c r="G17122" t="s">
        <v>148</v>
      </c>
      <c r="H17122">
        <v>-33.538915</v>
      </c>
      <c r="I17122">
        <v>151.302813</v>
      </c>
    </row>
    <row r="17123" spans="1:9">
      <c r="A17123" t="s">
        <v>783</v>
      </c>
      <c r="B17123" s="1" t="str">
        <f t="shared" si="267"/>
        <v>225617122</v>
      </c>
      <c r="C17123">
        <v>17122</v>
      </c>
      <c r="D17123">
        <v>2256</v>
      </c>
      <c r="E17123" t="s">
        <v>738</v>
      </c>
      <c r="F17123" t="s">
        <v>147</v>
      </c>
      <c r="G17123" t="s">
        <v>148</v>
      </c>
      <c r="H17123">
        <v>-33.48859</v>
      </c>
      <c r="I17123">
        <v>151.308453</v>
      </c>
    </row>
    <row r="17124" spans="1:9">
      <c r="A17124" t="s">
        <v>784</v>
      </c>
      <c r="B17124" s="1" t="str">
        <f t="shared" si="267"/>
        <v>225617123</v>
      </c>
      <c r="C17124">
        <v>17123</v>
      </c>
      <c r="D17124">
        <v>2256</v>
      </c>
      <c r="E17124" t="s">
        <v>738</v>
      </c>
      <c r="F17124" t="s">
        <v>147</v>
      </c>
      <c r="G17124" t="s">
        <v>148</v>
      </c>
      <c r="H17124">
        <v>-33.49159</v>
      </c>
      <c r="I17124">
        <v>151.256944</v>
      </c>
    </row>
    <row r="17125" spans="1:9">
      <c r="A17125" t="s">
        <v>785</v>
      </c>
      <c r="B17125" s="1" t="str">
        <f t="shared" si="267"/>
        <v>225617124</v>
      </c>
      <c r="C17125">
        <v>17124</v>
      </c>
      <c r="D17125">
        <v>2256</v>
      </c>
      <c r="E17125" t="s">
        <v>738</v>
      </c>
      <c r="F17125" t="s">
        <v>147</v>
      </c>
      <c r="G17125" t="s">
        <v>148</v>
      </c>
      <c r="H17125">
        <v>-33.485855</v>
      </c>
      <c r="I17125">
        <v>151.324775</v>
      </c>
    </row>
    <row r="17126" spans="1:9">
      <c r="A17126" t="s">
        <v>786</v>
      </c>
      <c r="B17126" s="1" t="str">
        <f t="shared" si="267"/>
        <v>225617125</v>
      </c>
      <c r="C17126">
        <v>17125</v>
      </c>
      <c r="D17126">
        <v>2256</v>
      </c>
      <c r="E17126" t="s">
        <v>738</v>
      </c>
      <c r="F17126" t="s">
        <v>147</v>
      </c>
      <c r="G17126" t="s">
        <v>148</v>
      </c>
      <c r="H17126">
        <v>-33.484478</v>
      </c>
      <c r="I17126">
        <v>151.312108</v>
      </c>
    </row>
    <row r="17127" spans="1:9">
      <c r="A17127" t="s">
        <v>787</v>
      </c>
      <c r="B17127" s="1" t="str">
        <f t="shared" si="267"/>
        <v>225717126</v>
      </c>
      <c r="C17127">
        <v>17126</v>
      </c>
      <c r="D17127">
        <v>2257</v>
      </c>
      <c r="E17127" t="s">
        <v>738</v>
      </c>
      <c r="F17127" t="s">
        <v>147</v>
      </c>
      <c r="G17127" t="s">
        <v>148</v>
      </c>
      <c r="H17127">
        <v>-33.511566</v>
      </c>
      <c r="I17127">
        <v>151.34478</v>
      </c>
    </row>
    <row r="17128" spans="1:9">
      <c r="A17128" t="s">
        <v>788</v>
      </c>
      <c r="B17128" s="1" t="str">
        <f t="shared" si="267"/>
        <v>225717127</v>
      </c>
      <c r="C17128">
        <v>17127</v>
      </c>
      <c r="D17128">
        <v>2257</v>
      </c>
      <c r="E17128" t="s">
        <v>738</v>
      </c>
      <c r="F17128" t="s">
        <v>147</v>
      </c>
      <c r="G17128" t="s">
        <v>148</v>
      </c>
      <c r="H17128">
        <v>-33.536016</v>
      </c>
      <c r="I17128">
        <v>151.344489</v>
      </c>
    </row>
    <row r="17129" spans="1:9">
      <c r="A17129" t="s">
        <v>789</v>
      </c>
      <c r="B17129" s="1" t="str">
        <f t="shared" si="267"/>
        <v>225717128</v>
      </c>
      <c r="C17129">
        <v>17128</v>
      </c>
      <c r="D17129">
        <v>2257</v>
      </c>
      <c r="E17129" t="s">
        <v>738</v>
      </c>
      <c r="F17129" t="s">
        <v>147</v>
      </c>
      <c r="G17129" t="s">
        <v>148</v>
      </c>
      <c r="H17129">
        <v>-33.50569</v>
      </c>
      <c r="I17129">
        <v>151.348181</v>
      </c>
    </row>
    <row r="17130" spans="1:9">
      <c r="A17130" t="s">
        <v>790</v>
      </c>
      <c r="B17130" s="1" t="str">
        <f t="shared" si="267"/>
        <v>225717129</v>
      </c>
      <c r="C17130">
        <v>17129</v>
      </c>
      <c r="D17130">
        <v>2257</v>
      </c>
      <c r="E17130" t="s">
        <v>738</v>
      </c>
      <c r="F17130" t="s">
        <v>147</v>
      </c>
      <c r="G17130" t="s">
        <v>148</v>
      </c>
      <c r="H17130">
        <v>-33.494186</v>
      </c>
      <c r="I17130">
        <v>151.362188</v>
      </c>
    </row>
    <row r="17131" spans="1:9">
      <c r="A17131" t="s">
        <v>791</v>
      </c>
      <c r="B17131" s="1" t="str">
        <f t="shared" si="267"/>
        <v>225717130</v>
      </c>
      <c r="C17131">
        <v>17130</v>
      </c>
      <c r="D17131">
        <v>2257</v>
      </c>
      <c r="E17131" t="s">
        <v>738</v>
      </c>
      <c r="F17131" t="s">
        <v>147</v>
      </c>
      <c r="G17131" t="s">
        <v>148</v>
      </c>
      <c r="H17131">
        <v>-33.513696</v>
      </c>
      <c r="I17131">
        <v>151.335289</v>
      </c>
    </row>
    <row r="17132" spans="1:9">
      <c r="A17132" t="s">
        <v>792</v>
      </c>
      <c r="B17132" s="1" t="str">
        <f t="shared" si="267"/>
        <v>225717131</v>
      </c>
      <c r="C17132">
        <v>17131</v>
      </c>
      <c r="D17132">
        <v>2257</v>
      </c>
      <c r="E17132" t="s">
        <v>738</v>
      </c>
      <c r="F17132" t="s">
        <v>147</v>
      </c>
      <c r="G17132" t="s">
        <v>148</v>
      </c>
      <c r="H17132">
        <v>-33.525157</v>
      </c>
      <c r="I17132">
        <v>151.35744</v>
      </c>
    </row>
    <row r="17133" spans="1:9">
      <c r="A17133" t="s">
        <v>793</v>
      </c>
      <c r="B17133" s="1" t="str">
        <f t="shared" si="267"/>
        <v>225717132</v>
      </c>
      <c r="C17133">
        <v>17132</v>
      </c>
      <c r="D17133">
        <v>2257</v>
      </c>
      <c r="E17133" t="s">
        <v>738</v>
      </c>
      <c r="F17133" t="s">
        <v>147</v>
      </c>
      <c r="G17133" t="s">
        <v>148</v>
      </c>
      <c r="H17133">
        <v>-33.525978</v>
      </c>
      <c r="I17133">
        <v>151.362657</v>
      </c>
    </row>
    <row r="17134" spans="1:9">
      <c r="A17134" t="s">
        <v>794</v>
      </c>
      <c r="B17134" s="1" t="str">
        <f t="shared" si="267"/>
        <v>225717133</v>
      </c>
      <c r="C17134">
        <v>17133</v>
      </c>
      <c r="D17134">
        <v>2257</v>
      </c>
      <c r="E17134" t="s">
        <v>738</v>
      </c>
      <c r="F17134" t="s">
        <v>147</v>
      </c>
      <c r="G17134" t="s">
        <v>148</v>
      </c>
      <c r="H17134">
        <v>-33.52257</v>
      </c>
      <c r="I17134">
        <v>151.370994</v>
      </c>
    </row>
    <row r="17135" spans="1:9">
      <c r="A17135" t="s">
        <v>795</v>
      </c>
      <c r="B17135" s="1" t="str">
        <f t="shared" si="267"/>
        <v>225717134</v>
      </c>
      <c r="C17135">
        <v>17134</v>
      </c>
      <c r="D17135">
        <v>2257</v>
      </c>
      <c r="E17135" t="s">
        <v>738</v>
      </c>
      <c r="F17135" t="s">
        <v>147</v>
      </c>
      <c r="G17135" t="s">
        <v>148</v>
      </c>
      <c r="H17135">
        <v>-33.52536</v>
      </c>
      <c r="I17135">
        <v>151.351281</v>
      </c>
    </row>
    <row r="17136" spans="1:9">
      <c r="A17136" t="s">
        <v>796</v>
      </c>
      <c r="B17136" s="1" t="str">
        <f t="shared" si="267"/>
        <v>225717135</v>
      </c>
      <c r="C17136">
        <v>17135</v>
      </c>
      <c r="D17136">
        <v>2257</v>
      </c>
      <c r="E17136" t="s">
        <v>738</v>
      </c>
      <c r="F17136" t="s">
        <v>147</v>
      </c>
      <c r="G17136" t="s">
        <v>148</v>
      </c>
      <c r="H17136">
        <v>-33.495721</v>
      </c>
      <c r="I17136">
        <v>151.344441</v>
      </c>
    </row>
    <row r="17137" spans="1:9">
      <c r="A17137" t="s">
        <v>797</v>
      </c>
      <c r="B17137" s="1" t="str">
        <f t="shared" si="267"/>
        <v>225717136</v>
      </c>
      <c r="C17137">
        <v>17136</v>
      </c>
      <c r="D17137">
        <v>2257</v>
      </c>
      <c r="E17137" t="s">
        <v>738</v>
      </c>
      <c r="F17137" t="s">
        <v>147</v>
      </c>
      <c r="G17137" t="s">
        <v>148</v>
      </c>
      <c r="H17137">
        <v>-33.528746</v>
      </c>
      <c r="I17137">
        <v>151.307503</v>
      </c>
    </row>
    <row r="17138" spans="1:9">
      <c r="A17138" t="s">
        <v>798</v>
      </c>
      <c r="B17138" s="1" t="str">
        <f t="shared" si="267"/>
        <v>225717137</v>
      </c>
      <c r="C17138">
        <v>17137</v>
      </c>
      <c r="D17138">
        <v>2257</v>
      </c>
      <c r="E17138" t="s">
        <v>738</v>
      </c>
      <c r="F17138" t="s">
        <v>147</v>
      </c>
      <c r="G17138" t="s">
        <v>148</v>
      </c>
      <c r="H17138">
        <v>-33.523185</v>
      </c>
      <c r="I17138">
        <v>151.342598</v>
      </c>
    </row>
    <row r="17139" spans="1:9">
      <c r="A17139" t="s">
        <v>799</v>
      </c>
      <c r="B17139" s="1" t="str">
        <f t="shared" si="267"/>
        <v>225817138</v>
      </c>
      <c r="C17139">
        <v>17138</v>
      </c>
      <c r="D17139">
        <v>2258</v>
      </c>
      <c r="E17139" t="s">
        <v>738</v>
      </c>
      <c r="F17139" t="s">
        <v>147</v>
      </c>
      <c r="G17139" t="s">
        <v>148</v>
      </c>
      <c r="H17139">
        <v>-33.338303</v>
      </c>
      <c r="I17139">
        <v>151.392826</v>
      </c>
    </row>
    <row r="17140" spans="1:9">
      <c r="A17140" t="s">
        <v>800</v>
      </c>
      <c r="B17140" s="1" t="str">
        <f t="shared" si="267"/>
        <v>225817139</v>
      </c>
      <c r="C17140">
        <v>17139</v>
      </c>
      <c r="D17140">
        <v>2258</v>
      </c>
      <c r="E17140" t="s">
        <v>738</v>
      </c>
      <c r="F17140" t="s">
        <v>147</v>
      </c>
      <c r="G17140" t="s">
        <v>148</v>
      </c>
      <c r="H17140">
        <v>-33.322397</v>
      </c>
      <c r="I17140">
        <v>151.395063</v>
      </c>
    </row>
    <row r="17141" spans="1:9">
      <c r="A17141" t="s">
        <v>801</v>
      </c>
      <c r="B17141" s="1" t="str">
        <f t="shared" si="267"/>
        <v>225817140</v>
      </c>
      <c r="C17141">
        <v>17140</v>
      </c>
      <c r="D17141">
        <v>2258</v>
      </c>
      <c r="E17141" t="s">
        <v>738</v>
      </c>
      <c r="F17141" t="s">
        <v>147</v>
      </c>
      <c r="G17141" t="s">
        <v>148</v>
      </c>
      <c r="H17141">
        <v>-33.359703</v>
      </c>
      <c r="I17141">
        <v>151.36965</v>
      </c>
    </row>
    <row r="17142" spans="1:9">
      <c r="A17142" t="s">
        <v>802</v>
      </c>
      <c r="B17142" s="1" t="str">
        <f t="shared" si="267"/>
        <v>225817141</v>
      </c>
      <c r="C17142">
        <v>17141</v>
      </c>
      <c r="D17142">
        <v>2258</v>
      </c>
      <c r="E17142" t="s">
        <v>738</v>
      </c>
      <c r="F17142" t="s">
        <v>147</v>
      </c>
      <c r="G17142" t="s">
        <v>148</v>
      </c>
      <c r="H17142">
        <v>-33.326275</v>
      </c>
      <c r="I17142">
        <v>151.311454</v>
      </c>
    </row>
    <row r="17143" spans="1:9">
      <c r="A17143" t="s">
        <v>803</v>
      </c>
      <c r="B17143" s="1" t="str">
        <f t="shared" si="267"/>
        <v>225817142</v>
      </c>
      <c r="C17143">
        <v>17142</v>
      </c>
      <c r="D17143">
        <v>2258</v>
      </c>
      <c r="E17143" t="s">
        <v>738</v>
      </c>
      <c r="F17143" t="s">
        <v>147</v>
      </c>
      <c r="G17143" t="s">
        <v>148</v>
      </c>
      <c r="H17143">
        <v>-33.331864</v>
      </c>
      <c r="I17143">
        <v>151.373158</v>
      </c>
    </row>
    <row r="17144" spans="1:9">
      <c r="A17144" t="s">
        <v>804</v>
      </c>
      <c r="B17144" s="1" t="str">
        <f t="shared" si="267"/>
        <v>225917143</v>
      </c>
      <c r="C17144">
        <v>17143</v>
      </c>
      <c r="D17144">
        <v>2259</v>
      </c>
      <c r="E17144" t="s">
        <v>738</v>
      </c>
      <c r="F17144" t="s">
        <v>147</v>
      </c>
      <c r="G17144" t="s">
        <v>148</v>
      </c>
      <c r="H17144">
        <v>-33.265998</v>
      </c>
      <c r="I17144">
        <v>151.403858</v>
      </c>
    </row>
    <row r="17145" spans="1:9">
      <c r="A17145" t="s">
        <v>805</v>
      </c>
      <c r="B17145" s="1" t="str">
        <f t="shared" si="267"/>
        <v>225917144</v>
      </c>
      <c r="C17145">
        <v>17144</v>
      </c>
      <c r="D17145">
        <v>2259</v>
      </c>
      <c r="E17145" t="s">
        <v>738</v>
      </c>
      <c r="F17145" t="s">
        <v>147</v>
      </c>
      <c r="G17145" t="s">
        <v>148</v>
      </c>
      <c r="H17145">
        <v>-33.210392</v>
      </c>
      <c r="I17145">
        <v>151.476534</v>
      </c>
    </row>
    <row r="17146" spans="1:9">
      <c r="A17146" t="s">
        <v>806</v>
      </c>
      <c r="B17146" s="1" t="str">
        <f t="shared" si="267"/>
        <v>225917145</v>
      </c>
      <c r="C17146">
        <v>17145</v>
      </c>
      <c r="D17146">
        <v>2259</v>
      </c>
      <c r="E17146" t="s">
        <v>738</v>
      </c>
      <c r="F17146" t="s">
        <v>147</v>
      </c>
      <c r="G17146" t="s">
        <v>148</v>
      </c>
      <c r="H17146">
        <v>-33.147255</v>
      </c>
      <c r="I17146">
        <v>151.258292</v>
      </c>
    </row>
    <row r="17147" spans="1:9">
      <c r="A17147" t="s">
        <v>807</v>
      </c>
      <c r="B17147" s="1" t="str">
        <f t="shared" si="267"/>
        <v>225917146</v>
      </c>
      <c r="C17147">
        <v>17146</v>
      </c>
      <c r="D17147">
        <v>2259</v>
      </c>
      <c r="E17147" t="s">
        <v>738</v>
      </c>
      <c r="F17147" t="s">
        <v>147</v>
      </c>
      <c r="G17147" t="s">
        <v>148</v>
      </c>
      <c r="H17147">
        <v>-33.174102</v>
      </c>
      <c r="I17147">
        <v>151.580195</v>
      </c>
    </row>
    <row r="17148" spans="1:9">
      <c r="A17148" t="s">
        <v>808</v>
      </c>
      <c r="B17148" s="1" t="str">
        <f t="shared" si="267"/>
        <v>225917147</v>
      </c>
      <c r="C17148">
        <v>17147</v>
      </c>
      <c r="D17148">
        <v>2259</v>
      </c>
      <c r="E17148" t="s">
        <v>738</v>
      </c>
      <c r="F17148" t="s">
        <v>147</v>
      </c>
      <c r="G17148" t="s">
        <v>148</v>
      </c>
      <c r="H17148">
        <v>-33.175697</v>
      </c>
      <c r="I17148">
        <v>151.590424</v>
      </c>
    </row>
    <row r="17149" spans="1:9">
      <c r="A17149" t="s">
        <v>809</v>
      </c>
      <c r="B17149" s="1" t="str">
        <f t="shared" si="267"/>
        <v>225917148</v>
      </c>
      <c r="C17149">
        <v>17148</v>
      </c>
      <c r="D17149">
        <v>2259</v>
      </c>
      <c r="E17149" t="s">
        <v>738</v>
      </c>
      <c r="F17149" t="s">
        <v>147</v>
      </c>
      <c r="G17149" t="s">
        <v>148</v>
      </c>
      <c r="H17149">
        <v>-33.189384</v>
      </c>
      <c r="I17149">
        <v>151.350215</v>
      </c>
    </row>
    <row r="17150" spans="1:9">
      <c r="A17150" t="s">
        <v>810</v>
      </c>
      <c r="B17150" s="1" t="str">
        <f t="shared" si="267"/>
        <v>225917149</v>
      </c>
      <c r="C17150">
        <v>17149</v>
      </c>
      <c r="D17150">
        <v>2259</v>
      </c>
      <c r="E17150" t="s">
        <v>738</v>
      </c>
      <c r="F17150" t="s">
        <v>147</v>
      </c>
      <c r="G17150" t="s">
        <v>148</v>
      </c>
      <c r="H17150">
        <v>-33.171431</v>
      </c>
      <c r="I17150">
        <v>151.382288</v>
      </c>
    </row>
    <row r="17151" spans="1:9">
      <c r="A17151" t="s">
        <v>811</v>
      </c>
      <c r="B17151" s="1" t="str">
        <f t="shared" si="267"/>
        <v>225917150</v>
      </c>
      <c r="C17151">
        <v>17150</v>
      </c>
      <c r="D17151">
        <v>2259</v>
      </c>
      <c r="E17151" t="s">
        <v>738</v>
      </c>
      <c r="F17151" t="s">
        <v>147</v>
      </c>
      <c r="G17151" t="s">
        <v>148</v>
      </c>
      <c r="H17151">
        <v>-33.186687</v>
      </c>
      <c r="I17151">
        <v>151.621139</v>
      </c>
    </row>
    <row r="17152" spans="1:9">
      <c r="A17152" t="s">
        <v>812</v>
      </c>
      <c r="B17152" s="1" t="str">
        <f t="shared" si="267"/>
        <v>225917151</v>
      </c>
      <c r="C17152">
        <v>17151</v>
      </c>
      <c r="D17152">
        <v>2259</v>
      </c>
      <c r="E17152" t="s">
        <v>738</v>
      </c>
      <c r="F17152" t="s">
        <v>147</v>
      </c>
      <c r="G17152" t="s">
        <v>148</v>
      </c>
      <c r="H17152">
        <v>-33.203791</v>
      </c>
      <c r="I17152">
        <v>151.595646</v>
      </c>
    </row>
    <row r="17153" spans="1:9">
      <c r="A17153" t="s">
        <v>813</v>
      </c>
      <c r="B17153" s="1" t="str">
        <f t="shared" si="267"/>
        <v>225917152</v>
      </c>
      <c r="C17153">
        <v>17152</v>
      </c>
      <c r="D17153">
        <v>2259</v>
      </c>
      <c r="E17153" t="s">
        <v>738</v>
      </c>
      <c r="F17153" t="s">
        <v>147</v>
      </c>
      <c r="G17153" t="s">
        <v>148</v>
      </c>
      <c r="H17153">
        <v>-33.139561</v>
      </c>
      <c r="I17153">
        <v>151.587572</v>
      </c>
    </row>
    <row r="17154" spans="1:9">
      <c r="A17154" t="s">
        <v>814</v>
      </c>
      <c r="B17154" s="1" t="str">
        <f t="shared" si="267"/>
        <v>225917153</v>
      </c>
      <c r="C17154">
        <v>17153</v>
      </c>
      <c r="D17154">
        <v>2259</v>
      </c>
      <c r="E17154" t="s">
        <v>738</v>
      </c>
      <c r="F17154" t="s">
        <v>147</v>
      </c>
      <c r="G17154" t="s">
        <v>148</v>
      </c>
      <c r="H17154">
        <v>-33.239446</v>
      </c>
      <c r="I17154">
        <v>151.439518</v>
      </c>
    </row>
    <row r="17155" spans="1:9">
      <c r="A17155" t="s">
        <v>815</v>
      </c>
      <c r="B17155" s="1" t="str">
        <f t="shared" ref="B17155:B17218" si="268">_xlfn.CONCAT(D17155,C17155)</f>
        <v>225917154</v>
      </c>
      <c r="C17155">
        <v>17154</v>
      </c>
      <c r="D17155">
        <v>2259</v>
      </c>
      <c r="E17155" t="s">
        <v>738</v>
      </c>
      <c r="F17155" t="s">
        <v>147</v>
      </c>
      <c r="G17155" t="s">
        <v>148</v>
      </c>
      <c r="H17155">
        <v>-33.250574</v>
      </c>
      <c r="I17155">
        <v>151.469872</v>
      </c>
    </row>
    <row r="17156" spans="1:9">
      <c r="A17156" t="s">
        <v>816</v>
      </c>
      <c r="B17156" s="1" t="str">
        <f t="shared" si="268"/>
        <v>225917155</v>
      </c>
      <c r="C17156">
        <v>17155</v>
      </c>
      <c r="D17156">
        <v>2259</v>
      </c>
      <c r="E17156" t="s">
        <v>738</v>
      </c>
      <c r="F17156" t="s">
        <v>147</v>
      </c>
      <c r="G17156" t="s">
        <v>148</v>
      </c>
      <c r="H17156">
        <v>-33.230854</v>
      </c>
      <c r="I17156">
        <v>151.391869</v>
      </c>
    </row>
    <row r="17157" spans="1:9">
      <c r="A17157" t="s">
        <v>817</v>
      </c>
      <c r="B17157" s="1" t="str">
        <f t="shared" si="268"/>
        <v>225917156</v>
      </c>
      <c r="C17157">
        <v>17156</v>
      </c>
      <c r="D17157">
        <v>2259</v>
      </c>
      <c r="E17157" t="s">
        <v>738</v>
      </c>
      <c r="F17157" t="s">
        <v>147</v>
      </c>
      <c r="G17157" t="s">
        <v>148</v>
      </c>
      <c r="H17157">
        <v>-33.263412</v>
      </c>
      <c r="I17157">
        <v>151.479653</v>
      </c>
    </row>
    <row r="17158" spans="1:9">
      <c r="A17158" t="s">
        <v>818</v>
      </c>
      <c r="B17158" s="1" t="str">
        <f t="shared" si="268"/>
        <v>225917157</v>
      </c>
      <c r="C17158">
        <v>17157</v>
      </c>
      <c r="D17158">
        <v>2259</v>
      </c>
      <c r="E17158" t="s">
        <v>738</v>
      </c>
      <c r="F17158" t="s">
        <v>147</v>
      </c>
      <c r="G17158" t="s">
        <v>148</v>
      </c>
      <c r="H17158">
        <v>-33.197478</v>
      </c>
      <c r="I17158">
        <v>151.436954</v>
      </c>
    </row>
    <row r="17159" spans="1:9">
      <c r="A17159" t="s">
        <v>819</v>
      </c>
      <c r="B17159" s="1" t="str">
        <f t="shared" si="268"/>
        <v>225917158</v>
      </c>
      <c r="C17159">
        <v>17158</v>
      </c>
      <c r="D17159">
        <v>2259</v>
      </c>
      <c r="E17159" t="s">
        <v>738</v>
      </c>
      <c r="F17159" t="s">
        <v>147</v>
      </c>
      <c r="G17159" t="s">
        <v>148</v>
      </c>
      <c r="H17159">
        <v>-33.194148</v>
      </c>
      <c r="I17159">
        <v>151.57042</v>
      </c>
    </row>
    <row r="17160" spans="1:9">
      <c r="A17160" t="s">
        <v>820</v>
      </c>
      <c r="B17160" s="1" t="str">
        <f t="shared" si="268"/>
        <v>225917159</v>
      </c>
      <c r="C17160">
        <v>17159</v>
      </c>
      <c r="D17160">
        <v>2259</v>
      </c>
      <c r="E17160" t="s">
        <v>738</v>
      </c>
      <c r="F17160" t="s">
        <v>147</v>
      </c>
      <c r="G17160" t="s">
        <v>148</v>
      </c>
      <c r="H17160">
        <v>-33.146102</v>
      </c>
      <c r="I17160">
        <v>151.364803</v>
      </c>
    </row>
    <row r="17161" spans="1:9">
      <c r="A17161" t="s">
        <v>821</v>
      </c>
      <c r="B17161" s="1" t="str">
        <f t="shared" si="268"/>
        <v>225917160</v>
      </c>
      <c r="C17161">
        <v>17160</v>
      </c>
      <c r="D17161">
        <v>2259</v>
      </c>
      <c r="E17161" t="s">
        <v>738</v>
      </c>
      <c r="F17161" t="s">
        <v>147</v>
      </c>
      <c r="G17161" t="s">
        <v>148</v>
      </c>
      <c r="H17161">
        <v>-33.235928</v>
      </c>
      <c r="I17161">
        <v>151.349661</v>
      </c>
    </row>
    <row r="17162" spans="1:9">
      <c r="A17162" t="s">
        <v>822</v>
      </c>
      <c r="B17162" s="1" t="str">
        <f t="shared" si="268"/>
        <v>225917161</v>
      </c>
      <c r="C17162">
        <v>17161</v>
      </c>
      <c r="D17162">
        <v>2259</v>
      </c>
      <c r="E17162" t="s">
        <v>738</v>
      </c>
      <c r="F17162" t="s">
        <v>147</v>
      </c>
      <c r="G17162" t="s">
        <v>148</v>
      </c>
      <c r="H17162">
        <v>-33.150538</v>
      </c>
      <c r="I17162">
        <v>151.537603</v>
      </c>
    </row>
    <row r="17163" spans="1:9">
      <c r="A17163" t="s">
        <v>823</v>
      </c>
      <c r="B17163" s="1" t="str">
        <f t="shared" si="268"/>
        <v>225917162</v>
      </c>
      <c r="C17163">
        <v>17162</v>
      </c>
      <c r="D17163">
        <v>2259</v>
      </c>
      <c r="E17163" t="s">
        <v>738</v>
      </c>
      <c r="F17163" t="s">
        <v>147</v>
      </c>
      <c r="G17163" t="s">
        <v>148</v>
      </c>
      <c r="H17163">
        <v>-33.28342</v>
      </c>
      <c r="I17163">
        <v>151.404775</v>
      </c>
    </row>
    <row r="17164" spans="1:9">
      <c r="A17164" t="s">
        <v>824</v>
      </c>
      <c r="B17164" s="1" t="str">
        <f t="shared" si="268"/>
        <v>225917163</v>
      </c>
      <c r="C17164">
        <v>17163</v>
      </c>
      <c r="D17164">
        <v>2259</v>
      </c>
      <c r="E17164" t="s">
        <v>738</v>
      </c>
      <c r="F17164" t="s">
        <v>147</v>
      </c>
      <c r="G17164" t="s">
        <v>148</v>
      </c>
      <c r="H17164">
        <v>-33.166162</v>
      </c>
      <c r="I17164">
        <v>151.612046</v>
      </c>
    </row>
    <row r="17165" spans="1:9">
      <c r="A17165" t="s">
        <v>825</v>
      </c>
      <c r="B17165" s="1" t="str">
        <f t="shared" si="268"/>
        <v>225917164</v>
      </c>
      <c r="C17165">
        <v>17164</v>
      </c>
      <c r="D17165">
        <v>2259</v>
      </c>
      <c r="E17165" t="s">
        <v>738</v>
      </c>
      <c r="F17165" t="s">
        <v>147</v>
      </c>
      <c r="G17165" t="s">
        <v>148</v>
      </c>
      <c r="H17165">
        <v>-33.110021</v>
      </c>
      <c r="I17165">
        <v>151.583516</v>
      </c>
    </row>
    <row r="17166" spans="1:9">
      <c r="A17166" t="s">
        <v>826</v>
      </c>
      <c r="B17166" s="1" t="str">
        <f t="shared" si="268"/>
        <v>225917165</v>
      </c>
      <c r="C17166">
        <v>17165</v>
      </c>
      <c r="D17166">
        <v>2259</v>
      </c>
      <c r="E17166" t="s">
        <v>738</v>
      </c>
      <c r="F17166" t="s">
        <v>147</v>
      </c>
      <c r="G17166" t="s">
        <v>148</v>
      </c>
      <c r="H17166">
        <v>-33.14747</v>
      </c>
      <c r="I17166">
        <v>151.288584</v>
      </c>
    </row>
    <row r="17167" spans="1:9">
      <c r="A17167" t="s">
        <v>827</v>
      </c>
      <c r="B17167" s="1" t="str">
        <f t="shared" si="268"/>
        <v>225917166</v>
      </c>
      <c r="C17167">
        <v>17166</v>
      </c>
      <c r="D17167">
        <v>2259</v>
      </c>
      <c r="E17167" t="s">
        <v>738</v>
      </c>
      <c r="F17167" t="s">
        <v>147</v>
      </c>
      <c r="G17167" t="s">
        <v>148</v>
      </c>
      <c r="H17167">
        <v>-33.294922</v>
      </c>
      <c r="I17167">
        <v>151.471707</v>
      </c>
    </row>
    <row r="17168" spans="1:9">
      <c r="A17168" t="s">
        <v>828</v>
      </c>
      <c r="B17168" s="1" t="str">
        <f t="shared" si="268"/>
        <v>225917167</v>
      </c>
      <c r="C17168">
        <v>17167</v>
      </c>
      <c r="D17168">
        <v>2259</v>
      </c>
      <c r="E17168" t="s">
        <v>738</v>
      </c>
      <c r="F17168" t="s">
        <v>147</v>
      </c>
      <c r="G17168" t="s">
        <v>148</v>
      </c>
      <c r="H17168">
        <v>-33.139085</v>
      </c>
      <c r="I17168">
        <v>151.565431</v>
      </c>
    </row>
    <row r="17169" spans="1:9">
      <c r="A17169" t="s">
        <v>829</v>
      </c>
      <c r="B17169" s="1" t="str">
        <f t="shared" si="268"/>
        <v>225917168</v>
      </c>
      <c r="C17169">
        <v>17168</v>
      </c>
      <c r="D17169">
        <v>2259</v>
      </c>
      <c r="E17169" t="s">
        <v>738</v>
      </c>
      <c r="F17169" t="s">
        <v>147</v>
      </c>
      <c r="G17169" t="s">
        <v>148</v>
      </c>
      <c r="H17169">
        <v>-33.285489</v>
      </c>
      <c r="I17169">
        <v>151.453689</v>
      </c>
    </row>
    <row r="17170" spans="1:9">
      <c r="A17170" t="s">
        <v>830</v>
      </c>
      <c r="B17170" s="1" t="str">
        <f t="shared" si="268"/>
        <v>225917169</v>
      </c>
      <c r="C17170">
        <v>17169</v>
      </c>
      <c r="D17170">
        <v>2259</v>
      </c>
      <c r="E17170" t="s">
        <v>738</v>
      </c>
      <c r="F17170" t="s">
        <v>147</v>
      </c>
      <c r="G17170" t="s">
        <v>148</v>
      </c>
      <c r="H17170">
        <v>-33.289592</v>
      </c>
      <c r="I17170">
        <v>151.457044</v>
      </c>
    </row>
    <row r="17171" spans="1:9">
      <c r="A17171" t="s">
        <v>831</v>
      </c>
      <c r="B17171" s="1" t="str">
        <f t="shared" si="268"/>
        <v>225917170</v>
      </c>
      <c r="C17171">
        <v>17170</v>
      </c>
      <c r="D17171">
        <v>2259</v>
      </c>
      <c r="E17171" t="s">
        <v>738</v>
      </c>
      <c r="F17171" t="s">
        <v>147</v>
      </c>
      <c r="G17171" t="s">
        <v>148</v>
      </c>
      <c r="H17171">
        <v>-33.30701</v>
      </c>
      <c r="I17171">
        <v>151.415901</v>
      </c>
    </row>
    <row r="17172" spans="1:9">
      <c r="A17172" t="s">
        <v>832</v>
      </c>
      <c r="B17172" s="1" t="str">
        <f t="shared" si="268"/>
        <v>225917171</v>
      </c>
      <c r="C17172">
        <v>17171</v>
      </c>
      <c r="D17172">
        <v>2259</v>
      </c>
      <c r="E17172" t="s">
        <v>738</v>
      </c>
      <c r="F17172" t="s">
        <v>147</v>
      </c>
      <c r="G17172" t="s">
        <v>148</v>
      </c>
      <c r="H17172">
        <v>-33.280657</v>
      </c>
      <c r="I17172">
        <v>151.476312</v>
      </c>
    </row>
    <row r="17173" spans="1:9">
      <c r="A17173" t="s">
        <v>833</v>
      </c>
      <c r="B17173" s="1" t="str">
        <f t="shared" si="268"/>
        <v>225917172</v>
      </c>
      <c r="C17173">
        <v>17172</v>
      </c>
      <c r="D17173">
        <v>2259</v>
      </c>
      <c r="E17173" t="s">
        <v>738</v>
      </c>
      <c r="F17173" t="s">
        <v>147</v>
      </c>
      <c r="G17173" t="s">
        <v>148</v>
      </c>
      <c r="H17173">
        <v>-33.273033</v>
      </c>
      <c r="I17173">
        <v>151.465618</v>
      </c>
    </row>
    <row r="17174" spans="1:9">
      <c r="A17174" t="s">
        <v>834</v>
      </c>
      <c r="B17174" s="1" t="str">
        <f t="shared" si="268"/>
        <v>225917173</v>
      </c>
      <c r="C17174">
        <v>17173</v>
      </c>
      <c r="D17174">
        <v>2259</v>
      </c>
      <c r="E17174" t="s">
        <v>738</v>
      </c>
      <c r="F17174" t="s">
        <v>147</v>
      </c>
      <c r="G17174" t="s">
        <v>148</v>
      </c>
      <c r="H17174">
        <v>-33.241851</v>
      </c>
      <c r="I17174">
        <v>151.456522</v>
      </c>
    </row>
    <row r="17175" spans="1:9">
      <c r="A17175" t="s">
        <v>835</v>
      </c>
      <c r="B17175" s="1" t="str">
        <f t="shared" si="268"/>
        <v>225917174</v>
      </c>
      <c r="C17175">
        <v>17174</v>
      </c>
      <c r="D17175">
        <v>2259</v>
      </c>
      <c r="E17175" t="s">
        <v>738</v>
      </c>
      <c r="F17175" t="s">
        <v>147</v>
      </c>
      <c r="G17175" t="s">
        <v>148</v>
      </c>
      <c r="H17175">
        <v>-33.242434</v>
      </c>
      <c r="I17175">
        <v>151.459786</v>
      </c>
    </row>
    <row r="17176" spans="1:9">
      <c r="A17176" t="s">
        <v>836</v>
      </c>
      <c r="B17176" s="1" t="str">
        <f t="shared" si="268"/>
        <v>225917175</v>
      </c>
      <c r="C17176">
        <v>17175</v>
      </c>
      <c r="D17176">
        <v>2259</v>
      </c>
      <c r="E17176" t="s">
        <v>738</v>
      </c>
      <c r="F17176" t="s">
        <v>147</v>
      </c>
      <c r="G17176" t="s">
        <v>148</v>
      </c>
      <c r="H17176">
        <v>-33.269072</v>
      </c>
      <c r="I17176">
        <v>151.431783</v>
      </c>
    </row>
    <row r="17177" spans="1:9">
      <c r="A17177" t="s">
        <v>837</v>
      </c>
      <c r="B17177" s="1" t="str">
        <f t="shared" si="268"/>
        <v>225917176</v>
      </c>
      <c r="C17177">
        <v>17176</v>
      </c>
      <c r="D17177">
        <v>2259</v>
      </c>
      <c r="E17177" t="s">
        <v>738</v>
      </c>
      <c r="F17177" t="s">
        <v>147</v>
      </c>
      <c r="G17177" t="s">
        <v>148</v>
      </c>
      <c r="H17177">
        <v>-33.246082</v>
      </c>
      <c r="I17177">
        <v>151.477239</v>
      </c>
    </row>
    <row r="17178" spans="1:9">
      <c r="A17178" t="s">
        <v>838</v>
      </c>
      <c r="B17178" s="1" t="str">
        <f t="shared" si="268"/>
        <v>225917177</v>
      </c>
      <c r="C17178">
        <v>17177</v>
      </c>
      <c r="D17178">
        <v>2259</v>
      </c>
      <c r="E17178" t="s">
        <v>738</v>
      </c>
      <c r="F17178" t="s">
        <v>147</v>
      </c>
      <c r="G17178" t="s">
        <v>148</v>
      </c>
      <c r="H17178">
        <v>-33.193536</v>
      </c>
      <c r="I17178">
        <v>151.596796</v>
      </c>
    </row>
    <row r="17179" spans="1:9">
      <c r="A17179" t="s">
        <v>839</v>
      </c>
      <c r="B17179" s="1" t="str">
        <f t="shared" si="268"/>
        <v>225917178</v>
      </c>
      <c r="C17179">
        <v>17178</v>
      </c>
      <c r="D17179">
        <v>2259</v>
      </c>
      <c r="E17179" t="s">
        <v>738</v>
      </c>
      <c r="F17179" t="s">
        <v>147</v>
      </c>
      <c r="G17179" t="s">
        <v>148</v>
      </c>
      <c r="H17179">
        <v>-33.175844</v>
      </c>
      <c r="I17179">
        <v>151.484958</v>
      </c>
    </row>
    <row r="17180" spans="1:9">
      <c r="A17180" t="s">
        <v>840</v>
      </c>
      <c r="B17180" s="1" t="str">
        <f t="shared" si="268"/>
        <v>225917179</v>
      </c>
      <c r="C17180">
        <v>17179</v>
      </c>
      <c r="D17180">
        <v>2259</v>
      </c>
      <c r="E17180" t="s">
        <v>738</v>
      </c>
      <c r="F17180" t="s">
        <v>147</v>
      </c>
      <c r="G17180" t="s">
        <v>148</v>
      </c>
      <c r="H17180">
        <v>-33.143718</v>
      </c>
      <c r="I17180">
        <v>151.520566</v>
      </c>
    </row>
    <row r="17181" spans="1:9">
      <c r="A17181" t="s">
        <v>841</v>
      </c>
      <c r="B17181" s="1" t="str">
        <f t="shared" si="268"/>
        <v>225917180</v>
      </c>
      <c r="C17181">
        <v>17180</v>
      </c>
      <c r="D17181">
        <v>2259</v>
      </c>
      <c r="E17181" t="s">
        <v>738</v>
      </c>
      <c r="F17181" t="s">
        <v>147</v>
      </c>
      <c r="G17181" t="s">
        <v>148</v>
      </c>
      <c r="H17181">
        <v>-33.28348</v>
      </c>
      <c r="I17181">
        <v>151.422404</v>
      </c>
    </row>
    <row r="17182" spans="1:9">
      <c r="A17182" t="s">
        <v>842</v>
      </c>
      <c r="B17182" s="1" t="str">
        <f t="shared" si="268"/>
        <v>225917181</v>
      </c>
      <c r="C17182">
        <v>17181</v>
      </c>
      <c r="D17182">
        <v>2259</v>
      </c>
      <c r="E17182" t="s">
        <v>738</v>
      </c>
      <c r="F17182" t="s">
        <v>147</v>
      </c>
      <c r="G17182" t="s">
        <v>148</v>
      </c>
      <c r="H17182">
        <v>-33.270222</v>
      </c>
      <c r="I17182">
        <v>151.363156</v>
      </c>
    </row>
    <row r="17183" spans="1:9">
      <c r="A17183" t="s">
        <v>843</v>
      </c>
      <c r="B17183" s="1" t="str">
        <f t="shared" si="268"/>
        <v>225917182</v>
      </c>
      <c r="C17183">
        <v>17182</v>
      </c>
      <c r="D17183">
        <v>2259</v>
      </c>
      <c r="E17183" t="s">
        <v>738</v>
      </c>
      <c r="F17183" t="s">
        <v>147</v>
      </c>
      <c r="G17183" t="s">
        <v>148</v>
      </c>
      <c r="H17183">
        <v>-33.274859</v>
      </c>
      <c r="I17183">
        <v>151.49038</v>
      </c>
    </row>
    <row r="17184" spans="1:9">
      <c r="A17184" t="s">
        <v>844</v>
      </c>
      <c r="B17184" s="1" t="str">
        <f t="shared" si="268"/>
        <v>225917183</v>
      </c>
      <c r="C17184">
        <v>17183</v>
      </c>
      <c r="D17184">
        <v>2259</v>
      </c>
      <c r="E17184" t="s">
        <v>738</v>
      </c>
      <c r="F17184" t="s">
        <v>147</v>
      </c>
      <c r="G17184" t="s">
        <v>148</v>
      </c>
      <c r="H17184">
        <v>-33.222529</v>
      </c>
      <c r="I17184">
        <v>151.277495</v>
      </c>
    </row>
    <row r="17185" spans="1:9">
      <c r="A17185" t="s">
        <v>845</v>
      </c>
      <c r="B17185" s="1" t="str">
        <f t="shared" si="268"/>
        <v>226017184</v>
      </c>
      <c r="C17185">
        <v>17184</v>
      </c>
      <c r="D17185">
        <v>2260</v>
      </c>
      <c r="E17185" t="s">
        <v>738</v>
      </c>
      <c r="F17185" t="s">
        <v>147</v>
      </c>
      <c r="G17185" t="s">
        <v>148</v>
      </c>
      <c r="H17185">
        <v>-33.426949</v>
      </c>
      <c r="I17185">
        <v>151.413211</v>
      </c>
    </row>
    <row r="17186" spans="1:9">
      <c r="A17186" t="s">
        <v>846</v>
      </c>
      <c r="B17186" s="1" t="str">
        <f t="shared" si="268"/>
        <v>226017185</v>
      </c>
      <c r="C17186">
        <v>17185</v>
      </c>
      <c r="D17186">
        <v>2260</v>
      </c>
      <c r="E17186" t="s">
        <v>738</v>
      </c>
      <c r="F17186" t="s">
        <v>147</v>
      </c>
      <c r="G17186" t="s">
        <v>148</v>
      </c>
      <c r="H17186">
        <v>-33.407108</v>
      </c>
      <c r="I17186">
        <v>151.463884</v>
      </c>
    </row>
    <row r="17187" spans="1:9">
      <c r="A17187" t="s">
        <v>847</v>
      </c>
      <c r="B17187" s="1" t="str">
        <f t="shared" si="268"/>
        <v>226017186</v>
      </c>
      <c r="C17187">
        <v>17186</v>
      </c>
      <c r="D17187">
        <v>2260</v>
      </c>
      <c r="E17187" t="s">
        <v>738</v>
      </c>
      <c r="F17187" t="s">
        <v>147</v>
      </c>
      <c r="G17187" t="s">
        <v>148</v>
      </c>
      <c r="H17187">
        <v>-33.459007</v>
      </c>
      <c r="I17187">
        <v>151.435833</v>
      </c>
    </row>
    <row r="17188" spans="1:9">
      <c r="A17188" t="s">
        <v>848</v>
      </c>
      <c r="B17188" s="1" t="str">
        <f t="shared" si="268"/>
        <v>226017187</v>
      </c>
      <c r="C17188">
        <v>17187</v>
      </c>
      <c r="D17188">
        <v>2260</v>
      </c>
      <c r="E17188" t="s">
        <v>738</v>
      </c>
      <c r="F17188" t="s">
        <v>147</v>
      </c>
      <c r="G17188" t="s">
        <v>148</v>
      </c>
      <c r="H17188">
        <v>-33.448011</v>
      </c>
      <c r="I17188">
        <v>151.444461</v>
      </c>
    </row>
    <row r="17189" spans="1:9">
      <c r="A17189" t="s">
        <v>849</v>
      </c>
      <c r="B17189" s="1" t="str">
        <f t="shared" si="268"/>
        <v>226017188</v>
      </c>
      <c r="C17189">
        <v>17188</v>
      </c>
      <c r="D17189">
        <v>2260</v>
      </c>
      <c r="E17189" t="s">
        <v>738</v>
      </c>
      <c r="F17189" t="s">
        <v>147</v>
      </c>
      <c r="G17189" t="s">
        <v>148</v>
      </c>
      <c r="H17189">
        <v>-33.418298</v>
      </c>
      <c r="I17189">
        <v>151.446193</v>
      </c>
    </row>
    <row r="17190" spans="1:9">
      <c r="A17190" t="s">
        <v>850</v>
      </c>
      <c r="B17190" s="1" t="str">
        <f t="shared" si="268"/>
        <v>226117189</v>
      </c>
      <c r="C17190">
        <v>17189</v>
      </c>
      <c r="D17190">
        <v>2261</v>
      </c>
      <c r="E17190" t="s">
        <v>738</v>
      </c>
      <c r="F17190" t="s">
        <v>147</v>
      </c>
      <c r="G17190" t="s">
        <v>148</v>
      </c>
      <c r="H17190">
        <v>-33.381213</v>
      </c>
      <c r="I17190">
        <v>151.479104</v>
      </c>
    </row>
    <row r="17191" spans="1:9">
      <c r="A17191" t="s">
        <v>851</v>
      </c>
      <c r="B17191" s="1" t="str">
        <f t="shared" si="268"/>
        <v>226117190</v>
      </c>
      <c r="C17191">
        <v>17190</v>
      </c>
      <c r="D17191">
        <v>2261</v>
      </c>
      <c r="E17191" t="s">
        <v>738</v>
      </c>
      <c r="F17191" t="s">
        <v>147</v>
      </c>
      <c r="G17191" t="s">
        <v>148</v>
      </c>
      <c r="H17191">
        <v>-33.376325</v>
      </c>
      <c r="I17191">
        <v>151.473838</v>
      </c>
    </row>
    <row r="17192" spans="1:9">
      <c r="A17192" t="s">
        <v>852</v>
      </c>
      <c r="B17192" s="1" t="str">
        <f t="shared" si="268"/>
        <v>226117191</v>
      </c>
      <c r="C17192">
        <v>17191</v>
      </c>
      <c r="D17192">
        <v>2261</v>
      </c>
      <c r="E17192" t="s">
        <v>738</v>
      </c>
      <c r="F17192" t="s">
        <v>147</v>
      </c>
      <c r="G17192" t="s">
        <v>148</v>
      </c>
      <c r="H17192">
        <v>-33.341788</v>
      </c>
      <c r="I17192">
        <v>151.43163</v>
      </c>
    </row>
    <row r="17193" spans="1:9">
      <c r="A17193" t="s">
        <v>853</v>
      </c>
      <c r="B17193" s="1" t="str">
        <f t="shared" si="268"/>
        <v>226117192</v>
      </c>
      <c r="C17193">
        <v>17192</v>
      </c>
      <c r="D17193">
        <v>2261</v>
      </c>
      <c r="E17193" t="s">
        <v>738</v>
      </c>
      <c r="F17193" t="s">
        <v>147</v>
      </c>
      <c r="G17193" t="s">
        <v>148</v>
      </c>
      <c r="H17193">
        <v>-33.357184</v>
      </c>
      <c r="I17193">
        <v>151.500048</v>
      </c>
    </row>
    <row r="17194" spans="1:9">
      <c r="A17194" t="s">
        <v>854</v>
      </c>
      <c r="B17194" s="1" t="str">
        <f t="shared" si="268"/>
        <v>226117193</v>
      </c>
      <c r="C17194">
        <v>17193</v>
      </c>
      <c r="D17194">
        <v>2261</v>
      </c>
      <c r="E17194" t="s">
        <v>738</v>
      </c>
      <c r="F17194" t="s">
        <v>147</v>
      </c>
      <c r="G17194" t="s">
        <v>148</v>
      </c>
      <c r="H17194">
        <v>-33.32776</v>
      </c>
      <c r="I17194">
        <v>151.429428</v>
      </c>
    </row>
    <row r="17195" spans="1:9">
      <c r="A17195" t="s">
        <v>855</v>
      </c>
      <c r="B17195" s="1" t="str">
        <f t="shared" si="268"/>
        <v>226117194</v>
      </c>
      <c r="C17195">
        <v>17194</v>
      </c>
      <c r="D17195">
        <v>2261</v>
      </c>
      <c r="E17195" t="s">
        <v>738</v>
      </c>
      <c r="F17195" t="s">
        <v>147</v>
      </c>
      <c r="G17195" t="s">
        <v>148</v>
      </c>
      <c r="H17195">
        <v>-33.326616</v>
      </c>
      <c r="I17195">
        <v>151.463661</v>
      </c>
    </row>
    <row r="17196" spans="1:9">
      <c r="A17196" t="s">
        <v>856</v>
      </c>
      <c r="B17196" s="1" t="str">
        <f t="shared" si="268"/>
        <v>226117195</v>
      </c>
      <c r="C17196">
        <v>17195</v>
      </c>
      <c r="D17196">
        <v>2261</v>
      </c>
      <c r="E17196" t="s">
        <v>738</v>
      </c>
      <c r="F17196" t="s">
        <v>147</v>
      </c>
      <c r="G17196" t="s">
        <v>148</v>
      </c>
      <c r="H17196">
        <v>-33.353709</v>
      </c>
      <c r="I17196">
        <v>151.425996</v>
      </c>
    </row>
    <row r="17197" spans="1:9">
      <c r="A17197" t="s">
        <v>857</v>
      </c>
      <c r="B17197" s="1" t="str">
        <f t="shared" si="268"/>
        <v>226117196</v>
      </c>
      <c r="C17197">
        <v>17196</v>
      </c>
      <c r="D17197">
        <v>2261</v>
      </c>
      <c r="E17197" t="s">
        <v>738</v>
      </c>
      <c r="F17197" t="s">
        <v>147</v>
      </c>
      <c r="G17197" t="s">
        <v>148</v>
      </c>
      <c r="H17197">
        <v>-33.369601</v>
      </c>
      <c r="I17197">
        <v>151.459783</v>
      </c>
    </row>
    <row r="17198" spans="1:9">
      <c r="A17198" t="s">
        <v>858</v>
      </c>
      <c r="B17198" s="1" t="str">
        <f t="shared" si="268"/>
        <v>226117197</v>
      </c>
      <c r="C17198">
        <v>17197</v>
      </c>
      <c r="D17198">
        <v>2261</v>
      </c>
      <c r="E17198" t="s">
        <v>738</v>
      </c>
      <c r="F17198" t="s">
        <v>147</v>
      </c>
      <c r="G17198" t="s">
        <v>148</v>
      </c>
      <c r="H17198">
        <v>-33.359163</v>
      </c>
      <c r="I17198">
        <v>151.484178</v>
      </c>
    </row>
    <row r="17199" spans="1:9">
      <c r="A17199" t="s">
        <v>859</v>
      </c>
      <c r="B17199" s="1" t="str">
        <f t="shared" si="268"/>
        <v>226117198</v>
      </c>
      <c r="C17199">
        <v>17198</v>
      </c>
      <c r="D17199">
        <v>2261</v>
      </c>
      <c r="E17199" t="s">
        <v>738</v>
      </c>
      <c r="F17199" t="s">
        <v>147</v>
      </c>
      <c r="G17199" t="s">
        <v>148</v>
      </c>
      <c r="H17199">
        <v>-33.313335</v>
      </c>
      <c r="I17199">
        <v>151.519517</v>
      </c>
    </row>
    <row r="17200" spans="1:9">
      <c r="A17200" t="s">
        <v>860</v>
      </c>
      <c r="B17200" s="1" t="str">
        <f t="shared" si="268"/>
        <v>226117199</v>
      </c>
      <c r="C17200">
        <v>17199</v>
      </c>
      <c r="D17200">
        <v>2261</v>
      </c>
      <c r="E17200" t="s">
        <v>738</v>
      </c>
      <c r="F17200" t="s">
        <v>147</v>
      </c>
      <c r="G17200" t="s">
        <v>148</v>
      </c>
      <c r="H17200">
        <v>-33.368675</v>
      </c>
      <c r="I17200">
        <v>151.485687</v>
      </c>
    </row>
    <row r="17201" spans="1:9">
      <c r="A17201" t="s">
        <v>861</v>
      </c>
      <c r="B17201" s="1" t="str">
        <f t="shared" si="268"/>
        <v>226117200</v>
      </c>
      <c r="C17201">
        <v>17200</v>
      </c>
      <c r="D17201">
        <v>2261</v>
      </c>
      <c r="E17201" t="s">
        <v>738</v>
      </c>
      <c r="F17201" t="s">
        <v>147</v>
      </c>
      <c r="G17201" t="s">
        <v>148</v>
      </c>
      <c r="H17201">
        <v>-33.344648</v>
      </c>
      <c r="I17201">
        <v>151.496394</v>
      </c>
    </row>
    <row r="17202" spans="1:9">
      <c r="A17202" t="s">
        <v>862</v>
      </c>
      <c r="B17202" s="1" t="str">
        <f t="shared" si="268"/>
        <v>226117201</v>
      </c>
      <c r="C17202">
        <v>17201</v>
      </c>
      <c r="D17202">
        <v>2261</v>
      </c>
      <c r="E17202" t="s">
        <v>738</v>
      </c>
      <c r="F17202" t="s">
        <v>147</v>
      </c>
      <c r="G17202" t="s">
        <v>148</v>
      </c>
      <c r="H17202">
        <v>-33.326254</v>
      </c>
      <c r="I17202">
        <v>151.511249</v>
      </c>
    </row>
    <row r="17203" spans="1:9">
      <c r="A17203" t="s">
        <v>863</v>
      </c>
      <c r="B17203" s="1" t="str">
        <f t="shared" si="268"/>
        <v>226117202</v>
      </c>
      <c r="C17203">
        <v>17202</v>
      </c>
      <c r="D17203">
        <v>2261</v>
      </c>
      <c r="E17203" t="s">
        <v>738</v>
      </c>
      <c r="F17203" t="s">
        <v>147</v>
      </c>
      <c r="G17203" t="s">
        <v>148</v>
      </c>
      <c r="H17203">
        <v>-33.35802</v>
      </c>
      <c r="I17203">
        <v>151.496592</v>
      </c>
    </row>
    <row r="17204" spans="1:9">
      <c r="A17204" t="s">
        <v>864</v>
      </c>
      <c r="B17204" s="1" t="str">
        <f t="shared" si="268"/>
        <v>226117203</v>
      </c>
      <c r="C17204">
        <v>17203</v>
      </c>
      <c r="D17204">
        <v>2261</v>
      </c>
      <c r="E17204" t="s">
        <v>738</v>
      </c>
      <c r="F17204" t="s">
        <v>147</v>
      </c>
      <c r="G17204" t="s">
        <v>148</v>
      </c>
      <c r="H17204">
        <v>-33.362679</v>
      </c>
      <c r="I17204">
        <v>151.447302</v>
      </c>
    </row>
    <row r="17205" spans="1:9">
      <c r="A17205" t="s">
        <v>865</v>
      </c>
      <c r="B17205" s="1" t="str">
        <f t="shared" si="268"/>
        <v>226217204</v>
      </c>
      <c r="C17205">
        <v>17204</v>
      </c>
      <c r="D17205">
        <v>2262</v>
      </c>
      <c r="E17205" t="s">
        <v>738</v>
      </c>
      <c r="F17205" t="s">
        <v>147</v>
      </c>
      <c r="G17205" t="s">
        <v>148</v>
      </c>
      <c r="H17205">
        <v>-33.207351</v>
      </c>
      <c r="I17205">
        <v>151.492751</v>
      </c>
    </row>
    <row r="17206" spans="1:9">
      <c r="A17206" t="s">
        <v>866</v>
      </c>
      <c r="B17206" s="1" t="str">
        <f t="shared" si="268"/>
        <v>226217205</v>
      </c>
      <c r="C17206">
        <v>17205</v>
      </c>
      <c r="D17206">
        <v>2262</v>
      </c>
      <c r="E17206" t="s">
        <v>738</v>
      </c>
      <c r="F17206" t="s">
        <v>147</v>
      </c>
      <c r="G17206" t="s">
        <v>148</v>
      </c>
      <c r="H17206">
        <v>-33.234349</v>
      </c>
      <c r="I17206">
        <v>151.554753</v>
      </c>
    </row>
    <row r="17207" spans="1:9">
      <c r="A17207" t="s">
        <v>867</v>
      </c>
      <c r="B17207" s="1" t="str">
        <f t="shared" si="268"/>
        <v>226217206</v>
      </c>
      <c r="C17207">
        <v>17206</v>
      </c>
      <c r="D17207">
        <v>2262</v>
      </c>
      <c r="E17207" t="s">
        <v>738</v>
      </c>
      <c r="F17207" t="s">
        <v>147</v>
      </c>
      <c r="G17207" t="s">
        <v>148</v>
      </c>
      <c r="H17207">
        <v>-33.21956</v>
      </c>
      <c r="I17207">
        <v>151.584067</v>
      </c>
    </row>
    <row r="17208" spans="1:9">
      <c r="A17208" t="s">
        <v>868</v>
      </c>
      <c r="B17208" s="1" t="str">
        <f t="shared" si="268"/>
        <v>226217207</v>
      </c>
      <c r="C17208">
        <v>17207</v>
      </c>
      <c r="D17208">
        <v>2262</v>
      </c>
      <c r="E17208" t="s">
        <v>738</v>
      </c>
      <c r="F17208" t="s">
        <v>147</v>
      </c>
      <c r="G17208" t="s">
        <v>148</v>
      </c>
      <c r="H17208">
        <v>-33.238196</v>
      </c>
      <c r="I17208">
        <v>151.535266</v>
      </c>
    </row>
    <row r="17209" spans="1:9">
      <c r="A17209" t="s">
        <v>869</v>
      </c>
      <c r="B17209" s="1" t="str">
        <f t="shared" si="268"/>
        <v>226217208</v>
      </c>
      <c r="C17209">
        <v>17208</v>
      </c>
      <c r="D17209">
        <v>2262</v>
      </c>
      <c r="E17209" t="s">
        <v>738</v>
      </c>
      <c r="F17209" t="s">
        <v>147</v>
      </c>
      <c r="G17209" t="s">
        <v>148</v>
      </c>
      <c r="H17209">
        <v>-33.210058</v>
      </c>
      <c r="I17209">
        <v>151.54323</v>
      </c>
    </row>
    <row r="17210" spans="1:9">
      <c r="A17210" t="s">
        <v>870</v>
      </c>
      <c r="B17210" s="1" t="str">
        <f t="shared" si="268"/>
        <v>226217209</v>
      </c>
      <c r="C17210">
        <v>17209</v>
      </c>
      <c r="D17210">
        <v>2262</v>
      </c>
      <c r="E17210" t="s">
        <v>738</v>
      </c>
      <c r="F17210" t="s">
        <v>147</v>
      </c>
      <c r="G17210" t="s">
        <v>148</v>
      </c>
      <c r="H17210">
        <v>-33.197168</v>
      </c>
      <c r="I17210">
        <v>151.521116</v>
      </c>
    </row>
    <row r="17211" spans="1:9">
      <c r="A17211" t="s">
        <v>871</v>
      </c>
      <c r="B17211" s="1" t="str">
        <f t="shared" si="268"/>
        <v>226217210</v>
      </c>
      <c r="C17211">
        <v>17210</v>
      </c>
      <c r="D17211">
        <v>2262</v>
      </c>
      <c r="E17211" t="s">
        <v>738</v>
      </c>
      <c r="F17211" t="s">
        <v>147</v>
      </c>
      <c r="G17211" t="s">
        <v>148</v>
      </c>
      <c r="H17211">
        <v>-33.185292</v>
      </c>
      <c r="I17211">
        <v>151.546219</v>
      </c>
    </row>
    <row r="17212" spans="1:9">
      <c r="A17212" t="s">
        <v>872</v>
      </c>
      <c r="B17212" s="1" t="str">
        <f t="shared" si="268"/>
        <v>226217211</v>
      </c>
      <c r="C17212">
        <v>17211</v>
      </c>
      <c r="D17212">
        <v>2262</v>
      </c>
      <c r="E17212" t="s">
        <v>738</v>
      </c>
      <c r="F17212" t="s">
        <v>147</v>
      </c>
      <c r="G17212" t="s">
        <v>148</v>
      </c>
      <c r="H17212">
        <v>-33.223484</v>
      </c>
      <c r="I17212">
        <v>151.550635</v>
      </c>
    </row>
    <row r="17213" spans="1:9">
      <c r="A17213" t="s">
        <v>873</v>
      </c>
      <c r="B17213" s="1" t="str">
        <f t="shared" si="268"/>
        <v>226217212</v>
      </c>
      <c r="C17213">
        <v>17212</v>
      </c>
      <c r="D17213">
        <v>2262</v>
      </c>
      <c r="E17213" t="s">
        <v>738</v>
      </c>
      <c r="F17213" t="s">
        <v>147</v>
      </c>
      <c r="G17213" t="s">
        <v>148</v>
      </c>
      <c r="H17213">
        <v>-33.209738</v>
      </c>
      <c r="I17213">
        <v>151.51616</v>
      </c>
    </row>
    <row r="17214" spans="1:9">
      <c r="A17214" t="s">
        <v>874</v>
      </c>
      <c r="B17214" s="1" t="str">
        <f t="shared" si="268"/>
        <v>226317213</v>
      </c>
      <c r="C17214">
        <v>17213</v>
      </c>
      <c r="D17214">
        <v>2263</v>
      </c>
      <c r="E17214" t="s">
        <v>738</v>
      </c>
      <c r="F17214" t="s">
        <v>147</v>
      </c>
      <c r="G17214" t="s">
        <v>148</v>
      </c>
      <c r="H17214">
        <v>-33.271922</v>
      </c>
      <c r="I17214">
        <v>151.544045</v>
      </c>
    </row>
    <row r="17215" spans="1:9">
      <c r="A17215" t="s">
        <v>875</v>
      </c>
      <c r="B17215" s="1" t="str">
        <f t="shared" si="268"/>
        <v>226317214</v>
      </c>
      <c r="C17215">
        <v>17214</v>
      </c>
      <c r="D17215">
        <v>2263</v>
      </c>
      <c r="E17215" t="s">
        <v>738</v>
      </c>
      <c r="F17215" t="s">
        <v>147</v>
      </c>
      <c r="G17215" t="s">
        <v>148</v>
      </c>
      <c r="H17215">
        <v>-33.229912</v>
      </c>
      <c r="I17215">
        <v>151.502912</v>
      </c>
    </row>
    <row r="17216" spans="1:9">
      <c r="A17216" t="s">
        <v>876</v>
      </c>
      <c r="B17216" s="1" t="str">
        <f t="shared" si="268"/>
        <v>226317215</v>
      </c>
      <c r="C17216">
        <v>17215</v>
      </c>
      <c r="D17216">
        <v>2263</v>
      </c>
      <c r="E17216" t="s">
        <v>738</v>
      </c>
      <c r="F17216" t="s">
        <v>147</v>
      </c>
      <c r="G17216" t="s">
        <v>148</v>
      </c>
      <c r="H17216">
        <v>-33.257544</v>
      </c>
      <c r="I17216">
        <v>151.510399</v>
      </c>
    </row>
    <row r="17217" spans="1:9">
      <c r="A17217" t="s">
        <v>877</v>
      </c>
      <c r="B17217" s="1" t="str">
        <f t="shared" si="268"/>
        <v>226317216</v>
      </c>
      <c r="C17217">
        <v>17216</v>
      </c>
      <c r="D17217">
        <v>2263</v>
      </c>
      <c r="E17217" t="s">
        <v>738</v>
      </c>
      <c r="F17217" t="s">
        <v>147</v>
      </c>
      <c r="G17217" t="s">
        <v>148</v>
      </c>
      <c r="H17217">
        <v>-33.240092</v>
      </c>
      <c r="I17217">
        <v>151.501928</v>
      </c>
    </row>
    <row r="17218" spans="1:9">
      <c r="A17218" t="s">
        <v>878</v>
      </c>
      <c r="B17218" s="1" t="str">
        <f t="shared" si="268"/>
        <v>226317217</v>
      </c>
      <c r="C17218">
        <v>17217</v>
      </c>
      <c r="D17218">
        <v>2263</v>
      </c>
      <c r="E17218" t="s">
        <v>738</v>
      </c>
      <c r="F17218" t="s">
        <v>147</v>
      </c>
      <c r="G17218" t="s">
        <v>148</v>
      </c>
      <c r="H17218">
        <v>-33.279786</v>
      </c>
      <c r="I17218">
        <v>151.555053</v>
      </c>
    </row>
    <row r="17219" spans="1:9">
      <c r="A17219" t="s">
        <v>879</v>
      </c>
      <c r="B17219" s="1" t="str">
        <f t="shared" ref="B17219:B17282" si="269">_xlfn.CONCAT(D17219,C17219)</f>
        <v>226317218</v>
      </c>
      <c r="C17219">
        <v>17218</v>
      </c>
      <c r="D17219">
        <v>2263</v>
      </c>
      <c r="E17219" t="s">
        <v>738</v>
      </c>
      <c r="F17219" t="s">
        <v>147</v>
      </c>
      <c r="G17219" t="s">
        <v>148</v>
      </c>
      <c r="H17219">
        <v>-33.265942</v>
      </c>
      <c r="I17219">
        <v>151.559914</v>
      </c>
    </row>
    <row r="17220" spans="1:9">
      <c r="A17220" t="s">
        <v>880</v>
      </c>
      <c r="B17220" s="1" t="str">
        <f t="shared" si="269"/>
        <v>226317219</v>
      </c>
      <c r="C17220">
        <v>17219</v>
      </c>
      <c r="D17220">
        <v>2263</v>
      </c>
      <c r="E17220" t="s">
        <v>738</v>
      </c>
      <c r="F17220" t="s">
        <v>147</v>
      </c>
      <c r="G17220" t="s">
        <v>148</v>
      </c>
      <c r="H17220">
        <v>-33.265459</v>
      </c>
      <c r="I17220">
        <v>151.540695</v>
      </c>
    </row>
    <row r="17221" spans="1:9">
      <c r="A17221" t="s">
        <v>881</v>
      </c>
      <c r="B17221" s="1" t="str">
        <f t="shared" si="269"/>
        <v>226417220</v>
      </c>
      <c r="C17221">
        <v>17220</v>
      </c>
      <c r="D17221">
        <v>2264</v>
      </c>
      <c r="E17221" t="s">
        <v>882</v>
      </c>
      <c r="F17221" t="s">
        <v>147</v>
      </c>
      <c r="G17221" t="s">
        <v>148</v>
      </c>
      <c r="H17221">
        <v>-33.095642</v>
      </c>
      <c r="I17221">
        <v>151.553169</v>
      </c>
    </row>
    <row r="17222" spans="1:9">
      <c r="A17222" t="s">
        <v>883</v>
      </c>
      <c r="B17222" s="1" t="str">
        <f t="shared" si="269"/>
        <v>226417221</v>
      </c>
      <c r="C17222">
        <v>17221</v>
      </c>
      <c r="D17222">
        <v>2264</v>
      </c>
      <c r="E17222" t="s">
        <v>882</v>
      </c>
      <c r="F17222" t="s">
        <v>147</v>
      </c>
      <c r="G17222" t="s">
        <v>148</v>
      </c>
      <c r="H17222">
        <v>-33.107405</v>
      </c>
      <c r="I17222">
        <v>151.518263</v>
      </c>
    </row>
    <row r="17223" spans="1:9">
      <c r="A17223" t="s">
        <v>884</v>
      </c>
      <c r="B17223" s="1" t="str">
        <f t="shared" si="269"/>
        <v>226417222</v>
      </c>
      <c r="C17223">
        <v>17222</v>
      </c>
      <c r="D17223">
        <v>2264</v>
      </c>
      <c r="E17223" t="s">
        <v>882</v>
      </c>
      <c r="F17223" t="s">
        <v>147</v>
      </c>
      <c r="G17223" t="s">
        <v>148</v>
      </c>
      <c r="H17223">
        <v>-33.114455</v>
      </c>
      <c r="I17223">
        <v>151.545925</v>
      </c>
    </row>
    <row r="17224" spans="1:9">
      <c r="A17224" t="s">
        <v>885</v>
      </c>
      <c r="B17224" s="1" t="str">
        <f t="shared" si="269"/>
        <v>226417223</v>
      </c>
      <c r="C17224">
        <v>17223</v>
      </c>
      <c r="D17224">
        <v>2264</v>
      </c>
      <c r="E17224" t="s">
        <v>882</v>
      </c>
      <c r="F17224" t="s">
        <v>147</v>
      </c>
      <c r="G17224" t="s">
        <v>148</v>
      </c>
      <c r="H17224">
        <v>-33.083587</v>
      </c>
      <c r="I17224">
        <v>151.501807</v>
      </c>
    </row>
    <row r="17225" spans="1:9">
      <c r="A17225" t="s">
        <v>886</v>
      </c>
      <c r="B17225" s="1" t="str">
        <f t="shared" si="269"/>
        <v>226417224</v>
      </c>
      <c r="C17225">
        <v>17224</v>
      </c>
      <c r="D17225">
        <v>2264</v>
      </c>
      <c r="E17225" t="s">
        <v>882</v>
      </c>
      <c r="F17225" t="s">
        <v>147</v>
      </c>
      <c r="G17225" t="s">
        <v>148</v>
      </c>
      <c r="H17225">
        <v>-33.071249</v>
      </c>
      <c r="I17225">
        <v>151.522946</v>
      </c>
    </row>
    <row r="17226" spans="1:9">
      <c r="A17226" t="s">
        <v>887</v>
      </c>
      <c r="B17226" s="1" t="str">
        <f t="shared" si="269"/>
        <v>226417225</v>
      </c>
      <c r="C17226">
        <v>17225</v>
      </c>
      <c r="D17226">
        <v>2264</v>
      </c>
      <c r="E17226" t="s">
        <v>882</v>
      </c>
      <c r="F17226" t="s">
        <v>147</v>
      </c>
      <c r="G17226" t="s">
        <v>148</v>
      </c>
      <c r="H17226">
        <v>-33.145241</v>
      </c>
      <c r="I17226">
        <v>151.414627</v>
      </c>
    </row>
    <row r="17227" spans="1:9">
      <c r="A17227" t="s">
        <v>888</v>
      </c>
      <c r="B17227" s="1" t="str">
        <f t="shared" si="269"/>
        <v>226417226</v>
      </c>
      <c r="C17227">
        <v>17226</v>
      </c>
      <c r="D17227">
        <v>2264</v>
      </c>
      <c r="E17227" t="s">
        <v>882</v>
      </c>
      <c r="F17227" t="s">
        <v>147</v>
      </c>
      <c r="G17227" t="s">
        <v>148</v>
      </c>
      <c r="H17227">
        <v>-33.108634</v>
      </c>
      <c r="I17227">
        <v>151.555006</v>
      </c>
    </row>
    <row r="17228" spans="1:9">
      <c r="A17228" t="s">
        <v>889</v>
      </c>
      <c r="B17228" s="1" t="str">
        <f t="shared" si="269"/>
        <v>226417227</v>
      </c>
      <c r="C17228">
        <v>17227</v>
      </c>
      <c r="D17228">
        <v>2264</v>
      </c>
      <c r="E17228" t="s">
        <v>882</v>
      </c>
      <c r="F17228" t="s">
        <v>147</v>
      </c>
      <c r="G17228" t="s">
        <v>148</v>
      </c>
      <c r="H17228">
        <v>-33.108336</v>
      </c>
      <c r="I17228">
        <v>151.487758</v>
      </c>
    </row>
    <row r="17229" spans="1:9">
      <c r="A17229" t="s">
        <v>890</v>
      </c>
      <c r="B17229" s="1" t="str">
        <f t="shared" si="269"/>
        <v>226417228</v>
      </c>
      <c r="C17229">
        <v>17228</v>
      </c>
      <c r="D17229">
        <v>2264</v>
      </c>
      <c r="E17229" t="s">
        <v>882</v>
      </c>
      <c r="F17229" t="s">
        <v>147</v>
      </c>
      <c r="G17229" t="s">
        <v>148</v>
      </c>
      <c r="H17229">
        <v>-33.121406</v>
      </c>
      <c r="I17229">
        <v>151.530773</v>
      </c>
    </row>
    <row r="17230" spans="1:9">
      <c r="A17230" t="s">
        <v>891</v>
      </c>
      <c r="B17230" s="1" t="str">
        <f t="shared" si="269"/>
        <v>226417229</v>
      </c>
      <c r="C17230">
        <v>17229</v>
      </c>
      <c r="D17230">
        <v>2264</v>
      </c>
      <c r="E17230" t="s">
        <v>882</v>
      </c>
      <c r="F17230" t="s">
        <v>147</v>
      </c>
      <c r="G17230" t="s">
        <v>148</v>
      </c>
      <c r="H17230">
        <v>-33.061626</v>
      </c>
      <c r="I17230">
        <v>151.550074</v>
      </c>
    </row>
    <row r="17231" spans="1:9">
      <c r="A17231" t="s">
        <v>201</v>
      </c>
      <c r="B17231" s="1" t="str">
        <f t="shared" si="269"/>
        <v>226417230</v>
      </c>
      <c r="C17231">
        <v>17230</v>
      </c>
      <c r="D17231">
        <v>2264</v>
      </c>
      <c r="E17231" t="s">
        <v>882</v>
      </c>
      <c r="F17231" t="s">
        <v>147</v>
      </c>
      <c r="G17231" t="s">
        <v>148</v>
      </c>
      <c r="H17231">
        <v>-33.101384</v>
      </c>
      <c r="I17231">
        <v>151.56199</v>
      </c>
    </row>
    <row r="17232" spans="1:9">
      <c r="A17232" t="s">
        <v>892</v>
      </c>
      <c r="B17232" s="1" t="str">
        <f t="shared" si="269"/>
        <v>226417231</v>
      </c>
      <c r="C17232">
        <v>17231</v>
      </c>
      <c r="D17232">
        <v>2264</v>
      </c>
      <c r="E17232" t="s">
        <v>882</v>
      </c>
      <c r="F17232" t="s">
        <v>147</v>
      </c>
      <c r="G17232" t="s">
        <v>148</v>
      </c>
      <c r="H17232">
        <v>-33.115951</v>
      </c>
      <c r="I17232">
        <v>151.531184</v>
      </c>
    </row>
    <row r="17233" spans="1:9">
      <c r="A17233" t="s">
        <v>893</v>
      </c>
      <c r="B17233" s="1" t="str">
        <f t="shared" si="269"/>
        <v>226417232</v>
      </c>
      <c r="C17233">
        <v>17232</v>
      </c>
      <c r="D17233">
        <v>2264</v>
      </c>
      <c r="E17233" t="s">
        <v>882</v>
      </c>
      <c r="F17233" t="s">
        <v>147</v>
      </c>
      <c r="G17233" t="s">
        <v>148</v>
      </c>
      <c r="H17233">
        <v>-33.100922</v>
      </c>
      <c r="I17233">
        <v>151.544375</v>
      </c>
    </row>
    <row r="17234" spans="1:9">
      <c r="A17234" t="s">
        <v>894</v>
      </c>
      <c r="B17234" s="1" t="str">
        <f t="shared" si="269"/>
        <v>226517233</v>
      </c>
      <c r="C17234">
        <v>17233</v>
      </c>
      <c r="D17234">
        <v>2265</v>
      </c>
      <c r="E17234" t="s">
        <v>882</v>
      </c>
      <c r="F17234" t="s">
        <v>147</v>
      </c>
      <c r="G17234" t="s">
        <v>148</v>
      </c>
      <c r="H17234">
        <v>-33.076609</v>
      </c>
      <c r="I17234">
        <v>151.453989</v>
      </c>
    </row>
    <row r="17235" spans="1:9">
      <c r="A17235" t="s">
        <v>895</v>
      </c>
      <c r="B17235" s="1" t="str">
        <f t="shared" si="269"/>
        <v>226517234</v>
      </c>
      <c r="C17235">
        <v>17234</v>
      </c>
      <c r="D17235">
        <v>2265</v>
      </c>
      <c r="E17235" t="s">
        <v>882</v>
      </c>
      <c r="F17235" t="s">
        <v>147</v>
      </c>
      <c r="G17235" t="s">
        <v>148</v>
      </c>
      <c r="H17235">
        <v>-33.055785</v>
      </c>
      <c r="I17235">
        <v>151.406243</v>
      </c>
    </row>
    <row r="17236" spans="1:9">
      <c r="A17236" t="s">
        <v>896</v>
      </c>
      <c r="B17236" s="1" t="str">
        <f t="shared" si="269"/>
        <v>226717235</v>
      </c>
      <c r="C17236">
        <v>17235</v>
      </c>
      <c r="D17236">
        <v>2267</v>
      </c>
      <c r="E17236" t="s">
        <v>882</v>
      </c>
      <c r="F17236" t="s">
        <v>147</v>
      </c>
      <c r="G17236" t="s">
        <v>148</v>
      </c>
      <c r="H17236">
        <v>-33.071491</v>
      </c>
      <c r="I17236">
        <v>151.584366</v>
      </c>
    </row>
    <row r="17237" spans="1:9">
      <c r="A17237" t="s">
        <v>897</v>
      </c>
      <c r="B17237" s="1" t="str">
        <f t="shared" si="269"/>
        <v>227817236</v>
      </c>
      <c r="C17237">
        <v>17236</v>
      </c>
      <c r="D17237">
        <v>2278</v>
      </c>
      <c r="E17237" t="s">
        <v>146</v>
      </c>
      <c r="F17237" t="s">
        <v>147</v>
      </c>
      <c r="G17237" t="s">
        <v>148</v>
      </c>
      <c r="H17237">
        <v>-32.932412</v>
      </c>
      <c r="I17237">
        <v>151.590415</v>
      </c>
    </row>
    <row r="17238" spans="1:9">
      <c r="A17238" t="s">
        <v>898</v>
      </c>
      <c r="B17238" s="1" t="str">
        <f t="shared" si="269"/>
        <v>227817237</v>
      </c>
      <c r="C17238">
        <v>17237</v>
      </c>
      <c r="D17238">
        <v>2278</v>
      </c>
      <c r="E17238" t="s">
        <v>146</v>
      </c>
      <c r="F17238" t="s">
        <v>147</v>
      </c>
      <c r="G17238" t="s">
        <v>148</v>
      </c>
      <c r="H17238">
        <v>-32.934544</v>
      </c>
      <c r="I17238">
        <v>151.560841</v>
      </c>
    </row>
    <row r="17239" spans="1:9">
      <c r="A17239" t="s">
        <v>899</v>
      </c>
      <c r="B17239" s="1" t="str">
        <f t="shared" si="269"/>
        <v>227817238</v>
      </c>
      <c r="C17239">
        <v>17238</v>
      </c>
      <c r="D17239">
        <v>2278</v>
      </c>
      <c r="E17239" t="s">
        <v>146</v>
      </c>
      <c r="F17239" t="s">
        <v>147</v>
      </c>
      <c r="G17239" t="s">
        <v>148</v>
      </c>
      <c r="H17239">
        <v>-32.956584</v>
      </c>
      <c r="I17239">
        <v>151.560504</v>
      </c>
    </row>
    <row r="17240" spans="1:9">
      <c r="A17240" t="s">
        <v>900</v>
      </c>
      <c r="B17240" s="1" t="str">
        <f t="shared" si="269"/>
        <v>228017239</v>
      </c>
      <c r="C17240">
        <v>17239</v>
      </c>
      <c r="D17240">
        <v>2280</v>
      </c>
      <c r="E17240" t="s">
        <v>901</v>
      </c>
      <c r="F17240" t="s">
        <v>147</v>
      </c>
      <c r="G17240" t="s">
        <v>148</v>
      </c>
      <c r="H17240">
        <v>-33.036057</v>
      </c>
      <c r="I17240">
        <v>151.660563</v>
      </c>
    </row>
    <row r="17241" spans="1:9">
      <c r="A17241" t="s">
        <v>902</v>
      </c>
      <c r="B17241" s="1" t="str">
        <f t="shared" si="269"/>
        <v>228017240</v>
      </c>
      <c r="C17241">
        <v>17240</v>
      </c>
      <c r="D17241">
        <v>2280</v>
      </c>
      <c r="E17241" t="s">
        <v>901</v>
      </c>
      <c r="F17241" t="s">
        <v>147</v>
      </c>
      <c r="G17241" t="s">
        <v>148</v>
      </c>
      <c r="H17241">
        <v>-33.022228</v>
      </c>
      <c r="I17241">
        <v>151.672028</v>
      </c>
    </row>
    <row r="17242" spans="1:9">
      <c r="A17242" t="s">
        <v>903</v>
      </c>
      <c r="B17242" s="1" t="str">
        <f t="shared" si="269"/>
        <v>228017241</v>
      </c>
      <c r="C17242">
        <v>17241</v>
      </c>
      <c r="D17242">
        <v>2280</v>
      </c>
      <c r="E17242" t="s">
        <v>901</v>
      </c>
      <c r="F17242" t="s">
        <v>147</v>
      </c>
      <c r="G17242" t="s">
        <v>148</v>
      </c>
      <c r="H17242">
        <v>-33.05317</v>
      </c>
      <c r="I17242">
        <v>151.654854</v>
      </c>
    </row>
    <row r="17243" spans="1:9">
      <c r="A17243" t="s">
        <v>904</v>
      </c>
      <c r="B17243" s="1" t="str">
        <f t="shared" si="269"/>
        <v>228017242</v>
      </c>
      <c r="C17243">
        <v>17242</v>
      </c>
      <c r="D17243">
        <v>2280</v>
      </c>
      <c r="E17243" t="s">
        <v>901</v>
      </c>
      <c r="F17243" t="s">
        <v>147</v>
      </c>
      <c r="G17243" t="s">
        <v>148</v>
      </c>
      <c r="H17243">
        <v>-33.00492</v>
      </c>
      <c r="I17243">
        <v>151.643488</v>
      </c>
    </row>
    <row r="17244" spans="1:9">
      <c r="A17244" t="s">
        <v>905</v>
      </c>
      <c r="B17244" s="1" t="str">
        <f t="shared" si="269"/>
        <v>228017243</v>
      </c>
      <c r="C17244">
        <v>17243</v>
      </c>
      <c r="D17244">
        <v>2280</v>
      </c>
      <c r="E17244" t="s">
        <v>901</v>
      </c>
      <c r="F17244" t="s">
        <v>147</v>
      </c>
      <c r="G17244" t="s">
        <v>148</v>
      </c>
      <c r="H17244">
        <v>-33.009036</v>
      </c>
      <c r="I17244">
        <v>151.664654</v>
      </c>
    </row>
    <row r="17245" spans="1:9">
      <c r="A17245" t="s">
        <v>906</v>
      </c>
      <c r="B17245" s="1" t="str">
        <f t="shared" si="269"/>
        <v>228017244</v>
      </c>
      <c r="C17245">
        <v>17244</v>
      </c>
      <c r="D17245">
        <v>2280</v>
      </c>
      <c r="E17245" t="s">
        <v>901</v>
      </c>
      <c r="F17245" t="s">
        <v>147</v>
      </c>
      <c r="G17245" t="s">
        <v>148</v>
      </c>
      <c r="H17245">
        <v>-33.014125</v>
      </c>
      <c r="I17245">
        <v>151.683174</v>
      </c>
    </row>
    <row r="17246" spans="1:9">
      <c r="A17246" t="s">
        <v>907</v>
      </c>
      <c r="B17246" s="1" t="str">
        <f t="shared" si="269"/>
        <v>228017245</v>
      </c>
      <c r="C17246">
        <v>17245</v>
      </c>
      <c r="D17246">
        <v>2280</v>
      </c>
      <c r="E17246" t="s">
        <v>901</v>
      </c>
      <c r="F17246" t="s">
        <v>147</v>
      </c>
      <c r="G17246" t="s">
        <v>148</v>
      </c>
      <c r="H17246">
        <v>-33.055212</v>
      </c>
      <c r="I17246">
        <v>151.646098</v>
      </c>
    </row>
    <row r="17247" spans="1:9">
      <c r="A17247" t="s">
        <v>908</v>
      </c>
      <c r="B17247" s="1" t="str">
        <f t="shared" si="269"/>
        <v>228017246</v>
      </c>
      <c r="C17247">
        <v>17246</v>
      </c>
      <c r="D17247">
        <v>2280</v>
      </c>
      <c r="E17247" t="s">
        <v>901</v>
      </c>
      <c r="F17247" t="s">
        <v>147</v>
      </c>
      <c r="G17247" t="s">
        <v>148</v>
      </c>
      <c r="H17247">
        <v>-33.008886</v>
      </c>
      <c r="I17247">
        <v>151.635155</v>
      </c>
    </row>
    <row r="17248" spans="1:9">
      <c r="A17248" t="s">
        <v>909</v>
      </c>
      <c r="B17248" s="1" t="str">
        <f t="shared" si="269"/>
        <v>228117247</v>
      </c>
      <c r="C17248">
        <v>17247</v>
      </c>
      <c r="D17248">
        <v>2281</v>
      </c>
      <c r="E17248" t="s">
        <v>901</v>
      </c>
      <c r="F17248" t="s">
        <v>147</v>
      </c>
      <c r="G17248" t="s">
        <v>148</v>
      </c>
      <c r="H17248">
        <v>-33.077161</v>
      </c>
      <c r="I17248">
        <v>151.652305</v>
      </c>
    </row>
    <row r="17249" spans="1:9">
      <c r="A17249" t="s">
        <v>910</v>
      </c>
      <c r="B17249" s="1" t="str">
        <f t="shared" si="269"/>
        <v>228117248</v>
      </c>
      <c r="C17249">
        <v>17248</v>
      </c>
      <c r="D17249">
        <v>2281</v>
      </c>
      <c r="E17249" t="s">
        <v>901</v>
      </c>
      <c r="F17249" t="s">
        <v>147</v>
      </c>
      <c r="G17249" t="s">
        <v>148</v>
      </c>
      <c r="H17249">
        <v>-33.127824</v>
      </c>
      <c r="I17249">
        <v>151.621585</v>
      </c>
    </row>
    <row r="17250" spans="1:9">
      <c r="A17250" t="s">
        <v>911</v>
      </c>
      <c r="B17250" s="1" t="str">
        <f t="shared" si="269"/>
        <v>228117249</v>
      </c>
      <c r="C17250">
        <v>17249</v>
      </c>
      <c r="D17250">
        <v>2281</v>
      </c>
      <c r="E17250" t="s">
        <v>901</v>
      </c>
      <c r="F17250" t="s">
        <v>147</v>
      </c>
      <c r="G17250" t="s">
        <v>148</v>
      </c>
      <c r="H17250">
        <v>-33.161795</v>
      </c>
      <c r="I17250">
        <v>151.626395</v>
      </c>
    </row>
    <row r="17251" spans="1:9">
      <c r="A17251" t="s">
        <v>912</v>
      </c>
      <c r="B17251" s="1" t="str">
        <f t="shared" si="269"/>
        <v>228117250</v>
      </c>
      <c r="C17251">
        <v>17250</v>
      </c>
      <c r="D17251">
        <v>2281</v>
      </c>
      <c r="E17251" t="s">
        <v>901</v>
      </c>
      <c r="F17251" t="s">
        <v>147</v>
      </c>
      <c r="G17251" t="s">
        <v>148</v>
      </c>
      <c r="H17251">
        <v>-33.108212</v>
      </c>
      <c r="I17251">
        <v>151.640147</v>
      </c>
    </row>
    <row r="17252" spans="1:9">
      <c r="A17252" t="s">
        <v>913</v>
      </c>
      <c r="B17252" s="1" t="str">
        <f t="shared" si="269"/>
        <v>228117251</v>
      </c>
      <c r="C17252">
        <v>17251</v>
      </c>
      <c r="D17252">
        <v>2281</v>
      </c>
      <c r="E17252" t="s">
        <v>901</v>
      </c>
      <c r="F17252" t="s">
        <v>147</v>
      </c>
      <c r="G17252" t="s">
        <v>148</v>
      </c>
      <c r="H17252">
        <v>-33.083828</v>
      </c>
      <c r="I17252">
        <v>151.641633</v>
      </c>
    </row>
    <row r="17253" spans="1:9">
      <c r="A17253" t="s">
        <v>914</v>
      </c>
      <c r="B17253" s="1" t="str">
        <f t="shared" si="269"/>
        <v>228117252</v>
      </c>
      <c r="C17253">
        <v>17252</v>
      </c>
      <c r="D17253">
        <v>2281</v>
      </c>
      <c r="E17253" t="s">
        <v>901</v>
      </c>
      <c r="F17253" t="s">
        <v>147</v>
      </c>
      <c r="G17253" t="s">
        <v>148</v>
      </c>
      <c r="H17253">
        <v>-33.13447</v>
      </c>
      <c r="I17253">
        <v>151.626476</v>
      </c>
    </row>
    <row r="17254" spans="1:9">
      <c r="A17254" t="s">
        <v>915</v>
      </c>
      <c r="B17254" s="1" t="str">
        <f t="shared" si="269"/>
        <v>228117253</v>
      </c>
      <c r="C17254">
        <v>17253</v>
      </c>
      <c r="D17254">
        <v>2281</v>
      </c>
      <c r="E17254" t="s">
        <v>901</v>
      </c>
      <c r="F17254" t="s">
        <v>147</v>
      </c>
      <c r="G17254" t="s">
        <v>148</v>
      </c>
      <c r="H17254">
        <v>-34.927534</v>
      </c>
      <c r="I17254">
        <v>150.766973</v>
      </c>
    </row>
    <row r="17255" spans="1:9">
      <c r="A17255" t="s">
        <v>916</v>
      </c>
      <c r="B17255" s="1" t="str">
        <f t="shared" si="269"/>
        <v>228117254</v>
      </c>
      <c r="C17255">
        <v>17254</v>
      </c>
      <c r="D17255">
        <v>2281</v>
      </c>
      <c r="E17255" t="s">
        <v>901</v>
      </c>
      <c r="F17255" t="s">
        <v>147</v>
      </c>
      <c r="G17255" t="s">
        <v>148</v>
      </c>
      <c r="H17255">
        <v>-33.135175</v>
      </c>
      <c r="I17255">
        <v>151.603972</v>
      </c>
    </row>
    <row r="17256" spans="1:9">
      <c r="A17256" t="s">
        <v>917</v>
      </c>
      <c r="B17256" s="1" t="str">
        <f t="shared" si="269"/>
        <v>228117255</v>
      </c>
      <c r="C17256">
        <v>17255</v>
      </c>
      <c r="D17256">
        <v>2281</v>
      </c>
      <c r="E17256" t="s">
        <v>901</v>
      </c>
      <c r="F17256" t="s">
        <v>147</v>
      </c>
      <c r="G17256" t="s">
        <v>148</v>
      </c>
      <c r="H17256">
        <v>-33.078506</v>
      </c>
      <c r="I17256">
        <v>151.649587</v>
      </c>
    </row>
    <row r="17257" spans="1:9">
      <c r="A17257" t="s">
        <v>918</v>
      </c>
      <c r="B17257" s="1" t="str">
        <f t="shared" si="269"/>
        <v>228117256</v>
      </c>
      <c r="C17257">
        <v>17256</v>
      </c>
      <c r="D17257">
        <v>2281</v>
      </c>
      <c r="E17257" t="s">
        <v>901</v>
      </c>
      <c r="F17257" t="s">
        <v>147</v>
      </c>
      <c r="G17257" t="s">
        <v>148</v>
      </c>
      <c r="H17257">
        <v>-33.132314</v>
      </c>
      <c r="I17257">
        <v>151.644656</v>
      </c>
    </row>
    <row r="17258" spans="1:9">
      <c r="A17258" t="s">
        <v>919</v>
      </c>
      <c r="B17258" s="1" t="str">
        <f t="shared" si="269"/>
        <v>228117257</v>
      </c>
      <c r="C17258">
        <v>17257</v>
      </c>
      <c r="D17258">
        <v>2281</v>
      </c>
      <c r="E17258" t="s">
        <v>901</v>
      </c>
      <c r="F17258" t="s">
        <v>147</v>
      </c>
      <c r="G17258" t="s">
        <v>148</v>
      </c>
      <c r="H17258">
        <v>-33.089429</v>
      </c>
      <c r="I17258">
        <v>151.637046</v>
      </c>
    </row>
    <row r="17259" spans="1:9">
      <c r="A17259" t="s">
        <v>920</v>
      </c>
      <c r="B17259" s="1" t="str">
        <f t="shared" si="269"/>
        <v>228117258</v>
      </c>
      <c r="C17259">
        <v>17258</v>
      </c>
      <c r="D17259">
        <v>2281</v>
      </c>
      <c r="E17259" t="s">
        <v>901</v>
      </c>
      <c r="F17259" t="s">
        <v>147</v>
      </c>
      <c r="G17259" t="s">
        <v>148</v>
      </c>
      <c r="H17259">
        <v>-33.09521</v>
      </c>
      <c r="I17259">
        <v>151.657053</v>
      </c>
    </row>
    <row r="17260" spans="1:9">
      <c r="A17260" t="s">
        <v>921</v>
      </c>
      <c r="B17260" s="1" t="str">
        <f t="shared" si="269"/>
        <v>228217259</v>
      </c>
      <c r="C17260">
        <v>17259</v>
      </c>
      <c r="D17260">
        <v>2282</v>
      </c>
      <c r="E17260" t="s">
        <v>901</v>
      </c>
      <c r="F17260" t="s">
        <v>147</v>
      </c>
      <c r="G17260" t="s">
        <v>148</v>
      </c>
      <c r="H17260">
        <v>-32.993626</v>
      </c>
      <c r="I17260">
        <v>151.635401</v>
      </c>
    </row>
    <row r="17261" spans="1:9">
      <c r="A17261" t="s">
        <v>922</v>
      </c>
      <c r="B17261" s="1" t="str">
        <f t="shared" si="269"/>
        <v>228217260</v>
      </c>
      <c r="C17261">
        <v>17260</v>
      </c>
      <c r="D17261">
        <v>2282</v>
      </c>
      <c r="E17261" t="s">
        <v>901</v>
      </c>
      <c r="F17261" t="s">
        <v>147</v>
      </c>
      <c r="G17261" t="s">
        <v>148</v>
      </c>
      <c r="H17261">
        <v>-32.961483</v>
      </c>
      <c r="I17261">
        <v>151.650876</v>
      </c>
    </row>
    <row r="17262" spans="1:9">
      <c r="A17262" t="s">
        <v>923</v>
      </c>
      <c r="B17262" s="1" t="str">
        <f t="shared" si="269"/>
        <v>228217261</v>
      </c>
      <c r="C17262">
        <v>17261</v>
      </c>
      <c r="D17262">
        <v>2282</v>
      </c>
      <c r="E17262" t="s">
        <v>901</v>
      </c>
      <c r="F17262" t="s">
        <v>147</v>
      </c>
      <c r="G17262" t="s">
        <v>148</v>
      </c>
      <c r="H17262">
        <v>-32.975418</v>
      </c>
      <c r="I17262">
        <v>151.644682</v>
      </c>
    </row>
    <row r="17263" spans="1:9">
      <c r="A17263" t="s">
        <v>924</v>
      </c>
      <c r="B17263" s="1" t="str">
        <f t="shared" si="269"/>
        <v>228317262</v>
      </c>
      <c r="C17263">
        <v>17262</v>
      </c>
      <c r="D17263">
        <v>2283</v>
      </c>
      <c r="E17263" t="s">
        <v>901</v>
      </c>
      <c r="F17263" t="s">
        <v>147</v>
      </c>
      <c r="G17263" t="s">
        <v>148</v>
      </c>
      <c r="H17263">
        <v>-33.060343</v>
      </c>
      <c r="I17263">
        <v>151.575815</v>
      </c>
    </row>
    <row r="17264" spans="1:9">
      <c r="A17264" t="s">
        <v>925</v>
      </c>
      <c r="B17264" s="1" t="str">
        <f t="shared" si="269"/>
        <v>228317263</v>
      </c>
      <c r="C17264">
        <v>17263</v>
      </c>
      <c r="D17264">
        <v>2283</v>
      </c>
      <c r="E17264" t="s">
        <v>901</v>
      </c>
      <c r="F17264" t="s">
        <v>147</v>
      </c>
      <c r="G17264" t="s">
        <v>148</v>
      </c>
      <c r="H17264">
        <v>-33.007739</v>
      </c>
      <c r="I17264">
        <v>151.543407</v>
      </c>
    </row>
    <row r="17265" spans="1:9">
      <c r="A17265" t="s">
        <v>926</v>
      </c>
      <c r="B17265" s="1" t="str">
        <f t="shared" si="269"/>
        <v>228317264</v>
      </c>
      <c r="C17265">
        <v>17264</v>
      </c>
      <c r="D17265">
        <v>2283</v>
      </c>
      <c r="E17265" t="s">
        <v>901</v>
      </c>
      <c r="F17265" t="s">
        <v>147</v>
      </c>
      <c r="G17265" t="s">
        <v>148</v>
      </c>
      <c r="H17265">
        <v>-33.047456</v>
      </c>
      <c r="I17265">
        <v>151.579865</v>
      </c>
    </row>
    <row r="17266" spans="1:9">
      <c r="A17266" t="s">
        <v>927</v>
      </c>
      <c r="B17266" s="1" t="str">
        <f t="shared" si="269"/>
        <v>228317265</v>
      </c>
      <c r="C17266">
        <v>17265</v>
      </c>
      <c r="D17266">
        <v>2283</v>
      </c>
      <c r="E17266" t="s">
        <v>901</v>
      </c>
      <c r="F17266" t="s">
        <v>147</v>
      </c>
      <c r="G17266" t="s">
        <v>148</v>
      </c>
      <c r="H17266">
        <v>-33.000441</v>
      </c>
      <c r="I17266">
        <v>151.584635</v>
      </c>
    </row>
    <row r="17267" spans="1:9">
      <c r="A17267" t="s">
        <v>928</v>
      </c>
      <c r="B17267" s="1" t="str">
        <f t="shared" si="269"/>
        <v>228317266</v>
      </c>
      <c r="C17267">
        <v>17266</v>
      </c>
      <c r="D17267">
        <v>2283</v>
      </c>
      <c r="E17267" t="s">
        <v>901</v>
      </c>
      <c r="F17267" t="s">
        <v>147</v>
      </c>
      <c r="G17267" t="s">
        <v>148</v>
      </c>
      <c r="H17267">
        <v>-33.000417</v>
      </c>
      <c r="I17267">
        <v>151.610354</v>
      </c>
    </row>
    <row r="17268" spans="1:9">
      <c r="A17268" t="s">
        <v>929</v>
      </c>
      <c r="B17268" s="1" t="str">
        <f t="shared" si="269"/>
        <v>228317267</v>
      </c>
      <c r="C17268">
        <v>17267</v>
      </c>
      <c r="D17268">
        <v>2283</v>
      </c>
      <c r="E17268" t="s">
        <v>901</v>
      </c>
      <c r="F17268" t="s">
        <v>147</v>
      </c>
      <c r="G17268" t="s">
        <v>148</v>
      </c>
      <c r="H17268">
        <v>-33.050936</v>
      </c>
      <c r="I17268">
        <v>151.571937</v>
      </c>
    </row>
    <row r="17269" spans="1:9">
      <c r="A17269" t="s">
        <v>930</v>
      </c>
      <c r="B17269" s="1" t="str">
        <f t="shared" si="269"/>
        <v>228317268</v>
      </c>
      <c r="C17269">
        <v>17268</v>
      </c>
      <c r="D17269">
        <v>2283</v>
      </c>
      <c r="E17269" t="s">
        <v>901</v>
      </c>
      <c r="F17269" t="s">
        <v>147</v>
      </c>
      <c r="G17269" t="s">
        <v>148</v>
      </c>
      <c r="H17269">
        <v>-33.027126</v>
      </c>
      <c r="I17269">
        <v>151.605836</v>
      </c>
    </row>
    <row r="17270" spans="1:9">
      <c r="A17270" t="s">
        <v>931</v>
      </c>
      <c r="B17270" s="1" t="str">
        <f t="shared" si="269"/>
        <v>228317269</v>
      </c>
      <c r="C17270">
        <v>17269</v>
      </c>
      <c r="D17270">
        <v>2283</v>
      </c>
      <c r="E17270" t="s">
        <v>901</v>
      </c>
      <c r="F17270" t="s">
        <v>147</v>
      </c>
      <c r="G17270" t="s">
        <v>148</v>
      </c>
      <c r="H17270">
        <v>-33.041296</v>
      </c>
      <c r="I17270">
        <v>151.612172</v>
      </c>
    </row>
    <row r="17271" spans="1:9">
      <c r="A17271" t="s">
        <v>932</v>
      </c>
      <c r="B17271" s="1" t="str">
        <f t="shared" si="269"/>
        <v>228317270</v>
      </c>
      <c r="C17271">
        <v>17270</v>
      </c>
      <c r="D17271">
        <v>2283</v>
      </c>
      <c r="E17271" t="s">
        <v>901</v>
      </c>
      <c r="F17271" t="s">
        <v>147</v>
      </c>
      <c r="G17271" t="s">
        <v>148</v>
      </c>
      <c r="H17271">
        <v>-32.988368</v>
      </c>
      <c r="I17271">
        <v>151.583244</v>
      </c>
    </row>
    <row r="17272" spans="1:9">
      <c r="A17272" t="s">
        <v>933</v>
      </c>
      <c r="B17272" s="1" t="str">
        <f t="shared" si="269"/>
        <v>228317271</v>
      </c>
      <c r="C17272">
        <v>17271</v>
      </c>
      <c r="D17272">
        <v>2283</v>
      </c>
      <c r="E17272" t="s">
        <v>901</v>
      </c>
      <c r="F17272" t="s">
        <v>147</v>
      </c>
      <c r="G17272" t="s">
        <v>148</v>
      </c>
      <c r="H17272">
        <v>-32.992104</v>
      </c>
      <c r="I17272">
        <v>151.600093</v>
      </c>
    </row>
    <row r="17273" spans="1:9">
      <c r="A17273" t="s">
        <v>934</v>
      </c>
      <c r="B17273" s="1" t="str">
        <f t="shared" si="269"/>
        <v>228317272</v>
      </c>
      <c r="C17273">
        <v>17272</v>
      </c>
      <c r="D17273">
        <v>2283</v>
      </c>
      <c r="E17273" t="s">
        <v>901</v>
      </c>
      <c r="F17273" t="s">
        <v>147</v>
      </c>
      <c r="G17273" t="s">
        <v>148</v>
      </c>
      <c r="H17273">
        <v>-33.050652</v>
      </c>
      <c r="I17273">
        <v>151.590191</v>
      </c>
    </row>
    <row r="17274" spans="1:9">
      <c r="A17274" t="s">
        <v>935</v>
      </c>
      <c r="B17274" s="1" t="str">
        <f t="shared" si="269"/>
        <v>228317273</v>
      </c>
      <c r="C17274">
        <v>17273</v>
      </c>
      <c r="D17274">
        <v>2283</v>
      </c>
      <c r="E17274" t="s">
        <v>901</v>
      </c>
      <c r="F17274" t="s">
        <v>147</v>
      </c>
      <c r="G17274" t="s">
        <v>148</v>
      </c>
      <c r="H17274">
        <v>-33.024534</v>
      </c>
      <c r="I17274">
        <v>151.587294</v>
      </c>
    </row>
    <row r="17275" spans="1:9">
      <c r="A17275" t="s">
        <v>936</v>
      </c>
      <c r="B17275" s="1" t="str">
        <f t="shared" si="269"/>
        <v>228317274</v>
      </c>
      <c r="C17275">
        <v>17274</v>
      </c>
      <c r="D17275">
        <v>2283</v>
      </c>
      <c r="E17275" t="s">
        <v>901</v>
      </c>
      <c r="F17275" t="s">
        <v>147</v>
      </c>
      <c r="G17275" t="s">
        <v>148</v>
      </c>
      <c r="H17275">
        <v>-33.045785</v>
      </c>
      <c r="I17275">
        <v>151.59415</v>
      </c>
    </row>
    <row r="17276" spans="1:9">
      <c r="A17276" t="s">
        <v>937</v>
      </c>
      <c r="B17276" s="1" t="str">
        <f t="shared" si="269"/>
        <v>228317275</v>
      </c>
      <c r="C17276">
        <v>17275</v>
      </c>
      <c r="D17276">
        <v>2283</v>
      </c>
      <c r="E17276" t="s">
        <v>901</v>
      </c>
      <c r="F17276" t="s">
        <v>147</v>
      </c>
      <c r="G17276" t="s">
        <v>148</v>
      </c>
      <c r="H17276">
        <v>-32.989191</v>
      </c>
      <c r="I17276">
        <v>151.522302</v>
      </c>
    </row>
    <row r="17277" spans="1:9">
      <c r="A17277" t="s">
        <v>938</v>
      </c>
      <c r="B17277" s="1" t="str">
        <f t="shared" si="269"/>
        <v>228317276</v>
      </c>
      <c r="C17277">
        <v>17276</v>
      </c>
      <c r="D17277">
        <v>2283</v>
      </c>
      <c r="E17277" t="s">
        <v>901</v>
      </c>
      <c r="F17277" t="s">
        <v>147</v>
      </c>
      <c r="G17277" t="s">
        <v>148</v>
      </c>
      <c r="H17277">
        <v>-33.01329</v>
      </c>
      <c r="I17277">
        <v>151.593162</v>
      </c>
    </row>
    <row r="17278" spans="1:9">
      <c r="A17278" t="s">
        <v>939</v>
      </c>
      <c r="B17278" s="1" t="str">
        <f t="shared" si="269"/>
        <v>228417277</v>
      </c>
      <c r="C17278">
        <v>17277</v>
      </c>
      <c r="D17278">
        <v>2284</v>
      </c>
      <c r="E17278" t="s">
        <v>901</v>
      </c>
      <c r="F17278" t="s">
        <v>147</v>
      </c>
      <c r="G17278" t="s">
        <v>148</v>
      </c>
      <c r="H17278">
        <v>-32.934813</v>
      </c>
      <c r="I17278">
        <v>151.630879</v>
      </c>
    </row>
    <row r="17279" spans="1:9">
      <c r="A17279" t="s">
        <v>940</v>
      </c>
      <c r="B17279" s="1" t="str">
        <f t="shared" si="269"/>
        <v>228417278</v>
      </c>
      <c r="C17279">
        <v>17278</v>
      </c>
      <c r="D17279">
        <v>2284</v>
      </c>
      <c r="E17279" t="s">
        <v>901</v>
      </c>
      <c r="F17279" t="s">
        <v>147</v>
      </c>
      <c r="G17279" t="s">
        <v>148</v>
      </c>
      <c r="H17279">
        <v>-32.955269</v>
      </c>
      <c r="I17279">
        <v>151.622332</v>
      </c>
    </row>
    <row r="17280" spans="1:9">
      <c r="A17280" t="s">
        <v>941</v>
      </c>
      <c r="B17280" s="1" t="str">
        <f t="shared" si="269"/>
        <v>228417279</v>
      </c>
      <c r="C17280">
        <v>17279</v>
      </c>
      <c r="D17280">
        <v>2284</v>
      </c>
      <c r="E17280" t="s">
        <v>901</v>
      </c>
      <c r="F17280" t="s">
        <v>147</v>
      </c>
      <c r="G17280" t="s">
        <v>148</v>
      </c>
      <c r="H17280">
        <v>-32.976125</v>
      </c>
      <c r="I17280">
        <v>151.60589</v>
      </c>
    </row>
    <row r="17281" spans="1:9">
      <c r="A17281" t="s">
        <v>942</v>
      </c>
      <c r="B17281" s="1" t="str">
        <f t="shared" si="269"/>
        <v>228417280</v>
      </c>
      <c r="C17281">
        <v>17280</v>
      </c>
      <c r="D17281">
        <v>2284</v>
      </c>
      <c r="E17281" t="s">
        <v>901</v>
      </c>
      <c r="F17281" t="s">
        <v>147</v>
      </c>
      <c r="G17281" t="s">
        <v>148</v>
      </c>
      <c r="H17281">
        <v>-32.983019</v>
      </c>
      <c r="I17281">
        <v>151.618115</v>
      </c>
    </row>
    <row r="17282" spans="1:9">
      <c r="A17282" t="s">
        <v>943</v>
      </c>
      <c r="B17282" s="1" t="str">
        <f t="shared" si="269"/>
        <v>228417281</v>
      </c>
      <c r="C17282">
        <v>17281</v>
      </c>
      <c r="D17282">
        <v>2284</v>
      </c>
      <c r="E17282" t="s">
        <v>901</v>
      </c>
      <c r="F17282" t="s">
        <v>147</v>
      </c>
      <c r="G17282" t="s">
        <v>148</v>
      </c>
      <c r="H17282">
        <v>-32.973543</v>
      </c>
      <c r="I17282">
        <v>151.631366</v>
      </c>
    </row>
    <row r="17283" spans="1:9">
      <c r="A17283" t="s">
        <v>944</v>
      </c>
      <c r="B17283" s="1" t="str">
        <f t="shared" ref="B17283:B17346" si="270">_xlfn.CONCAT(D17283,C17283)</f>
        <v>228417282</v>
      </c>
      <c r="C17283">
        <v>17282</v>
      </c>
      <c r="D17283">
        <v>2284</v>
      </c>
      <c r="E17283" t="s">
        <v>901</v>
      </c>
      <c r="F17283" t="s">
        <v>147</v>
      </c>
      <c r="G17283" t="s">
        <v>148</v>
      </c>
      <c r="H17283">
        <v>-32.963727</v>
      </c>
      <c r="I17283">
        <v>151.605035</v>
      </c>
    </row>
    <row r="17284" spans="1:9">
      <c r="A17284" t="s">
        <v>945</v>
      </c>
      <c r="B17284" s="1" t="str">
        <f t="shared" si="270"/>
        <v>228417283</v>
      </c>
      <c r="C17284">
        <v>17283</v>
      </c>
      <c r="D17284">
        <v>2284</v>
      </c>
      <c r="E17284" t="s">
        <v>901</v>
      </c>
      <c r="F17284" t="s">
        <v>147</v>
      </c>
      <c r="G17284" t="s">
        <v>148</v>
      </c>
      <c r="H17284">
        <v>-32.982483</v>
      </c>
      <c r="I17284">
        <v>151.605192</v>
      </c>
    </row>
    <row r="17285" spans="1:9">
      <c r="A17285" t="s">
        <v>946</v>
      </c>
      <c r="B17285" s="1" t="str">
        <f t="shared" si="270"/>
        <v>228517284</v>
      </c>
      <c r="C17285">
        <v>17284</v>
      </c>
      <c r="D17285">
        <v>2285</v>
      </c>
      <c r="E17285" t="s">
        <v>901</v>
      </c>
      <c r="F17285" t="s">
        <v>147</v>
      </c>
      <c r="G17285" t="s">
        <v>148</v>
      </c>
      <c r="H17285">
        <v>-32.933952</v>
      </c>
      <c r="I17285">
        <v>151.655731</v>
      </c>
    </row>
    <row r="17286" spans="1:9">
      <c r="A17286" t="s">
        <v>947</v>
      </c>
      <c r="B17286" s="1" t="str">
        <f t="shared" si="270"/>
        <v>228517285</v>
      </c>
      <c r="C17286">
        <v>17285</v>
      </c>
      <c r="D17286">
        <v>2285</v>
      </c>
      <c r="E17286" t="s">
        <v>901</v>
      </c>
      <c r="F17286" t="s">
        <v>147</v>
      </c>
      <c r="G17286" t="s">
        <v>148</v>
      </c>
      <c r="H17286">
        <v>-32.939705</v>
      </c>
      <c r="I17286">
        <v>151.659343</v>
      </c>
    </row>
    <row r="17287" spans="1:9">
      <c r="A17287" t="s">
        <v>948</v>
      </c>
      <c r="B17287" s="1" t="str">
        <f t="shared" si="270"/>
        <v>228517286</v>
      </c>
      <c r="C17287">
        <v>17286</v>
      </c>
      <c r="D17287">
        <v>2285</v>
      </c>
      <c r="E17287" t="s">
        <v>901</v>
      </c>
      <c r="F17287" t="s">
        <v>147</v>
      </c>
      <c r="G17287" t="s">
        <v>148</v>
      </c>
      <c r="H17287">
        <v>-32.936219</v>
      </c>
      <c r="I17287">
        <v>151.672253</v>
      </c>
    </row>
    <row r="17288" spans="1:9">
      <c r="A17288" t="s">
        <v>949</v>
      </c>
      <c r="B17288" s="1" t="str">
        <f t="shared" si="270"/>
        <v>228517287</v>
      </c>
      <c r="C17288">
        <v>17287</v>
      </c>
      <c r="D17288">
        <v>2285</v>
      </c>
      <c r="E17288" t="s">
        <v>901</v>
      </c>
      <c r="F17288" t="s">
        <v>147</v>
      </c>
      <c r="G17288" t="s">
        <v>148</v>
      </c>
      <c r="H17288">
        <v>-32.957742</v>
      </c>
      <c r="I17288">
        <v>151.661447</v>
      </c>
    </row>
    <row r="17289" spans="1:9">
      <c r="A17289" t="s">
        <v>950</v>
      </c>
      <c r="B17289" s="1" t="str">
        <f t="shared" si="270"/>
        <v>228517288</v>
      </c>
      <c r="C17289">
        <v>17288</v>
      </c>
      <c r="D17289">
        <v>2285</v>
      </c>
      <c r="E17289" t="s">
        <v>901</v>
      </c>
      <c r="F17289" t="s">
        <v>147</v>
      </c>
      <c r="G17289" t="s">
        <v>148</v>
      </c>
      <c r="H17289">
        <v>-32.923766</v>
      </c>
      <c r="I17289">
        <v>151.622249</v>
      </c>
    </row>
    <row r="17290" spans="1:9">
      <c r="A17290" t="s">
        <v>951</v>
      </c>
      <c r="B17290" s="1" t="str">
        <f t="shared" si="270"/>
        <v>228517289</v>
      </c>
      <c r="C17290">
        <v>17289</v>
      </c>
      <c r="D17290">
        <v>2285</v>
      </c>
      <c r="E17290" t="s">
        <v>901</v>
      </c>
      <c r="F17290" t="s">
        <v>147</v>
      </c>
      <c r="G17290" t="s">
        <v>148</v>
      </c>
      <c r="H17290">
        <v>-32.926823</v>
      </c>
      <c r="I17290">
        <v>151.650189</v>
      </c>
    </row>
    <row r="17291" spans="1:9">
      <c r="A17291" t="s">
        <v>952</v>
      </c>
      <c r="B17291" s="1" t="str">
        <f t="shared" si="270"/>
        <v>228517290</v>
      </c>
      <c r="C17291">
        <v>17290</v>
      </c>
      <c r="D17291">
        <v>2285</v>
      </c>
      <c r="E17291" t="s">
        <v>901</v>
      </c>
      <c r="F17291" t="s">
        <v>147</v>
      </c>
      <c r="G17291" t="s">
        <v>148</v>
      </c>
      <c r="H17291">
        <v>-32.953151</v>
      </c>
      <c r="I17291">
        <v>151.647116</v>
      </c>
    </row>
    <row r="17292" spans="1:9">
      <c r="A17292" t="s">
        <v>953</v>
      </c>
      <c r="B17292" s="1" t="str">
        <f t="shared" si="270"/>
        <v>228617291</v>
      </c>
      <c r="C17292">
        <v>17291</v>
      </c>
      <c r="D17292">
        <v>2286</v>
      </c>
      <c r="E17292" t="s">
        <v>901</v>
      </c>
      <c r="F17292" t="s">
        <v>147</v>
      </c>
      <c r="G17292" t="s">
        <v>148</v>
      </c>
      <c r="H17292">
        <v>-32.913661</v>
      </c>
      <c r="I17292">
        <v>151.576847</v>
      </c>
    </row>
    <row r="17293" spans="1:9">
      <c r="A17293" t="s">
        <v>954</v>
      </c>
      <c r="B17293" s="1" t="str">
        <f t="shared" si="270"/>
        <v>228617292</v>
      </c>
      <c r="C17293">
        <v>17292</v>
      </c>
      <c r="D17293">
        <v>2286</v>
      </c>
      <c r="E17293" t="s">
        <v>901</v>
      </c>
      <c r="F17293" t="s">
        <v>147</v>
      </c>
      <c r="G17293" t="s">
        <v>148</v>
      </c>
      <c r="H17293">
        <v>-32.888493</v>
      </c>
      <c r="I17293">
        <v>151.580565</v>
      </c>
    </row>
    <row r="17294" spans="1:9">
      <c r="A17294" t="s">
        <v>955</v>
      </c>
      <c r="B17294" s="1" t="str">
        <f t="shared" si="270"/>
        <v>228617293</v>
      </c>
      <c r="C17294">
        <v>17293</v>
      </c>
      <c r="D17294">
        <v>2286</v>
      </c>
      <c r="E17294" t="s">
        <v>901</v>
      </c>
      <c r="F17294" t="s">
        <v>147</v>
      </c>
      <c r="G17294" t="s">
        <v>148</v>
      </c>
      <c r="H17294">
        <v>-32.902476</v>
      </c>
      <c r="I17294">
        <v>151.582846</v>
      </c>
    </row>
    <row r="17295" spans="1:9">
      <c r="A17295" t="s">
        <v>956</v>
      </c>
      <c r="B17295" s="1" t="str">
        <f t="shared" si="270"/>
        <v>228717294</v>
      </c>
      <c r="C17295">
        <v>17294</v>
      </c>
      <c r="D17295">
        <v>2287</v>
      </c>
      <c r="E17295" t="s">
        <v>901</v>
      </c>
      <c r="F17295" t="s">
        <v>147</v>
      </c>
      <c r="G17295" t="s">
        <v>148</v>
      </c>
      <c r="H17295">
        <v>-32.890844</v>
      </c>
      <c r="I17295">
        <v>151.690829</v>
      </c>
    </row>
    <row r="17296" spans="1:9">
      <c r="A17296" t="s">
        <v>957</v>
      </c>
      <c r="B17296" s="1" t="str">
        <f t="shared" si="270"/>
        <v>228717295</v>
      </c>
      <c r="C17296">
        <v>17295</v>
      </c>
      <c r="D17296">
        <v>2287</v>
      </c>
      <c r="E17296" t="s">
        <v>901</v>
      </c>
      <c r="F17296" t="s">
        <v>147</v>
      </c>
      <c r="G17296" t="s">
        <v>148</v>
      </c>
      <c r="H17296">
        <v>-32.916279</v>
      </c>
      <c r="I17296">
        <v>151.675532</v>
      </c>
    </row>
    <row r="17297" spans="1:9">
      <c r="A17297" t="s">
        <v>958</v>
      </c>
      <c r="B17297" s="1" t="str">
        <f t="shared" si="270"/>
        <v>228717296</v>
      </c>
      <c r="C17297">
        <v>17296</v>
      </c>
      <c r="D17297">
        <v>2287</v>
      </c>
      <c r="E17297" t="s">
        <v>901</v>
      </c>
      <c r="F17297" t="s">
        <v>147</v>
      </c>
      <c r="G17297" t="s">
        <v>148</v>
      </c>
      <c r="H17297">
        <v>-32.876573</v>
      </c>
      <c r="I17297">
        <v>151.637463</v>
      </c>
    </row>
    <row r="17298" spans="1:9">
      <c r="A17298" t="s">
        <v>959</v>
      </c>
      <c r="B17298" s="1" t="str">
        <f t="shared" si="270"/>
        <v>228717297</v>
      </c>
      <c r="C17298">
        <v>17297</v>
      </c>
      <c r="D17298">
        <v>2287</v>
      </c>
      <c r="E17298" t="s">
        <v>901</v>
      </c>
      <c r="F17298" t="s">
        <v>147</v>
      </c>
      <c r="G17298" t="s">
        <v>148</v>
      </c>
      <c r="H17298">
        <v>-32.879833</v>
      </c>
      <c r="I17298">
        <v>151.660453</v>
      </c>
    </row>
    <row r="17299" spans="1:9">
      <c r="A17299" t="s">
        <v>960</v>
      </c>
      <c r="B17299" s="1" t="str">
        <f t="shared" si="270"/>
        <v>228717298</v>
      </c>
      <c r="C17299">
        <v>17298</v>
      </c>
      <c r="D17299">
        <v>2287</v>
      </c>
      <c r="E17299" t="s">
        <v>901</v>
      </c>
      <c r="F17299" t="s">
        <v>147</v>
      </c>
      <c r="G17299" t="s">
        <v>148</v>
      </c>
      <c r="H17299">
        <v>-32.877152</v>
      </c>
      <c r="I17299">
        <v>151.617789</v>
      </c>
    </row>
    <row r="17300" spans="1:9">
      <c r="A17300" t="s">
        <v>961</v>
      </c>
      <c r="B17300" s="1" t="str">
        <f t="shared" si="270"/>
        <v>228717299</v>
      </c>
      <c r="C17300">
        <v>17299</v>
      </c>
      <c r="D17300">
        <v>2287</v>
      </c>
      <c r="E17300" t="s">
        <v>901</v>
      </c>
      <c r="F17300" t="s">
        <v>147</v>
      </c>
      <c r="G17300" t="s">
        <v>148</v>
      </c>
      <c r="H17300">
        <v>-32.928388</v>
      </c>
      <c r="I17300">
        <v>151.682894</v>
      </c>
    </row>
    <row r="17301" spans="1:9">
      <c r="A17301" t="s">
        <v>473</v>
      </c>
      <c r="B17301" s="1" t="str">
        <f t="shared" si="270"/>
        <v>228717300</v>
      </c>
      <c r="C17301">
        <v>17300</v>
      </c>
      <c r="D17301">
        <v>2287</v>
      </c>
      <c r="E17301" t="s">
        <v>901</v>
      </c>
      <c r="F17301" t="s">
        <v>147</v>
      </c>
      <c r="G17301" t="s">
        <v>148</v>
      </c>
      <c r="H17301">
        <v>-32.478428</v>
      </c>
      <c r="I17301">
        <v>151.519413</v>
      </c>
    </row>
    <row r="17302" spans="1:9">
      <c r="A17302" t="s">
        <v>962</v>
      </c>
      <c r="B17302" s="1" t="str">
        <f t="shared" si="270"/>
        <v>228717301</v>
      </c>
      <c r="C17302">
        <v>17301</v>
      </c>
      <c r="D17302">
        <v>2287</v>
      </c>
      <c r="E17302" t="s">
        <v>901</v>
      </c>
      <c r="F17302" t="s">
        <v>147</v>
      </c>
      <c r="G17302" t="s">
        <v>148</v>
      </c>
      <c r="H17302">
        <v>-32.904103</v>
      </c>
      <c r="I17302">
        <v>151.667396</v>
      </c>
    </row>
    <row r="17303" spans="1:9">
      <c r="A17303" t="s">
        <v>963</v>
      </c>
      <c r="B17303" s="1" t="str">
        <f t="shared" si="270"/>
        <v>228717302</v>
      </c>
      <c r="C17303">
        <v>17302</v>
      </c>
      <c r="D17303">
        <v>2287</v>
      </c>
      <c r="E17303" t="s">
        <v>901</v>
      </c>
      <c r="F17303" t="s">
        <v>147</v>
      </c>
      <c r="G17303" t="s">
        <v>148</v>
      </c>
      <c r="H17303">
        <v>-32.920748</v>
      </c>
      <c r="I17303">
        <v>151.675016</v>
      </c>
    </row>
    <row r="17304" spans="1:9">
      <c r="A17304" t="s">
        <v>964</v>
      </c>
      <c r="B17304" s="1" t="str">
        <f t="shared" si="270"/>
        <v>228917303</v>
      </c>
      <c r="C17304">
        <v>17303</v>
      </c>
      <c r="D17304">
        <v>2289</v>
      </c>
      <c r="E17304" t="s">
        <v>901</v>
      </c>
      <c r="F17304" t="s">
        <v>147</v>
      </c>
      <c r="G17304" t="s">
        <v>148</v>
      </c>
      <c r="H17304">
        <v>-32.932538</v>
      </c>
      <c r="I17304">
        <v>151.72625</v>
      </c>
    </row>
    <row r="17305" spans="1:9">
      <c r="A17305" t="s">
        <v>965</v>
      </c>
      <c r="B17305" s="1" t="str">
        <f t="shared" si="270"/>
        <v>228917304</v>
      </c>
      <c r="C17305">
        <v>17304</v>
      </c>
      <c r="D17305">
        <v>2289</v>
      </c>
      <c r="E17305" t="s">
        <v>901</v>
      </c>
      <c r="F17305" t="s">
        <v>147</v>
      </c>
      <c r="G17305" t="s">
        <v>148</v>
      </c>
      <c r="H17305">
        <v>-32.950984</v>
      </c>
      <c r="I17305">
        <v>151.717695</v>
      </c>
    </row>
    <row r="17306" spans="1:9">
      <c r="A17306" t="s">
        <v>966</v>
      </c>
      <c r="B17306" s="1" t="str">
        <f t="shared" si="270"/>
        <v>228917305</v>
      </c>
      <c r="C17306">
        <v>17305</v>
      </c>
      <c r="D17306">
        <v>2289</v>
      </c>
      <c r="E17306" t="s">
        <v>901</v>
      </c>
      <c r="F17306" t="s">
        <v>147</v>
      </c>
      <c r="G17306" t="s">
        <v>148</v>
      </c>
      <c r="H17306">
        <v>-32.948355</v>
      </c>
      <c r="I17306">
        <v>151.683365</v>
      </c>
    </row>
    <row r="17307" spans="1:9">
      <c r="A17307" t="s">
        <v>967</v>
      </c>
      <c r="B17307" s="1" t="str">
        <f t="shared" si="270"/>
        <v>228917306</v>
      </c>
      <c r="C17307">
        <v>17306</v>
      </c>
      <c r="D17307">
        <v>2289</v>
      </c>
      <c r="E17307" t="s">
        <v>901</v>
      </c>
      <c r="F17307" t="s">
        <v>147</v>
      </c>
      <c r="G17307" t="s">
        <v>148</v>
      </c>
      <c r="H17307">
        <v>-32.955758</v>
      </c>
      <c r="I17307">
        <v>151.712668</v>
      </c>
    </row>
    <row r="17308" spans="1:9">
      <c r="A17308" t="s">
        <v>968</v>
      </c>
      <c r="B17308" s="1" t="str">
        <f t="shared" si="270"/>
        <v>228917307</v>
      </c>
      <c r="C17308">
        <v>17307</v>
      </c>
      <c r="D17308">
        <v>2289</v>
      </c>
      <c r="E17308" t="s">
        <v>901</v>
      </c>
      <c r="F17308" t="s">
        <v>147</v>
      </c>
      <c r="G17308" t="s">
        <v>148</v>
      </c>
      <c r="H17308">
        <v>-32.93995</v>
      </c>
      <c r="I17308">
        <v>151.694692</v>
      </c>
    </row>
    <row r="17309" spans="1:9">
      <c r="A17309" t="s">
        <v>969</v>
      </c>
      <c r="B17309" s="1" t="str">
        <f t="shared" si="270"/>
        <v>228917308</v>
      </c>
      <c r="C17309">
        <v>17308</v>
      </c>
      <c r="D17309">
        <v>2289</v>
      </c>
      <c r="E17309" t="s">
        <v>901</v>
      </c>
      <c r="F17309" t="s">
        <v>147</v>
      </c>
      <c r="G17309" t="s">
        <v>148</v>
      </c>
      <c r="H17309">
        <v>-32.950811</v>
      </c>
      <c r="I17309">
        <v>151.694264</v>
      </c>
    </row>
    <row r="17310" spans="1:9">
      <c r="A17310" t="s">
        <v>970</v>
      </c>
      <c r="B17310" s="1" t="str">
        <f t="shared" si="270"/>
        <v>229017309</v>
      </c>
      <c r="C17310">
        <v>17309</v>
      </c>
      <c r="D17310">
        <v>2290</v>
      </c>
      <c r="E17310" t="s">
        <v>901</v>
      </c>
      <c r="F17310" t="s">
        <v>147</v>
      </c>
      <c r="G17310" t="s">
        <v>148</v>
      </c>
      <c r="H17310">
        <v>-32.995468</v>
      </c>
      <c r="I17310">
        <v>151.689084</v>
      </c>
    </row>
    <row r="17311" spans="1:9">
      <c r="A17311" t="s">
        <v>971</v>
      </c>
      <c r="B17311" s="1" t="str">
        <f t="shared" si="270"/>
        <v>229017310</v>
      </c>
      <c r="C17311">
        <v>17310</v>
      </c>
      <c r="D17311">
        <v>2290</v>
      </c>
      <c r="E17311" t="s">
        <v>901</v>
      </c>
      <c r="F17311" t="s">
        <v>147</v>
      </c>
      <c r="G17311" t="s">
        <v>148</v>
      </c>
      <c r="H17311">
        <v>-32.965671</v>
      </c>
      <c r="I17311">
        <v>151.695454</v>
      </c>
    </row>
    <row r="17312" spans="1:9">
      <c r="A17312" t="s">
        <v>972</v>
      </c>
      <c r="B17312" s="1" t="str">
        <f t="shared" si="270"/>
        <v>229017311</v>
      </c>
      <c r="C17312">
        <v>17311</v>
      </c>
      <c r="D17312">
        <v>2290</v>
      </c>
      <c r="E17312" t="s">
        <v>901</v>
      </c>
      <c r="F17312" t="s">
        <v>147</v>
      </c>
      <c r="G17312" t="s">
        <v>148</v>
      </c>
      <c r="H17312">
        <v>-32.989684</v>
      </c>
      <c r="I17312">
        <v>151.71958</v>
      </c>
    </row>
    <row r="17313" spans="1:9">
      <c r="A17313" t="s">
        <v>973</v>
      </c>
      <c r="B17313" s="1" t="str">
        <f t="shared" si="270"/>
        <v>229017312</v>
      </c>
      <c r="C17313">
        <v>17312</v>
      </c>
      <c r="D17313">
        <v>2290</v>
      </c>
      <c r="E17313" t="s">
        <v>901</v>
      </c>
      <c r="F17313" t="s">
        <v>147</v>
      </c>
      <c r="G17313" t="s">
        <v>148</v>
      </c>
      <c r="H17313">
        <v>-32.989025</v>
      </c>
      <c r="I17313">
        <v>151.693851</v>
      </c>
    </row>
    <row r="17314" spans="1:9">
      <c r="A17314" t="s">
        <v>974</v>
      </c>
      <c r="B17314" s="1" t="str">
        <f t="shared" si="270"/>
        <v>229017313</v>
      </c>
      <c r="C17314">
        <v>17313</v>
      </c>
      <c r="D17314">
        <v>2290</v>
      </c>
      <c r="E17314" t="s">
        <v>901</v>
      </c>
      <c r="F17314" t="s">
        <v>147</v>
      </c>
      <c r="G17314" t="s">
        <v>148</v>
      </c>
      <c r="H17314">
        <v>-32.957981</v>
      </c>
      <c r="I17314">
        <v>151.67229</v>
      </c>
    </row>
    <row r="17315" spans="1:9">
      <c r="A17315" t="s">
        <v>975</v>
      </c>
      <c r="B17315" s="1" t="str">
        <f t="shared" si="270"/>
        <v>229017314</v>
      </c>
      <c r="C17315">
        <v>17314</v>
      </c>
      <c r="D17315">
        <v>2290</v>
      </c>
      <c r="E17315" t="s">
        <v>901</v>
      </c>
      <c r="F17315" t="s">
        <v>147</v>
      </c>
      <c r="G17315" t="s">
        <v>148</v>
      </c>
      <c r="H17315">
        <v>-32.961795</v>
      </c>
      <c r="I17315">
        <v>151.712351</v>
      </c>
    </row>
    <row r="17316" spans="1:9">
      <c r="A17316" t="s">
        <v>976</v>
      </c>
      <c r="B17316" s="1" t="str">
        <f t="shared" si="270"/>
        <v>229017315</v>
      </c>
      <c r="C17316">
        <v>17315</v>
      </c>
      <c r="D17316">
        <v>2290</v>
      </c>
      <c r="E17316" t="s">
        <v>901</v>
      </c>
      <c r="F17316" t="s">
        <v>147</v>
      </c>
      <c r="G17316" t="s">
        <v>148</v>
      </c>
      <c r="H17316">
        <v>-32.985365</v>
      </c>
      <c r="I17316">
        <v>151.670747</v>
      </c>
    </row>
    <row r="17317" spans="1:9">
      <c r="A17317" t="s">
        <v>977</v>
      </c>
      <c r="B17317" s="1" t="str">
        <f t="shared" si="270"/>
        <v>229017316</v>
      </c>
      <c r="C17317">
        <v>17316</v>
      </c>
      <c r="D17317">
        <v>2290</v>
      </c>
      <c r="E17317" t="s">
        <v>901</v>
      </c>
      <c r="F17317" t="s">
        <v>147</v>
      </c>
      <c r="G17317" t="s">
        <v>148</v>
      </c>
      <c r="H17317">
        <v>-33.013487</v>
      </c>
      <c r="I17317">
        <v>151.714385</v>
      </c>
    </row>
    <row r="17318" spans="1:9">
      <c r="A17318" t="s">
        <v>978</v>
      </c>
      <c r="B17318" s="1" t="str">
        <f t="shared" si="270"/>
        <v>229017317</v>
      </c>
      <c r="C17318">
        <v>17317</v>
      </c>
      <c r="D17318">
        <v>2290</v>
      </c>
      <c r="E17318" t="s">
        <v>901</v>
      </c>
      <c r="F17318" t="s">
        <v>147</v>
      </c>
      <c r="G17318" t="s">
        <v>148</v>
      </c>
      <c r="H17318">
        <v>-32.997187</v>
      </c>
      <c r="I17318">
        <v>151.669719</v>
      </c>
    </row>
    <row r="17319" spans="1:9">
      <c r="A17319" t="s">
        <v>979</v>
      </c>
      <c r="B17319" s="1" t="str">
        <f t="shared" si="270"/>
        <v>229017318</v>
      </c>
      <c r="C17319">
        <v>17318</v>
      </c>
      <c r="D17319">
        <v>2290</v>
      </c>
      <c r="E17319" t="s">
        <v>901</v>
      </c>
      <c r="F17319" t="s">
        <v>147</v>
      </c>
      <c r="G17319" t="s">
        <v>148</v>
      </c>
      <c r="H17319">
        <v>-32.981227</v>
      </c>
      <c r="I17319">
        <v>151.711319</v>
      </c>
    </row>
    <row r="17320" spans="1:9">
      <c r="A17320" t="s">
        <v>980</v>
      </c>
      <c r="B17320" s="1" t="str">
        <f t="shared" si="270"/>
        <v>229117319</v>
      </c>
      <c r="C17320">
        <v>17319</v>
      </c>
      <c r="D17320">
        <v>2291</v>
      </c>
      <c r="E17320" t="s">
        <v>901</v>
      </c>
      <c r="F17320" t="s">
        <v>147</v>
      </c>
      <c r="G17320" t="s">
        <v>148</v>
      </c>
      <c r="H17320">
        <v>-32.942237</v>
      </c>
      <c r="I17320">
        <v>151.751451</v>
      </c>
    </row>
    <row r="17321" spans="1:9">
      <c r="A17321" t="s">
        <v>981</v>
      </c>
      <c r="B17321" s="1" t="str">
        <f t="shared" si="270"/>
        <v>229117320</v>
      </c>
      <c r="C17321">
        <v>17320</v>
      </c>
      <c r="D17321">
        <v>2291</v>
      </c>
      <c r="E17321" t="s">
        <v>901</v>
      </c>
      <c r="F17321" t="s">
        <v>147</v>
      </c>
      <c r="G17321" t="s">
        <v>148</v>
      </c>
      <c r="H17321">
        <v>-32.948242</v>
      </c>
      <c r="I17321">
        <v>151.736231</v>
      </c>
    </row>
    <row r="17322" spans="1:9">
      <c r="A17322" t="s">
        <v>982</v>
      </c>
      <c r="B17322" s="1" t="str">
        <f t="shared" si="270"/>
        <v>229117321</v>
      </c>
      <c r="C17322">
        <v>17321</v>
      </c>
      <c r="D17322">
        <v>2291</v>
      </c>
      <c r="E17322" t="s">
        <v>901</v>
      </c>
      <c r="F17322" t="s">
        <v>147</v>
      </c>
      <c r="G17322" t="s">
        <v>148</v>
      </c>
      <c r="H17322">
        <v>-32.937528</v>
      </c>
      <c r="I17322">
        <v>151.759625</v>
      </c>
    </row>
    <row r="17323" spans="1:9">
      <c r="A17323" t="s">
        <v>983</v>
      </c>
      <c r="B17323" s="1" t="str">
        <f t="shared" si="270"/>
        <v>229217322</v>
      </c>
      <c r="C17323">
        <v>17322</v>
      </c>
      <c r="D17323">
        <v>2292</v>
      </c>
      <c r="E17323" t="s">
        <v>901</v>
      </c>
      <c r="F17323" t="s">
        <v>147</v>
      </c>
      <c r="G17323" t="s">
        <v>148</v>
      </c>
      <c r="H17323">
        <v>-32.924165</v>
      </c>
      <c r="I17323">
        <v>151.737829</v>
      </c>
    </row>
    <row r="17324" spans="1:9">
      <c r="A17324" t="s">
        <v>984</v>
      </c>
      <c r="B17324" s="1" t="str">
        <f t="shared" si="270"/>
        <v>229217323</v>
      </c>
      <c r="C17324">
        <v>17323</v>
      </c>
      <c r="D17324">
        <v>2292</v>
      </c>
      <c r="E17324" t="s">
        <v>901</v>
      </c>
      <c r="F17324" t="s">
        <v>147</v>
      </c>
      <c r="G17324" t="s">
        <v>148</v>
      </c>
      <c r="H17324">
        <v>-32.912413</v>
      </c>
      <c r="I17324">
        <v>151.73779</v>
      </c>
    </row>
    <row r="17325" spans="1:9">
      <c r="A17325" t="s">
        <v>985</v>
      </c>
      <c r="B17325" s="1" t="str">
        <f t="shared" si="270"/>
        <v>229317324</v>
      </c>
      <c r="C17325">
        <v>17324</v>
      </c>
      <c r="D17325">
        <v>2293</v>
      </c>
      <c r="E17325" t="s">
        <v>901</v>
      </c>
      <c r="F17325" t="s">
        <v>147</v>
      </c>
      <c r="G17325" t="s">
        <v>148</v>
      </c>
      <c r="H17325">
        <v>-32.911844</v>
      </c>
      <c r="I17325">
        <v>151.753662</v>
      </c>
    </row>
    <row r="17326" spans="1:9">
      <c r="A17326" t="s">
        <v>986</v>
      </c>
      <c r="B17326" s="1" t="str">
        <f t="shared" si="270"/>
        <v>229317325</v>
      </c>
      <c r="C17326">
        <v>17325</v>
      </c>
      <c r="D17326">
        <v>2293</v>
      </c>
      <c r="E17326" t="s">
        <v>901</v>
      </c>
      <c r="F17326" t="s">
        <v>147</v>
      </c>
      <c r="G17326" t="s">
        <v>148</v>
      </c>
      <c r="H17326">
        <v>-32.920973</v>
      </c>
      <c r="I17326">
        <v>151.76003</v>
      </c>
    </row>
    <row r="17327" spans="1:9">
      <c r="A17327" t="s">
        <v>987</v>
      </c>
      <c r="B17327" s="1" t="str">
        <f t="shared" si="270"/>
        <v>229417326</v>
      </c>
      <c r="C17327">
        <v>17326</v>
      </c>
      <c r="D17327">
        <v>2294</v>
      </c>
      <c r="E17327" t="s">
        <v>901</v>
      </c>
      <c r="F17327" t="s">
        <v>147</v>
      </c>
      <c r="G17327" t="s">
        <v>148</v>
      </c>
      <c r="H17327">
        <v>-32.916023</v>
      </c>
      <c r="I17327">
        <v>151.765725</v>
      </c>
    </row>
    <row r="17328" spans="1:9">
      <c r="A17328" t="s">
        <v>988</v>
      </c>
      <c r="B17328" s="1" t="str">
        <f t="shared" si="270"/>
        <v>229517327</v>
      </c>
      <c r="C17328">
        <v>17327</v>
      </c>
      <c r="D17328">
        <v>2295</v>
      </c>
      <c r="E17328" t="s">
        <v>901</v>
      </c>
      <c r="F17328" t="s">
        <v>147</v>
      </c>
      <c r="G17328" t="s">
        <v>148</v>
      </c>
      <c r="H17328">
        <v>-32.854436</v>
      </c>
      <c r="I17328">
        <v>151.810346</v>
      </c>
    </row>
    <row r="17329" spans="1:9">
      <c r="A17329" t="s">
        <v>989</v>
      </c>
      <c r="B17329" s="1" t="str">
        <f t="shared" si="270"/>
        <v>229517328</v>
      </c>
      <c r="C17329">
        <v>17328</v>
      </c>
      <c r="D17329">
        <v>2295</v>
      </c>
      <c r="E17329" t="s">
        <v>901</v>
      </c>
      <c r="F17329" t="s">
        <v>147</v>
      </c>
      <c r="G17329" t="s">
        <v>148</v>
      </c>
      <c r="H17329">
        <v>-32.91612</v>
      </c>
      <c r="I17329">
        <v>151.78438</v>
      </c>
    </row>
    <row r="17330" spans="1:9">
      <c r="A17330" t="s">
        <v>990</v>
      </c>
      <c r="B17330" s="1" t="str">
        <f t="shared" si="270"/>
        <v>229617329</v>
      </c>
      <c r="C17330">
        <v>17329</v>
      </c>
      <c r="D17330">
        <v>2296</v>
      </c>
      <c r="E17330" t="s">
        <v>901</v>
      </c>
      <c r="F17330" t="s">
        <v>147</v>
      </c>
      <c r="G17330" t="s">
        <v>148</v>
      </c>
      <c r="H17330">
        <v>-32.911915</v>
      </c>
      <c r="I17330">
        <v>151.745721</v>
      </c>
    </row>
    <row r="17331" spans="1:9">
      <c r="A17331" t="s">
        <v>991</v>
      </c>
      <c r="B17331" s="1" t="str">
        <f t="shared" si="270"/>
        <v>229717330</v>
      </c>
      <c r="C17331">
        <v>17330</v>
      </c>
      <c r="D17331">
        <v>2297</v>
      </c>
      <c r="E17331" t="s">
        <v>901</v>
      </c>
      <c r="F17331" t="s">
        <v>147</v>
      </c>
      <c r="G17331" t="s">
        <v>148</v>
      </c>
      <c r="H17331">
        <v>-32.908014</v>
      </c>
      <c r="I17331">
        <v>151.751115</v>
      </c>
    </row>
    <row r="17332" spans="1:9">
      <c r="A17332" t="s">
        <v>992</v>
      </c>
      <c r="B17332" s="1" t="str">
        <f t="shared" si="270"/>
        <v>229817331</v>
      </c>
      <c r="C17332">
        <v>17331</v>
      </c>
      <c r="D17332">
        <v>2298</v>
      </c>
      <c r="E17332" t="s">
        <v>901</v>
      </c>
      <c r="F17332" t="s">
        <v>147</v>
      </c>
      <c r="G17332" t="s">
        <v>148</v>
      </c>
      <c r="H17332">
        <v>-32.907814</v>
      </c>
      <c r="I17332">
        <v>151.7286</v>
      </c>
    </row>
    <row r="17333" spans="1:9">
      <c r="A17333" t="s">
        <v>993</v>
      </c>
      <c r="B17333" s="1" t="str">
        <f t="shared" si="270"/>
        <v>229817332</v>
      </c>
      <c r="C17333">
        <v>17332</v>
      </c>
      <c r="D17333">
        <v>2298</v>
      </c>
      <c r="E17333" t="s">
        <v>901</v>
      </c>
      <c r="F17333" t="s">
        <v>147</v>
      </c>
      <c r="G17333" t="s">
        <v>148</v>
      </c>
      <c r="H17333">
        <v>-32.908152</v>
      </c>
      <c r="I17333">
        <v>151.72722</v>
      </c>
    </row>
    <row r="17334" spans="1:9">
      <c r="A17334" t="s">
        <v>994</v>
      </c>
      <c r="B17334" s="1" t="str">
        <f t="shared" si="270"/>
        <v>229817333</v>
      </c>
      <c r="C17334">
        <v>17333</v>
      </c>
      <c r="D17334">
        <v>2298</v>
      </c>
      <c r="E17334" t="s">
        <v>901</v>
      </c>
      <c r="F17334" t="s">
        <v>147</v>
      </c>
      <c r="G17334" t="s">
        <v>148</v>
      </c>
      <c r="H17334">
        <v>-32.89879</v>
      </c>
      <c r="I17334">
        <v>151.711762</v>
      </c>
    </row>
    <row r="17335" spans="1:9">
      <c r="A17335" t="s">
        <v>995</v>
      </c>
      <c r="B17335" s="1" t="str">
        <f t="shared" si="270"/>
        <v>229917334</v>
      </c>
      <c r="C17335">
        <v>17334</v>
      </c>
      <c r="D17335">
        <v>2299</v>
      </c>
      <c r="E17335" t="s">
        <v>901</v>
      </c>
      <c r="F17335" t="s">
        <v>147</v>
      </c>
      <c r="G17335" t="s">
        <v>148</v>
      </c>
      <c r="H17335">
        <v>-32.903131</v>
      </c>
      <c r="I17335">
        <v>151.690858</v>
      </c>
    </row>
    <row r="17336" spans="1:9">
      <c r="A17336" t="s">
        <v>996</v>
      </c>
      <c r="B17336" s="1" t="str">
        <f t="shared" si="270"/>
        <v>229917335</v>
      </c>
      <c r="C17336">
        <v>17335</v>
      </c>
      <c r="D17336">
        <v>2299</v>
      </c>
      <c r="E17336" t="s">
        <v>901</v>
      </c>
      <c r="F17336" t="s">
        <v>147</v>
      </c>
      <c r="G17336" t="s">
        <v>148</v>
      </c>
      <c r="H17336">
        <v>-32.911447</v>
      </c>
      <c r="I17336">
        <v>151.707393</v>
      </c>
    </row>
    <row r="17337" spans="1:9">
      <c r="A17337" t="s">
        <v>997</v>
      </c>
      <c r="B17337" s="1" t="str">
        <f t="shared" si="270"/>
        <v>229917336</v>
      </c>
      <c r="C17337">
        <v>17336</v>
      </c>
      <c r="D17337">
        <v>2299</v>
      </c>
      <c r="E17337" t="s">
        <v>901</v>
      </c>
      <c r="F17337" t="s">
        <v>147</v>
      </c>
      <c r="G17337" t="s">
        <v>148</v>
      </c>
      <c r="H17337">
        <v>-32.90539</v>
      </c>
      <c r="I17337">
        <v>151.70628</v>
      </c>
    </row>
    <row r="17338" spans="1:9">
      <c r="A17338" t="s">
        <v>998</v>
      </c>
      <c r="B17338" s="1" t="str">
        <f t="shared" si="270"/>
        <v>230017337</v>
      </c>
      <c r="C17338">
        <v>17337</v>
      </c>
      <c r="D17338">
        <v>2300</v>
      </c>
      <c r="E17338" t="s">
        <v>901</v>
      </c>
      <c r="F17338" t="s">
        <v>147</v>
      </c>
      <c r="G17338" t="s">
        <v>148</v>
      </c>
      <c r="H17338">
        <v>-32.939962</v>
      </c>
      <c r="I17338">
        <v>151.768383</v>
      </c>
    </row>
    <row r="17339" spans="1:9">
      <c r="A17339" t="s">
        <v>999</v>
      </c>
      <c r="B17339" s="1" t="str">
        <f t="shared" si="270"/>
        <v>230017338</v>
      </c>
      <c r="C17339">
        <v>17338</v>
      </c>
      <c r="D17339">
        <v>2300</v>
      </c>
      <c r="E17339" t="s">
        <v>901</v>
      </c>
      <c r="F17339" t="s">
        <v>147</v>
      </c>
      <c r="G17339" t="s">
        <v>148</v>
      </c>
      <c r="H17339">
        <v>-32.93413</v>
      </c>
      <c r="I17339">
        <v>151.769244</v>
      </c>
    </row>
    <row r="17340" spans="1:9">
      <c r="A17340" t="s">
        <v>901</v>
      </c>
      <c r="B17340" s="1" t="str">
        <f t="shared" si="270"/>
        <v>230017339</v>
      </c>
      <c r="C17340">
        <v>17339</v>
      </c>
      <c r="D17340">
        <v>2300</v>
      </c>
      <c r="E17340" t="s">
        <v>901</v>
      </c>
      <c r="F17340" t="s">
        <v>147</v>
      </c>
      <c r="G17340" t="s">
        <v>148</v>
      </c>
      <c r="H17340">
        <v>-32.926357</v>
      </c>
      <c r="I17340">
        <v>151.78122</v>
      </c>
    </row>
    <row r="17341" spans="1:9">
      <c r="A17341" t="s">
        <v>1000</v>
      </c>
      <c r="B17341" s="1" t="str">
        <f t="shared" si="270"/>
        <v>230017340</v>
      </c>
      <c r="C17341">
        <v>17340</v>
      </c>
      <c r="D17341">
        <v>2300</v>
      </c>
      <c r="E17341" t="s">
        <v>901</v>
      </c>
      <c r="F17341" t="s">
        <v>147</v>
      </c>
      <c r="G17341" t="s">
        <v>148</v>
      </c>
      <c r="H17341">
        <v>-32.927881</v>
      </c>
      <c r="I17341">
        <v>151.788039</v>
      </c>
    </row>
    <row r="17342" spans="1:9">
      <c r="A17342" t="s">
        <v>1001</v>
      </c>
      <c r="B17342" s="1" t="str">
        <f t="shared" si="270"/>
        <v>230017341</v>
      </c>
      <c r="C17342">
        <v>17341</v>
      </c>
      <c r="D17342">
        <v>2300</v>
      </c>
      <c r="E17342" t="s">
        <v>901</v>
      </c>
      <c r="F17342" t="s">
        <v>147</v>
      </c>
      <c r="G17342" t="s">
        <v>148</v>
      </c>
      <c r="H17342">
        <v>-32.929808</v>
      </c>
      <c r="I17342">
        <v>151.777382</v>
      </c>
    </row>
    <row r="17343" spans="1:9">
      <c r="A17343" t="s">
        <v>1002</v>
      </c>
      <c r="B17343" s="1" t="str">
        <f t="shared" si="270"/>
        <v>230217342</v>
      </c>
      <c r="C17343">
        <v>17342</v>
      </c>
      <c r="D17343">
        <v>2302</v>
      </c>
      <c r="E17343" t="s">
        <v>901</v>
      </c>
      <c r="F17343" t="s">
        <v>147</v>
      </c>
      <c r="G17343" t="s">
        <v>148</v>
      </c>
      <c r="H17343">
        <v>-32.924908</v>
      </c>
      <c r="I17343">
        <v>151.761141</v>
      </c>
    </row>
    <row r="17344" spans="1:9">
      <c r="A17344" t="s">
        <v>1003</v>
      </c>
      <c r="B17344" s="1" t="str">
        <f t="shared" si="270"/>
        <v>230317343</v>
      </c>
      <c r="C17344">
        <v>17343</v>
      </c>
      <c r="D17344">
        <v>2303</v>
      </c>
      <c r="E17344" t="s">
        <v>901</v>
      </c>
      <c r="F17344" t="s">
        <v>147</v>
      </c>
      <c r="G17344" t="s">
        <v>148</v>
      </c>
      <c r="H17344">
        <v>-32.924042</v>
      </c>
      <c r="I17344">
        <v>151.746874</v>
      </c>
    </row>
    <row r="17345" spans="1:9">
      <c r="A17345" t="s">
        <v>1004</v>
      </c>
      <c r="B17345" s="1" t="str">
        <f t="shared" si="270"/>
        <v>230317344</v>
      </c>
      <c r="C17345">
        <v>17344</v>
      </c>
      <c r="D17345">
        <v>2303</v>
      </c>
      <c r="E17345" t="s">
        <v>901</v>
      </c>
      <c r="F17345" t="s">
        <v>147</v>
      </c>
      <c r="G17345" t="s">
        <v>148</v>
      </c>
      <c r="H17345">
        <v>-32.929301</v>
      </c>
      <c r="I17345">
        <v>151.754137</v>
      </c>
    </row>
    <row r="17346" spans="1:9">
      <c r="A17346" t="s">
        <v>1005</v>
      </c>
      <c r="B17346" s="1" t="str">
        <f t="shared" si="270"/>
        <v>230317345</v>
      </c>
      <c r="C17346">
        <v>17345</v>
      </c>
      <c r="D17346">
        <v>2303</v>
      </c>
      <c r="E17346" t="s">
        <v>901</v>
      </c>
      <c r="F17346" t="s">
        <v>147</v>
      </c>
      <c r="G17346" t="s">
        <v>148</v>
      </c>
      <c r="H17346">
        <v>-32.934003</v>
      </c>
      <c r="I17346">
        <v>151.747248</v>
      </c>
    </row>
    <row r="17347" spans="1:9">
      <c r="A17347" t="s">
        <v>1006</v>
      </c>
      <c r="B17347" s="1" t="str">
        <f t="shared" ref="B17347:B17410" si="271">_xlfn.CONCAT(D17347,C17347)</f>
        <v>230417346</v>
      </c>
      <c r="C17347">
        <v>17346</v>
      </c>
      <c r="D17347">
        <v>2304</v>
      </c>
      <c r="E17347" t="s">
        <v>901</v>
      </c>
      <c r="F17347" t="s">
        <v>147</v>
      </c>
      <c r="G17347" t="s">
        <v>148</v>
      </c>
      <c r="H17347">
        <v>-32.875728</v>
      </c>
      <c r="I17347">
        <v>151.74598</v>
      </c>
    </row>
    <row r="17348" spans="1:9">
      <c r="A17348" t="s">
        <v>1007</v>
      </c>
      <c r="B17348" s="1" t="str">
        <f t="shared" si="271"/>
        <v>230417347</v>
      </c>
      <c r="C17348">
        <v>17347</v>
      </c>
      <c r="D17348">
        <v>2304</v>
      </c>
      <c r="E17348" t="s">
        <v>901</v>
      </c>
      <c r="F17348" t="s">
        <v>147</v>
      </c>
      <c r="G17348" t="s">
        <v>148</v>
      </c>
      <c r="H17348">
        <v>-32.898847</v>
      </c>
      <c r="I17348">
        <v>151.738544</v>
      </c>
    </row>
    <row r="17349" spans="1:9">
      <c r="A17349" t="s">
        <v>1008</v>
      </c>
      <c r="B17349" s="1" t="str">
        <f t="shared" si="271"/>
        <v>230417348</v>
      </c>
      <c r="C17349">
        <v>17348</v>
      </c>
      <c r="D17349">
        <v>2304</v>
      </c>
      <c r="E17349" t="s">
        <v>901</v>
      </c>
      <c r="F17349" t="s">
        <v>147</v>
      </c>
      <c r="G17349" t="s">
        <v>148</v>
      </c>
      <c r="H17349">
        <v>-32.900017</v>
      </c>
      <c r="I17349">
        <v>151.750102</v>
      </c>
    </row>
    <row r="17350" spans="1:9">
      <c r="A17350" t="s">
        <v>1009</v>
      </c>
      <c r="B17350" s="1" t="str">
        <f t="shared" si="271"/>
        <v>230417349</v>
      </c>
      <c r="C17350">
        <v>17349</v>
      </c>
      <c r="D17350">
        <v>2304</v>
      </c>
      <c r="E17350" t="s">
        <v>901</v>
      </c>
      <c r="F17350" t="s">
        <v>147</v>
      </c>
      <c r="G17350" t="s">
        <v>148</v>
      </c>
      <c r="H17350">
        <v>-32.883841</v>
      </c>
      <c r="I17350">
        <v>151.739289</v>
      </c>
    </row>
    <row r="17351" spans="1:9">
      <c r="A17351" t="s">
        <v>1010</v>
      </c>
      <c r="B17351" s="1" t="str">
        <f t="shared" si="271"/>
        <v>230417350</v>
      </c>
      <c r="C17351">
        <v>17350</v>
      </c>
      <c r="D17351">
        <v>2304</v>
      </c>
      <c r="E17351" t="s">
        <v>901</v>
      </c>
      <c r="F17351" t="s">
        <v>147</v>
      </c>
      <c r="G17351" t="s">
        <v>148</v>
      </c>
      <c r="H17351">
        <v>-32.890539</v>
      </c>
      <c r="I17351">
        <v>151.7255</v>
      </c>
    </row>
    <row r="17352" spans="1:9">
      <c r="A17352" t="s">
        <v>1011</v>
      </c>
      <c r="B17352" s="1" t="str">
        <f t="shared" si="271"/>
        <v>230417351</v>
      </c>
      <c r="C17352">
        <v>17351</v>
      </c>
      <c r="D17352">
        <v>2304</v>
      </c>
      <c r="E17352" t="s">
        <v>901</v>
      </c>
      <c r="F17352" t="s">
        <v>147</v>
      </c>
      <c r="G17352" t="s">
        <v>148</v>
      </c>
      <c r="H17352">
        <v>-32.867845</v>
      </c>
      <c r="I17352">
        <v>151.708214</v>
      </c>
    </row>
    <row r="17353" spans="1:9">
      <c r="A17353" t="s">
        <v>1012</v>
      </c>
      <c r="B17353" s="1" t="str">
        <f t="shared" si="271"/>
        <v>230417352</v>
      </c>
      <c r="C17353">
        <v>17352</v>
      </c>
      <c r="D17353">
        <v>2304</v>
      </c>
      <c r="E17353" t="s">
        <v>901</v>
      </c>
      <c r="F17353" t="s">
        <v>147</v>
      </c>
      <c r="G17353" t="s">
        <v>148</v>
      </c>
      <c r="H17353">
        <v>-32.887886</v>
      </c>
      <c r="I17353">
        <v>151.719957</v>
      </c>
    </row>
    <row r="17354" spans="1:9">
      <c r="A17354" t="s">
        <v>1013</v>
      </c>
      <c r="B17354" s="1" t="str">
        <f t="shared" si="271"/>
        <v>230517353</v>
      </c>
      <c r="C17354">
        <v>17353</v>
      </c>
      <c r="D17354">
        <v>2305</v>
      </c>
      <c r="E17354" t="s">
        <v>901</v>
      </c>
      <c r="F17354" t="s">
        <v>147</v>
      </c>
      <c r="G17354" t="s">
        <v>148</v>
      </c>
      <c r="H17354">
        <v>-32.934986</v>
      </c>
      <c r="I17354">
        <v>151.707216</v>
      </c>
    </row>
    <row r="17355" spans="1:9">
      <c r="A17355" t="s">
        <v>1014</v>
      </c>
      <c r="B17355" s="1" t="str">
        <f t="shared" si="271"/>
        <v>230517354</v>
      </c>
      <c r="C17355">
        <v>17354</v>
      </c>
      <c r="D17355">
        <v>2305</v>
      </c>
      <c r="E17355" t="s">
        <v>901</v>
      </c>
      <c r="F17355" t="s">
        <v>147</v>
      </c>
      <c r="G17355" t="s">
        <v>148</v>
      </c>
      <c r="H17355">
        <v>-32.923932</v>
      </c>
      <c r="I17355">
        <v>151.713174</v>
      </c>
    </row>
    <row r="17356" spans="1:9">
      <c r="A17356" t="s">
        <v>1015</v>
      </c>
      <c r="B17356" s="1" t="str">
        <f t="shared" si="271"/>
        <v>230517355</v>
      </c>
      <c r="C17356">
        <v>17355</v>
      </c>
      <c r="D17356">
        <v>2305</v>
      </c>
      <c r="E17356" t="s">
        <v>901</v>
      </c>
      <c r="F17356" t="s">
        <v>147</v>
      </c>
      <c r="G17356" t="s">
        <v>148</v>
      </c>
      <c r="H17356">
        <v>-32.932574</v>
      </c>
      <c r="I17356">
        <v>151.690553</v>
      </c>
    </row>
    <row r="17357" spans="1:9">
      <c r="A17357" t="s">
        <v>1016</v>
      </c>
      <c r="B17357" s="1" t="str">
        <f t="shared" si="271"/>
        <v>230617356</v>
      </c>
      <c r="C17357">
        <v>17356</v>
      </c>
      <c r="D17357">
        <v>2306</v>
      </c>
      <c r="E17357" t="s">
        <v>901</v>
      </c>
      <c r="F17357" t="s">
        <v>147</v>
      </c>
      <c r="G17357" t="s">
        <v>148</v>
      </c>
      <c r="H17357">
        <v>-32.997694</v>
      </c>
      <c r="I17357">
        <v>151.681053</v>
      </c>
    </row>
    <row r="17358" spans="1:9">
      <c r="A17358" t="s">
        <v>1017</v>
      </c>
      <c r="B17358" s="1" t="str">
        <f t="shared" si="271"/>
        <v>230717357</v>
      </c>
      <c r="C17358">
        <v>17357</v>
      </c>
      <c r="D17358">
        <v>2307</v>
      </c>
      <c r="E17358" t="s">
        <v>901</v>
      </c>
      <c r="F17358" t="s">
        <v>147</v>
      </c>
      <c r="G17358" t="s">
        <v>148</v>
      </c>
      <c r="H17358">
        <v>-32.880873</v>
      </c>
      <c r="I17358">
        <v>151.691533</v>
      </c>
    </row>
    <row r="17359" spans="1:9">
      <c r="A17359" t="s">
        <v>1018</v>
      </c>
      <c r="B17359" s="1" t="str">
        <f t="shared" si="271"/>
        <v>230817358</v>
      </c>
      <c r="C17359">
        <v>17358</v>
      </c>
      <c r="D17359">
        <v>2308</v>
      </c>
      <c r="E17359" t="s">
        <v>901</v>
      </c>
      <c r="F17359" t="s">
        <v>147</v>
      </c>
      <c r="G17359" t="s">
        <v>148</v>
      </c>
      <c r="H17359">
        <v>-35.125235</v>
      </c>
      <c r="I17359">
        <v>147.322357</v>
      </c>
    </row>
    <row r="17360" spans="1:9">
      <c r="A17360" t="s">
        <v>1019</v>
      </c>
      <c r="B17360" s="1" t="str">
        <f t="shared" si="271"/>
        <v>230817359</v>
      </c>
      <c r="C17360">
        <v>17359</v>
      </c>
      <c r="D17360">
        <v>2308</v>
      </c>
      <c r="E17360" t="s">
        <v>901</v>
      </c>
      <c r="F17360" t="s">
        <v>147</v>
      </c>
      <c r="G17360" t="s">
        <v>148</v>
      </c>
      <c r="H17360">
        <v>-32.890876</v>
      </c>
      <c r="I17360">
        <v>151.703024</v>
      </c>
    </row>
    <row r="17361" spans="1:9">
      <c r="A17361" t="s">
        <v>1020</v>
      </c>
      <c r="B17361" s="1" t="str">
        <f t="shared" si="271"/>
        <v>230917360</v>
      </c>
      <c r="C17361">
        <v>17360</v>
      </c>
      <c r="D17361">
        <v>2309</v>
      </c>
      <c r="E17361" t="s">
        <v>901</v>
      </c>
      <c r="F17361" t="s">
        <v>147</v>
      </c>
      <c r="G17361" t="s">
        <v>148</v>
      </c>
      <c r="H17361">
        <v>-30.352158</v>
      </c>
      <c r="I17361">
        <v>148.890775</v>
      </c>
    </row>
    <row r="17362" spans="1:9">
      <c r="A17362" t="s">
        <v>1021</v>
      </c>
      <c r="B17362" s="1" t="str">
        <f t="shared" si="271"/>
        <v>231117361</v>
      </c>
      <c r="C17362">
        <v>17361</v>
      </c>
      <c r="D17362">
        <v>2311</v>
      </c>
      <c r="E17362" t="s">
        <v>146</v>
      </c>
      <c r="F17362" t="s">
        <v>147</v>
      </c>
      <c r="G17362" t="s">
        <v>148</v>
      </c>
      <c r="H17362">
        <v>-32.363343</v>
      </c>
      <c r="I17362">
        <v>151.536229</v>
      </c>
    </row>
    <row r="17363" spans="1:9">
      <c r="A17363" t="s">
        <v>1022</v>
      </c>
      <c r="B17363" s="1" t="str">
        <f t="shared" si="271"/>
        <v>231117362</v>
      </c>
      <c r="C17363">
        <v>17362</v>
      </c>
      <c r="D17363">
        <v>2311</v>
      </c>
      <c r="E17363" t="s">
        <v>146</v>
      </c>
      <c r="F17363" t="s">
        <v>147</v>
      </c>
      <c r="G17363" t="s">
        <v>148</v>
      </c>
      <c r="H17363">
        <v>-32.376234</v>
      </c>
      <c r="I17363">
        <v>151.615941</v>
      </c>
    </row>
    <row r="17364" spans="1:9">
      <c r="A17364" t="s">
        <v>1023</v>
      </c>
      <c r="B17364" s="1" t="str">
        <f t="shared" si="271"/>
        <v>231117363</v>
      </c>
      <c r="C17364">
        <v>17363</v>
      </c>
      <c r="D17364">
        <v>2311</v>
      </c>
      <c r="E17364" t="s">
        <v>146</v>
      </c>
      <c r="F17364" t="s">
        <v>147</v>
      </c>
      <c r="G17364" t="s">
        <v>148</v>
      </c>
      <c r="H17364">
        <v>-32.291617</v>
      </c>
      <c r="I17364">
        <v>151.405936</v>
      </c>
    </row>
    <row r="17365" spans="1:9">
      <c r="A17365" t="s">
        <v>1024</v>
      </c>
      <c r="B17365" s="1" t="str">
        <f t="shared" si="271"/>
        <v>231117364</v>
      </c>
      <c r="C17365">
        <v>17364</v>
      </c>
      <c r="D17365">
        <v>2311</v>
      </c>
      <c r="E17365" t="s">
        <v>146</v>
      </c>
      <c r="F17365" t="s">
        <v>147</v>
      </c>
      <c r="G17365" t="s">
        <v>148</v>
      </c>
      <c r="H17365">
        <v>-32.428616</v>
      </c>
      <c r="I17365">
        <v>151.553227</v>
      </c>
    </row>
    <row r="17366" spans="1:9">
      <c r="A17366" t="s">
        <v>1025</v>
      </c>
      <c r="B17366" s="1" t="str">
        <f t="shared" si="271"/>
        <v>231117365</v>
      </c>
      <c r="C17366">
        <v>17365</v>
      </c>
      <c r="D17366">
        <v>2311</v>
      </c>
      <c r="E17366" t="s">
        <v>146</v>
      </c>
      <c r="F17366" t="s">
        <v>147</v>
      </c>
      <c r="G17366" t="s">
        <v>148</v>
      </c>
      <c r="H17366">
        <v>-32.267959</v>
      </c>
      <c r="I17366">
        <v>151.490657</v>
      </c>
    </row>
    <row r="17367" spans="1:9">
      <c r="A17367" t="s">
        <v>1026</v>
      </c>
      <c r="B17367" s="1" t="str">
        <f t="shared" si="271"/>
        <v>231117366</v>
      </c>
      <c r="C17367">
        <v>17366</v>
      </c>
      <c r="D17367">
        <v>2311</v>
      </c>
      <c r="E17367" t="s">
        <v>146</v>
      </c>
      <c r="F17367" t="s">
        <v>147</v>
      </c>
      <c r="G17367" t="s">
        <v>148</v>
      </c>
      <c r="H17367">
        <v>-32.427031</v>
      </c>
      <c r="I17367">
        <v>151.537784</v>
      </c>
    </row>
    <row r="17368" spans="1:9">
      <c r="A17368" t="s">
        <v>1027</v>
      </c>
      <c r="B17368" s="1" t="str">
        <f t="shared" si="271"/>
        <v>231117367</v>
      </c>
      <c r="C17368">
        <v>17367</v>
      </c>
      <c r="D17368">
        <v>2311</v>
      </c>
      <c r="E17368" t="s">
        <v>146</v>
      </c>
      <c r="F17368" t="s">
        <v>147</v>
      </c>
      <c r="G17368" t="s">
        <v>148</v>
      </c>
      <c r="H17368">
        <v>-32.315135</v>
      </c>
      <c r="I17368">
        <v>151.514133</v>
      </c>
    </row>
    <row r="17369" spans="1:9">
      <c r="A17369" t="s">
        <v>1028</v>
      </c>
      <c r="B17369" s="1" t="str">
        <f t="shared" si="271"/>
        <v>231117368</v>
      </c>
      <c r="C17369">
        <v>17368</v>
      </c>
      <c r="D17369">
        <v>2311</v>
      </c>
      <c r="E17369" t="s">
        <v>146</v>
      </c>
      <c r="F17369" t="s">
        <v>147</v>
      </c>
      <c r="G17369" t="s">
        <v>148</v>
      </c>
      <c r="H17369">
        <v>-32.442954</v>
      </c>
      <c r="I17369">
        <v>151.587866</v>
      </c>
    </row>
    <row r="17370" spans="1:9">
      <c r="A17370" t="s">
        <v>1029</v>
      </c>
      <c r="B17370" s="1" t="str">
        <f t="shared" si="271"/>
        <v>231117369</v>
      </c>
      <c r="C17370">
        <v>17369</v>
      </c>
      <c r="D17370">
        <v>2311</v>
      </c>
      <c r="E17370" t="s">
        <v>146</v>
      </c>
      <c r="F17370" t="s">
        <v>147</v>
      </c>
      <c r="G17370" t="s">
        <v>148</v>
      </c>
      <c r="H17370">
        <v>-32.32626</v>
      </c>
      <c r="I17370">
        <v>151.459683</v>
      </c>
    </row>
    <row r="17371" spans="1:9">
      <c r="A17371" t="s">
        <v>1030</v>
      </c>
      <c r="B17371" s="1" t="str">
        <f t="shared" si="271"/>
        <v>231117370</v>
      </c>
      <c r="C17371">
        <v>17370</v>
      </c>
      <c r="D17371">
        <v>2311</v>
      </c>
      <c r="E17371" t="s">
        <v>146</v>
      </c>
      <c r="F17371" t="s">
        <v>147</v>
      </c>
      <c r="G17371" t="s">
        <v>148</v>
      </c>
      <c r="H17371">
        <v>-32.373161</v>
      </c>
      <c r="I17371">
        <v>151.488213</v>
      </c>
    </row>
    <row r="17372" spans="1:9">
      <c r="A17372" t="s">
        <v>1031</v>
      </c>
      <c r="B17372" s="1" t="str">
        <f t="shared" si="271"/>
        <v>231117371</v>
      </c>
      <c r="C17372">
        <v>17371</v>
      </c>
      <c r="D17372">
        <v>2311</v>
      </c>
      <c r="E17372" t="s">
        <v>146</v>
      </c>
      <c r="F17372" t="s">
        <v>147</v>
      </c>
      <c r="G17372" t="s">
        <v>148</v>
      </c>
      <c r="H17372">
        <v>-32.212331</v>
      </c>
      <c r="I17372">
        <v>151.50897</v>
      </c>
    </row>
    <row r="17373" spans="1:9">
      <c r="A17373" t="s">
        <v>1032</v>
      </c>
      <c r="B17373" s="1" t="str">
        <f t="shared" si="271"/>
        <v>231217372</v>
      </c>
      <c r="C17373">
        <v>17372</v>
      </c>
      <c r="D17373">
        <v>2312</v>
      </c>
      <c r="E17373" t="s">
        <v>146</v>
      </c>
      <c r="F17373" t="s">
        <v>147</v>
      </c>
      <c r="G17373" t="s">
        <v>148</v>
      </c>
      <c r="H17373">
        <v>-32.148267</v>
      </c>
      <c r="I17373">
        <v>152.361412</v>
      </c>
    </row>
    <row r="17374" spans="1:9">
      <c r="A17374" t="s">
        <v>1033</v>
      </c>
      <c r="B17374" s="1" t="str">
        <f t="shared" si="271"/>
        <v>231217373</v>
      </c>
      <c r="C17374">
        <v>17373</v>
      </c>
      <c r="D17374">
        <v>2312</v>
      </c>
      <c r="E17374" t="s">
        <v>146</v>
      </c>
      <c r="F17374" t="s">
        <v>147</v>
      </c>
      <c r="G17374" t="s">
        <v>148</v>
      </c>
      <c r="H17374">
        <v>-32.098694</v>
      </c>
      <c r="I17374">
        <v>152.377769</v>
      </c>
    </row>
    <row r="17375" spans="1:9">
      <c r="A17375" t="s">
        <v>1034</v>
      </c>
      <c r="B17375" s="1" t="str">
        <f t="shared" si="271"/>
        <v>231417374</v>
      </c>
      <c r="C17375">
        <v>17374</v>
      </c>
      <c r="D17375">
        <v>2314</v>
      </c>
      <c r="E17375" t="s">
        <v>146</v>
      </c>
      <c r="F17375" t="s">
        <v>147</v>
      </c>
      <c r="G17375" t="s">
        <v>148</v>
      </c>
      <c r="H17375">
        <v>-32.797365</v>
      </c>
      <c r="I17375">
        <v>151.83699</v>
      </c>
    </row>
    <row r="17376" spans="1:9">
      <c r="A17376" t="s">
        <v>1035</v>
      </c>
      <c r="B17376" s="1" t="str">
        <f t="shared" si="271"/>
        <v>231517375</v>
      </c>
      <c r="C17376">
        <v>17375</v>
      </c>
      <c r="D17376">
        <v>2315</v>
      </c>
      <c r="E17376" t="s">
        <v>146</v>
      </c>
      <c r="F17376" t="s">
        <v>147</v>
      </c>
      <c r="G17376" t="s">
        <v>148</v>
      </c>
      <c r="H17376">
        <v>-32.721158</v>
      </c>
      <c r="I17376">
        <v>152.106782</v>
      </c>
    </row>
    <row r="17377" spans="1:9">
      <c r="A17377" t="s">
        <v>1036</v>
      </c>
      <c r="B17377" s="1" t="str">
        <f t="shared" si="271"/>
        <v>231517376</v>
      </c>
      <c r="C17377">
        <v>17376</v>
      </c>
      <c r="D17377">
        <v>2315</v>
      </c>
      <c r="E17377" t="s">
        <v>146</v>
      </c>
      <c r="F17377" t="s">
        <v>147</v>
      </c>
      <c r="G17377" t="s">
        <v>148</v>
      </c>
      <c r="H17377">
        <v>-32.748113</v>
      </c>
      <c r="I17377">
        <v>152.170141</v>
      </c>
    </row>
    <row r="17378" spans="1:9">
      <c r="A17378" t="s">
        <v>1037</v>
      </c>
      <c r="B17378" s="1" t="str">
        <f t="shared" si="271"/>
        <v>231517377</v>
      </c>
      <c r="C17378">
        <v>17377</v>
      </c>
      <c r="D17378">
        <v>2315</v>
      </c>
      <c r="E17378" t="s">
        <v>146</v>
      </c>
      <c r="F17378" t="s">
        <v>147</v>
      </c>
      <c r="G17378" t="s">
        <v>148</v>
      </c>
      <c r="H17378">
        <v>-32.717075</v>
      </c>
      <c r="I17378">
        <v>152.154863</v>
      </c>
    </row>
    <row r="17379" spans="1:9">
      <c r="A17379" t="s">
        <v>83</v>
      </c>
      <c r="B17379" s="1" t="str">
        <f t="shared" si="271"/>
        <v>231517378</v>
      </c>
      <c r="C17379">
        <v>17378</v>
      </c>
      <c r="D17379">
        <v>2315</v>
      </c>
      <c r="E17379" t="s">
        <v>901</v>
      </c>
      <c r="F17379" t="s">
        <v>147</v>
      </c>
      <c r="G17379" t="s">
        <v>148</v>
      </c>
      <c r="H17379">
        <v>-32.724136</v>
      </c>
      <c r="I17379">
        <v>152.174979</v>
      </c>
    </row>
    <row r="17380" spans="1:9">
      <c r="A17380" t="s">
        <v>1038</v>
      </c>
      <c r="B17380" s="1" t="str">
        <f t="shared" si="271"/>
        <v>231617379</v>
      </c>
      <c r="C17380">
        <v>17379</v>
      </c>
      <c r="D17380">
        <v>2316</v>
      </c>
      <c r="E17380" t="s">
        <v>146</v>
      </c>
      <c r="F17380" t="s">
        <v>147</v>
      </c>
      <c r="G17380" t="s">
        <v>148</v>
      </c>
      <c r="H17380">
        <v>-32.776919</v>
      </c>
      <c r="I17380">
        <v>152.083274</v>
      </c>
    </row>
    <row r="17381" spans="1:9">
      <c r="A17381" t="s">
        <v>1039</v>
      </c>
      <c r="B17381" s="1" t="str">
        <f t="shared" si="271"/>
        <v>231617380</v>
      </c>
      <c r="C17381">
        <v>17380</v>
      </c>
      <c r="D17381">
        <v>2316</v>
      </c>
      <c r="E17381" t="s">
        <v>146</v>
      </c>
      <c r="F17381" t="s">
        <v>147</v>
      </c>
      <c r="G17381" t="s">
        <v>148</v>
      </c>
      <c r="H17381">
        <v>-32.78842</v>
      </c>
      <c r="I17381">
        <v>152.109056</v>
      </c>
    </row>
    <row r="17382" spans="1:9">
      <c r="A17382" t="s">
        <v>1040</v>
      </c>
      <c r="B17382" s="1" t="str">
        <f t="shared" si="271"/>
        <v>231617381</v>
      </c>
      <c r="C17382">
        <v>17381</v>
      </c>
      <c r="D17382">
        <v>2316</v>
      </c>
      <c r="E17382" t="s">
        <v>146</v>
      </c>
      <c r="F17382" t="s">
        <v>147</v>
      </c>
      <c r="G17382" t="s">
        <v>148</v>
      </c>
      <c r="H17382">
        <v>-32.767544</v>
      </c>
      <c r="I17382">
        <v>152.012739</v>
      </c>
    </row>
    <row r="17383" spans="1:9">
      <c r="A17383" t="s">
        <v>1041</v>
      </c>
      <c r="B17383" s="1" t="str">
        <f t="shared" si="271"/>
        <v>231617382</v>
      </c>
      <c r="C17383">
        <v>17382</v>
      </c>
      <c r="D17383">
        <v>2316</v>
      </c>
      <c r="E17383" t="s">
        <v>146</v>
      </c>
      <c r="F17383" t="s">
        <v>147</v>
      </c>
      <c r="G17383" t="s">
        <v>148</v>
      </c>
      <c r="H17383">
        <v>-32.788423</v>
      </c>
      <c r="I17383">
        <v>152.090407</v>
      </c>
    </row>
    <row r="17384" spans="1:9">
      <c r="A17384" t="s">
        <v>1042</v>
      </c>
      <c r="B17384" s="1" t="str">
        <f t="shared" si="271"/>
        <v>231617383</v>
      </c>
      <c r="C17384">
        <v>17383</v>
      </c>
      <c r="D17384">
        <v>2316</v>
      </c>
      <c r="E17384" t="s">
        <v>146</v>
      </c>
      <c r="F17384" t="s">
        <v>147</v>
      </c>
      <c r="G17384" t="s">
        <v>148</v>
      </c>
      <c r="H17384">
        <v>-32.770639</v>
      </c>
      <c r="I17384">
        <v>152.114949</v>
      </c>
    </row>
    <row r="17385" spans="1:9">
      <c r="A17385" t="s">
        <v>1043</v>
      </c>
      <c r="B17385" s="1" t="str">
        <f t="shared" si="271"/>
        <v>231617384</v>
      </c>
      <c r="C17385">
        <v>17384</v>
      </c>
      <c r="D17385">
        <v>2316</v>
      </c>
      <c r="E17385" t="s">
        <v>146</v>
      </c>
      <c r="F17385" t="s">
        <v>147</v>
      </c>
      <c r="G17385" t="s">
        <v>148</v>
      </c>
      <c r="H17385">
        <v>-32.737002</v>
      </c>
      <c r="I17385">
        <v>152.05635</v>
      </c>
    </row>
    <row r="17386" spans="1:9">
      <c r="A17386" t="s">
        <v>1044</v>
      </c>
      <c r="B17386" s="1" t="str">
        <f t="shared" si="271"/>
        <v>231717385</v>
      </c>
      <c r="C17386">
        <v>17385</v>
      </c>
      <c r="D17386">
        <v>2317</v>
      </c>
      <c r="E17386" t="s">
        <v>146</v>
      </c>
      <c r="F17386" t="s">
        <v>147</v>
      </c>
      <c r="G17386" t="s">
        <v>148</v>
      </c>
      <c r="H17386">
        <v>-32.720937</v>
      </c>
      <c r="I17386">
        <v>152.076399</v>
      </c>
    </row>
    <row r="17387" spans="1:9">
      <c r="A17387" t="s">
        <v>1045</v>
      </c>
      <c r="B17387" s="1" t="str">
        <f t="shared" si="271"/>
        <v>231717386</v>
      </c>
      <c r="C17387">
        <v>17386</v>
      </c>
      <c r="D17387">
        <v>2317</v>
      </c>
      <c r="E17387" t="s">
        <v>146</v>
      </c>
      <c r="F17387" t="s">
        <v>147</v>
      </c>
      <c r="G17387" t="s">
        <v>148</v>
      </c>
      <c r="H17387">
        <v>-32.710492</v>
      </c>
      <c r="I17387">
        <v>152.064758</v>
      </c>
    </row>
    <row r="17388" spans="1:9">
      <c r="A17388" t="s">
        <v>1046</v>
      </c>
      <c r="B17388" s="1" t="str">
        <f t="shared" si="271"/>
        <v>231817387</v>
      </c>
      <c r="C17388">
        <v>17387</v>
      </c>
      <c r="D17388">
        <v>2318</v>
      </c>
      <c r="E17388" t="s">
        <v>146</v>
      </c>
      <c r="F17388" t="s">
        <v>147</v>
      </c>
      <c r="G17388" t="s">
        <v>148</v>
      </c>
      <c r="H17388">
        <v>-32.769906</v>
      </c>
      <c r="I17388">
        <v>151.851897</v>
      </c>
    </row>
    <row r="17389" spans="1:9">
      <c r="A17389" t="s">
        <v>1047</v>
      </c>
      <c r="B17389" s="1" t="str">
        <f t="shared" si="271"/>
        <v>231817388</v>
      </c>
      <c r="C17389">
        <v>17388</v>
      </c>
      <c r="D17389">
        <v>2318</v>
      </c>
      <c r="E17389" t="s">
        <v>146</v>
      </c>
      <c r="F17389" t="s">
        <v>147</v>
      </c>
      <c r="G17389" t="s">
        <v>148</v>
      </c>
      <c r="H17389">
        <v>-32.737609</v>
      </c>
      <c r="I17389">
        <v>151.841618</v>
      </c>
    </row>
    <row r="17390" spans="1:9">
      <c r="A17390" t="s">
        <v>1048</v>
      </c>
      <c r="B17390" s="1" t="str">
        <f t="shared" si="271"/>
        <v>231817389</v>
      </c>
      <c r="C17390">
        <v>17389</v>
      </c>
      <c r="D17390">
        <v>2318</v>
      </c>
      <c r="E17390" t="s">
        <v>146</v>
      </c>
      <c r="F17390" t="s">
        <v>147</v>
      </c>
      <c r="G17390" t="s">
        <v>148</v>
      </c>
      <c r="H17390">
        <v>-32.841049</v>
      </c>
      <c r="I17390">
        <v>151.837968</v>
      </c>
    </row>
    <row r="17391" spans="1:9">
      <c r="A17391" t="s">
        <v>1049</v>
      </c>
      <c r="B17391" s="1" t="str">
        <f t="shared" si="271"/>
        <v>231817390</v>
      </c>
      <c r="C17391">
        <v>17390</v>
      </c>
      <c r="D17391">
        <v>2318</v>
      </c>
      <c r="E17391" t="s">
        <v>146</v>
      </c>
      <c r="F17391" t="s">
        <v>147</v>
      </c>
      <c r="G17391" t="s">
        <v>148</v>
      </c>
      <c r="H17391">
        <v>-32.741486</v>
      </c>
      <c r="I17391">
        <v>151.86757</v>
      </c>
    </row>
    <row r="17392" spans="1:9">
      <c r="A17392" t="s">
        <v>1050</v>
      </c>
      <c r="B17392" s="1" t="str">
        <f t="shared" si="271"/>
        <v>231817391</v>
      </c>
      <c r="C17392">
        <v>17391</v>
      </c>
      <c r="D17392">
        <v>2318</v>
      </c>
      <c r="E17392" t="s">
        <v>146</v>
      </c>
      <c r="F17392" t="s">
        <v>147</v>
      </c>
      <c r="G17392" t="s">
        <v>148</v>
      </c>
      <c r="H17392">
        <v>-32.735352</v>
      </c>
      <c r="I17392">
        <v>151.952662</v>
      </c>
    </row>
    <row r="17393" spans="1:9">
      <c r="A17393" t="s">
        <v>1051</v>
      </c>
      <c r="B17393" s="1" t="str">
        <f t="shared" si="271"/>
        <v>231817392</v>
      </c>
      <c r="C17393">
        <v>17392</v>
      </c>
      <c r="D17393">
        <v>2318</v>
      </c>
      <c r="E17393" t="s">
        <v>146</v>
      </c>
      <c r="F17393" t="s">
        <v>147</v>
      </c>
      <c r="G17393" t="s">
        <v>148</v>
      </c>
      <c r="H17393">
        <v>-32.78874</v>
      </c>
      <c r="I17393">
        <v>151.907238</v>
      </c>
    </row>
    <row r="17394" spans="1:9">
      <c r="A17394" t="s">
        <v>1052</v>
      </c>
      <c r="B17394" s="1" t="str">
        <f t="shared" si="271"/>
        <v>231817393</v>
      </c>
      <c r="C17394">
        <v>17393</v>
      </c>
      <c r="D17394">
        <v>2318</v>
      </c>
      <c r="E17394" t="s">
        <v>146</v>
      </c>
      <c r="F17394" t="s">
        <v>147</v>
      </c>
      <c r="G17394" t="s">
        <v>148</v>
      </c>
      <c r="H17394">
        <v>-32.806831</v>
      </c>
      <c r="I17394">
        <v>151.844224</v>
      </c>
    </row>
    <row r="17395" spans="1:9">
      <c r="A17395" t="s">
        <v>1053</v>
      </c>
      <c r="B17395" s="1" t="str">
        <f t="shared" si="271"/>
        <v>231917394</v>
      </c>
      <c r="C17395">
        <v>17394</v>
      </c>
      <c r="D17395">
        <v>2319</v>
      </c>
      <c r="E17395" t="s">
        <v>146</v>
      </c>
      <c r="F17395" t="s">
        <v>147</v>
      </c>
      <c r="G17395" t="s">
        <v>148</v>
      </c>
      <c r="H17395">
        <v>-32.730927</v>
      </c>
      <c r="I17395">
        <v>152.039551</v>
      </c>
    </row>
    <row r="17396" spans="1:9">
      <c r="A17396" t="s">
        <v>1054</v>
      </c>
      <c r="B17396" s="1" t="str">
        <f t="shared" si="271"/>
        <v>231917395</v>
      </c>
      <c r="C17396">
        <v>17395</v>
      </c>
      <c r="D17396">
        <v>2319</v>
      </c>
      <c r="E17396" t="s">
        <v>146</v>
      </c>
      <c r="F17396" t="s">
        <v>147</v>
      </c>
      <c r="G17396" t="s">
        <v>148</v>
      </c>
      <c r="H17396">
        <v>-32.72898</v>
      </c>
      <c r="I17396">
        <v>152.011748</v>
      </c>
    </row>
    <row r="17397" spans="1:9">
      <c r="A17397" t="s">
        <v>1055</v>
      </c>
      <c r="B17397" s="1" t="str">
        <f t="shared" si="271"/>
        <v>231917396</v>
      </c>
      <c r="C17397">
        <v>17396</v>
      </c>
      <c r="D17397">
        <v>2319</v>
      </c>
      <c r="E17397" t="s">
        <v>146</v>
      </c>
      <c r="F17397" t="s">
        <v>147</v>
      </c>
      <c r="G17397" t="s">
        <v>148</v>
      </c>
      <c r="H17397">
        <v>-32.732589</v>
      </c>
      <c r="I17397">
        <v>152.002389</v>
      </c>
    </row>
    <row r="17398" spans="1:9">
      <c r="A17398" t="s">
        <v>1056</v>
      </c>
      <c r="B17398" s="1" t="str">
        <f t="shared" si="271"/>
        <v>232017397</v>
      </c>
      <c r="C17398">
        <v>17397</v>
      </c>
      <c r="D17398">
        <v>2320</v>
      </c>
      <c r="E17398" t="s">
        <v>1057</v>
      </c>
      <c r="F17398" t="s">
        <v>147</v>
      </c>
      <c r="G17398" t="s">
        <v>148</v>
      </c>
      <c r="H17398">
        <v>-32.694656</v>
      </c>
      <c r="I17398">
        <v>151.534607</v>
      </c>
    </row>
    <row r="17399" spans="1:9">
      <c r="A17399" t="s">
        <v>1058</v>
      </c>
      <c r="B17399" s="1" t="str">
        <f t="shared" si="271"/>
        <v>232017398</v>
      </c>
      <c r="C17399">
        <v>17398</v>
      </c>
      <c r="D17399">
        <v>2320</v>
      </c>
      <c r="E17399" t="s">
        <v>1057</v>
      </c>
      <c r="F17399" t="s">
        <v>147</v>
      </c>
      <c r="G17399" t="s">
        <v>148</v>
      </c>
      <c r="H17399">
        <v>-32.710687</v>
      </c>
      <c r="I17399">
        <v>151.42353</v>
      </c>
    </row>
    <row r="17400" spans="1:9">
      <c r="A17400" t="s">
        <v>1059</v>
      </c>
      <c r="B17400" s="1" t="str">
        <f t="shared" si="271"/>
        <v>232017399</v>
      </c>
      <c r="C17400">
        <v>17399</v>
      </c>
      <c r="D17400">
        <v>2320</v>
      </c>
      <c r="E17400" t="s">
        <v>1057</v>
      </c>
      <c r="F17400" t="s">
        <v>147</v>
      </c>
      <c r="G17400" t="s">
        <v>148</v>
      </c>
      <c r="H17400">
        <v>-32.676068</v>
      </c>
      <c r="I17400">
        <v>151.495133</v>
      </c>
    </row>
    <row r="17401" spans="1:9">
      <c r="A17401" t="s">
        <v>1060</v>
      </c>
      <c r="B17401" s="1" t="str">
        <f t="shared" si="271"/>
        <v>232017400</v>
      </c>
      <c r="C17401">
        <v>17400</v>
      </c>
      <c r="D17401">
        <v>2320</v>
      </c>
      <c r="E17401" t="s">
        <v>1057</v>
      </c>
      <c r="F17401" t="s">
        <v>147</v>
      </c>
      <c r="G17401" t="s">
        <v>148</v>
      </c>
      <c r="H17401">
        <v>-32.712817</v>
      </c>
      <c r="I17401">
        <v>151.572048</v>
      </c>
    </row>
    <row r="17402" spans="1:9">
      <c r="A17402" t="s">
        <v>1061</v>
      </c>
      <c r="B17402" s="1" t="str">
        <f t="shared" si="271"/>
        <v>232017401</v>
      </c>
      <c r="C17402">
        <v>17401</v>
      </c>
      <c r="D17402">
        <v>2320</v>
      </c>
      <c r="E17402" t="s">
        <v>1057</v>
      </c>
      <c r="F17402" t="s">
        <v>147</v>
      </c>
      <c r="G17402" t="s">
        <v>148</v>
      </c>
      <c r="H17402">
        <v>-32.700579</v>
      </c>
      <c r="I17402">
        <v>151.584708</v>
      </c>
    </row>
    <row r="17403" spans="1:9">
      <c r="A17403" t="s">
        <v>1062</v>
      </c>
      <c r="B17403" s="1" t="str">
        <f t="shared" si="271"/>
        <v>232017402</v>
      </c>
      <c r="C17403">
        <v>17402</v>
      </c>
      <c r="D17403">
        <v>2320</v>
      </c>
      <c r="E17403" t="s">
        <v>1057</v>
      </c>
      <c r="F17403" t="s">
        <v>147</v>
      </c>
      <c r="G17403" t="s">
        <v>148</v>
      </c>
      <c r="H17403">
        <v>-32.729063</v>
      </c>
      <c r="I17403">
        <v>151.512185</v>
      </c>
    </row>
    <row r="17404" spans="1:9">
      <c r="A17404" t="s">
        <v>1063</v>
      </c>
      <c r="B17404" s="1" t="str">
        <f t="shared" si="271"/>
        <v>232017403</v>
      </c>
      <c r="C17404">
        <v>17403</v>
      </c>
      <c r="D17404">
        <v>2320</v>
      </c>
      <c r="E17404" t="s">
        <v>1057</v>
      </c>
      <c r="F17404" t="s">
        <v>147</v>
      </c>
      <c r="G17404" t="s">
        <v>148</v>
      </c>
      <c r="H17404">
        <v>-32.613853</v>
      </c>
      <c r="I17404">
        <v>151.70917</v>
      </c>
    </row>
    <row r="17405" spans="1:9">
      <c r="A17405" t="s">
        <v>1064</v>
      </c>
      <c r="B17405" s="1" t="str">
        <f t="shared" si="271"/>
        <v>232017404</v>
      </c>
      <c r="C17405">
        <v>17404</v>
      </c>
      <c r="D17405">
        <v>2320</v>
      </c>
      <c r="E17405" t="s">
        <v>1057</v>
      </c>
      <c r="F17405" t="s">
        <v>147</v>
      </c>
      <c r="G17405" t="s">
        <v>148</v>
      </c>
      <c r="H17405">
        <v>-32.656714</v>
      </c>
      <c r="I17405">
        <v>151.488152</v>
      </c>
    </row>
    <row r="17406" spans="1:9">
      <c r="A17406" t="s">
        <v>974</v>
      </c>
      <c r="B17406" s="1" t="str">
        <f t="shared" si="271"/>
        <v>232017405</v>
      </c>
      <c r="C17406">
        <v>17405</v>
      </c>
      <c r="D17406">
        <v>2320</v>
      </c>
      <c r="E17406" t="s">
        <v>1057</v>
      </c>
      <c r="F17406" t="s">
        <v>147</v>
      </c>
      <c r="G17406" t="s">
        <v>148</v>
      </c>
      <c r="H17406">
        <v>-32.636821</v>
      </c>
      <c r="I17406">
        <v>151.467756</v>
      </c>
    </row>
    <row r="17407" spans="1:9">
      <c r="A17407" t="s">
        <v>1065</v>
      </c>
      <c r="B17407" s="1" t="str">
        <f t="shared" si="271"/>
        <v>232017406</v>
      </c>
      <c r="C17407">
        <v>17406</v>
      </c>
      <c r="D17407">
        <v>2320</v>
      </c>
      <c r="E17407" t="s">
        <v>1057</v>
      </c>
      <c r="F17407" t="s">
        <v>147</v>
      </c>
      <c r="G17407" t="s">
        <v>148</v>
      </c>
      <c r="H17407">
        <v>-32.734708</v>
      </c>
      <c r="I17407">
        <v>151.572608</v>
      </c>
    </row>
    <row r="17408" spans="1:9">
      <c r="A17408" t="s">
        <v>1066</v>
      </c>
      <c r="B17408" s="1" t="str">
        <f t="shared" si="271"/>
        <v>232017407</v>
      </c>
      <c r="C17408">
        <v>17407</v>
      </c>
      <c r="D17408">
        <v>2320</v>
      </c>
      <c r="E17408" t="s">
        <v>1057</v>
      </c>
      <c r="F17408" t="s">
        <v>147</v>
      </c>
      <c r="G17408" t="s">
        <v>148</v>
      </c>
      <c r="H17408">
        <v>-32.760031</v>
      </c>
      <c r="I17408">
        <v>151.399632</v>
      </c>
    </row>
    <row r="17409" spans="1:9">
      <c r="A17409" t="s">
        <v>1067</v>
      </c>
      <c r="B17409" s="1" t="str">
        <f t="shared" si="271"/>
        <v>232017408</v>
      </c>
      <c r="C17409">
        <v>17408</v>
      </c>
      <c r="D17409">
        <v>2320</v>
      </c>
      <c r="E17409" t="s">
        <v>1057</v>
      </c>
      <c r="F17409" t="s">
        <v>147</v>
      </c>
      <c r="G17409" t="s">
        <v>148</v>
      </c>
      <c r="H17409">
        <v>-32.702528</v>
      </c>
      <c r="I17409">
        <v>151.602415</v>
      </c>
    </row>
    <row r="17410" spans="1:9">
      <c r="A17410" t="s">
        <v>1068</v>
      </c>
      <c r="B17410" s="1" t="str">
        <f t="shared" si="271"/>
        <v>232017409</v>
      </c>
      <c r="C17410">
        <v>17409</v>
      </c>
      <c r="D17410">
        <v>2320</v>
      </c>
      <c r="E17410" t="s">
        <v>1057</v>
      </c>
      <c r="F17410" t="s">
        <v>147</v>
      </c>
      <c r="G17410" t="s">
        <v>148</v>
      </c>
      <c r="H17410">
        <v>-32.728578</v>
      </c>
      <c r="I17410">
        <v>151.557064</v>
      </c>
    </row>
    <row r="17411" spans="1:9">
      <c r="A17411" t="s">
        <v>1069</v>
      </c>
      <c r="B17411" s="1" t="str">
        <f t="shared" ref="B17411:B17474" si="272">_xlfn.CONCAT(D17411,C17411)</f>
        <v>232017410</v>
      </c>
      <c r="C17411">
        <v>17410</v>
      </c>
      <c r="D17411">
        <v>2320</v>
      </c>
      <c r="E17411" t="s">
        <v>1057</v>
      </c>
      <c r="F17411" t="s">
        <v>147</v>
      </c>
      <c r="G17411" t="s">
        <v>148</v>
      </c>
      <c r="H17411">
        <v>-32.752138</v>
      </c>
      <c r="I17411">
        <v>151.55845</v>
      </c>
    </row>
    <row r="17412" spans="1:9">
      <c r="A17412" t="s">
        <v>1057</v>
      </c>
      <c r="B17412" s="1" t="str">
        <f t="shared" si="272"/>
        <v>232017411</v>
      </c>
      <c r="C17412">
        <v>17411</v>
      </c>
      <c r="D17412">
        <v>2320</v>
      </c>
      <c r="E17412" t="s">
        <v>1057</v>
      </c>
      <c r="F17412" t="s">
        <v>147</v>
      </c>
      <c r="G17412" t="s">
        <v>148</v>
      </c>
      <c r="H17412">
        <v>-32.734714</v>
      </c>
      <c r="I17412">
        <v>151.558573</v>
      </c>
    </row>
    <row r="17413" spans="1:9">
      <c r="A17413" t="s">
        <v>1070</v>
      </c>
      <c r="B17413" s="1" t="str">
        <f t="shared" si="272"/>
        <v>232017412</v>
      </c>
      <c r="C17413">
        <v>17412</v>
      </c>
      <c r="D17413">
        <v>2320</v>
      </c>
      <c r="E17413" t="s">
        <v>1057</v>
      </c>
      <c r="F17413" t="s">
        <v>147</v>
      </c>
      <c r="G17413" t="s">
        <v>148</v>
      </c>
      <c r="H17413">
        <v>-32.714976</v>
      </c>
      <c r="I17413">
        <v>151.528575</v>
      </c>
    </row>
    <row r="17414" spans="1:9">
      <c r="A17414" t="s">
        <v>1071</v>
      </c>
      <c r="B17414" s="1" t="str">
        <f t="shared" si="272"/>
        <v>232017413</v>
      </c>
      <c r="C17414">
        <v>17413</v>
      </c>
      <c r="D17414">
        <v>2320</v>
      </c>
      <c r="E17414" t="s">
        <v>1057</v>
      </c>
      <c r="F17414" t="s">
        <v>147</v>
      </c>
      <c r="G17414" t="s">
        <v>148</v>
      </c>
      <c r="H17414">
        <v>-32.677299</v>
      </c>
      <c r="I17414">
        <v>151.559855</v>
      </c>
    </row>
    <row r="17415" spans="1:9">
      <c r="A17415" t="s">
        <v>1072</v>
      </c>
      <c r="B17415" s="1" t="str">
        <f t="shared" si="272"/>
        <v>232017414</v>
      </c>
      <c r="C17415">
        <v>17414</v>
      </c>
      <c r="D17415">
        <v>2320</v>
      </c>
      <c r="E17415" t="s">
        <v>1057</v>
      </c>
      <c r="F17415" t="s">
        <v>147</v>
      </c>
      <c r="G17415" t="s">
        <v>148</v>
      </c>
      <c r="H17415">
        <v>-32.687086</v>
      </c>
      <c r="I17415">
        <v>151.518995</v>
      </c>
    </row>
    <row r="17416" spans="1:9">
      <c r="A17416" t="s">
        <v>1073</v>
      </c>
      <c r="B17416" s="1" t="str">
        <f t="shared" si="272"/>
        <v>232017415</v>
      </c>
      <c r="C17416">
        <v>17415</v>
      </c>
      <c r="D17416">
        <v>2320</v>
      </c>
      <c r="E17416" t="s">
        <v>1057</v>
      </c>
      <c r="F17416" t="s">
        <v>147</v>
      </c>
      <c r="G17416" t="s">
        <v>148</v>
      </c>
      <c r="H17416">
        <v>-32.650468</v>
      </c>
      <c r="I17416">
        <v>151.588499</v>
      </c>
    </row>
    <row r="17417" spans="1:9">
      <c r="A17417" t="s">
        <v>1074</v>
      </c>
      <c r="B17417" s="1" t="str">
        <f t="shared" si="272"/>
        <v>232017416</v>
      </c>
      <c r="C17417">
        <v>17416</v>
      </c>
      <c r="D17417">
        <v>2320</v>
      </c>
      <c r="E17417" t="s">
        <v>1057</v>
      </c>
      <c r="F17417" t="s">
        <v>147</v>
      </c>
      <c r="G17417" t="s">
        <v>148</v>
      </c>
      <c r="H17417">
        <v>-32.739118</v>
      </c>
      <c r="I17417">
        <v>151.543831</v>
      </c>
    </row>
    <row r="17418" spans="1:9">
      <c r="A17418" t="s">
        <v>1075</v>
      </c>
      <c r="B17418" s="1" t="str">
        <f t="shared" si="272"/>
        <v>232017417</v>
      </c>
      <c r="C17418">
        <v>17417</v>
      </c>
      <c r="D17418">
        <v>2320</v>
      </c>
      <c r="E17418" t="s">
        <v>1057</v>
      </c>
      <c r="F17418" t="s">
        <v>147</v>
      </c>
      <c r="G17418" t="s">
        <v>148</v>
      </c>
      <c r="H17418">
        <v>-32.69783</v>
      </c>
      <c r="I17418">
        <v>151.557322</v>
      </c>
    </row>
    <row r="17419" spans="1:9">
      <c r="A17419" t="s">
        <v>1076</v>
      </c>
      <c r="B17419" s="1" t="str">
        <f t="shared" si="272"/>
        <v>232017418</v>
      </c>
      <c r="C17419">
        <v>17418</v>
      </c>
      <c r="D17419">
        <v>2320</v>
      </c>
      <c r="E17419" t="s">
        <v>1057</v>
      </c>
      <c r="F17419" t="s">
        <v>147</v>
      </c>
      <c r="G17419" t="s">
        <v>148</v>
      </c>
      <c r="H17419">
        <v>-32.712551</v>
      </c>
      <c r="I17419">
        <v>151.554468</v>
      </c>
    </row>
    <row r="17420" spans="1:9">
      <c r="A17420" t="s">
        <v>1077</v>
      </c>
      <c r="B17420" s="1" t="str">
        <f t="shared" si="272"/>
        <v>232017419</v>
      </c>
      <c r="C17420">
        <v>17419</v>
      </c>
      <c r="D17420">
        <v>2320</v>
      </c>
      <c r="E17420" t="s">
        <v>1057</v>
      </c>
      <c r="F17420" t="s">
        <v>147</v>
      </c>
      <c r="G17420" t="s">
        <v>148</v>
      </c>
      <c r="H17420">
        <v>-32.771323</v>
      </c>
      <c r="I17420">
        <v>151.290973</v>
      </c>
    </row>
    <row r="17421" spans="1:9">
      <c r="A17421" t="s">
        <v>1078</v>
      </c>
      <c r="B17421" s="1" t="str">
        <f t="shared" si="272"/>
        <v>232017420</v>
      </c>
      <c r="C17421">
        <v>17420</v>
      </c>
      <c r="D17421">
        <v>2320</v>
      </c>
      <c r="E17421" t="s">
        <v>1057</v>
      </c>
      <c r="F17421" t="s">
        <v>147</v>
      </c>
      <c r="G17421" t="s">
        <v>148</v>
      </c>
      <c r="H17421">
        <v>-32.651493</v>
      </c>
      <c r="I17421">
        <v>151.511329</v>
      </c>
    </row>
    <row r="17422" spans="1:9">
      <c r="A17422" t="s">
        <v>1079</v>
      </c>
      <c r="B17422" s="1" t="str">
        <f t="shared" si="272"/>
        <v>232017421</v>
      </c>
      <c r="C17422">
        <v>17421</v>
      </c>
      <c r="D17422">
        <v>2320</v>
      </c>
      <c r="E17422" t="s">
        <v>1057</v>
      </c>
      <c r="F17422" t="s">
        <v>147</v>
      </c>
      <c r="G17422" t="s">
        <v>148</v>
      </c>
      <c r="H17422">
        <v>-32.737997</v>
      </c>
      <c r="I17422">
        <v>151.3317</v>
      </c>
    </row>
    <row r="17423" spans="1:9">
      <c r="A17423" t="s">
        <v>1080</v>
      </c>
      <c r="B17423" s="1" t="str">
        <f t="shared" si="272"/>
        <v>232017422</v>
      </c>
      <c r="C17423">
        <v>17422</v>
      </c>
      <c r="D17423">
        <v>2320</v>
      </c>
      <c r="E17423" t="s">
        <v>1057</v>
      </c>
      <c r="F17423" t="s">
        <v>147</v>
      </c>
      <c r="G17423" t="s">
        <v>148</v>
      </c>
      <c r="H17423">
        <v>-32.716413</v>
      </c>
      <c r="I17423">
        <v>151.527921</v>
      </c>
    </row>
    <row r="17424" spans="1:9">
      <c r="A17424" t="s">
        <v>1081</v>
      </c>
      <c r="B17424" s="1" t="str">
        <f t="shared" si="272"/>
        <v>232017423</v>
      </c>
      <c r="C17424">
        <v>17423</v>
      </c>
      <c r="D17424">
        <v>2320</v>
      </c>
      <c r="E17424" t="s">
        <v>1057</v>
      </c>
      <c r="F17424" t="s">
        <v>147</v>
      </c>
      <c r="G17424" t="s">
        <v>148</v>
      </c>
      <c r="H17424">
        <v>-32.742294</v>
      </c>
      <c r="I17424">
        <v>151.566213</v>
      </c>
    </row>
    <row r="17425" spans="1:9">
      <c r="A17425" t="s">
        <v>1082</v>
      </c>
      <c r="B17425" s="1" t="str">
        <f t="shared" si="272"/>
        <v>232017424</v>
      </c>
      <c r="C17425">
        <v>17424</v>
      </c>
      <c r="D17425">
        <v>2320</v>
      </c>
      <c r="E17425" t="s">
        <v>1057</v>
      </c>
      <c r="F17425" t="s">
        <v>147</v>
      </c>
      <c r="G17425" t="s">
        <v>148</v>
      </c>
      <c r="H17425">
        <v>-32.729499</v>
      </c>
      <c r="I17425">
        <v>151.536856</v>
      </c>
    </row>
    <row r="17426" spans="1:9">
      <c r="A17426" t="s">
        <v>1083</v>
      </c>
      <c r="B17426" s="1" t="str">
        <f t="shared" si="272"/>
        <v>232017425</v>
      </c>
      <c r="C17426">
        <v>17425</v>
      </c>
      <c r="D17426">
        <v>2320</v>
      </c>
      <c r="E17426" t="s">
        <v>1057</v>
      </c>
      <c r="F17426" t="s">
        <v>147</v>
      </c>
      <c r="G17426" t="s">
        <v>148</v>
      </c>
      <c r="H17426">
        <v>-32.696224</v>
      </c>
      <c r="I17426">
        <v>151.649868</v>
      </c>
    </row>
    <row r="17427" spans="1:9">
      <c r="A17427" t="s">
        <v>1084</v>
      </c>
      <c r="B17427" s="1" t="str">
        <f t="shared" si="272"/>
        <v>232017426</v>
      </c>
      <c r="C17427">
        <v>17426</v>
      </c>
      <c r="D17427">
        <v>2320</v>
      </c>
      <c r="E17427" t="s">
        <v>1057</v>
      </c>
      <c r="F17427" t="s">
        <v>147</v>
      </c>
      <c r="G17427" t="s">
        <v>148</v>
      </c>
      <c r="H17427">
        <v>-32.696956</v>
      </c>
      <c r="I17427">
        <v>151.48097</v>
      </c>
    </row>
    <row r="17428" spans="1:9">
      <c r="A17428" t="s">
        <v>1085</v>
      </c>
      <c r="B17428" s="1" t="str">
        <f t="shared" si="272"/>
        <v>232117427</v>
      </c>
      <c r="C17428">
        <v>17427</v>
      </c>
      <c r="D17428">
        <v>2321</v>
      </c>
      <c r="E17428" t="s">
        <v>1057</v>
      </c>
      <c r="F17428" t="s">
        <v>147</v>
      </c>
      <c r="G17428" t="s">
        <v>148</v>
      </c>
      <c r="H17428">
        <v>-32.755266</v>
      </c>
      <c r="I17428">
        <v>151.650248</v>
      </c>
    </row>
    <row r="17429" spans="1:9">
      <c r="A17429" t="s">
        <v>1086</v>
      </c>
      <c r="B17429" s="1" t="str">
        <f t="shared" si="272"/>
        <v>232117428</v>
      </c>
      <c r="C17429">
        <v>17428</v>
      </c>
      <c r="D17429">
        <v>2321</v>
      </c>
      <c r="E17429" t="s">
        <v>1057</v>
      </c>
      <c r="F17429" t="s">
        <v>147</v>
      </c>
      <c r="G17429" t="s">
        <v>148</v>
      </c>
      <c r="H17429">
        <v>-32.658257</v>
      </c>
      <c r="I17429">
        <v>151.639005</v>
      </c>
    </row>
    <row r="17430" spans="1:9">
      <c r="A17430" t="s">
        <v>1087</v>
      </c>
      <c r="B17430" s="1" t="str">
        <f t="shared" si="272"/>
        <v>232117429</v>
      </c>
      <c r="C17430">
        <v>17429</v>
      </c>
      <c r="D17430">
        <v>2321</v>
      </c>
      <c r="E17430" t="s">
        <v>1057</v>
      </c>
      <c r="F17430" t="s">
        <v>147</v>
      </c>
      <c r="G17430" t="s">
        <v>148</v>
      </c>
      <c r="H17430">
        <v>-32.583661</v>
      </c>
      <c r="I17430">
        <v>151.779596</v>
      </c>
    </row>
    <row r="17431" spans="1:9">
      <c r="A17431" t="s">
        <v>1088</v>
      </c>
      <c r="B17431" s="1" t="str">
        <f t="shared" si="272"/>
        <v>232117430</v>
      </c>
      <c r="C17431">
        <v>17430</v>
      </c>
      <c r="D17431">
        <v>2321</v>
      </c>
      <c r="E17431" t="s">
        <v>1057</v>
      </c>
      <c r="F17431" t="s">
        <v>147</v>
      </c>
      <c r="G17431" t="s">
        <v>148</v>
      </c>
      <c r="H17431">
        <v>-32.784916</v>
      </c>
      <c r="I17431">
        <v>151.523259</v>
      </c>
    </row>
    <row r="17432" spans="1:9">
      <c r="A17432" t="s">
        <v>1089</v>
      </c>
      <c r="B17432" s="1" t="str">
        <f t="shared" si="272"/>
        <v>232117431</v>
      </c>
      <c r="C17432">
        <v>17431</v>
      </c>
      <c r="D17432">
        <v>2321</v>
      </c>
      <c r="E17432" t="s">
        <v>1057</v>
      </c>
      <c r="F17432" t="s">
        <v>147</v>
      </c>
      <c r="G17432" t="s">
        <v>148</v>
      </c>
      <c r="H17432">
        <v>-32.740212</v>
      </c>
      <c r="I17432">
        <v>151.684977</v>
      </c>
    </row>
    <row r="17433" spans="1:9">
      <c r="A17433" t="s">
        <v>1090</v>
      </c>
      <c r="B17433" s="1" t="str">
        <f t="shared" si="272"/>
        <v>232117432</v>
      </c>
      <c r="C17433">
        <v>17432</v>
      </c>
      <c r="D17433">
        <v>2321</v>
      </c>
      <c r="E17433" t="s">
        <v>1057</v>
      </c>
      <c r="F17433" t="s">
        <v>147</v>
      </c>
      <c r="G17433" t="s">
        <v>148</v>
      </c>
      <c r="H17433">
        <v>-32.580313</v>
      </c>
      <c r="I17433">
        <v>151.78275</v>
      </c>
    </row>
    <row r="17434" spans="1:9">
      <c r="A17434" t="s">
        <v>1091</v>
      </c>
      <c r="B17434" s="1" t="str">
        <f t="shared" si="272"/>
        <v>232117433</v>
      </c>
      <c r="C17434">
        <v>17433</v>
      </c>
      <c r="D17434">
        <v>2321</v>
      </c>
      <c r="E17434" t="s">
        <v>1057</v>
      </c>
      <c r="F17434" t="s">
        <v>147</v>
      </c>
      <c r="G17434" t="s">
        <v>148</v>
      </c>
      <c r="H17434">
        <v>-32.766353</v>
      </c>
      <c r="I17434">
        <v>151.527365</v>
      </c>
    </row>
    <row r="17435" spans="1:9">
      <c r="A17435" t="s">
        <v>1092</v>
      </c>
      <c r="B17435" s="1" t="str">
        <f t="shared" si="272"/>
        <v>232117434</v>
      </c>
      <c r="C17435">
        <v>17434</v>
      </c>
      <c r="D17435">
        <v>2321</v>
      </c>
      <c r="E17435" t="s">
        <v>1057</v>
      </c>
      <c r="F17435" t="s">
        <v>147</v>
      </c>
      <c r="G17435" t="s">
        <v>148</v>
      </c>
      <c r="H17435">
        <v>-32.53878</v>
      </c>
      <c r="I17435">
        <v>151.825623</v>
      </c>
    </row>
    <row r="17436" spans="1:9">
      <c r="A17436" t="s">
        <v>1093</v>
      </c>
      <c r="B17436" s="1" t="str">
        <f t="shared" si="272"/>
        <v>232117435</v>
      </c>
      <c r="C17436">
        <v>17435</v>
      </c>
      <c r="D17436">
        <v>2321</v>
      </c>
      <c r="E17436" t="s">
        <v>1057</v>
      </c>
      <c r="F17436" t="s">
        <v>147</v>
      </c>
      <c r="G17436" t="s">
        <v>148</v>
      </c>
      <c r="H17436">
        <v>-32.521508</v>
      </c>
      <c r="I17436">
        <v>151.79757</v>
      </c>
    </row>
    <row r="17437" spans="1:9">
      <c r="A17437" t="s">
        <v>1094</v>
      </c>
      <c r="B17437" s="1" t="str">
        <f t="shared" si="272"/>
        <v>232117436</v>
      </c>
      <c r="C17437">
        <v>17436</v>
      </c>
      <c r="D17437">
        <v>2321</v>
      </c>
      <c r="E17437" t="s">
        <v>1057</v>
      </c>
      <c r="F17437" t="s">
        <v>147</v>
      </c>
      <c r="G17437" t="s">
        <v>148</v>
      </c>
      <c r="H17437">
        <v>-32.700507</v>
      </c>
      <c r="I17437">
        <v>151.412711</v>
      </c>
    </row>
    <row r="17438" spans="1:9">
      <c r="A17438" t="s">
        <v>1095</v>
      </c>
      <c r="B17438" s="1" t="str">
        <f t="shared" si="272"/>
        <v>232117437</v>
      </c>
      <c r="C17438">
        <v>17437</v>
      </c>
      <c r="D17438">
        <v>2321</v>
      </c>
      <c r="E17438" t="s">
        <v>1057</v>
      </c>
      <c r="F17438" t="s">
        <v>147</v>
      </c>
      <c r="G17438" t="s">
        <v>148</v>
      </c>
      <c r="H17438">
        <v>-32.804507</v>
      </c>
      <c r="I17438">
        <v>151.509565</v>
      </c>
    </row>
    <row r="17439" spans="1:9">
      <c r="A17439" t="s">
        <v>1096</v>
      </c>
      <c r="B17439" s="1" t="str">
        <f t="shared" si="272"/>
        <v>232117438</v>
      </c>
      <c r="C17439">
        <v>17438</v>
      </c>
      <c r="D17439">
        <v>2321</v>
      </c>
      <c r="E17439" t="s">
        <v>1057</v>
      </c>
      <c r="F17439" t="s">
        <v>147</v>
      </c>
      <c r="G17439" t="s">
        <v>148</v>
      </c>
      <c r="H17439">
        <v>-32.716588</v>
      </c>
      <c r="I17439">
        <v>151.651388</v>
      </c>
    </row>
    <row r="17440" spans="1:9">
      <c r="A17440" t="s">
        <v>1097</v>
      </c>
      <c r="B17440" s="1" t="str">
        <f t="shared" si="272"/>
        <v>232117439</v>
      </c>
      <c r="C17440">
        <v>17439</v>
      </c>
      <c r="D17440">
        <v>2321</v>
      </c>
      <c r="E17440" t="s">
        <v>1057</v>
      </c>
      <c r="F17440" t="s">
        <v>147</v>
      </c>
      <c r="G17440" t="s">
        <v>148</v>
      </c>
      <c r="H17440">
        <v>-32.699039</v>
      </c>
      <c r="I17440">
        <v>151.45479</v>
      </c>
    </row>
    <row r="17441" spans="1:9">
      <c r="A17441" t="s">
        <v>1098</v>
      </c>
      <c r="B17441" s="1" t="str">
        <f t="shared" si="272"/>
        <v>232117440</v>
      </c>
      <c r="C17441">
        <v>17440</v>
      </c>
      <c r="D17441">
        <v>2321</v>
      </c>
      <c r="E17441" t="s">
        <v>1057</v>
      </c>
      <c r="F17441" t="s">
        <v>147</v>
      </c>
      <c r="G17441" t="s">
        <v>148</v>
      </c>
      <c r="H17441">
        <v>-32.64939</v>
      </c>
      <c r="I17441">
        <v>151.431085</v>
      </c>
    </row>
    <row r="17442" spans="1:9">
      <c r="A17442" t="s">
        <v>1099</v>
      </c>
      <c r="B17442" s="1" t="str">
        <f t="shared" si="272"/>
        <v>232117441</v>
      </c>
      <c r="C17442">
        <v>17441</v>
      </c>
      <c r="D17442">
        <v>2321</v>
      </c>
      <c r="E17442" t="s">
        <v>1057</v>
      </c>
      <c r="F17442" t="s">
        <v>147</v>
      </c>
      <c r="G17442" t="s">
        <v>148</v>
      </c>
      <c r="H17442">
        <v>-32.724882</v>
      </c>
      <c r="I17442">
        <v>151.626663</v>
      </c>
    </row>
    <row r="17443" spans="1:9">
      <c r="A17443" t="s">
        <v>1100</v>
      </c>
      <c r="B17443" s="1" t="str">
        <f t="shared" si="272"/>
        <v>232117442</v>
      </c>
      <c r="C17443">
        <v>17442</v>
      </c>
      <c r="D17443">
        <v>2321</v>
      </c>
      <c r="E17443" t="s">
        <v>1057</v>
      </c>
      <c r="F17443" t="s">
        <v>147</v>
      </c>
      <c r="G17443" t="s">
        <v>148</v>
      </c>
      <c r="H17443">
        <v>-32.702548</v>
      </c>
      <c r="I17443">
        <v>151.421295</v>
      </c>
    </row>
    <row r="17444" spans="1:9">
      <c r="A17444" t="s">
        <v>1101</v>
      </c>
      <c r="B17444" s="1" t="str">
        <f t="shared" si="272"/>
        <v>232117443</v>
      </c>
      <c r="C17444">
        <v>17443</v>
      </c>
      <c r="D17444">
        <v>2321</v>
      </c>
      <c r="E17444" t="s">
        <v>1057</v>
      </c>
      <c r="F17444" t="s">
        <v>147</v>
      </c>
      <c r="G17444" t="s">
        <v>148</v>
      </c>
      <c r="H17444">
        <v>-32.709593</v>
      </c>
      <c r="I17444">
        <v>151.629529</v>
      </c>
    </row>
    <row r="17445" spans="1:9">
      <c r="A17445" t="s">
        <v>1102</v>
      </c>
      <c r="B17445" s="1" t="str">
        <f t="shared" si="272"/>
        <v>232117444</v>
      </c>
      <c r="C17445">
        <v>17444</v>
      </c>
      <c r="D17445">
        <v>2321</v>
      </c>
      <c r="E17445" t="s">
        <v>1057</v>
      </c>
      <c r="F17445" t="s">
        <v>147</v>
      </c>
      <c r="G17445" t="s">
        <v>148</v>
      </c>
      <c r="H17445">
        <v>-32.735981</v>
      </c>
      <c r="I17445">
        <v>151.607064</v>
      </c>
    </row>
    <row r="17446" spans="1:9">
      <c r="A17446" t="s">
        <v>1103</v>
      </c>
      <c r="B17446" s="1" t="str">
        <f t="shared" si="272"/>
        <v>232117445</v>
      </c>
      <c r="C17446">
        <v>17445</v>
      </c>
      <c r="D17446">
        <v>2321</v>
      </c>
      <c r="E17446" t="s">
        <v>1057</v>
      </c>
      <c r="F17446" t="s">
        <v>147</v>
      </c>
      <c r="G17446" t="s">
        <v>148</v>
      </c>
      <c r="H17446">
        <v>-32.676183</v>
      </c>
      <c r="I17446">
        <v>151.60995</v>
      </c>
    </row>
    <row r="17447" spans="1:9">
      <c r="A17447" t="s">
        <v>1104</v>
      </c>
      <c r="B17447" s="1" t="str">
        <f t="shared" si="272"/>
        <v>232217446</v>
      </c>
      <c r="C17447">
        <v>17446</v>
      </c>
      <c r="D17447">
        <v>2322</v>
      </c>
      <c r="E17447" t="s">
        <v>1105</v>
      </c>
      <c r="F17447" t="s">
        <v>147</v>
      </c>
      <c r="G17447" t="s">
        <v>148</v>
      </c>
      <c r="H17447">
        <v>-32.801094</v>
      </c>
      <c r="I17447">
        <v>151.657881</v>
      </c>
    </row>
    <row r="17448" spans="1:9">
      <c r="A17448" t="s">
        <v>1106</v>
      </c>
      <c r="B17448" s="1" t="str">
        <f t="shared" si="272"/>
        <v>232217447</v>
      </c>
      <c r="C17448">
        <v>17447</v>
      </c>
      <c r="D17448">
        <v>2322</v>
      </c>
      <c r="E17448" t="s">
        <v>1105</v>
      </c>
      <c r="F17448" t="s">
        <v>147</v>
      </c>
      <c r="G17448" t="s">
        <v>148</v>
      </c>
      <c r="H17448">
        <v>-32.823598</v>
      </c>
      <c r="I17448">
        <v>151.583655</v>
      </c>
    </row>
    <row r="17449" spans="1:9">
      <c r="A17449" t="s">
        <v>1107</v>
      </c>
      <c r="B17449" s="1" t="str">
        <f t="shared" si="272"/>
        <v>232217448</v>
      </c>
      <c r="C17449">
        <v>17448</v>
      </c>
      <c r="D17449">
        <v>2322</v>
      </c>
      <c r="E17449" t="s">
        <v>1105</v>
      </c>
      <c r="F17449" t="s">
        <v>147</v>
      </c>
      <c r="G17449" t="s">
        <v>148</v>
      </c>
      <c r="H17449">
        <v>-32.830649</v>
      </c>
      <c r="I17449">
        <v>151.685483</v>
      </c>
    </row>
    <row r="17450" spans="1:9">
      <c r="A17450" t="s">
        <v>1108</v>
      </c>
      <c r="B17450" s="1" t="str">
        <f t="shared" si="272"/>
        <v>232217449</v>
      </c>
      <c r="C17450">
        <v>17449</v>
      </c>
      <c r="D17450">
        <v>2322</v>
      </c>
      <c r="E17450" t="s">
        <v>1105</v>
      </c>
      <c r="F17450" t="s">
        <v>147</v>
      </c>
      <c r="G17450" t="s">
        <v>148</v>
      </c>
      <c r="H17450">
        <v>-32.849201</v>
      </c>
      <c r="I17450">
        <v>151.627282</v>
      </c>
    </row>
    <row r="17451" spans="1:9">
      <c r="A17451" t="s">
        <v>1109</v>
      </c>
      <c r="B17451" s="1" t="str">
        <f t="shared" si="272"/>
        <v>232217450</v>
      </c>
      <c r="C17451">
        <v>17450</v>
      </c>
      <c r="D17451">
        <v>2322</v>
      </c>
      <c r="E17451" t="s">
        <v>1105</v>
      </c>
      <c r="F17451" t="s">
        <v>147</v>
      </c>
      <c r="G17451" t="s">
        <v>148</v>
      </c>
      <c r="H17451">
        <v>-32.861825</v>
      </c>
      <c r="I17451">
        <v>151.60608</v>
      </c>
    </row>
    <row r="17452" spans="1:9">
      <c r="A17452" t="s">
        <v>1110</v>
      </c>
      <c r="B17452" s="1" t="str">
        <f t="shared" si="272"/>
        <v>232217451</v>
      </c>
      <c r="C17452">
        <v>17451</v>
      </c>
      <c r="D17452">
        <v>2322</v>
      </c>
      <c r="E17452" t="s">
        <v>1105</v>
      </c>
      <c r="F17452" t="s">
        <v>147</v>
      </c>
      <c r="G17452" t="s">
        <v>148</v>
      </c>
      <c r="H17452">
        <v>-32.808847</v>
      </c>
      <c r="I17452">
        <v>151.668182</v>
      </c>
    </row>
    <row r="17453" spans="1:9">
      <c r="A17453" t="s">
        <v>1111</v>
      </c>
      <c r="B17453" s="1" t="str">
        <f t="shared" si="272"/>
        <v>232217452</v>
      </c>
      <c r="C17453">
        <v>17452</v>
      </c>
      <c r="D17453">
        <v>2322</v>
      </c>
      <c r="E17453" t="s">
        <v>1105</v>
      </c>
      <c r="F17453" t="s">
        <v>147</v>
      </c>
      <c r="G17453" t="s">
        <v>148</v>
      </c>
      <c r="H17453">
        <v>-32.776905</v>
      </c>
      <c r="I17453">
        <v>151.638803</v>
      </c>
    </row>
    <row r="17454" spans="1:9">
      <c r="A17454" t="s">
        <v>1112</v>
      </c>
      <c r="B17454" s="1" t="str">
        <f t="shared" si="272"/>
        <v>232217453</v>
      </c>
      <c r="C17454">
        <v>17453</v>
      </c>
      <c r="D17454">
        <v>2322</v>
      </c>
      <c r="E17454" t="s">
        <v>1105</v>
      </c>
      <c r="F17454" t="s">
        <v>147</v>
      </c>
      <c r="G17454" t="s">
        <v>148</v>
      </c>
      <c r="H17454">
        <v>-32.818383</v>
      </c>
      <c r="I17454">
        <v>151.757485</v>
      </c>
    </row>
    <row r="17455" spans="1:9">
      <c r="A17455" t="s">
        <v>1113</v>
      </c>
      <c r="B17455" s="1" t="str">
        <f t="shared" si="272"/>
        <v>232217454</v>
      </c>
      <c r="C17455">
        <v>17454</v>
      </c>
      <c r="D17455">
        <v>2322</v>
      </c>
      <c r="E17455" t="s">
        <v>1105</v>
      </c>
      <c r="F17455" t="s">
        <v>147</v>
      </c>
      <c r="G17455" t="s">
        <v>148</v>
      </c>
      <c r="H17455">
        <v>-32.793692</v>
      </c>
      <c r="I17455">
        <v>151.665395</v>
      </c>
    </row>
    <row r="17456" spans="1:9">
      <c r="A17456" t="s">
        <v>1114</v>
      </c>
      <c r="B17456" s="1" t="str">
        <f t="shared" si="272"/>
        <v>232317455</v>
      </c>
      <c r="C17456">
        <v>17455</v>
      </c>
      <c r="D17456">
        <v>2323</v>
      </c>
      <c r="E17456" t="s">
        <v>1057</v>
      </c>
      <c r="F17456" t="s">
        <v>147</v>
      </c>
      <c r="G17456" t="s">
        <v>148</v>
      </c>
      <c r="H17456">
        <v>-32.77382</v>
      </c>
      <c r="I17456">
        <v>151.601</v>
      </c>
    </row>
    <row r="17457" spans="1:9">
      <c r="A17457" t="s">
        <v>1115</v>
      </c>
      <c r="B17457" s="1" t="str">
        <f t="shared" si="272"/>
        <v>232317456</v>
      </c>
      <c r="C17457">
        <v>17456</v>
      </c>
      <c r="D17457">
        <v>2323</v>
      </c>
      <c r="E17457" t="s">
        <v>1057</v>
      </c>
      <c r="F17457" t="s">
        <v>147</v>
      </c>
      <c r="G17457" t="s">
        <v>148</v>
      </c>
      <c r="H17457">
        <v>-32.948838</v>
      </c>
      <c r="I17457">
        <v>151.478758</v>
      </c>
    </row>
    <row r="17458" spans="1:9">
      <c r="A17458" t="s">
        <v>1116</v>
      </c>
      <c r="B17458" s="1" t="str">
        <f t="shared" si="272"/>
        <v>232317457</v>
      </c>
      <c r="C17458">
        <v>17457</v>
      </c>
      <c r="D17458">
        <v>2323</v>
      </c>
      <c r="E17458" t="s">
        <v>1057</v>
      </c>
      <c r="F17458" t="s">
        <v>147</v>
      </c>
      <c r="G17458" t="s">
        <v>148</v>
      </c>
      <c r="H17458">
        <v>-32.825353</v>
      </c>
      <c r="I17458">
        <v>151.529302</v>
      </c>
    </row>
    <row r="17459" spans="1:9">
      <c r="A17459" t="s">
        <v>1117</v>
      </c>
      <c r="B17459" s="1" t="str">
        <f t="shared" si="272"/>
        <v>232317458</v>
      </c>
      <c r="C17459">
        <v>17458</v>
      </c>
      <c r="D17459">
        <v>2323</v>
      </c>
      <c r="E17459" t="s">
        <v>1057</v>
      </c>
      <c r="F17459" t="s">
        <v>147</v>
      </c>
      <c r="G17459" t="s">
        <v>148</v>
      </c>
      <c r="H17459">
        <v>-32.819352</v>
      </c>
      <c r="I17459">
        <v>151.56066</v>
      </c>
    </row>
    <row r="17460" spans="1:9">
      <c r="A17460" t="s">
        <v>1118</v>
      </c>
      <c r="B17460" s="1" t="str">
        <f t="shared" si="272"/>
        <v>232317459</v>
      </c>
      <c r="C17460">
        <v>17459</v>
      </c>
      <c r="D17460">
        <v>2323</v>
      </c>
      <c r="E17460" t="s">
        <v>1057</v>
      </c>
      <c r="F17460" t="s">
        <v>147</v>
      </c>
      <c r="G17460" t="s">
        <v>148</v>
      </c>
      <c r="H17460">
        <v>-32.75112</v>
      </c>
      <c r="I17460">
        <v>151.589963</v>
      </c>
    </row>
    <row r="17461" spans="1:9">
      <c r="A17461" t="s">
        <v>1119</v>
      </c>
      <c r="B17461" s="1" t="str">
        <f t="shared" si="272"/>
        <v>232317460</v>
      </c>
      <c r="C17461">
        <v>17460</v>
      </c>
      <c r="D17461">
        <v>2323</v>
      </c>
      <c r="E17461" t="s">
        <v>1057</v>
      </c>
      <c r="F17461" t="s">
        <v>147</v>
      </c>
      <c r="G17461" t="s">
        <v>148</v>
      </c>
      <c r="H17461">
        <v>-32.981679</v>
      </c>
      <c r="I17461">
        <v>151.483971</v>
      </c>
    </row>
    <row r="17462" spans="1:9">
      <c r="A17462" t="s">
        <v>1120</v>
      </c>
      <c r="B17462" s="1" t="str">
        <f t="shared" si="272"/>
        <v>232317461</v>
      </c>
      <c r="C17462">
        <v>17461</v>
      </c>
      <c r="D17462">
        <v>2323</v>
      </c>
      <c r="E17462" t="s">
        <v>1057</v>
      </c>
      <c r="F17462" t="s">
        <v>147</v>
      </c>
      <c r="G17462" t="s">
        <v>148</v>
      </c>
      <c r="H17462">
        <v>-30.298341</v>
      </c>
      <c r="I17462">
        <v>151.801542</v>
      </c>
    </row>
    <row r="17463" spans="1:9">
      <c r="A17463" t="s">
        <v>1121</v>
      </c>
      <c r="B17463" s="1" t="str">
        <f t="shared" si="272"/>
        <v>232317462</v>
      </c>
      <c r="C17463">
        <v>17462</v>
      </c>
      <c r="D17463">
        <v>2323</v>
      </c>
      <c r="E17463" t="s">
        <v>1057</v>
      </c>
      <c r="F17463" t="s">
        <v>147</v>
      </c>
      <c r="G17463" t="s">
        <v>148</v>
      </c>
      <c r="H17463">
        <v>-32.765913</v>
      </c>
      <c r="I17463">
        <v>151.6092</v>
      </c>
    </row>
    <row r="17464" spans="1:9">
      <c r="A17464" t="s">
        <v>1122</v>
      </c>
      <c r="B17464" s="1" t="str">
        <f t="shared" si="272"/>
        <v>232317463</v>
      </c>
      <c r="C17464">
        <v>17463</v>
      </c>
      <c r="D17464">
        <v>2323</v>
      </c>
      <c r="E17464" t="s">
        <v>1057</v>
      </c>
      <c r="F17464" t="s">
        <v>147</v>
      </c>
      <c r="G17464" t="s">
        <v>148</v>
      </c>
      <c r="H17464">
        <v>-32.917382</v>
      </c>
      <c r="I17464">
        <v>151.477444</v>
      </c>
    </row>
    <row r="17465" spans="1:9">
      <c r="A17465" t="s">
        <v>1123</v>
      </c>
      <c r="B17465" s="1" t="str">
        <f t="shared" si="272"/>
        <v>232317464</v>
      </c>
      <c r="C17465">
        <v>17464</v>
      </c>
      <c r="D17465">
        <v>2323</v>
      </c>
      <c r="E17465" t="s">
        <v>1057</v>
      </c>
      <c r="F17465" t="s">
        <v>147</v>
      </c>
      <c r="G17465" t="s">
        <v>148</v>
      </c>
      <c r="H17465">
        <v>-32.900377</v>
      </c>
      <c r="I17465">
        <v>151.483</v>
      </c>
    </row>
    <row r="17466" spans="1:9">
      <c r="A17466" t="s">
        <v>1124</v>
      </c>
      <c r="B17466" s="1" t="str">
        <f t="shared" si="272"/>
        <v>232317465</v>
      </c>
      <c r="C17466">
        <v>17465</v>
      </c>
      <c r="D17466">
        <v>2323</v>
      </c>
      <c r="E17466" t="s">
        <v>1057</v>
      </c>
      <c r="F17466" t="s">
        <v>147</v>
      </c>
      <c r="G17466" t="s">
        <v>148</v>
      </c>
      <c r="H17466">
        <v>-32.730455</v>
      </c>
      <c r="I17466">
        <v>151.593483</v>
      </c>
    </row>
    <row r="17467" spans="1:9">
      <c r="A17467" t="s">
        <v>1125</v>
      </c>
      <c r="B17467" s="1" t="str">
        <f t="shared" si="272"/>
        <v>232317466</v>
      </c>
      <c r="C17467">
        <v>17466</v>
      </c>
      <c r="D17467">
        <v>2323</v>
      </c>
      <c r="E17467" t="s">
        <v>1057</v>
      </c>
      <c r="F17467" t="s">
        <v>147</v>
      </c>
      <c r="G17467" t="s">
        <v>148</v>
      </c>
      <c r="H17467">
        <v>-32.871313</v>
      </c>
      <c r="I17467">
        <v>151.478622</v>
      </c>
    </row>
    <row r="17468" spans="1:9">
      <c r="A17468" t="s">
        <v>1126</v>
      </c>
      <c r="B17468" s="1" t="str">
        <f t="shared" si="272"/>
        <v>232317467</v>
      </c>
      <c r="C17468">
        <v>17467</v>
      </c>
      <c r="D17468">
        <v>2323</v>
      </c>
      <c r="E17468" t="s">
        <v>1057</v>
      </c>
      <c r="F17468" t="s">
        <v>147</v>
      </c>
      <c r="G17468" t="s">
        <v>148</v>
      </c>
      <c r="H17468">
        <v>-32.743257</v>
      </c>
      <c r="I17468">
        <v>151.604325</v>
      </c>
    </row>
    <row r="17469" spans="1:9">
      <c r="A17469" t="s">
        <v>1127</v>
      </c>
      <c r="B17469" s="1" t="str">
        <f t="shared" si="272"/>
        <v>232417468</v>
      </c>
      <c r="C17469">
        <v>17468</v>
      </c>
      <c r="D17469">
        <v>2324</v>
      </c>
      <c r="E17469" t="s">
        <v>1105</v>
      </c>
      <c r="F17469" t="s">
        <v>147</v>
      </c>
      <c r="G17469" t="s">
        <v>148</v>
      </c>
      <c r="H17469">
        <v>-32.673022</v>
      </c>
      <c r="I17469">
        <v>151.805367</v>
      </c>
    </row>
    <row r="17470" spans="1:9">
      <c r="A17470" t="s">
        <v>1128</v>
      </c>
      <c r="B17470" s="1" t="str">
        <f t="shared" si="272"/>
        <v>232417469</v>
      </c>
      <c r="C17470">
        <v>17469</v>
      </c>
      <c r="D17470">
        <v>2324</v>
      </c>
      <c r="E17470" t="s">
        <v>1105</v>
      </c>
      <c r="F17470" t="s">
        <v>147</v>
      </c>
      <c r="G17470" t="s">
        <v>148</v>
      </c>
      <c r="H17470">
        <v>-32.693797</v>
      </c>
      <c r="I17470">
        <v>151.694171</v>
      </c>
    </row>
    <row r="17471" spans="1:9">
      <c r="A17471" t="s">
        <v>1129</v>
      </c>
      <c r="B17471" s="1" t="str">
        <f t="shared" si="272"/>
        <v>232417470</v>
      </c>
      <c r="C17471">
        <v>17470</v>
      </c>
      <c r="D17471">
        <v>2324</v>
      </c>
      <c r="E17471" t="s">
        <v>1105</v>
      </c>
      <c r="F17471" t="s">
        <v>147</v>
      </c>
      <c r="G17471" t="s">
        <v>148</v>
      </c>
      <c r="H17471">
        <v>-32.662213</v>
      </c>
      <c r="I17471">
        <v>152.074063</v>
      </c>
    </row>
    <row r="17472" spans="1:9">
      <c r="A17472" t="s">
        <v>987</v>
      </c>
      <c r="B17472" s="1" t="str">
        <f t="shared" si="272"/>
        <v>232417471</v>
      </c>
      <c r="C17472">
        <v>17471</v>
      </c>
      <c r="D17472">
        <v>2324</v>
      </c>
      <c r="E17472" t="s">
        <v>1105</v>
      </c>
      <c r="F17472" t="s">
        <v>147</v>
      </c>
      <c r="G17472" t="s">
        <v>148</v>
      </c>
      <c r="H17472">
        <v>-32.664342</v>
      </c>
      <c r="I17472">
        <v>152.018722</v>
      </c>
    </row>
    <row r="17473" spans="1:9">
      <c r="A17473" t="s">
        <v>1130</v>
      </c>
      <c r="B17473" s="1" t="str">
        <f t="shared" si="272"/>
        <v>232417472</v>
      </c>
      <c r="C17473">
        <v>17472</v>
      </c>
      <c r="D17473">
        <v>2324</v>
      </c>
      <c r="E17473" t="s">
        <v>1105</v>
      </c>
      <c r="F17473" t="s">
        <v>147</v>
      </c>
      <c r="G17473" t="s">
        <v>148</v>
      </c>
      <c r="H17473">
        <v>-31.553043</v>
      </c>
      <c r="I17473">
        <v>152.062941</v>
      </c>
    </row>
    <row r="17474" spans="1:9">
      <c r="A17474" t="s">
        <v>1131</v>
      </c>
      <c r="B17474" s="1" t="str">
        <f t="shared" si="272"/>
        <v>232417473</v>
      </c>
      <c r="C17474">
        <v>17473</v>
      </c>
      <c r="D17474">
        <v>2324</v>
      </c>
      <c r="E17474" t="s">
        <v>1105</v>
      </c>
      <c r="F17474" t="s">
        <v>147</v>
      </c>
      <c r="G17474" t="s">
        <v>148</v>
      </c>
      <c r="H17474">
        <v>-32.698008</v>
      </c>
      <c r="I17474">
        <v>151.756421</v>
      </c>
    </row>
    <row r="17475" spans="1:9">
      <c r="A17475" t="s">
        <v>1132</v>
      </c>
      <c r="B17475" s="1" t="str">
        <f t="shared" ref="B17475:B17538" si="273">_xlfn.CONCAT(D17475,C17475)</f>
        <v>232417474</v>
      </c>
      <c r="C17475">
        <v>17474</v>
      </c>
      <c r="D17475">
        <v>2324</v>
      </c>
      <c r="E17475" t="s">
        <v>1105</v>
      </c>
      <c r="F17475" t="s">
        <v>147</v>
      </c>
      <c r="G17475" t="s">
        <v>148</v>
      </c>
      <c r="H17475">
        <v>-32.665424</v>
      </c>
      <c r="I17475">
        <v>151.741458</v>
      </c>
    </row>
    <row r="17476" spans="1:9">
      <c r="A17476" t="s">
        <v>1133</v>
      </c>
      <c r="B17476" s="1" t="str">
        <f t="shared" si="273"/>
        <v>232417475</v>
      </c>
      <c r="C17476">
        <v>17475</v>
      </c>
      <c r="D17476">
        <v>2324</v>
      </c>
      <c r="E17476" t="s">
        <v>1105</v>
      </c>
      <c r="F17476" t="s">
        <v>147</v>
      </c>
      <c r="G17476" t="s">
        <v>148</v>
      </c>
      <c r="H17476">
        <v>-32.671611</v>
      </c>
      <c r="I17476">
        <v>152.177506</v>
      </c>
    </row>
    <row r="17477" spans="1:9">
      <c r="A17477" t="s">
        <v>1134</v>
      </c>
      <c r="B17477" s="1" t="str">
        <f t="shared" si="273"/>
        <v>232417476</v>
      </c>
      <c r="C17477">
        <v>17476</v>
      </c>
      <c r="D17477">
        <v>2324</v>
      </c>
      <c r="E17477" t="s">
        <v>1105</v>
      </c>
      <c r="F17477" t="s">
        <v>147</v>
      </c>
      <c r="G17477" t="s">
        <v>148</v>
      </c>
      <c r="H17477">
        <v>-32.787426</v>
      </c>
      <c r="I17477">
        <v>151.732386</v>
      </c>
    </row>
    <row r="17478" spans="1:9">
      <c r="A17478" t="s">
        <v>1135</v>
      </c>
      <c r="B17478" s="1" t="str">
        <f t="shared" si="273"/>
        <v>232417477</v>
      </c>
      <c r="C17478">
        <v>17477</v>
      </c>
      <c r="D17478">
        <v>2324</v>
      </c>
      <c r="E17478" t="s">
        <v>1105</v>
      </c>
      <c r="F17478" t="s">
        <v>147</v>
      </c>
      <c r="G17478" t="s">
        <v>148</v>
      </c>
      <c r="H17478">
        <v>-32.654064</v>
      </c>
      <c r="I17478">
        <v>151.961443</v>
      </c>
    </row>
    <row r="17479" spans="1:9">
      <c r="A17479" t="s">
        <v>1136</v>
      </c>
      <c r="B17479" s="1" t="str">
        <f t="shared" si="273"/>
        <v>232417478</v>
      </c>
      <c r="C17479">
        <v>17478</v>
      </c>
      <c r="D17479">
        <v>2324</v>
      </c>
      <c r="E17479" t="s">
        <v>1105</v>
      </c>
      <c r="F17479" t="s">
        <v>147</v>
      </c>
      <c r="G17479" t="s">
        <v>148</v>
      </c>
      <c r="H17479">
        <v>-32.589168</v>
      </c>
      <c r="I17479">
        <v>151.907551</v>
      </c>
    </row>
    <row r="17480" spans="1:9">
      <c r="A17480" t="s">
        <v>1137</v>
      </c>
      <c r="B17480" s="1" t="str">
        <f t="shared" si="273"/>
        <v>232417479</v>
      </c>
      <c r="C17480">
        <v>17479</v>
      </c>
      <c r="D17480">
        <v>2324</v>
      </c>
      <c r="E17480" t="s">
        <v>1105</v>
      </c>
      <c r="F17480" t="s">
        <v>147</v>
      </c>
      <c r="G17480" t="s">
        <v>148</v>
      </c>
      <c r="H17480">
        <v>-32.763539</v>
      </c>
      <c r="I17480">
        <v>151.702595</v>
      </c>
    </row>
    <row r="17481" spans="1:9">
      <c r="A17481" t="s">
        <v>1138</v>
      </c>
      <c r="B17481" s="1" t="str">
        <f t="shared" si="273"/>
        <v>232417480</v>
      </c>
      <c r="C17481">
        <v>17480</v>
      </c>
      <c r="D17481">
        <v>2324</v>
      </c>
      <c r="E17481" t="s">
        <v>1105</v>
      </c>
      <c r="F17481" t="s">
        <v>147</v>
      </c>
      <c r="G17481" t="s">
        <v>148</v>
      </c>
      <c r="H17481">
        <v>-32.702329</v>
      </c>
      <c r="I17481">
        <v>151.710584</v>
      </c>
    </row>
    <row r="17482" spans="1:9">
      <c r="A17482" t="s">
        <v>1139</v>
      </c>
      <c r="B17482" s="1" t="str">
        <f t="shared" si="273"/>
        <v>232417481</v>
      </c>
      <c r="C17482">
        <v>17481</v>
      </c>
      <c r="D17482">
        <v>2324</v>
      </c>
      <c r="E17482" t="s">
        <v>1105</v>
      </c>
      <c r="F17482" t="s">
        <v>147</v>
      </c>
      <c r="G17482" t="s">
        <v>148</v>
      </c>
      <c r="H17482">
        <v>-32.65912</v>
      </c>
      <c r="I17482">
        <v>152.037583</v>
      </c>
    </row>
    <row r="17483" spans="1:9">
      <c r="A17483" t="s">
        <v>1140</v>
      </c>
      <c r="B17483" s="1" t="str">
        <f t="shared" si="273"/>
        <v>232417482</v>
      </c>
      <c r="C17483">
        <v>17482</v>
      </c>
      <c r="D17483">
        <v>2324</v>
      </c>
      <c r="E17483" t="s">
        <v>1105</v>
      </c>
      <c r="F17483" t="s">
        <v>147</v>
      </c>
      <c r="G17483" t="s">
        <v>148</v>
      </c>
      <c r="H17483">
        <v>-32.724756</v>
      </c>
      <c r="I17483">
        <v>151.700846</v>
      </c>
    </row>
    <row r="17484" spans="1:9">
      <c r="A17484" t="s">
        <v>1141</v>
      </c>
      <c r="B17484" s="1" t="str">
        <f t="shared" si="273"/>
        <v>232417483</v>
      </c>
      <c r="C17484">
        <v>17483</v>
      </c>
      <c r="D17484">
        <v>2324</v>
      </c>
      <c r="E17484" t="s">
        <v>1105</v>
      </c>
      <c r="F17484" t="s">
        <v>147</v>
      </c>
      <c r="G17484" t="s">
        <v>148</v>
      </c>
      <c r="H17484">
        <v>-32.684153</v>
      </c>
      <c r="I17484">
        <v>152.098138</v>
      </c>
    </row>
    <row r="17485" spans="1:9">
      <c r="A17485" t="s">
        <v>1142</v>
      </c>
      <c r="B17485" s="1" t="str">
        <f t="shared" si="273"/>
        <v>232417484</v>
      </c>
      <c r="C17485">
        <v>17484</v>
      </c>
      <c r="D17485">
        <v>2324</v>
      </c>
      <c r="E17485" t="s">
        <v>1105</v>
      </c>
      <c r="F17485" t="s">
        <v>147</v>
      </c>
      <c r="G17485" t="s">
        <v>148</v>
      </c>
      <c r="H17485">
        <v>-32.765051</v>
      </c>
      <c r="I17485">
        <v>151.743023</v>
      </c>
    </row>
    <row r="17486" spans="1:9">
      <c r="A17486" t="s">
        <v>1143</v>
      </c>
      <c r="B17486" s="1" t="str">
        <f t="shared" si="273"/>
        <v>232417485</v>
      </c>
      <c r="C17486">
        <v>17485</v>
      </c>
      <c r="D17486">
        <v>2324</v>
      </c>
      <c r="E17486" t="s">
        <v>1105</v>
      </c>
      <c r="F17486" t="s">
        <v>147</v>
      </c>
      <c r="G17486" t="s">
        <v>148</v>
      </c>
      <c r="H17486">
        <v>-32.760671</v>
      </c>
      <c r="I17486">
        <v>151.776788</v>
      </c>
    </row>
    <row r="17487" spans="1:9">
      <c r="A17487" t="s">
        <v>1144</v>
      </c>
      <c r="B17487" s="1" t="str">
        <f t="shared" si="273"/>
        <v>232417486</v>
      </c>
      <c r="C17487">
        <v>17486</v>
      </c>
      <c r="D17487">
        <v>2324</v>
      </c>
      <c r="E17487" t="s">
        <v>1105</v>
      </c>
      <c r="F17487" t="s">
        <v>147</v>
      </c>
      <c r="G17487" t="s">
        <v>148</v>
      </c>
      <c r="H17487">
        <v>-32.657672</v>
      </c>
      <c r="I17487">
        <v>151.721912</v>
      </c>
    </row>
    <row r="17488" spans="1:9">
      <c r="A17488" t="s">
        <v>1145</v>
      </c>
      <c r="B17488" s="1" t="str">
        <f t="shared" si="273"/>
        <v>232417487</v>
      </c>
      <c r="C17488">
        <v>17487</v>
      </c>
      <c r="D17488">
        <v>2324</v>
      </c>
      <c r="E17488" t="s">
        <v>1105</v>
      </c>
      <c r="F17488" t="s">
        <v>147</v>
      </c>
      <c r="G17488" t="s">
        <v>148</v>
      </c>
      <c r="H17488">
        <v>-32.702421</v>
      </c>
      <c r="I17488">
        <v>151.965498</v>
      </c>
    </row>
    <row r="17489" spans="1:9">
      <c r="A17489" t="s">
        <v>1146</v>
      </c>
      <c r="B17489" s="1" t="str">
        <f t="shared" si="273"/>
        <v>232417488</v>
      </c>
      <c r="C17489">
        <v>17488</v>
      </c>
      <c r="D17489">
        <v>2324</v>
      </c>
      <c r="E17489" t="s">
        <v>1105</v>
      </c>
      <c r="F17489" t="s">
        <v>147</v>
      </c>
      <c r="G17489" t="s">
        <v>148</v>
      </c>
      <c r="H17489">
        <v>-32.667511</v>
      </c>
      <c r="I17489">
        <v>152.004792</v>
      </c>
    </row>
    <row r="17490" spans="1:9">
      <c r="A17490" t="s">
        <v>1147</v>
      </c>
      <c r="B17490" s="1" t="str">
        <f t="shared" si="273"/>
        <v>232417489</v>
      </c>
      <c r="C17490">
        <v>17489</v>
      </c>
      <c r="D17490">
        <v>2324</v>
      </c>
      <c r="E17490" t="s">
        <v>1105</v>
      </c>
      <c r="F17490" t="s">
        <v>147</v>
      </c>
      <c r="G17490" t="s">
        <v>148</v>
      </c>
      <c r="H17490">
        <v>-32.667386</v>
      </c>
      <c r="I17490">
        <v>152.160372</v>
      </c>
    </row>
    <row r="17491" spans="1:9">
      <c r="A17491" t="s">
        <v>1148</v>
      </c>
      <c r="B17491" s="1" t="str">
        <f t="shared" si="273"/>
        <v>232417490</v>
      </c>
      <c r="C17491">
        <v>17490</v>
      </c>
      <c r="D17491">
        <v>2324</v>
      </c>
      <c r="E17491" t="s">
        <v>1105</v>
      </c>
      <c r="F17491" t="s">
        <v>147</v>
      </c>
      <c r="G17491" t="s">
        <v>148</v>
      </c>
      <c r="H17491">
        <v>-32.635386</v>
      </c>
      <c r="I17491">
        <v>151.871462</v>
      </c>
    </row>
    <row r="17492" spans="1:9">
      <c r="A17492" t="s">
        <v>1149</v>
      </c>
      <c r="B17492" s="1" t="str">
        <f t="shared" si="273"/>
        <v>232517491</v>
      </c>
      <c r="C17492">
        <v>17491</v>
      </c>
      <c r="D17492">
        <v>2325</v>
      </c>
      <c r="E17492" t="s">
        <v>1105</v>
      </c>
      <c r="F17492" t="s">
        <v>147</v>
      </c>
      <c r="G17492" t="s">
        <v>148</v>
      </c>
      <c r="H17492">
        <v>-32.8442</v>
      </c>
      <c r="I17492">
        <v>151.376514</v>
      </c>
    </row>
    <row r="17493" spans="1:9">
      <c r="A17493" t="s">
        <v>1150</v>
      </c>
      <c r="B17493" s="1" t="str">
        <f t="shared" si="273"/>
        <v>232517492</v>
      </c>
      <c r="C17493">
        <v>17492</v>
      </c>
      <c r="D17493">
        <v>2325</v>
      </c>
      <c r="E17493" t="s">
        <v>1105</v>
      </c>
      <c r="F17493" t="s">
        <v>147</v>
      </c>
      <c r="G17493" t="s">
        <v>148</v>
      </c>
      <c r="H17493">
        <v>-32.883242</v>
      </c>
      <c r="I17493">
        <v>151.396677</v>
      </c>
    </row>
    <row r="17494" spans="1:9">
      <c r="A17494" t="s">
        <v>1151</v>
      </c>
      <c r="B17494" s="1" t="str">
        <f t="shared" si="273"/>
        <v>232517493</v>
      </c>
      <c r="C17494">
        <v>17493</v>
      </c>
      <c r="D17494">
        <v>2325</v>
      </c>
      <c r="E17494" t="s">
        <v>1105</v>
      </c>
      <c r="F17494" t="s">
        <v>147</v>
      </c>
      <c r="G17494" t="s">
        <v>148</v>
      </c>
      <c r="H17494">
        <v>-32.859961</v>
      </c>
      <c r="I17494">
        <v>151.317661</v>
      </c>
    </row>
    <row r="17495" spans="1:9">
      <c r="A17495" t="s">
        <v>1152</v>
      </c>
      <c r="B17495" s="1" t="str">
        <f t="shared" si="273"/>
        <v>232517494</v>
      </c>
      <c r="C17495">
        <v>17494</v>
      </c>
      <c r="D17495">
        <v>2325</v>
      </c>
      <c r="E17495" t="s">
        <v>1105</v>
      </c>
      <c r="F17495" t="s">
        <v>147</v>
      </c>
      <c r="G17495" t="s">
        <v>148</v>
      </c>
      <c r="H17495">
        <v>-32.84801</v>
      </c>
      <c r="I17495">
        <v>151.329529</v>
      </c>
    </row>
    <row r="17496" spans="1:9">
      <c r="A17496" t="s">
        <v>1153</v>
      </c>
      <c r="B17496" s="1" t="str">
        <f t="shared" si="273"/>
        <v>232517495</v>
      </c>
      <c r="C17496">
        <v>17495</v>
      </c>
      <c r="D17496">
        <v>2325</v>
      </c>
      <c r="E17496" t="s">
        <v>1105</v>
      </c>
      <c r="F17496" t="s">
        <v>147</v>
      </c>
      <c r="G17496" t="s">
        <v>148</v>
      </c>
      <c r="H17496">
        <v>-33.062394</v>
      </c>
      <c r="I17496">
        <v>151.021701</v>
      </c>
    </row>
    <row r="17497" spans="1:9">
      <c r="A17497" t="s">
        <v>1154</v>
      </c>
      <c r="B17497" s="1" t="str">
        <f t="shared" si="273"/>
        <v>232517496</v>
      </c>
      <c r="C17497">
        <v>17496</v>
      </c>
      <c r="D17497">
        <v>2325</v>
      </c>
      <c r="E17497" t="s">
        <v>1105</v>
      </c>
      <c r="F17497" t="s">
        <v>147</v>
      </c>
      <c r="G17497" t="s">
        <v>148</v>
      </c>
      <c r="H17497">
        <v>-32.865953</v>
      </c>
      <c r="I17497">
        <v>151.191636</v>
      </c>
    </row>
    <row r="17498" spans="1:9">
      <c r="A17498" t="s">
        <v>1155</v>
      </c>
      <c r="B17498" s="1" t="str">
        <f t="shared" si="273"/>
        <v>232517497</v>
      </c>
      <c r="C17498">
        <v>17497</v>
      </c>
      <c r="D17498">
        <v>2325</v>
      </c>
      <c r="E17498" t="s">
        <v>1105</v>
      </c>
      <c r="F17498" t="s">
        <v>147</v>
      </c>
      <c r="G17498" t="s">
        <v>148</v>
      </c>
      <c r="H17498">
        <v>-32.832943</v>
      </c>
      <c r="I17498">
        <v>151.353993</v>
      </c>
    </row>
    <row r="17499" spans="1:9">
      <c r="A17499" t="s">
        <v>1156</v>
      </c>
      <c r="B17499" s="1" t="str">
        <f t="shared" si="273"/>
        <v>232517498</v>
      </c>
      <c r="C17499">
        <v>17498</v>
      </c>
      <c r="D17499">
        <v>2325</v>
      </c>
      <c r="E17499" t="s">
        <v>1105</v>
      </c>
      <c r="F17499" t="s">
        <v>147</v>
      </c>
      <c r="G17499" t="s">
        <v>148</v>
      </c>
      <c r="H17499">
        <v>-32.840026</v>
      </c>
      <c r="I17499">
        <v>151.341115</v>
      </c>
    </row>
    <row r="17500" spans="1:9">
      <c r="A17500" t="s">
        <v>1157</v>
      </c>
      <c r="B17500" s="1" t="str">
        <f t="shared" si="273"/>
        <v>232517499</v>
      </c>
      <c r="C17500">
        <v>17499</v>
      </c>
      <c r="D17500">
        <v>2325</v>
      </c>
      <c r="E17500" t="s">
        <v>1105</v>
      </c>
      <c r="F17500" t="s">
        <v>147</v>
      </c>
      <c r="G17500" t="s">
        <v>148</v>
      </c>
      <c r="H17500">
        <v>-32.996509</v>
      </c>
      <c r="I17500">
        <v>151.301843</v>
      </c>
    </row>
    <row r="17501" spans="1:9">
      <c r="A17501" t="s">
        <v>1158</v>
      </c>
      <c r="B17501" s="1" t="str">
        <f t="shared" si="273"/>
        <v>232517500</v>
      </c>
      <c r="C17501">
        <v>17500</v>
      </c>
      <c r="D17501">
        <v>2325</v>
      </c>
      <c r="E17501" t="s">
        <v>1105</v>
      </c>
      <c r="F17501" t="s">
        <v>147</v>
      </c>
      <c r="G17501" t="s">
        <v>148</v>
      </c>
      <c r="H17501">
        <v>-32.959255</v>
      </c>
      <c r="I17501">
        <v>151.238952</v>
      </c>
    </row>
    <row r="17502" spans="1:9">
      <c r="A17502" t="s">
        <v>1159</v>
      </c>
      <c r="B17502" s="1" t="str">
        <f t="shared" si="273"/>
        <v>232517501</v>
      </c>
      <c r="C17502">
        <v>17501</v>
      </c>
      <c r="D17502">
        <v>2325</v>
      </c>
      <c r="E17502" t="s">
        <v>1105</v>
      </c>
      <c r="F17502" t="s">
        <v>147</v>
      </c>
      <c r="G17502" t="s">
        <v>148</v>
      </c>
      <c r="H17502">
        <v>-32.912261</v>
      </c>
      <c r="I17502">
        <v>151.311291</v>
      </c>
    </row>
    <row r="17503" spans="1:9">
      <c r="A17503" t="s">
        <v>1160</v>
      </c>
      <c r="B17503" s="1" t="str">
        <f t="shared" si="273"/>
        <v>232517502</v>
      </c>
      <c r="C17503">
        <v>17502</v>
      </c>
      <c r="D17503">
        <v>2325</v>
      </c>
      <c r="E17503" t="s">
        <v>1105</v>
      </c>
      <c r="F17503" t="s">
        <v>147</v>
      </c>
      <c r="G17503" t="s">
        <v>148</v>
      </c>
      <c r="H17503">
        <v>-32.869859</v>
      </c>
      <c r="I17503">
        <v>151.425092</v>
      </c>
    </row>
    <row r="17504" spans="1:9">
      <c r="A17504" t="s">
        <v>1161</v>
      </c>
      <c r="B17504" s="1" t="str">
        <f t="shared" si="273"/>
        <v>232517503</v>
      </c>
      <c r="C17504">
        <v>17503</v>
      </c>
      <c r="D17504">
        <v>2325</v>
      </c>
      <c r="E17504" t="s">
        <v>1105</v>
      </c>
      <c r="F17504" t="s">
        <v>147</v>
      </c>
      <c r="G17504" t="s">
        <v>148</v>
      </c>
      <c r="H17504">
        <v>-32.888482</v>
      </c>
      <c r="I17504">
        <v>151.284361</v>
      </c>
    </row>
    <row r="17505" spans="1:9">
      <c r="A17505" t="s">
        <v>1162</v>
      </c>
      <c r="B17505" s="1" t="str">
        <f t="shared" si="273"/>
        <v>232517504</v>
      </c>
      <c r="C17505">
        <v>17504</v>
      </c>
      <c r="D17505">
        <v>2325</v>
      </c>
      <c r="E17505" t="s">
        <v>1105</v>
      </c>
      <c r="F17505" t="s">
        <v>147</v>
      </c>
      <c r="G17505" t="s">
        <v>148</v>
      </c>
      <c r="H17505">
        <v>-32.858649</v>
      </c>
      <c r="I17505">
        <v>151.395667</v>
      </c>
    </row>
    <row r="17506" spans="1:9">
      <c r="A17506" t="s">
        <v>1163</v>
      </c>
      <c r="B17506" s="1" t="str">
        <f t="shared" si="273"/>
        <v>232517505</v>
      </c>
      <c r="C17506">
        <v>17505</v>
      </c>
      <c r="D17506">
        <v>2325</v>
      </c>
      <c r="E17506" t="s">
        <v>1105</v>
      </c>
      <c r="F17506" t="s">
        <v>147</v>
      </c>
      <c r="G17506" t="s">
        <v>148</v>
      </c>
      <c r="H17506">
        <v>-32.879602</v>
      </c>
      <c r="I17506">
        <v>151.36667</v>
      </c>
    </row>
    <row r="17507" spans="1:9">
      <c r="A17507" t="s">
        <v>1164</v>
      </c>
      <c r="B17507" s="1" t="str">
        <f t="shared" si="273"/>
        <v>232517506</v>
      </c>
      <c r="C17507">
        <v>17506</v>
      </c>
      <c r="D17507">
        <v>2325</v>
      </c>
      <c r="E17507" t="s">
        <v>1105</v>
      </c>
      <c r="F17507" t="s">
        <v>147</v>
      </c>
      <c r="G17507" t="s">
        <v>148</v>
      </c>
      <c r="H17507">
        <v>-32.994585</v>
      </c>
      <c r="I17507">
        <v>151.127788</v>
      </c>
    </row>
    <row r="17508" spans="1:9">
      <c r="A17508" t="s">
        <v>1165</v>
      </c>
      <c r="B17508" s="1" t="str">
        <f t="shared" si="273"/>
        <v>232517507</v>
      </c>
      <c r="C17508">
        <v>17507</v>
      </c>
      <c r="D17508">
        <v>2325</v>
      </c>
      <c r="E17508" t="s">
        <v>1105</v>
      </c>
      <c r="F17508" t="s">
        <v>147</v>
      </c>
      <c r="G17508" t="s">
        <v>148</v>
      </c>
      <c r="H17508">
        <v>-32.772453</v>
      </c>
      <c r="I17508">
        <v>151.384846</v>
      </c>
    </row>
    <row r="17509" spans="1:9">
      <c r="A17509" t="s">
        <v>1166</v>
      </c>
      <c r="B17509" s="1" t="str">
        <f t="shared" si="273"/>
        <v>232517508</v>
      </c>
      <c r="C17509">
        <v>17508</v>
      </c>
      <c r="D17509">
        <v>2325</v>
      </c>
      <c r="E17509" t="s">
        <v>1105</v>
      </c>
      <c r="F17509" t="s">
        <v>147</v>
      </c>
      <c r="G17509" t="s">
        <v>148</v>
      </c>
      <c r="H17509">
        <v>-32.888506</v>
      </c>
      <c r="I17509">
        <v>151.264273</v>
      </c>
    </row>
    <row r="17510" spans="1:9">
      <c r="A17510" t="s">
        <v>1167</v>
      </c>
      <c r="B17510" s="1" t="str">
        <f t="shared" si="273"/>
        <v>232517509</v>
      </c>
      <c r="C17510">
        <v>17509</v>
      </c>
      <c r="D17510">
        <v>2325</v>
      </c>
      <c r="E17510" t="s">
        <v>1105</v>
      </c>
      <c r="F17510" t="s">
        <v>147</v>
      </c>
      <c r="G17510" t="s">
        <v>148</v>
      </c>
      <c r="H17510">
        <v>-33.052927</v>
      </c>
      <c r="I17510">
        <v>150.889563</v>
      </c>
    </row>
    <row r="17511" spans="1:9">
      <c r="A17511" t="s">
        <v>1168</v>
      </c>
      <c r="B17511" s="1" t="str">
        <f t="shared" si="273"/>
        <v>232517510</v>
      </c>
      <c r="C17511">
        <v>17510</v>
      </c>
      <c r="D17511">
        <v>2325</v>
      </c>
      <c r="E17511" t="s">
        <v>1105</v>
      </c>
      <c r="F17511" t="s">
        <v>147</v>
      </c>
      <c r="G17511" t="s">
        <v>148</v>
      </c>
      <c r="H17511">
        <v>-32.852431</v>
      </c>
      <c r="I17511">
        <v>151.270297</v>
      </c>
    </row>
    <row r="17512" spans="1:9">
      <c r="A17512" t="s">
        <v>1169</v>
      </c>
      <c r="B17512" s="1" t="str">
        <f t="shared" si="273"/>
        <v>232517511</v>
      </c>
      <c r="C17512">
        <v>17511</v>
      </c>
      <c r="D17512">
        <v>2325</v>
      </c>
      <c r="E17512" t="s">
        <v>1105</v>
      </c>
      <c r="F17512" t="s">
        <v>147</v>
      </c>
      <c r="G17512" t="s">
        <v>148</v>
      </c>
      <c r="H17512">
        <v>-32.809622</v>
      </c>
      <c r="I17512">
        <v>151.349641</v>
      </c>
    </row>
    <row r="17513" spans="1:9">
      <c r="A17513" t="s">
        <v>1170</v>
      </c>
      <c r="B17513" s="1" t="str">
        <f t="shared" si="273"/>
        <v>232517512</v>
      </c>
      <c r="C17513">
        <v>17512</v>
      </c>
      <c r="D17513">
        <v>2325</v>
      </c>
      <c r="E17513" t="s">
        <v>1105</v>
      </c>
      <c r="F17513" t="s">
        <v>147</v>
      </c>
      <c r="G17513" t="s">
        <v>148</v>
      </c>
      <c r="H17513">
        <v>-33.03347</v>
      </c>
      <c r="I17513">
        <v>151.293808</v>
      </c>
    </row>
    <row r="17514" spans="1:9">
      <c r="A17514" t="s">
        <v>1171</v>
      </c>
      <c r="B17514" s="1" t="str">
        <f t="shared" si="273"/>
        <v>232517513</v>
      </c>
      <c r="C17514">
        <v>17513</v>
      </c>
      <c r="D17514">
        <v>2325</v>
      </c>
      <c r="E17514" t="s">
        <v>1105</v>
      </c>
      <c r="F17514" t="s">
        <v>147</v>
      </c>
      <c r="G17514" t="s">
        <v>148</v>
      </c>
      <c r="H17514">
        <v>-32.902045</v>
      </c>
      <c r="I17514">
        <v>151.279669</v>
      </c>
    </row>
    <row r="17515" spans="1:9">
      <c r="A17515" t="s">
        <v>1172</v>
      </c>
      <c r="B17515" s="1" t="str">
        <f t="shared" si="273"/>
        <v>232517514</v>
      </c>
      <c r="C17515">
        <v>17514</v>
      </c>
      <c r="D17515">
        <v>2325</v>
      </c>
      <c r="E17515" t="s">
        <v>1105</v>
      </c>
      <c r="F17515" t="s">
        <v>147</v>
      </c>
      <c r="G17515" t="s">
        <v>148</v>
      </c>
      <c r="H17515">
        <v>-32.885782</v>
      </c>
      <c r="I17515">
        <v>151.102746</v>
      </c>
    </row>
    <row r="17516" spans="1:9">
      <c r="A17516" t="s">
        <v>1173</v>
      </c>
      <c r="B17516" s="1" t="str">
        <f t="shared" si="273"/>
        <v>232517515</v>
      </c>
      <c r="C17516">
        <v>17515</v>
      </c>
      <c r="D17516">
        <v>2325</v>
      </c>
      <c r="E17516" t="s">
        <v>1105</v>
      </c>
      <c r="F17516" t="s">
        <v>147</v>
      </c>
      <c r="G17516" t="s">
        <v>148</v>
      </c>
      <c r="H17516">
        <v>-32.879521</v>
      </c>
      <c r="I17516">
        <v>151.301339</v>
      </c>
    </row>
    <row r="17517" spans="1:9">
      <c r="A17517" t="s">
        <v>1174</v>
      </c>
      <c r="B17517" s="1" t="str">
        <f t="shared" si="273"/>
        <v>232517516</v>
      </c>
      <c r="C17517">
        <v>17516</v>
      </c>
      <c r="D17517">
        <v>2325</v>
      </c>
      <c r="E17517" t="s">
        <v>1105</v>
      </c>
      <c r="F17517" t="s">
        <v>147</v>
      </c>
      <c r="G17517" t="s">
        <v>148</v>
      </c>
      <c r="H17517">
        <v>-32.92247</v>
      </c>
      <c r="I17517">
        <v>151.363966</v>
      </c>
    </row>
    <row r="17518" spans="1:9">
      <c r="A17518" t="s">
        <v>1175</v>
      </c>
      <c r="B17518" s="1" t="str">
        <f t="shared" si="273"/>
        <v>232517517</v>
      </c>
      <c r="C17518">
        <v>17517</v>
      </c>
      <c r="D17518">
        <v>2325</v>
      </c>
      <c r="E17518" t="s">
        <v>1105</v>
      </c>
      <c r="F17518" t="s">
        <v>147</v>
      </c>
      <c r="G17518" t="s">
        <v>148</v>
      </c>
      <c r="H17518">
        <v>-32.888045</v>
      </c>
      <c r="I17518">
        <v>151.190697</v>
      </c>
    </row>
    <row r="17519" spans="1:9">
      <c r="A17519" t="s">
        <v>1176</v>
      </c>
      <c r="B17519" s="1" t="str">
        <f t="shared" si="273"/>
        <v>232517518</v>
      </c>
      <c r="C17519">
        <v>17518</v>
      </c>
      <c r="D17519">
        <v>2325</v>
      </c>
      <c r="E17519" t="s">
        <v>1105</v>
      </c>
      <c r="F17519" t="s">
        <v>147</v>
      </c>
      <c r="G17519" t="s">
        <v>148</v>
      </c>
      <c r="H17519">
        <v>-32.9376</v>
      </c>
      <c r="I17519">
        <v>151.142665</v>
      </c>
    </row>
    <row r="17520" spans="1:9">
      <c r="A17520" t="s">
        <v>1177</v>
      </c>
      <c r="B17520" s="1" t="str">
        <f t="shared" si="273"/>
        <v>232617519</v>
      </c>
      <c r="C17520">
        <v>17519</v>
      </c>
      <c r="D17520">
        <v>2326</v>
      </c>
      <c r="E17520" t="s">
        <v>1105</v>
      </c>
      <c r="F17520" t="s">
        <v>147</v>
      </c>
      <c r="G17520" t="s">
        <v>148</v>
      </c>
      <c r="H17520">
        <v>-32.810815</v>
      </c>
      <c r="I17520">
        <v>151.428668</v>
      </c>
    </row>
    <row r="17521" spans="1:9">
      <c r="A17521" t="s">
        <v>1178</v>
      </c>
      <c r="B17521" s="1" t="str">
        <f t="shared" si="273"/>
        <v>232617520</v>
      </c>
      <c r="C17521">
        <v>17520</v>
      </c>
      <c r="D17521">
        <v>2326</v>
      </c>
      <c r="E17521" t="s">
        <v>1105</v>
      </c>
      <c r="F17521" t="s">
        <v>147</v>
      </c>
      <c r="G17521" t="s">
        <v>148</v>
      </c>
      <c r="H17521">
        <v>-32.746391</v>
      </c>
      <c r="I17521">
        <v>151.467064</v>
      </c>
    </row>
    <row r="17522" spans="1:9">
      <c r="A17522" t="s">
        <v>1179</v>
      </c>
      <c r="B17522" s="1" t="str">
        <f t="shared" si="273"/>
        <v>232617521</v>
      </c>
      <c r="C17522">
        <v>17521</v>
      </c>
      <c r="D17522">
        <v>2326</v>
      </c>
      <c r="E17522" t="s">
        <v>1105</v>
      </c>
      <c r="F17522" t="s">
        <v>147</v>
      </c>
      <c r="G17522" t="s">
        <v>148</v>
      </c>
      <c r="H17522">
        <v>-32.797774</v>
      </c>
      <c r="I17522">
        <v>151.482992</v>
      </c>
    </row>
    <row r="17523" spans="1:9">
      <c r="A17523" t="s">
        <v>1180</v>
      </c>
      <c r="B17523" s="1" t="str">
        <f t="shared" si="273"/>
        <v>232617522</v>
      </c>
      <c r="C17523">
        <v>17522</v>
      </c>
      <c r="D17523">
        <v>2326</v>
      </c>
      <c r="E17523" t="s">
        <v>1105</v>
      </c>
      <c r="F17523" t="s">
        <v>147</v>
      </c>
      <c r="G17523" t="s">
        <v>148</v>
      </c>
      <c r="H17523">
        <v>-32.827058</v>
      </c>
      <c r="I17523">
        <v>151.408291</v>
      </c>
    </row>
    <row r="17524" spans="1:9">
      <c r="A17524" t="s">
        <v>1181</v>
      </c>
      <c r="B17524" s="1" t="str">
        <f t="shared" si="273"/>
        <v>232617523</v>
      </c>
      <c r="C17524">
        <v>17523</v>
      </c>
      <c r="D17524">
        <v>2326</v>
      </c>
      <c r="E17524" t="s">
        <v>1105</v>
      </c>
      <c r="F17524" t="s">
        <v>147</v>
      </c>
      <c r="G17524" t="s">
        <v>148</v>
      </c>
      <c r="H17524">
        <v>-32.769359</v>
      </c>
      <c r="I17524">
        <v>151.437112</v>
      </c>
    </row>
    <row r="17525" spans="1:9">
      <c r="A17525" t="s">
        <v>1182</v>
      </c>
      <c r="B17525" s="1" t="str">
        <f t="shared" si="273"/>
        <v>232617524</v>
      </c>
      <c r="C17525">
        <v>17524</v>
      </c>
      <c r="D17525">
        <v>2326</v>
      </c>
      <c r="E17525" t="s">
        <v>1105</v>
      </c>
      <c r="F17525" t="s">
        <v>147</v>
      </c>
      <c r="G17525" t="s">
        <v>148</v>
      </c>
      <c r="H17525">
        <v>-32.813899</v>
      </c>
      <c r="I17525">
        <v>151.459018</v>
      </c>
    </row>
    <row r="17526" spans="1:9">
      <c r="A17526" t="s">
        <v>1183</v>
      </c>
      <c r="B17526" s="1" t="str">
        <f t="shared" si="273"/>
        <v>232717525</v>
      </c>
      <c r="C17526">
        <v>17525</v>
      </c>
      <c r="D17526">
        <v>2327</v>
      </c>
      <c r="E17526" t="s">
        <v>1105</v>
      </c>
      <c r="F17526" t="s">
        <v>147</v>
      </c>
      <c r="G17526" t="s">
        <v>148</v>
      </c>
      <c r="H17526">
        <v>-32.817312</v>
      </c>
      <c r="I17526">
        <v>151.482952</v>
      </c>
    </row>
    <row r="17527" spans="1:9">
      <c r="A17527" t="s">
        <v>1184</v>
      </c>
      <c r="B17527" s="1" t="str">
        <f t="shared" si="273"/>
        <v>232717526</v>
      </c>
      <c r="C17527">
        <v>17526</v>
      </c>
      <c r="D17527">
        <v>2327</v>
      </c>
      <c r="E17527" t="s">
        <v>1105</v>
      </c>
      <c r="F17527" t="s">
        <v>147</v>
      </c>
      <c r="G17527" t="s">
        <v>148</v>
      </c>
      <c r="H17527">
        <v>-32.833664</v>
      </c>
      <c r="I17527">
        <v>151.480398</v>
      </c>
    </row>
    <row r="17528" spans="1:9">
      <c r="A17528" t="s">
        <v>1185</v>
      </c>
      <c r="B17528" s="1" t="str">
        <f t="shared" si="273"/>
        <v>232717527</v>
      </c>
      <c r="C17528">
        <v>17527</v>
      </c>
      <c r="D17528">
        <v>2327</v>
      </c>
      <c r="E17528" t="s">
        <v>1105</v>
      </c>
      <c r="F17528" t="s">
        <v>147</v>
      </c>
      <c r="G17528" t="s">
        <v>148</v>
      </c>
      <c r="H17528">
        <v>-32.825065</v>
      </c>
      <c r="I17528">
        <v>151.493709</v>
      </c>
    </row>
    <row r="17529" spans="1:9">
      <c r="A17529" t="s">
        <v>1186</v>
      </c>
      <c r="B17529" s="1" t="str">
        <f t="shared" si="273"/>
        <v>232817528</v>
      </c>
      <c r="C17529">
        <v>17528</v>
      </c>
      <c r="D17529">
        <v>2328</v>
      </c>
      <c r="E17529" t="s">
        <v>1105</v>
      </c>
      <c r="F17529" t="s">
        <v>147</v>
      </c>
      <c r="G17529" t="s">
        <v>148</v>
      </c>
      <c r="H17529">
        <v>-32.457341</v>
      </c>
      <c r="I17529">
        <v>150.741969</v>
      </c>
    </row>
    <row r="17530" spans="1:9">
      <c r="A17530" t="s">
        <v>1187</v>
      </c>
      <c r="B17530" s="1" t="str">
        <f t="shared" si="273"/>
        <v>232817529</v>
      </c>
      <c r="C17530">
        <v>17529</v>
      </c>
      <c r="D17530">
        <v>2328</v>
      </c>
      <c r="E17530" t="s">
        <v>1105</v>
      </c>
      <c r="F17530" t="s">
        <v>147</v>
      </c>
      <c r="G17530" t="s">
        <v>148</v>
      </c>
      <c r="H17530">
        <v>-32.417614</v>
      </c>
      <c r="I17530">
        <v>150.701753</v>
      </c>
    </row>
    <row r="17531" spans="1:9">
      <c r="A17531" t="s">
        <v>1188</v>
      </c>
      <c r="B17531" s="1" t="str">
        <f t="shared" si="273"/>
        <v>232817530</v>
      </c>
      <c r="C17531">
        <v>17530</v>
      </c>
      <c r="D17531">
        <v>2328</v>
      </c>
      <c r="E17531" t="s">
        <v>1105</v>
      </c>
      <c r="F17531" t="s">
        <v>147</v>
      </c>
      <c r="G17531" t="s">
        <v>148</v>
      </c>
      <c r="H17531">
        <v>-32.389403</v>
      </c>
      <c r="I17531">
        <v>150.686422</v>
      </c>
    </row>
    <row r="17532" spans="1:9">
      <c r="A17532" t="s">
        <v>1189</v>
      </c>
      <c r="B17532" s="1" t="str">
        <f t="shared" si="273"/>
        <v>232817531</v>
      </c>
      <c r="C17532">
        <v>17531</v>
      </c>
      <c r="D17532">
        <v>2328</v>
      </c>
      <c r="E17532" t="s">
        <v>1105</v>
      </c>
      <c r="F17532" t="s">
        <v>147</v>
      </c>
      <c r="G17532" t="s">
        <v>148</v>
      </c>
      <c r="H17532">
        <v>-32.3264</v>
      </c>
      <c r="I17532">
        <v>150.548403</v>
      </c>
    </row>
    <row r="17533" spans="1:9">
      <c r="A17533" t="s">
        <v>1190</v>
      </c>
      <c r="B17533" s="1" t="str">
        <f t="shared" si="273"/>
        <v>232817532</v>
      </c>
      <c r="C17533">
        <v>17532</v>
      </c>
      <c r="D17533">
        <v>2328</v>
      </c>
      <c r="E17533" t="s">
        <v>1105</v>
      </c>
      <c r="F17533" t="s">
        <v>147</v>
      </c>
      <c r="G17533" t="s">
        <v>148</v>
      </c>
      <c r="H17533">
        <v>-32.33281</v>
      </c>
      <c r="I17533">
        <v>150.618599</v>
      </c>
    </row>
    <row r="17534" spans="1:9">
      <c r="A17534" t="s">
        <v>1191</v>
      </c>
      <c r="B17534" s="1" t="str">
        <f t="shared" si="273"/>
        <v>232817533</v>
      </c>
      <c r="C17534">
        <v>17533</v>
      </c>
      <c r="D17534">
        <v>2328</v>
      </c>
      <c r="E17534" t="s">
        <v>1105</v>
      </c>
      <c r="F17534" t="s">
        <v>147</v>
      </c>
      <c r="G17534" t="s">
        <v>148</v>
      </c>
      <c r="H17534">
        <v>-32.424077</v>
      </c>
      <c r="I17534">
        <v>150.309048</v>
      </c>
    </row>
    <row r="17535" spans="1:9">
      <c r="A17535" t="s">
        <v>1192</v>
      </c>
      <c r="B17535" s="1" t="str">
        <f t="shared" si="273"/>
        <v>232817534</v>
      </c>
      <c r="C17535">
        <v>17534</v>
      </c>
      <c r="D17535">
        <v>2328</v>
      </c>
      <c r="E17535" t="s">
        <v>1105</v>
      </c>
      <c r="F17535" t="s">
        <v>147</v>
      </c>
      <c r="G17535" t="s">
        <v>148</v>
      </c>
      <c r="H17535">
        <v>-32.331601</v>
      </c>
      <c r="I17535">
        <v>150.73005</v>
      </c>
    </row>
    <row r="17536" spans="1:9">
      <c r="A17536" t="s">
        <v>1193</v>
      </c>
      <c r="B17536" s="1" t="str">
        <f t="shared" si="273"/>
        <v>232817535</v>
      </c>
      <c r="C17536">
        <v>17535</v>
      </c>
      <c r="D17536">
        <v>2328</v>
      </c>
      <c r="E17536" t="s">
        <v>1105</v>
      </c>
      <c r="F17536" t="s">
        <v>147</v>
      </c>
      <c r="G17536" t="s">
        <v>148</v>
      </c>
      <c r="H17536">
        <v>-32.454407</v>
      </c>
      <c r="I17536">
        <v>150.67</v>
      </c>
    </row>
    <row r="17537" spans="1:9">
      <c r="A17537" t="s">
        <v>1194</v>
      </c>
      <c r="B17537" s="1" t="str">
        <f t="shared" si="273"/>
        <v>232817536</v>
      </c>
      <c r="C17537">
        <v>17536</v>
      </c>
      <c r="D17537">
        <v>2328</v>
      </c>
      <c r="E17537" t="s">
        <v>1105</v>
      </c>
      <c r="F17537" t="s">
        <v>147</v>
      </c>
      <c r="G17537" t="s">
        <v>148</v>
      </c>
      <c r="H17537">
        <v>-32.462139</v>
      </c>
      <c r="I17537">
        <v>150.390199</v>
      </c>
    </row>
    <row r="17538" spans="1:9">
      <c r="A17538" t="s">
        <v>1195</v>
      </c>
      <c r="B17538" s="1" t="str">
        <f t="shared" si="273"/>
        <v>232817537</v>
      </c>
      <c r="C17538">
        <v>17537</v>
      </c>
      <c r="D17538">
        <v>2328</v>
      </c>
      <c r="E17538" t="s">
        <v>1105</v>
      </c>
      <c r="F17538" t="s">
        <v>147</v>
      </c>
      <c r="G17538" t="s">
        <v>148</v>
      </c>
      <c r="H17538">
        <v>-32.401201</v>
      </c>
      <c r="I17538">
        <v>150.586633</v>
      </c>
    </row>
    <row r="17539" spans="1:9">
      <c r="A17539" t="s">
        <v>1196</v>
      </c>
      <c r="B17539" s="1" t="str">
        <f t="shared" ref="B17539:B17602" si="274">_xlfn.CONCAT(D17539,C17539)</f>
        <v>232917538</v>
      </c>
      <c r="C17539">
        <v>17538</v>
      </c>
      <c r="D17539">
        <v>2329</v>
      </c>
      <c r="E17539" t="s">
        <v>1105</v>
      </c>
      <c r="F17539" t="s">
        <v>147</v>
      </c>
      <c r="G17539" t="s">
        <v>148</v>
      </c>
      <c r="H17539">
        <v>-31.50643</v>
      </c>
      <c r="I17539">
        <v>150.642146</v>
      </c>
    </row>
    <row r="17540" spans="1:9">
      <c r="A17540" t="s">
        <v>1197</v>
      </c>
      <c r="B17540" s="1" t="str">
        <f t="shared" si="274"/>
        <v>232917539</v>
      </c>
      <c r="C17540">
        <v>17539</v>
      </c>
      <c r="D17540">
        <v>2329</v>
      </c>
      <c r="E17540" t="s">
        <v>1105</v>
      </c>
      <c r="F17540" t="s">
        <v>147</v>
      </c>
      <c r="G17540" t="s">
        <v>148</v>
      </c>
      <c r="H17540">
        <v>-32.007883</v>
      </c>
      <c r="I17540">
        <v>149.980435</v>
      </c>
    </row>
    <row r="17541" spans="1:9">
      <c r="A17541" t="s">
        <v>1198</v>
      </c>
      <c r="B17541" s="1" t="str">
        <f t="shared" si="274"/>
        <v>232917540</v>
      </c>
      <c r="C17541">
        <v>17540</v>
      </c>
      <c r="D17541">
        <v>2329</v>
      </c>
      <c r="E17541" t="s">
        <v>1105</v>
      </c>
      <c r="F17541" t="s">
        <v>147</v>
      </c>
      <c r="G17541" t="s">
        <v>148</v>
      </c>
      <c r="H17541">
        <v>-32.139419</v>
      </c>
      <c r="I17541">
        <v>150.355719</v>
      </c>
    </row>
    <row r="17542" spans="1:9">
      <c r="A17542" t="s">
        <v>1199</v>
      </c>
      <c r="B17542" s="1" t="str">
        <f t="shared" si="274"/>
        <v>232917541</v>
      </c>
      <c r="C17542">
        <v>17541</v>
      </c>
      <c r="D17542">
        <v>2329</v>
      </c>
      <c r="E17542" t="s">
        <v>1105</v>
      </c>
      <c r="F17542" t="s">
        <v>147</v>
      </c>
      <c r="G17542" t="s">
        <v>148</v>
      </c>
      <c r="H17542">
        <v>-32.047263</v>
      </c>
      <c r="I17542">
        <v>149.765034</v>
      </c>
    </row>
    <row r="17543" spans="1:9">
      <c r="A17543" t="s">
        <v>1200</v>
      </c>
      <c r="B17543" s="1" t="str">
        <f t="shared" si="274"/>
        <v>233017542</v>
      </c>
      <c r="C17543">
        <v>17542</v>
      </c>
      <c r="D17543">
        <v>2330</v>
      </c>
      <c r="E17543" t="s">
        <v>1105</v>
      </c>
      <c r="F17543" t="s">
        <v>147</v>
      </c>
      <c r="G17543" t="s">
        <v>148</v>
      </c>
      <c r="H17543">
        <v>-32.512305</v>
      </c>
      <c r="I17543">
        <v>150.864848</v>
      </c>
    </row>
    <row r="17544" spans="1:9">
      <c r="A17544" t="s">
        <v>1201</v>
      </c>
      <c r="B17544" s="1" t="str">
        <f t="shared" si="274"/>
        <v>233017543</v>
      </c>
      <c r="C17544">
        <v>17543</v>
      </c>
      <c r="D17544">
        <v>2330</v>
      </c>
      <c r="E17544" t="s">
        <v>1105</v>
      </c>
      <c r="F17544" t="s">
        <v>147</v>
      </c>
      <c r="G17544" t="s">
        <v>148</v>
      </c>
      <c r="H17544">
        <v>-32.581942</v>
      </c>
      <c r="I17544">
        <v>151.223277</v>
      </c>
    </row>
    <row r="17545" spans="1:9">
      <c r="A17545" t="s">
        <v>1202</v>
      </c>
      <c r="B17545" s="1" t="str">
        <f t="shared" si="274"/>
        <v>233017544</v>
      </c>
      <c r="C17545">
        <v>17544</v>
      </c>
      <c r="D17545">
        <v>2330</v>
      </c>
      <c r="E17545" t="s">
        <v>1105</v>
      </c>
      <c r="F17545" t="s">
        <v>147</v>
      </c>
      <c r="G17545" t="s">
        <v>148</v>
      </c>
      <c r="H17545">
        <v>-32.975222</v>
      </c>
      <c r="I17545">
        <v>151.013495</v>
      </c>
    </row>
    <row r="17546" spans="1:9">
      <c r="A17546" t="s">
        <v>1203</v>
      </c>
      <c r="B17546" s="1" t="str">
        <f t="shared" si="274"/>
        <v>233017545</v>
      </c>
      <c r="C17546">
        <v>17545</v>
      </c>
      <c r="D17546">
        <v>2330</v>
      </c>
      <c r="E17546" t="s">
        <v>1105</v>
      </c>
      <c r="F17546" t="s">
        <v>147</v>
      </c>
      <c r="G17546" t="s">
        <v>148</v>
      </c>
      <c r="H17546">
        <v>-32.282912</v>
      </c>
      <c r="I17546">
        <v>151.113873</v>
      </c>
    </row>
    <row r="17547" spans="1:9">
      <c r="A17547" t="s">
        <v>1204</v>
      </c>
      <c r="B17547" s="1" t="str">
        <f t="shared" si="274"/>
        <v>233017546</v>
      </c>
      <c r="C17547">
        <v>17546</v>
      </c>
      <c r="D17547">
        <v>2330</v>
      </c>
      <c r="E17547" t="s">
        <v>1105</v>
      </c>
      <c r="F17547" t="s">
        <v>147</v>
      </c>
      <c r="G17547" t="s">
        <v>148</v>
      </c>
      <c r="H17547">
        <v>-32.437932</v>
      </c>
      <c r="I17547">
        <v>151.151748</v>
      </c>
    </row>
    <row r="17548" spans="1:9">
      <c r="A17548" t="s">
        <v>1205</v>
      </c>
      <c r="B17548" s="1" t="str">
        <f t="shared" si="274"/>
        <v>233017547</v>
      </c>
      <c r="C17548">
        <v>17547</v>
      </c>
      <c r="D17548">
        <v>2330</v>
      </c>
      <c r="E17548" t="s">
        <v>1105</v>
      </c>
      <c r="F17548" t="s">
        <v>147</v>
      </c>
      <c r="G17548" t="s">
        <v>148</v>
      </c>
      <c r="H17548">
        <v>-32.751222</v>
      </c>
      <c r="I17548">
        <v>151.103474</v>
      </c>
    </row>
    <row r="17549" spans="1:9">
      <c r="A17549" t="s">
        <v>1206</v>
      </c>
      <c r="B17549" s="1" t="str">
        <f t="shared" si="274"/>
        <v>233017548</v>
      </c>
      <c r="C17549">
        <v>17548</v>
      </c>
      <c r="D17549">
        <v>2330</v>
      </c>
      <c r="E17549" t="s">
        <v>1105</v>
      </c>
      <c r="F17549" t="s">
        <v>147</v>
      </c>
      <c r="G17549" t="s">
        <v>148</v>
      </c>
      <c r="H17549">
        <v>-32.644624</v>
      </c>
      <c r="I17549">
        <v>151.03792</v>
      </c>
    </row>
    <row r="17550" spans="1:9">
      <c r="A17550" t="s">
        <v>1207</v>
      </c>
      <c r="B17550" s="1" t="str">
        <f t="shared" si="274"/>
        <v>233017549</v>
      </c>
      <c r="C17550">
        <v>17549</v>
      </c>
      <c r="D17550">
        <v>2330</v>
      </c>
      <c r="E17550" t="s">
        <v>1105</v>
      </c>
      <c r="F17550" t="s">
        <v>147</v>
      </c>
      <c r="G17550" t="s">
        <v>148</v>
      </c>
      <c r="H17550">
        <v>-32.479701</v>
      </c>
      <c r="I17550">
        <v>151.092002</v>
      </c>
    </row>
    <row r="17551" spans="1:9">
      <c r="A17551" t="s">
        <v>1208</v>
      </c>
      <c r="B17551" s="1" t="str">
        <f t="shared" si="274"/>
        <v>233017550</v>
      </c>
      <c r="C17551">
        <v>17550</v>
      </c>
      <c r="D17551">
        <v>2330</v>
      </c>
      <c r="E17551" t="s">
        <v>1105</v>
      </c>
      <c r="F17551" t="s">
        <v>147</v>
      </c>
      <c r="G17551" t="s">
        <v>148</v>
      </c>
      <c r="H17551">
        <v>-32.270899</v>
      </c>
      <c r="I17551">
        <v>151.306284</v>
      </c>
    </row>
    <row r="17552" spans="1:9">
      <c r="A17552" t="s">
        <v>1209</v>
      </c>
      <c r="B17552" s="1" t="str">
        <f t="shared" si="274"/>
        <v>233017551</v>
      </c>
      <c r="C17552">
        <v>17551</v>
      </c>
      <c r="D17552">
        <v>2330</v>
      </c>
      <c r="E17552" t="s">
        <v>1105</v>
      </c>
      <c r="F17552" t="s">
        <v>147</v>
      </c>
      <c r="G17552" t="s">
        <v>148</v>
      </c>
      <c r="H17552">
        <v>-32.570928</v>
      </c>
      <c r="I17552">
        <v>151.214234</v>
      </c>
    </row>
    <row r="17553" spans="1:9">
      <c r="A17553" t="s">
        <v>1210</v>
      </c>
      <c r="B17553" s="1" t="str">
        <f t="shared" si="274"/>
        <v>233017552</v>
      </c>
      <c r="C17553">
        <v>17552</v>
      </c>
      <c r="D17553">
        <v>2330</v>
      </c>
      <c r="E17553" t="s">
        <v>1105</v>
      </c>
      <c r="F17553" t="s">
        <v>147</v>
      </c>
      <c r="G17553" t="s">
        <v>148</v>
      </c>
      <c r="H17553">
        <v>-32.554627</v>
      </c>
      <c r="I17553">
        <v>151.18248</v>
      </c>
    </row>
    <row r="17554" spans="1:9">
      <c r="A17554" t="s">
        <v>220</v>
      </c>
      <c r="B17554" s="1" t="str">
        <f t="shared" si="274"/>
        <v>233017553</v>
      </c>
      <c r="C17554">
        <v>17553</v>
      </c>
      <c r="D17554">
        <v>2330</v>
      </c>
      <c r="E17554" t="s">
        <v>1105</v>
      </c>
      <c r="F17554" t="s">
        <v>147</v>
      </c>
      <c r="G17554" t="s">
        <v>148</v>
      </c>
      <c r="H17554">
        <v>-32.558283</v>
      </c>
      <c r="I17554">
        <v>151.159556</v>
      </c>
    </row>
    <row r="17555" spans="1:9">
      <c r="A17555" t="s">
        <v>1211</v>
      </c>
      <c r="B17555" s="1" t="str">
        <f t="shared" si="274"/>
        <v>233017554</v>
      </c>
      <c r="C17555">
        <v>17554</v>
      </c>
      <c r="D17555">
        <v>2330</v>
      </c>
      <c r="E17555" t="s">
        <v>1105</v>
      </c>
      <c r="F17555" t="s">
        <v>147</v>
      </c>
      <c r="G17555" t="s">
        <v>148</v>
      </c>
      <c r="H17555">
        <v>-32.51643</v>
      </c>
      <c r="I17555">
        <v>150.804343</v>
      </c>
    </row>
    <row r="17556" spans="1:9">
      <c r="A17556" t="s">
        <v>1212</v>
      </c>
      <c r="B17556" s="1" t="str">
        <f t="shared" si="274"/>
        <v>233017555</v>
      </c>
      <c r="C17556">
        <v>17555</v>
      </c>
      <c r="D17556">
        <v>2330</v>
      </c>
      <c r="E17556" t="s">
        <v>1105</v>
      </c>
      <c r="F17556" t="s">
        <v>147</v>
      </c>
      <c r="G17556" t="s">
        <v>148</v>
      </c>
      <c r="H17556">
        <v>-32.559609</v>
      </c>
      <c r="I17556">
        <v>151.166703</v>
      </c>
    </row>
    <row r="17557" spans="1:9">
      <c r="A17557" t="s">
        <v>542</v>
      </c>
      <c r="B17557" s="1" t="str">
        <f t="shared" si="274"/>
        <v>233017556</v>
      </c>
      <c r="C17557">
        <v>17556</v>
      </c>
      <c r="D17557">
        <v>2330</v>
      </c>
      <c r="E17557" t="s">
        <v>1105</v>
      </c>
      <c r="F17557" t="s">
        <v>147</v>
      </c>
      <c r="G17557" t="s">
        <v>148</v>
      </c>
      <c r="H17557">
        <v>-32.568858</v>
      </c>
      <c r="I17557">
        <v>150.843642</v>
      </c>
    </row>
    <row r="17558" spans="1:9">
      <c r="A17558" t="s">
        <v>1213</v>
      </c>
      <c r="B17558" s="1" t="str">
        <f t="shared" si="274"/>
        <v>233017557</v>
      </c>
      <c r="C17558">
        <v>17557</v>
      </c>
      <c r="D17558">
        <v>2330</v>
      </c>
      <c r="E17558" t="s">
        <v>1105</v>
      </c>
      <c r="F17558" t="s">
        <v>147</v>
      </c>
      <c r="G17558" t="s">
        <v>148</v>
      </c>
      <c r="H17558">
        <v>-32.490355</v>
      </c>
      <c r="I17558">
        <v>151.233795</v>
      </c>
    </row>
    <row r="17559" spans="1:9">
      <c r="A17559" t="s">
        <v>1214</v>
      </c>
      <c r="B17559" s="1" t="str">
        <f t="shared" si="274"/>
        <v>233017558</v>
      </c>
      <c r="C17559">
        <v>17558</v>
      </c>
      <c r="D17559">
        <v>2330</v>
      </c>
      <c r="E17559" t="s">
        <v>1105</v>
      </c>
      <c r="F17559" t="s">
        <v>147</v>
      </c>
      <c r="G17559" t="s">
        <v>148</v>
      </c>
      <c r="H17559">
        <v>-32.408245</v>
      </c>
      <c r="I17559">
        <v>151.141179</v>
      </c>
    </row>
    <row r="17560" spans="1:9">
      <c r="A17560" t="s">
        <v>1215</v>
      </c>
      <c r="B17560" s="1" t="str">
        <f t="shared" si="274"/>
        <v>233017559</v>
      </c>
      <c r="C17560">
        <v>17559</v>
      </c>
      <c r="D17560">
        <v>2330</v>
      </c>
      <c r="E17560" t="s">
        <v>1105</v>
      </c>
      <c r="F17560" t="s">
        <v>147</v>
      </c>
      <c r="G17560" t="s">
        <v>148</v>
      </c>
      <c r="H17560">
        <v>-32.554319</v>
      </c>
      <c r="I17560">
        <v>151.198916</v>
      </c>
    </row>
    <row r="17561" spans="1:9">
      <c r="A17561" t="s">
        <v>1216</v>
      </c>
      <c r="B17561" s="1" t="str">
        <f t="shared" si="274"/>
        <v>233017560</v>
      </c>
      <c r="C17561">
        <v>17560</v>
      </c>
      <c r="D17561">
        <v>2330</v>
      </c>
      <c r="E17561" t="s">
        <v>1105</v>
      </c>
      <c r="F17561" t="s">
        <v>147</v>
      </c>
      <c r="G17561" t="s">
        <v>148</v>
      </c>
      <c r="H17561">
        <v>-32.70997</v>
      </c>
      <c r="I17561">
        <v>151.061673</v>
      </c>
    </row>
    <row r="17562" spans="1:9">
      <c r="A17562" t="s">
        <v>1217</v>
      </c>
      <c r="B17562" s="1" t="str">
        <f t="shared" si="274"/>
        <v>233017561</v>
      </c>
      <c r="C17562">
        <v>17561</v>
      </c>
      <c r="D17562">
        <v>2330</v>
      </c>
      <c r="E17562" t="s">
        <v>1105</v>
      </c>
      <c r="F17562" t="s">
        <v>147</v>
      </c>
      <c r="G17562" t="s">
        <v>148</v>
      </c>
      <c r="H17562">
        <v>-32.922725</v>
      </c>
      <c r="I17562">
        <v>150.72052</v>
      </c>
    </row>
    <row r="17563" spans="1:9">
      <c r="A17563" t="s">
        <v>1218</v>
      </c>
      <c r="B17563" s="1" t="str">
        <f t="shared" si="274"/>
        <v>233017562</v>
      </c>
      <c r="C17563">
        <v>17562</v>
      </c>
      <c r="D17563">
        <v>2330</v>
      </c>
      <c r="E17563" t="s">
        <v>1105</v>
      </c>
      <c r="F17563" t="s">
        <v>147</v>
      </c>
      <c r="G17563" t="s">
        <v>148</v>
      </c>
      <c r="H17563">
        <v>-32.586672</v>
      </c>
      <c r="I17563">
        <v>151.279715</v>
      </c>
    </row>
    <row r="17564" spans="1:9">
      <c r="A17564" t="s">
        <v>1219</v>
      </c>
      <c r="B17564" s="1" t="str">
        <f t="shared" si="274"/>
        <v>233017563</v>
      </c>
      <c r="C17564">
        <v>17563</v>
      </c>
      <c r="D17564">
        <v>2330</v>
      </c>
      <c r="E17564" t="s">
        <v>1105</v>
      </c>
      <c r="F17564" t="s">
        <v>147</v>
      </c>
      <c r="G17564" t="s">
        <v>148</v>
      </c>
      <c r="H17564">
        <v>-32.457424</v>
      </c>
      <c r="I17564">
        <v>151.111864</v>
      </c>
    </row>
    <row r="17565" spans="1:9">
      <c r="A17565" t="s">
        <v>1220</v>
      </c>
      <c r="B17565" s="1" t="str">
        <f t="shared" si="274"/>
        <v>233017564</v>
      </c>
      <c r="C17565">
        <v>17564</v>
      </c>
      <c r="D17565">
        <v>2330</v>
      </c>
      <c r="E17565" t="s">
        <v>1105</v>
      </c>
      <c r="F17565" t="s">
        <v>147</v>
      </c>
      <c r="G17565" t="s">
        <v>148</v>
      </c>
      <c r="H17565">
        <v>-32.581778</v>
      </c>
      <c r="I17565">
        <v>151.157167</v>
      </c>
    </row>
    <row r="17566" spans="1:9">
      <c r="A17566" t="s">
        <v>1221</v>
      </c>
      <c r="B17566" s="1" t="str">
        <f t="shared" si="274"/>
        <v>233017565</v>
      </c>
      <c r="C17566">
        <v>17565</v>
      </c>
      <c r="D17566">
        <v>2330</v>
      </c>
      <c r="E17566" t="s">
        <v>1105</v>
      </c>
      <c r="F17566" t="s">
        <v>147</v>
      </c>
      <c r="G17566" t="s">
        <v>148</v>
      </c>
      <c r="H17566">
        <v>-32.292105</v>
      </c>
      <c r="I17566">
        <v>151.175339</v>
      </c>
    </row>
    <row r="17567" spans="1:9">
      <c r="A17567" t="s">
        <v>1222</v>
      </c>
      <c r="B17567" s="1" t="str">
        <f t="shared" si="274"/>
        <v>233017566</v>
      </c>
      <c r="C17567">
        <v>17566</v>
      </c>
      <c r="D17567">
        <v>2330</v>
      </c>
      <c r="E17567" t="s">
        <v>1105</v>
      </c>
      <c r="F17567" t="s">
        <v>147</v>
      </c>
      <c r="G17567" t="s">
        <v>148</v>
      </c>
      <c r="H17567">
        <v>-32.573642</v>
      </c>
      <c r="I17567">
        <v>151.090647</v>
      </c>
    </row>
    <row r="17568" spans="1:9">
      <c r="A17568" t="s">
        <v>1223</v>
      </c>
      <c r="B17568" s="1" t="str">
        <f t="shared" si="274"/>
        <v>233017567</v>
      </c>
      <c r="C17568">
        <v>17567</v>
      </c>
      <c r="D17568">
        <v>2330</v>
      </c>
      <c r="E17568" t="s">
        <v>1105</v>
      </c>
      <c r="F17568" t="s">
        <v>147</v>
      </c>
      <c r="G17568" t="s">
        <v>148</v>
      </c>
      <c r="H17568">
        <v>-32.560224</v>
      </c>
      <c r="I17568">
        <v>151.144183</v>
      </c>
    </row>
    <row r="17569" spans="1:9">
      <c r="A17569" t="s">
        <v>1224</v>
      </c>
      <c r="B17569" s="1" t="str">
        <f t="shared" si="274"/>
        <v>233017568</v>
      </c>
      <c r="C17569">
        <v>17568</v>
      </c>
      <c r="D17569">
        <v>2330</v>
      </c>
      <c r="E17569" t="s">
        <v>1105</v>
      </c>
      <c r="F17569" t="s">
        <v>147</v>
      </c>
      <c r="G17569" t="s">
        <v>148</v>
      </c>
      <c r="H17569">
        <v>-32.392346</v>
      </c>
      <c r="I17569">
        <v>151.173823</v>
      </c>
    </row>
    <row r="17570" spans="1:9">
      <c r="A17570" t="s">
        <v>1225</v>
      </c>
      <c r="B17570" s="1" t="str">
        <f t="shared" si="274"/>
        <v>233017569</v>
      </c>
      <c r="C17570">
        <v>17569</v>
      </c>
      <c r="D17570">
        <v>2330</v>
      </c>
      <c r="E17570" t="s">
        <v>1105</v>
      </c>
      <c r="F17570" t="s">
        <v>147</v>
      </c>
      <c r="G17570" t="s">
        <v>148</v>
      </c>
      <c r="H17570">
        <v>-32.59765</v>
      </c>
      <c r="I17570">
        <v>151.123201</v>
      </c>
    </row>
    <row r="17571" spans="1:9">
      <c r="A17571" t="s">
        <v>1226</v>
      </c>
      <c r="B17571" s="1" t="str">
        <f t="shared" si="274"/>
        <v>233017570</v>
      </c>
      <c r="C17571">
        <v>17570</v>
      </c>
      <c r="D17571">
        <v>2330</v>
      </c>
      <c r="E17571" t="s">
        <v>1105</v>
      </c>
      <c r="F17571" t="s">
        <v>147</v>
      </c>
      <c r="G17571" t="s">
        <v>148</v>
      </c>
      <c r="H17571">
        <v>-32.385723</v>
      </c>
      <c r="I17571">
        <v>151.064804</v>
      </c>
    </row>
    <row r="17572" spans="1:9">
      <c r="A17572" t="s">
        <v>1227</v>
      </c>
      <c r="B17572" s="1" t="str">
        <f t="shared" si="274"/>
        <v>233017571</v>
      </c>
      <c r="C17572">
        <v>17571</v>
      </c>
      <c r="D17572">
        <v>2330</v>
      </c>
      <c r="E17572" t="s">
        <v>1105</v>
      </c>
      <c r="F17572" t="s">
        <v>147</v>
      </c>
      <c r="G17572" t="s">
        <v>148</v>
      </c>
      <c r="H17572">
        <v>-32.844284</v>
      </c>
      <c r="I17572">
        <v>150.835756</v>
      </c>
    </row>
    <row r="17573" spans="1:9">
      <c r="A17573" t="s">
        <v>1228</v>
      </c>
      <c r="B17573" s="1" t="str">
        <f t="shared" si="274"/>
        <v>233017572</v>
      </c>
      <c r="C17573">
        <v>17572</v>
      </c>
      <c r="D17573">
        <v>2330</v>
      </c>
      <c r="E17573" t="s">
        <v>1105</v>
      </c>
      <c r="F17573" t="s">
        <v>147</v>
      </c>
      <c r="G17573" t="s">
        <v>148</v>
      </c>
      <c r="H17573">
        <v>-32.416319</v>
      </c>
      <c r="I17573">
        <v>150.966022</v>
      </c>
    </row>
    <row r="17574" spans="1:9">
      <c r="A17574" t="s">
        <v>1229</v>
      </c>
      <c r="B17574" s="1" t="str">
        <f t="shared" si="274"/>
        <v>233017573</v>
      </c>
      <c r="C17574">
        <v>17573</v>
      </c>
      <c r="D17574">
        <v>2330</v>
      </c>
      <c r="E17574" t="s">
        <v>1105</v>
      </c>
      <c r="F17574" t="s">
        <v>147</v>
      </c>
      <c r="G17574" t="s">
        <v>148</v>
      </c>
      <c r="H17574">
        <v>-32.544357</v>
      </c>
      <c r="I17574">
        <v>151.173899</v>
      </c>
    </row>
    <row r="17575" spans="1:9">
      <c r="A17575" t="s">
        <v>1230</v>
      </c>
      <c r="B17575" s="1" t="str">
        <f t="shared" si="274"/>
        <v>233017574</v>
      </c>
      <c r="C17575">
        <v>17574</v>
      </c>
      <c r="D17575">
        <v>2330</v>
      </c>
      <c r="E17575" t="s">
        <v>1105</v>
      </c>
      <c r="F17575" t="s">
        <v>147</v>
      </c>
      <c r="G17575" t="s">
        <v>148</v>
      </c>
      <c r="H17575">
        <v>-32.491864</v>
      </c>
      <c r="I17575">
        <v>150.904925</v>
      </c>
    </row>
    <row r="17576" spans="1:9">
      <c r="A17576" t="s">
        <v>1231</v>
      </c>
      <c r="B17576" s="1" t="str">
        <f t="shared" si="274"/>
        <v>233017575</v>
      </c>
      <c r="C17576">
        <v>17575</v>
      </c>
      <c r="D17576">
        <v>2330</v>
      </c>
      <c r="E17576" t="s">
        <v>1105</v>
      </c>
      <c r="F17576" t="s">
        <v>147</v>
      </c>
      <c r="G17576" t="s">
        <v>148</v>
      </c>
      <c r="H17576">
        <v>-32.489404</v>
      </c>
      <c r="I17576">
        <v>150.973392</v>
      </c>
    </row>
    <row r="17577" spans="1:9">
      <c r="A17577" t="s">
        <v>1232</v>
      </c>
      <c r="B17577" s="1" t="str">
        <f t="shared" si="274"/>
        <v>233017576</v>
      </c>
      <c r="C17577">
        <v>17576</v>
      </c>
      <c r="D17577">
        <v>2330</v>
      </c>
      <c r="E17577" t="s">
        <v>1105</v>
      </c>
      <c r="F17577" t="s">
        <v>147</v>
      </c>
      <c r="G17577" t="s">
        <v>148</v>
      </c>
      <c r="H17577">
        <v>-32.568903</v>
      </c>
      <c r="I17577">
        <v>151.109612</v>
      </c>
    </row>
    <row r="17578" spans="1:9">
      <c r="A17578" t="s">
        <v>1233</v>
      </c>
      <c r="B17578" s="1" t="str">
        <f t="shared" si="274"/>
        <v>233017577</v>
      </c>
      <c r="C17578">
        <v>17577</v>
      </c>
      <c r="D17578">
        <v>2330</v>
      </c>
      <c r="E17578" t="s">
        <v>1105</v>
      </c>
      <c r="F17578" t="s">
        <v>147</v>
      </c>
      <c r="G17578" t="s">
        <v>148</v>
      </c>
      <c r="H17578">
        <v>-32.535177</v>
      </c>
      <c r="I17578">
        <v>151.094293</v>
      </c>
    </row>
    <row r="17579" spans="1:9">
      <c r="A17579" t="s">
        <v>1234</v>
      </c>
      <c r="B17579" s="1" t="str">
        <f t="shared" si="274"/>
        <v>233017578</v>
      </c>
      <c r="C17579">
        <v>17578</v>
      </c>
      <c r="D17579">
        <v>2330</v>
      </c>
      <c r="E17579" t="s">
        <v>1105</v>
      </c>
      <c r="F17579" t="s">
        <v>147</v>
      </c>
      <c r="G17579" t="s">
        <v>148</v>
      </c>
      <c r="H17579">
        <v>-32.551514</v>
      </c>
      <c r="I17579">
        <v>151.152271</v>
      </c>
    </row>
    <row r="17580" spans="1:9">
      <c r="A17580" t="s">
        <v>1235</v>
      </c>
      <c r="B17580" s="1" t="str">
        <f t="shared" si="274"/>
        <v>233017579</v>
      </c>
      <c r="C17580">
        <v>17579</v>
      </c>
      <c r="D17580">
        <v>2330</v>
      </c>
      <c r="E17580" t="s">
        <v>1105</v>
      </c>
      <c r="F17580" t="s">
        <v>147</v>
      </c>
      <c r="G17580" t="s">
        <v>148</v>
      </c>
      <c r="H17580">
        <v>-32.449636</v>
      </c>
      <c r="I17580">
        <v>151.149698</v>
      </c>
    </row>
    <row r="17581" spans="1:9">
      <c r="A17581" t="s">
        <v>1236</v>
      </c>
      <c r="B17581" s="1" t="str">
        <f t="shared" si="274"/>
        <v>233017580</v>
      </c>
      <c r="C17581">
        <v>17580</v>
      </c>
      <c r="D17581">
        <v>2330</v>
      </c>
      <c r="E17581" t="s">
        <v>1105</v>
      </c>
      <c r="F17581" t="s">
        <v>147</v>
      </c>
      <c r="G17581" t="s">
        <v>148</v>
      </c>
      <c r="H17581">
        <v>-32.696346</v>
      </c>
      <c r="I17581">
        <v>150.979002</v>
      </c>
    </row>
    <row r="17582" spans="1:9">
      <c r="A17582" t="s">
        <v>1237</v>
      </c>
      <c r="B17582" s="1" t="str">
        <f t="shared" si="274"/>
        <v>233017581</v>
      </c>
      <c r="C17582">
        <v>17581</v>
      </c>
      <c r="D17582">
        <v>2330</v>
      </c>
      <c r="E17582" t="s">
        <v>1105</v>
      </c>
      <c r="F17582" t="s">
        <v>147</v>
      </c>
      <c r="G17582" t="s">
        <v>148</v>
      </c>
      <c r="H17582">
        <v>-32.396608</v>
      </c>
      <c r="I17582">
        <v>151.377575</v>
      </c>
    </row>
    <row r="17583" spans="1:9">
      <c r="A17583" t="s">
        <v>1238</v>
      </c>
      <c r="B17583" s="1" t="str">
        <f t="shared" si="274"/>
        <v>233017582</v>
      </c>
      <c r="C17583">
        <v>17582</v>
      </c>
      <c r="D17583">
        <v>2330</v>
      </c>
      <c r="E17583" t="s">
        <v>1105</v>
      </c>
      <c r="F17583" t="s">
        <v>147</v>
      </c>
      <c r="G17583" t="s">
        <v>148</v>
      </c>
      <c r="H17583">
        <v>-32.558246</v>
      </c>
      <c r="I17583">
        <v>151.288741</v>
      </c>
    </row>
    <row r="17584" spans="1:9">
      <c r="A17584" t="s">
        <v>1239</v>
      </c>
      <c r="B17584" s="1" t="str">
        <f t="shared" si="274"/>
        <v>233017583</v>
      </c>
      <c r="C17584">
        <v>17583</v>
      </c>
      <c r="D17584">
        <v>2330</v>
      </c>
      <c r="E17584" t="s">
        <v>1105</v>
      </c>
      <c r="F17584" t="s">
        <v>147</v>
      </c>
      <c r="G17584" t="s">
        <v>148</v>
      </c>
      <c r="H17584">
        <v>-32.387126</v>
      </c>
      <c r="I17584">
        <v>151.227392</v>
      </c>
    </row>
    <row r="17585" spans="1:9">
      <c r="A17585" t="s">
        <v>1240</v>
      </c>
      <c r="B17585" s="1" t="str">
        <f t="shared" si="274"/>
        <v>233017584</v>
      </c>
      <c r="C17585">
        <v>17584</v>
      </c>
      <c r="D17585">
        <v>2330</v>
      </c>
      <c r="E17585" t="s">
        <v>1105</v>
      </c>
      <c r="F17585" t="s">
        <v>147</v>
      </c>
      <c r="G17585" t="s">
        <v>148</v>
      </c>
      <c r="H17585">
        <v>-32.234247</v>
      </c>
      <c r="I17585">
        <v>151.256831</v>
      </c>
    </row>
    <row r="17586" spans="1:9">
      <c r="A17586" t="s">
        <v>1241</v>
      </c>
      <c r="B17586" s="1" t="str">
        <f t="shared" si="274"/>
        <v>233017585</v>
      </c>
      <c r="C17586">
        <v>17585</v>
      </c>
      <c r="D17586">
        <v>2330</v>
      </c>
      <c r="E17586" t="s">
        <v>1105</v>
      </c>
      <c r="F17586" t="s">
        <v>147</v>
      </c>
      <c r="G17586" t="s">
        <v>148</v>
      </c>
      <c r="H17586">
        <v>-32.619373</v>
      </c>
      <c r="I17586">
        <v>151.10295</v>
      </c>
    </row>
    <row r="17587" spans="1:9">
      <c r="A17587" t="s">
        <v>1242</v>
      </c>
      <c r="B17587" s="1" t="str">
        <f t="shared" si="274"/>
        <v>233017586</v>
      </c>
      <c r="C17587">
        <v>17586</v>
      </c>
      <c r="D17587">
        <v>2330</v>
      </c>
      <c r="E17587" t="s">
        <v>1105</v>
      </c>
      <c r="F17587" t="s">
        <v>147</v>
      </c>
      <c r="G17587" t="s">
        <v>148</v>
      </c>
      <c r="H17587">
        <v>-32.507843</v>
      </c>
      <c r="I17587">
        <v>151.167327</v>
      </c>
    </row>
    <row r="17588" spans="1:9">
      <c r="A17588" t="s">
        <v>1243</v>
      </c>
      <c r="B17588" s="1" t="str">
        <f t="shared" si="274"/>
        <v>233017587</v>
      </c>
      <c r="C17588">
        <v>17587</v>
      </c>
      <c r="D17588">
        <v>2330</v>
      </c>
      <c r="E17588" t="s">
        <v>1105</v>
      </c>
      <c r="F17588" t="s">
        <v>147</v>
      </c>
      <c r="G17588" t="s">
        <v>148</v>
      </c>
      <c r="H17588">
        <v>-32.969803</v>
      </c>
      <c r="I17588">
        <v>150.674177</v>
      </c>
    </row>
    <row r="17589" spans="1:9">
      <c r="A17589" t="s">
        <v>1244</v>
      </c>
      <c r="B17589" s="1" t="str">
        <f t="shared" si="274"/>
        <v>233017588</v>
      </c>
      <c r="C17589">
        <v>17588</v>
      </c>
      <c r="D17589">
        <v>2330</v>
      </c>
      <c r="E17589" t="s">
        <v>1105</v>
      </c>
      <c r="F17589" t="s">
        <v>147</v>
      </c>
      <c r="G17589" t="s">
        <v>148</v>
      </c>
      <c r="H17589">
        <v>-32.443258</v>
      </c>
      <c r="I17589">
        <v>151.054961</v>
      </c>
    </row>
    <row r="17590" spans="1:9">
      <c r="A17590" t="s">
        <v>1245</v>
      </c>
      <c r="B17590" s="1" t="str">
        <f t="shared" si="274"/>
        <v>233017589</v>
      </c>
      <c r="C17590">
        <v>17589</v>
      </c>
      <c r="D17590">
        <v>2330</v>
      </c>
      <c r="E17590" t="s">
        <v>1105</v>
      </c>
      <c r="F17590" t="s">
        <v>147</v>
      </c>
      <c r="G17590" t="s">
        <v>148</v>
      </c>
      <c r="H17590">
        <v>-32.560421</v>
      </c>
      <c r="I17590">
        <v>151.18943</v>
      </c>
    </row>
    <row r="17591" spans="1:9">
      <c r="A17591" t="s">
        <v>1246</v>
      </c>
      <c r="B17591" s="1" t="str">
        <f t="shared" si="274"/>
        <v>233017590</v>
      </c>
      <c r="C17591">
        <v>17590</v>
      </c>
      <c r="D17591">
        <v>2330</v>
      </c>
      <c r="E17591" t="s">
        <v>1105</v>
      </c>
      <c r="F17591" t="s">
        <v>147</v>
      </c>
      <c r="G17591" t="s">
        <v>148</v>
      </c>
      <c r="H17591">
        <v>-32.484279</v>
      </c>
      <c r="I17591">
        <v>151.334603</v>
      </c>
    </row>
    <row r="17592" spans="1:9">
      <c r="A17592" t="s">
        <v>1247</v>
      </c>
      <c r="B17592" s="1" t="str">
        <f t="shared" si="274"/>
        <v>233017591</v>
      </c>
      <c r="C17592">
        <v>17591</v>
      </c>
      <c r="D17592">
        <v>2330</v>
      </c>
      <c r="E17592" t="s">
        <v>1105</v>
      </c>
      <c r="F17592" t="s">
        <v>147</v>
      </c>
      <c r="G17592" t="s">
        <v>148</v>
      </c>
      <c r="H17592">
        <v>-32.525523</v>
      </c>
      <c r="I17592">
        <v>151.134221</v>
      </c>
    </row>
    <row r="17593" spans="1:9">
      <c r="A17593" t="s">
        <v>1248</v>
      </c>
      <c r="B17593" s="1" t="str">
        <f t="shared" si="274"/>
        <v>233017592</v>
      </c>
      <c r="C17593">
        <v>17592</v>
      </c>
      <c r="D17593">
        <v>2330</v>
      </c>
      <c r="E17593" t="s">
        <v>1105</v>
      </c>
      <c r="F17593" t="s">
        <v>147</v>
      </c>
      <c r="G17593" t="s">
        <v>148</v>
      </c>
      <c r="H17593">
        <v>-32.566895</v>
      </c>
      <c r="I17593">
        <v>151.25113</v>
      </c>
    </row>
    <row r="17594" spans="1:9">
      <c r="A17594" t="s">
        <v>1249</v>
      </c>
      <c r="B17594" s="1" t="str">
        <f t="shared" si="274"/>
        <v>233017593</v>
      </c>
      <c r="C17594">
        <v>17593</v>
      </c>
      <c r="D17594">
        <v>2330</v>
      </c>
      <c r="E17594" t="s">
        <v>1105</v>
      </c>
      <c r="F17594" t="s">
        <v>147</v>
      </c>
      <c r="G17594" t="s">
        <v>148</v>
      </c>
      <c r="H17594">
        <v>-32.6124</v>
      </c>
      <c r="I17594">
        <v>151.242339</v>
      </c>
    </row>
    <row r="17595" spans="1:9">
      <c r="A17595" t="s">
        <v>1250</v>
      </c>
      <c r="B17595" s="1" t="str">
        <f t="shared" si="274"/>
        <v>233017594</v>
      </c>
      <c r="C17595">
        <v>17594</v>
      </c>
      <c r="D17595">
        <v>2330</v>
      </c>
      <c r="E17595" t="s">
        <v>1105</v>
      </c>
      <c r="F17595" t="s">
        <v>147</v>
      </c>
      <c r="G17595" t="s">
        <v>148</v>
      </c>
      <c r="H17595">
        <v>-32.54412</v>
      </c>
      <c r="I17595">
        <v>151.244895</v>
      </c>
    </row>
    <row r="17596" spans="1:9">
      <c r="A17596" t="s">
        <v>1251</v>
      </c>
      <c r="B17596" s="1" t="str">
        <f t="shared" si="274"/>
        <v>233017595</v>
      </c>
      <c r="C17596">
        <v>17595</v>
      </c>
      <c r="D17596">
        <v>2330</v>
      </c>
      <c r="E17596" t="s">
        <v>1105</v>
      </c>
      <c r="F17596" t="s">
        <v>147</v>
      </c>
      <c r="G17596" t="s">
        <v>148</v>
      </c>
      <c r="H17596">
        <v>-32.564025</v>
      </c>
      <c r="I17596">
        <v>151.168367</v>
      </c>
    </row>
    <row r="17597" spans="1:9">
      <c r="A17597" t="s">
        <v>1252</v>
      </c>
      <c r="B17597" s="1" t="str">
        <f t="shared" si="274"/>
        <v>233017596</v>
      </c>
      <c r="C17597">
        <v>17596</v>
      </c>
      <c r="D17597">
        <v>2330</v>
      </c>
      <c r="E17597" t="s">
        <v>1105</v>
      </c>
      <c r="F17597" t="s">
        <v>147</v>
      </c>
      <c r="G17597" t="s">
        <v>148</v>
      </c>
      <c r="H17597">
        <v>-32.546727</v>
      </c>
      <c r="I17597">
        <v>151.162145</v>
      </c>
    </row>
    <row r="17598" spans="1:9">
      <c r="A17598" t="s">
        <v>1253</v>
      </c>
      <c r="B17598" s="1" t="str">
        <f t="shared" si="274"/>
        <v>233017597</v>
      </c>
      <c r="C17598">
        <v>17597</v>
      </c>
      <c r="D17598">
        <v>2330</v>
      </c>
      <c r="E17598" t="s">
        <v>1105</v>
      </c>
      <c r="F17598" t="s">
        <v>147</v>
      </c>
      <c r="G17598" t="s">
        <v>148</v>
      </c>
      <c r="H17598">
        <v>-32.341363</v>
      </c>
      <c r="I17598">
        <v>151.294669</v>
      </c>
    </row>
    <row r="17599" spans="1:9">
      <c r="A17599" t="s">
        <v>1254</v>
      </c>
      <c r="B17599" s="1" t="str">
        <f t="shared" si="274"/>
        <v>233017598</v>
      </c>
      <c r="C17599">
        <v>17598</v>
      </c>
      <c r="D17599">
        <v>2330</v>
      </c>
      <c r="E17599" t="s">
        <v>1105</v>
      </c>
      <c r="F17599" t="s">
        <v>147</v>
      </c>
      <c r="G17599" t="s">
        <v>148</v>
      </c>
      <c r="H17599">
        <v>-32.548788</v>
      </c>
      <c r="I17599">
        <v>151.010847</v>
      </c>
    </row>
    <row r="17600" spans="1:9">
      <c r="A17600" t="s">
        <v>1255</v>
      </c>
      <c r="B17600" s="1" t="str">
        <f t="shared" si="274"/>
        <v>233017599</v>
      </c>
      <c r="C17600">
        <v>17599</v>
      </c>
      <c r="D17600">
        <v>2330</v>
      </c>
      <c r="E17600" t="s">
        <v>1105</v>
      </c>
      <c r="F17600" t="s">
        <v>147</v>
      </c>
      <c r="G17600" t="s">
        <v>148</v>
      </c>
      <c r="H17600">
        <v>-32.516603</v>
      </c>
      <c r="I17600">
        <v>151.180978</v>
      </c>
    </row>
    <row r="17601" spans="1:9">
      <c r="A17601" t="s">
        <v>1256</v>
      </c>
      <c r="B17601" s="1" t="str">
        <f t="shared" si="274"/>
        <v>233017600</v>
      </c>
      <c r="C17601">
        <v>17600</v>
      </c>
      <c r="D17601">
        <v>2330</v>
      </c>
      <c r="E17601" t="s">
        <v>1105</v>
      </c>
      <c r="F17601" t="s">
        <v>147</v>
      </c>
      <c r="G17601" t="s">
        <v>148</v>
      </c>
      <c r="H17601">
        <v>-32.457122</v>
      </c>
      <c r="I17601">
        <v>151.299766</v>
      </c>
    </row>
    <row r="17602" spans="1:9">
      <c r="A17602" t="s">
        <v>1257</v>
      </c>
      <c r="B17602" s="1" t="str">
        <f t="shared" si="274"/>
        <v>233017601</v>
      </c>
      <c r="C17602">
        <v>17601</v>
      </c>
      <c r="D17602">
        <v>2330</v>
      </c>
      <c r="E17602" t="s">
        <v>1105</v>
      </c>
      <c r="F17602" t="s">
        <v>147</v>
      </c>
      <c r="G17602" t="s">
        <v>148</v>
      </c>
      <c r="H17602">
        <v>-32.604494</v>
      </c>
      <c r="I17602">
        <v>151.201067</v>
      </c>
    </row>
    <row r="17603" spans="1:9">
      <c r="A17603" t="s">
        <v>1258</v>
      </c>
      <c r="B17603" s="1" t="str">
        <f t="shared" ref="B17603:B17666" si="275">_xlfn.CONCAT(D17603,C17603)</f>
        <v>233017602</v>
      </c>
      <c r="C17603">
        <v>17602</v>
      </c>
      <c r="D17603">
        <v>2330</v>
      </c>
      <c r="E17603" t="s">
        <v>1105</v>
      </c>
      <c r="F17603" t="s">
        <v>147</v>
      </c>
      <c r="G17603" t="s">
        <v>148</v>
      </c>
      <c r="H17603">
        <v>-32.989358</v>
      </c>
      <c r="I17603">
        <v>150.375863</v>
      </c>
    </row>
    <row r="17604" spans="1:9">
      <c r="A17604" t="s">
        <v>1259</v>
      </c>
      <c r="B17604" s="1" t="str">
        <f t="shared" si="275"/>
        <v>233017603</v>
      </c>
      <c r="C17604">
        <v>17603</v>
      </c>
      <c r="D17604">
        <v>2330</v>
      </c>
      <c r="E17604" t="s">
        <v>1105</v>
      </c>
      <c r="F17604" t="s">
        <v>147</v>
      </c>
      <c r="G17604" t="s">
        <v>148</v>
      </c>
      <c r="H17604">
        <v>-32.580782</v>
      </c>
      <c r="I17604">
        <v>151.127733</v>
      </c>
    </row>
    <row r="17605" spans="1:9">
      <c r="A17605" t="s">
        <v>1260</v>
      </c>
      <c r="B17605" s="1" t="str">
        <f t="shared" si="275"/>
        <v>233117604</v>
      </c>
      <c r="C17605">
        <v>17604</v>
      </c>
      <c r="D17605">
        <v>2331</v>
      </c>
      <c r="E17605" t="s">
        <v>1105</v>
      </c>
      <c r="F17605" t="s">
        <v>147</v>
      </c>
      <c r="G17605" t="s">
        <v>148</v>
      </c>
      <c r="H17605">
        <v>-32.688569</v>
      </c>
      <c r="I17605">
        <v>151.180153</v>
      </c>
    </row>
    <row r="17606" spans="1:9">
      <c r="A17606" t="s">
        <v>1261</v>
      </c>
      <c r="B17606" s="1" t="str">
        <f t="shared" si="275"/>
        <v>233317605</v>
      </c>
      <c r="C17606">
        <v>17605</v>
      </c>
      <c r="D17606">
        <v>2333</v>
      </c>
      <c r="E17606" t="s">
        <v>1105</v>
      </c>
      <c r="F17606" t="s">
        <v>147</v>
      </c>
      <c r="G17606" t="s">
        <v>148</v>
      </c>
      <c r="H17606">
        <v>-32.389105</v>
      </c>
      <c r="I17606">
        <v>150.470217</v>
      </c>
    </row>
    <row r="17607" spans="1:9">
      <c r="A17607" t="s">
        <v>1262</v>
      </c>
      <c r="B17607" s="1" t="str">
        <f t="shared" si="275"/>
        <v>233317606</v>
      </c>
      <c r="C17607">
        <v>17606</v>
      </c>
      <c r="D17607">
        <v>2333</v>
      </c>
      <c r="E17607" t="s">
        <v>1105</v>
      </c>
      <c r="F17607" t="s">
        <v>147</v>
      </c>
      <c r="G17607" t="s">
        <v>148</v>
      </c>
      <c r="H17607">
        <v>-32.520217</v>
      </c>
      <c r="I17607">
        <v>150.454381</v>
      </c>
    </row>
    <row r="17608" spans="1:9">
      <c r="A17608" t="s">
        <v>1263</v>
      </c>
      <c r="B17608" s="1" t="str">
        <f t="shared" si="275"/>
        <v>233317607</v>
      </c>
      <c r="C17608">
        <v>17607</v>
      </c>
      <c r="D17608">
        <v>2333</v>
      </c>
      <c r="E17608" t="s">
        <v>1105</v>
      </c>
      <c r="F17608" t="s">
        <v>147</v>
      </c>
      <c r="G17608" t="s">
        <v>148</v>
      </c>
      <c r="H17608">
        <v>-32.275835</v>
      </c>
      <c r="I17608">
        <v>150.83798</v>
      </c>
    </row>
    <row r="17609" spans="1:9">
      <c r="A17609" t="s">
        <v>1264</v>
      </c>
      <c r="B17609" s="1" t="str">
        <f t="shared" si="275"/>
        <v>233317608</v>
      </c>
      <c r="C17609">
        <v>17608</v>
      </c>
      <c r="D17609">
        <v>2333</v>
      </c>
      <c r="E17609" t="s">
        <v>1105</v>
      </c>
      <c r="F17609" t="s">
        <v>147</v>
      </c>
      <c r="G17609" t="s">
        <v>148</v>
      </c>
      <c r="H17609">
        <v>-32.210062</v>
      </c>
      <c r="I17609">
        <v>150.732863</v>
      </c>
    </row>
    <row r="17610" spans="1:9">
      <c r="A17610" t="s">
        <v>1265</v>
      </c>
      <c r="B17610" s="1" t="str">
        <f t="shared" si="275"/>
        <v>233317609</v>
      </c>
      <c r="C17610">
        <v>17609</v>
      </c>
      <c r="D17610">
        <v>2333</v>
      </c>
      <c r="E17610" t="s">
        <v>1105</v>
      </c>
      <c r="F17610" t="s">
        <v>147</v>
      </c>
      <c r="G17610" t="s">
        <v>148</v>
      </c>
      <c r="H17610">
        <v>-32.380998</v>
      </c>
      <c r="I17610">
        <v>150.822205</v>
      </c>
    </row>
    <row r="17611" spans="1:9">
      <c r="A17611" t="s">
        <v>1266</v>
      </c>
      <c r="B17611" s="1" t="str">
        <f t="shared" si="275"/>
        <v>233317610</v>
      </c>
      <c r="C17611">
        <v>17610</v>
      </c>
      <c r="D17611">
        <v>2333</v>
      </c>
      <c r="E17611" t="s">
        <v>1105</v>
      </c>
      <c r="F17611" t="s">
        <v>147</v>
      </c>
      <c r="G17611" t="s">
        <v>148</v>
      </c>
      <c r="H17611">
        <v>-32.225912</v>
      </c>
      <c r="I17611">
        <v>150.469254</v>
      </c>
    </row>
    <row r="17612" spans="1:9">
      <c r="A17612" t="s">
        <v>1267</v>
      </c>
      <c r="B17612" s="1" t="str">
        <f t="shared" si="275"/>
        <v>233317611</v>
      </c>
      <c r="C17612">
        <v>17611</v>
      </c>
      <c r="D17612">
        <v>2333</v>
      </c>
      <c r="E17612" t="s">
        <v>1105</v>
      </c>
      <c r="F17612" t="s">
        <v>147</v>
      </c>
      <c r="G17612" t="s">
        <v>148</v>
      </c>
      <c r="H17612">
        <v>-32.206995</v>
      </c>
      <c r="I17612">
        <v>150.869014</v>
      </c>
    </row>
    <row r="17613" spans="1:9">
      <c r="A17613" t="s">
        <v>1268</v>
      </c>
      <c r="B17613" s="1" t="str">
        <f t="shared" si="275"/>
        <v>233317612</v>
      </c>
      <c r="C17613">
        <v>17612</v>
      </c>
      <c r="D17613">
        <v>2333</v>
      </c>
      <c r="E17613" t="s">
        <v>1105</v>
      </c>
      <c r="F17613" t="s">
        <v>147</v>
      </c>
      <c r="G17613" t="s">
        <v>148</v>
      </c>
      <c r="H17613">
        <v>-32.402764</v>
      </c>
      <c r="I17613">
        <v>151.018323</v>
      </c>
    </row>
    <row r="17614" spans="1:9">
      <c r="A17614" t="s">
        <v>1269</v>
      </c>
      <c r="B17614" s="1" t="str">
        <f t="shared" si="275"/>
        <v>233317613</v>
      </c>
      <c r="C17614">
        <v>17613</v>
      </c>
      <c r="D17614">
        <v>2333</v>
      </c>
      <c r="E17614" t="s">
        <v>1105</v>
      </c>
      <c r="F17614" t="s">
        <v>147</v>
      </c>
      <c r="G17614" t="s">
        <v>148</v>
      </c>
      <c r="H17614">
        <v>-32.215821</v>
      </c>
      <c r="I17614">
        <v>150.672754</v>
      </c>
    </row>
    <row r="17615" spans="1:9">
      <c r="A17615" t="s">
        <v>1270</v>
      </c>
      <c r="B17615" s="1" t="str">
        <f t="shared" si="275"/>
        <v>233317614</v>
      </c>
      <c r="C17615">
        <v>17614</v>
      </c>
      <c r="D17615">
        <v>2333</v>
      </c>
      <c r="E17615" t="s">
        <v>1105</v>
      </c>
      <c r="F17615" t="s">
        <v>147</v>
      </c>
      <c r="G17615" t="s">
        <v>148</v>
      </c>
      <c r="H17615">
        <v>-32.202913</v>
      </c>
      <c r="I17615">
        <v>150.978704</v>
      </c>
    </row>
    <row r="17616" spans="1:9">
      <c r="A17616" t="s">
        <v>1271</v>
      </c>
      <c r="B17616" s="1" t="str">
        <f t="shared" si="275"/>
        <v>233317615</v>
      </c>
      <c r="C17616">
        <v>17615</v>
      </c>
      <c r="D17616">
        <v>2333</v>
      </c>
      <c r="E17616" t="s">
        <v>1105</v>
      </c>
      <c r="F17616" t="s">
        <v>147</v>
      </c>
      <c r="G17616" t="s">
        <v>148</v>
      </c>
      <c r="H17616">
        <v>-32.270449</v>
      </c>
      <c r="I17616">
        <v>150.997754</v>
      </c>
    </row>
    <row r="17617" spans="1:9">
      <c r="A17617" t="s">
        <v>1272</v>
      </c>
      <c r="B17617" s="1" t="str">
        <f t="shared" si="275"/>
        <v>233317616</v>
      </c>
      <c r="C17617">
        <v>17616</v>
      </c>
      <c r="D17617">
        <v>2333</v>
      </c>
      <c r="E17617" t="s">
        <v>1105</v>
      </c>
      <c r="F17617" t="s">
        <v>147</v>
      </c>
      <c r="G17617" t="s">
        <v>148</v>
      </c>
      <c r="H17617">
        <v>-32.263323</v>
      </c>
      <c r="I17617">
        <v>150.888821</v>
      </c>
    </row>
    <row r="17618" spans="1:9">
      <c r="A17618" t="s">
        <v>1273</v>
      </c>
      <c r="B17618" s="1" t="str">
        <f t="shared" si="275"/>
        <v>233317617</v>
      </c>
      <c r="C17618">
        <v>17617</v>
      </c>
      <c r="D17618">
        <v>2333</v>
      </c>
      <c r="E17618" t="s">
        <v>1105</v>
      </c>
      <c r="F17618" t="s">
        <v>147</v>
      </c>
      <c r="G17618" t="s">
        <v>148</v>
      </c>
      <c r="H17618">
        <v>-32.33475</v>
      </c>
      <c r="I17618">
        <v>150.566792</v>
      </c>
    </row>
    <row r="17619" spans="1:9">
      <c r="A17619" t="s">
        <v>1274</v>
      </c>
      <c r="B17619" s="1" t="str">
        <f t="shared" si="275"/>
        <v>233317618</v>
      </c>
      <c r="C17619">
        <v>17618</v>
      </c>
      <c r="D17619">
        <v>2333</v>
      </c>
      <c r="E17619" t="s">
        <v>1105</v>
      </c>
      <c r="F17619" t="s">
        <v>147</v>
      </c>
      <c r="G17619" t="s">
        <v>148</v>
      </c>
      <c r="H17619">
        <v>-32.277754</v>
      </c>
      <c r="I17619">
        <v>150.657226</v>
      </c>
    </row>
    <row r="17620" spans="1:9">
      <c r="A17620" t="s">
        <v>1275</v>
      </c>
      <c r="B17620" s="1" t="str">
        <f t="shared" si="275"/>
        <v>233417619</v>
      </c>
      <c r="C17620">
        <v>17619</v>
      </c>
      <c r="D17620">
        <v>2334</v>
      </c>
      <c r="E17620" t="s">
        <v>1105</v>
      </c>
      <c r="F17620" t="s">
        <v>147</v>
      </c>
      <c r="G17620" t="s">
        <v>148</v>
      </c>
      <c r="H17620">
        <v>-32.677443</v>
      </c>
      <c r="I17620">
        <v>151.388741</v>
      </c>
    </row>
    <row r="17621" spans="1:9">
      <c r="A17621" t="s">
        <v>1276</v>
      </c>
      <c r="B17621" s="1" t="str">
        <f t="shared" si="275"/>
        <v>233517620</v>
      </c>
      <c r="C17621">
        <v>17620</v>
      </c>
      <c r="D17621">
        <v>2335</v>
      </c>
      <c r="E17621" t="s">
        <v>1105</v>
      </c>
      <c r="F17621" t="s">
        <v>147</v>
      </c>
      <c r="G17621" t="s">
        <v>148</v>
      </c>
      <c r="H17621">
        <v>-32.653434</v>
      </c>
      <c r="I17621">
        <v>151.275212</v>
      </c>
    </row>
    <row r="17622" spans="1:9">
      <c r="A17622" t="s">
        <v>1277</v>
      </c>
      <c r="B17622" s="1" t="str">
        <f t="shared" si="275"/>
        <v>233517621</v>
      </c>
      <c r="C17622">
        <v>17621</v>
      </c>
      <c r="D17622">
        <v>2335</v>
      </c>
      <c r="E17622" t="s">
        <v>1105</v>
      </c>
      <c r="F17622" t="s">
        <v>147</v>
      </c>
      <c r="G17622" t="s">
        <v>148</v>
      </c>
      <c r="H17622">
        <v>-32.658246</v>
      </c>
      <c r="I17622">
        <v>151.352048</v>
      </c>
    </row>
    <row r="17623" spans="1:9">
      <c r="A17623" t="s">
        <v>1278</v>
      </c>
      <c r="B17623" s="1" t="str">
        <f t="shared" si="275"/>
        <v>233517622</v>
      </c>
      <c r="C17623">
        <v>17622</v>
      </c>
      <c r="D17623">
        <v>2335</v>
      </c>
      <c r="E17623" t="s">
        <v>1105</v>
      </c>
      <c r="F17623" t="s">
        <v>147</v>
      </c>
      <c r="G17623" t="s">
        <v>148</v>
      </c>
      <c r="H17623">
        <v>-32.634345</v>
      </c>
      <c r="I17623">
        <v>151.418774</v>
      </c>
    </row>
    <row r="17624" spans="1:9">
      <c r="A17624" t="s">
        <v>1279</v>
      </c>
      <c r="B17624" s="1" t="str">
        <f t="shared" si="275"/>
        <v>233517623</v>
      </c>
      <c r="C17624">
        <v>17623</v>
      </c>
      <c r="D17624">
        <v>2335</v>
      </c>
      <c r="E17624" t="s">
        <v>1105</v>
      </c>
      <c r="F17624" t="s">
        <v>147</v>
      </c>
      <c r="G17624" t="s">
        <v>148</v>
      </c>
      <c r="H17624">
        <v>-32.655999</v>
      </c>
      <c r="I17624">
        <v>151.363965</v>
      </c>
    </row>
    <row r="17625" spans="1:9">
      <c r="A17625" t="s">
        <v>1280</v>
      </c>
      <c r="B17625" s="1" t="str">
        <f t="shared" si="275"/>
        <v>233517624</v>
      </c>
      <c r="C17625">
        <v>17624</v>
      </c>
      <c r="D17625">
        <v>2335</v>
      </c>
      <c r="E17625" t="s">
        <v>1105</v>
      </c>
      <c r="F17625" t="s">
        <v>147</v>
      </c>
      <c r="G17625" t="s">
        <v>148</v>
      </c>
      <c r="H17625">
        <v>-32.591783</v>
      </c>
      <c r="I17625">
        <v>151.332509</v>
      </c>
    </row>
    <row r="17626" spans="1:9">
      <c r="A17626" t="s">
        <v>1281</v>
      </c>
      <c r="B17626" s="1" t="str">
        <f t="shared" si="275"/>
        <v>233517625</v>
      </c>
      <c r="C17626">
        <v>17625</v>
      </c>
      <c r="D17626">
        <v>2335</v>
      </c>
      <c r="E17626" t="s">
        <v>1105</v>
      </c>
      <c r="F17626" t="s">
        <v>147</v>
      </c>
      <c r="G17626" t="s">
        <v>148</v>
      </c>
      <c r="H17626">
        <v>-32.596003</v>
      </c>
      <c r="I17626">
        <v>151.446425</v>
      </c>
    </row>
    <row r="17627" spans="1:9">
      <c r="A17627" t="s">
        <v>1282</v>
      </c>
      <c r="B17627" s="1" t="str">
        <f t="shared" si="275"/>
        <v>233517626</v>
      </c>
      <c r="C17627">
        <v>17626</v>
      </c>
      <c r="D17627">
        <v>2335</v>
      </c>
      <c r="E17627" t="s">
        <v>1105</v>
      </c>
      <c r="F17627" t="s">
        <v>147</v>
      </c>
      <c r="G17627" t="s">
        <v>148</v>
      </c>
      <c r="H17627">
        <v>-32.651348</v>
      </c>
      <c r="I17627">
        <v>151.392441</v>
      </c>
    </row>
    <row r="17628" spans="1:9">
      <c r="A17628" t="s">
        <v>1283</v>
      </c>
      <c r="B17628" s="1" t="str">
        <f t="shared" si="275"/>
        <v>233517627</v>
      </c>
      <c r="C17628">
        <v>17627</v>
      </c>
      <c r="D17628">
        <v>2335</v>
      </c>
      <c r="E17628" t="s">
        <v>1105</v>
      </c>
      <c r="F17628" t="s">
        <v>147</v>
      </c>
      <c r="G17628" t="s">
        <v>148</v>
      </c>
      <c r="H17628">
        <v>-32.608791</v>
      </c>
      <c r="I17628">
        <v>151.286484</v>
      </c>
    </row>
    <row r="17629" spans="1:9">
      <c r="A17629" t="s">
        <v>1284</v>
      </c>
      <c r="B17629" s="1" t="str">
        <f t="shared" si="275"/>
        <v>233517628</v>
      </c>
      <c r="C17629">
        <v>17628</v>
      </c>
      <c r="D17629">
        <v>2335</v>
      </c>
      <c r="E17629" t="s">
        <v>1105</v>
      </c>
      <c r="F17629" t="s">
        <v>147</v>
      </c>
      <c r="G17629" t="s">
        <v>148</v>
      </c>
      <c r="H17629">
        <v>-32.69748</v>
      </c>
      <c r="I17629">
        <v>151.341011</v>
      </c>
    </row>
    <row r="17630" spans="1:9">
      <c r="A17630" t="s">
        <v>1285</v>
      </c>
      <c r="B17630" s="1" t="str">
        <f t="shared" si="275"/>
        <v>233517629</v>
      </c>
      <c r="C17630">
        <v>17629</v>
      </c>
      <c r="D17630">
        <v>2335</v>
      </c>
      <c r="E17630" t="s">
        <v>1105</v>
      </c>
      <c r="F17630" t="s">
        <v>147</v>
      </c>
      <c r="G17630" t="s">
        <v>148</v>
      </c>
      <c r="H17630">
        <v>-32.607338</v>
      </c>
      <c r="I17630">
        <v>151.388821</v>
      </c>
    </row>
    <row r="17631" spans="1:9">
      <c r="A17631" t="s">
        <v>1286</v>
      </c>
      <c r="B17631" s="1" t="str">
        <f t="shared" si="275"/>
        <v>233617630</v>
      </c>
      <c r="C17631">
        <v>17630</v>
      </c>
      <c r="D17631">
        <v>2336</v>
      </c>
      <c r="E17631" t="s">
        <v>1105</v>
      </c>
      <c r="F17631" t="s">
        <v>147</v>
      </c>
      <c r="G17631" t="s">
        <v>148</v>
      </c>
      <c r="H17631">
        <v>-32.162396</v>
      </c>
      <c r="I17631">
        <v>150.890118</v>
      </c>
    </row>
    <row r="17632" spans="1:9">
      <c r="A17632" t="s">
        <v>1287</v>
      </c>
      <c r="B17632" s="1" t="str">
        <f t="shared" si="275"/>
        <v>233617631</v>
      </c>
      <c r="C17632">
        <v>17631</v>
      </c>
      <c r="D17632">
        <v>2336</v>
      </c>
      <c r="E17632" t="s">
        <v>1105</v>
      </c>
      <c r="F17632" t="s">
        <v>147</v>
      </c>
      <c r="G17632" t="s">
        <v>148</v>
      </c>
      <c r="H17632">
        <v>-32.149399</v>
      </c>
      <c r="I17632">
        <v>150.849591</v>
      </c>
    </row>
    <row r="17633" spans="1:9">
      <c r="A17633" t="s">
        <v>1288</v>
      </c>
      <c r="B17633" s="1" t="str">
        <f t="shared" si="275"/>
        <v>233617632</v>
      </c>
      <c r="C17633">
        <v>17632</v>
      </c>
      <c r="D17633">
        <v>2336</v>
      </c>
      <c r="E17633" t="s">
        <v>1105</v>
      </c>
      <c r="F17633" t="s">
        <v>147</v>
      </c>
      <c r="G17633" t="s">
        <v>148</v>
      </c>
      <c r="H17633">
        <v>-32.152417</v>
      </c>
      <c r="I17633">
        <v>151.122519</v>
      </c>
    </row>
    <row r="17634" spans="1:9">
      <c r="A17634" t="s">
        <v>1289</v>
      </c>
      <c r="B17634" s="1" t="str">
        <f t="shared" si="275"/>
        <v>233617633</v>
      </c>
      <c r="C17634">
        <v>17633</v>
      </c>
      <c r="D17634">
        <v>2336</v>
      </c>
      <c r="E17634" t="s">
        <v>1105</v>
      </c>
      <c r="F17634" t="s">
        <v>147</v>
      </c>
      <c r="G17634" t="s">
        <v>148</v>
      </c>
      <c r="H17634">
        <v>-32.136103</v>
      </c>
      <c r="I17634">
        <v>150.729162</v>
      </c>
    </row>
    <row r="17635" spans="1:9">
      <c r="A17635" t="s">
        <v>1290</v>
      </c>
      <c r="B17635" s="1" t="str">
        <f t="shared" si="275"/>
        <v>233617634</v>
      </c>
      <c r="C17635">
        <v>17634</v>
      </c>
      <c r="D17635">
        <v>2336</v>
      </c>
      <c r="E17635" t="s">
        <v>1105</v>
      </c>
      <c r="F17635" t="s">
        <v>147</v>
      </c>
      <c r="G17635" t="s">
        <v>148</v>
      </c>
      <c r="H17635">
        <v>-32.148376</v>
      </c>
      <c r="I17635">
        <v>151.061442</v>
      </c>
    </row>
    <row r="17636" spans="1:9">
      <c r="A17636" t="s">
        <v>1291</v>
      </c>
      <c r="B17636" s="1" t="str">
        <f t="shared" si="275"/>
        <v>233617635</v>
      </c>
      <c r="C17636">
        <v>17635</v>
      </c>
      <c r="D17636">
        <v>2336</v>
      </c>
      <c r="E17636" t="s">
        <v>1105</v>
      </c>
      <c r="F17636" t="s">
        <v>147</v>
      </c>
      <c r="G17636" t="s">
        <v>148</v>
      </c>
      <c r="H17636">
        <v>-32.183093</v>
      </c>
      <c r="I17636">
        <v>151.101252</v>
      </c>
    </row>
    <row r="17637" spans="1:9">
      <c r="A17637" t="s">
        <v>1292</v>
      </c>
      <c r="B17637" s="1" t="str">
        <f t="shared" si="275"/>
        <v>233617636</v>
      </c>
      <c r="C17637">
        <v>17636</v>
      </c>
      <c r="D17637">
        <v>2336</v>
      </c>
      <c r="E17637" t="s">
        <v>1105</v>
      </c>
      <c r="F17637" t="s">
        <v>147</v>
      </c>
      <c r="G17637" t="s">
        <v>148</v>
      </c>
      <c r="H17637">
        <v>-31.938204</v>
      </c>
      <c r="I17637">
        <v>150.697181</v>
      </c>
    </row>
    <row r="17638" spans="1:9">
      <c r="A17638" t="s">
        <v>1293</v>
      </c>
      <c r="B17638" s="1" t="str">
        <f t="shared" si="275"/>
        <v>233617637</v>
      </c>
      <c r="C17638">
        <v>17637</v>
      </c>
      <c r="D17638">
        <v>2336</v>
      </c>
      <c r="E17638" t="s">
        <v>1105</v>
      </c>
      <c r="F17638" t="s">
        <v>147</v>
      </c>
      <c r="G17638" t="s">
        <v>148</v>
      </c>
      <c r="H17638">
        <v>-32.123533</v>
      </c>
      <c r="I17638">
        <v>151.090225</v>
      </c>
    </row>
    <row r="17639" spans="1:9">
      <c r="A17639" t="s">
        <v>1294</v>
      </c>
      <c r="B17639" s="1" t="str">
        <f t="shared" si="275"/>
        <v>233717638</v>
      </c>
      <c r="C17639">
        <v>17638</v>
      </c>
      <c r="D17639">
        <v>2337</v>
      </c>
      <c r="E17639" t="s">
        <v>1105</v>
      </c>
      <c r="F17639" t="s">
        <v>147</v>
      </c>
      <c r="G17639" t="s">
        <v>148</v>
      </c>
      <c r="H17639">
        <v>-31.993284</v>
      </c>
      <c r="I17639">
        <v>151.124461</v>
      </c>
    </row>
    <row r="17640" spans="1:9">
      <c r="A17640" t="s">
        <v>1295</v>
      </c>
      <c r="B17640" s="1" t="str">
        <f t="shared" si="275"/>
        <v>233717639</v>
      </c>
      <c r="C17640">
        <v>17639</v>
      </c>
      <c r="D17640">
        <v>2337</v>
      </c>
      <c r="E17640" t="s">
        <v>1105</v>
      </c>
      <c r="F17640" t="s">
        <v>147</v>
      </c>
      <c r="G17640" t="s">
        <v>148</v>
      </c>
      <c r="H17640">
        <v>-31.93927</v>
      </c>
      <c r="I17640">
        <v>150.635778</v>
      </c>
    </row>
    <row r="17641" spans="1:9">
      <c r="A17641" t="s">
        <v>1296</v>
      </c>
      <c r="B17641" s="1" t="str">
        <f t="shared" si="275"/>
        <v>233717640</v>
      </c>
      <c r="C17641">
        <v>17640</v>
      </c>
      <c r="D17641">
        <v>2337</v>
      </c>
      <c r="E17641" t="s">
        <v>1105</v>
      </c>
      <c r="F17641" t="s">
        <v>147</v>
      </c>
      <c r="G17641" t="s">
        <v>148</v>
      </c>
      <c r="H17641">
        <v>-32.06868</v>
      </c>
      <c r="I17641">
        <v>150.602156</v>
      </c>
    </row>
    <row r="17642" spans="1:9">
      <c r="A17642" t="s">
        <v>1297</v>
      </c>
      <c r="B17642" s="1" t="str">
        <f t="shared" si="275"/>
        <v>233717641</v>
      </c>
      <c r="C17642">
        <v>17641</v>
      </c>
      <c r="D17642">
        <v>2337</v>
      </c>
      <c r="E17642" t="s">
        <v>1105</v>
      </c>
      <c r="F17642" t="s">
        <v>147</v>
      </c>
      <c r="G17642" t="s">
        <v>148</v>
      </c>
      <c r="H17642">
        <v>-31.900818</v>
      </c>
      <c r="I17642">
        <v>150.808673</v>
      </c>
    </row>
    <row r="17643" spans="1:9">
      <c r="A17643" t="s">
        <v>1298</v>
      </c>
      <c r="B17643" s="1" t="str">
        <f t="shared" si="275"/>
        <v>233717642</v>
      </c>
      <c r="C17643">
        <v>17642</v>
      </c>
      <c r="D17643">
        <v>2337</v>
      </c>
      <c r="E17643" t="s">
        <v>1105</v>
      </c>
      <c r="F17643" t="s">
        <v>147</v>
      </c>
      <c r="G17643" t="s">
        <v>148</v>
      </c>
      <c r="H17643">
        <v>-31.821731</v>
      </c>
      <c r="I17643">
        <v>151.30337</v>
      </c>
    </row>
    <row r="17644" spans="1:9">
      <c r="A17644" t="s">
        <v>1299</v>
      </c>
      <c r="B17644" s="1" t="str">
        <f t="shared" si="275"/>
        <v>233717643</v>
      </c>
      <c r="C17644">
        <v>17643</v>
      </c>
      <c r="D17644">
        <v>2337</v>
      </c>
      <c r="E17644" t="s">
        <v>1105</v>
      </c>
      <c r="F17644" t="s">
        <v>147</v>
      </c>
      <c r="G17644" t="s">
        <v>148</v>
      </c>
      <c r="H17644">
        <v>-32.104684</v>
      </c>
      <c r="I17644">
        <v>150.983991</v>
      </c>
    </row>
    <row r="17645" spans="1:9">
      <c r="A17645" t="s">
        <v>1300</v>
      </c>
      <c r="B17645" s="1" t="str">
        <f t="shared" si="275"/>
        <v>233717644</v>
      </c>
      <c r="C17645">
        <v>17644</v>
      </c>
      <c r="D17645">
        <v>2337</v>
      </c>
      <c r="E17645" t="s">
        <v>1105</v>
      </c>
      <c r="F17645" t="s">
        <v>147</v>
      </c>
      <c r="G17645" t="s">
        <v>148</v>
      </c>
      <c r="H17645">
        <v>-31.666832</v>
      </c>
      <c r="I17645">
        <v>151.417947</v>
      </c>
    </row>
    <row r="17646" spans="1:9">
      <c r="A17646" t="s">
        <v>1301</v>
      </c>
      <c r="B17646" s="1" t="str">
        <f t="shared" si="275"/>
        <v>233717645</v>
      </c>
      <c r="C17646">
        <v>17645</v>
      </c>
      <c r="D17646">
        <v>2337</v>
      </c>
      <c r="E17646" t="s">
        <v>1105</v>
      </c>
      <c r="F17646" t="s">
        <v>147</v>
      </c>
      <c r="G17646" t="s">
        <v>148</v>
      </c>
      <c r="H17646">
        <v>-32.014475</v>
      </c>
      <c r="I17646">
        <v>150.996749</v>
      </c>
    </row>
    <row r="17647" spans="1:9">
      <c r="A17647" t="s">
        <v>1302</v>
      </c>
      <c r="B17647" s="1" t="str">
        <f t="shared" si="275"/>
        <v>233717646</v>
      </c>
      <c r="C17647">
        <v>17646</v>
      </c>
      <c r="D17647">
        <v>2337</v>
      </c>
      <c r="E17647" t="s">
        <v>1105</v>
      </c>
      <c r="F17647" t="s">
        <v>147</v>
      </c>
      <c r="G17647" t="s">
        <v>148</v>
      </c>
      <c r="H17647">
        <v>-31.928566</v>
      </c>
      <c r="I17647">
        <v>150.54748</v>
      </c>
    </row>
    <row r="17648" spans="1:9">
      <c r="A17648" t="s">
        <v>1303</v>
      </c>
      <c r="B17648" s="1" t="str">
        <f t="shared" si="275"/>
        <v>233717647</v>
      </c>
      <c r="C17648">
        <v>17647</v>
      </c>
      <c r="D17648">
        <v>2337</v>
      </c>
      <c r="E17648" t="s">
        <v>1105</v>
      </c>
      <c r="F17648" t="s">
        <v>147</v>
      </c>
      <c r="G17648" t="s">
        <v>148</v>
      </c>
      <c r="H17648">
        <v>-31.934061</v>
      </c>
      <c r="I17648">
        <v>150.802501</v>
      </c>
    </row>
    <row r="17649" spans="1:9">
      <c r="A17649" t="s">
        <v>1304</v>
      </c>
      <c r="B17649" s="1" t="str">
        <f t="shared" si="275"/>
        <v>233717648</v>
      </c>
      <c r="C17649">
        <v>17648</v>
      </c>
      <c r="D17649">
        <v>2337</v>
      </c>
      <c r="E17649" t="s">
        <v>1105</v>
      </c>
      <c r="F17649" t="s">
        <v>147</v>
      </c>
      <c r="G17649" t="s">
        <v>148</v>
      </c>
      <c r="H17649">
        <v>-32.077726</v>
      </c>
      <c r="I17649">
        <v>150.794116</v>
      </c>
    </row>
    <row r="17650" spans="1:9">
      <c r="A17650" t="s">
        <v>1305</v>
      </c>
      <c r="B17650" s="1" t="str">
        <f t="shared" si="275"/>
        <v>233717649</v>
      </c>
      <c r="C17650">
        <v>17649</v>
      </c>
      <c r="D17650">
        <v>2337</v>
      </c>
      <c r="E17650" t="s">
        <v>1105</v>
      </c>
      <c r="F17650" t="s">
        <v>147</v>
      </c>
      <c r="G17650" t="s">
        <v>148</v>
      </c>
      <c r="H17650">
        <v>-31.9354</v>
      </c>
      <c r="I17650">
        <v>151.262562</v>
      </c>
    </row>
    <row r="17651" spans="1:9">
      <c r="A17651" t="s">
        <v>1306</v>
      </c>
      <c r="B17651" s="1" t="str">
        <f t="shared" si="275"/>
        <v>233717650</v>
      </c>
      <c r="C17651">
        <v>17650</v>
      </c>
      <c r="D17651">
        <v>2337</v>
      </c>
      <c r="E17651" t="s">
        <v>1105</v>
      </c>
      <c r="F17651" t="s">
        <v>147</v>
      </c>
      <c r="G17651" t="s">
        <v>148</v>
      </c>
      <c r="H17651">
        <v>-31.926434</v>
      </c>
      <c r="I17651">
        <v>151.235462</v>
      </c>
    </row>
    <row r="17652" spans="1:9">
      <c r="A17652" t="s">
        <v>1307</v>
      </c>
      <c r="B17652" s="1" t="str">
        <f t="shared" si="275"/>
        <v>233717651</v>
      </c>
      <c r="C17652">
        <v>17651</v>
      </c>
      <c r="D17652">
        <v>2337</v>
      </c>
      <c r="E17652" t="s">
        <v>1105</v>
      </c>
      <c r="F17652" t="s">
        <v>147</v>
      </c>
      <c r="G17652" t="s">
        <v>148</v>
      </c>
      <c r="H17652">
        <v>-31.837755</v>
      </c>
      <c r="I17652">
        <v>150.920692</v>
      </c>
    </row>
    <row r="17653" spans="1:9">
      <c r="A17653" t="s">
        <v>1308</v>
      </c>
      <c r="B17653" s="1" t="str">
        <f t="shared" si="275"/>
        <v>233717652</v>
      </c>
      <c r="C17653">
        <v>17652</v>
      </c>
      <c r="D17653">
        <v>2337</v>
      </c>
      <c r="E17653" t="s">
        <v>1105</v>
      </c>
      <c r="F17653" t="s">
        <v>147</v>
      </c>
      <c r="G17653" t="s">
        <v>148</v>
      </c>
      <c r="H17653">
        <v>-31.863149</v>
      </c>
      <c r="I17653">
        <v>151.296412</v>
      </c>
    </row>
    <row r="17654" spans="1:9">
      <c r="A17654" t="s">
        <v>1309</v>
      </c>
      <c r="B17654" s="1" t="str">
        <f t="shared" si="275"/>
        <v>233717653</v>
      </c>
      <c r="C17654">
        <v>17653</v>
      </c>
      <c r="D17654">
        <v>2337</v>
      </c>
      <c r="E17654" t="s">
        <v>1105</v>
      </c>
      <c r="F17654" t="s">
        <v>147</v>
      </c>
      <c r="G17654" t="s">
        <v>148</v>
      </c>
      <c r="H17654">
        <v>-32.025551</v>
      </c>
      <c r="I17654">
        <v>150.718094</v>
      </c>
    </row>
    <row r="17655" spans="1:9">
      <c r="A17655" t="s">
        <v>1310</v>
      </c>
      <c r="B17655" s="1" t="str">
        <f t="shared" si="275"/>
        <v>233717654</v>
      </c>
      <c r="C17655">
        <v>17654</v>
      </c>
      <c r="D17655">
        <v>2337</v>
      </c>
      <c r="E17655" t="s">
        <v>1105</v>
      </c>
      <c r="F17655" t="s">
        <v>147</v>
      </c>
      <c r="G17655" t="s">
        <v>148</v>
      </c>
      <c r="H17655">
        <v>-31.709668</v>
      </c>
      <c r="I17655">
        <v>151.214032</v>
      </c>
    </row>
    <row r="17656" spans="1:9">
      <c r="A17656" t="s">
        <v>1311</v>
      </c>
      <c r="B17656" s="1" t="str">
        <f t="shared" si="275"/>
        <v>233717655</v>
      </c>
      <c r="C17656">
        <v>17655</v>
      </c>
      <c r="D17656">
        <v>2337</v>
      </c>
      <c r="E17656" t="s">
        <v>1105</v>
      </c>
      <c r="F17656" t="s">
        <v>147</v>
      </c>
      <c r="G17656" t="s">
        <v>148</v>
      </c>
      <c r="H17656">
        <v>-31.981159</v>
      </c>
      <c r="I17656">
        <v>150.865404</v>
      </c>
    </row>
    <row r="17657" spans="1:9">
      <c r="A17657" t="s">
        <v>1312</v>
      </c>
      <c r="B17657" s="1" t="str">
        <f t="shared" si="275"/>
        <v>233717656</v>
      </c>
      <c r="C17657">
        <v>17656</v>
      </c>
      <c r="D17657">
        <v>2337</v>
      </c>
      <c r="E17657" t="s">
        <v>1105</v>
      </c>
      <c r="F17657" t="s">
        <v>147</v>
      </c>
      <c r="G17657" t="s">
        <v>148</v>
      </c>
      <c r="H17657">
        <v>-32.050707</v>
      </c>
      <c r="I17657">
        <v>150.867527</v>
      </c>
    </row>
    <row r="17658" spans="1:9">
      <c r="A17658" t="s">
        <v>1313</v>
      </c>
      <c r="B17658" s="1" t="str">
        <f t="shared" si="275"/>
        <v>233717657</v>
      </c>
      <c r="C17658">
        <v>17657</v>
      </c>
      <c r="D17658">
        <v>2337</v>
      </c>
      <c r="E17658" t="s">
        <v>1105</v>
      </c>
      <c r="F17658" t="s">
        <v>147</v>
      </c>
      <c r="G17658" t="s">
        <v>148</v>
      </c>
      <c r="H17658">
        <v>-32.128983</v>
      </c>
      <c r="I17658">
        <v>150.918335</v>
      </c>
    </row>
    <row r="17659" spans="1:9">
      <c r="A17659" t="s">
        <v>1314</v>
      </c>
      <c r="B17659" s="1" t="str">
        <f t="shared" si="275"/>
        <v>233717658</v>
      </c>
      <c r="C17659">
        <v>17658</v>
      </c>
      <c r="D17659">
        <v>2337</v>
      </c>
      <c r="E17659" t="s">
        <v>1105</v>
      </c>
      <c r="F17659" t="s">
        <v>147</v>
      </c>
      <c r="G17659" t="s">
        <v>148</v>
      </c>
      <c r="H17659">
        <v>-32.001384</v>
      </c>
      <c r="I17659">
        <v>151.270253</v>
      </c>
    </row>
    <row r="17660" spans="1:9">
      <c r="A17660" t="s">
        <v>1315</v>
      </c>
      <c r="B17660" s="1" t="str">
        <f t="shared" si="275"/>
        <v>233717659</v>
      </c>
      <c r="C17660">
        <v>17659</v>
      </c>
      <c r="D17660">
        <v>2337</v>
      </c>
      <c r="E17660" t="s">
        <v>1105</v>
      </c>
      <c r="F17660" t="s">
        <v>147</v>
      </c>
      <c r="G17660" t="s">
        <v>148</v>
      </c>
      <c r="H17660">
        <v>-31.838798</v>
      </c>
      <c r="I17660">
        <v>151.476941</v>
      </c>
    </row>
    <row r="17661" spans="1:9">
      <c r="A17661" t="s">
        <v>1316</v>
      </c>
      <c r="B17661" s="1" t="str">
        <f t="shared" si="275"/>
        <v>233717660</v>
      </c>
      <c r="C17661">
        <v>17660</v>
      </c>
      <c r="D17661">
        <v>2337</v>
      </c>
      <c r="E17661" t="s">
        <v>1105</v>
      </c>
      <c r="F17661" t="s">
        <v>147</v>
      </c>
      <c r="G17661" t="s">
        <v>148</v>
      </c>
      <c r="H17661">
        <v>-31.875369</v>
      </c>
      <c r="I17661">
        <v>151.074992</v>
      </c>
    </row>
    <row r="17662" spans="1:9">
      <c r="A17662" t="s">
        <v>1317</v>
      </c>
      <c r="B17662" s="1" t="str">
        <f t="shared" si="275"/>
        <v>233717661</v>
      </c>
      <c r="C17662">
        <v>17661</v>
      </c>
      <c r="D17662">
        <v>2337</v>
      </c>
      <c r="E17662" t="s">
        <v>1105</v>
      </c>
      <c r="F17662" t="s">
        <v>147</v>
      </c>
      <c r="G17662" t="s">
        <v>148</v>
      </c>
      <c r="H17662">
        <v>-31.894215</v>
      </c>
      <c r="I17662">
        <v>150.880095</v>
      </c>
    </row>
    <row r="17663" spans="1:9">
      <c r="A17663" t="s">
        <v>1318</v>
      </c>
      <c r="B17663" s="1" t="str">
        <f t="shared" si="275"/>
        <v>233717662</v>
      </c>
      <c r="C17663">
        <v>17662</v>
      </c>
      <c r="D17663">
        <v>2337</v>
      </c>
      <c r="E17663" t="s">
        <v>1105</v>
      </c>
      <c r="F17663" t="s">
        <v>147</v>
      </c>
      <c r="G17663" t="s">
        <v>148</v>
      </c>
      <c r="H17663">
        <v>-31.994328</v>
      </c>
      <c r="I17663">
        <v>151.219601</v>
      </c>
    </row>
    <row r="17664" spans="1:9">
      <c r="A17664" t="s">
        <v>1319</v>
      </c>
      <c r="B17664" s="1" t="str">
        <f t="shared" si="275"/>
        <v>233817663</v>
      </c>
      <c r="C17664">
        <v>17663</v>
      </c>
      <c r="D17664">
        <v>2338</v>
      </c>
      <c r="E17664" t="s">
        <v>1105</v>
      </c>
      <c r="F17664" t="s">
        <v>147</v>
      </c>
      <c r="G17664" t="s">
        <v>148</v>
      </c>
      <c r="H17664">
        <v>-31.734505</v>
      </c>
      <c r="I17664">
        <v>150.785588</v>
      </c>
    </row>
    <row r="17665" spans="1:9">
      <c r="A17665" t="s">
        <v>1320</v>
      </c>
      <c r="B17665" s="1" t="str">
        <f t="shared" si="275"/>
        <v>233817664</v>
      </c>
      <c r="C17665">
        <v>17664</v>
      </c>
      <c r="D17665">
        <v>2338</v>
      </c>
      <c r="E17665" t="s">
        <v>1105</v>
      </c>
      <c r="F17665" t="s">
        <v>147</v>
      </c>
      <c r="G17665" t="s">
        <v>148</v>
      </c>
      <c r="H17665">
        <v>-31.793098</v>
      </c>
      <c r="I17665">
        <v>150.928753</v>
      </c>
    </row>
    <row r="17666" spans="1:9">
      <c r="A17666" t="s">
        <v>1321</v>
      </c>
      <c r="B17666" s="1" t="str">
        <f t="shared" si="275"/>
        <v>233817665</v>
      </c>
      <c r="C17666">
        <v>17665</v>
      </c>
      <c r="D17666">
        <v>2338</v>
      </c>
      <c r="E17666" t="s">
        <v>1105</v>
      </c>
      <c r="F17666" t="s">
        <v>147</v>
      </c>
      <c r="G17666" t="s">
        <v>148</v>
      </c>
      <c r="H17666">
        <v>-31.633535</v>
      </c>
      <c r="I17666">
        <v>151.060479</v>
      </c>
    </row>
    <row r="17667" spans="1:9">
      <c r="A17667" t="s">
        <v>1322</v>
      </c>
      <c r="B17667" s="1" t="str">
        <f t="shared" ref="B17667:B17730" si="276">_xlfn.CONCAT(D17667,C17667)</f>
        <v>233817666</v>
      </c>
      <c r="C17667">
        <v>17666</v>
      </c>
      <c r="D17667">
        <v>2338</v>
      </c>
      <c r="E17667" t="s">
        <v>1105</v>
      </c>
      <c r="F17667" t="s">
        <v>147</v>
      </c>
      <c r="G17667" t="s">
        <v>148</v>
      </c>
      <c r="H17667">
        <v>-31.775047</v>
      </c>
      <c r="I17667">
        <v>151.037157</v>
      </c>
    </row>
    <row r="17668" spans="1:9">
      <c r="A17668" t="s">
        <v>1323</v>
      </c>
      <c r="B17668" s="1" t="str">
        <f t="shared" si="276"/>
        <v>233817667</v>
      </c>
      <c r="C17668">
        <v>17667</v>
      </c>
      <c r="D17668">
        <v>2338</v>
      </c>
      <c r="E17668" t="s">
        <v>1105</v>
      </c>
      <c r="F17668" t="s">
        <v>147</v>
      </c>
      <c r="G17668" t="s">
        <v>148</v>
      </c>
      <c r="H17668">
        <v>-31.763687</v>
      </c>
      <c r="I17668">
        <v>150.834935</v>
      </c>
    </row>
    <row r="17669" spans="1:9">
      <c r="A17669" t="s">
        <v>1324</v>
      </c>
      <c r="B17669" s="1" t="str">
        <f t="shared" si="276"/>
        <v>233817668</v>
      </c>
      <c r="C17669">
        <v>17668</v>
      </c>
      <c r="D17669">
        <v>2338</v>
      </c>
      <c r="E17669" t="s">
        <v>1105</v>
      </c>
      <c r="F17669" t="s">
        <v>147</v>
      </c>
      <c r="G17669" t="s">
        <v>148</v>
      </c>
      <c r="H17669">
        <v>-31.795503</v>
      </c>
      <c r="I17669">
        <v>150.763836</v>
      </c>
    </row>
    <row r="17670" spans="1:9">
      <c r="A17670" t="s">
        <v>1325</v>
      </c>
      <c r="B17670" s="1" t="str">
        <f t="shared" si="276"/>
        <v>233817669</v>
      </c>
      <c r="C17670">
        <v>17669</v>
      </c>
      <c r="D17670">
        <v>2338</v>
      </c>
      <c r="E17670" t="s">
        <v>1105</v>
      </c>
      <c r="F17670" t="s">
        <v>147</v>
      </c>
      <c r="G17670" t="s">
        <v>148</v>
      </c>
      <c r="H17670">
        <v>-31.795985</v>
      </c>
      <c r="I17670">
        <v>150.967371</v>
      </c>
    </row>
    <row r="17671" spans="1:9">
      <c r="A17671" t="s">
        <v>1326</v>
      </c>
      <c r="B17671" s="1" t="str">
        <f t="shared" si="276"/>
        <v>233817670</v>
      </c>
      <c r="C17671">
        <v>17670</v>
      </c>
      <c r="D17671">
        <v>2338</v>
      </c>
      <c r="E17671" t="s">
        <v>1105</v>
      </c>
      <c r="F17671" t="s">
        <v>147</v>
      </c>
      <c r="G17671" t="s">
        <v>148</v>
      </c>
      <c r="H17671">
        <v>-31.726274</v>
      </c>
      <c r="I17671">
        <v>150.958375</v>
      </c>
    </row>
    <row r="17672" spans="1:9">
      <c r="A17672" t="s">
        <v>1327</v>
      </c>
      <c r="B17672" s="1" t="str">
        <f t="shared" si="276"/>
        <v>233817671</v>
      </c>
      <c r="C17672">
        <v>17671</v>
      </c>
      <c r="D17672">
        <v>2338</v>
      </c>
      <c r="E17672" t="s">
        <v>1105</v>
      </c>
      <c r="F17672" t="s">
        <v>147</v>
      </c>
      <c r="G17672" t="s">
        <v>148</v>
      </c>
      <c r="H17672">
        <v>-31.776789</v>
      </c>
      <c r="I17672">
        <v>151.079799</v>
      </c>
    </row>
    <row r="17673" spans="1:9">
      <c r="A17673" t="s">
        <v>1328</v>
      </c>
      <c r="B17673" s="1" t="str">
        <f t="shared" si="276"/>
        <v>233917672</v>
      </c>
      <c r="C17673">
        <v>17672</v>
      </c>
      <c r="D17673">
        <v>2339</v>
      </c>
      <c r="E17673" t="s">
        <v>146</v>
      </c>
      <c r="F17673" t="s">
        <v>147</v>
      </c>
      <c r="G17673" t="s">
        <v>148</v>
      </c>
      <c r="H17673">
        <v>-31.773148</v>
      </c>
      <c r="I17673">
        <v>150.615611</v>
      </c>
    </row>
    <row r="17674" spans="1:9">
      <c r="A17674" t="s">
        <v>1329</v>
      </c>
      <c r="B17674" s="1" t="str">
        <f t="shared" si="276"/>
        <v>233917673</v>
      </c>
      <c r="C17674">
        <v>17673</v>
      </c>
      <c r="D17674">
        <v>2339</v>
      </c>
      <c r="E17674" t="s">
        <v>146</v>
      </c>
      <c r="F17674" t="s">
        <v>147</v>
      </c>
      <c r="G17674" t="s">
        <v>148</v>
      </c>
      <c r="H17674">
        <v>-31.559051</v>
      </c>
      <c r="I17674">
        <v>150.6963</v>
      </c>
    </row>
    <row r="17675" spans="1:9">
      <c r="A17675" t="s">
        <v>1330</v>
      </c>
      <c r="B17675" s="1" t="str">
        <f t="shared" si="276"/>
        <v>233917674</v>
      </c>
      <c r="C17675">
        <v>17674</v>
      </c>
      <c r="D17675">
        <v>2339</v>
      </c>
      <c r="E17675" t="s">
        <v>146</v>
      </c>
      <c r="F17675" t="s">
        <v>147</v>
      </c>
      <c r="G17675" t="s">
        <v>148</v>
      </c>
      <c r="H17675">
        <v>-31.753212</v>
      </c>
      <c r="I17675">
        <v>150.300912</v>
      </c>
    </row>
    <row r="17676" spans="1:9">
      <c r="A17676" t="s">
        <v>1331</v>
      </c>
      <c r="B17676" s="1" t="str">
        <f t="shared" si="276"/>
        <v>233917675</v>
      </c>
      <c r="C17676">
        <v>17675</v>
      </c>
      <c r="D17676">
        <v>2339</v>
      </c>
      <c r="E17676" t="s">
        <v>146</v>
      </c>
      <c r="F17676" t="s">
        <v>147</v>
      </c>
      <c r="G17676" t="s">
        <v>148</v>
      </c>
      <c r="H17676">
        <v>-31.665737</v>
      </c>
      <c r="I17676">
        <v>150.828805</v>
      </c>
    </row>
    <row r="17677" spans="1:9">
      <c r="A17677" t="s">
        <v>1332</v>
      </c>
      <c r="B17677" s="1" t="str">
        <f t="shared" si="276"/>
        <v>233917676</v>
      </c>
      <c r="C17677">
        <v>17676</v>
      </c>
      <c r="D17677">
        <v>2339</v>
      </c>
      <c r="E17677" t="s">
        <v>146</v>
      </c>
      <c r="F17677" t="s">
        <v>147</v>
      </c>
      <c r="G17677" t="s">
        <v>148</v>
      </c>
      <c r="H17677">
        <v>-31.77093</v>
      </c>
      <c r="I17677">
        <v>150.540776</v>
      </c>
    </row>
    <row r="17678" spans="1:9">
      <c r="A17678" t="s">
        <v>1333</v>
      </c>
      <c r="B17678" s="1" t="str">
        <f t="shared" si="276"/>
        <v>233917677</v>
      </c>
      <c r="C17678">
        <v>17677</v>
      </c>
      <c r="D17678">
        <v>2339</v>
      </c>
      <c r="E17678" t="s">
        <v>146</v>
      </c>
      <c r="F17678" t="s">
        <v>147</v>
      </c>
      <c r="G17678" t="s">
        <v>148</v>
      </c>
      <c r="H17678">
        <v>-31.794621</v>
      </c>
      <c r="I17678">
        <v>150.453103</v>
      </c>
    </row>
    <row r="17679" spans="1:9">
      <c r="A17679" t="s">
        <v>1334</v>
      </c>
      <c r="B17679" s="1" t="str">
        <f t="shared" si="276"/>
        <v>233917678</v>
      </c>
      <c r="C17679">
        <v>17678</v>
      </c>
      <c r="D17679">
        <v>2339</v>
      </c>
      <c r="E17679" t="s">
        <v>146</v>
      </c>
      <c r="F17679" t="s">
        <v>147</v>
      </c>
      <c r="G17679" t="s">
        <v>148</v>
      </c>
      <c r="H17679">
        <v>-31.72374</v>
      </c>
      <c r="I17679">
        <v>150.410675</v>
      </c>
    </row>
    <row r="17680" spans="1:9">
      <c r="A17680" t="s">
        <v>1335</v>
      </c>
      <c r="B17680" s="1" t="str">
        <f t="shared" si="276"/>
        <v>233917679</v>
      </c>
      <c r="C17680">
        <v>17679</v>
      </c>
      <c r="D17680">
        <v>2339</v>
      </c>
      <c r="E17680" t="s">
        <v>146</v>
      </c>
      <c r="F17680" t="s">
        <v>147</v>
      </c>
      <c r="G17680" t="s">
        <v>148</v>
      </c>
      <c r="H17680">
        <v>-31.669946</v>
      </c>
      <c r="I17680">
        <v>150.667254</v>
      </c>
    </row>
    <row r="17681" spans="1:9">
      <c r="A17681" t="s">
        <v>1336</v>
      </c>
      <c r="B17681" s="1" t="str">
        <f t="shared" si="276"/>
        <v>233917680</v>
      </c>
      <c r="C17681">
        <v>17680</v>
      </c>
      <c r="D17681">
        <v>2339</v>
      </c>
      <c r="E17681" t="s">
        <v>146</v>
      </c>
      <c r="F17681" t="s">
        <v>147</v>
      </c>
      <c r="G17681" t="s">
        <v>148</v>
      </c>
      <c r="H17681">
        <v>-31.71574</v>
      </c>
      <c r="I17681">
        <v>150.651204</v>
      </c>
    </row>
    <row r="17682" spans="1:9">
      <c r="A17682" t="s">
        <v>1337</v>
      </c>
      <c r="B17682" s="1" t="str">
        <f t="shared" si="276"/>
        <v>233917681</v>
      </c>
      <c r="C17682">
        <v>17681</v>
      </c>
      <c r="D17682">
        <v>2339</v>
      </c>
      <c r="E17682" t="s">
        <v>146</v>
      </c>
      <c r="F17682" t="s">
        <v>147</v>
      </c>
      <c r="G17682" t="s">
        <v>148</v>
      </c>
      <c r="H17682">
        <v>-31.648589</v>
      </c>
      <c r="I17682">
        <v>150.726216</v>
      </c>
    </row>
    <row r="17683" spans="1:9">
      <c r="A17683" t="s">
        <v>1338</v>
      </c>
      <c r="B17683" s="1" t="str">
        <f t="shared" si="276"/>
        <v>234017682</v>
      </c>
      <c r="C17683">
        <v>17682</v>
      </c>
      <c r="D17683">
        <v>2340</v>
      </c>
      <c r="E17683" t="s">
        <v>146</v>
      </c>
      <c r="F17683" t="s">
        <v>147</v>
      </c>
      <c r="G17683" t="s">
        <v>148</v>
      </c>
      <c r="H17683">
        <v>-30.964928</v>
      </c>
      <c r="I17683">
        <v>150.825148</v>
      </c>
    </row>
    <row r="17684" spans="1:9">
      <c r="A17684" t="s">
        <v>1339</v>
      </c>
      <c r="B17684" s="1" t="str">
        <f t="shared" si="276"/>
        <v>234017683</v>
      </c>
      <c r="C17684">
        <v>17683</v>
      </c>
      <c r="D17684">
        <v>2340</v>
      </c>
      <c r="E17684" t="s">
        <v>146</v>
      </c>
      <c r="F17684" t="s">
        <v>147</v>
      </c>
      <c r="G17684" t="s">
        <v>148</v>
      </c>
      <c r="H17684">
        <v>-31.581575</v>
      </c>
      <c r="I17684">
        <v>151.316427</v>
      </c>
    </row>
    <row r="17685" spans="1:9">
      <c r="A17685" t="s">
        <v>1340</v>
      </c>
      <c r="B17685" s="1" t="str">
        <f t="shared" si="276"/>
        <v>234017684</v>
      </c>
      <c r="C17685">
        <v>17684</v>
      </c>
      <c r="D17685">
        <v>2340</v>
      </c>
      <c r="E17685" t="s">
        <v>146</v>
      </c>
      <c r="F17685" t="s">
        <v>147</v>
      </c>
      <c r="G17685" t="s">
        <v>148</v>
      </c>
      <c r="H17685">
        <v>-30.988172</v>
      </c>
      <c r="I17685">
        <v>150.772119</v>
      </c>
    </row>
    <row r="17686" spans="1:9">
      <c r="A17686" t="s">
        <v>1341</v>
      </c>
      <c r="B17686" s="1" t="str">
        <f t="shared" si="276"/>
        <v>234017685</v>
      </c>
      <c r="C17686">
        <v>17685</v>
      </c>
      <c r="D17686">
        <v>2340</v>
      </c>
      <c r="E17686" t="s">
        <v>146</v>
      </c>
      <c r="F17686" t="s">
        <v>147</v>
      </c>
      <c r="G17686" t="s">
        <v>148</v>
      </c>
      <c r="H17686">
        <v>-31.122884</v>
      </c>
      <c r="I17686">
        <v>150.767937</v>
      </c>
    </row>
    <row r="17687" spans="1:9">
      <c r="A17687" t="s">
        <v>1342</v>
      </c>
      <c r="B17687" s="1" t="str">
        <f t="shared" si="276"/>
        <v>234017686</v>
      </c>
      <c r="C17687">
        <v>17686</v>
      </c>
      <c r="D17687">
        <v>2340</v>
      </c>
      <c r="E17687" t="s">
        <v>146</v>
      </c>
      <c r="F17687" t="s">
        <v>147</v>
      </c>
      <c r="G17687" t="s">
        <v>148</v>
      </c>
      <c r="H17687">
        <v>-31.397895</v>
      </c>
      <c r="I17687">
        <v>151.145266</v>
      </c>
    </row>
    <row r="17688" spans="1:9">
      <c r="A17688" t="s">
        <v>1343</v>
      </c>
      <c r="B17688" s="1" t="str">
        <f t="shared" si="276"/>
        <v>234017687</v>
      </c>
      <c r="C17688">
        <v>17687</v>
      </c>
      <c r="D17688">
        <v>2340</v>
      </c>
      <c r="E17688" t="s">
        <v>146</v>
      </c>
      <c r="F17688" t="s">
        <v>147</v>
      </c>
      <c r="G17688" t="s">
        <v>148</v>
      </c>
      <c r="H17688">
        <v>-31.129764</v>
      </c>
      <c r="I17688">
        <v>150.946878</v>
      </c>
    </row>
    <row r="17689" spans="1:9">
      <c r="A17689" t="s">
        <v>1344</v>
      </c>
      <c r="B17689" s="1" t="str">
        <f t="shared" si="276"/>
        <v>234017688</v>
      </c>
      <c r="C17689">
        <v>17688</v>
      </c>
      <c r="D17689">
        <v>2340</v>
      </c>
      <c r="E17689" t="s">
        <v>146</v>
      </c>
      <c r="F17689" t="s">
        <v>147</v>
      </c>
      <c r="G17689" t="s">
        <v>148</v>
      </c>
      <c r="H17689">
        <v>-30.986643</v>
      </c>
      <c r="I17689">
        <v>150.44492</v>
      </c>
    </row>
    <row r="17690" spans="1:9">
      <c r="A17690" t="s">
        <v>1345</v>
      </c>
      <c r="B17690" s="1" t="str">
        <f t="shared" si="276"/>
        <v>234017689</v>
      </c>
      <c r="C17690">
        <v>17689</v>
      </c>
      <c r="D17690">
        <v>2340</v>
      </c>
      <c r="E17690" t="s">
        <v>146</v>
      </c>
      <c r="F17690" t="s">
        <v>147</v>
      </c>
      <c r="G17690" t="s">
        <v>148</v>
      </c>
      <c r="H17690">
        <v>-31.035042</v>
      </c>
      <c r="I17690">
        <v>150.962594</v>
      </c>
    </row>
    <row r="17691" spans="1:9">
      <c r="A17691" t="s">
        <v>1346</v>
      </c>
      <c r="B17691" s="1" t="str">
        <f t="shared" si="276"/>
        <v>234017690</v>
      </c>
      <c r="C17691">
        <v>17690</v>
      </c>
      <c r="D17691">
        <v>2340</v>
      </c>
      <c r="E17691" t="s">
        <v>146</v>
      </c>
      <c r="F17691" t="s">
        <v>147</v>
      </c>
      <c r="G17691" t="s">
        <v>148</v>
      </c>
      <c r="H17691">
        <v>-31.381934</v>
      </c>
      <c r="I17691">
        <v>151.192366</v>
      </c>
    </row>
    <row r="17692" spans="1:9">
      <c r="A17692" t="s">
        <v>1347</v>
      </c>
      <c r="B17692" s="1" t="str">
        <f t="shared" si="276"/>
        <v>234017691</v>
      </c>
      <c r="C17692">
        <v>17691</v>
      </c>
      <c r="D17692">
        <v>2340</v>
      </c>
      <c r="E17692" t="s">
        <v>146</v>
      </c>
      <c r="F17692" t="s">
        <v>147</v>
      </c>
      <c r="G17692" t="s">
        <v>148</v>
      </c>
      <c r="H17692">
        <v>-31.214552</v>
      </c>
      <c r="I17692">
        <v>151.12012</v>
      </c>
    </row>
    <row r="17693" spans="1:9">
      <c r="A17693" t="s">
        <v>1348</v>
      </c>
      <c r="B17693" s="1" t="str">
        <f t="shared" si="276"/>
        <v>234017692</v>
      </c>
      <c r="C17693">
        <v>17692</v>
      </c>
      <c r="D17693">
        <v>2340</v>
      </c>
      <c r="E17693" t="s">
        <v>1349</v>
      </c>
      <c r="F17693" t="s">
        <v>147</v>
      </c>
      <c r="G17693" t="s">
        <v>148</v>
      </c>
      <c r="H17693">
        <v>-31.10529</v>
      </c>
      <c r="I17693">
        <v>150.949994</v>
      </c>
    </row>
    <row r="17694" spans="1:9">
      <c r="A17694" t="s">
        <v>1350</v>
      </c>
      <c r="B17694" s="1" t="str">
        <f t="shared" si="276"/>
        <v>234017693</v>
      </c>
      <c r="C17694">
        <v>17693</v>
      </c>
      <c r="D17694">
        <v>2340</v>
      </c>
      <c r="E17694" t="s">
        <v>146</v>
      </c>
      <c r="F17694" t="s">
        <v>147</v>
      </c>
      <c r="G17694" t="s">
        <v>148</v>
      </c>
      <c r="H17694">
        <v>-31.427121</v>
      </c>
      <c r="I17694">
        <v>150.93302</v>
      </c>
    </row>
    <row r="17695" spans="1:9">
      <c r="A17695" t="s">
        <v>1351</v>
      </c>
      <c r="B17695" s="1" t="str">
        <f t="shared" si="276"/>
        <v>234017694</v>
      </c>
      <c r="C17695">
        <v>17694</v>
      </c>
      <c r="D17695">
        <v>2340</v>
      </c>
      <c r="E17695" t="s">
        <v>146</v>
      </c>
      <c r="F17695" t="s">
        <v>147</v>
      </c>
      <c r="G17695" t="s">
        <v>148</v>
      </c>
      <c r="H17695">
        <v>-31.006945</v>
      </c>
      <c r="I17695">
        <v>150.847637</v>
      </c>
    </row>
    <row r="17696" spans="1:9">
      <c r="A17696" t="s">
        <v>1352</v>
      </c>
      <c r="B17696" s="1" t="str">
        <f t="shared" si="276"/>
        <v>234017695</v>
      </c>
      <c r="C17696">
        <v>17695</v>
      </c>
      <c r="D17696">
        <v>2340</v>
      </c>
      <c r="E17696" t="s">
        <v>146</v>
      </c>
      <c r="F17696" t="s">
        <v>147</v>
      </c>
      <c r="G17696" t="s">
        <v>148</v>
      </c>
      <c r="H17696">
        <v>-31.288177</v>
      </c>
      <c r="I17696">
        <v>150.919699</v>
      </c>
    </row>
    <row r="17697" spans="1:9">
      <c r="A17697" t="s">
        <v>1223</v>
      </c>
      <c r="B17697" s="1" t="str">
        <f t="shared" si="276"/>
        <v>234017696</v>
      </c>
      <c r="C17697">
        <v>17696</v>
      </c>
      <c r="D17697">
        <v>2340</v>
      </c>
      <c r="E17697" t="s">
        <v>146</v>
      </c>
      <c r="F17697" t="s">
        <v>147</v>
      </c>
      <c r="G17697" t="s">
        <v>148</v>
      </c>
      <c r="H17697">
        <v>-31.333017</v>
      </c>
      <c r="I17697">
        <v>150.858393</v>
      </c>
    </row>
    <row r="17698" spans="1:9">
      <c r="A17698" t="s">
        <v>1353</v>
      </c>
      <c r="B17698" s="1" t="str">
        <f t="shared" si="276"/>
        <v>234017697</v>
      </c>
      <c r="C17698">
        <v>17697</v>
      </c>
      <c r="D17698">
        <v>2340</v>
      </c>
      <c r="E17698" t="s">
        <v>146</v>
      </c>
      <c r="F17698" t="s">
        <v>147</v>
      </c>
      <c r="G17698" t="s">
        <v>148</v>
      </c>
      <c r="H17698">
        <v>-31.025229</v>
      </c>
      <c r="I17698">
        <v>150.88197</v>
      </c>
    </row>
    <row r="17699" spans="1:9">
      <c r="A17699" t="s">
        <v>1354</v>
      </c>
      <c r="B17699" s="1" t="str">
        <f t="shared" si="276"/>
        <v>234017698</v>
      </c>
      <c r="C17699">
        <v>17698</v>
      </c>
      <c r="D17699">
        <v>2340</v>
      </c>
      <c r="E17699" t="s">
        <v>146</v>
      </c>
      <c r="F17699" t="s">
        <v>147</v>
      </c>
      <c r="G17699" t="s">
        <v>148</v>
      </c>
      <c r="H17699">
        <v>-31.484462</v>
      </c>
      <c r="I17699">
        <v>151.228537</v>
      </c>
    </row>
    <row r="17700" spans="1:9">
      <c r="A17700" t="s">
        <v>1355</v>
      </c>
      <c r="B17700" s="1" t="str">
        <f t="shared" si="276"/>
        <v>234017699</v>
      </c>
      <c r="C17700">
        <v>17699</v>
      </c>
      <c r="D17700">
        <v>2340</v>
      </c>
      <c r="E17700" t="s">
        <v>146</v>
      </c>
      <c r="F17700" t="s">
        <v>147</v>
      </c>
      <c r="G17700" t="s">
        <v>148</v>
      </c>
      <c r="H17700">
        <v>-31.118432</v>
      </c>
      <c r="I17700">
        <v>150.917009</v>
      </c>
    </row>
    <row r="17701" spans="1:9">
      <c r="A17701" t="s">
        <v>1356</v>
      </c>
      <c r="B17701" s="1" t="str">
        <f t="shared" si="276"/>
        <v>234017700</v>
      </c>
      <c r="C17701">
        <v>17700</v>
      </c>
      <c r="D17701">
        <v>2340</v>
      </c>
      <c r="E17701" t="s">
        <v>146</v>
      </c>
      <c r="F17701" t="s">
        <v>147</v>
      </c>
      <c r="G17701" t="s">
        <v>148</v>
      </c>
      <c r="H17701">
        <v>-30.886935</v>
      </c>
      <c r="I17701">
        <v>150.491217</v>
      </c>
    </row>
    <row r="17702" spans="1:9">
      <c r="A17702" t="s">
        <v>1357</v>
      </c>
      <c r="B17702" s="1" t="str">
        <f t="shared" si="276"/>
        <v>234017701</v>
      </c>
      <c r="C17702">
        <v>17701</v>
      </c>
      <c r="D17702">
        <v>2340</v>
      </c>
      <c r="E17702" t="s">
        <v>146</v>
      </c>
      <c r="F17702" t="s">
        <v>147</v>
      </c>
      <c r="G17702" t="s">
        <v>148</v>
      </c>
      <c r="H17702">
        <v>-31.16588</v>
      </c>
      <c r="I17702">
        <v>150.919441</v>
      </c>
    </row>
    <row r="17703" spans="1:9">
      <c r="A17703" t="s">
        <v>1358</v>
      </c>
      <c r="B17703" s="1" t="str">
        <f t="shared" si="276"/>
        <v>234017702</v>
      </c>
      <c r="C17703">
        <v>17702</v>
      </c>
      <c r="D17703">
        <v>2340</v>
      </c>
      <c r="E17703" t="s">
        <v>146</v>
      </c>
      <c r="F17703" t="s">
        <v>147</v>
      </c>
      <c r="G17703" t="s">
        <v>148</v>
      </c>
      <c r="H17703">
        <v>-31.225388</v>
      </c>
      <c r="I17703">
        <v>151.051391</v>
      </c>
    </row>
    <row r="17704" spans="1:9">
      <c r="A17704" t="s">
        <v>1359</v>
      </c>
      <c r="B17704" s="1" t="str">
        <f t="shared" si="276"/>
        <v>234017703</v>
      </c>
      <c r="C17704">
        <v>17703</v>
      </c>
      <c r="D17704">
        <v>2340</v>
      </c>
      <c r="E17704" t="s">
        <v>146</v>
      </c>
      <c r="F17704" t="s">
        <v>147</v>
      </c>
      <c r="G17704" t="s">
        <v>148</v>
      </c>
      <c r="H17704">
        <v>-31.004396</v>
      </c>
      <c r="I17704">
        <v>150.944154</v>
      </c>
    </row>
    <row r="17705" spans="1:9">
      <c r="A17705" t="s">
        <v>1360</v>
      </c>
      <c r="B17705" s="1" t="str">
        <f t="shared" si="276"/>
        <v>234017704</v>
      </c>
      <c r="C17705">
        <v>17704</v>
      </c>
      <c r="D17705">
        <v>2340</v>
      </c>
      <c r="E17705" t="s">
        <v>146</v>
      </c>
      <c r="F17705" t="s">
        <v>147</v>
      </c>
      <c r="G17705" t="s">
        <v>148</v>
      </c>
      <c r="H17705">
        <v>-31.123654</v>
      </c>
      <c r="I17705">
        <v>150.990412</v>
      </c>
    </row>
    <row r="17706" spans="1:9">
      <c r="A17706" t="s">
        <v>1361</v>
      </c>
      <c r="B17706" s="1" t="str">
        <f t="shared" si="276"/>
        <v>234017705</v>
      </c>
      <c r="C17706">
        <v>17705</v>
      </c>
      <c r="D17706">
        <v>2340</v>
      </c>
      <c r="E17706" t="s">
        <v>1349</v>
      </c>
      <c r="F17706" t="s">
        <v>147</v>
      </c>
      <c r="G17706" t="s">
        <v>148</v>
      </c>
      <c r="H17706">
        <v>-31.076267</v>
      </c>
      <c r="I17706">
        <v>150.930058</v>
      </c>
    </row>
    <row r="17707" spans="1:9">
      <c r="A17707" t="s">
        <v>1362</v>
      </c>
      <c r="B17707" s="1" t="str">
        <f t="shared" si="276"/>
        <v>234017706</v>
      </c>
      <c r="C17707">
        <v>17706</v>
      </c>
      <c r="D17707">
        <v>2340</v>
      </c>
      <c r="E17707" t="s">
        <v>146</v>
      </c>
      <c r="F17707" t="s">
        <v>147</v>
      </c>
      <c r="G17707" t="s">
        <v>148</v>
      </c>
      <c r="H17707">
        <v>-31.462548</v>
      </c>
      <c r="I17707">
        <v>151.127044</v>
      </c>
    </row>
    <row r="17708" spans="1:9">
      <c r="A17708" t="s">
        <v>1363</v>
      </c>
      <c r="B17708" s="1" t="str">
        <f t="shared" si="276"/>
        <v>234017707</v>
      </c>
      <c r="C17708">
        <v>17707</v>
      </c>
      <c r="D17708">
        <v>2340</v>
      </c>
      <c r="E17708" t="s">
        <v>146</v>
      </c>
      <c r="F17708" t="s">
        <v>147</v>
      </c>
      <c r="G17708" t="s">
        <v>148</v>
      </c>
      <c r="H17708">
        <v>-31.343763</v>
      </c>
      <c r="I17708">
        <v>151.289004</v>
      </c>
    </row>
    <row r="17709" spans="1:9">
      <c r="A17709" t="s">
        <v>1364</v>
      </c>
      <c r="B17709" s="1" t="str">
        <f t="shared" si="276"/>
        <v>234017708</v>
      </c>
      <c r="C17709">
        <v>17708</v>
      </c>
      <c r="D17709">
        <v>2340</v>
      </c>
      <c r="E17709" t="s">
        <v>146</v>
      </c>
      <c r="F17709" t="s">
        <v>147</v>
      </c>
      <c r="G17709" t="s">
        <v>148</v>
      </c>
      <c r="H17709">
        <v>-31.06203</v>
      </c>
      <c r="I17709">
        <v>150.900142</v>
      </c>
    </row>
    <row r="17710" spans="1:9">
      <c r="A17710" t="s">
        <v>1365</v>
      </c>
      <c r="B17710" s="1" t="str">
        <f t="shared" si="276"/>
        <v>234017709</v>
      </c>
      <c r="C17710">
        <v>17709</v>
      </c>
      <c r="D17710">
        <v>2340</v>
      </c>
      <c r="E17710" t="s">
        <v>146</v>
      </c>
      <c r="F17710" t="s">
        <v>147</v>
      </c>
      <c r="G17710" t="s">
        <v>148</v>
      </c>
      <c r="H17710">
        <v>-31.141698</v>
      </c>
      <c r="I17710">
        <v>151.029858</v>
      </c>
    </row>
    <row r="17711" spans="1:9">
      <c r="A17711" t="s">
        <v>1366</v>
      </c>
      <c r="B17711" s="1" t="str">
        <f t="shared" si="276"/>
        <v>234017710</v>
      </c>
      <c r="C17711">
        <v>17710</v>
      </c>
      <c r="D17711">
        <v>2340</v>
      </c>
      <c r="E17711" t="s">
        <v>146</v>
      </c>
      <c r="F17711" t="s">
        <v>147</v>
      </c>
      <c r="G17711" t="s">
        <v>148</v>
      </c>
      <c r="H17711">
        <v>-30.938654</v>
      </c>
      <c r="I17711">
        <v>150.637122</v>
      </c>
    </row>
    <row r="17712" spans="1:9">
      <c r="A17712" t="s">
        <v>1367</v>
      </c>
      <c r="B17712" s="1" t="str">
        <f t="shared" si="276"/>
        <v>234017711</v>
      </c>
      <c r="C17712">
        <v>17711</v>
      </c>
      <c r="D17712">
        <v>2340</v>
      </c>
      <c r="E17712" t="s">
        <v>1349</v>
      </c>
      <c r="F17712" t="s">
        <v>147</v>
      </c>
      <c r="G17712" t="s">
        <v>148</v>
      </c>
      <c r="H17712">
        <v>-31.11097</v>
      </c>
      <c r="I17712">
        <v>150.916779</v>
      </c>
    </row>
    <row r="17713" spans="1:9">
      <c r="A17713" t="s">
        <v>1368</v>
      </c>
      <c r="B17713" s="1" t="str">
        <f t="shared" si="276"/>
        <v>234017712</v>
      </c>
      <c r="C17713">
        <v>17712</v>
      </c>
      <c r="D17713">
        <v>2340</v>
      </c>
      <c r="E17713" t="s">
        <v>146</v>
      </c>
      <c r="F17713" t="s">
        <v>147</v>
      </c>
      <c r="G17713" t="s">
        <v>148</v>
      </c>
      <c r="H17713">
        <v>-31.099235</v>
      </c>
      <c r="I17713">
        <v>150.900252</v>
      </c>
    </row>
    <row r="17714" spans="1:9">
      <c r="A17714" t="s">
        <v>1349</v>
      </c>
      <c r="B17714" s="1" t="str">
        <f t="shared" si="276"/>
        <v>234017713</v>
      </c>
      <c r="C17714">
        <v>17713</v>
      </c>
      <c r="D17714">
        <v>2340</v>
      </c>
      <c r="E17714" t="s">
        <v>1349</v>
      </c>
      <c r="F17714" t="s">
        <v>147</v>
      </c>
      <c r="G17714" t="s">
        <v>148</v>
      </c>
      <c r="H17714">
        <v>-31.091743</v>
      </c>
      <c r="I17714">
        <v>150.930821</v>
      </c>
    </row>
    <row r="17715" spans="1:9">
      <c r="A17715" t="s">
        <v>1369</v>
      </c>
      <c r="B17715" s="1" t="str">
        <f t="shared" si="276"/>
        <v>234017714</v>
      </c>
      <c r="C17715">
        <v>17714</v>
      </c>
      <c r="D17715">
        <v>2340</v>
      </c>
      <c r="E17715" t="s">
        <v>146</v>
      </c>
      <c r="F17715" t="s">
        <v>147</v>
      </c>
      <c r="G17715" t="s">
        <v>148</v>
      </c>
      <c r="H17715">
        <v>-31.203391</v>
      </c>
      <c r="I17715">
        <v>150.917132</v>
      </c>
    </row>
    <row r="17716" spans="1:9">
      <c r="A17716" t="s">
        <v>1370</v>
      </c>
      <c r="B17716" s="1" t="str">
        <f t="shared" si="276"/>
        <v>234017715</v>
      </c>
      <c r="C17716">
        <v>17715</v>
      </c>
      <c r="D17716">
        <v>2340</v>
      </c>
      <c r="E17716" t="s">
        <v>146</v>
      </c>
      <c r="F17716" t="s">
        <v>147</v>
      </c>
      <c r="G17716" t="s">
        <v>148</v>
      </c>
      <c r="H17716">
        <v>-31.062814</v>
      </c>
      <c r="I17716">
        <v>150.821314</v>
      </c>
    </row>
    <row r="17717" spans="1:9">
      <c r="A17717" t="s">
        <v>1371</v>
      </c>
      <c r="B17717" s="1" t="str">
        <f t="shared" si="276"/>
        <v>234017716</v>
      </c>
      <c r="C17717">
        <v>17716</v>
      </c>
      <c r="D17717">
        <v>2340</v>
      </c>
      <c r="E17717" t="s">
        <v>146</v>
      </c>
      <c r="F17717" t="s">
        <v>147</v>
      </c>
      <c r="G17717" t="s">
        <v>148</v>
      </c>
      <c r="H17717">
        <v>-31.139251</v>
      </c>
      <c r="I17717">
        <v>150.877953</v>
      </c>
    </row>
    <row r="17718" spans="1:9">
      <c r="A17718" t="s">
        <v>1372</v>
      </c>
      <c r="B17718" s="1" t="str">
        <f t="shared" si="276"/>
        <v>234017717</v>
      </c>
      <c r="C17718">
        <v>17717</v>
      </c>
      <c r="D17718">
        <v>2340</v>
      </c>
      <c r="E17718" t="s">
        <v>146</v>
      </c>
      <c r="F17718" t="s">
        <v>147</v>
      </c>
      <c r="G17718" t="s">
        <v>148</v>
      </c>
      <c r="H17718">
        <v>-31.21391</v>
      </c>
      <c r="I17718">
        <v>151.322159</v>
      </c>
    </row>
    <row r="17719" spans="1:9">
      <c r="A17719" t="s">
        <v>1373</v>
      </c>
      <c r="B17719" s="1" t="str">
        <f t="shared" si="276"/>
        <v>234017718</v>
      </c>
      <c r="C17719">
        <v>17718</v>
      </c>
      <c r="D17719">
        <v>2340</v>
      </c>
      <c r="E17719" t="s">
        <v>1349</v>
      </c>
      <c r="F17719" t="s">
        <v>147</v>
      </c>
      <c r="G17719" t="s">
        <v>148</v>
      </c>
      <c r="H17719">
        <v>-31.105379</v>
      </c>
      <c r="I17719">
        <v>150.898483</v>
      </c>
    </row>
    <row r="17720" spans="1:9">
      <c r="A17720" t="s">
        <v>1374</v>
      </c>
      <c r="B17720" s="1" t="str">
        <f t="shared" si="276"/>
        <v>234017719</v>
      </c>
      <c r="C17720">
        <v>17719</v>
      </c>
      <c r="D17720">
        <v>2340</v>
      </c>
      <c r="E17720" t="s">
        <v>146</v>
      </c>
      <c r="F17720" t="s">
        <v>147</v>
      </c>
      <c r="G17720" t="s">
        <v>148</v>
      </c>
      <c r="H17720">
        <v>-31.272046</v>
      </c>
      <c r="I17720">
        <v>150.96962</v>
      </c>
    </row>
    <row r="17721" spans="1:9">
      <c r="A17721" t="s">
        <v>1375</v>
      </c>
      <c r="B17721" s="1" t="str">
        <f t="shared" si="276"/>
        <v>234017720</v>
      </c>
      <c r="C17721">
        <v>17720</v>
      </c>
      <c r="D17721">
        <v>2340</v>
      </c>
      <c r="E17721" t="s">
        <v>146</v>
      </c>
      <c r="F17721" t="s">
        <v>147</v>
      </c>
      <c r="G17721" t="s">
        <v>148</v>
      </c>
      <c r="H17721">
        <v>-31.284859</v>
      </c>
      <c r="I17721">
        <v>151.14899</v>
      </c>
    </row>
    <row r="17722" spans="1:9">
      <c r="A17722" t="s">
        <v>1376</v>
      </c>
      <c r="B17722" s="1" t="str">
        <f t="shared" si="276"/>
        <v>234117721</v>
      </c>
      <c r="C17722">
        <v>17721</v>
      </c>
      <c r="D17722">
        <v>2341</v>
      </c>
      <c r="E17722" t="s">
        <v>146</v>
      </c>
      <c r="F17722" t="s">
        <v>147</v>
      </c>
      <c r="G17722" t="s">
        <v>148</v>
      </c>
      <c r="H17722">
        <v>-31.345921</v>
      </c>
      <c r="I17722">
        <v>150.619915</v>
      </c>
    </row>
    <row r="17723" spans="1:9">
      <c r="A17723" t="s">
        <v>1377</v>
      </c>
      <c r="B17723" s="1" t="str">
        <f t="shared" si="276"/>
        <v>234217722</v>
      </c>
      <c r="C17723">
        <v>17722</v>
      </c>
      <c r="D17723">
        <v>2342</v>
      </c>
      <c r="E17723" t="s">
        <v>146</v>
      </c>
      <c r="F17723" t="s">
        <v>147</v>
      </c>
      <c r="G17723" t="s">
        <v>148</v>
      </c>
      <c r="H17723">
        <v>-31.262722</v>
      </c>
      <c r="I17723">
        <v>150.734256</v>
      </c>
    </row>
    <row r="17724" spans="1:9">
      <c r="A17724" t="s">
        <v>1378</v>
      </c>
      <c r="B17724" s="1" t="str">
        <f t="shared" si="276"/>
        <v>234217723</v>
      </c>
      <c r="C17724">
        <v>17723</v>
      </c>
      <c r="D17724">
        <v>2342</v>
      </c>
      <c r="E17724" t="s">
        <v>146</v>
      </c>
      <c r="F17724" t="s">
        <v>147</v>
      </c>
      <c r="G17724" t="s">
        <v>148</v>
      </c>
      <c r="H17724">
        <v>-31.158508</v>
      </c>
      <c r="I17724">
        <v>150.581385</v>
      </c>
    </row>
    <row r="17725" spans="1:9">
      <c r="A17725" t="s">
        <v>1379</v>
      </c>
      <c r="B17725" s="1" t="str">
        <f t="shared" si="276"/>
        <v>234317724</v>
      </c>
      <c r="C17725">
        <v>17724</v>
      </c>
      <c r="D17725">
        <v>2343</v>
      </c>
      <c r="E17725" t="s">
        <v>146</v>
      </c>
      <c r="F17725" t="s">
        <v>147</v>
      </c>
      <c r="G17725" t="s">
        <v>148</v>
      </c>
      <c r="H17725">
        <v>-31.65821</v>
      </c>
      <c r="I17725">
        <v>150.30281</v>
      </c>
    </row>
    <row r="17726" spans="1:9">
      <c r="A17726" t="s">
        <v>1380</v>
      </c>
      <c r="B17726" s="1" t="str">
        <f t="shared" si="276"/>
        <v>234317725</v>
      </c>
      <c r="C17726">
        <v>17725</v>
      </c>
      <c r="D17726">
        <v>2343</v>
      </c>
      <c r="E17726" t="s">
        <v>146</v>
      </c>
      <c r="F17726" t="s">
        <v>147</v>
      </c>
      <c r="G17726" t="s">
        <v>148</v>
      </c>
      <c r="H17726">
        <v>-31.553061</v>
      </c>
      <c r="I17726">
        <v>150.239451</v>
      </c>
    </row>
    <row r="17727" spans="1:9">
      <c r="A17727" t="s">
        <v>1381</v>
      </c>
      <c r="B17727" s="1" t="str">
        <f t="shared" si="276"/>
        <v>234317726</v>
      </c>
      <c r="C17727">
        <v>17726</v>
      </c>
      <c r="D17727">
        <v>2343</v>
      </c>
      <c r="E17727" t="s">
        <v>146</v>
      </c>
      <c r="F17727" t="s">
        <v>147</v>
      </c>
      <c r="G17727" t="s">
        <v>148</v>
      </c>
      <c r="H17727">
        <v>-31.399114</v>
      </c>
      <c r="I17727">
        <v>150.427946</v>
      </c>
    </row>
    <row r="17728" spans="1:9">
      <c r="A17728" t="s">
        <v>1382</v>
      </c>
      <c r="B17728" s="1" t="str">
        <f t="shared" si="276"/>
        <v>234317727</v>
      </c>
      <c r="C17728">
        <v>17727</v>
      </c>
      <c r="D17728">
        <v>2343</v>
      </c>
      <c r="E17728" t="s">
        <v>146</v>
      </c>
      <c r="F17728" t="s">
        <v>147</v>
      </c>
      <c r="G17728" t="s">
        <v>148</v>
      </c>
      <c r="H17728">
        <v>-31.459597</v>
      </c>
      <c r="I17728">
        <v>150.200081</v>
      </c>
    </row>
    <row r="17729" spans="1:9">
      <c r="A17729" t="s">
        <v>1383</v>
      </c>
      <c r="B17729" s="1" t="str">
        <f t="shared" si="276"/>
        <v>234317728</v>
      </c>
      <c r="C17729">
        <v>17728</v>
      </c>
      <c r="D17729">
        <v>2343</v>
      </c>
      <c r="E17729" t="s">
        <v>146</v>
      </c>
      <c r="F17729" t="s">
        <v>147</v>
      </c>
      <c r="G17729" t="s">
        <v>148</v>
      </c>
      <c r="H17729">
        <v>-31.593287</v>
      </c>
      <c r="I17729">
        <v>150.118776</v>
      </c>
    </row>
    <row r="17730" spans="1:9">
      <c r="A17730" t="s">
        <v>1384</v>
      </c>
      <c r="B17730" s="1" t="str">
        <f t="shared" si="276"/>
        <v>234317729</v>
      </c>
      <c r="C17730">
        <v>17729</v>
      </c>
      <c r="D17730">
        <v>2343</v>
      </c>
      <c r="E17730" t="s">
        <v>146</v>
      </c>
      <c r="F17730" t="s">
        <v>147</v>
      </c>
      <c r="G17730" t="s">
        <v>148</v>
      </c>
      <c r="H17730">
        <v>-31.4798</v>
      </c>
      <c r="I17730">
        <v>150.512227</v>
      </c>
    </row>
    <row r="17731" spans="1:9">
      <c r="A17731" t="s">
        <v>1385</v>
      </c>
      <c r="B17731" s="1" t="str">
        <f t="shared" ref="B17731:B17794" si="277">_xlfn.CONCAT(D17731,C17731)</f>
        <v>234317730</v>
      </c>
      <c r="C17731">
        <v>17730</v>
      </c>
      <c r="D17731">
        <v>2343</v>
      </c>
      <c r="E17731" t="s">
        <v>146</v>
      </c>
      <c r="F17731" t="s">
        <v>147</v>
      </c>
      <c r="G17731" t="s">
        <v>148</v>
      </c>
      <c r="H17731">
        <v>-31.4563</v>
      </c>
      <c r="I17731">
        <v>150.58581</v>
      </c>
    </row>
    <row r="17732" spans="1:9">
      <c r="A17732" t="s">
        <v>1386</v>
      </c>
      <c r="B17732" s="1" t="str">
        <f t="shared" si="277"/>
        <v>234317731</v>
      </c>
      <c r="C17732">
        <v>17731</v>
      </c>
      <c r="D17732">
        <v>2343</v>
      </c>
      <c r="E17732" t="s">
        <v>146</v>
      </c>
      <c r="F17732" t="s">
        <v>147</v>
      </c>
      <c r="G17732" t="s">
        <v>148</v>
      </c>
      <c r="H17732">
        <v>-31.508146</v>
      </c>
      <c r="I17732">
        <v>150.680052</v>
      </c>
    </row>
    <row r="17733" spans="1:9">
      <c r="A17733" t="s">
        <v>1387</v>
      </c>
      <c r="B17733" s="1" t="str">
        <f t="shared" si="277"/>
        <v>234317732</v>
      </c>
      <c r="C17733">
        <v>17732</v>
      </c>
      <c r="D17733">
        <v>2343</v>
      </c>
      <c r="E17733" t="s">
        <v>146</v>
      </c>
      <c r="F17733" t="s">
        <v>147</v>
      </c>
      <c r="G17733" t="s">
        <v>148</v>
      </c>
      <c r="H17733">
        <v>-31.498483</v>
      </c>
      <c r="I17733">
        <v>150.683758</v>
      </c>
    </row>
    <row r="17734" spans="1:9">
      <c r="A17734" t="s">
        <v>1388</v>
      </c>
      <c r="B17734" s="1" t="str">
        <f t="shared" si="277"/>
        <v>234317733</v>
      </c>
      <c r="C17734">
        <v>17733</v>
      </c>
      <c r="D17734">
        <v>2343</v>
      </c>
      <c r="E17734" t="s">
        <v>146</v>
      </c>
      <c r="F17734" t="s">
        <v>147</v>
      </c>
      <c r="G17734" t="s">
        <v>148</v>
      </c>
      <c r="H17734">
        <v>-31.523266</v>
      </c>
      <c r="I17734">
        <v>150.758768</v>
      </c>
    </row>
    <row r="17735" spans="1:9">
      <c r="A17735" t="s">
        <v>1389</v>
      </c>
      <c r="B17735" s="1" t="str">
        <f t="shared" si="277"/>
        <v>234317734</v>
      </c>
      <c r="C17735">
        <v>17734</v>
      </c>
      <c r="D17735">
        <v>2343</v>
      </c>
      <c r="E17735" t="s">
        <v>146</v>
      </c>
      <c r="F17735" t="s">
        <v>147</v>
      </c>
      <c r="G17735" t="s">
        <v>148</v>
      </c>
      <c r="H17735">
        <v>-31.573609</v>
      </c>
      <c r="I17735">
        <v>150.535899</v>
      </c>
    </row>
    <row r="17736" spans="1:9">
      <c r="A17736" t="s">
        <v>1390</v>
      </c>
      <c r="B17736" s="1" t="str">
        <f t="shared" si="277"/>
        <v>234317735</v>
      </c>
      <c r="C17736">
        <v>17735</v>
      </c>
      <c r="D17736">
        <v>2343</v>
      </c>
      <c r="E17736" t="s">
        <v>146</v>
      </c>
      <c r="F17736" t="s">
        <v>147</v>
      </c>
      <c r="G17736" t="s">
        <v>148</v>
      </c>
      <c r="H17736">
        <v>-31.546246</v>
      </c>
      <c r="I17736">
        <v>150.414081</v>
      </c>
    </row>
    <row r="17737" spans="1:9">
      <c r="A17737" t="s">
        <v>1391</v>
      </c>
      <c r="B17737" s="1" t="str">
        <f t="shared" si="277"/>
        <v>234317736</v>
      </c>
      <c r="C17737">
        <v>17736</v>
      </c>
      <c r="D17737">
        <v>2343</v>
      </c>
      <c r="E17737" t="s">
        <v>146</v>
      </c>
      <c r="F17737" t="s">
        <v>147</v>
      </c>
      <c r="G17737" t="s">
        <v>148</v>
      </c>
      <c r="H17737">
        <v>-31.40909</v>
      </c>
      <c r="I17737">
        <v>150.013794</v>
      </c>
    </row>
    <row r="17738" spans="1:9">
      <c r="A17738" t="s">
        <v>1392</v>
      </c>
      <c r="B17738" s="1" t="str">
        <f t="shared" si="277"/>
        <v>234417737</v>
      </c>
      <c r="C17738">
        <v>17737</v>
      </c>
      <c r="D17738">
        <v>2344</v>
      </c>
      <c r="E17738" t="s">
        <v>146</v>
      </c>
      <c r="F17738" t="s">
        <v>147</v>
      </c>
      <c r="G17738" t="s">
        <v>148</v>
      </c>
      <c r="H17738">
        <v>-31.219024</v>
      </c>
      <c r="I17738">
        <v>150.819076</v>
      </c>
    </row>
    <row r="17739" spans="1:9">
      <c r="A17739" t="s">
        <v>1393</v>
      </c>
      <c r="B17739" s="1" t="str">
        <f t="shared" si="277"/>
        <v>234417738</v>
      </c>
      <c r="C17739">
        <v>17738</v>
      </c>
      <c r="D17739">
        <v>2344</v>
      </c>
      <c r="E17739" t="s">
        <v>146</v>
      </c>
      <c r="F17739" t="s">
        <v>147</v>
      </c>
      <c r="G17739" t="s">
        <v>148</v>
      </c>
      <c r="H17739">
        <v>-31.079338</v>
      </c>
      <c r="I17739">
        <v>150.763349</v>
      </c>
    </row>
    <row r="17740" spans="1:9">
      <c r="A17740" t="s">
        <v>1394</v>
      </c>
      <c r="B17740" s="1" t="str">
        <f t="shared" si="277"/>
        <v>234517739</v>
      </c>
      <c r="C17740">
        <v>17739</v>
      </c>
      <c r="D17740">
        <v>2345</v>
      </c>
      <c r="E17740" t="s">
        <v>146</v>
      </c>
      <c r="F17740" t="s">
        <v>147</v>
      </c>
      <c r="G17740" t="s">
        <v>148</v>
      </c>
      <c r="H17740">
        <v>-30.930991</v>
      </c>
      <c r="I17740">
        <v>150.847933</v>
      </c>
    </row>
    <row r="17741" spans="1:9">
      <c r="A17741" t="s">
        <v>1395</v>
      </c>
      <c r="B17741" s="1" t="str">
        <f t="shared" si="277"/>
        <v>234517740</v>
      </c>
      <c r="C17741">
        <v>17740</v>
      </c>
      <c r="D17741">
        <v>2345</v>
      </c>
      <c r="E17741" t="s">
        <v>146</v>
      </c>
      <c r="F17741" t="s">
        <v>147</v>
      </c>
      <c r="G17741" t="s">
        <v>148</v>
      </c>
      <c r="H17741">
        <v>-30.857557</v>
      </c>
      <c r="I17741">
        <v>150.889261</v>
      </c>
    </row>
    <row r="17742" spans="1:9">
      <c r="A17742" t="s">
        <v>1396</v>
      </c>
      <c r="B17742" s="1" t="str">
        <f t="shared" si="277"/>
        <v>234617741</v>
      </c>
      <c r="C17742">
        <v>17741</v>
      </c>
      <c r="D17742">
        <v>2346</v>
      </c>
      <c r="E17742" t="s">
        <v>146</v>
      </c>
      <c r="F17742" t="s">
        <v>147</v>
      </c>
      <c r="G17742" t="s">
        <v>148</v>
      </c>
      <c r="H17742">
        <v>-30.609264</v>
      </c>
      <c r="I17742">
        <v>150.50534</v>
      </c>
    </row>
    <row r="17743" spans="1:9">
      <c r="A17743" t="s">
        <v>1397</v>
      </c>
      <c r="B17743" s="1" t="str">
        <f t="shared" si="277"/>
        <v>234617742</v>
      </c>
      <c r="C17743">
        <v>17742</v>
      </c>
      <c r="D17743">
        <v>2346</v>
      </c>
      <c r="E17743" t="s">
        <v>146</v>
      </c>
      <c r="F17743" t="s">
        <v>147</v>
      </c>
      <c r="G17743" t="s">
        <v>148</v>
      </c>
      <c r="H17743">
        <v>-30.761588</v>
      </c>
      <c r="I17743">
        <v>150.914624</v>
      </c>
    </row>
    <row r="17744" spans="1:9">
      <c r="A17744" t="s">
        <v>1398</v>
      </c>
      <c r="B17744" s="1" t="str">
        <f t="shared" si="277"/>
        <v>234617743</v>
      </c>
      <c r="C17744">
        <v>17743</v>
      </c>
      <c r="D17744">
        <v>2346</v>
      </c>
      <c r="E17744" t="s">
        <v>146</v>
      </c>
      <c r="F17744" t="s">
        <v>147</v>
      </c>
      <c r="G17744" t="s">
        <v>148</v>
      </c>
      <c r="H17744">
        <v>-30.806657</v>
      </c>
      <c r="I17744">
        <v>150.757082</v>
      </c>
    </row>
    <row r="17745" spans="1:9">
      <c r="A17745" t="s">
        <v>1399</v>
      </c>
      <c r="B17745" s="1" t="str">
        <f t="shared" si="277"/>
        <v>234617744</v>
      </c>
      <c r="C17745">
        <v>17744</v>
      </c>
      <c r="D17745">
        <v>2346</v>
      </c>
      <c r="E17745" t="s">
        <v>146</v>
      </c>
      <c r="F17745" t="s">
        <v>147</v>
      </c>
      <c r="G17745" t="s">
        <v>148</v>
      </c>
      <c r="H17745">
        <v>-30.747753</v>
      </c>
      <c r="I17745">
        <v>150.72025</v>
      </c>
    </row>
    <row r="17746" spans="1:9">
      <c r="A17746" t="s">
        <v>1400</v>
      </c>
      <c r="B17746" s="1" t="str">
        <f t="shared" si="277"/>
        <v>234617745</v>
      </c>
      <c r="C17746">
        <v>17745</v>
      </c>
      <c r="D17746">
        <v>2346</v>
      </c>
      <c r="E17746" t="s">
        <v>146</v>
      </c>
      <c r="F17746" t="s">
        <v>147</v>
      </c>
      <c r="G17746" t="s">
        <v>148</v>
      </c>
      <c r="H17746">
        <v>-30.639977</v>
      </c>
      <c r="I17746">
        <v>150.812358</v>
      </c>
    </row>
    <row r="17747" spans="1:9">
      <c r="A17747" t="s">
        <v>1401</v>
      </c>
      <c r="B17747" s="1" t="str">
        <f t="shared" si="277"/>
        <v>234617746</v>
      </c>
      <c r="C17747">
        <v>17746</v>
      </c>
      <c r="D17747">
        <v>2346</v>
      </c>
      <c r="E17747" t="s">
        <v>146</v>
      </c>
      <c r="F17747" t="s">
        <v>147</v>
      </c>
      <c r="G17747" t="s">
        <v>148</v>
      </c>
      <c r="H17747">
        <v>-30.744174</v>
      </c>
      <c r="I17747">
        <v>150.63718</v>
      </c>
    </row>
    <row r="17748" spans="1:9">
      <c r="A17748" t="s">
        <v>1402</v>
      </c>
      <c r="B17748" s="1" t="str">
        <f t="shared" si="277"/>
        <v>234617747</v>
      </c>
      <c r="C17748">
        <v>17747</v>
      </c>
      <c r="D17748">
        <v>2346</v>
      </c>
      <c r="E17748" t="s">
        <v>146</v>
      </c>
      <c r="F17748" t="s">
        <v>147</v>
      </c>
      <c r="G17748" t="s">
        <v>148</v>
      </c>
      <c r="H17748">
        <v>-30.803044</v>
      </c>
      <c r="I17748">
        <v>150.602886</v>
      </c>
    </row>
    <row r="17749" spans="1:9">
      <c r="A17749" t="s">
        <v>1403</v>
      </c>
      <c r="B17749" s="1" t="str">
        <f t="shared" si="277"/>
        <v>234617748</v>
      </c>
      <c r="C17749">
        <v>17748</v>
      </c>
      <c r="D17749">
        <v>2346</v>
      </c>
      <c r="E17749" t="s">
        <v>146</v>
      </c>
      <c r="F17749" t="s">
        <v>147</v>
      </c>
      <c r="G17749" t="s">
        <v>148</v>
      </c>
      <c r="H17749">
        <v>-30.565763</v>
      </c>
      <c r="I17749">
        <v>150.632502</v>
      </c>
    </row>
    <row r="17750" spans="1:9">
      <c r="A17750" t="s">
        <v>1404</v>
      </c>
      <c r="B17750" s="1" t="str">
        <f t="shared" si="277"/>
        <v>234617749</v>
      </c>
      <c r="C17750">
        <v>17749</v>
      </c>
      <c r="D17750">
        <v>2346</v>
      </c>
      <c r="E17750" t="s">
        <v>146</v>
      </c>
      <c r="F17750" t="s">
        <v>147</v>
      </c>
      <c r="G17750" t="s">
        <v>148</v>
      </c>
      <c r="H17750">
        <v>-30.483177</v>
      </c>
      <c r="I17750">
        <v>150.978596</v>
      </c>
    </row>
    <row r="17751" spans="1:9">
      <c r="A17751" t="s">
        <v>1405</v>
      </c>
      <c r="B17751" s="1" t="str">
        <f t="shared" si="277"/>
        <v>234617750</v>
      </c>
      <c r="C17751">
        <v>17750</v>
      </c>
      <c r="D17751">
        <v>2346</v>
      </c>
      <c r="E17751" t="s">
        <v>146</v>
      </c>
      <c r="F17751" t="s">
        <v>147</v>
      </c>
      <c r="G17751" t="s">
        <v>148</v>
      </c>
      <c r="H17751">
        <v>-30.718752</v>
      </c>
      <c r="I17751">
        <v>150.552963</v>
      </c>
    </row>
    <row r="17752" spans="1:9">
      <c r="A17752" t="s">
        <v>1406</v>
      </c>
      <c r="B17752" s="1" t="str">
        <f t="shared" si="277"/>
        <v>234717751</v>
      </c>
      <c r="C17752">
        <v>17751</v>
      </c>
      <c r="D17752">
        <v>2347</v>
      </c>
      <c r="E17752" t="s">
        <v>146</v>
      </c>
      <c r="F17752" t="s">
        <v>147</v>
      </c>
      <c r="G17752" t="s">
        <v>148</v>
      </c>
      <c r="H17752">
        <v>-30.527226</v>
      </c>
      <c r="I17752">
        <v>150.44311</v>
      </c>
    </row>
    <row r="17753" spans="1:9">
      <c r="A17753" t="s">
        <v>1407</v>
      </c>
      <c r="B17753" s="1" t="str">
        <f t="shared" si="277"/>
        <v>234717752</v>
      </c>
      <c r="C17753">
        <v>17752</v>
      </c>
      <c r="D17753">
        <v>2347</v>
      </c>
      <c r="E17753" t="s">
        <v>146</v>
      </c>
      <c r="F17753" t="s">
        <v>147</v>
      </c>
      <c r="G17753" t="s">
        <v>148</v>
      </c>
      <c r="H17753">
        <v>-30.378339</v>
      </c>
      <c r="I17753">
        <v>150.610642</v>
      </c>
    </row>
    <row r="17754" spans="1:9">
      <c r="A17754" t="s">
        <v>1408</v>
      </c>
      <c r="B17754" s="1" t="str">
        <f t="shared" si="277"/>
        <v>234717753</v>
      </c>
      <c r="C17754">
        <v>17753</v>
      </c>
      <c r="D17754">
        <v>2347</v>
      </c>
      <c r="E17754" t="s">
        <v>146</v>
      </c>
      <c r="F17754" t="s">
        <v>147</v>
      </c>
      <c r="G17754" t="s">
        <v>148</v>
      </c>
      <c r="H17754">
        <v>-30.020601</v>
      </c>
      <c r="I17754">
        <v>150.363496</v>
      </c>
    </row>
    <row r="17755" spans="1:9">
      <c r="A17755" t="s">
        <v>1409</v>
      </c>
      <c r="B17755" s="1" t="str">
        <f t="shared" si="277"/>
        <v>234717754</v>
      </c>
      <c r="C17755">
        <v>17754</v>
      </c>
      <c r="D17755">
        <v>2347</v>
      </c>
      <c r="E17755" t="s">
        <v>146</v>
      </c>
      <c r="F17755" t="s">
        <v>147</v>
      </c>
      <c r="G17755" t="s">
        <v>148</v>
      </c>
      <c r="H17755">
        <v>-30.23171</v>
      </c>
      <c r="I17755">
        <v>150.578145</v>
      </c>
    </row>
    <row r="17756" spans="1:9">
      <c r="A17756" t="s">
        <v>1410</v>
      </c>
      <c r="B17756" s="1" t="str">
        <f t="shared" si="277"/>
        <v>234717755</v>
      </c>
      <c r="C17756">
        <v>17755</v>
      </c>
      <c r="D17756">
        <v>2347</v>
      </c>
      <c r="E17756" t="s">
        <v>146</v>
      </c>
      <c r="F17756" t="s">
        <v>147</v>
      </c>
      <c r="G17756" t="s">
        <v>148</v>
      </c>
      <c r="H17756">
        <v>-30.215214</v>
      </c>
      <c r="I17756">
        <v>150.784262</v>
      </c>
    </row>
    <row r="17757" spans="1:9">
      <c r="A17757" t="s">
        <v>1411</v>
      </c>
      <c r="B17757" s="1" t="str">
        <f t="shared" si="277"/>
        <v>234717756</v>
      </c>
      <c r="C17757">
        <v>17756</v>
      </c>
      <c r="D17757">
        <v>2347</v>
      </c>
      <c r="E17757" t="s">
        <v>146</v>
      </c>
      <c r="F17757" t="s">
        <v>147</v>
      </c>
      <c r="G17757" t="s">
        <v>148</v>
      </c>
      <c r="H17757">
        <v>-30.286927</v>
      </c>
      <c r="I17757">
        <v>150.715683</v>
      </c>
    </row>
    <row r="17758" spans="1:9">
      <c r="A17758" t="s">
        <v>1412</v>
      </c>
      <c r="B17758" s="1" t="str">
        <f t="shared" si="277"/>
        <v>234717757</v>
      </c>
      <c r="C17758">
        <v>17757</v>
      </c>
      <c r="D17758">
        <v>2347</v>
      </c>
      <c r="E17758" t="s">
        <v>146</v>
      </c>
      <c r="F17758" t="s">
        <v>147</v>
      </c>
      <c r="G17758" t="s">
        <v>148</v>
      </c>
      <c r="H17758">
        <v>-30.288978</v>
      </c>
      <c r="I17758">
        <v>150.798007</v>
      </c>
    </row>
    <row r="17759" spans="1:9">
      <c r="A17759" t="s">
        <v>1413</v>
      </c>
      <c r="B17759" s="1" t="str">
        <f t="shared" si="277"/>
        <v>234717758</v>
      </c>
      <c r="C17759">
        <v>17758</v>
      </c>
      <c r="D17759">
        <v>2347</v>
      </c>
      <c r="E17759" t="s">
        <v>146</v>
      </c>
      <c r="F17759" t="s">
        <v>147</v>
      </c>
      <c r="G17759" t="s">
        <v>148</v>
      </c>
      <c r="H17759">
        <v>-30.368649</v>
      </c>
      <c r="I17759">
        <v>150.351282</v>
      </c>
    </row>
    <row r="17760" spans="1:9">
      <c r="A17760" t="s">
        <v>1414</v>
      </c>
      <c r="B17760" s="1" t="str">
        <f t="shared" si="277"/>
        <v>234717759</v>
      </c>
      <c r="C17760">
        <v>17759</v>
      </c>
      <c r="D17760">
        <v>2347</v>
      </c>
      <c r="E17760" t="s">
        <v>146</v>
      </c>
      <c r="F17760" t="s">
        <v>147</v>
      </c>
      <c r="G17760" t="s">
        <v>148</v>
      </c>
      <c r="H17760">
        <v>-30.489306</v>
      </c>
      <c r="I17760">
        <v>150.543032</v>
      </c>
    </row>
    <row r="17761" spans="1:9">
      <c r="A17761" t="s">
        <v>1415</v>
      </c>
      <c r="B17761" s="1" t="str">
        <f t="shared" si="277"/>
        <v>234717760</v>
      </c>
      <c r="C17761">
        <v>17760</v>
      </c>
      <c r="D17761">
        <v>2347</v>
      </c>
      <c r="E17761" t="s">
        <v>146</v>
      </c>
      <c r="F17761" t="s">
        <v>147</v>
      </c>
      <c r="G17761" t="s">
        <v>148</v>
      </c>
      <c r="H17761">
        <v>-30.387173</v>
      </c>
      <c r="I17761">
        <v>150.417028</v>
      </c>
    </row>
    <row r="17762" spans="1:9">
      <c r="A17762" t="s">
        <v>1416</v>
      </c>
      <c r="B17762" s="1" t="str">
        <f t="shared" si="277"/>
        <v>234717761</v>
      </c>
      <c r="C17762">
        <v>17761</v>
      </c>
      <c r="D17762">
        <v>2347</v>
      </c>
      <c r="E17762" t="s">
        <v>146</v>
      </c>
      <c r="F17762" t="s">
        <v>147</v>
      </c>
      <c r="G17762" t="s">
        <v>148</v>
      </c>
      <c r="H17762">
        <v>-30.44902</v>
      </c>
      <c r="I17762">
        <v>150.630393</v>
      </c>
    </row>
    <row r="17763" spans="1:9">
      <c r="A17763" t="s">
        <v>1417</v>
      </c>
      <c r="B17763" s="1" t="str">
        <f t="shared" si="277"/>
        <v>234717762</v>
      </c>
      <c r="C17763">
        <v>17762</v>
      </c>
      <c r="D17763">
        <v>2347</v>
      </c>
      <c r="E17763" t="s">
        <v>146</v>
      </c>
      <c r="F17763" t="s">
        <v>147</v>
      </c>
      <c r="G17763" t="s">
        <v>148</v>
      </c>
      <c r="H17763">
        <v>-30.327017</v>
      </c>
      <c r="I17763">
        <v>150.935024</v>
      </c>
    </row>
    <row r="17764" spans="1:9">
      <c r="A17764" t="s">
        <v>1418</v>
      </c>
      <c r="B17764" s="1" t="str">
        <f t="shared" si="277"/>
        <v>234717763</v>
      </c>
      <c r="C17764">
        <v>17763</v>
      </c>
      <c r="D17764">
        <v>2347</v>
      </c>
      <c r="E17764" t="s">
        <v>146</v>
      </c>
      <c r="F17764" t="s">
        <v>147</v>
      </c>
      <c r="G17764" t="s">
        <v>148</v>
      </c>
      <c r="H17764">
        <v>-30.14094</v>
      </c>
      <c r="I17764">
        <v>150.4471</v>
      </c>
    </row>
    <row r="17765" spans="1:9">
      <c r="A17765" t="s">
        <v>1419</v>
      </c>
      <c r="B17765" s="1" t="str">
        <f t="shared" si="277"/>
        <v>234717764</v>
      </c>
      <c r="C17765">
        <v>17764</v>
      </c>
      <c r="D17765">
        <v>2347</v>
      </c>
      <c r="E17765" t="s">
        <v>146</v>
      </c>
      <c r="F17765" t="s">
        <v>147</v>
      </c>
      <c r="G17765" t="s">
        <v>148</v>
      </c>
      <c r="H17765">
        <v>-30.399749</v>
      </c>
      <c r="I17765">
        <v>150.740885</v>
      </c>
    </row>
    <row r="17766" spans="1:9">
      <c r="A17766" t="s">
        <v>1420</v>
      </c>
      <c r="B17766" s="1" t="str">
        <f t="shared" si="277"/>
        <v>235017765</v>
      </c>
      <c r="C17766">
        <v>17765</v>
      </c>
      <c r="D17766">
        <v>2350</v>
      </c>
      <c r="E17766" t="s">
        <v>1421</v>
      </c>
      <c r="F17766" t="s">
        <v>147</v>
      </c>
      <c r="G17766" t="s">
        <v>148</v>
      </c>
      <c r="H17766">
        <v>-30.240605</v>
      </c>
      <c r="I17766">
        <v>152.012929</v>
      </c>
    </row>
    <row r="17767" spans="1:9">
      <c r="A17767" t="s">
        <v>1422</v>
      </c>
      <c r="B17767" s="1" t="str">
        <f t="shared" si="277"/>
        <v>235017766</v>
      </c>
      <c r="C17767">
        <v>17766</v>
      </c>
      <c r="D17767">
        <v>2350</v>
      </c>
      <c r="E17767" t="s">
        <v>1421</v>
      </c>
      <c r="F17767" t="s">
        <v>147</v>
      </c>
      <c r="G17767" t="s">
        <v>148</v>
      </c>
      <c r="H17767">
        <v>-30.326739</v>
      </c>
      <c r="I17767">
        <v>151.240618</v>
      </c>
    </row>
    <row r="17768" spans="1:9">
      <c r="A17768" t="s">
        <v>1423</v>
      </c>
      <c r="B17768" s="1" t="str">
        <f t="shared" si="277"/>
        <v>235017767</v>
      </c>
      <c r="C17768">
        <v>17767</v>
      </c>
      <c r="D17768">
        <v>2350</v>
      </c>
      <c r="E17768" t="s">
        <v>1421</v>
      </c>
      <c r="F17768" t="s">
        <v>147</v>
      </c>
      <c r="G17768" t="s">
        <v>148</v>
      </c>
      <c r="H17768">
        <v>-30.523571</v>
      </c>
      <c r="I17768">
        <v>151.791612</v>
      </c>
    </row>
    <row r="17769" spans="1:9">
      <c r="A17769" t="s">
        <v>1424</v>
      </c>
      <c r="B17769" s="1" t="str">
        <f t="shared" si="277"/>
        <v>235017768</v>
      </c>
      <c r="C17769">
        <v>17768</v>
      </c>
      <c r="D17769">
        <v>2350</v>
      </c>
      <c r="E17769" t="s">
        <v>1421</v>
      </c>
      <c r="F17769" t="s">
        <v>147</v>
      </c>
      <c r="G17769" t="s">
        <v>148</v>
      </c>
      <c r="H17769">
        <v>-30.514166</v>
      </c>
      <c r="I17769">
        <v>151.668986</v>
      </c>
    </row>
    <row r="17770" spans="1:9">
      <c r="A17770" t="s">
        <v>1425</v>
      </c>
      <c r="B17770" s="1" t="str">
        <f t="shared" si="277"/>
        <v>235017769</v>
      </c>
      <c r="C17770">
        <v>17769</v>
      </c>
      <c r="D17770">
        <v>2350</v>
      </c>
      <c r="E17770" t="s">
        <v>1421</v>
      </c>
      <c r="F17770" t="s">
        <v>147</v>
      </c>
      <c r="G17770" t="s">
        <v>148</v>
      </c>
      <c r="H17770">
        <v>-30.522294</v>
      </c>
      <c r="I17770">
        <v>151.639142</v>
      </c>
    </row>
    <row r="17771" spans="1:9">
      <c r="A17771" t="s">
        <v>1426</v>
      </c>
      <c r="B17771" s="1" t="str">
        <f t="shared" si="277"/>
        <v>235017770</v>
      </c>
      <c r="C17771">
        <v>17770</v>
      </c>
      <c r="D17771">
        <v>2350</v>
      </c>
      <c r="E17771" t="s">
        <v>1421</v>
      </c>
      <c r="F17771" t="s">
        <v>147</v>
      </c>
      <c r="G17771" t="s">
        <v>148</v>
      </c>
      <c r="H17771">
        <v>-30.329789</v>
      </c>
      <c r="I17771">
        <v>151.53254</v>
      </c>
    </row>
    <row r="17772" spans="1:9">
      <c r="A17772" t="s">
        <v>1427</v>
      </c>
      <c r="B17772" s="1" t="str">
        <f t="shared" si="277"/>
        <v>235017771</v>
      </c>
      <c r="C17772">
        <v>17771</v>
      </c>
      <c r="D17772">
        <v>2350</v>
      </c>
      <c r="E17772" t="s">
        <v>1421</v>
      </c>
      <c r="F17772" t="s">
        <v>147</v>
      </c>
      <c r="G17772" t="s">
        <v>148</v>
      </c>
      <c r="H17772">
        <v>-30.586704</v>
      </c>
      <c r="I17772">
        <v>151.75801</v>
      </c>
    </row>
    <row r="17773" spans="1:9">
      <c r="A17773" t="s">
        <v>1428</v>
      </c>
      <c r="B17773" s="1" t="str">
        <f t="shared" si="277"/>
        <v>235017772</v>
      </c>
      <c r="C17773">
        <v>17772</v>
      </c>
      <c r="D17773">
        <v>2350</v>
      </c>
      <c r="E17773" t="s">
        <v>1421</v>
      </c>
      <c r="F17773" t="s">
        <v>147</v>
      </c>
      <c r="G17773" t="s">
        <v>148</v>
      </c>
      <c r="H17773">
        <v>-30.614162</v>
      </c>
      <c r="I17773">
        <v>151.677892</v>
      </c>
    </row>
    <row r="17774" spans="1:9">
      <c r="A17774" t="s">
        <v>1429</v>
      </c>
      <c r="B17774" s="1" t="str">
        <f t="shared" si="277"/>
        <v>235017773</v>
      </c>
      <c r="C17774">
        <v>17773</v>
      </c>
      <c r="D17774">
        <v>2350</v>
      </c>
      <c r="E17774" t="s">
        <v>1421</v>
      </c>
      <c r="F17774" t="s">
        <v>147</v>
      </c>
      <c r="G17774" t="s">
        <v>148</v>
      </c>
      <c r="H17774">
        <v>-30.448075</v>
      </c>
      <c r="I17774">
        <v>151.73312</v>
      </c>
    </row>
    <row r="17775" spans="1:9">
      <c r="A17775" t="s">
        <v>1430</v>
      </c>
      <c r="B17775" s="1" t="str">
        <f t="shared" si="277"/>
        <v>235017774</v>
      </c>
      <c r="C17775">
        <v>17774</v>
      </c>
      <c r="D17775">
        <v>2350</v>
      </c>
      <c r="E17775" t="s">
        <v>1421</v>
      </c>
      <c r="F17775" t="s">
        <v>147</v>
      </c>
      <c r="G17775" t="s">
        <v>148</v>
      </c>
      <c r="H17775">
        <v>-30.471304</v>
      </c>
      <c r="I17775">
        <v>151.615768</v>
      </c>
    </row>
    <row r="17776" spans="1:9">
      <c r="A17776" t="s">
        <v>1431</v>
      </c>
      <c r="B17776" s="1" t="str">
        <f t="shared" si="277"/>
        <v>235017775</v>
      </c>
      <c r="C17776">
        <v>17775</v>
      </c>
      <c r="D17776">
        <v>2350</v>
      </c>
      <c r="E17776" t="s">
        <v>1421</v>
      </c>
      <c r="F17776" t="s">
        <v>147</v>
      </c>
      <c r="G17776" t="s">
        <v>148</v>
      </c>
      <c r="H17776">
        <v>-30.491998</v>
      </c>
      <c r="I17776">
        <v>151.671187</v>
      </c>
    </row>
    <row r="17777" spans="1:9">
      <c r="A17777" t="s">
        <v>285</v>
      </c>
      <c r="B17777" s="1" t="str">
        <f t="shared" si="277"/>
        <v>235017776</v>
      </c>
      <c r="C17777">
        <v>17776</v>
      </c>
      <c r="D17777">
        <v>2350</v>
      </c>
      <c r="E17777" t="s">
        <v>1421</v>
      </c>
      <c r="F17777" t="s">
        <v>147</v>
      </c>
      <c r="G17777" t="s">
        <v>148</v>
      </c>
      <c r="H17777">
        <v>-30.721541</v>
      </c>
      <c r="I17777">
        <v>151.731619</v>
      </c>
    </row>
    <row r="17778" spans="1:9">
      <c r="A17778" t="s">
        <v>1432</v>
      </c>
      <c r="B17778" s="1" t="str">
        <f t="shared" si="277"/>
        <v>235017777</v>
      </c>
      <c r="C17778">
        <v>17777</v>
      </c>
      <c r="D17778">
        <v>2350</v>
      </c>
      <c r="E17778" t="s">
        <v>1421</v>
      </c>
      <c r="F17778" t="s">
        <v>147</v>
      </c>
      <c r="G17778" t="s">
        <v>148</v>
      </c>
      <c r="H17778">
        <v>-30.569822</v>
      </c>
      <c r="I17778">
        <v>151.904484</v>
      </c>
    </row>
    <row r="17779" spans="1:9">
      <c r="A17779" t="s">
        <v>1433</v>
      </c>
      <c r="B17779" s="1" t="str">
        <f t="shared" si="277"/>
        <v>235017778</v>
      </c>
      <c r="C17779">
        <v>17778</v>
      </c>
      <c r="D17779">
        <v>2350</v>
      </c>
      <c r="E17779" t="s">
        <v>1421</v>
      </c>
      <c r="F17779" t="s">
        <v>147</v>
      </c>
      <c r="G17779" t="s">
        <v>148</v>
      </c>
      <c r="H17779">
        <v>-30.497561</v>
      </c>
      <c r="I17779">
        <v>151.498196</v>
      </c>
    </row>
    <row r="17780" spans="1:9">
      <c r="A17780" t="s">
        <v>1434</v>
      </c>
      <c r="B17780" s="1" t="str">
        <f t="shared" si="277"/>
        <v>235017779</v>
      </c>
      <c r="C17780">
        <v>17779</v>
      </c>
      <c r="D17780">
        <v>2350</v>
      </c>
      <c r="E17780" t="s">
        <v>1421</v>
      </c>
      <c r="F17780" t="s">
        <v>147</v>
      </c>
      <c r="G17780" t="s">
        <v>148</v>
      </c>
      <c r="H17780">
        <v>-30.571894</v>
      </c>
      <c r="I17780">
        <v>152.110822</v>
      </c>
    </row>
    <row r="17781" spans="1:9">
      <c r="A17781" t="s">
        <v>1435</v>
      </c>
      <c r="B17781" s="1" t="str">
        <f t="shared" si="277"/>
        <v>235017780</v>
      </c>
      <c r="C17781">
        <v>17780</v>
      </c>
      <c r="D17781">
        <v>2350</v>
      </c>
      <c r="E17781" t="s">
        <v>1421</v>
      </c>
      <c r="F17781" t="s">
        <v>147</v>
      </c>
      <c r="G17781" t="s">
        <v>148</v>
      </c>
      <c r="H17781">
        <v>-30.554866</v>
      </c>
      <c r="I17781">
        <v>151.633136</v>
      </c>
    </row>
    <row r="17782" spans="1:9">
      <c r="A17782" t="s">
        <v>1436</v>
      </c>
      <c r="B17782" s="1" t="str">
        <f t="shared" si="277"/>
        <v>235017781</v>
      </c>
      <c r="C17782">
        <v>17781</v>
      </c>
      <c r="D17782">
        <v>2350</v>
      </c>
      <c r="E17782" t="s">
        <v>1421</v>
      </c>
      <c r="F17782" t="s">
        <v>147</v>
      </c>
      <c r="G17782" t="s">
        <v>148</v>
      </c>
      <c r="H17782">
        <v>-30.367137</v>
      </c>
      <c r="I17782">
        <v>151.988725</v>
      </c>
    </row>
    <row r="17783" spans="1:9">
      <c r="A17783" t="s">
        <v>1437</v>
      </c>
      <c r="B17783" s="1" t="str">
        <f t="shared" si="277"/>
        <v>235017782</v>
      </c>
      <c r="C17783">
        <v>17782</v>
      </c>
      <c r="D17783">
        <v>2350</v>
      </c>
      <c r="E17783" t="s">
        <v>1421</v>
      </c>
      <c r="F17783" t="s">
        <v>147</v>
      </c>
      <c r="G17783" t="s">
        <v>148</v>
      </c>
      <c r="H17783">
        <v>-30.384216</v>
      </c>
      <c r="I17783">
        <v>151.748624</v>
      </c>
    </row>
    <row r="17784" spans="1:9">
      <c r="A17784" t="s">
        <v>1438</v>
      </c>
      <c r="B17784" s="1" t="str">
        <f t="shared" si="277"/>
        <v>235017783</v>
      </c>
      <c r="C17784">
        <v>17783</v>
      </c>
      <c r="D17784">
        <v>2350</v>
      </c>
      <c r="E17784" t="s">
        <v>1421</v>
      </c>
      <c r="F17784" t="s">
        <v>147</v>
      </c>
      <c r="G17784" t="s">
        <v>148</v>
      </c>
      <c r="H17784">
        <v>-30.556537</v>
      </c>
      <c r="I17784">
        <v>151.585106</v>
      </c>
    </row>
    <row r="17785" spans="1:9">
      <c r="A17785" t="s">
        <v>1439</v>
      </c>
      <c r="B17785" s="1" t="str">
        <f t="shared" si="277"/>
        <v>235017784</v>
      </c>
      <c r="C17785">
        <v>17784</v>
      </c>
      <c r="D17785">
        <v>2350</v>
      </c>
      <c r="E17785" t="s">
        <v>1421</v>
      </c>
      <c r="F17785" t="s">
        <v>147</v>
      </c>
      <c r="G17785" t="s">
        <v>148</v>
      </c>
      <c r="H17785">
        <v>-30.507476</v>
      </c>
      <c r="I17785">
        <v>151.568904</v>
      </c>
    </row>
    <row r="17786" spans="1:9">
      <c r="A17786" t="s">
        <v>1440</v>
      </c>
      <c r="B17786" s="1" t="str">
        <f t="shared" si="277"/>
        <v>235017785</v>
      </c>
      <c r="C17786">
        <v>17785</v>
      </c>
      <c r="D17786">
        <v>2350</v>
      </c>
      <c r="E17786" t="s">
        <v>1421</v>
      </c>
      <c r="F17786" t="s">
        <v>147</v>
      </c>
      <c r="G17786" t="s">
        <v>148</v>
      </c>
      <c r="H17786">
        <v>-30.447361</v>
      </c>
      <c r="I17786">
        <v>151.850631</v>
      </c>
    </row>
    <row r="17787" spans="1:9">
      <c r="A17787" t="s">
        <v>1441</v>
      </c>
      <c r="B17787" s="1" t="str">
        <f t="shared" si="277"/>
        <v>235017786</v>
      </c>
      <c r="C17787">
        <v>17786</v>
      </c>
      <c r="D17787">
        <v>2350</v>
      </c>
      <c r="E17787" t="s">
        <v>1421</v>
      </c>
      <c r="F17787" t="s">
        <v>147</v>
      </c>
      <c r="G17787" t="s">
        <v>148</v>
      </c>
      <c r="H17787">
        <v>-30.474503</v>
      </c>
      <c r="I17787">
        <v>151.679436</v>
      </c>
    </row>
    <row r="17788" spans="1:9">
      <c r="A17788" t="s">
        <v>1442</v>
      </c>
      <c r="B17788" s="1" t="str">
        <f t="shared" si="277"/>
        <v>235017787</v>
      </c>
      <c r="C17788">
        <v>17787</v>
      </c>
      <c r="D17788">
        <v>2350</v>
      </c>
      <c r="E17788" t="s">
        <v>1421</v>
      </c>
      <c r="F17788" t="s">
        <v>147</v>
      </c>
      <c r="G17788" t="s">
        <v>148</v>
      </c>
      <c r="H17788">
        <v>-30.133611</v>
      </c>
      <c r="I17788">
        <v>152.005072</v>
      </c>
    </row>
    <row r="17789" spans="1:9">
      <c r="A17789" t="s">
        <v>1443</v>
      </c>
      <c r="B17789" s="1" t="str">
        <f t="shared" si="277"/>
        <v>235017788</v>
      </c>
      <c r="C17789">
        <v>17788</v>
      </c>
      <c r="D17789">
        <v>2350</v>
      </c>
      <c r="E17789" t="s">
        <v>1421</v>
      </c>
      <c r="F17789" t="s">
        <v>147</v>
      </c>
      <c r="G17789" t="s">
        <v>148</v>
      </c>
      <c r="H17789">
        <v>-30.502957</v>
      </c>
      <c r="I17789">
        <v>151.650203</v>
      </c>
    </row>
    <row r="17790" spans="1:9">
      <c r="A17790" t="s">
        <v>1444</v>
      </c>
      <c r="B17790" s="1" t="str">
        <f t="shared" si="277"/>
        <v>235017789</v>
      </c>
      <c r="C17790">
        <v>17789</v>
      </c>
      <c r="D17790">
        <v>2350</v>
      </c>
      <c r="E17790" t="s">
        <v>1421</v>
      </c>
      <c r="F17790" t="s">
        <v>147</v>
      </c>
      <c r="G17790" t="s">
        <v>148</v>
      </c>
      <c r="H17790">
        <v>-30.51134</v>
      </c>
      <c r="I17790">
        <v>152.045007</v>
      </c>
    </row>
    <row r="17791" spans="1:9">
      <c r="A17791" t="s">
        <v>1445</v>
      </c>
      <c r="B17791" s="1" t="str">
        <f t="shared" si="277"/>
        <v>235017790</v>
      </c>
      <c r="C17791">
        <v>17790</v>
      </c>
      <c r="D17791">
        <v>2350</v>
      </c>
      <c r="E17791" t="s">
        <v>1421</v>
      </c>
      <c r="F17791" t="s">
        <v>147</v>
      </c>
      <c r="G17791" t="s">
        <v>148</v>
      </c>
      <c r="H17791">
        <v>-30.298431</v>
      </c>
      <c r="I17791">
        <v>152.170806</v>
      </c>
    </row>
    <row r="17792" spans="1:9">
      <c r="A17792" t="s">
        <v>1446</v>
      </c>
      <c r="B17792" s="1" t="str">
        <f t="shared" si="277"/>
        <v>235117791</v>
      </c>
      <c r="C17792">
        <v>17791</v>
      </c>
      <c r="D17792">
        <v>2351</v>
      </c>
      <c r="E17792" t="s">
        <v>1421</v>
      </c>
      <c r="F17792" t="s">
        <v>147</v>
      </c>
      <c r="G17792" t="s">
        <v>148</v>
      </c>
      <c r="H17792">
        <v>-30.49299</v>
      </c>
      <c r="I17792">
        <v>151.639714</v>
      </c>
    </row>
    <row r="17793" spans="1:9">
      <c r="A17793" t="s">
        <v>1447</v>
      </c>
      <c r="B17793" s="1" t="str">
        <f t="shared" si="277"/>
        <v>235217792</v>
      </c>
      <c r="C17793">
        <v>17792</v>
      </c>
      <c r="D17793">
        <v>2352</v>
      </c>
      <c r="E17793" t="s">
        <v>146</v>
      </c>
      <c r="F17793" t="s">
        <v>147</v>
      </c>
      <c r="G17793" t="s">
        <v>148</v>
      </c>
      <c r="H17793">
        <v>-31.057413</v>
      </c>
      <c r="I17793">
        <v>151.054338</v>
      </c>
    </row>
    <row r="17794" spans="1:9">
      <c r="A17794" t="s">
        <v>1448</v>
      </c>
      <c r="B17794" s="1" t="str">
        <f t="shared" si="277"/>
        <v>235217793</v>
      </c>
      <c r="C17794">
        <v>17793</v>
      </c>
      <c r="D17794">
        <v>2352</v>
      </c>
      <c r="E17794" t="s">
        <v>146</v>
      </c>
      <c r="F17794" t="s">
        <v>147</v>
      </c>
      <c r="G17794" t="s">
        <v>148</v>
      </c>
      <c r="H17794">
        <v>-31.039192</v>
      </c>
      <c r="I17794">
        <v>151.154777</v>
      </c>
    </row>
    <row r="17795" spans="1:9">
      <c r="A17795" t="s">
        <v>1449</v>
      </c>
      <c r="B17795" s="1" t="str">
        <f t="shared" ref="B17795:B17858" si="278">_xlfn.CONCAT(D17795,C17795)</f>
        <v>235217794</v>
      </c>
      <c r="C17795">
        <v>17794</v>
      </c>
      <c r="D17795">
        <v>2352</v>
      </c>
      <c r="E17795" t="s">
        <v>146</v>
      </c>
      <c r="F17795" t="s">
        <v>147</v>
      </c>
      <c r="G17795" t="s">
        <v>148</v>
      </c>
      <c r="H17795">
        <v>-31.149235</v>
      </c>
      <c r="I17795">
        <v>151.165893</v>
      </c>
    </row>
    <row r="17796" spans="1:9">
      <c r="A17796" t="s">
        <v>1450</v>
      </c>
      <c r="B17796" s="1" t="str">
        <f t="shared" si="278"/>
        <v>235217795</v>
      </c>
      <c r="C17796">
        <v>17795</v>
      </c>
      <c r="D17796">
        <v>2352</v>
      </c>
      <c r="E17796" t="s">
        <v>146</v>
      </c>
      <c r="F17796" t="s">
        <v>147</v>
      </c>
      <c r="G17796" t="s">
        <v>148</v>
      </c>
      <c r="H17796">
        <v>-31.080983</v>
      </c>
      <c r="I17796">
        <v>151.002154</v>
      </c>
    </row>
    <row r="17797" spans="1:9">
      <c r="A17797" t="s">
        <v>1451</v>
      </c>
      <c r="B17797" s="1" t="str">
        <f t="shared" si="278"/>
        <v>235317796</v>
      </c>
      <c r="C17797">
        <v>17796</v>
      </c>
      <c r="D17797">
        <v>2353</v>
      </c>
      <c r="E17797" t="s">
        <v>146</v>
      </c>
      <c r="F17797" t="s">
        <v>147</v>
      </c>
      <c r="G17797" t="s">
        <v>148</v>
      </c>
      <c r="H17797">
        <v>-30.951431</v>
      </c>
      <c r="I17797">
        <v>151.045963</v>
      </c>
    </row>
    <row r="17798" spans="1:9">
      <c r="A17798" t="s">
        <v>1452</v>
      </c>
      <c r="B17798" s="1" t="str">
        <f t="shared" si="278"/>
        <v>235417797</v>
      </c>
      <c r="C17798">
        <v>17797</v>
      </c>
      <c r="D17798">
        <v>2354</v>
      </c>
      <c r="E17798" t="s">
        <v>146</v>
      </c>
      <c r="F17798" t="s">
        <v>147</v>
      </c>
      <c r="G17798" t="s">
        <v>148</v>
      </c>
      <c r="H17798">
        <v>-31.266104</v>
      </c>
      <c r="I17798">
        <v>151.549993</v>
      </c>
    </row>
    <row r="17799" spans="1:9">
      <c r="A17799" t="s">
        <v>1453</v>
      </c>
      <c r="B17799" s="1" t="str">
        <f t="shared" si="278"/>
        <v>235417798</v>
      </c>
      <c r="C17799">
        <v>17798</v>
      </c>
      <c r="D17799">
        <v>2354</v>
      </c>
      <c r="E17799" t="s">
        <v>146</v>
      </c>
      <c r="F17799" t="s">
        <v>147</v>
      </c>
      <c r="G17799" t="s">
        <v>148</v>
      </c>
      <c r="H17799">
        <v>-30.757842</v>
      </c>
      <c r="I17799">
        <v>151.45129</v>
      </c>
    </row>
    <row r="17800" spans="1:9">
      <c r="A17800" t="s">
        <v>1454</v>
      </c>
      <c r="B17800" s="1" t="str">
        <f t="shared" si="278"/>
        <v>235417799</v>
      </c>
      <c r="C17800">
        <v>17799</v>
      </c>
      <c r="D17800">
        <v>2354</v>
      </c>
      <c r="E17800" t="s">
        <v>146</v>
      </c>
      <c r="F17800" t="s">
        <v>147</v>
      </c>
      <c r="G17800" t="s">
        <v>148</v>
      </c>
      <c r="H17800">
        <v>-30.803987</v>
      </c>
      <c r="I17800">
        <v>151.440954</v>
      </c>
    </row>
    <row r="17801" spans="1:9">
      <c r="A17801" t="s">
        <v>1455</v>
      </c>
      <c r="B17801" s="1" t="str">
        <f t="shared" si="278"/>
        <v>235417800</v>
      </c>
      <c r="C17801">
        <v>17800</v>
      </c>
      <c r="D17801">
        <v>2354</v>
      </c>
      <c r="E17801" t="s">
        <v>146</v>
      </c>
      <c r="F17801" t="s">
        <v>147</v>
      </c>
      <c r="G17801" t="s">
        <v>148</v>
      </c>
      <c r="H17801">
        <v>-31.019837</v>
      </c>
      <c r="I17801">
        <v>151.861894</v>
      </c>
    </row>
    <row r="17802" spans="1:9">
      <c r="A17802" t="s">
        <v>1456</v>
      </c>
      <c r="B17802" s="1" t="str">
        <f t="shared" si="278"/>
        <v>235417801</v>
      </c>
      <c r="C17802">
        <v>17801</v>
      </c>
      <c r="D17802">
        <v>2354</v>
      </c>
      <c r="E17802" t="s">
        <v>146</v>
      </c>
      <c r="F17802" t="s">
        <v>147</v>
      </c>
      <c r="G17802" t="s">
        <v>148</v>
      </c>
      <c r="H17802">
        <v>-31.342381</v>
      </c>
      <c r="I17802">
        <v>151.365245</v>
      </c>
    </row>
    <row r="17803" spans="1:9">
      <c r="A17803" t="s">
        <v>1457</v>
      </c>
      <c r="B17803" s="1" t="str">
        <f t="shared" si="278"/>
        <v>235417802</v>
      </c>
      <c r="C17803">
        <v>17802</v>
      </c>
      <c r="D17803">
        <v>2354</v>
      </c>
      <c r="E17803" t="s">
        <v>146</v>
      </c>
      <c r="F17803" t="s">
        <v>147</v>
      </c>
      <c r="G17803" t="s">
        <v>148</v>
      </c>
      <c r="H17803">
        <v>-31.515203</v>
      </c>
      <c r="I17803">
        <v>151.719541</v>
      </c>
    </row>
    <row r="17804" spans="1:9">
      <c r="A17804" t="s">
        <v>1458</v>
      </c>
      <c r="B17804" s="1" t="str">
        <f t="shared" si="278"/>
        <v>235417803</v>
      </c>
      <c r="C17804">
        <v>17803</v>
      </c>
      <c r="D17804">
        <v>2354</v>
      </c>
      <c r="E17804" t="s">
        <v>146</v>
      </c>
      <c r="F17804" t="s">
        <v>147</v>
      </c>
      <c r="G17804" t="s">
        <v>148</v>
      </c>
      <c r="H17804">
        <v>-30.992066</v>
      </c>
      <c r="I17804">
        <v>151.592052</v>
      </c>
    </row>
    <row r="17805" spans="1:9">
      <c r="A17805" t="s">
        <v>1459</v>
      </c>
      <c r="B17805" s="1" t="str">
        <f t="shared" si="278"/>
        <v>235417804</v>
      </c>
      <c r="C17805">
        <v>17804</v>
      </c>
      <c r="D17805">
        <v>2354</v>
      </c>
      <c r="E17805" t="s">
        <v>146</v>
      </c>
      <c r="F17805" t="s">
        <v>147</v>
      </c>
      <c r="G17805" t="s">
        <v>148</v>
      </c>
      <c r="H17805">
        <v>-30.944669</v>
      </c>
      <c r="I17805">
        <v>151.402728</v>
      </c>
    </row>
    <row r="17806" spans="1:9">
      <c r="A17806" t="s">
        <v>1460</v>
      </c>
      <c r="B17806" s="1" t="str">
        <f t="shared" si="278"/>
        <v>235417805</v>
      </c>
      <c r="C17806">
        <v>17805</v>
      </c>
      <c r="D17806">
        <v>2354</v>
      </c>
      <c r="E17806" t="s">
        <v>146</v>
      </c>
      <c r="F17806" t="s">
        <v>147</v>
      </c>
      <c r="G17806" t="s">
        <v>148</v>
      </c>
      <c r="H17806">
        <v>-30.84132</v>
      </c>
      <c r="I17806">
        <v>151.429837</v>
      </c>
    </row>
    <row r="17807" spans="1:9">
      <c r="A17807" t="s">
        <v>1461</v>
      </c>
      <c r="B17807" s="1" t="str">
        <f t="shared" si="278"/>
        <v>235417806</v>
      </c>
      <c r="C17807">
        <v>17806</v>
      </c>
      <c r="D17807">
        <v>2354</v>
      </c>
      <c r="E17807" t="s">
        <v>146</v>
      </c>
      <c r="F17807" t="s">
        <v>147</v>
      </c>
      <c r="G17807" t="s">
        <v>148</v>
      </c>
      <c r="H17807">
        <v>-30.944911</v>
      </c>
      <c r="I17807">
        <v>151.342556</v>
      </c>
    </row>
    <row r="17808" spans="1:9">
      <c r="A17808" t="s">
        <v>1462</v>
      </c>
      <c r="B17808" s="1" t="str">
        <f t="shared" si="278"/>
        <v>235417807</v>
      </c>
      <c r="C17808">
        <v>17807</v>
      </c>
      <c r="D17808">
        <v>2354</v>
      </c>
      <c r="E17808" t="s">
        <v>146</v>
      </c>
      <c r="F17808" t="s">
        <v>147</v>
      </c>
      <c r="G17808" t="s">
        <v>148</v>
      </c>
      <c r="H17808">
        <v>-31.264506</v>
      </c>
      <c r="I17808">
        <v>152.026224</v>
      </c>
    </row>
    <row r="17809" spans="1:9">
      <c r="A17809" t="s">
        <v>1463</v>
      </c>
      <c r="B17809" s="1" t="str">
        <f t="shared" si="278"/>
        <v>235517808</v>
      </c>
      <c r="C17809">
        <v>17808</v>
      </c>
      <c r="D17809">
        <v>2355</v>
      </c>
      <c r="E17809" t="s">
        <v>146</v>
      </c>
      <c r="F17809" t="s">
        <v>147</v>
      </c>
      <c r="G17809" t="s">
        <v>148</v>
      </c>
      <c r="H17809">
        <v>-30.878399</v>
      </c>
      <c r="I17809">
        <v>151.159905</v>
      </c>
    </row>
    <row r="17810" spans="1:9">
      <c r="A17810" t="s">
        <v>1464</v>
      </c>
      <c r="B17810" s="1" t="str">
        <f t="shared" si="278"/>
        <v>235517809</v>
      </c>
      <c r="C17810">
        <v>17809</v>
      </c>
      <c r="D17810">
        <v>2355</v>
      </c>
      <c r="E17810" t="s">
        <v>146</v>
      </c>
      <c r="F17810" t="s">
        <v>147</v>
      </c>
      <c r="G17810" t="s">
        <v>148</v>
      </c>
      <c r="H17810">
        <v>-30.718587</v>
      </c>
      <c r="I17810">
        <v>151.010763</v>
      </c>
    </row>
    <row r="17811" spans="1:9">
      <c r="A17811" t="s">
        <v>1465</v>
      </c>
      <c r="B17811" s="1" t="str">
        <f t="shared" si="278"/>
        <v>235617810</v>
      </c>
      <c r="C17811">
        <v>17810</v>
      </c>
      <c r="D17811">
        <v>2356</v>
      </c>
      <c r="E17811" t="s">
        <v>146</v>
      </c>
      <c r="F17811" t="s">
        <v>147</v>
      </c>
      <c r="G17811" t="s">
        <v>148</v>
      </c>
      <c r="H17811">
        <v>-30.619798</v>
      </c>
      <c r="I17811">
        <v>148.96949</v>
      </c>
    </row>
    <row r="17812" spans="1:9">
      <c r="A17812" t="s">
        <v>1466</v>
      </c>
      <c r="B17812" s="1" t="str">
        <f t="shared" si="278"/>
        <v>235717811</v>
      </c>
      <c r="C17812">
        <v>17811</v>
      </c>
      <c r="D17812">
        <v>2357</v>
      </c>
      <c r="E17812" t="s">
        <v>146</v>
      </c>
      <c r="F17812" t="s">
        <v>147</v>
      </c>
      <c r="G17812" t="s">
        <v>148</v>
      </c>
      <c r="H17812">
        <v>-31.50933</v>
      </c>
      <c r="I17812">
        <v>149.793251</v>
      </c>
    </row>
    <row r="17813" spans="1:9">
      <c r="A17813" t="s">
        <v>1467</v>
      </c>
      <c r="B17813" s="1" t="str">
        <f t="shared" si="278"/>
        <v>235717812</v>
      </c>
      <c r="C17813">
        <v>17812</v>
      </c>
      <c r="D17813">
        <v>2357</v>
      </c>
      <c r="E17813" t="s">
        <v>146</v>
      </c>
      <c r="F17813" t="s">
        <v>147</v>
      </c>
      <c r="G17813" t="s">
        <v>148</v>
      </c>
      <c r="H17813">
        <v>-31.122204</v>
      </c>
      <c r="I17813">
        <v>149.110038</v>
      </c>
    </row>
    <row r="17814" spans="1:9">
      <c r="A17814" t="s">
        <v>1468</v>
      </c>
      <c r="B17814" s="1" t="str">
        <f t="shared" si="278"/>
        <v>235717813</v>
      </c>
      <c r="C17814">
        <v>17813</v>
      </c>
      <c r="D17814">
        <v>2357</v>
      </c>
      <c r="E17814" t="s">
        <v>146</v>
      </c>
      <c r="F17814" t="s">
        <v>147</v>
      </c>
      <c r="G17814" t="s">
        <v>148</v>
      </c>
      <c r="H17814">
        <v>-31.273439</v>
      </c>
      <c r="I17814">
        <v>149.277272</v>
      </c>
    </row>
    <row r="17815" spans="1:9">
      <c r="A17815" t="s">
        <v>1469</v>
      </c>
      <c r="B17815" s="1" t="str">
        <f t="shared" si="278"/>
        <v>235717814</v>
      </c>
      <c r="C17815">
        <v>17814</v>
      </c>
      <c r="D17815">
        <v>2357</v>
      </c>
      <c r="E17815" t="s">
        <v>146</v>
      </c>
      <c r="F17815" t="s">
        <v>147</v>
      </c>
      <c r="G17815" t="s">
        <v>148</v>
      </c>
      <c r="H17815">
        <v>-31.051413</v>
      </c>
      <c r="I17815">
        <v>149.323274</v>
      </c>
    </row>
    <row r="17816" spans="1:9">
      <c r="A17816" t="s">
        <v>1470</v>
      </c>
      <c r="B17816" s="1" t="str">
        <f t="shared" si="278"/>
        <v>235717815</v>
      </c>
      <c r="C17816">
        <v>17815</v>
      </c>
      <c r="D17816">
        <v>2357</v>
      </c>
      <c r="E17816" t="s">
        <v>146</v>
      </c>
      <c r="F17816" t="s">
        <v>147</v>
      </c>
      <c r="G17816" t="s">
        <v>148</v>
      </c>
      <c r="H17816">
        <v>-31.425633</v>
      </c>
      <c r="I17816">
        <v>149.080961</v>
      </c>
    </row>
    <row r="17817" spans="1:9">
      <c r="A17817" t="s">
        <v>1471</v>
      </c>
      <c r="B17817" s="1" t="str">
        <f t="shared" si="278"/>
        <v>235717816</v>
      </c>
      <c r="C17817">
        <v>17816</v>
      </c>
      <c r="D17817">
        <v>2357</v>
      </c>
      <c r="E17817" t="s">
        <v>146</v>
      </c>
      <c r="F17817" t="s">
        <v>147</v>
      </c>
      <c r="G17817" t="s">
        <v>148</v>
      </c>
      <c r="H17817">
        <v>-31.379731</v>
      </c>
      <c r="I17817">
        <v>149.640953</v>
      </c>
    </row>
    <row r="17818" spans="1:9">
      <c r="A17818" t="s">
        <v>1472</v>
      </c>
      <c r="B17818" s="1" t="str">
        <f t="shared" si="278"/>
        <v>235717817</v>
      </c>
      <c r="C17818">
        <v>17817</v>
      </c>
      <c r="D17818">
        <v>2357</v>
      </c>
      <c r="E17818" t="s">
        <v>146</v>
      </c>
      <c r="F17818" t="s">
        <v>147</v>
      </c>
      <c r="G17818" t="s">
        <v>148</v>
      </c>
      <c r="H17818">
        <v>-31.115131</v>
      </c>
      <c r="I17818">
        <v>149.566422</v>
      </c>
    </row>
    <row r="17819" spans="1:9">
      <c r="A17819" t="s">
        <v>1473</v>
      </c>
      <c r="B17819" s="1" t="str">
        <f t="shared" si="278"/>
        <v>235717818</v>
      </c>
      <c r="C17819">
        <v>17818</v>
      </c>
      <c r="D17819">
        <v>2357</v>
      </c>
      <c r="E17819" t="s">
        <v>146</v>
      </c>
      <c r="F17819" t="s">
        <v>147</v>
      </c>
      <c r="G17819" t="s">
        <v>148</v>
      </c>
      <c r="H17819">
        <v>-31.385533</v>
      </c>
      <c r="I17819">
        <v>149.186659</v>
      </c>
    </row>
    <row r="17820" spans="1:9">
      <c r="A17820" t="s">
        <v>1474</v>
      </c>
      <c r="B17820" s="1" t="str">
        <f t="shared" si="278"/>
        <v>235717819</v>
      </c>
      <c r="C17820">
        <v>17819</v>
      </c>
      <c r="D17820">
        <v>2357</v>
      </c>
      <c r="E17820" t="s">
        <v>146</v>
      </c>
      <c r="F17820" t="s">
        <v>147</v>
      </c>
      <c r="G17820" t="s">
        <v>148</v>
      </c>
      <c r="H17820">
        <v>-31.332232</v>
      </c>
      <c r="I17820">
        <v>149.384556</v>
      </c>
    </row>
    <row r="17821" spans="1:9">
      <c r="A17821" t="s">
        <v>1475</v>
      </c>
      <c r="B17821" s="1" t="str">
        <f t="shared" si="278"/>
        <v>235817820</v>
      </c>
      <c r="C17821">
        <v>17820</v>
      </c>
      <c r="D17821">
        <v>2358</v>
      </c>
      <c r="E17821" t="s">
        <v>146</v>
      </c>
      <c r="F17821" t="s">
        <v>147</v>
      </c>
      <c r="G17821" t="s">
        <v>148</v>
      </c>
      <c r="H17821">
        <v>-30.588547</v>
      </c>
      <c r="I17821">
        <v>151.556745</v>
      </c>
    </row>
    <row r="17822" spans="1:9">
      <c r="A17822" t="s">
        <v>1476</v>
      </c>
      <c r="B17822" s="1" t="str">
        <f t="shared" si="278"/>
        <v>235817821</v>
      </c>
      <c r="C17822">
        <v>17821</v>
      </c>
      <c r="D17822">
        <v>2358</v>
      </c>
      <c r="E17822" t="s">
        <v>146</v>
      </c>
      <c r="F17822" t="s">
        <v>147</v>
      </c>
      <c r="G17822" t="s">
        <v>148</v>
      </c>
      <c r="H17822">
        <v>-30.268999</v>
      </c>
      <c r="I17822">
        <v>151.015214</v>
      </c>
    </row>
    <row r="17823" spans="1:9">
      <c r="A17823" t="s">
        <v>1477</v>
      </c>
      <c r="B17823" s="1" t="str">
        <f t="shared" si="278"/>
        <v>235817822</v>
      </c>
      <c r="C17823">
        <v>17822</v>
      </c>
      <c r="D17823">
        <v>2358</v>
      </c>
      <c r="E17823" t="s">
        <v>146</v>
      </c>
      <c r="F17823" t="s">
        <v>147</v>
      </c>
      <c r="G17823" t="s">
        <v>148</v>
      </c>
      <c r="H17823">
        <v>-30.612086</v>
      </c>
      <c r="I17823">
        <v>151.335783</v>
      </c>
    </row>
    <row r="17824" spans="1:9">
      <c r="A17824" t="s">
        <v>285</v>
      </c>
      <c r="B17824" s="1" t="str">
        <f t="shared" si="278"/>
        <v>235817823</v>
      </c>
      <c r="C17824">
        <v>17823</v>
      </c>
      <c r="D17824">
        <v>2358</v>
      </c>
      <c r="E17824" t="s">
        <v>146</v>
      </c>
      <c r="F17824" t="s">
        <v>147</v>
      </c>
      <c r="G17824" t="s">
        <v>148</v>
      </c>
      <c r="H17824">
        <v>-30.721541</v>
      </c>
      <c r="I17824">
        <v>151.731619</v>
      </c>
    </row>
    <row r="17825" spans="1:9">
      <c r="A17825" t="s">
        <v>1478</v>
      </c>
      <c r="B17825" s="1" t="str">
        <f t="shared" si="278"/>
        <v>235817824</v>
      </c>
      <c r="C17825">
        <v>17824</v>
      </c>
      <c r="D17825">
        <v>2358</v>
      </c>
      <c r="E17825" t="s">
        <v>146</v>
      </c>
      <c r="F17825" t="s">
        <v>147</v>
      </c>
      <c r="G17825" t="s">
        <v>148</v>
      </c>
      <c r="H17825">
        <v>-30.702244</v>
      </c>
      <c r="I17825">
        <v>151.632544</v>
      </c>
    </row>
    <row r="17826" spans="1:9">
      <c r="A17826" t="s">
        <v>1479</v>
      </c>
      <c r="B17826" s="1" t="str">
        <f t="shared" si="278"/>
        <v>235817825</v>
      </c>
      <c r="C17826">
        <v>17825</v>
      </c>
      <c r="D17826">
        <v>2358</v>
      </c>
      <c r="E17826" t="s">
        <v>146</v>
      </c>
      <c r="F17826" t="s">
        <v>147</v>
      </c>
      <c r="G17826" t="s">
        <v>148</v>
      </c>
      <c r="H17826">
        <v>-30.505549</v>
      </c>
      <c r="I17826">
        <v>151.117523</v>
      </c>
    </row>
    <row r="17827" spans="1:9">
      <c r="A17827" t="s">
        <v>1480</v>
      </c>
      <c r="B17827" s="1" t="str">
        <f t="shared" si="278"/>
        <v>235817826</v>
      </c>
      <c r="C17827">
        <v>17826</v>
      </c>
      <c r="D17827">
        <v>2358</v>
      </c>
      <c r="E17827" t="s">
        <v>146</v>
      </c>
      <c r="F17827" t="s">
        <v>147</v>
      </c>
      <c r="G17827" t="s">
        <v>148</v>
      </c>
      <c r="H17827">
        <v>-30.72282</v>
      </c>
      <c r="I17827">
        <v>151.677281</v>
      </c>
    </row>
    <row r="17828" spans="1:9">
      <c r="A17828" t="s">
        <v>1481</v>
      </c>
      <c r="B17828" s="1" t="str">
        <f t="shared" si="278"/>
        <v>235817827</v>
      </c>
      <c r="C17828">
        <v>17827</v>
      </c>
      <c r="D17828">
        <v>2358</v>
      </c>
      <c r="E17828" t="s">
        <v>146</v>
      </c>
      <c r="F17828" t="s">
        <v>147</v>
      </c>
      <c r="G17828" t="s">
        <v>148</v>
      </c>
      <c r="H17828">
        <v>-30.603862</v>
      </c>
      <c r="I17828">
        <v>151.479368</v>
      </c>
    </row>
    <row r="17829" spans="1:9">
      <c r="A17829" t="s">
        <v>1482</v>
      </c>
      <c r="B17829" s="1" t="str">
        <f t="shared" si="278"/>
        <v>235817828</v>
      </c>
      <c r="C17829">
        <v>17828</v>
      </c>
      <c r="D17829">
        <v>2358</v>
      </c>
      <c r="E17829" t="s">
        <v>146</v>
      </c>
      <c r="F17829" t="s">
        <v>147</v>
      </c>
      <c r="G17829" t="s">
        <v>148</v>
      </c>
      <c r="H17829">
        <v>-30.788221</v>
      </c>
      <c r="I17829">
        <v>151.540658</v>
      </c>
    </row>
    <row r="17830" spans="1:9">
      <c r="A17830" t="s">
        <v>1483</v>
      </c>
      <c r="B17830" s="1" t="str">
        <f t="shared" si="278"/>
        <v>235817829</v>
      </c>
      <c r="C17830">
        <v>17829</v>
      </c>
      <c r="D17830">
        <v>2358</v>
      </c>
      <c r="E17830" t="s">
        <v>146</v>
      </c>
      <c r="F17830" t="s">
        <v>147</v>
      </c>
      <c r="G17830" t="s">
        <v>148</v>
      </c>
      <c r="H17830">
        <v>-30.455128</v>
      </c>
      <c r="I17830">
        <v>151.205775</v>
      </c>
    </row>
    <row r="17831" spans="1:9">
      <c r="A17831" t="s">
        <v>1484</v>
      </c>
      <c r="B17831" s="1" t="str">
        <f t="shared" si="278"/>
        <v>235817830</v>
      </c>
      <c r="C17831">
        <v>17830</v>
      </c>
      <c r="D17831">
        <v>2358</v>
      </c>
      <c r="E17831" t="s">
        <v>146</v>
      </c>
      <c r="F17831" t="s">
        <v>147</v>
      </c>
      <c r="G17831" t="s">
        <v>148</v>
      </c>
      <c r="H17831">
        <v>-30.642829</v>
      </c>
      <c r="I17831">
        <v>151.502566</v>
      </c>
    </row>
    <row r="17832" spans="1:9">
      <c r="A17832" t="s">
        <v>1485</v>
      </c>
      <c r="B17832" s="1" t="str">
        <f t="shared" si="278"/>
        <v>235817831</v>
      </c>
      <c r="C17832">
        <v>17831</v>
      </c>
      <c r="D17832">
        <v>2358</v>
      </c>
      <c r="E17832" t="s">
        <v>146</v>
      </c>
      <c r="F17832" t="s">
        <v>147</v>
      </c>
      <c r="G17832" t="s">
        <v>148</v>
      </c>
      <c r="H17832">
        <v>-30.465485</v>
      </c>
      <c r="I17832">
        <v>151.313513</v>
      </c>
    </row>
    <row r="17833" spans="1:9">
      <c r="A17833" t="s">
        <v>1286</v>
      </c>
      <c r="B17833" s="1" t="str">
        <f t="shared" si="278"/>
        <v>235917832</v>
      </c>
      <c r="C17833">
        <v>17832</v>
      </c>
      <c r="D17833">
        <v>2359</v>
      </c>
      <c r="E17833" t="s">
        <v>146</v>
      </c>
      <c r="F17833" t="s">
        <v>147</v>
      </c>
      <c r="G17833" t="s">
        <v>148</v>
      </c>
      <c r="H17833">
        <v>-29.996058</v>
      </c>
      <c r="I17833">
        <v>151.080554</v>
      </c>
    </row>
    <row r="17834" spans="1:9">
      <c r="A17834" t="s">
        <v>1486</v>
      </c>
      <c r="B17834" s="1" t="str">
        <f t="shared" si="278"/>
        <v>235917833</v>
      </c>
      <c r="C17834">
        <v>17833</v>
      </c>
      <c r="D17834">
        <v>2359</v>
      </c>
      <c r="E17834" t="s">
        <v>146</v>
      </c>
      <c r="F17834" t="s">
        <v>147</v>
      </c>
      <c r="G17834" t="s">
        <v>148</v>
      </c>
      <c r="H17834">
        <v>-30.17137</v>
      </c>
      <c r="I17834">
        <v>151.075836</v>
      </c>
    </row>
    <row r="17835" spans="1:9">
      <c r="A17835" t="s">
        <v>1487</v>
      </c>
      <c r="B17835" s="1" t="str">
        <f t="shared" si="278"/>
        <v>235917834</v>
      </c>
      <c r="C17835">
        <v>17834</v>
      </c>
      <c r="D17835">
        <v>2359</v>
      </c>
      <c r="E17835" t="s">
        <v>146</v>
      </c>
      <c r="F17835" t="s">
        <v>147</v>
      </c>
      <c r="G17835" t="s">
        <v>148</v>
      </c>
      <c r="H17835">
        <v>-30.337816</v>
      </c>
      <c r="I17835">
        <v>151.105149</v>
      </c>
    </row>
    <row r="17836" spans="1:9">
      <c r="A17836" t="s">
        <v>1488</v>
      </c>
      <c r="B17836" s="1" t="str">
        <f t="shared" si="278"/>
        <v>236017835</v>
      </c>
      <c r="C17836">
        <v>17835</v>
      </c>
      <c r="D17836">
        <v>2360</v>
      </c>
      <c r="E17836" t="s">
        <v>146</v>
      </c>
      <c r="F17836" t="s">
        <v>147</v>
      </c>
      <c r="G17836" t="s">
        <v>148</v>
      </c>
      <c r="H17836">
        <v>-29.83895</v>
      </c>
      <c r="I17836">
        <v>151.041719</v>
      </c>
    </row>
    <row r="17837" spans="1:9">
      <c r="A17837" t="s">
        <v>1489</v>
      </c>
      <c r="B17837" s="1" t="str">
        <f t="shared" si="278"/>
        <v>236017836</v>
      </c>
      <c r="C17837">
        <v>17836</v>
      </c>
      <c r="D17837">
        <v>2360</v>
      </c>
      <c r="E17837" t="s">
        <v>146</v>
      </c>
      <c r="F17837" t="s">
        <v>147</v>
      </c>
      <c r="G17837" t="s">
        <v>148</v>
      </c>
      <c r="H17837">
        <v>-29.814077</v>
      </c>
      <c r="I17837">
        <v>151.195745</v>
      </c>
    </row>
    <row r="17838" spans="1:9">
      <c r="A17838" t="s">
        <v>1490</v>
      </c>
      <c r="B17838" s="1" t="str">
        <f t="shared" si="278"/>
        <v>236017837</v>
      </c>
      <c r="C17838">
        <v>17837</v>
      </c>
      <c r="D17838">
        <v>2360</v>
      </c>
      <c r="E17838" t="s">
        <v>146</v>
      </c>
      <c r="F17838" t="s">
        <v>147</v>
      </c>
      <c r="G17838" t="s">
        <v>148</v>
      </c>
      <c r="H17838">
        <v>-29.503137</v>
      </c>
      <c r="I17838">
        <v>151.129034</v>
      </c>
    </row>
    <row r="17839" spans="1:9">
      <c r="A17839" t="s">
        <v>1491</v>
      </c>
      <c r="B17839" s="1" t="str">
        <f t="shared" si="278"/>
        <v>236017838</v>
      </c>
      <c r="C17839">
        <v>17838</v>
      </c>
      <c r="D17839">
        <v>2360</v>
      </c>
      <c r="E17839" t="s">
        <v>146</v>
      </c>
      <c r="F17839" t="s">
        <v>147</v>
      </c>
      <c r="G17839" t="s">
        <v>148</v>
      </c>
      <c r="H17839">
        <v>-29.512375</v>
      </c>
      <c r="I17839">
        <v>150.987211</v>
      </c>
    </row>
    <row r="17840" spans="1:9">
      <c r="A17840" t="s">
        <v>1492</v>
      </c>
      <c r="B17840" s="1" t="str">
        <f t="shared" si="278"/>
        <v>236017839</v>
      </c>
      <c r="C17840">
        <v>17839</v>
      </c>
      <c r="D17840">
        <v>2360</v>
      </c>
      <c r="E17840" t="s">
        <v>146</v>
      </c>
      <c r="F17840" t="s">
        <v>147</v>
      </c>
      <c r="G17840" t="s">
        <v>148</v>
      </c>
      <c r="H17840">
        <v>-29.913309</v>
      </c>
      <c r="I17840">
        <v>150.938151</v>
      </c>
    </row>
    <row r="17841" spans="1:9">
      <c r="A17841" t="s">
        <v>1493</v>
      </c>
      <c r="B17841" s="1" t="str">
        <f t="shared" si="278"/>
        <v>236017840</v>
      </c>
      <c r="C17841">
        <v>17840</v>
      </c>
      <c r="D17841">
        <v>2360</v>
      </c>
      <c r="E17841" t="s">
        <v>146</v>
      </c>
      <c r="F17841" t="s">
        <v>147</v>
      </c>
      <c r="G17841" t="s">
        <v>148</v>
      </c>
      <c r="H17841">
        <v>-29.803303</v>
      </c>
      <c r="I17841">
        <v>151.270899</v>
      </c>
    </row>
    <row r="17842" spans="1:9">
      <c r="A17842" t="s">
        <v>1494</v>
      </c>
      <c r="B17842" s="1" t="str">
        <f t="shared" si="278"/>
        <v>236017841</v>
      </c>
      <c r="C17842">
        <v>17841</v>
      </c>
      <c r="D17842">
        <v>2360</v>
      </c>
      <c r="E17842" t="s">
        <v>146</v>
      </c>
      <c r="F17842" t="s">
        <v>147</v>
      </c>
      <c r="G17842" t="s">
        <v>148</v>
      </c>
      <c r="H17842">
        <v>-29.852316</v>
      </c>
      <c r="I17842">
        <v>151.117347</v>
      </c>
    </row>
    <row r="17843" spans="1:9">
      <c r="A17843" t="s">
        <v>1495</v>
      </c>
      <c r="B17843" s="1" t="str">
        <f t="shared" si="278"/>
        <v>236017842</v>
      </c>
      <c r="C17843">
        <v>17842</v>
      </c>
      <c r="D17843">
        <v>2360</v>
      </c>
      <c r="E17843" t="s">
        <v>146</v>
      </c>
      <c r="F17843" t="s">
        <v>147</v>
      </c>
      <c r="G17843" t="s">
        <v>148</v>
      </c>
      <c r="H17843">
        <v>-29.467465</v>
      </c>
      <c r="I17843">
        <v>150.926679</v>
      </c>
    </row>
    <row r="17844" spans="1:9">
      <c r="A17844" t="s">
        <v>1496</v>
      </c>
      <c r="B17844" s="1" t="str">
        <f t="shared" si="278"/>
        <v>236017843</v>
      </c>
      <c r="C17844">
        <v>17843</v>
      </c>
      <c r="D17844">
        <v>2360</v>
      </c>
      <c r="E17844" t="s">
        <v>146</v>
      </c>
      <c r="F17844" t="s">
        <v>147</v>
      </c>
      <c r="G17844" t="s">
        <v>148</v>
      </c>
      <c r="H17844">
        <v>-29.794334</v>
      </c>
      <c r="I17844">
        <v>150.929554</v>
      </c>
    </row>
    <row r="17845" spans="1:9">
      <c r="A17845" t="s">
        <v>1497</v>
      </c>
      <c r="B17845" s="1" t="str">
        <f t="shared" si="278"/>
        <v>236017844</v>
      </c>
      <c r="C17845">
        <v>17844</v>
      </c>
      <c r="D17845">
        <v>2360</v>
      </c>
      <c r="E17845" t="s">
        <v>146</v>
      </c>
      <c r="F17845" t="s">
        <v>147</v>
      </c>
      <c r="G17845" t="s">
        <v>148</v>
      </c>
      <c r="H17845">
        <v>-29.940705</v>
      </c>
      <c r="I17845">
        <v>151.060621</v>
      </c>
    </row>
    <row r="17846" spans="1:9">
      <c r="A17846" t="s">
        <v>1498</v>
      </c>
      <c r="B17846" s="1" t="str">
        <f t="shared" si="278"/>
        <v>236017845</v>
      </c>
      <c r="C17846">
        <v>17845</v>
      </c>
      <c r="D17846">
        <v>2360</v>
      </c>
      <c r="E17846" t="s">
        <v>146</v>
      </c>
      <c r="F17846" t="s">
        <v>147</v>
      </c>
      <c r="G17846" t="s">
        <v>148</v>
      </c>
      <c r="H17846">
        <v>-29.775667</v>
      </c>
      <c r="I17846">
        <v>151.112928</v>
      </c>
    </row>
    <row r="17847" spans="1:9">
      <c r="A17847" t="s">
        <v>1499</v>
      </c>
      <c r="B17847" s="1" t="str">
        <f t="shared" si="278"/>
        <v>236017846</v>
      </c>
      <c r="C17847">
        <v>17846</v>
      </c>
      <c r="D17847">
        <v>2360</v>
      </c>
      <c r="E17847" t="s">
        <v>146</v>
      </c>
      <c r="F17847" t="s">
        <v>147</v>
      </c>
      <c r="G17847" t="s">
        <v>148</v>
      </c>
      <c r="H17847">
        <v>-29.635562</v>
      </c>
      <c r="I17847">
        <v>151.447321</v>
      </c>
    </row>
    <row r="17848" spans="1:9">
      <c r="A17848" t="s">
        <v>1500</v>
      </c>
      <c r="B17848" s="1" t="str">
        <f t="shared" si="278"/>
        <v>236017847</v>
      </c>
      <c r="C17848">
        <v>17847</v>
      </c>
      <c r="D17848">
        <v>2360</v>
      </c>
      <c r="E17848" t="s">
        <v>146</v>
      </c>
      <c r="F17848" t="s">
        <v>147</v>
      </c>
      <c r="G17848" t="s">
        <v>148</v>
      </c>
      <c r="H17848">
        <v>-29.729067</v>
      </c>
      <c r="I17848">
        <v>150.950762</v>
      </c>
    </row>
    <row r="17849" spans="1:9">
      <c r="A17849" t="s">
        <v>1501</v>
      </c>
      <c r="B17849" s="1" t="str">
        <f t="shared" si="278"/>
        <v>236017848</v>
      </c>
      <c r="C17849">
        <v>17848</v>
      </c>
      <c r="D17849">
        <v>2360</v>
      </c>
      <c r="E17849" t="s">
        <v>146</v>
      </c>
      <c r="F17849" t="s">
        <v>147</v>
      </c>
      <c r="G17849" t="s">
        <v>148</v>
      </c>
      <c r="H17849">
        <v>-29.748424</v>
      </c>
      <c r="I17849">
        <v>151.229884</v>
      </c>
    </row>
    <row r="17850" spans="1:9">
      <c r="A17850" t="s">
        <v>1502</v>
      </c>
      <c r="B17850" s="1" t="str">
        <f t="shared" si="278"/>
        <v>236017849</v>
      </c>
      <c r="C17850">
        <v>17849</v>
      </c>
      <c r="D17850">
        <v>2360</v>
      </c>
      <c r="E17850" t="s">
        <v>146</v>
      </c>
      <c r="F17850" t="s">
        <v>147</v>
      </c>
      <c r="G17850" t="s">
        <v>148</v>
      </c>
      <c r="H17850">
        <v>-29.678007</v>
      </c>
      <c r="I17850">
        <v>150.930115</v>
      </c>
    </row>
    <row r="17851" spans="1:9">
      <c r="A17851" t="s">
        <v>1503</v>
      </c>
      <c r="B17851" s="1" t="str">
        <f t="shared" si="278"/>
        <v>236017850</v>
      </c>
      <c r="C17851">
        <v>17850</v>
      </c>
      <c r="D17851">
        <v>2360</v>
      </c>
      <c r="E17851" t="s">
        <v>146</v>
      </c>
      <c r="F17851" t="s">
        <v>147</v>
      </c>
      <c r="G17851" t="s">
        <v>148</v>
      </c>
      <c r="H17851">
        <v>-29.819084</v>
      </c>
      <c r="I17851">
        <v>151.338656</v>
      </c>
    </row>
    <row r="17852" spans="1:9">
      <c r="A17852" t="s">
        <v>1504</v>
      </c>
      <c r="B17852" s="1" t="str">
        <f t="shared" si="278"/>
        <v>236017851</v>
      </c>
      <c r="C17852">
        <v>17851</v>
      </c>
      <c r="D17852">
        <v>2360</v>
      </c>
      <c r="E17852" t="s">
        <v>146</v>
      </c>
      <c r="F17852" t="s">
        <v>147</v>
      </c>
      <c r="G17852" t="s">
        <v>148</v>
      </c>
      <c r="H17852">
        <v>-29.671265</v>
      </c>
      <c r="I17852">
        <v>151.22239</v>
      </c>
    </row>
    <row r="17853" spans="1:9">
      <c r="A17853" t="s">
        <v>1505</v>
      </c>
      <c r="B17853" s="1" t="str">
        <f t="shared" si="278"/>
        <v>236017852</v>
      </c>
      <c r="C17853">
        <v>17852</v>
      </c>
      <c r="D17853">
        <v>2360</v>
      </c>
      <c r="E17853" t="s">
        <v>146</v>
      </c>
      <c r="F17853" t="s">
        <v>147</v>
      </c>
      <c r="G17853" t="s">
        <v>148</v>
      </c>
      <c r="H17853">
        <v>-29.878499</v>
      </c>
      <c r="I17853">
        <v>151.463267</v>
      </c>
    </row>
    <row r="17854" spans="1:9">
      <c r="A17854" t="s">
        <v>1506</v>
      </c>
      <c r="B17854" s="1" t="str">
        <f t="shared" si="278"/>
        <v>236017853</v>
      </c>
      <c r="C17854">
        <v>17853</v>
      </c>
      <c r="D17854">
        <v>2360</v>
      </c>
      <c r="E17854" t="s">
        <v>146</v>
      </c>
      <c r="F17854" t="s">
        <v>147</v>
      </c>
      <c r="G17854" t="s">
        <v>148</v>
      </c>
      <c r="H17854">
        <v>-29.739631</v>
      </c>
      <c r="I17854">
        <v>151.007813</v>
      </c>
    </row>
    <row r="17855" spans="1:9">
      <c r="A17855" t="s">
        <v>1507</v>
      </c>
      <c r="B17855" s="1" t="str">
        <f t="shared" si="278"/>
        <v>236017854</v>
      </c>
      <c r="C17855">
        <v>17854</v>
      </c>
      <c r="D17855">
        <v>2360</v>
      </c>
      <c r="E17855" t="s">
        <v>146</v>
      </c>
      <c r="F17855" t="s">
        <v>147</v>
      </c>
      <c r="G17855" t="s">
        <v>148</v>
      </c>
      <c r="H17855">
        <v>-29.68897</v>
      </c>
      <c r="I17855">
        <v>151.337248</v>
      </c>
    </row>
    <row r="17856" spans="1:9">
      <c r="A17856" t="s">
        <v>1508</v>
      </c>
      <c r="B17856" s="1" t="str">
        <f t="shared" si="278"/>
        <v>236017855</v>
      </c>
      <c r="C17856">
        <v>17855</v>
      </c>
      <c r="D17856">
        <v>2360</v>
      </c>
      <c r="E17856" t="s">
        <v>146</v>
      </c>
      <c r="F17856" t="s">
        <v>147</v>
      </c>
      <c r="G17856" t="s">
        <v>148</v>
      </c>
      <c r="H17856">
        <v>-29.81194</v>
      </c>
      <c r="I17856">
        <v>151.474937</v>
      </c>
    </row>
    <row r="17857" spans="1:9">
      <c r="A17857" t="s">
        <v>1509</v>
      </c>
      <c r="B17857" s="1" t="str">
        <f t="shared" si="278"/>
        <v>236017856</v>
      </c>
      <c r="C17857">
        <v>17856</v>
      </c>
      <c r="D17857">
        <v>2360</v>
      </c>
      <c r="E17857" t="s">
        <v>146</v>
      </c>
      <c r="F17857" t="s">
        <v>147</v>
      </c>
      <c r="G17857" t="s">
        <v>148</v>
      </c>
      <c r="H17857">
        <v>-29.960427</v>
      </c>
      <c r="I17857">
        <v>151.119671</v>
      </c>
    </row>
    <row r="17858" spans="1:9">
      <c r="A17858" t="s">
        <v>1510</v>
      </c>
      <c r="B17858" s="1" t="str">
        <f t="shared" si="278"/>
        <v>236017857</v>
      </c>
      <c r="C17858">
        <v>17857</v>
      </c>
      <c r="D17858">
        <v>2360</v>
      </c>
      <c r="E17858" t="s">
        <v>146</v>
      </c>
      <c r="F17858" t="s">
        <v>147</v>
      </c>
      <c r="G17858" t="s">
        <v>148</v>
      </c>
      <c r="H17858">
        <v>-29.710174</v>
      </c>
      <c r="I17858">
        <v>151.222339</v>
      </c>
    </row>
    <row r="17859" spans="1:9">
      <c r="A17859" t="s">
        <v>1511</v>
      </c>
      <c r="B17859" s="1" t="str">
        <f t="shared" ref="B17859:B17922" si="279">_xlfn.CONCAT(D17859,C17859)</f>
        <v>236017858</v>
      </c>
      <c r="C17859">
        <v>17858</v>
      </c>
      <c r="D17859">
        <v>2360</v>
      </c>
      <c r="E17859" t="s">
        <v>146</v>
      </c>
      <c r="F17859" t="s">
        <v>147</v>
      </c>
      <c r="G17859" t="s">
        <v>148</v>
      </c>
      <c r="H17859">
        <v>-29.158464</v>
      </c>
      <c r="I17859">
        <v>150.883868</v>
      </c>
    </row>
    <row r="17860" spans="1:9">
      <c r="A17860" t="s">
        <v>1512</v>
      </c>
      <c r="B17860" s="1" t="str">
        <f t="shared" si="279"/>
        <v>236017859</v>
      </c>
      <c r="C17860">
        <v>17859</v>
      </c>
      <c r="D17860">
        <v>2360</v>
      </c>
      <c r="E17860" t="s">
        <v>146</v>
      </c>
      <c r="F17860" t="s">
        <v>147</v>
      </c>
      <c r="G17860" t="s">
        <v>148</v>
      </c>
      <c r="H17860">
        <v>-29.669811</v>
      </c>
      <c r="I17860">
        <v>151.147093</v>
      </c>
    </row>
    <row r="17861" spans="1:9">
      <c r="A17861" t="s">
        <v>1513</v>
      </c>
      <c r="B17861" s="1" t="str">
        <f t="shared" si="279"/>
        <v>236017860</v>
      </c>
      <c r="C17861">
        <v>17860</v>
      </c>
      <c r="D17861">
        <v>2360</v>
      </c>
      <c r="E17861" t="s">
        <v>146</v>
      </c>
      <c r="F17861" t="s">
        <v>147</v>
      </c>
      <c r="G17861" t="s">
        <v>148</v>
      </c>
      <c r="H17861">
        <v>-29.732366</v>
      </c>
      <c r="I17861">
        <v>151.364377</v>
      </c>
    </row>
    <row r="17862" spans="1:9">
      <c r="A17862" t="s">
        <v>1514</v>
      </c>
      <c r="B17862" s="1" t="str">
        <f t="shared" si="279"/>
        <v>236117861</v>
      </c>
      <c r="C17862">
        <v>17861</v>
      </c>
      <c r="D17862">
        <v>2361</v>
      </c>
      <c r="E17862" t="s">
        <v>146</v>
      </c>
      <c r="F17862" t="s">
        <v>147</v>
      </c>
      <c r="G17862" t="s">
        <v>148</v>
      </c>
      <c r="H17862">
        <v>-29.321245</v>
      </c>
      <c r="I17862">
        <v>151.096081</v>
      </c>
    </row>
    <row r="17863" spans="1:9">
      <c r="A17863" t="s">
        <v>1515</v>
      </c>
      <c r="B17863" s="1" t="str">
        <f t="shared" si="279"/>
        <v>236117862</v>
      </c>
      <c r="C17863">
        <v>17862</v>
      </c>
      <c r="D17863">
        <v>2361</v>
      </c>
      <c r="E17863" t="s">
        <v>146</v>
      </c>
      <c r="F17863" t="s">
        <v>147</v>
      </c>
      <c r="G17863" t="s">
        <v>148</v>
      </c>
      <c r="H17863">
        <v>-28.999641</v>
      </c>
      <c r="I17863">
        <v>151.058013</v>
      </c>
    </row>
    <row r="17864" spans="1:9">
      <c r="A17864" t="s">
        <v>1516</v>
      </c>
      <c r="B17864" s="1" t="str">
        <f t="shared" si="279"/>
        <v>236117863</v>
      </c>
      <c r="C17864">
        <v>17863</v>
      </c>
      <c r="D17864">
        <v>2361</v>
      </c>
      <c r="E17864" t="s">
        <v>146</v>
      </c>
      <c r="F17864" t="s">
        <v>147</v>
      </c>
      <c r="G17864" t="s">
        <v>148</v>
      </c>
      <c r="H17864">
        <v>-29.050296</v>
      </c>
      <c r="I17864">
        <v>151.275344</v>
      </c>
    </row>
    <row r="17865" spans="1:9">
      <c r="A17865" t="s">
        <v>1517</v>
      </c>
      <c r="B17865" s="1" t="str">
        <f t="shared" si="279"/>
        <v>236117864</v>
      </c>
      <c r="C17865">
        <v>17864</v>
      </c>
      <c r="D17865">
        <v>2361</v>
      </c>
      <c r="E17865" t="s">
        <v>146</v>
      </c>
      <c r="F17865" t="s">
        <v>147</v>
      </c>
      <c r="G17865" t="s">
        <v>148</v>
      </c>
      <c r="H17865">
        <v>-29.180106</v>
      </c>
      <c r="I17865">
        <v>151.052956</v>
      </c>
    </row>
    <row r="17866" spans="1:9">
      <c r="A17866" t="s">
        <v>1518</v>
      </c>
      <c r="B17866" s="1" t="str">
        <f t="shared" si="279"/>
        <v>236117865</v>
      </c>
      <c r="C17866">
        <v>17865</v>
      </c>
      <c r="D17866">
        <v>2361</v>
      </c>
      <c r="E17866" t="s">
        <v>146</v>
      </c>
      <c r="F17866" t="s">
        <v>147</v>
      </c>
      <c r="G17866" t="s">
        <v>148</v>
      </c>
      <c r="H17866">
        <v>-29.515891</v>
      </c>
      <c r="I17866">
        <v>151.285412</v>
      </c>
    </row>
    <row r="17867" spans="1:9">
      <c r="A17867" t="s">
        <v>1519</v>
      </c>
      <c r="B17867" s="1" t="str">
        <f t="shared" si="279"/>
        <v>236517866</v>
      </c>
      <c r="C17867">
        <v>17866</v>
      </c>
      <c r="D17867">
        <v>2365</v>
      </c>
      <c r="E17867" t="s">
        <v>146</v>
      </c>
      <c r="F17867" t="s">
        <v>147</v>
      </c>
      <c r="G17867" t="s">
        <v>148</v>
      </c>
      <c r="H17867">
        <v>-30.075367</v>
      </c>
      <c r="I17867">
        <v>151.880535</v>
      </c>
    </row>
    <row r="17868" spans="1:9">
      <c r="A17868" t="s">
        <v>1520</v>
      </c>
      <c r="B17868" s="1" t="str">
        <f t="shared" si="279"/>
        <v>236517867</v>
      </c>
      <c r="C17868">
        <v>17867</v>
      </c>
      <c r="D17868">
        <v>2365</v>
      </c>
      <c r="E17868" t="s">
        <v>146</v>
      </c>
      <c r="F17868" t="s">
        <v>147</v>
      </c>
      <c r="G17868" t="s">
        <v>148</v>
      </c>
      <c r="H17868">
        <v>-30.181416</v>
      </c>
      <c r="I17868">
        <v>151.795706</v>
      </c>
    </row>
    <row r="17869" spans="1:9">
      <c r="A17869" t="s">
        <v>1521</v>
      </c>
      <c r="B17869" s="1" t="str">
        <f t="shared" si="279"/>
        <v>236517868</v>
      </c>
      <c r="C17869">
        <v>17868</v>
      </c>
      <c r="D17869">
        <v>2365</v>
      </c>
      <c r="E17869" t="s">
        <v>146</v>
      </c>
      <c r="F17869" t="s">
        <v>147</v>
      </c>
      <c r="G17869" t="s">
        <v>148</v>
      </c>
      <c r="H17869">
        <v>-30.263771</v>
      </c>
      <c r="I17869">
        <v>151.430274</v>
      </c>
    </row>
    <row r="17870" spans="1:9">
      <c r="A17870" t="s">
        <v>1522</v>
      </c>
      <c r="B17870" s="1" t="str">
        <f t="shared" si="279"/>
        <v>236517869</v>
      </c>
      <c r="C17870">
        <v>17869</v>
      </c>
      <c r="D17870">
        <v>2365</v>
      </c>
      <c r="E17870" t="s">
        <v>146</v>
      </c>
      <c r="F17870" t="s">
        <v>147</v>
      </c>
      <c r="G17870" t="s">
        <v>148</v>
      </c>
      <c r="H17870">
        <v>-30.056088</v>
      </c>
      <c r="I17870">
        <v>151.173708</v>
      </c>
    </row>
    <row r="17871" spans="1:9">
      <c r="A17871" t="s">
        <v>1523</v>
      </c>
      <c r="B17871" s="1" t="str">
        <f t="shared" si="279"/>
        <v>236517870</v>
      </c>
      <c r="C17871">
        <v>17870</v>
      </c>
      <c r="D17871">
        <v>2365</v>
      </c>
      <c r="E17871" t="s">
        <v>146</v>
      </c>
      <c r="F17871" t="s">
        <v>147</v>
      </c>
      <c r="G17871" t="s">
        <v>148</v>
      </c>
      <c r="H17871">
        <v>-30.017361</v>
      </c>
      <c r="I17871">
        <v>151.658</v>
      </c>
    </row>
    <row r="17872" spans="1:9">
      <c r="A17872" t="s">
        <v>1524</v>
      </c>
      <c r="B17872" s="1" t="str">
        <f t="shared" si="279"/>
        <v>236517871</v>
      </c>
      <c r="C17872">
        <v>17871</v>
      </c>
      <c r="D17872">
        <v>2365</v>
      </c>
      <c r="E17872" t="s">
        <v>146</v>
      </c>
      <c r="F17872" t="s">
        <v>147</v>
      </c>
      <c r="G17872" t="s">
        <v>148</v>
      </c>
      <c r="H17872">
        <v>-30.308042</v>
      </c>
      <c r="I17872">
        <v>151.650342</v>
      </c>
    </row>
    <row r="17873" spans="1:9">
      <c r="A17873" t="s">
        <v>1525</v>
      </c>
      <c r="B17873" s="1" t="str">
        <f t="shared" si="279"/>
        <v>236517872</v>
      </c>
      <c r="C17873">
        <v>17872</v>
      </c>
      <c r="D17873">
        <v>2365</v>
      </c>
      <c r="E17873" t="s">
        <v>146</v>
      </c>
      <c r="F17873" t="s">
        <v>147</v>
      </c>
      <c r="G17873" t="s">
        <v>148</v>
      </c>
      <c r="H17873">
        <v>-30.188076</v>
      </c>
      <c r="I17873">
        <v>151.415638</v>
      </c>
    </row>
    <row r="17874" spans="1:9">
      <c r="A17874" t="s">
        <v>1526</v>
      </c>
      <c r="B17874" s="1" t="str">
        <f t="shared" si="279"/>
        <v>236517873</v>
      </c>
      <c r="C17874">
        <v>17873</v>
      </c>
      <c r="D17874">
        <v>2365</v>
      </c>
      <c r="E17874" t="s">
        <v>146</v>
      </c>
      <c r="F17874" t="s">
        <v>147</v>
      </c>
      <c r="G17874" t="s">
        <v>148</v>
      </c>
      <c r="H17874">
        <v>-30.263377</v>
      </c>
      <c r="I17874">
        <v>151.853511</v>
      </c>
    </row>
    <row r="17875" spans="1:9">
      <c r="A17875" t="s">
        <v>1527</v>
      </c>
      <c r="B17875" s="1" t="str">
        <f t="shared" si="279"/>
        <v>236517874</v>
      </c>
      <c r="C17875">
        <v>17874</v>
      </c>
      <c r="D17875">
        <v>2365</v>
      </c>
      <c r="E17875" t="s">
        <v>146</v>
      </c>
      <c r="F17875" t="s">
        <v>147</v>
      </c>
      <c r="G17875" t="s">
        <v>148</v>
      </c>
      <c r="H17875">
        <v>-30.165432</v>
      </c>
      <c r="I17875">
        <v>151.472385</v>
      </c>
    </row>
    <row r="17876" spans="1:9">
      <c r="A17876" t="s">
        <v>1528</v>
      </c>
      <c r="B17876" s="1" t="str">
        <f t="shared" si="279"/>
        <v>236517875</v>
      </c>
      <c r="C17876">
        <v>17875</v>
      </c>
      <c r="D17876">
        <v>2365</v>
      </c>
      <c r="E17876" t="s">
        <v>146</v>
      </c>
      <c r="F17876" t="s">
        <v>147</v>
      </c>
      <c r="G17876" t="s">
        <v>148</v>
      </c>
      <c r="H17876">
        <v>-30.200115</v>
      </c>
      <c r="I17876">
        <v>151.720844</v>
      </c>
    </row>
    <row r="17877" spans="1:9">
      <c r="A17877" t="s">
        <v>1529</v>
      </c>
      <c r="B17877" s="1" t="str">
        <f t="shared" si="279"/>
        <v>236517876</v>
      </c>
      <c r="C17877">
        <v>17876</v>
      </c>
      <c r="D17877">
        <v>2365</v>
      </c>
      <c r="E17877" t="s">
        <v>146</v>
      </c>
      <c r="F17877" t="s">
        <v>147</v>
      </c>
      <c r="G17877" t="s">
        <v>148</v>
      </c>
      <c r="H17877">
        <v>-30.179128</v>
      </c>
      <c r="I17877">
        <v>151.191525</v>
      </c>
    </row>
    <row r="17878" spans="1:9">
      <c r="A17878" t="s">
        <v>1530</v>
      </c>
      <c r="B17878" s="1" t="str">
        <f t="shared" si="279"/>
        <v>236517877</v>
      </c>
      <c r="C17878">
        <v>17877</v>
      </c>
      <c r="D17878">
        <v>2365</v>
      </c>
      <c r="E17878" t="s">
        <v>146</v>
      </c>
      <c r="F17878" t="s">
        <v>147</v>
      </c>
      <c r="G17878" t="s">
        <v>148</v>
      </c>
      <c r="H17878">
        <v>-29.873415</v>
      </c>
      <c r="I17878">
        <v>152.28346</v>
      </c>
    </row>
    <row r="17879" spans="1:9">
      <c r="A17879" t="s">
        <v>1531</v>
      </c>
      <c r="B17879" s="1" t="str">
        <f t="shared" si="279"/>
        <v>236517878</v>
      </c>
      <c r="C17879">
        <v>17878</v>
      </c>
      <c r="D17879">
        <v>2365</v>
      </c>
      <c r="E17879" t="s">
        <v>146</v>
      </c>
      <c r="F17879" t="s">
        <v>147</v>
      </c>
      <c r="G17879" t="s">
        <v>148</v>
      </c>
      <c r="H17879">
        <v>-29.925888</v>
      </c>
      <c r="I17879">
        <v>151.726757</v>
      </c>
    </row>
    <row r="17880" spans="1:9">
      <c r="A17880" t="s">
        <v>1120</v>
      </c>
      <c r="B17880" s="1" t="str">
        <f t="shared" si="279"/>
        <v>236517879</v>
      </c>
      <c r="C17880">
        <v>17879</v>
      </c>
      <c r="D17880">
        <v>2365</v>
      </c>
      <c r="E17880" t="s">
        <v>146</v>
      </c>
      <c r="F17880" t="s">
        <v>147</v>
      </c>
      <c r="G17880" t="s">
        <v>148</v>
      </c>
      <c r="H17880">
        <v>-30.28028</v>
      </c>
      <c r="I17880">
        <v>151.778311</v>
      </c>
    </row>
    <row r="17881" spans="1:9">
      <c r="A17881" t="s">
        <v>1532</v>
      </c>
      <c r="B17881" s="1" t="str">
        <f t="shared" si="279"/>
        <v>236517880</v>
      </c>
      <c r="C17881">
        <v>17880</v>
      </c>
      <c r="D17881">
        <v>2365</v>
      </c>
      <c r="E17881" t="s">
        <v>146</v>
      </c>
      <c r="F17881" t="s">
        <v>147</v>
      </c>
      <c r="G17881" t="s">
        <v>148</v>
      </c>
      <c r="H17881">
        <v>-30.217184</v>
      </c>
      <c r="I17881">
        <v>151.673119</v>
      </c>
    </row>
    <row r="17882" spans="1:9">
      <c r="A17882" t="s">
        <v>1533</v>
      </c>
      <c r="B17882" s="1" t="str">
        <f t="shared" si="279"/>
        <v>236517881</v>
      </c>
      <c r="C17882">
        <v>17881</v>
      </c>
      <c r="D17882">
        <v>2365</v>
      </c>
      <c r="E17882" t="s">
        <v>146</v>
      </c>
      <c r="F17882" t="s">
        <v>147</v>
      </c>
      <c r="G17882" t="s">
        <v>148</v>
      </c>
      <c r="H17882">
        <v>-30.123004</v>
      </c>
      <c r="I17882">
        <v>151.686706</v>
      </c>
    </row>
    <row r="17883" spans="1:9">
      <c r="A17883" t="s">
        <v>1534</v>
      </c>
      <c r="B17883" s="1" t="str">
        <f t="shared" si="279"/>
        <v>236517882</v>
      </c>
      <c r="C17883">
        <v>17882</v>
      </c>
      <c r="D17883">
        <v>2365</v>
      </c>
      <c r="E17883" t="s">
        <v>146</v>
      </c>
      <c r="F17883" t="s">
        <v>147</v>
      </c>
      <c r="G17883" t="s">
        <v>148</v>
      </c>
      <c r="H17883">
        <v>-29.910265</v>
      </c>
      <c r="I17883">
        <v>151.58306</v>
      </c>
    </row>
    <row r="17884" spans="1:9">
      <c r="A17884" t="s">
        <v>1535</v>
      </c>
      <c r="B17884" s="1" t="str">
        <f t="shared" si="279"/>
        <v>236517883</v>
      </c>
      <c r="C17884">
        <v>17883</v>
      </c>
      <c r="D17884">
        <v>2365</v>
      </c>
      <c r="E17884" t="s">
        <v>146</v>
      </c>
      <c r="F17884" t="s">
        <v>147</v>
      </c>
      <c r="G17884" t="s">
        <v>148</v>
      </c>
      <c r="H17884">
        <v>-29.945069</v>
      </c>
      <c r="I17884">
        <v>151.821368</v>
      </c>
    </row>
    <row r="17885" spans="1:9">
      <c r="A17885" t="s">
        <v>1536</v>
      </c>
      <c r="B17885" s="1" t="str">
        <f t="shared" si="279"/>
        <v>236517884</v>
      </c>
      <c r="C17885">
        <v>17884</v>
      </c>
      <c r="D17885">
        <v>2365</v>
      </c>
      <c r="E17885" t="s">
        <v>146</v>
      </c>
      <c r="F17885" t="s">
        <v>147</v>
      </c>
      <c r="G17885" t="s">
        <v>148</v>
      </c>
      <c r="H17885">
        <v>-30.061501</v>
      </c>
      <c r="I17885">
        <v>151.32728</v>
      </c>
    </row>
    <row r="17886" spans="1:9">
      <c r="A17886" t="s">
        <v>1537</v>
      </c>
      <c r="B17886" s="1" t="str">
        <f t="shared" si="279"/>
        <v>236517885</v>
      </c>
      <c r="C17886">
        <v>17885</v>
      </c>
      <c r="D17886">
        <v>2365</v>
      </c>
      <c r="E17886" t="s">
        <v>146</v>
      </c>
      <c r="F17886" t="s">
        <v>147</v>
      </c>
      <c r="G17886" t="s">
        <v>148</v>
      </c>
      <c r="H17886">
        <v>-30.104532</v>
      </c>
      <c r="I17886">
        <v>151.8646</v>
      </c>
    </row>
    <row r="17887" spans="1:9">
      <c r="A17887" t="s">
        <v>1538</v>
      </c>
      <c r="B17887" s="1" t="str">
        <f t="shared" si="279"/>
        <v>236517886</v>
      </c>
      <c r="C17887">
        <v>17886</v>
      </c>
      <c r="D17887">
        <v>2365</v>
      </c>
      <c r="E17887" t="s">
        <v>146</v>
      </c>
      <c r="F17887" t="s">
        <v>147</v>
      </c>
      <c r="G17887" t="s">
        <v>148</v>
      </c>
      <c r="H17887">
        <v>-30.235762</v>
      </c>
      <c r="I17887">
        <v>151.67116</v>
      </c>
    </row>
    <row r="17888" spans="1:9">
      <c r="A17888" t="s">
        <v>1539</v>
      </c>
      <c r="B17888" s="1" t="str">
        <f t="shared" si="279"/>
        <v>236517887</v>
      </c>
      <c r="C17888">
        <v>17887</v>
      </c>
      <c r="D17888">
        <v>2365</v>
      </c>
      <c r="E17888" t="s">
        <v>146</v>
      </c>
      <c r="F17888" t="s">
        <v>147</v>
      </c>
      <c r="G17888" t="s">
        <v>148</v>
      </c>
      <c r="H17888">
        <v>-30.125057</v>
      </c>
      <c r="I17888">
        <v>151.433857</v>
      </c>
    </row>
    <row r="17889" spans="1:9">
      <c r="A17889" t="s">
        <v>431</v>
      </c>
      <c r="B17889" s="1" t="str">
        <f t="shared" si="279"/>
        <v>236517888</v>
      </c>
      <c r="C17889">
        <v>17888</v>
      </c>
      <c r="D17889">
        <v>2365</v>
      </c>
      <c r="E17889" t="s">
        <v>146</v>
      </c>
      <c r="F17889" t="s">
        <v>147</v>
      </c>
      <c r="G17889" t="s">
        <v>148</v>
      </c>
      <c r="H17889">
        <v>-30.220774</v>
      </c>
      <c r="I17889">
        <v>151.285036</v>
      </c>
    </row>
    <row r="17890" spans="1:9">
      <c r="A17890" t="s">
        <v>1540</v>
      </c>
      <c r="B17890" s="1" t="str">
        <f t="shared" si="279"/>
        <v>236517889</v>
      </c>
      <c r="C17890">
        <v>17889</v>
      </c>
      <c r="D17890">
        <v>2365</v>
      </c>
      <c r="E17890" t="s">
        <v>146</v>
      </c>
      <c r="F17890" t="s">
        <v>147</v>
      </c>
      <c r="G17890" t="s">
        <v>148</v>
      </c>
      <c r="H17890">
        <v>-30.110708</v>
      </c>
      <c r="I17890">
        <v>151.783314</v>
      </c>
    </row>
    <row r="17891" spans="1:9">
      <c r="A17891" t="s">
        <v>1541</v>
      </c>
      <c r="B17891" s="1" t="str">
        <f t="shared" si="279"/>
        <v>236517890</v>
      </c>
      <c r="C17891">
        <v>17890</v>
      </c>
      <c r="D17891">
        <v>2365</v>
      </c>
      <c r="E17891" t="s">
        <v>146</v>
      </c>
      <c r="F17891" t="s">
        <v>147</v>
      </c>
      <c r="G17891" t="s">
        <v>148</v>
      </c>
      <c r="H17891">
        <v>-30.055998</v>
      </c>
      <c r="I17891">
        <v>151.513694</v>
      </c>
    </row>
    <row r="17892" spans="1:9">
      <c r="A17892" t="s">
        <v>1542</v>
      </c>
      <c r="B17892" s="1" t="str">
        <f t="shared" si="279"/>
        <v>236917891</v>
      </c>
      <c r="C17892">
        <v>17891</v>
      </c>
      <c r="D17892">
        <v>2369</v>
      </c>
      <c r="E17892" t="s">
        <v>146</v>
      </c>
      <c r="F17892" t="s">
        <v>147</v>
      </c>
      <c r="G17892" t="s">
        <v>148</v>
      </c>
      <c r="H17892">
        <v>-29.908381</v>
      </c>
      <c r="I17892">
        <v>151.205576</v>
      </c>
    </row>
    <row r="17893" spans="1:9">
      <c r="A17893" t="s">
        <v>1543</v>
      </c>
      <c r="B17893" s="1" t="str">
        <f t="shared" si="279"/>
        <v>236917892</v>
      </c>
      <c r="C17893">
        <v>17892</v>
      </c>
      <c r="D17893">
        <v>2369</v>
      </c>
      <c r="E17893" t="s">
        <v>146</v>
      </c>
      <c r="F17893" t="s">
        <v>147</v>
      </c>
      <c r="G17893" t="s">
        <v>148</v>
      </c>
      <c r="H17893">
        <v>-29.865293</v>
      </c>
      <c r="I17893">
        <v>151.226372</v>
      </c>
    </row>
    <row r="17894" spans="1:9">
      <c r="A17894" t="s">
        <v>1544</v>
      </c>
      <c r="B17894" s="1" t="str">
        <f t="shared" si="279"/>
        <v>236917893</v>
      </c>
      <c r="C17894">
        <v>17893</v>
      </c>
      <c r="D17894">
        <v>2369</v>
      </c>
      <c r="E17894" t="s">
        <v>146</v>
      </c>
      <c r="F17894" t="s">
        <v>147</v>
      </c>
      <c r="G17894" t="s">
        <v>148</v>
      </c>
      <c r="H17894">
        <v>-29.955586</v>
      </c>
      <c r="I17894">
        <v>151.212232</v>
      </c>
    </row>
    <row r="17895" spans="1:9">
      <c r="A17895" t="s">
        <v>1545</v>
      </c>
      <c r="B17895" s="1" t="str">
        <f t="shared" si="279"/>
        <v>237017894</v>
      </c>
      <c r="C17895">
        <v>17894</v>
      </c>
      <c r="D17895">
        <v>2370</v>
      </c>
      <c r="E17895" t="s">
        <v>146</v>
      </c>
      <c r="F17895" t="s">
        <v>147</v>
      </c>
      <c r="G17895" t="s">
        <v>148</v>
      </c>
      <c r="H17895">
        <v>-29.644588</v>
      </c>
      <c r="I17895">
        <v>151.962405</v>
      </c>
    </row>
    <row r="17896" spans="1:9">
      <c r="A17896" t="s">
        <v>1546</v>
      </c>
      <c r="B17896" s="1" t="str">
        <f t="shared" si="279"/>
        <v>237017895</v>
      </c>
      <c r="C17896">
        <v>17895</v>
      </c>
      <c r="D17896">
        <v>2370</v>
      </c>
      <c r="E17896" t="s">
        <v>146</v>
      </c>
      <c r="F17896" t="s">
        <v>147</v>
      </c>
      <c r="G17896" t="s">
        <v>148</v>
      </c>
      <c r="H17896">
        <v>-29.675395</v>
      </c>
      <c r="I17896">
        <v>152.088176</v>
      </c>
    </row>
    <row r="17897" spans="1:9">
      <c r="A17897" t="s">
        <v>1547</v>
      </c>
      <c r="B17897" s="1" t="str">
        <f t="shared" si="279"/>
        <v>237017896</v>
      </c>
      <c r="C17897">
        <v>17896</v>
      </c>
      <c r="D17897">
        <v>2370</v>
      </c>
      <c r="E17897" t="s">
        <v>146</v>
      </c>
      <c r="F17897" t="s">
        <v>147</v>
      </c>
      <c r="G17897" t="s">
        <v>148</v>
      </c>
      <c r="H17897">
        <v>-29.566687</v>
      </c>
      <c r="I17897">
        <v>151.865748</v>
      </c>
    </row>
    <row r="17898" spans="1:9">
      <c r="A17898" t="s">
        <v>1548</v>
      </c>
      <c r="B17898" s="1" t="str">
        <f t="shared" si="279"/>
        <v>237017897</v>
      </c>
      <c r="C17898">
        <v>17897</v>
      </c>
      <c r="D17898">
        <v>2370</v>
      </c>
      <c r="E17898" t="s">
        <v>146</v>
      </c>
      <c r="F17898" t="s">
        <v>147</v>
      </c>
      <c r="G17898" t="s">
        <v>148</v>
      </c>
      <c r="H17898">
        <v>-29.778195</v>
      </c>
      <c r="I17898">
        <v>151.649581</v>
      </c>
    </row>
    <row r="17899" spans="1:9">
      <c r="A17899" t="s">
        <v>1549</v>
      </c>
      <c r="B17899" s="1" t="str">
        <f t="shared" si="279"/>
        <v>237017898</v>
      </c>
      <c r="C17899">
        <v>17898</v>
      </c>
      <c r="D17899">
        <v>2370</v>
      </c>
      <c r="E17899" t="s">
        <v>146</v>
      </c>
      <c r="F17899" t="s">
        <v>147</v>
      </c>
      <c r="G17899" t="s">
        <v>148</v>
      </c>
      <c r="H17899">
        <v>-29.643366</v>
      </c>
      <c r="I17899">
        <v>152.216845</v>
      </c>
    </row>
    <row r="17900" spans="1:9">
      <c r="A17900" t="s">
        <v>1550</v>
      </c>
      <c r="B17900" s="1" t="str">
        <f t="shared" si="279"/>
        <v>237017899</v>
      </c>
      <c r="C17900">
        <v>17899</v>
      </c>
      <c r="D17900">
        <v>2370</v>
      </c>
      <c r="E17900" t="s">
        <v>146</v>
      </c>
      <c r="F17900" t="s">
        <v>147</v>
      </c>
      <c r="G17900" t="s">
        <v>148</v>
      </c>
      <c r="H17900">
        <v>-29.580089</v>
      </c>
      <c r="I17900">
        <v>152.192901</v>
      </c>
    </row>
    <row r="17901" spans="1:9">
      <c r="A17901" t="s">
        <v>1551</v>
      </c>
      <c r="B17901" s="1" t="str">
        <f t="shared" si="279"/>
        <v>237017900</v>
      </c>
      <c r="C17901">
        <v>17900</v>
      </c>
      <c r="D17901">
        <v>2370</v>
      </c>
      <c r="E17901" t="s">
        <v>146</v>
      </c>
      <c r="F17901" t="s">
        <v>147</v>
      </c>
      <c r="G17901" t="s">
        <v>148</v>
      </c>
      <c r="H17901">
        <v>-29.735655</v>
      </c>
      <c r="I17901">
        <v>151.738526</v>
      </c>
    </row>
    <row r="17902" spans="1:9">
      <c r="A17902" t="s">
        <v>1552</v>
      </c>
      <c r="B17902" s="1" t="str">
        <f t="shared" si="279"/>
        <v>237017901</v>
      </c>
      <c r="C17902">
        <v>17901</v>
      </c>
      <c r="D17902">
        <v>2370</v>
      </c>
      <c r="E17902" t="s">
        <v>146</v>
      </c>
      <c r="F17902" t="s">
        <v>147</v>
      </c>
      <c r="G17902" t="s">
        <v>148</v>
      </c>
      <c r="H17902">
        <v>-29.811793</v>
      </c>
      <c r="I17902">
        <v>151.998286</v>
      </c>
    </row>
    <row r="17903" spans="1:9">
      <c r="A17903" t="s">
        <v>1553</v>
      </c>
      <c r="B17903" s="1" t="str">
        <f t="shared" si="279"/>
        <v>237017902</v>
      </c>
      <c r="C17903">
        <v>17902</v>
      </c>
      <c r="D17903">
        <v>2370</v>
      </c>
      <c r="E17903" t="s">
        <v>146</v>
      </c>
      <c r="F17903" t="s">
        <v>147</v>
      </c>
      <c r="G17903" t="s">
        <v>148</v>
      </c>
      <c r="H17903">
        <v>-29.990302</v>
      </c>
      <c r="I17903">
        <v>152.014534</v>
      </c>
    </row>
    <row r="17904" spans="1:9">
      <c r="A17904" t="s">
        <v>1281</v>
      </c>
      <c r="B17904" s="1" t="str">
        <f t="shared" si="279"/>
        <v>237017903</v>
      </c>
      <c r="C17904">
        <v>17903</v>
      </c>
      <c r="D17904">
        <v>2370</v>
      </c>
      <c r="E17904" t="s">
        <v>146</v>
      </c>
      <c r="F17904" t="s">
        <v>147</v>
      </c>
      <c r="G17904" t="s">
        <v>148</v>
      </c>
      <c r="H17904">
        <v>-29.781063</v>
      </c>
      <c r="I17904">
        <v>151.790514</v>
      </c>
    </row>
    <row r="17905" spans="1:9">
      <c r="A17905" t="s">
        <v>1554</v>
      </c>
      <c r="B17905" s="1" t="str">
        <f t="shared" si="279"/>
        <v>237017904</v>
      </c>
      <c r="C17905">
        <v>17904</v>
      </c>
      <c r="D17905">
        <v>2370</v>
      </c>
      <c r="E17905" t="s">
        <v>146</v>
      </c>
      <c r="F17905" t="s">
        <v>147</v>
      </c>
      <c r="G17905" t="s">
        <v>148</v>
      </c>
      <c r="H17905">
        <v>-29.720184</v>
      </c>
      <c r="I17905">
        <v>151.589632</v>
      </c>
    </row>
    <row r="17906" spans="1:9">
      <c r="A17906" t="s">
        <v>1555</v>
      </c>
      <c r="B17906" s="1" t="str">
        <f t="shared" si="279"/>
        <v>237017905</v>
      </c>
      <c r="C17906">
        <v>17905</v>
      </c>
      <c r="D17906">
        <v>2370</v>
      </c>
      <c r="E17906" t="s">
        <v>146</v>
      </c>
      <c r="F17906" t="s">
        <v>147</v>
      </c>
      <c r="G17906" t="s">
        <v>148</v>
      </c>
      <c r="H17906">
        <v>-29.938544</v>
      </c>
      <c r="I17906">
        <v>152.015823</v>
      </c>
    </row>
    <row r="17907" spans="1:9">
      <c r="A17907" t="s">
        <v>1556</v>
      </c>
      <c r="B17907" s="1" t="str">
        <f t="shared" si="279"/>
        <v>237017906</v>
      </c>
      <c r="C17907">
        <v>17906</v>
      </c>
      <c r="D17907">
        <v>2370</v>
      </c>
      <c r="E17907" t="s">
        <v>146</v>
      </c>
      <c r="F17907" t="s">
        <v>147</v>
      </c>
      <c r="G17907" t="s">
        <v>148</v>
      </c>
      <c r="H17907">
        <v>-29.378306</v>
      </c>
      <c r="I17907">
        <v>152.250071</v>
      </c>
    </row>
    <row r="17908" spans="1:9">
      <c r="A17908" t="s">
        <v>1557</v>
      </c>
      <c r="B17908" s="1" t="str">
        <f t="shared" si="279"/>
        <v>237017907</v>
      </c>
      <c r="C17908">
        <v>17907</v>
      </c>
      <c r="D17908">
        <v>2370</v>
      </c>
      <c r="E17908" t="s">
        <v>146</v>
      </c>
      <c r="F17908" t="s">
        <v>147</v>
      </c>
      <c r="G17908" t="s">
        <v>148</v>
      </c>
      <c r="H17908">
        <v>-29.38184</v>
      </c>
      <c r="I17908">
        <v>152.146998</v>
      </c>
    </row>
    <row r="17909" spans="1:9">
      <c r="A17909" t="s">
        <v>1558</v>
      </c>
      <c r="B17909" s="1" t="str">
        <f t="shared" si="279"/>
        <v>237017908</v>
      </c>
      <c r="C17909">
        <v>17908</v>
      </c>
      <c r="D17909">
        <v>2370</v>
      </c>
      <c r="E17909" t="s">
        <v>146</v>
      </c>
      <c r="F17909" t="s">
        <v>147</v>
      </c>
      <c r="G17909" t="s">
        <v>148</v>
      </c>
      <c r="H17909">
        <v>-29.75201</v>
      </c>
      <c r="I17909">
        <v>152.244432</v>
      </c>
    </row>
    <row r="17910" spans="1:9">
      <c r="A17910" t="s">
        <v>1559</v>
      </c>
      <c r="B17910" s="1" t="str">
        <f t="shared" si="279"/>
        <v>237017909</v>
      </c>
      <c r="C17910">
        <v>17909</v>
      </c>
      <c r="D17910">
        <v>2370</v>
      </c>
      <c r="E17910" t="s">
        <v>146</v>
      </c>
      <c r="F17910" t="s">
        <v>147</v>
      </c>
      <c r="G17910" t="s">
        <v>148</v>
      </c>
      <c r="H17910">
        <v>-29.877975</v>
      </c>
      <c r="I17910">
        <v>151.94758</v>
      </c>
    </row>
    <row r="17911" spans="1:9">
      <c r="A17911" t="s">
        <v>1560</v>
      </c>
      <c r="B17911" s="1" t="str">
        <f t="shared" si="279"/>
        <v>237017910</v>
      </c>
      <c r="C17911">
        <v>17910</v>
      </c>
      <c r="D17911">
        <v>2370</v>
      </c>
      <c r="E17911" t="s">
        <v>146</v>
      </c>
      <c r="F17911" t="s">
        <v>147</v>
      </c>
      <c r="G17911" t="s">
        <v>148</v>
      </c>
      <c r="H17911">
        <v>-29.529787</v>
      </c>
      <c r="I17911">
        <v>151.761712</v>
      </c>
    </row>
    <row r="17912" spans="1:9">
      <c r="A17912" t="s">
        <v>1561</v>
      </c>
      <c r="B17912" s="1" t="str">
        <f t="shared" si="279"/>
        <v>237017911</v>
      </c>
      <c r="C17912">
        <v>17911</v>
      </c>
      <c r="D17912">
        <v>2370</v>
      </c>
      <c r="E17912" t="s">
        <v>146</v>
      </c>
      <c r="F17912" t="s">
        <v>147</v>
      </c>
      <c r="G17912" t="s">
        <v>148</v>
      </c>
      <c r="H17912">
        <v>-29.794136</v>
      </c>
      <c r="I17912">
        <v>151.832385</v>
      </c>
    </row>
    <row r="17913" spans="1:9">
      <c r="A17913" t="s">
        <v>1562</v>
      </c>
      <c r="B17913" s="1" t="str">
        <f t="shared" si="279"/>
        <v>237017912</v>
      </c>
      <c r="C17913">
        <v>17912</v>
      </c>
      <c r="D17913">
        <v>2370</v>
      </c>
      <c r="E17913" t="s">
        <v>146</v>
      </c>
      <c r="F17913" t="s">
        <v>147</v>
      </c>
      <c r="G17913" t="s">
        <v>148</v>
      </c>
      <c r="H17913">
        <v>-29.624161</v>
      </c>
      <c r="I17913">
        <v>151.6709</v>
      </c>
    </row>
    <row r="17914" spans="1:9">
      <c r="A17914" t="s">
        <v>1563</v>
      </c>
      <c r="B17914" s="1" t="str">
        <f t="shared" si="279"/>
        <v>237017913</v>
      </c>
      <c r="C17914">
        <v>17913</v>
      </c>
      <c r="D17914">
        <v>2370</v>
      </c>
      <c r="E17914" t="s">
        <v>146</v>
      </c>
      <c r="F17914" t="s">
        <v>147</v>
      </c>
      <c r="G17914" t="s">
        <v>148</v>
      </c>
      <c r="H17914">
        <v>-29.731641</v>
      </c>
      <c r="I17914">
        <v>151.822956</v>
      </c>
    </row>
    <row r="17915" spans="1:9">
      <c r="A17915" t="s">
        <v>1564</v>
      </c>
      <c r="B17915" s="1" t="str">
        <f t="shared" si="279"/>
        <v>237017914</v>
      </c>
      <c r="C17915">
        <v>17914</v>
      </c>
      <c r="D17915">
        <v>2370</v>
      </c>
      <c r="E17915" t="s">
        <v>146</v>
      </c>
      <c r="F17915" t="s">
        <v>147</v>
      </c>
      <c r="G17915" t="s">
        <v>148</v>
      </c>
      <c r="H17915">
        <v>-29.769753</v>
      </c>
      <c r="I17915">
        <v>151.484701</v>
      </c>
    </row>
    <row r="17916" spans="1:9">
      <c r="A17916" t="s">
        <v>1565</v>
      </c>
      <c r="B17916" s="1" t="str">
        <f t="shared" si="279"/>
        <v>237017915</v>
      </c>
      <c r="C17916">
        <v>17915</v>
      </c>
      <c r="D17916">
        <v>2370</v>
      </c>
      <c r="E17916" t="s">
        <v>146</v>
      </c>
      <c r="F17916" t="s">
        <v>147</v>
      </c>
      <c r="G17916" t="s">
        <v>148</v>
      </c>
      <c r="H17916">
        <v>-29.64352</v>
      </c>
      <c r="I17916">
        <v>151.567162</v>
      </c>
    </row>
    <row r="17917" spans="1:9">
      <c r="A17917" t="s">
        <v>1566</v>
      </c>
      <c r="B17917" s="1" t="str">
        <f t="shared" si="279"/>
        <v>237017916</v>
      </c>
      <c r="C17917">
        <v>17916</v>
      </c>
      <c r="D17917">
        <v>2370</v>
      </c>
      <c r="E17917" t="s">
        <v>146</v>
      </c>
      <c r="F17917" t="s">
        <v>147</v>
      </c>
      <c r="G17917" t="s">
        <v>148</v>
      </c>
      <c r="H17917">
        <v>-29.658</v>
      </c>
      <c r="I17917">
        <v>151.78221</v>
      </c>
    </row>
    <row r="17918" spans="1:9">
      <c r="A17918" t="s">
        <v>1567</v>
      </c>
      <c r="B17918" s="1" t="str">
        <f t="shared" si="279"/>
        <v>237117917</v>
      </c>
      <c r="C17918">
        <v>17917</v>
      </c>
      <c r="D17918">
        <v>2371</v>
      </c>
      <c r="E17918" t="s">
        <v>146</v>
      </c>
      <c r="F17918" t="s">
        <v>147</v>
      </c>
      <c r="G17918" t="s">
        <v>148</v>
      </c>
      <c r="H17918">
        <v>-29.393231</v>
      </c>
      <c r="I17918">
        <v>152.041527</v>
      </c>
    </row>
    <row r="17919" spans="1:9">
      <c r="A17919" t="s">
        <v>1568</v>
      </c>
      <c r="B17919" s="1" t="str">
        <f t="shared" si="279"/>
        <v>237117918</v>
      </c>
      <c r="C17919">
        <v>17918</v>
      </c>
      <c r="D17919">
        <v>2371</v>
      </c>
      <c r="E17919" t="s">
        <v>146</v>
      </c>
      <c r="F17919" t="s">
        <v>147</v>
      </c>
      <c r="G17919" t="s">
        <v>148</v>
      </c>
      <c r="H17919">
        <v>-29.44232</v>
      </c>
      <c r="I17919">
        <v>151.847464</v>
      </c>
    </row>
    <row r="17920" spans="1:9">
      <c r="A17920" t="s">
        <v>1569</v>
      </c>
      <c r="B17920" s="1" t="str">
        <f t="shared" si="279"/>
        <v>237117919</v>
      </c>
      <c r="C17920">
        <v>17919</v>
      </c>
      <c r="D17920">
        <v>2371</v>
      </c>
      <c r="E17920" t="s">
        <v>146</v>
      </c>
      <c r="F17920" t="s">
        <v>147</v>
      </c>
      <c r="G17920" t="s">
        <v>148</v>
      </c>
      <c r="H17920">
        <v>-29.443987</v>
      </c>
      <c r="I17920">
        <v>151.598632</v>
      </c>
    </row>
    <row r="17921" spans="1:9">
      <c r="A17921" t="s">
        <v>1570</v>
      </c>
      <c r="B17921" s="1" t="str">
        <f t="shared" si="279"/>
        <v>237117920</v>
      </c>
      <c r="C17921">
        <v>17920</v>
      </c>
      <c r="D17921">
        <v>2371</v>
      </c>
      <c r="E17921" t="s">
        <v>146</v>
      </c>
      <c r="F17921" t="s">
        <v>147</v>
      </c>
      <c r="G17921" t="s">
        <v>148</v>
      </c>
      <c r="H17921">
        <v>-29.280205</v>
      </c>
      <c r="I17921">
        <v>151.347728</v>
      </c>
    </row>
    <row r="17922" spans="1:9">
      <c r="A17922" t="s">
        <v>1571</v>
      </c>
      <c r="B17922" s="1" t="str">
        <f t="shared" si="279"/>
        <v>237117921</v>
      </c>
      <c r="C17922">
        <v>17921</v>
      </c>
      <c r="D17922">
        <v>2371</v>
      </c>
      <c r="E17922" t="s">
        <v>146</v>
      </c>
      <c r="F17922" t="s">
        <v>147</v>
      </c>
      <c r="G17922" t="s">
        <v>148</v>
      </c>
      <c r="H17922">
        <v>-29.325076</v>
      </c>
      <c r="I17922">
        <v>151.790639</v>
      </c>
    </row>
    <row r="17923" spans="1:9">
      <c r="A17923" t="s">
        <v>1572</v>
      </c>
      <c r="B17923" s="1" t="str">
        <f t="shared" ref="B17923:B17986" si="280">_xlfn.CONCAT(D17923,C17923)</f>
        <v>237117922</v>
      </c>
      <c r="C17923">
        <v>17922</v>
      </c>
      <c r="D17923">
        <v>2371</v>
      </c>
      <c r="E17923" t="s">
        <v>146</v>
      </c>
      <c r="F17923" t="s">
        <v>147</v>
      </c>
      <c r="G17923" t="s">
        <v>148</v>
      </c>
      <c r="H17923">
        <v>-29.430034</v>
      </c>
      <c r="I17923">
        <v>151.655592</v>
      </c>
    </row>
    <row r="17924" spans="1:9">
      <c r="A17924" t="s">
        <v>1573</v>
      </c>
      <c r="B17924" s="1" t="str">
        <f t="shared" si="280"/>
        <v>237117923</v>
      </c>
      <c r="C17924">
        <v>17923</v>
      </c>
      <c r="D17924">
        <v>2371</v>
      </c>
      <c r="E17924" t="s">
        <v>146</v>
      </c>
      <c r="F17924" t="s">
        <v>147</v>
      </c>
      <c r="G17924" t="s">
        <v>148</v>
      </c>
      <c r="H17924">
        <v>-30.128052</v>
      </c>
      <c r="I17924">
        <v>152.209727</v>
      </c>
    </row>
    <row r="17925" spans="1:9">
      <c r="A17925" t="s">
        <v>1574</v>
      </c>
      <c r="B17925" s="1" t="str">
        <f t="shared" si="280"/>
        <v>237117924</v>
      </c>
      <c r="C17925">
        <v>17924</v>
      </c>
      <c r="D17925">
        <v>2371</v>
      </c>
      <c r="E17925" t="s">
        <v>146</v>
      </c>
      <c r="F17925" t="s">
        <v>147</v>
      </c>
      <c r="G17925" t="s">
        <v>148</v>
      </c>
      <c r="H17925">
        <v>-29.311987</v>
      </c>
      <c r="I17925">
        <v>151.696579</v>
      </c>
    </row>
    <row r="17926" spans="1:9">
      <c r="A17926" t="s">
        <v>1575</v>
      </c>
      <c r="B17926" s="1" t="str">
        <f t="shared" si="280"/>
        <v>237117925</v>
      </c>
      <c r="C17926">
        <v>17925</v>
      </c>
      <c r="D17926">
        <v>2371</v>
      </c>
      <c r="E17926" t="s">
        <v>146</v>
      </c>
      <c r="F17926" t="s">
        <v>147</v>
      </c>
      <c r="G17926" t="s">
        <v>148</v>
      </c>
      <c r="H17926">
        <v>-29.426596</v>
      </c>
      <c r="I17926">
        <v>151.74859</v>
      </c>
    </row>
    <row r="17927" spans="1:9">
      <c r="A17927" t="s">
        <v>1576</v>
      </c>
      <c r="B17927" s="1" t="str">
        <f t="shared" si="280"/>
        <v>237117926</v>
      </c>
      <c r="C17927">
        <v>17926</v>
      </c>
      <c r="D17927">
        <v>2371</v>
      </c>
      <c r="E17927" t="s">
        <v>146</v>
      </c>
      <c r="F17927" t="s">
        <v>147</v>
      </c>
      <c r="G17927" t="s">
        <v>148</v>
      </c>
      <c r="H17927">
        <v>-29.391357</v>
      </c>
      <c r="I17927">
        <v>151.404143</v>
      </c>
    </row>
    <row r="17928" spans="1:9">
      <c r="A17928" t="s">
        <v>1577</v>
      </c>
      <c r="B17928" s="1" t="str">
        <f t="shared" si="280"/>
        <v>237217927</v>
      </c>
      <c r="C17928">
        <v>17927</v>
      </c>
      <c r="D17928">
        <v>2372</v>
      </c>
      <c r="E17928" t="s">
        <v>146</v>
      </c>
      <c r="F17928" t="s">
        <v>147</v>
      </c>
      <c r="G17928" t="s">
        <v>148</v>
      </c>
      <c r="H17928">
        <v>-28.931739</v>
      </c>
      <c r="I17928">
        <v>151.702544</v>
      </c>
    </row>
    <row r="17929" spans="1:9">
      <c r="A17929" t="s">
        <v>1578</v>
      </c>
      <c r="B17929" s="1" t="str">
        <f t="shared" si="280"/>
        <v>237217928</v>
      </c>
      <c r="C17929">
        <v>17928</v>
      </c>
      <c r="D17929">
        <v>2372</v>
      </c>
      <c r="E17929" t="s">
        <v>146</v>
      </c>
      <c r="F17929" t="s">
        <v>147</v>
      </c>
      <c r="G17929" t="s">
        <v>148</v>
      </c>
      <c r="H17929">
        <v>-29.173229</v>
      </c>
      <c r="I17929">
        <v>152.224654</v>
      </c>
    </row>
    <row r="17930" spans="1:9">
      <c r="A17930" t="s">
        <v>1579</v>
      </c>
      <c r="B17930" s="1" t="str">
        <f t="shared" si="280"/>
        <v>237217929</v>
      </c>
      <c r="C17930">
        <v>17929</v>
      </c>
      <c r="D17930">
        <v>2372</v>
      </c>
      <c r="E17930" t="s">
        <v>146</v>
      </c>
      <c r="F17930" t="s">
        <v>147</v>
      </c>
      <c r="G17930" t="s">
        <v>148</v>
      </c>
      <c r="H17930">
        <v>-28.990487</v>
      </c>
      <c r="I17930">
        <v>152.137344</v>
      </c>
    </row>
    <row r="17931" spans="1:9">
      <c r="A17931" t="s">
        <v>1580</v>
      </c>
      <c r="B17931" s="1" t="str">
        <f t="shared" si="280"/>
        <v>237217930</v>
      </c>
      <c r="C17931">
        <v>17930</v>
      </c>
      <c r="D17931">
        <v>2372</v>
      </c>
      <c r="E17931" t="s">
        <v>146</v>
      </c>
      <c r="F17931" t="s">
        <v>147</v>
      </c>
      <c r="G17931" t="s">
        <v>148</v>
      </c>
      <c r="H17931">
        <v>-29.168104</v>
      </c>
      <c r="I17931">
        <v>152.00509</v>
      </c>
    </row>
    <row r="17932" spans="1:9">
      <c r="A17932" t="s">
        <v>1581</v>
      </c>
      <c r="B17932" s="1" t="str">
        <f t="shared" si="280"/>
        <v>237217931</v>
      </c>
      <c r="C17932">
        <v>17931</v>
      </c>
      <c r="D17932">
        <v>2372</v>
      </c>
      <c r="E17932" t="s">
        <v>146</v>
      </c>
      <c r="F17932" t="s">
        <v>147</v>
      </c>
      <c r="G17932" t="s">
        <v>148</v>
      </c>
      <c r="H17932">
        <v>-29.299434</v>
      </c>
      <c r="I17932">
        <v>151.950188</v>
      </c>
    </row>
    <row r="17933" spans="1:9">
      <c r="A17933" t="s">
        <v>1582</v>
      </c>
      <c r="B17933" s="1" t="str">
        <f t="shared" si="280"/>
        <v>237217932</v>
      </c>
      <c r="C17933">
        <v>17932</v>
      </c>
      <c r="D17933">
        <v>2372</v>
      </c>
      <c r="E17933" t="s">
        <v>146</v>
      </c>
      <c r="F17933" t="s">
        <v>147</v>
      </c>
      <c r="G17933" t="s">
        <v>148</v>
      </c>
      <c r="H17933">
        <v>-28.874075</v>
      </c>
      <c r="I17933">
        <v>152.102287</v>
      </c>
    </row>
    <row r="17934" spans="1:9">
      <c r="A17934" t="s">
        <v>1583</v>
      </c>
      <c r="B17934" s="1" t="str">
        <f t="shared" si="280"/>
        <v>237217933</v>
      </c>
      <c r="C17934">
        <v>17933</v>
      </c>
      <c r="D17934">
        <v>2372</v>
      </c>
      <c r="E17934" t="s">
        <v>146</v>
      </c>
      <c r="F17934" t="s">
        <v>147</v>
      </c>
      <c r="G17934" t="s">
        <v>148</v>
      </c>
      <c r="H17934">
        <v>-28.85927</v>
      </c>
      <c r="I17934">
        <v>152.245747</v>
      </c>
    </row>
    <row r="17935" spans="1:9">
      <c r="A17935" t="s">
        <v>1584</v>
      </c>
      <c r="B17935" s="1" t="str">
        <f t="shared" si="280"/>
        <v>237217934</v>
      </c>
      <c r="C17935">
        <v>17934</v>
      </c>
      <c r="D17935">
        <v>2372</v>
      </c>
      <c r="E17935" t="s">
        <v>146</v>
      </c>
      <c r="F17935" t="s">
        <v>147</v>
      </c>
      <c r="G17935" t="s">
        <v>148</v>
      </c>
      <c r="H17935">
        <v>-29.010506</v>
      </c>
      <c r="I17935">
        <v>152.080323</v>
      </c>
    </row>
    <row r="17936" spans="1:9">
      <c r="A17936" t="s">
        <v>1585</v>
      </c>
      <c r="B17936" s="1" t="str">
        <f t="shared" si="280"/>
        <v>237217935</v>
      </c>
      <c r="C17936">
        <v>17935</v>
      </c>
      <c r="D17936">
        <v>2372</v>
      </c>
      <c r="E17936" t="s">
        <v>146</v>
      </c>
      <c r="F17936" t="s">
        <v>147</v>
      </c>
      <c r="G17936" t="s">
        <v>148</v>
      </c>
      <c r="H17936">
        <v>-29.121121</v>
      </c>
      <c r="I17936">
        <v>151.997171</v>
      </c>
    </row>
    <row r="17937" spans="1:9">
      <c r="A17937" t="s">
        <v>1586</v>
      </c>
      <c r="B17937" s="1" t="str">
        <f t="shared" si="280"/>
        <v>237217936</v>
      </c>
      <c r="C17937">
        <v>17936</v>
      </c>
      <c r="D17937">
        <v>2372</v>
      </c>
      <c r="E17937" t="s">
        <v>146</v>
      </c>
      <c r="F17937" t="s">
        <v>147</v>
      </c>
      <c r="G17937" t="s">
        <v>148</v>
      </c>
      <c r="H17937">
        <v>-28.83012</v>
      </c>
      <c r="I17937">
        <v>152.093666</v>
      </c>
    </row>
    <row r="17938" spans="1:9">
      <c r="A17938" t="s">
        <v>1587</v>
      </c>
      <c r="B17938" s="1" t="str">
        <f t="shared" si="280"/>
        <v>237217937</v>
      </c>
      <c r="C17938">
        <v>17937</v>
      </c>
      <c r="D17938">
        <v>2372</v>
      </c>
      <c r="E17938" t="s">
        <v>146</v>
      </c>
      <c r="F17938" t="s">
        <v>147</v>
      </c>
      <c r="G17938" t="s">
        <v>148</v>
      </c>
      <c r="H17938">
        <v>-28.513813</v>
      </c>
      <c r="I17938">
        <v>152.276759</v>
      </c>
    </row>
    <row r="17939" spans="1:9">
      <c r="A17939" t="s">
        <v>1588</v>
      </c>
      <c r="B17939" s="1" t="str">
        <f t="shared" si="280"/>
        <v>237217938</v>
      </c>
      <c r="C17939">
        <v>17938</v>
      </c>
      <c r="D17939">
        <v>2372</v>
      </c>
      <c r="E17939" t="s">
        <v>146</v>
      </c>
      <c r="F17939" t="s">
        <v>147</v>
      </c>
      <c r="G17939" t="s">
        <v>148</v>
      </c>
      <c r="H17939">
        <v>-28.927903</v>
      </c>
      <c r="I17939">
        <v>151.927109</v>
      </c>
    </row>
    <row r="17940" spans="1:9">
      <c r="A17940" t="s">
        <v>1589</v>
      </c>
      <c r="B17940" s="1" t="str">
        <f t="shared" si="280"/>
        <v>237217939</v>
      </c>
      <c r="C17940">
        <v>17939</v>
      </c>
      <c r="D17940">
        <v>2372</v>
      </c>
      <c r="E17940" t="s">
        <v>146</v>
      </c>
      <c r="F17940" t="s">
        <v>147</v>
      </c>
      <c r="G17940" t="s">
        <v>148</v>
      </c>
      <c r="H17940">
        <v>-29.012297</v>
      </c>
      <c r="I17940">
        <v>152.032025</v>
      </c>
    </row>
    <row r="17941" spans="1:9">
      <c r="A17941" t="s">
        <v>1590</v>
      </c>
      <c r="B17941" s="1" t="str">
        <f t="shared" si="280"/>
        <v>237217940</v>
      </c>
      <c r="C17941">
        <v>17940</v>
      </c>
      <c r="D17941">
        <v>2372</v>
      </c>
      <c r="E17941" t="s">
        <v>146</v>
      </c>
      <c r="F17941" t="s">
        <v>147</v>
      </c>
      <c r="G17941" t="s">
        <v>148</v>
      </c>
      <c r="H17941">
        <v>-28.647747</v>
      </c>
      <c r="I17941">
        <v>152.086292</v>
      </c>
    </row>
    <row r="17942" spans="1:9">
      <c r="A17942" t="s">
        <v>1591</v>
      </c>
      <c r="B17942" s="1" t="str">
        <f t="shared" si="280"/>
        <v>237217941</v>
      </c>
      <c r="C17942">
        <v>17941</v>
      </c>
      <c r="D17942">
        <v>2372</v>
      </c>
      <c r="E17942" t="s">
        <v>146</v>
      </c>
      <c r="F17942" t="s">
        <v>147</v>
      </c>
      <c r="G17942" t="s">
        <v>148</v>
      </c>
      <c r="H17942">
        <v>-28.990857</v>
      </c>
      <c r="I17942">
        <v>151.527234</v>
      </c>
    </row>
    <row r="17943" spans="1:9">
      <c r="A17943" t="s">
        <v>1592</v>
      </c>
      <c r="B17943" s="1" t="str">
        <f t="shared" si="280"/>
        <v>237217942</v>
      </c>
      <c r="C17943">
        <v>17942</v>
      </c>
      <c r="D17943">
        <v>2372</v>
      </c>
      <c r="E17943" t="s">
        <v>146</v>
      </c>
      <c r="F17943" t="s">
        <v>147</v>
      </c>
      <c r="G17943" t="s">
        <v>148</v>
      </c>
      <c r="H17943">
        <v>-29.006939</v>
      </c>
      <c r="I17943">
        <v>151.564636</v>
      </c>
    </row>
    <row r="17944" spans="1:9">
      <c r="A17944" t="s">
        <v>1593</v>
      </c>
      <c r="B17944" s="1" t="str">
        <f t="shared" si="280"/>
        <v>237217943</v>
      </c>
      <c r="C17944">
        <v>17943</v>
      </c>
      <c r="D17944">
        <v>2372</v>
      </c>
      <c r="E17944" t="s">
        <v>146</v>
      </c>
      <c r="F17944" t="s">
        <v>147</v>
      </c>
      <c r="G17944" t="s">
        <v>148</v>
      </c>
      <c r="H17944">
        <v>-29.083289</v>
      </c>
      <c r="I17944">
        <v>151.950141</v>
      </c>
    </row>
    <row r="17945" spans="1:9">
      <c r="A17945" t="s">
        <v>1594</v>
      </c>
      <c r="B17945" s="1" t="str">
        <f t="shared" si="280"/>
        <v>237217944</v>
      </c>
      <c r="C17945">
        <v>17944</v>
      </c>
      <c r="D17945">
        <v>2372</v>
      </c>
      <c r="E17945" t="s">
        <v>146</v>
      </c>
      <c r="F17945" t="s">
        <v>147</v>
      </c>
      <c r="G17945" t="s">
        <v>148</v>
      </c>
      <c r="H17945">
        <v>-29.230075</v>
      </c>
      <c r="I17945">
        <v>151.839078</v>
      </c>
    </row>
    <row r="17946" spans="1:9">
      <c r="A17946" t="s">
        <v>1595</v>
      </c>
      <c r="B17946" s="1" t="str">
        <f t="shared" si="280"/>
        <v>237217945</v>
      </c>
      <c r="C17946">
        <v>17945</v>
      </c>
      <c r="D17946">
        <v>2372</v>
      </c>
      <c r="E17946" t="s">
        <v>146</v>
      </c>
      <c r="F17946" t="s">
        <v>147</v>
      </c>
      <c r="G17946" t="s">
        <v>148</v>
      </c>
      <c r="H17946">
        <v>-28.627663</v>
      </c>
      <c r="I17946">
        <v>152.294309</v>
      </c>
    </row>
    <row r="17947" spans="1:9">
      <c r="A17947" t="s">
        <v>1481</v>
      </c>
      <c r="B17947" s="1" t="str">
        <f t="shared" si="280"/>
        <v>237217946</v>
      </c>
      <c r="C17947">
        <v>17946</v>
      </c>
      <c r="D17947">
        <v>2372</v>
      </c>
      <c r="E17947" t="s">
        <v>146</v>
      </c>
      <c r="F17947" t="s">
        <v>147</v>
      </c>
      <c r="G17947" t="s">
        <v>148</v>
      </c>
      <c r="H17947">
        <v>-29.111355</v>
      </c>
      <c r="I17947">
        <v>152.354169</v>
      </c>
    </row>
    <row r="17948" spans="1:9">
      <c r="A17948" t="s">
        <v>1596</v>
      </c>
      <c r="B17948" s="1" t="str">
        <f t="shared" si="280"/>
        <v>237217947</v>
      </c>
      <c r="C17948">
        <v>17947</v>
      </c>
      <c r="D17948">
        <v>2372</v>
      </c>
      <c r="E17948" t="s">
        <v>146</v>
      </c>
      <c r="F17948" t="s">
        <v>147</v>
      </c>
      <c r="G17948" t="s">
        <v>148</v>
      </c>
      <c r="H17948">
        <v>-29.233738</v>
      </c>
      <c r="I17948">
        <v>152.005604</v>
      </c>
    </row>
    <row r="17949" spans="1:9">
      <c r="A17949" t="s">
        <v>1597</v>
      </c>
      <c r="B17949" s="1" t="str">
        <f t="shared" si="280"/>
        <v>237217948</v>
      </c>
      <c r="C17949">
        <v>17948</v>
      </c>
      <c r="D17949">
        <v>2372</v>
      </c>
      <c r="E17949" t="s">
        <v>146</v>
      </c>
      <c r="F17949" t="s">
        <v>147</v>
      </c>
      <c r="G17949" t="s">
        <v>148</v>
      </c>
      <c r="H17949">
        <v>-28.92217</v>
      </c>
      <c r="I17949">
        <v>152.244322</v>
      </c>
    </row>
    <row r="17950" spans="1:9">
      <c r="A17950" t="s">
        <v>1598</v>
      </c>
      <c r="B17950" s="1" t="str">
        <f t="shared" si="280"/>
        <v>237217949</v>
      </c>
      <c r="C17950">
        <v>17949</v>
      </c>
      <c r="D17950">
        <v>2372</v>
      </c>
      <c r="E17950" t="s">
        <v>146</v>
      </c>
      <c r="F17950" t="s">
        <v>147</v>
      </c>
      <c r="G17950" t="s">
        <v>148</v>
      </c>
      <c r="H17950">
        <v>-29.147162</v>
      </c>
      <c r="I17950">
        <v>151.666126</v>
      </c>
    </row>
    <row r="17951" spans="1:9">
      <c r="A17951" t="s">
        <v>1599</v>
      </c>
      <c r="B17951" s="1" t="str">
        <f t="shared" si="280"/>
        <v>237217950</v>
      </c>
      <c r="C17951">
        <v>17950</v>
      </c>
      <c r="D17951">
        <v>2372</v>
      </c>
      <c r="E17951" t="s">
        <v>146</v>
      </c>
      <c r="F17951" t="s">
        <v>147</v>
      </c>
      <c r="G17951" t="s">
        <v>148</v>
      </c>
      <c r="H17951">
        <v>-29.090908</v>
      </c>
      <c r="I17951">
        <v>152.093607</v>
      </c>
    </row>
    <row r="17952" spans="1:9">
      <c r="A17952" t="s">
        <v>1600</v>
      </c>
      <c r="B17952" s="1" t="str">
        <f t="shared" si="280"/>
        <v>237217951</v>
      </c>
      <c r="C17952">
        <v>17951</v>
      </c>
      <c r="D17952">
        <v>2372</v>
      </c>
      <c r="E17952" t="s">
        <v>146</v>
      </c>
      <c r="F17952" t="s">
        <v>147</v>
      </c>
      <c r="G17952" t="s">
        <v>148</v>
      </c>
      <c r="H17952">
        <v>-29.002863</v>
      </c>
      <c r="I17952">
        <v>151.940619</v>
      </c>
    </row>
    <row r="17953" spans="1:9">
      <c r="A17953" t="s">
        <v>1601</v>
      </c>
      <c r="B17953" s="1" t="str">
        <f t="shared" si="280"/>
        <v>237217952</v>
      </c>
      <c r="C17953">
        <v>17952</v>
      </c>
      <c r="D17953">
        <v>2372</v>
      </c>
      <c r="E17953" t="s">
        <v>146</v>
      </c>
      <c r="F17953" t="s">
        <v>147</v>
      </c>
      <c r="G17953" t="s">
        <v>148</v>
      </c>
      <c r="H17953">
        <v>-28.974138</v>
      </c>
      <c r="I17953">
        <v>151.912927</v>
      </c>
    </row>
    <row r="17954" spans="1:9">
      <c r="A17954" t="s">
        <v>1602</v>
      </c>
      <c r="B17954" s="1" t="str">
        <f t="shared" si="280"/>
        <v>237217953</v>
      </c>
      <c r="C17954">
        <v>17953</v>
      </c>
      <c r="D17954">
        <v>2372</v>
      </c>
      <c r="E17954" t="s">
        <v>146</v>
      </c>
      <c r="F17954" t="s">
        <v>147</v>
      </c>
      <c r="G17954" t="s">
        <v>148</v>
      </c>
      <c r="H17954">
        <v>-29.041657</v>
      </c>
      <c r="I17954">
        <v>152.021335</v>
      </c>
    </row>
    <row r="17955" spans="1:9">
      <c r="A17955" t="s">
        <v>1603</v>
      </c>
      <c r="B17955" s="1" t="str">
        <f t="shared" si="280"/>
        <v>237217954</v>
      </c>
      <c r="C17955">
        <v>17954</v>
      </c>
      <c r="D17955">
        <v>2372</v>
      </c>
      <c r="E17955" t="s">
        <v>146</v>
      </c>
      <c r="F17955" t="s">
        <v>147</v>
      </c>
      <c r="G17955" t="s">
        <v>148</v>
      </c>
      <c r="H17955">
        <v>-29.149099</v>
      </c>
      <c r="I17955">
        <v>152.095979</v>
      </c>
    </row>
    <row r="17956" spans="1:9">
      <c r="A17956" t="s">
        <v>1604</v>
      </c>
      <c r="B17956" s="1" t="str">
        <f t="shared" si="280"/>
        <v>237217955</v>
      </c>
      <c r="C17956">
        <v>17955</v>
      </c>
      <c r="D17956">
        <v>2372</v>
      </c>
      <c r="E17956" t="s">
        <v>146</v>
      </c>
      <c r="F17956" t="s">
        <v>147</v>
      </c>
      <c r="G17956" t="s">
        <v>148</v>
      </c>
      <c r="H17956">
        <v>-29.013088</v>
      </c>
      <c r="I17956">
        <v>152.222653</v>
      </c>
    </row>
    <row r="17957" spans="1:9">
      <c r="A17957" t="s">
        <v>1605</v>
      </c>
      <c r="B17957" s="1" t="str">
        <f t="shared" si="280"/>
        <v>237217956</v>
      </c>
      <c r="C17957">
        <v>17956</v>
      </c>
      <c r="D17957">
        <v>2372</v>
      </c>
      <c r="E17957" t="s">
        <v>146</v>
      </c>
      <c r="F17957" t="s">
        <v>147</v>
      </c>
      <c r="G17957" t="s">
        <v>148</v>
      </c>
      <c r="H17957">
        <v>-28.692134</v>
      </c>
      <c r="I17957">
        <v>152.089665</v>
      </c>
    </row>
    <row r="17958" spans="1:9">
      <c r="A17958" t="s">
        <v>1606</v>
      </c>
      <c r="B17958" s="1" t="str">
        <f t="shared" si="280"/>
        <v>237217957</v>
      </c>
      <c r="C17958">
        <v>17957</v>
      </c>
      <c r="D17958">
        <v>2372</v>
      </c>
      <c r="E17958" t="s">
        <v>146</v>
      </c>
      <c r="F17958" t="s">
        <v>147</v>
      </c>
      <c r="G17958" t="s">
        <v>148</v>
      </c>
      <c r="H17958">
        <v>-28.541481</v>
      </c>
      <c r="I17958">
        <v>152.152444</v>
      </c>
    </row>
    <row r="17959" spans="1:9">
      <c r="A17959" t="s">
        <v>1607</v>
      </c>
      <c r="B17959" s="1" t="str">
        <f t="shared" si="280"/>
        <v>237917958</v>
      </c>
      <c r="C17959">
        <v>17958</v>
      </c>
      <c r="D17959">
        <v>2379</v>
      </c>
      <c r="E17959" t="s">
        <v>146</v>
      </c>
      <c r="F17959" t="s">
        <v>147</v>
      </c>
      <c r="G17959" t="s">
        <v>148</v>
      </c>
      <c r="H17959">
        <v>-31.067541</v>
      </c>
      <c r="I17959">
        <v>149.712049</v>
      </c>
    </row>
    <row r="17960" spans="1:9">
      <c r="A17960" t="s">
        <v>1608</v>
      </c>
      <c r="B17960" s="1" t="str">
        <f t="shared" si="280"/>
        <v>237917959</v>
      </c>
      <c r="C17960">
        <v>17959</v>
      </c>
      <c r="D17960">
        <v>2379</v>
      </c>
      <c r="E17960" t="s">
        <v>146</v>
      </c>
      <c r="F17960" t="s">
        <v>147</v>
      </c>
      <c r="G17960" t="s">
        <v>148</v>
      </c>
      <c r="H17960">
        <v>-31.098523</v>
      </c>
      <c r="I17960">
        <v>149.908463</v>
      </c>
    </row>
    <row r="17961" spans="1:9">
      <c r="A17961" t="s">
        <v>1609</v>
      </c>
      <c r="B17961" s="1" t="str">
        <f t="shared" si="280"/>
        <v>237917960</v>
      </c>
      <c r="C17961">
        <v>17960</v>
      </c>
      <c r="D17961">
        <v>2379</v>
      </c>
      <c r="E17961" t="s">
        <v>146</v>
      </c>
      <c r="F17961" t="s">
        <v>147</v>
      </c>
      <c r="G17961" t="s">
        <v>148</v>
      </c>
      <c r="H17961">
        <v>-31.279731</v>
      </c>
      <c r="I17961">
        <v>149.489254</v>
      </c>
    </row>
    <row r="17962" spans="1:9">
      <c r="A17962" t="s">
        <v>1610</v>
      </c>
      <c r="B17962" s="1" t="str">
        <f t="shared" si="280"/>
        <v>237917961</v>
      </c>
      <c r="C17962">
        <v>17961</v>
      </c>
      <c r="D17962">
        <v>2379</v>
      </c>
      <c r="E17962" t="s">
        <v>146</v>
      </c>
      <c r="F17962" t="s">
        <v>147</v>
      </c>
      <c r="G17962" t="s">
        <v>148</v>
      </c>
      <c r="H17962">
        <v>-31.203747</v>
      </c>
      <c r="I17962">
        <v>149.737251</v>
      </c>
    </row>
    <row r="17963" spans="1:9">
      <c r="A17963" t="s">
        <v>1611</v>
      </c>
      <c r="B17963" s="1" t="str">
        <f t="shared" si="280"/>
        <v>238017962</v>
      </c>
      <c r="C17963">
        <v>17962</v>
      </c>
      <c r="D17963">
        <v>2380</v>
      </c>
      <c r="E17963" t="s">
        <v>146</v>
      </c>
      <c r="F17963" t="s">
        <v>147</v>
      </c>
      <c r="G17963" t="s">
        <v>148</v>
      </c>
      <c r="H17963">
        <v>-30.798568</v>
      </c>
      <c r="I17963">
        <v>150.199631</v>
      </c>
    </row>
    <row r="17964" spans="1:9">
      <c r="A17964" t="s">
        <v>1612</v>
      </c>
      <c r="B17964" s="1" t="str">
        <f t="shared" si="280"/>
        <v>238017963</v>
      </c>
      <c r="C17964">
        <v>17963</v>
      </c>
      <c r="D17964">
        <v>2380</v>
      </c>
      <c r="E17964" t="s">
        <v>146</v>
      </c>
      <c r="F17964" t="s">
        <v>147</v>
      </c>
      <c r="G17964" t="s">
        <v>148</v>
      </c>
      <c r="H17964">
        <v>-30.868526</v>
      </c>
      <c r="I17964">
        <v>150.114688</v>
      </c>
    </row>
    <row r="17965" spans="1:9">
      <c r="A17965" t="s">
        <v>1613</v>
      </c>
      <c r="B17965" s="1" t="str">
        <f t="shared" si="280"/>
        <v>238017964</v>
      </c>
      <c r="C17965">
        <v>17964</v>
      </c>
      <c r="D17965">
        <v>2380</v>
      </c>
      <c r="E17965" t="s">
        <v>146</v>
      </c>
      <c r="F17965" t="s">
        <v>147</v>
      </c>
      <c r="G17965" t="s">
        <v>148</v>
      </c>
      <c r="H17965">
        <v>-30.948106</v>
      </c>
      <c r="I17965">
        <v>149.918776</v>
      </c>
    </row>
    <row r="17966" spans="1:9">
      <c r="A17966" t="s">
        <v>1614</v>
      </c>
      <c r="B17966" s="1" t="str">
        <f t="shared" si="280"/>
        <v>238017965</v>
      </c>
      <c r="C17966">
        <v>17965</v>
      </c>
      <c r="D17966">
        <v>2380</v>
      </c>
      <c r="E17966" t="s">
        <v>146</v>
      </c>
      <c r="F17966" t="s">
        <v>147</v>
      </c>
      <c r="G17966" t="s">
        <v>148</v>
      </c>
      <c r="H17966">
        <v>-30.978589</v>
      </c>
      <c r="I17966">
        <v>150.255412</v>
      </c>
    </row>
    <row r="17967" spans="1:9">
      <c r="A17967" t="s">
        <v>1615</v>
      </c>
      <c r="B17967" s="1" t="str">
        <f t="shared" si="280"/>
        <v>238017966</v>
      </c>
      <c r="C17967">
        <v>17966</v>
      </c>
      <c r="D17967">
        <v>2380</v>
      </c>
      <c r="E17967" t="s">
        <v>146</v>
      </c>
      <c r="F17967" t="s">
        <v>147</v>
      </c>
      <c r="G17967" t="s">
        <v>148</v>
      </c>
      <c r="H17967">
        <v>-30.792246</v>
      </c>
      <c r="I17967">
        <v>150.35467</v>
      </c>
    </row>
    <row r="17968" spans="1:9">
      <c r="A17968" t="s">
        <v>1616</v>
      </c>
      <c r="B17968" s="1" t="str">
        <f t="shared" si="280"/>
        <v>238017967</v>
      </c>
      <c r="C17968">
        <v>17967</v>
      </c>
      <c r="D17968">
        <v>2380</v>
      </c>
      <c r="E17968" t="s">
        <v>146</v>
      </c>
      <c r="F17968" t="s">
        <v>147</v>
      </c>
      <c r="G17968" t="s">
        <v>148</v>
      </c>
      <c r="H17968">
        <v>-31.007802</v>
      </c>
      <c r="I17968">
        <v>150.06122</v>
      </c>
    </row>
    <row r="17969" spans="1:9">
      <c r="A17969" t="s">
        <v>1617</v>
      </c>
      <c r="B17969" s="1" t="str">
        <f t="shared" si="280"/>
        <v>238017968</v>
      </c>
      <c r="C17969">
        <v>17968</v>
      </c>
      <c r="D17969">
        <v>2380</v>
      </c>
      <c r="E17969" t="s">
        <v>146</v>
      </c>
      <c r="F17969" t="s">
        <v>147</v>
      </c>
      <c r="G17969" t="s">
        <v>148</v>
      </c>
      <c r="H17969">
        <v>-31.116818</v>
      </c>
      <c r="I17969">
        <v>150.148128</v>
      </c>
    </row>
    <row r="17970" spans="1:9">
      <c r="A17970" t="s">
        <v>1618</v>
      </c>
      <c r="B17970" s="1" t="str">
        <f t="shared" si="280"/>
        <v>238017969</v>
      </c>
      <c r="C17970">
        <v>17969</v>
      </c>
      <c r="D17970">
        <v>2380</v>
      </c>
      <c r="E17970" t="s">
        <v>146</v>
      </c>
      <c r="F17970" t="s">
        <v>147</v>
      </c>
      <c r="G17970" t="s">
        <v>148</v>
      </c>
      <c r="H17970">
        <v>-30.969686</v>
      </c>
      <c r="I17970">
        <v>150.393835</v>
      </c>
    </row>
    <row r="17971" spans="1:9">
      <c r="A17971" t="s">
        <v>1619</v>
      </c>
      <c r="B17971" s="1" t="str">
        <f t="shared" si="280"/>
        <v>238017970</v>
      </c>
      <c r="C17971">
        <v>17970</v>
      </c>
      <c r="D17971">
        <v>2380</v>
      </c>
      <c r="E17971" t="s">
        <v>146</v>
      </c>
      <c r="F17971" t="s">
        <v>147</v>
      </c>
      <c r="G17971" t="s">
        <v>148</v>
      </c>
      <c r="H17971">
        <v>-30.676765</v>
      </c>
      <c r="I17971">
        <v>150.442817</v>
      </c>
    </row>
    <row r="17972" spans="1:9">
      <c r="A17972" t="s">
        <v>1620</v>
      </c>
      <c r="B17972" s="1" t="str">
        <f t="shared" si="280"/>
        <v>238117971</v>
      </c>
      <c r="C17972">
        <v>17971</v>
      </c>
      <c r="D17972">
        <v>2381</v>
      </c>
      <c r="E17972" t="s">
        <v>146</v>
      </c>
      <c r="F17972" t="s">
        <v>147</v>
      </c>
      <c r="G17972" t="s">
        <v>148</v>
      </c>
      <c r="H17972">
        <v>-31.244175</v>
      </c>
      <c r="I17972">
        <v>150.457901</v>
      </c>
    </row>
    <row r="17973" spans="1:9">
      <c r="A17973" t="s">
        <v>1621</v>
      </c>
      <c r="B17973" s="1" t="str">
        <f t="shared" si="280"/>
        <v>238117972</v>
      </c>
      <c r="C17973">
        <v>17972</v>
      </c>
      <c r="D17973">
        <v>2381</v>
      </c>
      <c r="E17973" t="s">
        <v>146</v>
      </c>
      <c r="F17973" t="s">
        <v>147</v>
      </c>
      <c r="G17973" t="s">
        <v>148</v>
      </c>
      <c r="H17973">
        <v>-31.117342</v>
      </c>
      <c r="I17973">
        <v>150.264679</v>
      </c>
    </row>
    <row r="17974" spans="1:9">
      <c r="A17974" t="s">
        <v>1622</v>
      </c>
      <c r="B17974" s="1" t="str">
        <f t="shared" si="280"/>
        <v>238117973</v>
      </c>
      <c r="C17974">
        <v>17973</v>
      </c>
      <c r="D17974">
        <v>2381</v>
      </c>
      <c r="E17974" t="s">
        <v>146</v>
      </c>
      <c r="F17974" t="s">
        <v>147</v>
      </c>
      <c r="G17974" t="s">
        <v>148</v>
      </c>
      <c r="H17974">
        <v>-31.452598</v>
      </c>
      <c r="I17974">
        <v>149.902147</v>
      </c>
    </row>
    <row r="17975" spans="1:9">
      <c r="A17975" t="s">
        <v>1623</v>
      </c>
      <c r="B17975" s="1" t="str">
        <f t="shared" si="280"/>
        <v>238117974</v>
      </c>
      <c r="C17975">
        <v>17974</v>
      </c>
      <c r="D17975">
        <v>2381</v>
      </c>
      <c r="E17975" t="s">
        <v>146</v>
      </c>
      <c r="F17975" t="s">
        <v>147</v>
      </c>
      <c r="G17975" t="s">
        <v>148</v>
      </c>
      <c r="H17975">
        <v>-31.345202</v>
      </c>
      <c r="I17975">
        <v>149.82918</v>
      </c>
    </row>
    <row r="17976" spans="1:9">
      <c r="A17976" t="s">
        <v>1624</v>
      </c>
      <c r="B17976" s="1" t="str">
        <f t="shared" si="280"/>
        <v>238217975</v>
      </c>
      <c r="C17976">
        <v>17975</v>
      </c>
      <c r="D17976">
        <v>2382</v>
      </c>
      <c r="E17976" t="s">
        <v>146</v>
      </c>
      <c r="F17976" t="s">
        <v>147</v>
      </c>
      <c r="G17976" t="s">
        <v>148</v>
      </c>
      <c r="H17976">
        <v>-30.704728</v>
      </c>
      <c r="I17976">
        <v>150.042508</v>
      </c>
    </row>
    <row r="17977" spans="1:9">
      <c r="A17977" t="s">
        <v>1625</v>
      </c>
      <c r="B17977" s="1" t="str">
        <f t="shared" si="280"/>
        <v>238217976</v>
      </c>
      <c r="C17977">
        <v>17976</v>
      </c>
      <c r="D17977">
        <v>2382</v>
      </c>
      <c r="E17977" t="s">
        <v>146</v>
      </c>
      <c r="F17977" t="s">
        <v>147</v>
      </c>
      <c r="G17977" t="s">
        <v>148</v>
      </c>
      <c r="H17977">
        <v>-30.483004</v>
      </c>
      <c r="I17977">
        <v>150.080679</v>
      </c>
    </row>
    <row r="17978" spans="1:9">
      <c r="A17978" t="s">
        <v>1626</v>
      </c>
      <c r="B17978" s="1" t="str">
        <f t="shared" si="280"/>
        <v>238217977</v>
      </c>
      <c r="C17978">
        <v>17977</v>
      </c>
      <c r="D17978">
        <v>2382</v>
      </c>
      <c r="E17978" t="s">
        <v>146</v>
      </c>
      <c r="F17978" t="s">
        <v>147</v>
      </c>
      <c r="G17978" t="s">
        <v>148</v>
      </c>
      <c r="H17978">
        <v>-30.680651</v>
      </c>
      <c r="I17978">
        <v>150.233767</v>
      </c>
    </row>
    <row r="17979" spans="1:9">
      <c r="A17979" t="s">
        <v>1627</v>
      </c>
      <c r="B17979" s="1" t="str">
        <f t="shared" si="280"/>
        <v>238217978</v>
      </c>
      <c r="C17979">
        <v>17978</v>
      </c>
      <c r="D17979">
        <v>2382</v>
      </c>
      <c r="E17979" t="s">
        <v>146</v>
      </c>
      <c r="F17979" t="s">
        <v>147</v>
      </c>
      <c r="G17979" t="s">
        <v>148</v>
      </c>
      <c r="H17979">
        <v>-30.79757</v>
      </c>
      <c r="I17979">
        <v>149.857295</v>
      </c>
    </row>
    <row r="17980" spans="1:9">
      <c r="A17980" t="s">
        <v>1628</v>
      </c>
      <c r="B17980" s="1" t="str">
        <f t="shared" si="280"/>
        <v>238617979</v>
      </c>
      <c r="C17980">
        <v>17979</v>
      </c>
      <c r="D17980">
        <v>2386</v>
      </c>
      <c r="E17980" t="s">
        <v>146</v>
      </c>
      <c r="F17980" t="s">
        <v>147</v>
      </c>
      <c r="G17980" t="s">
        <v>148</v>
      </c>
      <c r="H17980">
        <v>-30.105176</v>
      </c>
      <c r="I17980">
        <v>148.965674</v>
      </c>
    </row>
    <row r="17981" spans="1:9">
      <c r="A17981" t="s">
        <v>1629</v>
      </c>
      <c r="B17981" s="1" t="str">
        <f t="shared" si="280"/>
        <v>238617980</v>
      </c>
      <c r="C17981">
        <v>17980</v>
      </c>
      <c r="D17981">
        <v>2386</v>
      </c>
      <c r="E17981" t="s">
        <v>146</v>
      </c>
      <c r="F17981" t="s">
        <v>147</v>
      </c>
      <c r="G17981" t="s">
        <v>148</v>
      </c>
      <c r="H17981">
        <v>-30.258922</v>
      </c>
      <c r="I17981">
        <v>149.031594</v>
      </c>
    </row>
    <row r="17982" spans="1:9">
      <c r="A17982" t="s">
        <v>1630</v>
      </c>
      <c r="B17982" s="1" t="str">
        <f t="shared" si="280"/>
        <v>238617981</v>
      </c>
      <c r="C17982">
        <v>17981</v>
      </c>
      <c r="D17982">
        <v>2386</v>
      </c>
      <c r="E17982" t="s">
        <v>146</v>
      </c>
      <c r="F17982" t="s">
        <v>147</v>
      </c>
      <c r="G17982" t="s">
        <v>148</v>
      </c>
      <c r="H17982">
        <v>-29.982046</v>
      </c>
      <c r="I17982">
        <v>149.187347</v>
      </c>
    </row>
    <row r="17983" spans="1:9">
      <c r="A17983" t="s">
        <v>1631</v>
      </c>
      <c r="B17983" s="1" t="str">
        <f t="shared" si="280"/>
        <v>238717982</v>
      </c>
      <c r="C17983">
        <v>17982</v>
      </c>
      <c r="D17983">
        <v>2387</v>
      </c>
      <c r="E17983" t="s">
        <v>146</v>
      </c>
      <c r="F17983" t="s">
        <v>147</v>
      </c>
      <c r="G17983" t="s">
        <v>148</v>
      </c>
      <c r="H17983">
        <v>-29.780297</v>
      </c>
      <c r="I17983">
        <v>149.090561</v>
      </c>
    </row>
    <row r="17984" spans="1:9">
      <c r="A17984" t="s">
        <v>1632</v>
      </c>
      <c r="B17984" s="1" t="str">
        <f t="shared" si="280"/>
        <v>238717983</v>
      </c>
      <c r="C17984">
        <v>17983</v>
      </c>
      <c r="D17984">
        <v>2387</v>
      </c>
      <c r="E17984" t="s">
        <v>146</v>
      </c>
      <c r="F17984" t="s">
        <v>147</v>
      </c>
      <c r="G17984" t="s">
        <v>148</v>
      </c>
      <c r="H17984">
        <v>-29.796578</v>
      </c>
      <c r="I17984">
        <v>148.935905</v>
      </c>
    </row>
    <row r="17985" spans="1:9">
      <c r="A17985" t="s">
        <v>1633</v>
      </c>
      <c r="B17985" s="1" t="str">
        <f t="shared" si="280"/>
        <v>238817984</v>
      </c>
      <c r="C17985">
        <v>17984</v>
      </c>
      <c r="D17985">
        <v>2388</v>
      </c>
      <c r="E17985" t="s">
        <v>146</v>
      </c>
      <c r="F17985" t="s">
        <v>147</v>
      </c>
      <c r="G17985" t="s">
        <v>148</v>
      </c>
      <c r="H17985">
        <v>-30.087425</v>
      </c>
      <c r="I17985">
        <v>149.438586</v>
      </c>
    </row>
    <row r="17986" spans="1:9">
      <c r="A17986" t="s">
        <v>1634</v>
      </c>
      <c r="B17986" s="1" t="str">
        <f t="shared" si="280"/>
        <v>238817985</v>
      </c>
      <c r="C17986">
        <v>17985</v>
      </c>
      <c r="D17986">
        <v>2388</v>
      </c>
      <c r="E17986" t="s">
        <v>146</v>
      </c>
      <c r="F17986" t="s">
        <v>147</v>
      </c>
      <c r="G17986" t="s">
        <v>148</v>
      </c>
      <c r="H17986">
        <v>-30.329854</v>
      </c>
      <c r="I17986">
        <v>149.221121</v>
      </c>
    </row>
    <row r="17987" spans="1:9">
      <c r="A17987" t="s">
        <v>1635</v>
      </c>
      <c r="B17987" s="1" t="str">
        <f t="shared" ref="B17987:B18050" si="281">_xlfn.CONCAT(D17987,C17987)</f>
        <v>238817986</v>
      </c>
      <c r="C17987">
        <v>17986</v>
      </c>
      <c r="D17987">
        <v>2388</v>
      </c>
      <c r="E17987" t="s">
        <v>146</v>
      </c>
      <c r="F17987" t="s">
        <v>147</v>
      </c>
      <c r="G17987" t="s">
        <v>148</v>
      </c>
      <c r="H17987">
        <v>-29.919034</v>
      </c>
      <c r="I17987">
        <v>149.435524</v>
      </c>
    </row>
    <row r="17988" spans="1:9">
      <c r="A17988" t="s">
        <v>1636</v>
      </c>
      <c r="B17988" s="1" t="str">
        <f t="shared" si="281"/>
        <v>238817987</v>
      </c>
      <c r="C17988">
        <v>17987</v>
      </c>
      <c r="D17988">
        <v>2388</v>
      </c>
      <c r="E17988" t="s">
        <v>146</v>
      </c>
      <c r="F17988" t="s">
        <v>147</v>
      </c>
      <c r="G17988" t="s">
        <v>148</v>
      </c>
      <c r="H17988">
        <v>-30.145758</v>
      </c>
      <c r="I17988">
        <v>149.215721</v>
      </c>
    </row>
    <row r="17989" spans="1:9">
      <c r="A17989" t="s">
        <v>1637</v>
      </c>
      <c r="B17989" s="1" t="str">
        <f t="shared" si="281"/>
        <v>238817988</v>
      </c>
      <c r="C17989">
        <v>17988</v>
      </c>
      <c r="D17989">
        <v>2388</v>
      </c>
      <c r="E17989" t="s">
        <v>146</v>
      </c>
      <c r="F17989" t="s">
        <v>147</v>
      </c>
      <c r="G17989" t="s">
        <v>148</v>
      </c>
      <c r="H17989">
        <v>-30.351861</v>
      </c>
      <c r="I17989">
        <v>148.890833</v>
      </c>
    </row>
    <row r="17990" spans="1:9">
      <c r="A17990" t="s">
        <v>1638</v>
      </c>
      <c r="B17990" s="1" t="str">
        <f t="shared" si="281"/>
        <v>238817989</v>
      </c>
      <c r="C17990">
        <v>17989</v>
      </c>
      <c r="D17990">
        <v>2388</v>
      </c>
      <c r="E17990" t="s">
        <v>146</v>
      </c>
      <c r="F17990" t="s">
        <v>147</v>
      </c>
      <c r="G17990" t="s">
        <v>148</v>
      </c>
      <c r="H17990">
        <v>-29.99844</v>
      </c>
      <c r="I17990">
        <v>149.312765</v>
      </c>
    </row>
    <row r="17991" spans="1:9">
      <c r="A17991" t="s">
        <v>1639</v>
      </c>
      <c r="B17991" s="1" t="str">
        <f t="shared" si="281"/>
        <v>238817990</v>
      </c>
      <c r="C17991">
        <v>17990</v>
      </c>
      <c r="D17991">
        <v>2388</v>
      </c>
      <c r="E17991" t="s">
        <v>146</v>
      </c>
      <c r="F17991" t="s">
        <v>147</v>
      </c>
      <c r="G17991" t="s">
        <v>148</v>
      </c>
      <c r="H17991">
        <v>-30.351861</v>
      </c>
      <c r="I17991">
        <v>148.890833</v>
      </c>
    </row>
    <row r="17992" spans="1:9">
      <c r="A17992" t="s">
        <v>1640</v>
      </c>
      <c r="B17992" s="1" t="str">
        <f t="shared" si="281"/>
        <v>238817991</v>
      </c>
      <c r="C17992">
        <v>17991</v>
      </c>
      <c r="D17992">
        <v>2388</v>
      </c>
      <c r="E17992" t="s">
        <v>146</v>
      </c>
      <c r="F17992" t="s">
        <v>147</v>
      </c>
      <c r="G17992" t="s">
        <v>148</v>
      </c>
      <c r="H17992">
        <v>-30.224868</v>
      </c>
      <c r="I17992">
        <v>149.444421</v>
      </c>
    </row>
    <row r="17993" spans="1:9">
      <c r="A17993" t="s">
        <v>1641</v>
      </c>
      <c r="B17993" s="1" t="str">
        <f t="shared" si="281"/>
        <v>238817992</v>
      </c>
      <c r="C17993">
        <v>17992</v>
      </c>
      <c r="D17993">
        <v>2388</v>
      </c>
      <c r="E17993" t="s">
        <v>146</v>
      </c>
      <c r="F17993" t="s">
        <v>147</v>
      </c>
      <c r="G17993" t="s">
        <v>148</v>
      </c>
      <c r="H17993">
        <v>-30.395737</v>
      </c>
      <c r="I17993">
        <v>149.536629</v>
      </c>
    </row>
    <row r="17994" spans="1:9">
      <c r="A17994" t="s">
        <v>1642</v>
      </c>
      <c r="B17994" s="1" t="str">
        <f t="shared" si="281"/>
        <v>239017993</v>
      </c>
      <c r="C17994">
        <v>17993</v>
      </c>
      <c r="D17994">
        <v>2390</v>
      </c>
      <c r="E17994" t="s">
        <v>146</v>
      </c>
      <c r="F17994" t="s">
        <v>147</v>
      </c>
      <c r="G17994" t="s">
        <v>148</v>
      </c>
      <c r="H17994">
        <v>-30.60138</v>
      </c>
      <c r="I17994">
        <v>149.966153</v>
      </c>
    </row>
    <row r="17995" spans="1:9">
      <c r="A17995" t="s">
        <v>1577</v>
      </c>
      <c r="B17995" s="1" t="str">
        <f t="shared" si="281"/>
        <v>239017994</v>
      </c>
      <c r="C17995">
        <v>17994</v>
      </c>
      <c r="D17995">
        <v>2390</v>
      </c>
      <c r="E17995" t="s">
        <v>146</v>
      </c>
      <c r="F17995" t="s">
        <v>147</v>
      </c>
      <c r="G17995" t="s">
        <v>148</v>
      </c>
      <c r="H17995">
        <v>-30.108145</v>
      </c>
      <c r="I17995">
        <v>150.275755</v>
      </c>
    </row>
    <row r="17996" spans="1:9">
      <c r="A17996" t="s">
        <v>1643</v>
      </c>
      <c r="B17996" s="1" t="str">
        <f t="shared" si="281"/>
        <v>239017995</v>
      </c>
      <c r="C17996">
        <v>17995</v>
      </c>
      <c r="D17996">
        <v>2390</v>
      </c>
      <c r="E17996" t="s">
        <v>146</v>
      </c>
      <c r="F17996" t="s">
        <v>147</v>
      </c>
      <c r="G17996" t="s">
        <v>148</v>
      </c>
      <c r="H17996">
        <v>-29.901785</v>
      </c>
      <c r="I17996">
        <v>149.900377</v>
      </c>
    </row>
    <row r="17997" spans="1:9">
      <c r="A17997" t="s">
        <v>1644</v>
      </c>
      <c r="B17997" s="1" t="str">
        <f t="shared" si="281"/>
        <v>239017996</v>
      </c>
      <c r="C17997">
        <v>17996</v>
      </c>
      <c r="D17997">
        <v>2390</v>
      </c>
      <c r="E17997" t="s">
        <v>146</v>
      </c>
      <c r="F17997" t="s">
        <v>147</v>
      </c>
      <c r="G17997" t="s">
        <v>148</v>
      </c>
      <c r="H17997">
        <v>-30.439473</v>
      </c>
      <c r="I17997">
        <v>149.66193</v>
      </c>
    </row>
    <row r="17998" spans="1:9">
      <c r="A17998" t="s">
        <v>1645</v>
      </c>
      <c r="B17998" s="1" t="str">
        <f t="shared" si="281"/>
        <v>239017997</v>
      </c>
      <c r="C17998">
        <v>17997</v>
      </c>
      <c r="D17998">
        <v>2390</v>
      </c>
      <c r="E17998" t="s">
        <v>146</v>
      </c>
      <c r="F17998" t="s">
        <v>147</v>
      </c>
      <c r="G17998" t="s">
        <v>148</v>
      </c>
      <c r="H17998">
        <v>-30.307143</v>
      </c>
      <c r="I17998">
        <v>149.996476</v>
      </c>
    </row>
    <row r="17999" spans="1:9">
      <c r="A17999" t="s">
        <v>1646</v>
      </c>
      <c r="B17999" s="1" t="str">
        <f t="shared" si="281"/>
        <v>239017998</v>
      </c>
      <c r="C17999">
        <v>17998</v>
      </c>
      <c r="D17999">
        <v>2390</v>
      </c>
      <c r="E17999" t="s">
        <v>146</v>
      </c>
      <c r="F17999" t="s">
        <v>147</v>
      </c>
      <c r="G17999" t="s">
        <v>148</v>
      </c>
      <c r="H17999">
        <v>-30.035799</v>
      </c>
      <c r="I17999">
        <v>149.990921</v>
      </c>
    </row>
    <row r="18000" spans="1:9">
      <c r="A18000" t="s">
        <v>1647</v>
      </c>
      <c r="B18000" s="1" t="str">
        <f t="shared" si="281"/>
        <v>239017999</v>
      </c>
      <c r="C18000">
        <v>17999</v>
      </c>
      <c r="D18000">
        <v>2390</v>
      </c>
      <c r="E18000" t="s">
        <v>146</v>
      </c>
      <c r="F18000" t="s">
        <v>147</v>
      </c>
      <c r="G18000" t="s">
        <v>148</v>
      </c>
      <c r="H18000">
        <v>-30.117398</v>
      </c>
      <c r="I18000">
        <v>149.799587</v>
      </c>
    </row>
    <row r="18001" spans="1:9">
      <c r="A18001" t="s">
        <v>1648</v>
      </c>
      <c r="B18001" s="1" t="str">
        <f t="shared" si="281"/>
        <v>239018000</v>
      </c>
      <c r="C18001">
        <v>18000</v>
      </c>
      <c r="D18001">
        <v>2390</v>
      </c>
      <c r="E18001" t="s">
        <v>146</v>
      </c>
      <c r="F18001" t="s">
        <v>147</v>
      </c>
      <c r="G18001" t="s">
        <v>148</v>
      </c>
      <c r="H18001">
        <v>-30.336194</v>
      </c>
      <c r="I18001">
        <v>149.984659</v>
      </c>
    </row>
    <row r="18002" spans="1:9">
      <c r="A18002" t="s">
        <v>1649</v>
      </c>
      <c r="B18002" s="1" t="str">
        <f t="shared" si="281"/>
        <v>239018001</v>
      </c>
      <c r="C18002">
        <v>18001</v>
      </c>
      <c r="D18002">
        <v>2390</v>
      </c>
      <c r="E18002" t="s">
        <v>146</v>
      </c>
      <c r="F18002" t="s">
        <v>147</v>
      </c>
      <c r="G18002" t="s">
        <v>148</v>
      </c>
      <c r="H18002">
        <v>-30.532363</v>
      </c>
      <c r="I18002">
        <v>150.010416</v>
      </c>
    </row>
    <row r="18003" spans="1:9">
      <c r="A18003" t="s">
        <v>1650</v>
      </c>
      <c r="B18003" s="1" t="str">
        <f t="shared" si="281"/>
        <v>239018002</v>
      </c>
      <c r="C18003">
        <v>18002</v>
      </c>
      <c r="D18003">
        <v>2390</v>
      </c>
      <c r="E18003" t="s">
        <v>146</v>
      </c>
      <c r="F18003" t="s">
        <v>147</v>
      </c>
      <c r="G18003" t="s">
        <v>148</v>
      </c>
      <c r="H18003">
        <v>-30.454703</v>
      </c>
      <c r="I18003">
        <v>149.739878</v>
      </c>
    </row>
    <row r="18004" spans="1:9">
      <c r="A18004" t="s">
        <v>1651</v>
      </c>
      <c r="B18004" s="1" t="str">
        <f t="shared" si="281"/>
        <v>239018003</v>
      </c>
      <c r="C18004">
        <v>18003</v>
      </c>
      <c r="D18004">
        <v>2390</v>
      </c>
      <c r="E18004" t="s">
        <v>146</v>
      </c>
      <c r="F18004" t="s">
        <v>147</v>
      </c>
      <c r="G18004" t="s">
        <v>148</v>
      </c>
      <c r="H18004">
        <v>-30.282413</v>
      </c>
      <c r="I18004">
        <v>150.153021</v>
      </c>
    </row>
    <row r="18005" spans="1:9">
      <c r="A18005" t="s">
        <v>1652</v>
      </c>
      <c r="B18005" s="1" t="str">
        <f t="shared" si="281"/>
        <v>239018004</v>
      </c>
      <c r="C18005">
        <v>18004</v>
      </c>
      <c r="D18005">
        <v>2390</v>
      </c>
      <c r="E18005" t="s">
        <v>146</v>
      </c>
      <c r="F18005" t="s">
        <v>147</v>
      </c>
      <c r="G18005" t="s">
        <v>148</v>
      </c>
      <c r="H18005">
        <v>-30.324835</v>
      </c>
      <c r="I18005">
        <v>149.782833</v>
      </c>
    </row>
    <row r="18006" spans="1:9">
      <c r="A18006" t="s">
        <v>1653</v>
      </c>
      <c r="B18006" s="1" t="str">
        <f t="shared" si="281"/>
        <v>239018005</v>
      </c>
      <c r="C18006">
        <v>18005</v>
      </c>
      <c r="D18006">
        <v>2390</v>
      </c>
      <c r="E18006" t="s">
        <v>146</v>
      </c>
      <c r="F18006" t="s">
        <v>147</v>
      </c>
      <c r="G18006" t="s">
        <v>148</v>
      </c>
      <c r="H18006">
        <v>-30.34053</v>
      </c>
      <c r="I18006">
        <v>149.756588</v>
      </c>
    </row>
    <row r="18007" spans="1:9">
      <c r="A18007" t="s">
        <v>1570</v>
      </c>
      <c r="B18007" s="1" t="str">
        <f t="shared" si="281"/>
        <v>239018006</v>
      </c>
      <c r="C18007">
        <v>18006</v>
      </c>
      <c r="D18007">
        <v>2390</v>
      </c>
      <c r="E18007" t="s">
        <v>146</v>
      </c>
      <c r="F18007" t="s">
        <v>147</v>
      </c>
      <c r="G18007" t="s">
        <v>148</v>
      </c>
      <c r="H18007">
        <v>-30.038727</v>
      </c>
      <c r="I18007">
        <v>150.270094</v>
      </c>
    </row>
    <row r="18008" spans="1:9">
      <c r="A18008" t="s">
        <v>1654</v>
      </c>
      <c r="B18008" s="1" t="str">
        <f t="shared" si="281"/>
        <v>239018007</v>
      </c>
      <c r="C18008">
        <v>18007</v>
      </c>
      <c r="D18008">
        <v>2390</v>
      </c>
      <c r="E18008" t="s">
        <v>146</v>
      </c>
      <c r="F18008" t="s">
        <v>147</v>
      </c>
      <c r="G18008" t="s">
        <v>148</v>
      </c>
      <c r="H18008">
        <v>-30.428548</v>
      </c>
      <c r="I18008">
        <v>149.926389</v>
      </c>
    </row>
    <row r="18009" spans="1:9">
      <c r="A18009" t="s">
        <v>1655</v>
      </c>
      <c r="B18009" s="1" t="str">
        <f t="shared" si="281"/>
        <v>239018008</v>
      </c>
      <c r="C18009">
        <v>18008</v>
      </c>
      <c r="D18009">
        <v>2390</v>
      </c>
      <c r="E18009" t="s">
        <v>146</v>
      </c>
      <c r="F18009" t="s">
        <v>147</v>
      </c>
      <c r="G18009" t="s">
        <v>148</v>
      </c>
      <c r="H18009">
        <v>-30.456477</v>
      </c>
      <c r="I18009">
        <v>149.885748</v>
      </c>
    </row>
    <row r="18010" spans="1:9">
      <c r="A18010" t="s">
        <v>1656</v>
      </c>
      <c r="B18010" s="1" t="str">
        <f t="shared" si="281"/>
        <v>239518009</v>
      </c>
      <c r="C18010">
        <v>18009</v>
      </c>
      <c r="D18010">
        <v>2395</v>
      </c>
      <c r="E18010" t="s">
        <v>146</v>
      </c>
      <c r="F18010" t="s">
        <v>147</v>
      </c>
      <c r="G18010" t="s">
        <v>148</v>
      </c>
      <c r="H18010">
        <v>-31.552115</v>
      </c>
      <c r="I18010">
        <v>149.378497</v>
      </c>
    </row>
    <row r="18011" spans="1:9">
      <c r="A18011" t="s">
        <v>1657</v>
      </c>
      <c r="B18011" s="1" t="str">
        <f t="shared" si="281"/>
        <v>239518010</v>
      </c>
      <c r="C18011">
        <v>18010</v>
      </c>
      <c r="D18011">
        <v>2395</v>
      </c>
      <c r="E18011" t="s">
        <v>146</v>
      </c>
      <c r="F18011" t="s">
        <v>147</v>
      </c>
      <c r="G18011" t="s">
        <v>148</v>
      </c>
      <c r="H18011">
        <v>-31.539932</v>
      </c>
      <c r="I18011">
        <v>149.442658</v>
      </c>
    </row>
    <row r="18012" spans="1:9">
      <c r="A18012" t="s">
        <v>1658</v>
      </c>
      <c r="B18012" s="1" t="str">
        <f t="shared" si="281"/>
        <v>239518011</v>
      </c>
      <c r="C18012">
        <v>18011</v>
      </c>
      <c r="D18012">
        <v>2395</v>
      </c>
      <c r="E18012" t="s">
        <v>146</v>
      </c>
      <c r="F18012" t="s">
        <v>147</v>
      </c>
      <c r="G18012" t="s">
        <v>148</v>
      </c>
      <c r="H18012">
        <v>-31.643631</v>
      </c>
      <c r="I18012">
        <v>149.586456</v>
      </c>
    </row>
    <row r="18013" spans="1:9">
      <c r="A18013" t="s">
        <v>1659</v>
      </c>
      <c r="B18013" s="1" t="str">
        <f t="shared" si="281"/>
        <v>239618012</v>
      </c>
      <c r="C18013">
        <v>18012</v>
      </c>
      <c r="D18013">
        <v>2396</v>
      </c>
      <c r="E18013" t="s">
        <v>146</v>
      </c>
      <c r="F18013" t="s">
        <v>147</v>
      </c>
      <c r="G18013" t="s">
        <v>148</v>
      </c>
      <c r="H18013">
        <v>-30.943207</v>
      </c>
      <c r="I18013">
        <v>149.065815</v>
      </c>
    </row>
    <row r="18014" spans="1:9">
      <c r="A18014" t="s">
        <v>1660</v>
      </c>
      <c r="B18014" s="1" t="str">
        <f t="shared" si="281"/>
        <v>239618013</v>
      </c>
      <c r="C18014">
        <v>18013</v>
      </c>
      <c r="D18014">
        <v>2396</v>
      </c>
      <c r="E18014" t="s">
        <v>146</v>
      </c>
      <c r="F18014" t="s">
        <v>147</v>
      </c>
      <c r="G18014" t="s">
        <v>148</v>
      </c>
      <c r="H18014">
        <v>-31.036134</v>
      </c>
      <c r="I18014">
        <v>148.979059</v>
      </c>
    </row>
    <row r="18015" spans="1:9">
      <c r="A18015" t="s">
        <v>1661</v>
      </c>
      <c r="B18015" s="1" t="str">
        <f t="shared" si="281"/>
        <v>239618014</v>
      </c>
      <c r="C18015">
        <v>18014</v>
      </c>
      <c r="D18015">
        <v>2396</v>
      </c>
      <c r="E18015" t="s">
        <v>146</v>
      </c>
      <c r="F18015" t="s">
        <v>147</v>
      </c>
      <c r="G18015" t="s">
        <v>148</v>
      </c>
      <c r="H18015">
        <v>-31.067394</v>
      </c>
      <c r="I18015">
        <v>149.020018</v>
      </c>
    </row>
    <row r="18016" spans="1:9">
      <c r="A18016" t="s">
        <v>1662</v>
      </c>
      <c r="B18016" s="1" t="str">
        <f t="shared" si="281"/>
        <v>239618015</v>
      </c>
      <c r="C18016">
        <v>18015</v>
      </c>
      <c r="D18016">
        <v>2396</v>
      </c>
      <c r="E18016" t="s">
        <v>146</v>
      </c>
      <c r="F18016" t="s">
        <v>147</v>
      </c>
      <c r="G18016" t="s">
        <v>148</v>
      </c>
      <c r="H18016">
        <v>-30.748118</v>
      </c>
      <c r="I18016">
        <v>148.923272</v>
      </c>
    </row>
    <row r="18017" spans="1:9">
      <c r="A18017" t="s">
        <v>1663</v>
      </c>
      <c r="B18017" s="1" t="str">
        <f t="shared" si="281"/>
        <v>239718016</v>
      </c>
      <c r="C18017">
        <v>18016</v>
      </c>
      <c r="D18017">
        <v>2397</v>
      </c>
      <c r="E18017" t="s">
        <v>146</v>
      </c>
      <c r="F18017" t="s">
        <v>147</v>
      </c>
      <c r="G18017" t="s">
        <v>148</v>
      </c>
      <c r="H18017">
        <v>-29.919624</v>
      </c>
      <c r="I18017">
        <v>149.790978</v>
      </c>
    </row>
    <row r="18018" spans="1:9">
      <c r="A18018" t="s">
        <v>1664</v>
      </c>
      <c r="B18018" s="1" t="str">
        <f t="shared" si="281"/>
        <v>239718017</v>
      </c>
      <c r="C18018">
        <v>18017</v>
      </c>
      <c r="D18018">
        <v>2397</v>
      </c>
      <c r="E18018" t="s">
        <v>146</v>
      </c>
      <c r="F18018" t="s">
        <v>147</v>
      </c>
      <c r="G18018" t="s">
        <v>148</v>
      </c>
      <c r="H18018">
        <v>-29.814588</v>
      </c>
      <c r="I18018">
        <v>149.563278</v>
      </c>
    </row>
    <row r="18019" spans="1:9">
      <c r="A18019" t="s">
        <v>1665</v>
      </c>
      <c r="B18019" s="1" t="str">
        <f t="shared" si="281"/>
        <v>239718018</v>
      </c>
      <c r="C18019">
        <v>18018</v>
      </c>
      <c r="D18019">
        <v>2397</v>
      </c>
      <c r="E18019" t="s">
        <v>146</v>
      </c>
      <c r="F18019" t="s">
        <v>147</v>
      </c>
      <c r="G18019" t="s">
        <v>148</v>
      </c>
      <c r="H18019">
        <v>-29.795542</v>
      </c>
      <c r="I18019">
        <v>149.284514</v>
      </c>
    </row>
    <row r="18020" spans="1:9">
      <c r="A18020" t="s">
        <v>1666</v>
      </c>
      <c r="B18020" s="1" t="str">
        <f t="shared" si="281"/>
        <v>239818019</v>
      </c>
      <c r="C18020">
        <v>18019</v>
      </c>
      <c r="D18020">
        <v>2398</v>
      </c>
      <c r="E18020" t="s">
        <v>146</v>
      </c>
      <c r="F18020" t="s">
        <v>147</v>
      </c>
      <c r="G18020" t="s">
        <v>148</v>
      </c>
      <c r="H18020">
        <v>-29.735601</v>
      </c>
      <c r="I18020">
        <v>149.79988</v>
      </c>
    </row>
    <row r="18021" spans="1:9">
      <c r="A18021" t="s">
        <v>1667</v>
      </c>
      <c r="B18021" s="1" t="str">
        <f t="shared" si="281"/>
        <v>239918020</v>
      </c>
      <c r="C18021">
        <v>18020</v>
      </c>
      <c r="D18021">
        <v>2399</v>
      </c>
      <c r="E18021" t="s">
        <v>146</v>
      </c>
      <c r="F18021" t="s">
        <v>147</v>
      </c>
      <c r="G18021" t="s">
        <v>148</v>
      </c>
      <c r="H18021">
        <v>-29.580064</v>
      </c>
      <c r="I18021">
        <v>150.136946</v>
      </c>
    </row>
    <row r="18022" spans="1:9">
      <c r="A18022" t="s">
        <v>1668</v>
      </c>
      <c r="B18022" s="1" t="str">
        <f t="shared" si="281"/>
        <v>239918021</v>
      </c>
      <c r="C18022">
        <v>18021</v>
      </c>
      <c r="D18022">
        <v>2399</v>
      </c>
      <c r="E18022" t="s">
        <v>146</v>
      </c>
      <c r="F18022" t="s">
        <v>147</v>
      </c>
      <c r="G18022" t="s">
        <v>148</v>
      </c>
      <c r="H18022">
        <v>-29.475108</v>
      </c>
      <c r="I18022">
        <v>150.136975</v>
      </c>
    </row>
    <row r="18023" spans="1:9">
      <c r="A18023" t="s">
        <v>1669</v>
      </c>
      <c r="B18023" s="1" t="str">
        <f t="shared" si="281"/>
        <v>240018022</v>
      </c>
      <c r="C18023">
        <v>18022</v>
      </c>
      <c r="D18023">
        <v>2400</v>
      </c>
      <c r="E18023" t="s">
        <v>146</v>
      </c>
      <c r="F18023" t="s">
        <v>147</v>
      </c>
      <c r="G18023" t="s">
        <v>148</v>
      </c>
      <c r="H18023">
        <v>-29.317772</v>
      </c>
      <c r="I18023">
        <v>149.808064</v>
      </c>
    </row>
    <row r="18024" spans="1:9">
      <c r="A18024" t="s">
        <v>1670</v>
      </c>
      <c r="B18024" s="1" t="str">
        <f t="shared" si="281"/>
        <v>240018023</v>
      </c>
      <c r="C18024">
        <v>18023</v>
      </c>
      <c r="D18024">
        <v>2400</v>
      </c>
      <c r="E18024" t="s">
        <v>146</v>
      </c>
      <c r="F18024" t="s">
        <v>147</v>
      </c>
      <c r="G18024" t="s">
        <v>148</v>
      </c>
      <c r="H18024">
        <v>-29.465149</v>
      </c>
      <c r="I18024">
        <v>149.081732</v>
      </c>
    </row>
    <row r="18025" spans="1:9">
      <c r="A18025" t="s">
        <v>1671</v>
      </c>
      <c r="B18025" s="1" t="str">
        <f t="shared" si="281"/>
        <v>240018024</v>
      </c>
      <c r="C18025">
        <v>18024</v>
      </c>
      <c r="D18025">
        <v>2400</v>
      </c>
      <c r="E18025" t="s">
        <v>146</v>
      </c>
      <c r="F18025" t="s">
        <v>147</v>
      </c>
      <c r="G18025" t="s">
        <v>148</v>
      </c>
      <c r="H18025">
        <v>-29.269206</v>
      </c>
      <c r="I18025">
        <v>150.252228</v>
      </c>
    </row>
    <row r="18026" spans="1:9">
      <c r="A18026" t="s">
        <v>1672</v>
      </c>
      <c r="B18026" s="1" t="str">
        <f t="shared" si="281"/>
        <v>240018025</v>
      </c>
      <c r="C18026">
        <v>18025</v>
      </c>
      <c r="D18026">
        <v>2400</v>
      </c>
      <c r="E18026" t="s">
        <v>146</v>
      </c>
      <c r="F18026" t="s">
        <v>147</v>
      </c>
      <c r="G18026" t="s">
        <v>148</v>
      </c>
      <c r="H18026">
        <v>-29.653014</v>
      </c>
      <c r="I18026">
        <v>149.383525</v>
      </c>
    </row>
    <row r="18027" spans="1:9">
      <c r="A18027" t="s">
        <v>1673</v>
      </c>
      <c r="B18027" s="1" t="str">
        <f t="shared" si="281"/>
        <v>240018026</v>
      </c>
      <c r="C18027">
        <v>18026</v>
      </c>
      <c r="D18027">
        <v>2400</v>
      </c>
      <c r="E18027" t="s">
        <v>146</v>
      </c>
      <c r="F18027" t="s">
        <v>147</v>
      </c>
      <c r="G18027" t="s">
        <v>148</v>
      </c>
      <c r="H18027">
        <v>-29.462975</v>
      </c>
      <c r="I18027">
        <v>149.841581</v>
      </c>
    </row>
    <row r="18028" spans="1:9">
      <c r="A18028" t="s">
        <v>1674</v>
      </c>
      <c r="B18028" s="1" t="str">
        <f t="shared" si="281"/>
        <v>240018027</v>
      </c>
      <c r="C18028">
        <v>18027</v>
      </c>
      <c r="D18028">
        <v>2400</v>
      </c>
      <c r="E18028" t="s">
        <v>146</v>
      </c>
      <c r="F18028" t="s">
        <v>147</v>
      </c>
      <c r="G18028" t="s">
        <v>148</v>
      </c>
      <c r="H18028">
        <v>-29.471256</v>
      </c>
      <c r="I18028">
        <v>149.846553</v>
      </c>
    </row>
    <row r="18029" spans="1:9">
      <c r="A18029" t="s">
        <v>1675</v>
      </c>
      <c r="B18029" s="1" t="str">
        <f t="shared" si="281"/>
        <v>240018028</v>
      </c>
      <c r="C18029">
        <v>18028</v>
      </c>
      <c r="D18029">
        <v>2400</v>
      </c>
      <c r="E18029" t="s">
        <v>146</v>
      </c>
      <c r="F18029" t="s">
        <v>147</v>
      </c>
      <c r="G18029" t="s">
        <v>148</v>
      </c>
      <c r="H18029">
        <v>-29.795598</v>
      </c>
      <c r="I18029">
        <v>150.151075</v>
      </c>
    </row>
    <row r="18030" spans="1:9">
      <c r="A18030" t="s">
        <v>1676</v>
      </c>
      <c r="B18030" s="1" t="str">
        <f t="shared" si="281"/>
        <v>240018029</v>
      </c>
      <c r="C18030">
        <v>18029</v>
      </c>
      <c r="D18030">
        <v>2400</v>
      </c>
      <c r="E18030" t="s">
        <v>146</v>
      </c>
      <c r="F18030" t="s">
        <v>147</v>
      </c>
      <c r="G18030" t="s">
        <v>148</v>
      </c>
      <c r="H18030">
        <v>-28.851636</v>
      </c>
      <c r="I18030">
        <v>150.077217</v>
      </c>
    </row>
    <row r="18031" spans="1:9">
      <c r="A18031" t="s">
        <v>1677</v>
      </c>
      <c r="B18031" s="1" t="str">
        <f t="shared" si="281"/>
        <v>240018030</v>
      </c>
      <c r="C18031">
        <v>18030</v>
      </c>
      <c r="D18031">
        <v>2400</v>
      </c>
      <c r="E18031" t="s">
        <v>146</v>
      </c>
      <c r="F18031" t="s">
        <v>147</v>
      </c>
      <c r="G18031" t="s">
        <v>148</v>
      </c>
      <c r="H18031">
        <v>-31.669437</v>
      </c>
      <c r="I18031">
        <v>150.14975</v>
      </c>
    </row>
    <row r="18032" spans="1:9">
      <c r="A18032" t="s">
        <v>1678</v>
      </c>
      <c r="B18032" s="1" t="str">
        <f t="shared" si="281"/>
        <v>240118031</v>
      </c>
      <c r="C18032">
        <v>18031</v>
      </c>
      <c r="D18032">
        <v>2401</v>
      </c>
      <c r="E18032" t="s">
        <v>146</v>
      </c>
      <c r="F18032" t="s">
        <v>147</v>
      </c>
      <c r="G18032" t="s">
        <v>148</v>
      </c>
      <c r="H18032">
        <v>-29.582339</v>
      </c>
      <c r="I18032">
        <v>150.337609</v>
      </c>
    </row>
    <row r="18033" spans="1:9">
      <c r="A18033" t="s">
        <v>1679</v>
      </c>
      <c r="B18033" s="1" t="str">
        <f t="shared" si="281"/>
        <v>240218032</v>
      </c>
      <c r="C18033">
        <v>18032</v>
      </c>
      <c r="D18033">
        <v>2402</v>
      </c>
      <c r="E18033" t="s">
        <v>146</v>
      </c>
      <c r="F18033" t="s">
        <v>147</v>
      </c>
      <c r="G18033" t="s">
        <v>148</v>
      </c>
      <c r="H18033">
        <v>-29.510948</v>
      </c>
      <c r="I18033">
        <v>150.751185</v>
      </c>
    </row>
    <row r="18034" spans="1:9">
      <c r="A18034" t="s">
        <v>1680</v>
      </c>
      <c r="B18034" s="1" t="str">
        <f t="shared" si="281"/>
        <v>240218033</v>
      </c>
      <c r="C18034">
        <v>18033</v>
      </c>
      <c r="D18034">
        <v>2402</v>
      </c>
      <c r="E18034" t="s">
        <v>146</v>
      </c>
      <c r="F18034" t="s">
        <v>147</v>
      </c>
      <c r="G18034" t="s">
        <v>148</v>
      </c>
      <c r="H18034">
        <v>-29.268259</v>
      </c>
      <c r="I18034">
        <v>150.734491</v>
      </c>
    </row>
    <row r="18035" spans="1:9">
      <c r="A18035" t="s">
        <v>1681</v>
      </c>
      <c r="B18035" s="1" t="str">
        <f t="shared" si="281"/>
        <v>240218034</v>
      </c>
      <c r="C18035">
        <v>18034</v>
      </c>
      <c r="D18035">
        <v>2402</v>
      </c>
      <c r="E18035" t="s">
        <v>146</v>
      </c>
      <c r="F18035" t="s">
        <v>147</v>
      </c>
      <c r="G18035" t="s">
        <v>148</v>
      </c>
      <c r="H18035">
        <v>-29.541176</v>
      </c>
      <c r="I18035">
        <v>150.576165</v>
      </c>
    </row>
    <row r="18036" spans="1:9">
      <c r="A18036" t="s">
        <v>1682</v>
      </c>
      <c r="B18036" s="1" t="str">
        <f t="shared" si="281"/>
        <v>240218035</v>
      </c>
      <c r="C18036">
        <v>18035</v>
      </c>
      <c r="D18036">
        <v>2402</v>
      </c>
      <c r="E18036" t="s">
        <v>146</v>
      </c>
      <c r="F18036" t="s">
        <v>147</v>
      </c>
      <c r="G18036" t="s">
        <v>148</v>
      </c>
      <c r="H18036">
        <v>-29.583725</v>
      </c>
      <c r="I18036">
        <v>150.536881</v>
      </c>
    </row>
    <row r="18037" spans="1:9">
      <c r="A18037" t="s">
        <v>1683</v>
      </c>
      <c r="B18037" s="1" t="str">
        <f t="shared" si="281"/>
        <v>240318036</v>
      </c>
      <c r="C18037">
        <v>18036</v>
      </c>
      <c r="D18037">
        <v>2403</v>
      </c>
      <c r="E18037" t="s">
        <v>146</v>
      </c>
      <c r="F18037" t="s">
        <v>147</v>
      </c>
      <c r="G18037" t="s">
        <v>148</v>
      </c>
      <c r="H18037">
        <v>-29.652485</v>
      </c>
      <c r="I18037">
        <v>150.830948</v>
      </c>
    </row>
    <row r="18038" spans="1:9">
      <c r="A18038" t="s">
        <v>1684</v>
      </c>
      <c r="B18038" s="1" t="str">
        <f t="shared" si="281"/>
        <v>240318037</v>
      </c>
      <c r="C18038">
        <v>18037</v>
      </c>
      <c r="D18038">
        <v>2403</v>
      </c>
      <c r="E18038" t="s">
        <v>146</v>
      </c>
      <c r="F18038" t="s">
        <v>147</v>
      </c>
      <c r="G18038" t="s">
        <v>148</v>
      </c>
      <c r="H18038">
        <v>-29.558672</v>
      </c>
      <c r="I18038">
        <v>150.763816</v>
      </c>
    </row>
    <row r="18039" spans="1:9">
      <c r="A18039" t="s">
        <v>1685</v>
      </c>
      <c r="B18039" s="1" t="str">
        <f t="shared" si="281"/>
        <v>240318038</v>
      </c>
      <c r="C18039">
        <v>18038</v>
      </c>
      <c r="D18039">
        <v>2403</v>
      </c>
      <c r="E18039" t="s">
        <v>146</v>
      </c>
      <c r="F18039" t="s">
        <v>147</v>
      </c>
      <c r="G18039" t="s">
        <v>148</v>
      </c>
      <c r="H18039">
        <v>-29.751957</v>
      </c>
      <c r="I18039">
        <v>150.700503</v>
      </c>
    </row>
    <row r="18040" spans="1:9">
      <c r="A18040" t="s">
        <v>1686</v>
      </c>
      <c r="B18040" s="1" t="str">
        <f t="shared" si="281"/>
        <v>240418039</v>
      </c>
      <c r="C18040">
        <v>18039</v>
      </c>
      <c r="D18040">
        <v>2404</v>
      </c>
      <c r="E18040" t="s">
        <v>146</v>
      </c>
      <c r="F18040" t="s">
        <v>147</v>
      </c>
      <c r="G18040" t="s">
        <v>148</v>
      </c>
      <c r="H18040">
        <v>-29.804159</v>
      </c>
      <c r="I18040">
        <v>150.478053</v>
      </c>
    </row>
    <row r="18041" spans="1:9">
      <c r="A18041" t="s">
        <v>1687</v>
      </c>
      <c r="B18041" s="1" t="str">
        <f t="shared" si="281"/>
        <v>240418040</v>
      </c>
      <c r="C18041">
        <v>18040</v>
      </c>
      <c r="D18041">
        <v>2404</v>
      </c>
      <c r="E18041" t="s">
        <v>146</v>
      </c>
      <c r="F18041" t="s">
        <v>147</v>
      </c>
      <c r="G18041" t="s">
        <v>148</v>
      </c>
      <c r="H18041">
        <v>-29.868713</v>
      </c>
      <c r="I18041">
        <v>150.571783</v>
      </c>
    </row>
    <row r="18042" spans="1:9">
      <c r="A18042" t="s">
        <v>1688</v>
      </c>
      <c r="B18042" s="1" t="str">
        <f t="shared" si="281"/>
        <v>240418041</v>
      </c>
      <c r="C18042">
        <v>18041</v>
      </c>
      <c r="D18042">
        <v>2404</v>
      </c>
      <c r="E18042" t="s">
        <v>146</v>
      </c>
      <c r="F18042" t="s">
        <v>147</v>
      </c>
      <c r="G18042" t="s">
        <v>148</v>
      </c>
      <c r="H18042">
        <v>-29.913543</v>
      </c>
      <c r="I18042">
        <v>150.639454</v>
      </c>
    </row>
    <row r="18043" spans="1:9">
      <c r="A18043" t="s">
        <v>1689</v>
      </c>
      <c r="B18043" s="1" t="str">
        <f t="shared" si="281"/>
        <v>240418042</v>
      </c>
      <c r="C18043">
        <v>18042</v>
      </c>
      <c r="D18043">
        <v>2404</v>
      </c>
      <c r="E18043" t="s">
        <v>146</v>
      </c>
      <c r="F18043" t="s">
        <v>147</v>
      </c>
      <c r="G18043" t="s">
        <v>148</v>
      </c>
      <c r="H18043">
        <v>-29.853824</v>
      </c>
      <c r="I18043">
        <v>150.514282</v>
      </c>
    </row>
    <row r="18044" spans="1:9">
      <c r="A18044" t="s">
        <v>1690</v>
      </c>
      <c r="B18044" s="1" t="str">
        <f t="shared" si="281"/>
        <v>240418043</v>
      </c>
      <c r="C18044">
        <v>18043</v>
      </c>
      <c r="D18044">
        <v>2404</v>
      </c>
      <c r="E18044" t="s">
        <v>146</v>
      </c>
      <c r="F18044" t="s">
        <v>147</v>
      </c>
      <c r="G18044" t="s">
        <v>148</v>
      </c>
      <c r="H18044">
        <v>-29.680079</v>
      </c>
      <c r="I18044">
        <v>150.45112</v>
      </c>
    </row>
    <row r="18045" spans="1:9">
      <c r="A18045" t="s">
        <v>1691</v>
      </c>
      <c r="B18045" s="1" t="str">
        <f t="shared" si="281"/>
        <v>240418044</v>
      </c>
      <c r="C18045">
        <v>18044</v>
      </c>
      <c r="D18045">
        <v>2404</v>
      </c>
      <c r="E18045" t="s">
        <v>146</v>
      </c>
      <c r="F18045" t="s">
        <v>147</v>
      </c>
      <c r="G18045" t="s">
        <v>148</v>
      </c>
      <c r="H18045">
        <v>-29.989848</v>
      </c>
      <c r="I18045">
        <v>150.87219</v>
      </c>
    </row>
    <row r="18046" spans="1:9">
      <c r="A18046" t="s">
        <v>1692</v>
      </c>
      <c r="B18046" s="1" t="str">
        <f t="shared" si="281"/>
        <v>240418045</v>
      </c>
      <c r="C18046">
        <v>18045</v>
      </c>
      <c r="D18046">
        <v>2404</v>
      </c>
      <c r="E18046" t="s">
        <v>146</v>
      </c>
      <c r="F18046" t="s">
        <v>147</v>
      </c>
      <c r="G18046" t="s">
        <v>148</v>
      </c>
      <c r="H18046">
        <v>-29.97024</v>
      </c>
      <c r="I18046">
        <v>150.428611</v>
      </c>
    </row>
    <row r="18047" spans="1:9">
      <c r="A18047" t="s">
        <v>323</v>
      </c>
      <c r="B18047" s="1" t="str">
        <f t="shared" si="281"/>
        <v>240418046</v>
      </c>
      <c r="C18047">
        <v>18046</v>
      </c>
      <c r="D18047">
        <v>2404</v>
      </c>
      <c r="E18047" t="s">
        <v>146</v>
      </c>
      <c r="F18047" t="s">
        <v>147</v>
      </c>
      <c r="G18047" t="s">
        <v>148</v>
      </c>
      <c r="H18047">
        <v>-29.904643</v>
      </c>
      <c r="I18047">
        <v>150.687307</v>
      </c>
    </row>
    <row r="18048" spans="1:9">
      <c r="A18048" t="s">
        <v>1693</v>
      </c>
      <c r="B18048" s="1" t="str">
        <f t="shared" si="281"/>
        <v>240418047</v>
      </c>
      <c r="C18048">
        <v>18047</v>
      </c>
      <c r="D18048">
        <v>2404</v>
      </c>
      <c r="E18048" t="s">
        <v>146</v>
      </c>
      <c r="F18048" t="s">
        <v>147</v>
      </c>
      <c r="G18048" t="s">
        <v>148</v>
      </c>
      <c r="H18048">
        <v>-30.05898</v>
      </c>
      <c r="I18048">
        <v>150.644229</v>
      </c>
    </row>
    <row r="18049" spans="1:9">
      <c r="A18049" t="s">
        <v>1694</v>
      </c>
      <c r="B18049" s="1" t="str">
        <f t="shared" si="281"/>
        <v>240518048</v>
      </c>
      <c r="C18049">
        <v>18048</v>
      </c>
      <c r="D18049">
        <v>2405</v>
      </c>
      <c r="E18049" t="s">
        <v>146</v>
      </c>
      <c r="F18049" t="s">
        <v>147</v>
      </c>
      <c r="G18049" t="s">
        <v>148</v>
      </c>
      <c r="H18049">
        <v>-28.725412</v>
      </c>
      <c r="I18049">
        <v>149.57915</v>
      </c>
    </row>
    <row r="18050" spans="1:9">
      <c r="A18050" t="s">
        <v>1695</v>
      </c>
      <c r="B18050" s="1" t="str">
        <f t="shared" si="281"/>
        <v>240518049</v>
      </c>
      <c r="C18050">
        <v>18049</v>
      </c>
      <c r="D18050">
        <v>2405</v>
      </c>
      <c r="E18050" t="s">
        <v>146</v>
      </c>
      <c r="F18050" t="s">
        <v>147</v>
      </c>
      <c r="G18050" t="s">
        <v>148</v>
      </c>
      <c r="H18050">
        <v>-29.075482</v>
      </c>
      <c r="I18050">
        <v>149.636398</v>
      </c>
    </row>
    <row r="18051" spans="1:9">
      <c r="A18051" t="s">
        <v>1696</v>
      </c>
      <c r="B18051" s="1" t="str">
        <f t="shared" ref="B18051:B18114" si="282">_xlfn.CONCAT(D18051,C18051)</f>
        <v>240618050</v>
      </c>
      <c r="C18051">
        <v>18050</v>
      </c>
      <c r="D18051">
        <v>2406</v>
      </c>
      <c r="E18051" t="s">
        <v>146</v>
      </c>
      <c r="F18051" t="s">
        <v>147</v>
      </c>
      <c r="G18051" t="s">
        <v>148</v>
      </c>
      <c r="H18051">
        <v>-28.999013</v>
      </c>
      <c r="I18051">
        <v>149.100731</v>
      </c>
    </row>
    <row r="18052" spans="1:9">
      <c r="A18052" t="s">
        <v>1697</v>
      </c>
      <c r="B18052" s="1" t="str">
        <f t="shared" si="282"/>
        <v>240618051</v>
      </c>
      <c r="C18052">
        <v>18051</v>
      </c>
      <c r="D18052">
        <v>2406</v>
      </c>
      <c r="E18052" t="s">
        <v>146</v>
      </c>
      <c r="F18052" t="s">
        <v>147</v>
      </c>
      <c r="G18052" t="s">
        <v>148</v>
      </c>
      <c r="H18052">
        <v>-29.017622</v>
      </c>
      <c r="I18052">
        <v>149.253657</v>
      </c>
    </row>
    <row r="18053" spans="1:9">
      <c r="A18053" t="s">
        <v>1698</v>
      </c>
      <c r="B18053" s="1" t="str">
        <f t="shared" si="282"/>
        <v>240818052</v>
      </c>
      <c r="C18053">
        <v>18052</v>
      </c>
      <c r="D18053">
        <v>2408</v>
      </c>
      <c r="E18053" t="s">
        <v>146</v>
      </c>
      <c r="F18053" t="s">
        <v>147</v>
      </c>
      <c r="G18053" t="s">
        <v>148</v>
      </c>
      <c r="H18053">
        <v>-28.93259</v>
      </c>
      <c r="I18053">
        <v>150.391368</v>
      </c>
    </row>
    <row r="18054" spans="1:9">
      <c r="A18054" t="s">
        <v>1699</v>
      </c>
      <c r="B18054" s="1" t="str">
        <f t="shared" si="282"/>
        <v>240918053</v>
      </c>
      <c r="C18054">
        <v>18053</v>
      </c>
      <c r="D18054">
        <v>2409</v>
      </c>
      <c r="E18054" t="s">
        <v>146</v>
      </c>
      <c r="F18054" t="s">
        <v>147</v>
      </c>
      <c r="G18054" t="s">
        <v>148</v>
      </c>
      <c r="H18054">
        <v>-28.744821</v>
      </c>
      <c r="I18054">
        <v>150.415347</v>
      </c>
    </row>
    <row r="18055" spans="1:9">
      <c r="A18055" t="s">
        <v>1700</v>
      </c>
      <c r="B18055" s="1" t="str">
        <f t="shared" si="282"/>
        <v>240918054</v>
      </c>
      <c r="C18055">
        <v>18054</v>
      </c>
      <c r="D18055">
        <v>2409</v>
      </c>
      <c r="E18055" t="s">
        <v>146</v>
      </c>
      <c r="F18055" t="s">
        <v>147</v>
      </c>
      <c r="G18055" t="s">
        <v>148</v>
      </c>
      <c r="H18055">
        <v>-28.785002</v>
      </c>
      <c r="I18055">
        <v>150.523603</v>
      </c>
    </row>
    <row r="18056" spans="1:9">
      <c r="A18056" t="s">
        <v>1701</v>
      </c>
      <c r="B18056" s="1" t="str">
        <f t="shared" si="282"/>
        <v>241018055</v>
      </c>
      <c r="C18056">
        <v>18055</v>
      </c>
      <c r="D18056">
        <v>2410</v>
      </c>
      <c r="E18056" t="s">
        <v>146</v>
      </c>
      <c r="F18056" t="s">
        <v>147</v>
      </c>
      <c r="G18056" t="s">
        <v>148</v>
      </c>
      <c r="H18056">
        <v>-29.045063</v>
      </c>
      <c r="I18056">
        <v>150.644388</v>
      </c>
    </row>
    <row r="18057" spans="1:9">
      <c r="A18057" t="s">
        <v>1702</v>
      </c>
      <c r="B18057" s="1" t="str">
        <f t="shared" si="282"/>
        <v>241018056</v>
      </c>
      <c r="C18057">
        <v>18056</v>
      </c>
      <c r="D18057">
        <v>2410</v>
      </c>
      <c r="E18057" t="s">
        <v>146</v>
      </c>
      <c r="F18057" t="s">
        <v>147</v>
      </c>
      <c r="G18057" t="s">
        <v>148</v>
      </c>
      <c r="H18057">
        <v>-28.651569</v>
      </c>
      <c r="I18057">
        <v>150.731604</v>
      </c>
    </row>
    <row r="18058" spans="1:9">
      <c r="A18058" t="s">
        <v>1703</v>
      </c>
      <c r="B18058" s="1" t="str">
        <f t="shared" si="282"/>
        <v>241018057</v>
      </c>
      <c r="C18058">
        <v>18057</v>
      </c>
      <c r="D18058">
        <v>2410</v>
      </c>
      <c r="E18058" t="s">
        <v>146</v>
      </c>
      <c r="F18058" t="s">
        <v>147</v>
      </c>
      <c r="G18058" t="s">
        <v>148</v>
      </c>
      <c r="H18058">
        <v>-28.902557</v>
      </c>
      <c r="I18058">
        <v>150.780675</v>
      </c>
    </row>
    <row r="18059" spans="1:9">
      <c r="A18059" t="s">
        <v>1704</v>
      </c>
      <c r="B18059" s="1" t="str">
        <f t="shared" si="282"/>
        <v>241118058</v>
      </c>
      <c r="C18059">
        <v>18058</v>
      </c>
      <c r="D18059">
        <v>2411</v>
      </c>
      <c r="E18059" t="s">
        <v>146</v>
      </c>
      <c r="F18059" t="s">
        <v>147</v>
      </c>
      <c r="G18059" t="s">
        <v>148</v>
      </c>
      <c r="H18059">
        <v>-29.129441</v>
      </c>
      <c r="I18059">
        <v>150.381167</v>
      </c>
    </row>
    <row r="18060" spans="1:9">
      <c r="A18060" t="s">
        <v>1705</v>
      </c>
      <c r="B18060" s="1" t="str">
        <f t="shared" si="282"/>
        <v>241118059</v>
      </c>
      <c r="C18060">
        <v>18059</v>
      </c>
      <c r="D18060">
        <v>2411</v>
      </c>
      <c r="E18060" t="s">
        <v>146</v>
      </c>
      <c r="F18060" t="s">
        <v>147</v>
      </c>
      <c r="G18060" t="s">
        <v>148</v>
      </c>
      <c r="H18060">
        <v>-29.119429</v>
      </c>
      <c r="I18060">
        <v>150.480818</v>
      </c>
    </row>
    <row r="18061" spans="1:9">
      <c r="A18061" t="s">
        <v>1706</v>
      </c>
      <c r="B18061" s="1" t="str">
        <f t="shared" si="282"/>
        <v>241518060</v>
      </c>
      <c r="C18061">
        <v>18060</v>
      </c>
      <c r="D18061">
        <v>2415</v>
      </c>
      <c r="E18061" t="s">
        <v>146</v>
      </c>
      <c r="F18061" t="s">
        <v>147</v>
      </c>
      <c r="G18061" t="s">
        <v>148</v>
      </c>
      <c r="H18061">
        <v>-32.292336</v>
      </c>
      <c r="I18061">
        <v>151.859784</v>
      </c>
    </row>
    <row r="18062" spans="1:9">
      <c r="A18062" t="s">
        <v>1707</v>
      </c>
      <c r="B18062" s="1" t="str">
        <f t="shared" si="282"/>
        <v>241518061</v>
      </c>
      <c r="C18062">
        <v>18061</v>
      </c>
      <c r="D18062">
        <v>2415</v>
      </c>
      <c r="E18062" t="s">
        <v>146</v>
      </c>
      <c r="F18062" t="s">
        <v>147</v>
      </c>
      <c r="G18062" t="s">
        <v>148</v>
      </c>
      <c r="H18062">
        <v>-32.3805</v>
      </c>
      <c r="I18062">
        <v>151.887703</v>
      </c>
    </row>
    <row r="18063" spans="1:9">
      <c r="A18063" t="s">
        <v>1708</v>
      </c>
      <c r="B18063" s="1" t="str">
        <f t="shared" si="282"/>
        <v>241518062</v>
      </c>
      <c r="C18063">
        <v>18062</v>
      </c>
      <c r="D18063">
        <v>2415</v>
      </c>
      <c r="E18063" t="s">
        <v>146</v>
      </c>
      <c r="F18063" t="s">
        <v>147</v>
      </c>
      <c r="G18063" t="s">
        <v>148</v>
      </c>
      <c r="H18063">
        <v>-32.344759</v>
      </c>
      <c r="I18063">
        <v>151.929068</v>
      </c>
    </row>
    <row r="18064" spans="1:9">
      <c r="A18064" t="s">
        <v>1709</v>
      </c>
      <c r="B18064" s="1" t="str">
        <f t="shared" si="282"/>
        <v>241518063</v>
      </c>
      <c r="C18064">
        <v>18063</v>
      </c>
      <c r="D18064">
        <v>2415</v>
      </c>
      <c r="E18064" t="s">
        <v>146</v>
      </c>
      <c r="F18064" t="s">
        <v>147</v>
      </c>
      <c r="G18064" t="s">
        <v>148</v>
      </c>
      <c r="H18064">
        <v>-32.195999</v>
      </c>
      <c r="I18064">
        <v>151.792437</v>
      </c>
    </row>
    <row r="18065" spans="1:9">
      <c r="A18065" t="s">
        <v>1710</v>
      </c>
      <c r="B18065" s="1" t="str">
        <f t="shared" si="282"/>
        <v>241518064</v>
      </c>
      <c r="C18065">
        <v>18064</v>
      </c>
      <c r="D18065">
        <v>2415</v>
      </c>
      <c r="E18065" t="s">
        <v>146</v>
      </c>
      <c r="F18065" t="s">
        <v>147</v>
      </c>
      <c r="G18065" t="s">
        <v>148</v>
      </c>
      <c r="H18065">
        <v>-32.258251</v>
      </c>
      <c r="I18065">
        <v>151.93837</v>
      </c>
    </row>
    <row r="18066" spans="1:9">
      <c r="A18066" t="s">
        <v>804</v>
      </c>
      <c r="B18066" s="1" t="str">
        <f t="shared" si="282"/>
        <v>242018065</v>
      </c>
      <c r="C18066">
        <v>18065</v>
      </c>
      <c r="D18066">
        <v>2420</v>
      </c>
      <c r="E18066" t="s">
        <v>146</v>
      </c>
      <c r="F18066" t="s">
        <v>147</v>
      </c>
      <c r="G18066" t="s">
        <v>148</v>
      </c>
      <c r="H18066">
        <v>-32.434801</v>
      </c>
      <c r="I18066">
        <v>151.771934</v>
      </c>
    </row>
    <row r="18067" spans="1:9">
      <c r="A18067" t="s">
        <v>1711</v>
      </c>
      <c r="B18067" s="1" t="str">
        <f t="shared" si="282"/>
        <v>242018066</v>
      </c>
      <c r="C18067">
        <v>18066</v>
      </c>
      <c r="D18067">
        <v>2420</v>
      </c>
      <c r="E18067" t="s">
        <v>146</v>
      </c>
      <c r="F18067" t="s">
        <v>147</v>
      </c>
      <c r="G18067" t="s">
        <v>148</v>
      </c>
      <c r="H18067">
        <v>-32.299862</v>
      </c>
      <c r="I18067">
        <v>151.71589</v>
      </c>
    </row>
    <row r="18068" spans="1:9">
      <c r="A18068" t="s">
        <v>1712</v>
      </c>
      <c r="B18068" s="1" t="str">
        <f t="shared" si="282"/>
        <v>242018067</v>
      </c>
      <c r="C18068">
        <v>18067</v>
      </c>
      <c r="D18068">
        <v>2420</v>
      </c>
      <c r="E18068" t="s">
        <v>146</v>
      </c>
      <c r="F18068" t="s">
        <v>147</v>
      </c>
      <c r="G18068" t="s">
        <v>148</v>
      </c>
      <c r="H18068">
        <v>-32.326976</v>
      </c>
      <c r="I18068">
        <v>151.725998</v>
      </c>
    </row>
    <row r="18069" spans="1:9">
      <c r="A18069" t="s">
        <v>1713</v>
      </c>
      <c r="B18069" s="1" t="str">
        <f t="shared" si="282"/>
        <v>242018068</v>
      </c>
      <c r="C18069">
        <v>18068</v>
      </c>
      <c r="D18069">
        <v>2420</v>
      </c>
      <c r="E18069" t="s">
        <v>146</v>
      </c>
      <c r="F18069" t="s">
        <v>147</v>
      </c>
      <c r="G18069" t="s">
        <v>148</v>
      </c>
      <c r="H18069">
        <v>-32.505586</v>
      </c>
      <c r="I18069">
        <v>151.762128</v>
      </c>
    </row>
    <row r="18070" spans="1:9">
      <c r="A18070" t="s">
        <v>1714</v>
      </c>
      <c r="B18070" s="1" t="str">
        <f t="shared" si="282"/>
        <v>242018069</v>
      </c>
      <c r="C18070">
        <v>18069</v>
      </c>
      <c r="D18070">
        <v>2420</v>
      </c>
      <c r="E18070" t="s">
        <v>146</v>
      </c>
      <c r="F18070" t="s">
        <v>147</v>
      </c>
      <c r="G18070" t="s">
        <v>148</v>
      </c>
      <c r="H18070">
        <v>-32.455835</v>
      </c>
      <c r="I18070">
        <v>151.83046</v>
      </c>
    </row>
    <row r="18071" spans="1:9">
      <c r="A18071" t="s">
        <v>1715</v>
      </c>
      <c r="B18071" s="1" t="str">
        <f t="shared" si="282"/>
        <v>242018070</v>
      </c>
      <c r="C18071">
        <v>18070</v>
      </c>
      <c r="D18071">
        <v>2420</v>
      </c>
      <c r="E18071" t="s">
        <v>146</v>
      </c>
      <c r="F18071" t="s">
        <v>147</v>
      </c>
      <c r="G18071" t="s">
        <v>148</v>
      </c>
      <c r="H18071">
        <v>-32.195437</v>
      </c>
      <c r="I18071">
        <v>151.618784</v>
      </c>
    </row>
    <row r="18072" spans="1:9">
      <c r="A18072" t="s">
        <v>1716</v>
      </c>
      <c r="B18072" s="1" t="str">
        <f t="shared" si="282"/>
        <v>242018071</v>
      </c>
      <c r="C18072">
        <v>18071</v>
      </c>
      <c r="D18072">
        <v>2420</v>
      </c>
      <c r="E18072" t="s">
        <v>146</v>
      </c>
      <c r="F18072" t="s">
        <v>147</v>
      </c>
      <c r="G18072" t="s">
        <v>148</v>
      </c>
      <c r="H18072">
        <v>-32.403867</v>
      </c>
      <c r="I18072">
        <v>151.757171</v>
      </c>
    </row>
    <row r="18073" spans="1:9">
      <c r="A18073" t="s">
        <v>1717</v>
      </c>
      <c r="B18073" s="1" t="str">
        <f t="shared" si="282"/>
        <v>242018072</v>
      </c>
      <c r="C18073">
        <v>18072</v>
      </c>
      <c r="D18073">
        <v>2420</v>
      </c>
      <c r="E18073" t="s">
        <v>146</v>
      </c>
      <c r="F18073" t="s">
        <v>147</v>
      </c>
      <c r="G18073" t="s">
        <v>148</v>
      </c>
      <c r="H18073">
        <v>-32.461896</v>
      </c>
      <c r="I18073">
        <v>151.812104</v>
      </c>
    </row>
    <row r="18074" spans="1:9">
      <c r="A18074" t="s">
        <v>1718</v>
      </c>
      <c r="B18074" s="1" t="str">
        <f t="shared" si="282"/>
        <v>242018073</v>
      </c>
      <c r="C18074">
        <v>18073</v>
      </c>
      <c r="D18074">
        <v>2420</v>
      </c>
      <c r="E18074" t="s">
        <v>146</v>
      </c>
      <c r="F18074" t="s">
        <v>147</v>
      </c>
      <c r="G18074" t="s">
        <v>148</v>
      </c>
      <c r="H18074">
        <v>-32.324801</v>
      </c>
      <c r="I18074">
        <v>151.751205</v>
      </c>
    </row>
    <row r="18075" spans="1:9">
      <c r="A18075" t="s">
        <v>1719</v>
      </c>
      <c r="B18075" s="1" t="str">
        <f t="shared" si="282"/>
        <v>242018074</v>
      </c>
      <c r="C18075">
        <v>18074</v>
      </c>
      <c r="D18075">
        <v>2420</v>
      </c>
      <c r="E18075" t="s">
        <v>146</v>
      </c>
      <c r="F18075" t="s">
        <v>147</v>
      </c>
      <c r="G18075" t="s">
        <v>148</v>
      </c>
      <c r="H18075">
        <v>-32.423202</v>
      </c>
      <c r="I18075">
        <v>151.69674</v>
      </c>
    </row>
    <row r="18076" spans="1:9">
      <c r="A18076" t="s">
        <v>1720</v>
      </c>
      <c r="B18076" s="1" t="str">
        <f t="shared" si="282"/>
        <v>242018075</v>
      </c>
      <c r="C18076">
        <v>18075</v>
      </c>
      <c r="D18076">
        <v>2420</v>
      </c>
      <c r="E18076" t="s">
        <v>146</v>
      </c>
      <c r="F18076" t="s">
        <v>147</v>
      </c>
      <c r="G18076" t="s">
        <v>148</v>
      </c>
      <c r="H18076">
        <v>-32.503221</v>
      </c>
      <c r="I18076">
        <v>151.65007</v>
      </c>
    </row>
    <row r="18077" spans="1:9">
      <c r="A18077" t="s">
        <v>1721</v>
      </c>
      <c r="B18077" s="1" t="str">
        <f t="shared" si="282"/>
        <v>242018076</v>
      </c>
      <c r="C18077">
        <v>18076</v>
      </c>
      <c r="D18077">
        <v>2420</v>
      </c>
      <c r="E18077" t="s">
        <v>146</v>
      </c>
      <c r="F18077" t="s">
        <v>147</v>
      </c>
      <c r="G18077" t="s">
        <v>148</v>
      </c>
      <c r="H18077">
        <v>-32.341469</v>
      </c>
      <c r="I18077">
        <v>151.822523</v>
      </c>
    </row>
    <row r="18078" spans="1:9">
      <c r="A18078" t="s">
        <v>1722</v>
      </c>
      <c r="B18078" s="1" t="str">
        <f t="shared" si="282"/>
        <v>242018077</v>
      </c>
      <c r="C18078">
        <v>18077</v>
      </c>
      <c r="D18078">
        <v>2420</v>
      </c>
      <c r="E18078" t="s">
        <v>146</v>
      </c>
      <c r="F18078" t="s">
        <v>147</v>
      </c>
      <c r="G18078" t="s">
        <v>148</v>
      </c>
      <c r="H18078">
        <v>-32.444218</v>
      </c>
      <c r="I18078">
        <v>151.789236</v>
      </c>
    </row>
    <row r="18079" spans="1:9">
      <c r="A18079" t="s">
        <v>1723</v>
      </c>
      <c r="B18079" s="1" t="str">
        <f t="shared" si="282"/>
        <v>242018078</v>
      </c>
      <c r="C18079">
        <v>18078</v>
      </c>
      <c r="D18079">
        <v>2420</v>
      </c>
      <c r="E18079" t="s">
        <v>146</v>
      </c>
      <c r="F18079" t="s">
        <v>147</v>
      </c>
      <c r="G18079" t="s">
        <v>148</v>
      </c>
      <c r="H18079">
        <v>-32.555529</v>
      </c>
      <c r="I18079">
        <v>151.612337</v>
      </c>
    </row>
    <row r="18080" spans="1:9">
      <c r="A18080" t="s">
        <v>1724</v>
      </c>
      <c r="B18080" s="1" t="str">
        <f t="shared" si="282"/>
        <v>242018079</v>
      </c>
      <c r="C18080">
        <v>18079</v>
      </c>
      <c r="D18080">
        <v>2420</v>
      </c>
      <c r="E18080" t="s">
        <v>146</v>
      </c>
      <c r="F18080" t="s">
        <v>147</v>
      </c>
      <c r="G18080" t="s">
        <v>148</v>
      </c>
      <c r="H18080">
        <v>-32.306105</v>
      </c>
      <c r="I18080">
        <v>151.680478</v>
      </c>
    </row>
    <row r="18081" spans="1:9">
      <c r="A18081" t="s">
        <v>1725</v>
      </c>
      <c r="B18081" s="1" t="str">
        <f t="shared" si="282"/>
        <v>242018080</v>
      </c>
      <c r="C18081">
        <v>18080</v>
      </c>
      <c r="D18081">
        <v>2420</v>
      </c>
      <c r="E18081" t="s">
        <v>146</v>
      </c>
      <c r="F18081" t="s">
        <v>147</v>
      </c>
      <c r="G18081" t="s">
        <v>148</v>
      </c>
      <c r="H18081">
        <v>-32.214984</v>
      </c>
      <c r="I18081">
        <v>151.559446</v>
      </c>
    </row>
    <row r="18082" spans="1:9">
      <c r="A18082" t="s">
        <v>1726</v>
      </c>
      <c r="B18082" s="1" t="str">
        <f t="shared" si="282"/>
        <v>242018081</v>
      </c>
      <c r="C18082">
        <v>18081</v>
      </c>
      <c r="D18082">
        <v>2420</v>
      </c>
      <c r="E18082" t="s">
        <v>146</v>
      </c>
      <c r="F18082" t="s">
        <v>147</v>
      </c>
      <c r="G18082" t="s">
        <v>148</v>
      </c>
      <c r="H18082">
        <v>-32.37666</v>
      </c>
      <c r="I18082">
        <v>151.811875</v>
      </c>
    </row>
    <row r="18083" spans="1:9">
      <c r="A18083" t="s">
        <v>1727</v>
      </c>
      <c r="B18083" s="1" t="str">
        <f t="shared" si="282"/>
        <v>242018082</v>
      </c>
      <c r="C18083">
        <v>18082</v>
      </c>
      <c r="D18083">
        <v>2420</v>
      </c>
      <c r="E18083" t="s">
        <v>146</v>
      </c>
      <c r="F18083" t="s">
        <v>147</v>
      </c>
      <c r="G18083" t="s">
        <v>148</v>
      </c>
      <c r="H18083">
        <v>-32.387123</v>
      </c>
      <c r="I18083">
        <v>151.714048</v>
      </c>
    </row>
    <row r="18084" spans="1:9">
      <c r="A18084" t="s">
        <v>1728</v>
      </c>
      <c r="B18084" s="1" t="str">
        <f t="shared" si="282"/>
        <v>242018083</v>
      </c>
      <c r="C18084">
        <v>18083</v>
      </c>
      <c r="D18084">
        <v>2420</v>
      </c>
      <c r="E18084" t="s">
        <v>146</v>
      </c>
      <c r="F18084" t="s">
        <v>147</v>
      </c>
      <c r="G18084" t="s">
        <v>148</v>
      </c>
      <c r="H18084">
        <v>-32.426194</v>
      </c>
      <c r="I18084">
        <v>151.737957</v>
      </c>
    </row>
    <row r="18085" spans="1:9">
      <c r="A18085" t="s">
        <v>1729</v>
      </c>
      <c r="B18085" s="1" t="str">
        <f t="shared" si="282"/>
        <v>242018084</v>
      </c>
      <c r="C18085">
        <v>18084</v>
      </c>
      <c r="D18085">
        <v>2420</v>
      </c>
      <c r="E18085" t="s">
        <v>146</v>
      </c>
      <c r="F18085" t="s">
        <v>147</v>
      </c>
      <c r="G18085" t="s">
        <v>148</v>
      </c>
      <c r="H18085">
        <v>-32.248825</v>
      </c>
      <c r="I18085">
        <v>151.600986</v>
      </c>
    </row>
    <row r="18086" spans="1:9">
      <c r="A18086" t="s">
        <v>1730</v>
      </c>
      <c r="B18086" s="1" t="str">
        <f t="shared" si="282"/>
        <v>242018085</v>
      </c>
      <c r="C18086">
        <v>18085</v>
      </c>
      <c r="D18086">
        <v>2420</v>
      </c>
      <c r="E18086" t="s">
        <v>146</v>
      </c>
      <c r="F18086" t="s">
        <v>147</v>
      </c>
      <c r="G18086" t="s">
        <v>148</v>
      </c>
      <c r="H18086">
        <v>-32.452694</v>
      </c>
      <c r="I18086">
        <v>151.681448</v>
      </c>
    </row>
    <row r="18087" spans="1:9">
      <c r="A18087" t="s">
        <v>1731</v>
      </c>
      <c r="B18087" s="1" t="str">
        <f t="shared" si="282"/>
        <v>242018086</v>
      </c>
      <c r="C18087">
        <v>18086</v>
      </c>
      <c r="D18087">
        <v>2420</v>
      </c>
      <c r="E18087" t="s">
        <v>146</v>
      </c>
      <c r="F18087" t="s">
        <v>147</v>
      </c>
      <c r="G18087" t="s">
        <v>148</v>
      </c>
      <c r="H18087">
        <v>-32.497237</v>
      </c>
      <c r="I18087">
        <v>151.697483</v>
      </c>
    </row>
    <row r="18088" spans="1:9">
      <c r="A18088" t="s">
        <v>1732</v>
      </c>
      <c r="B18088" s="1" t="str">
        <f t="shared" si="282"/>
        <v>242018087</v>
      </c>
      <c r="C18088">
        <v>18087</v>
      </c>
      <c r="D18088">
        <v>2420</v>
      </c>
      <c r="E18088" t="s">
        <v>146</v>
      </c>
      <c r="F18088" t="s">
        <v>147</v>
      </c>
      <c r="G18088" t="s">
        <v>148</v>
      </c>
      <c r="H18088">
        <v>-32.467491</v>
      </c>
      <c r="I18088">
        <v>151.739257</v>
      </c>
    </row>
    <row r="18089" spans="1:9">
      <c r="A18089" t="s">
        <v>1733</v>
      </c>
      <c r="B18089" s="1" t="str">
        <f t="shared" si="282"/>
        <v>242118088</v>
      </c>
      <c r="C18089">
        <v>18088</v>
      </c>
      <c r="D18089">
        <v>2421</v>
      </c>
      <c r="E18089" t="s">
        <v>146</v>
      </c>
      <c r="F18089" t="s">
        <v>147</v>
      </c>
      <c r="G18089" t="s">
        <v>148</v>
      </c>
      <c r="H18089">
        <v>-32.507287</v>
      </c>
      <c r="I18089">
        <v>151.532802</v>
      </c>
    </row>
    <row r="18090" spans="1:9">
      <c r="A18090" t="s">
        <v>1734</v>
      </c>
      <c r="B18090" s="1" t="str">
        <f t="shared" si="282"/>
        <v>242118089</v>
      </c>
      <c r="C18090">
        <v>18089</v>
      </c>
      <c r="D18090">
        <v>2421</v>
      </c>
      <c r="E18090" t="s">
        <v>146</v>
      </c>
      <c r="F18090" t="s">
        <v>147</v>
      </c>
      <c r="G18090" t="s">
        <v>148</v>
      </c>
      <c r="H18090">
        <v>-32.599153</v>
      </c>
      <c r="I18090">
        <v>151.618293</v>
      </c>
    </row>
    <row r="18091" spans="1:9">
      <c r="A18091" t="s">
        <v>1735</v>
      </c>
      <c r="B18091" s="1" t="str">
        <f t="shared" si="282"/>
        <v>242118090</v>
      </c>
      <c r="C18091">
        <v>18090</v>
      </c>
      <c r="D18091">
        <v>2421</v>
      </c>
      <c r="E18091" t="s">
        <v>146</v>
      </c>
      <c r="F18091" t="s">
        <v>147</v>
      </c>
      <c r="G18091" t="s">
        <v>148</v>
      </c>
      <c r="H18091">
        <v>-32.639957</v>
      </c>
      <c r="I18091">
        <v>151.591246</v>
      </c>
    </row>
    <row r="18092" spans="1:9">
      <c r="A18092" t="s">
        <v>1483</v>
      </c>
      <c r="B18092" s="1" t="str">
        <f t="shared" si="282"/>
        <v>242118091</v>
      </c>
      <c r="C18092">
        <v>18091</v>
      </c>
      <c r="D18092">
        <v>2421</v>
      </c>
      <c r="E18092" t="s">
        <v>146</v>
      </c>
      <c r="F18092" t="s">
        <v>147</v>
      </c>
      <c r="G18092" t="s">
        <v>148</v>
      </c>
      <c r="H18092">
        <v>-32.474783</v>
      </c>
      <c r="I18092">
        <v>151.588794</v>
      </c>
    </row>
    <row r="18093" spans="1:9">
      <c r="A18093" t="s">
        <v>1736</v>
      </c>
      <c r="B18093" s="1" t="str">
        <f t="shared" si="282"/>
        <v>242118092</v>
      </c>
      <c r="C18093">
        <v>18092</v>
      </c>
      <c r="D18093">
        <v>2421</v>
      </c>
      <c r="E18093" t="s">
        <v>146</v>
      </c>
      <c r="F18093" t="s">
        <v>147</v>
      </c>
      <c r="G18093" t="s">
        <v>148</v>
      </c>
      <c r="H18093">
        <v>-32.543458</v>
      </c>
      <c r="I18093">
        <v>151.57715</v>
      </c>
    </row>
    <row r="18094" spans="1:9">
      <c r="A18094" t="s">
        <v>1737</v>
      </c>
      <c r="B18094" s="1" t="str">
        <f t="shared" si="282"/>
        <v>242118093</v>
      </c>
      <c r="C18094">
        <v>18093</v>
      </c>
      <c r="D18094">
        <v>2421</v>
      </c>
      <c r="E18094" t="s">
        <v>146</v>
      </c>
      <c r="F18094" t="s">
        <v>147</v>
      </c>
      <c r="G18094" t="s">
        <v>148</v>
      </c>
      <c r="H18094">
        <v>-32.588677</v>
      </c>
      <c r="I18094">
        <v>151.528436</v>
      </c>
    </row>
    <row r="18095" spans="1:9">
      <c r="A18095" t="s">
        <v>1577</v>
      </c>
      <c r="B18095" s="1" t="str">
        <f t="shared" si="282"/>
        <v>242218094</v>
      </c>
      <c r="C18095">
        <v>18094</v>
      </c>
      <c r="D18095">
        <v>2422</v>
      </c>
      <c r="E18095" t="s">
        <v>146</v>
      </c>
      <c r="F18095" t="s">
        <v>147</v>
      </c>
      <c r="G18095" t="s">
        <v>148</v>
      </c>
      <c r="H18095">
        <v>-31.972237</v>
      </c>
      <c r="I18095">
        <v>152.065675</v>
      </c>
    </row>
    <row r="18096" spans="1:9">
      <c r="A18096" t="s">
        <v>1476</v>
      </c>
      <c r="B18096" s="1" t="str">
        <f t="shared" si="282"/>
        <v>242218095</v>
      </c>
      <c r="C18096">
        <v>18095</v>
      </c>
      <c r="D18096">
        <v>2422</v>
      </c>
      <c r="E18096" t="s">
        <v>146</v>
      </c>
      <c r="F18096" t="s">
        <v>147</v>
      </c>
      <c r="G18096" t="s">
        <v>148</v>
      </c>
      <c r="H18096">
        <v>-31.960468</v>
      </c>
      <c r="I18096">
        <v>152.108511</v>
      </c>
    </row>
    <row r="18097" spans="1:9">
      <c r="A18097" t="s">
        <v>1738</v>
      </c>
      <c r="B18097" s="1" t="str">
        <f t="shared" si="282"/>
        <v>242218096</v>
      </c>
      <c r="C18097">
        <v>18096</v>
      </c>
      <c r="D18097">
        <v>2422</v>
      </c>
      <c r="E18097" t="s">
        <v>146</v>
      </c>
      <c r="F18097" t="s">
        <v>147</v>
      </c>
      <c r="G18097" t="s">
        <v>148</v>
      </c>
      <c r="H18097">
        <v>-31.973631</v>
      </c>
      <c r="I18097">
        <v>151.910491</v>
      </c>
    </row>
    <row r="18098" spans="1:9">
      <c r="A18098" t="s">
        <v>1739</v>
      </c>
      <c r="B18098" s="1" t="str">
        <f t="shared" si="282"/>
        <v>242218097</v>
      </c>
      <c r="C18098">
        <v>18097</v>
      </c>
      <c r="D18098">
        <v>2422</v>
      </c>
      <c r="E18098" t="s">
        <v>146</v>
      </c>
      <c r="F18098" t="s">
        <v>147</v>
      </c>
      <c r="G18098" t="s">
        <v>148</v>
      </c>
      <c r="H18098">
        <v>-31.897867</v>
      </c>
      <c r="I18098">
        <v>151.570361</v>
      </c>
    </row>
    <row r="18099" spans="1:9">
      <c r="A18099" t="s">
        <v>1740</v>
      </c>
      <c r="B18099" s="1" t="str">
        <f t="shared" si="282"/>
        <v>242218098</v>
      </c>
      <c r="C18099">
        <v>18098</v>
      </c>
      <c r="D18099">
        <v>2422</v>
      </c>
      <c r="E18099" t="s">
        <v>146</v>
      </c>
      <c r="F18099" t="s">
        <v>147</v>
      </c>
      <c r="G18099" t="s">
        <v>148</v>
      </c>
      <c r="H18099">
        <v>-31.711123</v>
      </c>
      <c r="I18099">
        <v>151.854774</v>
      </c>
    </row>
    <row r="18100" spans="1:9">
      <c r="A18100" t="s">
        <v>1741</v>
      </c>
      <c r="B18100" s="1" t="str">
        <f t="shared" si="282"/>
        <v>242218099</v>
      </c>
      <c r="C18100">
        <v>18099</v>
      </c>
      <c r="D18100">
        <v>2422</v>
      </c>
      <c r="E18100" t="s">
        <v>146</v>
      </c>
      <c r="F18100" t="s">
        <v>147</v>
      </c>
      <c r="G18100" t="s">
        <v>148</v>
      </c>
      <c r="H18100">
        <v>-32.003282</v>
      </c>
      <c r="I18100">
        <v>152.157652</v>
      </c>
    </row>
    <row r="18101" spans="1:9">
      <c r="A18101" t="s">
        <v>1742</v>
      </c>
      <c r="B18101" s="1" t="str">
        <f t="shared" si="282"/>
        <v>242218100</v>
      </c>
      <c r="C18101">
        <v>18100</v>
      </c>
      <c r="D18101">
        <v>2422</v>
      </c>
      <c r="E18101" t="s">
        <v>146</v>
      </c>
      <c r="F18101" t="s">
        <v>147</v>
      </c>
      <c r="G18101" t="s">
        <v>148</v>
      </c>
      <c r="H18101">
        <v>-32.067785</v>
      </c>
      <c r="I18101">
        <v>151.831818</v>
      </c>
    </row>
    <row r="18102" spans="1:9">
      <c r="A18102" t="s">
        <v>1743</v>
      </c>
      <c r="B18102" s="1" t="str">
        <f t="shared" si="282"/>
        <v>242218101</v>
      </c>
      <c r="C18102">
        <v>18101</v>
      </c>
      <c r="D18102">
        <v>2422</v>
      </c>
      <c r="E18102" t="s">
        <v>146</v>
      </c>
      <c r="F18102" t="s">
        <v>147</v>
      </c>
      <c r="G18102" t="s">
        <v>148</v>
      </c>
      <c r="H18102">
        <v>-32.026657</v>
      </c>
      <c r="I18102">
        <v>151.820301</v>
      </c>
    </row>
    <row r="18103" spans="1:9">
      <c r="A18103" t="s">
        <v>1744</v>
      </c>
      <c r="B18103" s="1" t="str">
        <f t="shared" si="282"/>
        <v>242218102</v>
      </c>
      <c r="C18103">
        <v>18102</v>
      </c>
      <c r="D18103">
        <v>2422</v>
      </c>
      <c r="E18103" t="s">
        <v>146</v>
      </c>
      <c r="F18103" t="s">
        <v>147</v>
      </c>
      <c r="G18103" t="s">
        <v>148</v>
      </c>
      <c r="H18103">
        <v>-31.933384</v>
      </c>
      <c r="I18103">
        <v>151.830381</v>
      </c>
    </row>
    <row r="18104" spans="1:9">
      <c r="A18104" t="s">
        <v>1745</v>
      </c>
      <c r="B18104" s="1" t="str">
        <f t="shared" si="282"/>
        <v>242218103</v>
      </c>
      <c r="C18104">
        <v>18103</v>
      </c>
      <c r="D18104">
        <v>2422</v>
      </c>
      <c r="E18104" t="s">
        <v>146</v>
      </c>
      <c r="F18104" t="s">
        <v>147</v>
      </c>
      <c r="G18104" t="s">
        <v>148</v>
      </c>
      <c r="H18104">
        <v>-31.925318</v>
      </c>
      <c r="I18104">
        <v>151.920288</v>
      </c>
    </row>
    <row r="18105" spans="1:9">
      <c r="A18105" t="s">
        <v>1746</v>
      </c>
      <c r="B18105" s="1" t="str">
        <f t="shared" si="282"/>
        <v>242218104</v>
      </c>
      <c r="C18105">
        <v>18104</v>
      </c>
      <c r="D18105">
        <v>2422</v>
      </c>
      <c r="E18105" t="s">
        <v>146</v>
      </c>
      <c r="F18105" t="s">
        <v>147</v>
      </c>
      <c r="G18105" t="s">
        <v>148</v>
      </c>
      <c r="H18105">
        <v>-31.786844</v>
      </c>
      <c r="I18105">
        <v>151.923449</v>
      </c>
    </row>
    <row r="18106" spans="1:9">
      <c r="A18106" t="s">
        <v>1747</v>
      </c>
      <c r="B18106" s="1" t="str">
        <f t="shared" si="282"/>
        <v>242218105</v>
      </c>
      <c r="C18106">
        <v>18105</v>
      </c>
      <c r="D18106">
        <v>2422</v>
      </c>
      <c r="E18106" t="s">
        <v>146</v>
      </c>
      <c r="F18106" t="s">
        <v>147</v>
      </c>
      <c r="G18106" t="s">
        <v>148</v>
      </c>
      <c r="H18106">
        <v>-31.91636</v>
      </c>
      <c r="I18106">
        <v>152.036957</v>
      </c>
    </row>
    <row r="18107" spans="1:9">
      <c r="A18107" t="s">
        <v>1748</v>
      </c>
      <c r="B18107" s="1" t="str">
        <f t="shared" si="282"/>
        <v>242218106</v>
      </c>
      <c r="C18107">
        <v>18106</v>
      </c>
      <c r="D18107">
        <v>2422</v>
      </c>
      <c r="E18107" t="s">
        <v>146</v>
      </c>
      <c r="F18107" t="s">
        <v>147</v>
      </c>
      <c r="G18107" t="s">
        <v>148</v>
      </c>
      <c r="H18107">
        <v>-31.907461</v>
      </c>
      <c r="I18107">
        <v>152.136524</v>
      </c>
    </row>
    <row r="18108" spans="1:9">
      <c r="A18108" t="s">
        <v>1749</v>
      </c>
      <c r="B18108" s="1" t="str">
        <f t="shared" si="282"/>
        <v>242218107</v>
      </c>
      <c r="C18108">
        <v>18107</v>
      </c>
      <c r="D18108">
        <v>2422</v>
      </c>
      <c r="E18108" t="s">
        <v>146</v>
      </c>
      <c r="F18108" t="s">
        <v>147</v>
      </c>
      <c r="G18108" t="s">
        <v>148</v>
      </c>
      <c r="H18108">
        <v>-31.842276</v>
      </c>
      <c r="I18108">
        <v>152.060743</v>
      </c>
    </row>
    <row r="18109" spans="1:9">
      <c r="A18109" t="s">
        <v>1750</v>
      </c>
      <c r="B18109" s="1" t="str">
        <f t="shared" si="282"/>
        <v>242218108</v>
      </c>
      <c r="C18109">
        <v>18108</v>
      </c>
      <c r="D18109">
        <v>2422</v>
      </c>
      <c r="E18109" t="s">
        <v>146</v>
      </c>
      <c r="F18109" t="s">
        <v>147</v>
      </c>
      <c r="G18109" t="s">
        <v>148</v>
      </c>
      <c r="H18109">
        <v>-31.926551</v>
      </c>
      <c r="I18109">
        <v>151.68542</v>
      </c>
    </row>
    <row r="18110" spans="1:9">
      <c r="A18110" t="s">
        <v>1751</v>
      </c>
      <c r="B18110" s="1" t="str">
        <f t="shared" si="282"/>
        <v>242218109</v>
      </c>
      <c r="C18110">
        <v>18109</v>
      </c>
      <c r="D18110">
        <v>2422</v>
      </c>
      <c r="E18110" t="s">
        <v>146</v>
      </c>
      <c r="F18110" t="s">
        <v>147</v>
      </c>
      <c r="G18110" t="s">
        <v>148</v>
      </c>
      <c r="H18110">
        <v>-31.875586</v>
      </c>
      <c r="I18110">
        <v>151.817527</v>
      </c>
    </row>
    <row r="18111" spans="1:9">
      <c r="A18111" t="s">
        <v>1752</v>
      </c>
      <c r="B18111" s="1" t="str">
        <f t="shared" si="282"/>
        <v>242218110</v>
      </c>
      <c r="C18111">
        <v>18110</v>
      </c>
      <c r="D18111">
        <v>2422</v>
      </c>
      <c r="E18111" t="s">
        <v>146</v>
      </c>
      <c r="F18111" t="s">
        <v>147</v>
      </c>
      <c r="G18111" t="s">
        <v>148</v>
      </c>
      <c r="H18111">
        <v>-31.985892</v>
      </c>
      <c r="I18111">
        <v>151.805912</v>
      </c>
    </row>
    <row r="18112" spans="1:9">
      <c r="A18112" t="s">
        <v>1753</v>
      </c>
      <c r="B18112" s="1" t="str">
        <f t="shared" si="282"/>
        <v>242218111</v>
      </c>
      <c r="C18112">
        <v>18111</v>
      </c>
      <c r="D18112">
        <v>2422</v>
      </c>
      <c r="E18112" t="s">
        <v>146</v>
      </c>
      <c r="F18112" t="s">
        <v>147</v>
      </c>
      <c r="G18112" t="s">
        <v>148</v>
      </c>
      <c r="H18112">
        <v>-32.151073</v>
      </c>
      <c r="I18112">
        <v>151.944997</v>
      </c>
    </row>
    <row r="18113" spans="1:9">
      <c r="A18113" t="s">
        <v>1754</v>
      </c>
      <c r="B18113" s="1" t="str">
        <f t="shared" si="282"/>
        <v>242218112</v>
      </c>
      <c r="C18113">
        <v>18112</v>
      </c>
      <c r="D18113">
        <v>2422</v>
      </c>
      <c r="E18113" t="s">
        <v>146</v>
      </c>
      <c r="F18113" t="s">
        <v>147</v>
      </c>
      <c r="G18113" t="s">
        <v>148</v>
      </c>
      <c r="H18113">
        <v>-31.878916</v>
      </c>
      <c r="I18113">
        <v>151.775719</v>
      </c>
    </row>
    <row r="18114" spans="1:9">
      <c r="A18114" t="s">
        <v>1755</v>
      </c>
      <c r="B18114" s="1" t="str">
        <f t="shared" si="282"/>
        <v>242218113</v>
      </c>
      <c r="C18114">
        <v>18113</v>
      </c>
      <c r="D18114">
        <v>2422</v>
      </c>
      <c r="E18114" t="s">
        <v>146</v>
      </c>
      <c r="F18114" t="s">
        <v>147</v>
      </c>
      <c r="G18114" t="s">
        <v>148</v>
      </c>
      <c r="H18114">
        <v>-31.740053</v>
      </c>
      <c r="I18114">
        <v>151.646726</v>
      </c>
    </row>
    <row r="18115" spans="1:9">
      <c r="A18115" t="s">
        <v>1756</v>
      </c>
      <c r="B18115" s="1" t="str">
        <f t="shared" ref="B18115:B18178" si="283">_xlfn.CONCAT(D18115,C18115)</f>
        <v>242218114</v>
      </c>
      <c r="C18115">
        <v>18114</v>
      </c>
      <c r="D18115">
        <v>2422</v>
      </c>
      <c r="E18115" t="s">
        <v>146</v>
      </c>
      <c r="F18115" t="s">
        <v>147</v>
      </c>
      <c r="G18115" t="s">
        <v>148</v>
      </c>
      <c r="H18115">
        <v>-31.795148</v>
      </c>
      <c r="I18115">
        <v>151.777167</v>
      </c>
    </row>
    <row r="18116" spans="1:9">
      <c r="A18116" t="s">
        <v>1757</v>
      </c>
      <c r="B18116" s="1" t="str">
        <f t="shared" si="283"/>
        <v>242218115</v>
      </c>
      <c r="C18116">
        <v>18115</v>
      </c>
      <c r="D18116">
        <v>2422</v>
      </c>
      <c r="E18116" t="s">
        <v>146</v>
      </c>
      <c r="F18116" t="s">
        <v>147</v>
      </c>
      <c r="G18116" t="s">
        <v>148</v>
      </c>
      <c r="H18116">
        <v>-32.062122</v>
      </c>
      <c r="I18116">
        <v>151.877539</v>
      </c>
    </row>
    <row r="18117" spans="1:9">
      <c r="A18117" t="s">
        <v>1758</v>
      </c>
      <c r="B18117" s="1" t="str">
        <f t="shared" si="283"/>
        <v>242218116</v>
      </c>
      <c r="C18117">
        <v>18116</v>
      </c>
      <c r="D18117">
        <v>2422</v>
      </c>
      <c r="E18117" t="s">
        <v>146</v>
      </c>
      <c r="F18117" t="s">
        <v>147</v>
      </c>
      <c r="G18117" t="s">
        <v>148</v>
      </c>
      <c r="H18117">
        <v>-32.077564</v>
      </c>
      <c r="I18117">
        <v>151.936002</v>
      </c>
    </row>
    <row r="18118" spans="1:9">
      <c r="A18118" t="s">
        <v>1759</v>
      </c>
      <c r="B18118" s="1" t="str">
        <f t="shared" si="283"/>
        <v>242218117</v>
      </c>
      <c r="C18118">
        <v>18117</v>
      </c>
      <c r="D18118">
        <v>2422</v>
      </c>
      <c r="E18118" t="s">
        <v>146</v>
      </c>
      <c r="F18118" t="s">
        <v>147</v>
      </c>
      <c r="G18118" t="s">
        <v>148</v>
      </c>
      <c r="H18118">
        <v>-32.021249</v>
      </c>
      <c r="I18118">
        <v>152.070217</v>
      </c>
    </row>
    <row r="18119" spans="1:9">
      <c r="A18119" t="s">
        <v>1760</v>
      </c>
      <c r="B18119" s="1" t="str">
        <f t="shared" si="283"/>
        <v>242218118</v>
      </c>
      <c r="C18119">
        <v>18118</v>
      </c>
      <c r="D18119">
        <v>2422</v>
      </c>
      <c r="E18119" t="s">
        <v>146</v>
      </c>
      <c r="F18119" t="s">
        <v>147</v>
      </c>
      <c r="G18119" t="s">
        <v>148</v>
      </c>
      <c r="H18119">
        <v>-31.736222</v>
      </c>
      <c r="I18119">
        <v>151.854292</v>
      </c>
    </row>
    <row r="18120" spans="1:9">
      <c r="A18120" t="s">
        <v>1761</v>
      </c>
      <c r="B18120" s="1" t="str">
        <f t="shared" si="283"/>
        <v>242218119</v>
      </c>
      <c r="C18120">
        <v>18119</v>
      </c>
      <c r="D18120">
        <v>2422</v>
      </c>
      <c r="E18120" t="s">
        <v>146</v>
      </c>
      <c r="F18120" t="s">
        <v>147</v>
      </c>
      <c r="G18120" t="s">
        <v>148</v>
      </c>
      <c r="H18120">
        <v>-31.818233</v>
      </c>
      <c r="I18120">
        <v>151.651821</v>
      </c>
    </row>
    <row r="18121" spans="1:9">
      <c r="A18121" t="s">
        <v>1762</v>
      </c>
      <c r="B18121" s="1" t="str">
        <f t="shared" si="283"/>
        <v>242218120</v>
      </c>
      <c r="C18121">
        <v>18120</v>
      </c>
      <c r="D18121">
        <v>2422</v>
      </c>
      <c r="E18121" t="s">
        <v>146</v>
      </c>
      <c r="F18121" t="s">
        <v>147</v>
      </c>
      <c r="G18121" t="s">
        <v>148</v>
      </c>
      <c r="H18121">
        <v>-32.007036</v>
      </c>
      <c r="I18121">
        <v>151.958362</v>
      </c>
    </row>
    <row r="18122" spans="1:9">
      <c r="A18122" t="s">
        <v>1763</v>
      </c>
      <c r="B18122" s="1" t="str">
        <f t="shared" si="283"/>
        <v>242218121</v>
      </c>
      <c r="C18122">
        <v>18121</v>
      </c>
      <c r="D18122">
        <v>2422</v>
      </c>
      <c r="E18122" t="s">
        <v>146</v>
      </c>
      <c r="F18122" t="s">
        <v>147</v>
      </c>
      <c r="G18122" t="s">
        <v>148</v>
      </c>
      <c r="H18122">
        <v>-32.049433</v>
      </c>
      <c r="I18122">
        <v>151.625369</v>
      </c>
    </row>
    <row r="18123" spans="1:9">
      <c r="A18123" t="s">
        <v>1764</v>
      </c>
      <c r="B18123" s="1" t="str">
        <f t="shared" si="283"/>
        <v>242218122</v>
      </c>
      <c r="C18123">
        <v>18122</v>
      </c>
      <c r="D18123">
        <v>2422</v>
      </c>
      <c r="E18123" t="s">
        <v>146</v>
      </c>
      <c r="F18123" t="s">
        <v>147</v>
      </c>
      <c r="G18123" t="s">
        <v>148</v>
      </c>
      <c r="H18123">
        <v>-32.045612</v>
      </c>
      <c r="I18123">
        <v>151.761866</v>
      </c>
    </row>
    <row r="18124" spans="1:9">
      <c r="A18124" t="s">
        <v>1765</v>
      </c>
      <c r="B18124" s="1" t="str">
        <f t="shared" si="283"/>
        <v>242218123</v>
      </c>
      <c r="C18124">
        <v>18123</v>
      </c>
      <c r="D18124">
        <v>2422</v>
      </c>
      <c r="E18124" t="s">
        <v>146</v>
      </c>
      <c r="F18124" t="s">
        <v>147</v>
      </c>
      <c r="G18124" t="s">
        <v>148</v>
      </c>
      <c r="H18124">
        <v>-31.960733</v>
      </c>
      <c r="I18124">
        <v>151.971566</v>
      </c>
    </row>
    <row r="18125" spans="1:9">
      <c r="A18125" t="s">
        <v>1766</v>
      </c>
      <c r="B18125" s="1" t="str">
        <f t="shared" si="283"/>
        <v>242218124</v>
      </c>
      <c r="C18125">
        <v>18124</v>
      </c>
      <c r="D18125">
        <v>2422</v>
      </c>
      <c r="E18125" t="s">
        <v>146</v>
      </c>
      <c r="F18125" t="s">
        <v>147</v>
      </c>
      <c r="G18125" t="s">
        <v>148</v>
      </c>
      <c r="H18125">
        <v>-31.635862</v>
      </c>
      <c r="I18125">
        <v>151.801761</v>
      </c>
    </row>
    <row r="18126" spans="1:9">
      <c r="A18126" t="s">
        <v>1767</v>
      </c>
      <c r="B18126" s="1" t="str">
        <f t="shared" si="283"/>
        <v>242218125</v>
      </c>
      <c r="C18126">
        <v>18125</v>
      </c>
      <c r="D18126">
        <v>2422</v>
      </c>
      <c r="E18126" t="s">
        <v>146</v>
      </c>
      <c r="F18126" t="s">
        <v>147</v>
      </c>
      <c r="G18126" t="s">
        <v>148</v>
      </c>
      <c r="H18126">
        <v>-31.663808</v>
      </c>
      <c r="I18126">
        <v>151.564251</v>
      </c>
    </row>
    <row r="18127" spans="1:9">
      <c r="A18127" t="s">
        <v>1768</v>
      </c>
      <c r="B18127" s="1" t="str">
        <f t="shared" si="283"/>
        <v>242218126</v>
      </c>
      <c r="C18127">
        <v>18126</v>
      </c>
      <c r="D18127">
        <v>2422</v>
      </c>
      <c r="E18127" t="s">
        <v>146</v>
      </c>
      <c r="F18127" t="s">
        <v>147</v>
      </c>
      <c r="G18127" t="s">
        <v>148</v>
      </c>
      <c r="H18127">
        <v>-32.02044</v>
      </c>
      <c r="I18127">
        <v>152.03438</v>
      </c>
    </row>
    <row r="18128" spans="1:9">
      <c r="A18128" t="s">
        <v>1769</v>
      </c>
      <c r="B18128" s="1" t="str">
        <f t="shared" si="283"/>
        <v>242218127</v>
      </c>
      <c r="C18128">
        <v>18127</v>
      </c>
      <c r="D18128">
        <v>2422</v>
      </c>
      <c r="E18128" t="s">
        <v>146</v>
      </c>
      <c r="F18128" t="s">
        <v>147</v>
      </c>
      <c r="G18128" t="s">
        <v>148</v>
      </c>
      <c r="H18128">
        <v>-31.979032</v>
      </c>
      <c r="I18128">
        <v>151.630965</v>
      </c>
    </row>
    <row r="18129" spans="1:9">
      <c r="A18129" t="s">
        <v>1770</v>
      </c>
      <c r="B18129" s="1" t="str">
        <f t="shared" si="283"/>
        <v>242218128</v>
      </c>
      <c r="C18129">
        <v>18128</v>
      </c>
      <c r="D18129">
        <v>2422</v>
      </c>
      <c r="E18129" t="s">
        <v>146</v>
      </c>
      <c r="F18129" t="s">
        <v>147</v>
      </c>
      <c r="G18129" t="s">
        <v>148</v>
      </c>
      <c r="H18129">
        <v>-31.995838</v>
      </c>
      <c r="I18129">
        <v>151.709186</v>
      </c>
    </row>
    <row r="18130" spans="1:9">
      <c r="A18130" t="s">
        <v>1771</v>
      </c>
      <c r="B18130" s="1" t="str">
        <f t="shared" si="283"/>
        <v>242218129</v>
      </c>
      <c r="C18130">
        <v>18129</v>
      </c>
      <c r="D18130">
        <v>2422</v>
      </c>
      <c r="E18130" t="s">
        <v>146</v>
      </c>
      <c r="F18130" t="s">
        <v>147</v>
      </c>
      <c r="G18130" t="s">
        <v>148</v>
      </c>
      <c r="H18130">
        <v>-31.894146</v>
      </c>
      <c r="I18130">
        <v>151.879386</v>
      </c>
    </row>
    <row r="18131" spans="1:9">
      <c r="A18131" t="s">
        <v>1772</v>
      </c>
      <c r="B18131" s="1" t="str">
        <f t="shared" si="283"/>
        <v>242218130</v>
      </c>
      <c r="C18131">
        <v>18130</v>
      </c>
      <c r="D18131">
        <v>2422</v>
      </c>
      <c r="E18131" t="s">
        <v>146</v>
      </c>
      <c r="F18131" t="s">
        <v>147</v>
      </c>
      <c r="G18131" t="s">
        <v>148</v>
      </c>
      <c r="H18131">
        <v>-32.119279</v>
      </c>
      <c r="I18131">
        <v>151.937941</v>
      </c>
    </row>
    <row r="18132" spans="1:9">
      <c r="A18132" t="s">
        <v>1773</v>
      </c>
      <c r="B18132" s="1" t="str">
        <f t="shared" si="283"/>
        <v>242218131</v>
      </c>
      <c r="C18132">
        <v>18131</v>
      </c>
      <c r="D18132">
        <v>2422</v>
      </c>
      <c r="E18132" t="s">
        <v>146</v>
      </c>
      <c r="F18132" t="s">
        <v>147</v>
      </c>
      <c r="G18132" t="s">
        <v>148</v>
      </c>
      <c r="H18132">
        <v>-32.23404</v>
      </c>
      <c r="I18132">
        <v>152.012742</v>
      </c>
    </row>
    <row r="18133" spans="1:9">
      <c r="A18133" t="s">
        <v>1774</v>
      </c>
      <c r="B18133" s="1" t="str">
        <f t="shared" si="283"/>
        <v>242218132</v>
      </c>
      <c r="C18133">
        <v>18132</v>
      </c>
      <c r="D18133">
        <v>2422</v>
      </c>
      <c r="E18133" t="s">
        <v>146</v>
      </c>
      <c r="F18133" t="s">
        <v>147</v>
      </c>
      <c r="G18133" t="s">
        <v>148</v>
      </c>
      <c r="H18133">
        <v>-31.822002</v>
      </c>
      <c r="I18133">
        <v>151.909262</v>
      </c>
    </row>
    <row r="18134" spans="1:9">
      <c r="A18134" t="s">
        <v>1775</v>
      </c>
      <c r="B18134" s="1" t="str">
        <f t="shared" si="283"/>
        <v>242218133</v>
      </c>
      <c r="C18134">
        <v>18133</v>
      </c>
      <c r="D18134">
        <v>2422</v>
      </c>
      <c r="E18134" t="s">
        <v>146</v>
      </c>
      <c r="F18134" t="s">
        <v>147</v>
      </c>
      <c r="G18134" t="s">
        <v>148</v>
      </c>
      <c r="H18134">
        <v>-32.04095</v>
      </c>
      <c r="I18134">
        <v>152.115324</v>
      </c>
    </row>
    <row r="18135" spans="1:9">
      <c r="A18135" t="s">
        <v>1776</v>
      </c>
      <c r="B18135" s="1" t="str">
        <f t="shared" si="283"/>
        <v>242218134</v>
      </c>
      <c r="C18135">
        <v>18134</v>
      </c>
      <c r="D18135">
        <v>2422</v>
      </c>
      <c r="E18135" t="s">
        <v>146</v>
      </c>
      <c r="F18135" t="s">
        <v>147</v>
      </c>
      <c r="G18135" t="s">
        <v>148</v>
      </c>
      <c r="H18135">
        <v>-31.970177</v>
      </c>
      <c r="I18135">
        <v>151.995245</v>
      </c>
    </row>
    <row r="18136" spans="1:9">
      <c r="A18136" t="s">
        <v>1777</v>
      </c>
      <c r="B18136" s="1" t="str">
        <f t="shared" si="283"/>
        <v>242218135</v>
      </c>
      <c r="C18136">
        <v>18135</v>
      </c>
      <c r="D18136">
        <v>2422</v>
      </c>
      <c r="E18136" t="s">
        <v>146</v>
      </c>
      <c r="F18136" t="s">
        <v>147</v>
      </c>
      <c r="G18136" t="s">
        <v>148</v>
      </c>
      <c r="H18136">
        <v>-31.922744</v>
      </c>
      <c r="I18136">
        <v>151.780768</v>
      </c>
    </row>
    <row r="18137" spans="1:9">
      <c r="A18137" t="s">
        <v>1778</v>
      </c>
      <c r="B18137" s="1" t="str">
        <f t="shared" si="283"/>
        <v>242218136</v>
      </c>
      <c r="C18137">
        <v>18136</v>
      </c>
      <c r="D18137">
        <v>2422</v>
      </c>
      <c r="E18137" t="s">
        <v>146</v>
      </c>
      <c r="F18137" t="s">
        <v>147</v>
      </c>
      <c r="G18137" t="s">
        <v>148</v>
      </c>
      <c r="H18137">
        <v>-32.074933</v>
      </c>
      <c r="I18137">
        <v>152.100168</v>
      </c>
    </row>
    <row r="18138" spans="1:9">
      <c r="A18138" t="s">
        <v>1779</v>
      </c>
      <c r="B18138" s="1" t="str">
        <f t="shared" si="283"/>
        <v>242218137</v>
      </c>
      <c r="C18138">
        <v>18137</v>
      </c>
      <c r="D18138">
        <v>2422</v>
      </c>
      <c r="E18138" t="s">
        <v>146</v>
      </c>
      <c r="F18138" t="s">
        <v>147</v>
      </c>
      <c r="G18138" t="s">
        <v>148</v>
      </c>
      <c r="H18138">
        <v>-32.223467</v>
      </c>
      <c r="I18138">
        <v>151.935901</v>
      </c>
    </row>
    <row r="18139" spans="1:9">
      <c r="A18139" t="s">
        <v>1780</v>
      </c>
      <c r="B18139" s="1" t="str">
        <f t="shared" si="283"/>
        <v>242218138</v>
      </c>
      <c r="C18139">
        <v>18138</v>
      </c>
      <c r="D18139">
        <v>2422</v>
      </c>
      <c r="E18139" t="s">
        <v>146</v>
      </c>
      <c r="F18139" t="s">
        <v>147</v>
      </c>
      <c r="G18139" t="s">
        <v>148</v>
      </c>
      <c r="H18139">
        <v>-32.110593</v>
      </c>
      <c r="I18139">
        <v>152.052681</v>
      </c>
    </row>
    <row r="18140" spans="1:9">
      <c r="A18140" t="s">
        <v>1781</v>
      </c>
      <c r="B18140" s="1" t="str">
        <f t="shared" si="283"/>
        <v>242218139</v>
      </c>
      <c r="C18140">
        <v>18139</v>
      </c>
      <c r="D18140">
        <v>2422</v>
      </c>
      <c r="E18140" t="s">
        <v>146</v>
      </c>
      <c r="F18140" t="s">
        <v>147</v>
      </c>
      <c r="G18140" t="s">
        <v>148</v>
      </c>
      <c r="H18140">
        <v>-31.831182</v>
      </c>
      <c r="I18140">
        <v>151.86568</v>
      </c>
    </row>
    <row r="18141" spans="1:9">
      <c r="A18141" t="s">
        <v>1782</v>
      </c>
      <c r="B18141" s="1" t="str">
        <f t="shared" si="283"/>
        <v>242318140</v>
      </c>
      <c r="C18141">
        <v>18140</v>
      </c>
      <c r="D18141">
        <v>2423</v>
      </c>
      <c r="E18141" t="s">
        <v>146</v>
      </c>
      <c r="F18141" t="s">
        <v>147</v>
      </c>
      <c r="G18141" t="s">
        <v>148</v>
      </c>
      <c r="H18141">
        <v>-32.494001</v>
      </c>
      <c r="I18141">
        <v>152.276285</v>
      </c>
    </row>
    <row r="18142" spans="1:9">
      <c r="A18142" t="s">
        <v>1783</v>
      </c>
      <c r="B18142" s="1" t="str">
        <f t="shared" si="283"/>
        <v>242318141</v>
      </c>
      <c r="C18142">
        <v>18141</v>
      </c>
      <c r="D18142">
        <v>2423</v>
      </c>
      <c r="E18142" t="s">
        <v>146</v>
      </c>
      <c r="F18142" t="s">
        <v>147</v>
      </c>
      <c r="G18142" t="s">
        <v>148</v>
      </c>
      <c r="H18142">
        <v>-32.406627</v>
      </c>
      <c r="I18142">
        <v>152.271206</v>
      </c>
    </row>
    <row r="18143" spans="1:9">
      <c r="A18143" t="s">
        <v>1784</v>
      </c>
      <c r="B18143" s="1" t="str">
        <f t="shared" si="283"/>
        <v>242318142</v>
      </c>
      <c r="C18143">
        <v>18142</v>
      </c>
      <c r="D18143">
        <v>2423</v>
      </c>
      <c r="E18143" t="s">
        <v>146</v>
      </c>
      <c r="F18143" t="s">
        <v>147</v>
      </c>
      <c r="G18143" t="s">
        <v>148</v>
      </c>
      <c r="H18143">
        <v>-32.413376</v>
      </c>
      <c r="I18143">
        <v>152.207981</v>
      </c>
    </row>
    <row r="18144" spans="1:9">
      <c r="A18144" t="s">
        <v>1785</v>
      </c>
      <c r="B18144" s="1" t="str">
        <f t="shared" si="283"/>
        <v>242318143</v>
      </c>
      <c r="C18144">
        <v>18143</v>
      </c>
      <c r="D18144">
        <v>2423</v>
      </c>
      <c r="E18144" t="s">
        <v>146</v>
      </c>
      <c r="F18144" t="s">
        <v>147</v>
      </c>
      <c r="G18144" t="s">
        <v>148</v>
      </c>
      <c r="H18144">
        <v>-32.387265</v>
      </c>
      <c r="I18144">
        <v>152.444151</v>
      </c>
    </row>
    <row r="18145" spans="1:9">
      <c r="A18145" t="s">
        <v>1786</v>
      </c>
      <c r="B18145" s="1" t="str">
        <f t="shared" si="283"/>
        <v>242318144</v>
      </c>
      <c r="C18145">
        <v>18144</v>
      </c>
      <c r="D18145">
        <v>2423</v>
      </c>
      <c r="E18145" t="s">
        <v>146</v>
      </c>
      <c r="F18145" t="s">
        <v>147</v>
      </c>
      <c r="G18145" t="s">
        <v>148</v>
      </c>
      <c r="H18145">
        <v>-32.21868</v>
      </c>
      <c r="I18145">
        <v>152.321932</v>
      </c>
    </row>
    <row r="18146" spans="1:9">
      <c r="A18146" t="s">
        <v>1787</v>
      </c>
      <c r="B18146" s="1" t="str">
        <f t="shared" si="283"/>
        <v>242318145</v>
      </c>
      <c r="C18146">
        <v>18145</v>
      </c>
      <c r="D18146">
        <v>2423</v>
      </c>
      <c r="E18146" t="s">
        <v>146</v>
      </c>
      <c r="F18146" t="s">
        <v>147</v>
      </c>
      <c r="G18146" t="s">
        <v>148</v>
      </c>
      <c r="H18146">
        <v>-32.442632</v>
      </c>
      <c r="I18146">
        <v>152.156528</v>
      </c>
    </row>
    <row r="18147" spans="1:9">
      <c r="A18147" t="s">
        <v>1788</v>
      </c>
      <c r="B18147" s="1" t="str">
        <f t="shared" si="283"/>
        <v>242318146</v>
      </c>
      <c r="C18147">
        <v>18146</v>
      </c>
      <c r="D18147">
        <v>2423</v>
      </c>
      <c r="E18147" t="s">
        <v>146</v>
      </c>
      <c r="F18147" t="s">
        <v>147</v>
      </c>
      <c r="G18147" t="s">
        <v>148</v>
      </c>
      <c r="H18147">
        <v>-32.320298</v>
      </c>
      <c r="I18147">
        <v>152.181811</v>
      </c>
    </row>
    <row r="18148" spans="1:9">
      <c r="A18148" t="s">
        <v>1789</v>
      </c>
      <c r="B18148" s="1" t="str">
        <f t="shared" si="283"/>
        <v>242318147</v>
      </c>
      <c r="C18148">
        <v>18147</v>
      </c>
      <c r="D18148">
        <v>2423</v>
      </c>
      <c r="E18148" t="s">
        <v>146</v>
      </c>
      <c r="F18148" t="s">
        <v>147</v>
      </c>
      <c r="G18148" t="s">
        <v>148</v>
      </c>
      <c r="H18148">
        <v>-32.395128</v>
      </c>
      <c r="I18148">
        <v>152.30757</v>
      </c>
    </row>
    <row r="18149" spans="1:9">
      <c r="A18149" t="s">
        <v>1790</v>
      </c>
      <c r="B18149" s="1" t="str">
        <f t="shared" si="283"/>
        <v>242318148</v>
      </c>
      <c r="C18149">
        <v>18148</v>
      </c>
      <c r="D18149">
        <v>2423</v>
      </c>
      <c r="E18149" t="s">
        <v>146</v>
      </c>
      <c r="F18149" t="s">
        <v>147</v>
      </c>
      <c r="G18149" t="s">
        <v>148</v>
      </c>
      <c r="H18149">
        <v>-32.516202</v>
      </c>
      <c r="I18149">
        <v>152.323521</v>
      </c>
    </row>
    <row r="18150" spans="1:9">
      <c r="A18150" t="s">
        <v>1791</v>
      </c>
      <c r="B18150" s="1" t="str">
        <f t="shared" si="283"/>
        <v>242318149</v>
      </c>
      <c r="C18150">
        <v>18149</v>
      </c>
      <c r="D18150">
        <v>2423</v>
      </c>
      <c r="E18150" t="s">
        <v>146</v>
      </c>
      <c r="F18150" t="s">
        <v>147</v>
      </c>
      <c r="G18150" t="s">
        <v>148</v>
      </c>
      <c r="H18150">
        <v>-32.433695</v>
      </c>
      <c r="I18150">
        <v>152.392939</v>
      </c>
    </row>
    <row r="18151" spans="1:9">
      <c r="A18151" t="s">
        <v>1792</v>
      </c>
      <c r="B18151" s="1" t="str">
        <f t="shared" si="283"/>
        <v>242318150</v>
      </c>
      <c r="C18151">
        <v>18150</v>
      </c>
      <c r="D18151">
        <v>2423</v>
      </c>
      <c r="E18151" t="s">
        <v>146</v>
      </c>
      <c r="F18151" t="s">
        <v>147</v>
      </c>
      <c r="G18151" t="s">
        <v>148</v>
      </c>
      <c r="H18151">
        <v>-32.523533</v>
      </c>
      <c r="I18151">
        <v>152.198243</v>
      </c>
    </row>
    <row r="18152" spans="1:9">
      <c r="A18152" t="s">
        <v>1793</v>
      </c>
      <c r="B18152" s="1" t="str">
        <f t="shared" si="283"/>
        <v>242318151</v>
      </c>
      <c r="C18152">
        <v>18151</v>
      </c>
      <c r="D18152">
        <v>2423</v>
      </c>
      <c r="E18152" t="s">
        <v>146</v>
      </c>
      <c r="F18152" t="s">
        <v>147</v>
      </c>
      <c r="G18152" t="s">
        <v>148</v>
      </c>
      <c r="H18152">
        <v>-32.435312</v>
      </c>
      <c r="I18152">
        <v>152.528898</v>
      </c>
    </row>
    <row r="18153" spans="1:9">
      <c r="A18153" t="s">
        <v>1794</v>
      </c>
      <c r="B18153" s="1" t="str">
        <f t="shared" si="283"/>
        <v>242318152</v>
      </c>
      <c r="C18153">
        <v>18152</v>
      </c>
      <c r="D18153">
        <v>2423</v>
      </c>
      <c r="E18153" t="s">
        <v>146</v>
      </c>
      <c r="F18153" t="s">
        <v>147</v>
      </c>
      <c r="G18153" t="s">
        <v>148</v>
      </c>
      <c r="H18153">
        <v>-32.355273</v>
      </c>
      <c r="I18153">
        <v>152.347679</v>
      </c>
    </row>
    <row r="18154" spans="1:9">
      <c r="A18154" t="s">
        <v>1795</v>
      </c>
      <c r="B18154" s="1" t="str">
        <f t="shared" si="283"/>
        <v>242318153</v>
      </c>
      <c r="C18154">
        <v>18153</v>
      </c>
      <c r="D18154">
        <v>2423</v>
      </c>
      <c r="E18154" t="s">
        <v>146</v>
      </c>
      <c r="F18154" t="s">
        <v>147</v>
      </c>
      <c r="G18154" t="s">
        <v>148</v>
      </c>
      <c r="H18154">
        <v>-32.251962</v>
      </c>
      <c r="I18154">
        <v>152.172288</v>
      </c>
    </row>
    <row r="18155" spans="1:9">
      <c r="A18155" t="s">
        <v>1796</v>
      </c>
      <c r="B18155" s="1" t="str">
        <f t="shared" si="283"/>
        <v>242318154</v>
      </c>
      <c r="C18155">
        <v>18154</v>
      </c>
      <c r="D18155">
        <v>2423</v>
      </c>
      <c r="E18155" t="s">
        <v>146</v>
      </c>
      <c r="F18155" t="s">
        <v>147</v>
      </c>
      <c r="G18155" t="s">
        <v>148</v>
      </c>
      <c r="H18155">
        <v>-32.436596</v>
      </c>
      <c r="I18155">
        <v>152.314741</v>
      </c>
    </row>
    <row r="18156" spans="1:9">
      <c r="A18156" t="s">
        <v>1797</v>
      </c>
      <c r="B18156" s="1" t="str">
        <f t="shared" si="283"/>
        <v>242318155</v>
      </c>
      <c r="C18156">
        <v>18155</v>
      </c>
      <c r="D18156">
        <v>2423</v>
      </c>
      <c r="E18156" t="s">
        <v>146</v>
      </c>
      <c r="F18156" t="s">
        <v>147</v>
      </c>
      <c r="G18156" t="s">
        <v>148</v>
      </c>
      <c r="H18156">
        <v>-32.324678</v>
      </c>
      <c r="I18156">
        <v>152.440405</v>
      </c>
    </row>
    <row r="18157" spans="1:9">
      <c r="A18157" t="s">
        <v>1798</v>
      </c>
      <c r="B18157" s="1" t="str">
        <f t="shared" si="283"/>
        <v>242318156</v>
      </c>
      <c r="C18157">
        <v>18156</v>
      </c>
      <c r="D18157">
        <v>2423</v>
      </c>
      <c r="E18157" t="s">
        <v>146</v>
      </c>
      <c r="F18157" t="s">
        <v>147</v>
      </c>
      <c r="G18157" t="s">
        <v>148</v>
      </c>
      <c r="H18157">
        <v>-32.159965</v>
      </c>
      <c r="I18157">
        <v>152.291938</v>
      </c>
    </row>
    <row r="18158" spans="1:9">
      <c r="A18158" t="s">
        <v>1799</v>
      </c>
      <c r="B18158" s="1" t="str">
        <f t="shared" si="283"/>
        <v>242318157</v>
      </c>
      <c r="C18158">
        <v>18157</v>
      </c>
      <c r="D18158">
        <v>2423</v>
      </c>
      <c r="E18158" t="s">
        <v>146</v>
      </c>
      <c r="F18158" t="s">
        <v>147</v>
      </c>
      <c r="G18158" t="s">
        <v>148</v>
      </c>
      <c r="H18158">
        <v>-32.214499</v>
      </c>
      <c r="I18158">
        <v>152.150595</v>
      </c>
    </row>
    <row r="18159" spans="1:9">
      <c r="A18159" t="s">
        <v>1800</v>
      </c>
      <c r="B18159" s="1" t="str">
        <f t="shared" si="283"/>
        <v>242318158</v>
      </c>
      <c r="C18159">
        <v>18158</v>
      </c>
      <c r="D18159">
        <v>2423</v>
      </c>
      <c r="E18159" t="s">
        <v>146</v>
      </c>
      <c r="F18159" t="s">
        <v>147</v>
      </c>
      <c r="G18159" t="s">
        <v>148</v>
      </c>
      <c r="H18159">
        <v>-32.170872</v>
      </c>
      <c r="I18159">
        <v>152.283469</v>
      </c>
    </row>
    <row r="18160" spans="1:9">
      <c r="A18160" t="s">
        <v>1801</v>
      </c>
      <c r="B18160" s="1" t="str">
        <f t="shared" si="283"/>
        <v>242318159</v>
      </c>
      <c r="C18160">
        <v>18159</v>
      </c>
      <c r="D18160">
        <v>2423</v>
      </c>
      <c r="E18160" t="s">
        <v>146</v>
      </c>
      <c r="F18160" t="s">
        <v>147</v>
      </c>
      <c r="G18160" t="s">
        <v>148</v>
      </c>
      <c r="H18160">
        <v>-32.325336</v>
      </c>
      <c r="I18160">
        <v>152.279476</v>
      </c>
    </row>
    <row r="18161" spans="1:9">
      <c r="A18161" t="s">
        <v>1802</v>
      </c>
      <c r="B18161" s="1" t="str">
        <f t="shared" si="283"/>
        <v>242318160</v>
      </c>
      <c r="C18161">
        <v>18160</v>
      </c>
      <c r="D18161">
        <v>2423</v>
      </c>
      <c r="E18161" t="s">
        <v>146</v>
      </c>
      <c r="F18161" t="s">
        <v>147</v>
      </c>
      <c r="G18161" t="s">
        <v>148</v>
      </c>
      <c r="H18161">
        <v>-32.448948</v>
      </c>
      <c r="I18161">
        <v>152.444072</v>
      </c>
    </row>
    <row r="18162" spans="1:9">
      <c r="A18162" t="s">
        <v>1803</v>
      </c>
      <c r="B18162" s="1" t="str">
        <f t="shared" si="283"/>
        <v>242418161</v>
      </c>
      <c r="C18162">
        <v>18161</v>
      </c>
      <c r="D18162">
        <v>2424</v>
      </c>
      <c r="E18162" t="s">
        <v>146</v>
      </c>
      <c r="F18162" t="s">
        <v>147</v>
      </c>
      <c r="G18162" t="s">
        <v>148</v>
      </c>
      <c r="H18162">
        <v>-31.802185</v>
      </c>
      <c r="I18162">
        <v>152.068568</v>
      </c>
    </row>
    <row r="18163" spans="1:9">
      <c r="A18163" t="s">
        <v>1130</v>
      </c>
      <c r="B18163" s="1" t="str">
        <f t="shared" si="283"/>
        <v>242418162</v>
      </c>
      <c r="C18163">
        <v>18162</v>
      </c>
      <c r="D18163">
        <v>2424</v>
      </c>
      <c r="E18163" t="s">
        <v>146</v>
      </c>
      <c r="F18163" t="s">
        <v>147</v>
      </c>
      <c r="G18163" t="s">
        <v>148</v>
      </c>
      <c r="H18163">
        <v>-31.553043</v>
      </c>
      <c r="I18163">
        <v>152.062941</v>
      </c>
    </row>
    <row r="18164" spans="1:9">
      <c r="A18164" t="s">
        <v>1804</v>
      </c>
      <c r="B18164" s="1" t="str">
        <f t="shared" si="283"/>
        <v>242418163</v>
      </c>
      <c r="C18164">
        <v>18163</v>
      </c>
      <c r="D18164">
        <v>2424</v>
      </c>
      <c r="E18164" t="s">
        <v>146</v>
      </c>
      <c r="F18164" t="s">
        <v>147</v>
      </c>
      <c r="G18164" t="s">
        <v>148</v>
      </c>
      <c r="H18164">
        <v>-31.602174</v>
      </c>
      <c r="I18164">
        <v>151.885851</v>
      </c>
    </row>
    <row r="18165" spans="1:9">
      <c r="A18165" t="s">
        <v>1805</v>
      </c>
      <c r="B18165" s="1" t="str">
        <f t="shared" si="283"/>
        <v>242418164</v>
      </c>
      <c r="C18165">
        <v>18164</v>
      </c>
      <c r="D18165">
        <v>2424</v>
      </c>
      <c r="E18165" t="s">
        <v>146</v>
      </c>
      <c r="F18165" t="s">
        <v>147</v>
      </c>
      <c r="G18165" t="s">
        <v>148</v>
      </c>
      <c r="H18165">
        <v>-31.827106</v>
      </c>
      <c r="I18165">
        <v>152.023798</v>
      </c>
    </row>
    <row r="18166" spans="1:9">
      <c r="A18166" t="s">
        <v>1806</v>
      </c>
      <c r="B18166" s="1" t="str">
        <f t="shared" si="283"/>
        <v>242418165</v>
      </c>
      <c r="C18166">
        <v>18165</v>
      </c>
      <c r="D18166">
        <v>2424</v>
      </c>
      <c r="E18166" t="s">
        <v>146</v>
      </c>
      <c r="F18166" t="s">
        <v>147</v>
      </c>
      <c r="G18166" t="s">
        <v>148</v>
      </c>
      <c r="H18166">
        <v>-31.842995</v>
      </c>
      <c r="I18166">
        <v>152.124677</v>
      </c>
    </row>
    <row r="18167" spans="1:9">
      <c r="A18167" t="s">
        <v>1807</v>
      </c>
      <c r="B18167" s="1" t="str">
        <f t="shared" si="283"/>
        <v>242418166</v>
      </c>
      <c r="C18167">
        <v>18166</v>
      </c>
      <c r="D18167">
        <v>2424</v>
      </c>
      <c r="E18167" t="s">
        <v>146</v>
      </c>
      <c r="F18167" t="s">
        <v>147</v>
      </c>
      <c r="G18167" t="s">
        <v>148</v>
      </c>
      <c r="H18167">
        <v>-31.884445</v>
      </c>
      <c r="I18167">
        <v>152.181488</v>
      </c>
    </row>
    <row r="18168" spans="1:9">
      <c r="A18168" t="s">
        <v>1808</v>
      </c>
      <c r="B18168" s="1" t="str">
        <f t="shared" si="283"/>
        <v>242418167</v>
      </c>
      <c r="C18168">
        <v>18167</v>
      </c>
      <c r="D18168">
        <v>2424</v>
      </c>
      <c r="E18168" t="s">
        <v>146</v>
      </c>
      <c r="F18168" t="s">
        <v>147</v>
      </c>
      <c r="G18168" t="s">
        <v>148</v>
      </c>
      <c r="H18168">
        <v>-31.721121</v>
      </c>
      <c r="I18168">
        <v>152.064757</v>
      </c>
    </row>
    <row r="18169" spans="1:9">
      <c r="A18169" t="s">
        <v>1809</v>
      </c>
      <c r="B18169" s="1" t="str">
        <f t="shared" si="283"/>
        <v>242418168</v>
      </c>
      <c r="C18169">
        <v>18168</v>
      </c>
      <c r="D18169">
        <v>2424</v>
      </c>
      <c r="E18169" t="s">
        <v>146</v>
      </c>
      <c r="F18169" t="s">
        <v>147</v>
      </c>
      <c r="G18169" t="s">
        <v>148</v>
      </c>
      <c r="H18169">
        <v>-31.843861</v>
      </c>
      <c r="I18169">
        <v>152.077642</v>
      </c>
    </row>
    <row r="18170" spans="1:9">
      <c r="A18170" t="s">
        <v>1810</v>
      </c>
      <c r="B18170" s="1" t="str">
        <f t="shared" si="283"/>
        <v>242518169</v>
      </c>
      <c r="C18170">
        <v>18169</v>
      </c>
      <c r="D18170">
        <v>2425</v>
      </c>
      <c r="E18170" t="s">
        <v>146</v>
      </c>
      <c r="F18170" t="s">
        <v>147</v>
      </c>
      <c r="G18170" t="s">
        <v>148</v>
      </c>
      <c r="H18170">
        <v>-32.541688</v>
      </c>
      <c r="I18170">
        <v>151.960927</v>
      </c>
    </row>
    <row r="18171" spans="1:9">
      <c r="A18171" t="s">
        <v>1811</v>
      </c>
      <c r="B18171" s="1" t="str">
        <f t="shared" si="283"/>
        <v>242518170</v>
      </c>
      <c r="C18171">
        <v>18170</v>
      </c>
      <c r="D18171">
        <v>2425</v>
      </c>
      <c r="E18171" t="s">
        <v>146</v>
      </c>
      <c r="F18171" t="s">
        <v>147</v>
      </c>
      <c r="G18171" t="s">
        <v>148</v>
      </c>
      <c r="H18171">
        <v>-32.479751</v>
      </c>
      <c r="I18171">
        <v>152.001752</v>
      </c>
    </row>
    <row r="18172" spans="1:9">
      <c r="A18172" t="s">
        <v>1812</v>
      </c>
      <c r="B18172" s="1" t="str">
        <f t="shared" si="283"/>
        <v>242518171</v>
      </c>
      <c r="C18172">
        <v>18171</v>
      </c>
      <c r="D18172">
        <v>2425</v>
      </c>
      <c r="E18172" t="s">
        <v>146</v>
      </c>
      <c r="F18172" t="s">
        <v>147</v>
      </c>
      <c r="G18172" t="s">
        <v>148</v>
      </c>
      <c r="H18172">
        <v>-32.467867</v>
      </c>
      <c r="I18172">
        <v>152.068465</v>
      </c>
    </row>
    <row r="18173" spans="1:9">
      <c r="A18173" t="s">
        <v>1813</v>
      </c>
      <c r="B18173" s="1" t="str">
        <f t="shared" si="283"/>
        <v>242518172</v>
      </c>
      <c r="C18173">
        <v>18172</v>
      </c>
      <c r="D18173">
        <v>2425</v>
      </c>
      <c r="E18173" t="s">
        <v>146</v>
      </c>
      <c r="F18173" t="s">
        <v>147</v>
      </c>
      <c r="G18173" t="s">
        <v>148</v>
      </c>
      <c r="H18173">
        <v>-32.402364</v>
      </c>
      <c r="I18173">
        <v>151.966607</v>
      </c>
    </row>
    <row r="18174" spans="1:9">
      <c r="A18174" t="s">
        <v>1814</v>
      </c>
      <c r="B18174" s="1" t="str">
        <f t="shared" si="283"/>
        <v>242518173</v>
      </c>
      <c r="C18174">
        <v>18173</v>
      </c>
      <c r="D18174">
        <v>2425</v>
      </c>
      <c r="E18174" t="s">
        <v>146</v>
      </c>
      <c r="F18174" t="s">
        <v>147</v>
      </c>
      <c r="G18174" t="s">
        <v>148</v>
      </c>
      <c r="H18174">
        <v>-32.605394</v>
      </c>
      <c r="I18174">
        <v>152.01729</v>
      </c>
    </row>
    <row r="18175" spans="1:9">
      <c r="A18175" t="s">
        <v>1815</v>
      </c>
      <c r="B18175" s="1" t="str">
        <f t="shared" si="283"/>
        <v>242518174</v>
      </c>
      <c r="C18175">
        <v>18174</v>
      </c>
      <c r="D18175">
        <v>2425</v>
      </c>
      <c r="E18175" t="s">
        <v>146</v>
      </c>
      <c r="F18175" t="s">
        <v>147</v>
      </c>
      <c r="G18175" t="s">
        <v>148</v>
      </c>
      <c r="H18175">
        <v>-32.359194</v>
      </c>
      <c r="I18175">
        <v>151.913137</v>
      </c>
    </row>
    <row r="18176" spans="1:9">
      <c r="A18176" t="s">
        <v>1816</v>
      </c>
      <c r="B18176" s="1" t="str">
        <f t="shared" si="283"/>
        <v>242618175</v>
      </c>
      <c r="C18176">
        <v>18175</v>
      </c>
      <c r="D18176">
        <v>2426</v>
      </c>
      <c r="E18176" t="s">
        <v>146</v>
      </c>
      <c r="F18176" t="s">
        <v>147</v>
      </c>
      <c r="G18176" t="s">
        <v>148</v>
      </c>
      <c r="H18176">
        <v>-31.826246</v>
      </c>
      <c r="I18176">
        <v>152.609896</v>
      </c>
    </row>
    <row r="18177" spans="1:9">
      <c r="A18177" t="s">
        <v>1817</v>
      </c>
      <c r="B18177" s="1" t="str">
        <f t="shared" si="283"/>
        <v>242618176</v>
      </c>
      <c r="C18177">
        <v>18176</v>
      </c>
      <c r="D18177">
        <v>2426</v>
      </c>
      <c r="E18177" t="s">
        <v>146</v>
      </c>
      <c r="F18177" t="s">
        <v>147</v>
      </c>
      <c r="G18177" t="s">
        <v>148</v>
      </c>
      <c r="H18177">
        <v>-31.790417</v>
      </c>
      <c r="I18177">
        <v>152.565408</v>
      </c>
    </row>
    <row r="18178" spans="1:9">
      <c r="A18178" t="s">
        <v>1818</v>
      </c>
      <c r="B18178" s="1" t="str">
        <f t="shared" si="283"/>
        <v>242618177</v>
      </c>
      <c r="C18178">
        <v>18177</v>
      </c>
      <c r="D18178">
        <v>2426</v>
      </c>
      <c r="E18178" t="s">
        <v>146</v>
      </c>
      <c r="F18178" t="s">
        <v>147</v>
      </c>
      <c r="G18178" t="s">
        <v>148</v>
      </c>
      <c r="H18178">
        <v>-31.854383</v>
      </c>
      <c r="I18178">
        <v>152.589555</v>
      </c>
    </row>
    <row r="18179" spans="1:9">
      <c r="A18179" t="s">
        <v>1819</v>
      </c>
      <c r="B18179" s="1" t="str">
        <f t="shared" ref="B18179:B18242" si="284">_xlfn.CONCAT(D18179,C18179)</f>
        <v>242718178</v>
      </c>
      <c r="C18179">
        <v>18178</v>
      </c>
      <c r="D18179">
        <v>2427</v>
      </c>
      <c r="E18179" t="s">
        <v>146</v>
      </c>
      <c r="F18179" t="s">
        <v>147</v>
      </c>
      <c r="G18179" t="s">
        <v>148</v>
      </c>
      <c r="H18179">
        <v>-31.844821</v>
      </c>
      <c r="I18179">
        <v>152.738877</v>
      </c>
    </row>
    <row r="18180" spans="1:9">
      <c r="A18180" t="s">
        <v>1820</v>
      </c>
      <c r="B18180" s="1" t="str">
        <f t="shared" si="284"/>
        <v>242718179</v>
      </c>
      <c r="C18180">
        <v>18179</v>
      </c>
      <c r="D18180">
        <v>2427</v>
      </c>
      <c r="E18180" t="s">
        <v>146</v>
      </c>
      <c r="F18180" t="s">
        <v>147</v>
      </c>
      <c r="G18180" t="s">
        <v>148</v>
      </c>
      <c r="H18180">
        <v>-31.872153</v>
      </c>
      <c r="I18180">
        <v>152.689811</v>
      </c>
    </row>
    <row r="18181" spans="1:9">
      <c r="A18181" t="s">
        <v>1821</v>
      </c>
      <c r="B18181" s="1" t="str">
        <f t="shared" si="284"/>
        <v>242818180</v>
      </c>
      <c r="C18181">
        <v>18180</v>
      </c>
      <c r="D18181">
        <v>2428</v>
      </c>
      <c r="E18181" t="s">
        <v>146</v>
      </c>
      <c r="F18181" t="s">
        <v>147</v>
      </c>
      <c r="G18181" t="s">
        <v>148</v>
      </c>
      <c r="H18181">
        <v>-32.347684</v>
      </c>
      <c r="I18181">
        <v>152.53525</v>
      </c>
    </row>
    <row r="18182" spans="1:9">
      <c r="A18182" t="s">
        <v>1822</v>
      </c>
      <c r="B18182" s="1" t="str">
        <f t="shared" si="284"/>
        <v>242818181</v>
      </c>
      <c r="C18182">
        <v>18181</v>
      </c>
      <c r="D18182">
        <v>2428</v>
      </c>
      <c r="E18182" t="s">
        <v>146</v>
      </c>
      <c r="F18182" t="s">
        <v>147</v>
      </c>
      <c r="G18182" t="s">
        <v>148</v>
      </c>
      <c r="H18182">
        <v>-32.339201</v>
      </c>
      <c r="I18182">
        <v>152.541677</v>
      </c>
    </row>
    <row r="18183" spans="1:9">
      <c r="A18183" t="s">
        <v>1823</v>
      </c>
      <c r="B18183" s="1" t="str">
        <f t="shared" si="284"/>
        <v>242818182</v>
      </c>
      <c r="C18183">
        <v>18182</v>
      </c>
      <c r="D18183">
        <v>2428</v>
      </c>
      <c r="E18183" t="s">
        <v>146</v>
      </c>
      <c r="F18183" t="s">
        <v>147</v>
      </c>
      <c r="G18183" t="s">
        <v>148</v>
      </c>
      <c r="H18183">
        <v>-32.3106</v>
      </c>
      <c r="I18183">
        <v>152.516456</v>
      </c>
    </row>
    <row r="18184" spans="1:9">
      <c r="A18184" t="s">
        <v>1824</v>
      </c>
      <c r="B18184" s="1" t="str">
        <f t="shared" si="284"/>
        <v>242818183</v>
      </c>
      <c r="C18184">
        <v>18183</v>
      </c>
      <c r="D18184">
        <v>2428</v>
      </c>
      <c r="E18184" t="s">
        <v>146</v>
      </c>
      <c r="F18184" t="s">
        <v>147</v>
      </c>
      <c r="G18184" t="s">
        <v>148</v>
      </c>
      <c r="H18184">
        <v>-32.355227</v>
      </c>
      <c r="I18184">
        <v>152.505783</v>
      </c>
    </row>
    <row r="18185" spans="1:9">
      <c r="A18185" t="s">
        <v>1825</v>
      </c>
      <c r="B18185" s="1" t="str">
        <f t="shared" si="284"/>
        <v>242818184</v>
      </c>
      <c r="C18185">
        <v>18184</v>
      </c>
      <c r="D18185">
        <v>2428</v>
      </c>
      <c r="E18185" t="s">
        <v>146</v>
      </c>
      <c r="F18185" t="s">
        <v>147</v>
      </c>
      <c r="G18185" t="s">
        <v>148</v>
      </c>
      <c r="H18185">
        <v>-32.263911</v>
      </c>
      <c r="I18185">
        <v>152.443552</v>
      </c>
    </row>
    <row r="18186" spans="1:9">
      <c r="A18186" t="s">
        <v>1826</v>
      </c>
      <c r="B18186" s="1" t="str">
        <f t="shared" si="284"/>
        <v>242818185</v>
      </c>
      <c r="C18186">
        <v>18185</v>
      </c>
      <c r="D18186">
        <v>2428</v>
      </c>
      <c r="E18186" t="s">
        <v>146</v>
      </c>
      <c r="F18186" t="s">
        <v>147</v>
      </c>
      <c r="G18186" t="s">
        <v>148</v>
      </c>
      <c r="H18186">
        <v>-32.241295</v>
      </c>
      <c r="I18186">
        <v>152.472124</v>
      </c>
    </row>
    <row r="18187" spans="1:9">
      <c r="A18187" t="s">
        <v>1827</v>
      </c>
      <c r="B18187" s="1" t="str">
        <f t="shared" si="284"/>
        <v>242818186</v>
      </c>
      <c r="C18187">
        <v>18186</v>
      </c>
      <c r="D18187">
        <v>2428</v>
      </c>
      <c r="E18187" t="s">
        <v>146</v>
      </c>
      <c r="F18187" t="s">
        <v>147</v>
      </c>
      <c r="G18187" t="s">
        <v>148</v>
      </c>
      <c r="H18187">
        <v>-32.121019</v>
      </c>
      <c r="I18187">
        <v>152.483196</v>
      </c>
    </row>
    <row r="18188" spans="1:9">
      <c r="A18188" t="s">
        <v>1828</v>
      </c>
      <c r="B18188" s="1" t="str">
        <f t="shared" si="284"/>
        <v>242818187</v>
      </c>
      <c r="C18188">
        <v>18187</v>
      </c>
      <c r="D18188">
        <v>2428</v>
      </c>
      <c r="E18188" t="s">
        <v>146</v>
      </c>
      <c r="F18188" t="s">
        <v>147</v>
      </c>
      <c r="G18188" t="s">
        <v>148</v>
      </c>
      <c r="H18188">
        <v>-32.333509</v>
      </c>
      <c r="I18188">
        <v>152.530117</v>
      </c>
    </row>
    <row r="18189" spans="1:9">
      <c r="A18189" t="s">
        <v>1829</v>
      </c>
      <c r="B18189" s="1" t="str">
        <f t="shared" si="284"/>
        <v>242818188</v>
      </c>
      <c r="C18189">
        <v>18188</v>
      </c>
      <c r="D18189">
        <v>2428</v>
      </c>
      <c r="E18189" t="s">
        <v>146</v>
      </c>
      <c r="F18189" t="s">
        <v>147</v>
      </c>
      <c r="G18189" t="s">
        <v>148</v>
      </c>
      <c r="H18189">
        <v>-32.179598</v>
      </c>
      <c r="I18189">
        <v>152.511775</v>
      </c>
    </row>
    <row r="18190" spans="1:9">
      <c r="A18190" t="s">
        <v>1830</v>
      </c>
      <c r="B18190" s="1" t="str">
        <f t="shared" si="284"/>
        <v>242818189</v>
      </c>
      <c r="C18190">
        <v>18189</v>
      </c>
      <c r="D18190">
        <v>2428</v>
      </c>
      <c r="E18190" t="s">
        <v>146</v>
      </c>
      <c r="F18190" t="s">
        <v>147</v>
      </c>
      <c r="G18190" t="s">
        <v>148</v>
      </c>
      <c r="H18190">
        <v>-32.200461</v>
      </c>
      <c r="I18190">
        <v>152.518509</v>
      </c>
    </row>
    <row r="18191" spans="1:9">
      <c r="A18191" t="s">
        <v>770</v>
      </c>
      <c r="B18191" s="1" t="str">
        <f t="shared" si="284"/>
        <v>242818190</v>
      </c>
      <c r="C18191">
        <v>18190</v>
      </c>
      <c r="D18191">
        <v>2428</v>
      </c>
      <c r="E18191" t="s">
        <v>146</v>
      </c>
      <c r="F18191" t="s">
        <v>147</v>
      </c>
      <c r="G18191" t="s">
        <v>148</v>
      </c>
      <c r="H18191">
        <v>-32.251759</v>
      </c>
      <c r="I18191">
        <v>152.516738</v>
      </c>
    </row>
    <row r="18192" spans="1:9">
      <c r="A18192" t="s">
        <v>1831</v>
      </c>
      <c r="B18192" s="1" t="str">
        <f t="shared" si="284"/>
        <v>242818191</v>
      </c>
      <c r="C18192">
        <v>18191</v>
      </c>
      <c r="D18192">
        <v>2428</v>
      </c>
      <c r="E18192" t="s">
        <v>146</v>
      </c>
      <c r="F18192" t="s">
        <v>147</v>
      </c>
      <c r="G18192" t="s">
        <v>148</v>
      </c>
      <c r="H18192">
        <v>-32.340416</v>
      </c>
      <c r="I18192">
        <v>152.520588</v>
      </c>
    </row>
    <row r="18193" spans="1:9">
      <c r="A18193" t="s">
        <v>1832</v>
      </c>
      <c r="B18193" s="1" t="str">
        <f t="shared" si="284"/>
        <v>242818192</v>
      </c>
      <c r="C18193">
        <v>18192</v>
      </c>
      <c r="D18193">
        <v>2428</v>
      </c>
      <c r="E18193" t="s">
        <v>146</v>
      </c>
      <c r="F18193" t="s">
        <v>147</v>
      </c>
      <c r="G18193" t="s">
        <v>148</v>
      </c>
      <c r="H18193">
        <v>-32.387516</v>
      </c>
      <c r="I18193">
        <v>152.521536</v>
      </c>
    </row>
    <row r="18194" spans="1:9">
      <c r="A18194" t="s">
        <v>1833</v>
      </c>
      <c r="B18194" s="1" t="str">
        <f t="shared" si="284"/>
        <v>242818193</v>
      </c>
      <c r="C18194">
        <v>18193</v>
      </c>
      <c r="D18194">
        <v>2428</v>
      </c>
      <c r="E18194" t="s">
        <v>146</v>
      </c>
      <c r="F18194" t="s">
        <v>147</v>
      </c>
      <c r="G18194" t="s">
        <v>148</v>
      </c>
      <c r="H18194">
        <v>-32.238241</v>
      </c>
      <c r="I18194">
        <v>152.426396</v>
      </c>
    </row>
    <row r="18195" spans="1:9">
      <c r="A18195" t="s">
        <v>1834</v>
      </c>
      <c r="B18195" s="1" t="str">
        <f t="shared" si="284"/>
        <v>242818194</v>
      </c>
      <c r="C18195">
        <v>18194</v>
      </c>
      <c r="D18195">
        <v>2428</v>
      </c>
      <c r="E18195" t="s">
        <v>146</v>
      </c>
      <c r="F18195" t="s">
        <v>147</v>
      </c>
      <c r="G18195" t="s">
        <v>148</v>
      </c>
      <c r="H18195">
        <v>-32.382379</v>
      </c>
      <c r="I18195">
        <v>152.501878</v>
      </c>
    </row>
    <row r="18196" spans="1:9">
      <c r="A18196" t="s">
        <v>1835</v>
      </c>
      <c r="B18196" s="1" t="str">
        <f t="shared" si="284"/>
        <v>242818195</v>
      </c>
      <c r="C18196">
        <v>18195</v>
      </c>
      <c r="D18196">
        <v>2428</v>
      </c>
      <c r="E18196" t="s">
        <v>146</v>
      </c>
      <c r="F18196" t="s">
        <v>147</v>
      </c>
      <c r="G18196" t="s">
        <v>148</v>
      </c>
      <c r="H18196">
        <v>-32.368488</v>
      </c>
      <c r="I18196">
        <v>152.478147</v>
      </c>
    </row>
    <row r="18197" spans="1:9">
      <c r="A18197" t="s">
        <v>1836</v>
      </c>
      <c r="B18197" s="1" t="str">
        <f t="shared" si="284"/>
        <v>242818196</v>
      </c>
      <c r="C18197">
        <v>18196</v>
      </c>
      <c r="D18197">
        <v>2428</v>
      </c>
      <c r="E18197" t="s">
        <v>146</v>
      </c>
      <c r="F18197" t="s">
        <v>147</v>
      </c>
      <c r="G18197" t="s">
        <v>148</v>
      </c>
      <c r="H18197">
        <v>-32.302533</v>
      </c>
      <c r="I18197">
        <v>152.520629</v>
      </c>
    </row>
    <row r="18198" spans="1:9">
      <c r="A18198" t="s">
        <v>1837</v>
      </c>
      <c r="B18198" s="1" t="str">
        <f t="shared" si="284"/>
        <v>242818197</v>
      </c>
      <c r="C18198">
        <v>18197</v>
      </c>
      <c r="D18198">
        <v>2428</v>
      </c>
      <c r="E18198" t="s">
        <v>146</v>
      </c>
      <c r="F18198" t="s">
        <v>147</v>
      </c>
      <c r="G18198" t="s">
        <v>148</v>
      </c>
      <c r="H18198">
        <v>-32.174624</v>
      </c>
      <c r="I18198">
        <v>152.499268</v>
      </c>
    </row>
    <row r="18199" spans="1:9">
      <c r="A18199" t="s">
        <v>1838</v>
      </c>
      <c r="B18199" s="1" t="str">
        <f t="shared" si="284"/>
        <v>242818198</v>
      </c>
      <c r="C18199">
        <v>18198</v>
      </c>
      <c r="D18199">
        <v>2428</v>
      </c>
      <c r="E18199" t="s">
        <v>146</v>
      </c>
      <c r="F18199" t="s">
        <v>147</v>
      </c>
      <c r="G18199" t="s">
        <v>148</v>
      </c>
      <c r="H18199">
        <v>-32.257801</v>
      </c>
      <c r="I18199">
        <v>152.471943</v>
      </c>
    </row>
    <row r="18200" spans="1:9">
      <c r="A18200" t="s">
        <v>1839</v>
      </c>
      <c r="B18200" s="1" t="str">
        <f t="shared" si="284"/>
        <v>242818199</v>
      </c>
      <c r="C18200">
        <v>18199</v>
      </c>
      <c r="D18200">
        <v>2428</v>
      </c>
      <c r="E18200" t="s">
        <v>146</v>
      </c>
      <c r="F18200" t="s">
        <v>147</v>
      </c>
      <c r="G18200" t="s">
        <v>148</v>
      </c>
      <c r="H18200">
        <v>-32.29533</v>
      </c>
      <c r="I18200">
        <v>152.479248</v>
      </c>
    </row>
    <row r="18201" spans="1:9">
      <c r="A18201" t="s">
        <v>1840</v>
      </c>
      <c r="B18201" s="1" t="str">
        <f t="shared" si="284"/>
        <v>242918200</v>
      </c>
      <c r="C18201">
        <v>18200</v>
      </c>
      <c r="D18201">
        <v>2429</v>
      </c>
      <c r="E18201" t="s">
        <v>146</v>
      </c>
      <c r="F18201" t="s">
        <v>147</v>
      </c>
      <c r="G18201" t="s">
        <v>148</v>
      </c>
      <c r="H18201">
        <v>-31.726021</v>
      </c>
      <c r="I18201">
        <v>152.283882</v>
      </c>
    </row>
    <row r="18202" spans="1:9">
      <c r="A18202" t="s">
        <v>1841</v>
      </c>
      <c r="B18202" s="1" t="str">
        <f t="shared" si="284"/>
        <v>242918201</v>
      </c>
      <c r="C18202">
        <v>18201</v>
      </c>
      <c r="D18202">
        <v>2429</v>
      </c>
      <c r="E18202" t="s">
        <v>146</v>
      </c>
      <c r="F18202" t="s">
        <v>147</v>
      </c>
      <c r="G18202" t="s">
        <v>148</v>
      </c>
      <c r="H18202">
        <v>-31.633531</v>
      </c>
      <c r="I18202">
        <v>152.395651</v>
      </c>
    </row>
    <row r="18203" spans="1:9">
      <c r="A18203" t="s">
        <v>1842</v>
      </c>
      <c r="B18203" s="1" t="str">
        <f t="shared" si="284"/>
        <v>242918202</v>
      </c>
      <c r="C18203">
        <v>18202</v>
      </c>
      <c r="D18203">
        <v>2429</v>
      </c>
      <c r="E18203" t="s">
        <v>146</v>
      </c>
      <c r="F18203" t="s">
        <v>147</v>
      </c>
      <c r="G18203" t="s">
        <v>148</v>
      </c>
      <c r="H18203">
        <v>-32.100516</v>
      </c>
      <c r="I18203">
        <v>152.160872</v>
      </c>
    </row>
    <row r="18204" spans="1:9">
      <c r="A18204" t="s">
        <v>1843</v>
      </c>
      <c r="B18204" s="1" t="str">
        <f t="shared" si="284"/>
        <v>242918203</v>
      </c>
      <c r="C18204">
        <v>18203</v>
      </c>
      <c r="D18204">
        <v>2429</v>
      </c>
      <c r="E18204" t="s">
        <v>146</v>
      </c>
      <c r="F18204" t="s">
        <v>147</v>
      </c>
      <c r="G18204" t="s">
        <v>148</v>
      </c>
      <c r="H18204">
        <v>-31.625457</v>
      </c>
      <c r="I18204">
        <v>152.19685</v>
      </c>
    </row>
    <row r="18205" spans="1:9">
      <c r="A18205" t="s">
        <v>1844</v>
      </c>
      <c r="B18205" s="1" t="str">
        <f t="shared" si="284"/>
        <v>242918204</v>
      </c>
      <c r="C18205">
        <v>18204</v>
      </c>
      <c r="D18205">
        <v>2429</v>
      </c>
      <c r="E18205" t="s">
        <v>146</v>
      </c>
      <c r="F18205" t="s">
        <v>147</v>
      </c>
      <c r="G18205" t="s">
        <v>148</v>
      </c>
      <c r="H18205">
        <v>-32.164248</v>
      </c>
      <c r="I18205">
        <v>152.219204</v>
      </c>
    </row>
    <row r="18206" spans="1:9">
      <c r="A18206" t="s">
        <v>1845</v>
      </c>
      <c r="B18206" s="1" t="str">
        <f t="shared" si="284"/>
        <v>242918205</v>
      </c>
      <c r="C18206">
        <v>18205</v>
      </c>
      <c r="D18206">
        <v>2429</v>
      </c>
      <c r="E18206" t="s">
        <v>146</v>
      </c>
      <c r="F18206" t="s">
        <v>147</v>
      </c>
      <c r="G18206" t="s">
        <v>148</v>
      </c>
      <c r="H18206">
        <v>-31.951999</v>
      </c>
      <c r="I18206">
        <v>152.295687</v>
      </c>
    </row>
    <row r="18207" spans="1:9">
      <c r="A18207" t="s">
        <v>1846</v>
      </c>
      <c r="B18207" s="1" t="str">
        <f t="shared" si="284"/>
        <v>242918206</v>
      </c>
      <c r="C18207">
        <v>18206</v>
      </c>
      <c r="D18207">
        <v>2429</v>
      </c>
      <c r="E18207" t="s">
        <v>146</v>
      </c>
      <c r="F18207" t="s">
        <v>147</v>
      </c>
      <c r="G18207" t="s">
        <v>148</v>
      </c>
      <c r="H18207">
        <v>-31.730732</v>
      </c>
      <c r="I18207">
        <v>152.248477</v>
      </c>
    </row>
    <row r="18208" spans="1:9">
      <c r="A18208" t="s">
        <v>1847</v>
      </c>
      <c r="B18208" s="1" t="str">
        <f t="shared" si="284"/>
        <v>242918207</v>
      </c>
      <c r="C18208">
        <v>18207</v>
      </c>
      <c r="D18208">
        <v>2429</v>
      </c>
      <c r="E18208" t="s">
        <v>146</v>
      </c>
      <c r="F18208" t="s">
        <v>147</v>
      </c>
      <c r="G18208" t="s">
        <v>148</v>
      </c>
      <c r="H18208">
        <v>-31.796941</v>
      </c>
      <c r="I18208">
        <v>152.3901</v>
      </c>
    </row>
    <row r="18209" spans="1:9">
      <c r="A18209" t="s">
        <v>1848</v>
      </c>
      <c r="B18209" s="1" t="str">
        <f t="shared" si="284"/>
        <v>242918208</v>
      </c>
      <c r="C18209">
        <v>18208</v>
      </c>
      <c r="D18209">
        <v>2429</v>
      </c>
      <c r="E18209" t="s">
        <v>146</v>
      </c>
      <c r="F18209" t="s">
        <v>147</v>
      </c>
      <c r="G18209" t="s">
        <v>148</v>
      </c>
      <c r="H18209">
        <v>-31.605469</v>
      </c>
      <c r="I18209">
        <v>152.467889</v>
      </c>
    </row>
    <row r="18210" spans="1:9">
      <c r="A18210" t="s">
        <v>1849</v>
      </c>
      <c r="B18210" s="1" t="str">
        <f t="shared" si="284"/>
        <v>242918209</v>
      </c>
      <c r="C18210">
        <v>18209</v>
      </c>
      <c r="D18210">
        <v>2429</v>
      </c>
      <c r="E18210" t="s">
        <v>146</v>
      </c>
      <c r="F18210" t="s">
        <v>147</v>
      </c>
      <c r="G18210" t="s">
        <v>148</v>
      </c>
      <c r="H18210">
        <v>-31.688157</v>
      </c>
      <c r="I18210">
        <v>152.158631</v>
      </c>
    </row>
    <row r="18211" spans="1:9">
      <c r="A18211" t="s">
        <v>1850</v>
      </c>
      <c r="B18211" s="1" t="str">
        <f t="shared" si="284"/>
        <v>242918210</v>
      </c>
      <c r="C18211">
        <v>18210</v>
      </c>
      <c r="D18211">
        <v>2429</v>
      </c>
      <c r="E18211" t="s">
        <v>146</v>
      </c>
      <c r="F18211" t="s">
        <v>147</v>
      </c>
      <c r="G18211" t="s">
        <v>148</v>
      </c>
      <c r="H18211">
        <v>-31.876135</v>
      </c>
      <c r="I18211">
        <v>152.314685</v>
      </c>
    </row>
    <row r="18212" spans="1:9">
      <c r="A18212" t="s">
        <v>1851</v>
      </c>
      <c r="B18212" s="1" t="str">
        <f t="shared" si="284"/>
        <v>242918211</v>
      </c>
      <c r="C18212">
        <v>18211</v>
      </c>
      <c r="D18212">
        <v>2429</v>
      </c>
      <c r="E18212" t="s">
        <v>146</v>
      </c>
      <c r="F18212" t="s">
        <v>147</v>
      </c>
      <c r="G18212" t="s">
        <v>148</v>
      </c>
      <c r="H18212">
        <v>-32.091732</v>
      </c>
      <c r="I18212">
        <v>152.300833</v>
      </c>
    </row>
    <row r="18213" spans="1:9">
      <c r="A18213" t="s">
        <v>1852</v>
      </c>
      <c r="B18213" s="1" t="str">
        <f t="shared" si="284"/>
        <v>242918212</v>
      </c>
      <c r="C18213">
        <v>18212</v>
      </c>
      <c r="D18213">
        <v>2429</v>
      </c>
      <c r="E18213" t="s">
        <v>146</v>
      </c>
      <c r="F18213" t="s">
        <v>147</v>
      </c>
      <c r="G18213" t="s">
        <v>148</v>
      </c>
      <c r="H18213">
        <v>-31.634609</v>
      </c>
      <c r="I18213">
        <v>152.297219</v>
      </c>
    </row>
    <row r="18214" spans="1:9">
      <c r="A18214" t="s">
        <v>1853</v>
      </c>
      <c r="B18214" s="1" t="str">
        <f t="shared" si="284"/>
        <v>242918213</v>
      </c>
      <c r="C18214">
        <v>18213</v>
      </c>
      <c r="D18214">
        <v>2429</v>
      </c>
      <c r="E18214" t="s">
        <v>146</v>
      </c>
      <c r="F18214" t="s">
        <v>147</v>
      </c>
      <c r="G18214" t="s">
        <v>148</v>
      </c>
      <c r="H18214">
        <v>-32.082569</v>
      </c>
      <c r="I18214">
        <v>152.244923</v>
      </c>
    </row>
    <row r="18215" spans="1:9">
      <c r="A18215" t="s">
        <v>1854</v>
      </c>
      <c r="B18215" s="1" t="str">
        <f t="shared" si="284"/>
        <v>242918214</v>
      </c>
      <c r="C18215">
        <v>18214</v>
      </c>
      <c r="D18215">
        <v>2429</v>
      </c>
      <c r="E18215" t="s">
        <v>146</v>
      </c>
      <c r="F18215" t="s">
        <v>147</v>
      </c>
      <c r="G18215" t="s">
        <v>148</v>
      </c>
      <c r="H18215">
        <v>-31.595222</v>
      </c>
      <c r="I18215">
        <v>152.406295</v>
      </c>
    </row>
    <row r="18216" spans="1:9">
      <c r="A18216" t="s">
        <v>1855</v>
      </c>
      <c r="B18216" s="1" t="str">
        <f t="shared" si="284"/>
        <v>242918215</v>
      </c>
      <c r="C18216">
        <v>18215</v>
      </c>
      <c r="D18216">
        <v>2429</v>
      </c>
      <c r="E18216" t="s">
        <v>146</v>
      </c>
      <c r="F18216" t="s">
        <v>147</v>
      </c>
      <c r="G18216" t="s">
        <v>148</v>
      </c>
      <c r="H18216">
        <v>-31.926433</v>
      </c>
      <c r="I18216">
        <v>152.286253</v>
      </c>
    </row>
    <row r="18217" spans="1:9">
      <c r="A18217" t="s">
        <v>1856</v>
      </c>
      <c r="B18217" s="1" t="str">
        <f t="shared" si="284"/>
        <v>242918216</v>
      </c>
      <c r="C18217">
        <v>18216</v>
      </c>
      <c r="D18217">
        <v>2429</v>
      </c>
      <c r="E18217" t="s">
        <v>146</v>
      </c>
      <c r="F18217" t="s">
        <v>147</v>
      </c>
      <c r="G18217" t="s">
        <v>148</v>
      </c>
      <c r="H18217">
        <v>-31.735516</v>
      </c>
      <c r="I18217">
        <v>152.399887</v>
      </c>
    </row>
    <row r="18218" spans="1:9">
      <c r="A18218" t="s">
        <v>1857</v>
      </c>
      <c r="B18218" s="1" t="str">
        <f t="shared" si="284"/>
        <v>242918217</v>
      </c>
      <c r="C18218">
        <v>18217</v>
      </c>
      <c r="D18218">
        <v>2429</v>
      </c>
      <c r="E18218" t="s">
        <v>146</v>
      </c>
      <c r="F18218" t="s">
        <v>147</v>
      </c>
      <c r="G18218" t="s">
        <v>148</v>
      </c>
      <c r="H18218">
        <v>-31.902588</v>
      </c>
      <c r="I18218">
        <v>152.297173</v>
      </c>
    </row>
    <row r="18219" spans="1:9">
      <c r="A18219" t="s">
        <v>1858</v>
      </c>
      <c r="B18219" s="1" t="str">
        <f t="shared" si="284"/>
        <v>242918218</v>
      </c>
      <c r="C18219">
        <v>18218</v>
      </c>
      <c r="D18219">
        <v>2429</v>
      </c>
      <c r="E18219" t="s">
        <v>146</v>
      </c>
      <c r="F18219" t="s">
        <v>147</v>
      </c>
      <c r="G18219" t="s">
        <v>148</v>
      </c>
      <c r="H18219">
        <v>-31.922826</v>
      </c>
      <c r="I18219">
        <v>152.267063</v>
      </c>
    </row>
    <row r="18220" spans="1:9">
      <c r="A18220" t="s">
        <v>1859</v>
      </c>
      <c r="B18220" s="1" t="str">
        <f t="shared" si="284"/>
        <v>242918219</v>
      </c>
      <c r="C18220">
        <v>18219</v>
      </c>
      <c r="D18220">
        <v>2429</v>
      </c>
      <c r="E18220" t="s">
        <v>146</v>
      </c>
      <c r="F18220" t="s">
        <v>147</v>
      </c>
      <c r="G18220" t="s">
        <v>148</v>
      </c>
      <c r="H18220">
        <v>-31.653205</v>
      </c>
      <c r="I18220">
        <v>152.340389</v>
      </c>
    </row>
    <row r="18221" spans="1:9">
      <c r="A18221" t="s">
        <v>1860</v>
      </c>
      <c r="B18221" s="1" t="str">
        <f t="shared" si="284"/>
        <v>242918220</v>
      </c>
      <c r="C18221">
        <v>18220</v>
      </c>
      <c r="D18221">
        <v>2429</v>
      </c>
      <c r="E18221" t="s">
        <v>146</v>
      </c>
      <c r="F18221" t="s">
        <v>147</v>
      </c>
      <c r="G18221" t="s">
        <v>148</v>
      </c>
      <c r="H18221">
        <v>-32.048174</v>
      </c>
      <c r="I18221">
        <v>152.250244</v>
      </c>
    </row>
    <row r="18222" spans="1:9">
      <c r="A18222" t="s">
        <v>1861</v>
      </c>
      <c r="B18222" s="1" t="str">
        <f t="shared" si="284"/>
        <v>242918221</v>
      </c>
      <c r="C18222">
        <v>18221</v>
      </c>
      <c r="D18222">
        <v>2429</v>
      </c>
      <c r="E18222" t="s">
        <v>146</v>
      </c>
      <c r="F18222" t="s">
        <v>147</v>
      </c>
      <c r="G18222" t="s">
        <v>148</v>
      </c>
      <c r="H18222">
        <v>-31.974133</v>
      </c>
      <c r="I18222">
        <v>152.25364</v>
      </c>
    </row>
    <row r="18223" spans="1:9">
      <c r="A18223" t="s">
        <v>1862</v>
      </c>
      <c r="B18223" s="1" t="str">
        <f t="shared" si="284"/>
        <v>242918222</v>
      </c>
      <c r="C18223">
        <v>18222</v>
      </c>
      <c r="D18223">
        <v>2429</v>
      </c>
      <c r="E18223" t="s">
        <v>146</v>
      </c>
      <c r="F18223" t="s">
        <v>147</v>
      </c>
      <c r="G18223" t="s">
        <v>148</v>
      </c>
      <c r="H18223">
        <v>-31.798881</v>
      </c>
      <c r="I18223">
        <v>152.319147</v>
      </c>
    </row>
    <row r="18224" spans="1:9">
      <c r="A18224" t="s">
        <v>1863</v>
      </c>
      <c r="B18224" s="1" t="str">
        <f t="shared" si="284"/>
        <v>242918223</v>
      </c>
      <c r="C18224">
        <v>18223</v>
      </c>
      <c r="D18224">
        <v>2429</v>
      </c>
      <c r="E18224" t="s">
        <v>146</v>
      </c>
      <c r="F18224" t="s">
        <v>147</v>
      </c>
      <c r="G18224" t="s">
        <v>148</v>
      </c>
      <c r="H18224">
        <v>-31.720375</v>
      </c>
      <c r="I18224">
        <v>152.355653</v>
      </c>
    </row>
    <row r="18225" spans="1:9">
      <c r="A18225" t="s">
        <v>1864</v>
      </c>
      <c r="B18225" s="1" t="str">
        <f t="shared" si="284"/>
        <v>242918224</v>
      </c>
      <c r="C18225">
        <v>18224</v>
      </c>
      <c r="D18225">
        <v>2429</v>
      </c>
      <c r="E18225" t="s">
        <v>146</v>
      </c>
      <c r="F18225" t="s">
        <v>147</v>
      </c>
      <c r="G18225" t="s">
        <v>148</v>
      </c>
      <c r="H18225">
        <v>-31.772987</v>
      </c>
      <c r="I18225">
        <v>152.363074</v>
      </c>
    </row>
    <row r="18226" spans="1:9">
      <c r="A18226" t="s">
        <v>1865</v>
      </c>
      <c r="B18226" s="1" t="str">
        <f t="shared" si="284"/>
        <v>242918225</v>
      </c>
      <c r="C18226">
        <v>18225</v>
      </c>
      <c r="D18226">
        <v>2429</v>
      </c>
      <c r="E18226" t="s">
        <v>146</v>
      </c>
      <c r="F18226" t="s">
        <v>147</v>
      </c>
      <c r="G18226" t="s">
        <v>148</v>
      </c>
      <c r="H18226">
        <v>-31.887018</v>
      </c>
      <c r="I18226">
        <v>152.382296</v>
      </c>
    </row>
    <row r="18227" spans="1:9">
      <c r="A18227" t="s">
        <v>1866</v>
      </c>
      <c r="B18227" s="1" t="str">
        <f t="shared" si="284"/>
        <v>242918226</v>
      </c>
      <c r="C18227">
        <v>18226</v>
      </c>
      <c r="D18227">
        <v>2429</v>
      </c>
      <c r="E18227" t="s">
        <v>146</v>
      </c>
      <c r="F18227" t="s">
        <v>147</v>
      </c>
      <c r="G18227" t="s">
        <v>148</v>
      </c>
      <c r="H18227">
        <v>-32.065835</v>
      </c>
      <c r="I18227">
        <v>152.154231</v>
      </c>
    </row>
    <row r="18228" spans="1:9">
      <c r="A18228" t="s">
        <v>1867</v>
      </c>
      <c r="B18228" s="1" t="str">
        <f t="shared" si="284"/>
        <v>242918227</v>
      </c>
      <c r="C18228">
        <v>18227</v>
      </c>
      <c r="D18228">
        <v>2429</v>
      </c>
      <c r="E18228" t="s">
        <v>146</v>
      </c>
      <c r="F18228" t="s">
        <v>147</v>
      </c>
      <c r="G18228" t="s">
        <v>148</v>
      </c>
      <c r="H18228">
        <v>-31.783211</v>
      </c>
      <c r="I18228">
        <v>152.227659</v>
      </c>
    </row>
    <row r="18229" spans="1:9">
      <c r="A18229" t="s">
        <v>1868</v>
      </c>
      <c r="B18229" s="1" t="str">
        <f t="shared" si="284"/>
        <v>242918228</v>
      </c>
      <c r="C18229">
        <v>18228</v>
      </c>
      <c r="D18229">
        <v>2429</v>
      </c>
      <c r="E18229" t="s">
        <v>146</v>
      </c>
      <c r="F18229" t="s">
        <v>147</v>
      </c>
      <c r="G18229" t="s">
        <v>148</v>
      </c>
      <c r="H18229">
        <v>-31.869046</v>
      </c>
      <c r="I18229">
        <v>152.374242</v>
      </c>
    </row>
    <row r="18230" spans="1:9">
      <c r="A18230" t="s">
        <v>1869</v>
      </c>
      <c r="B18230" s="1" t="str">
        <f t="shared" si="284"/>
        <v>242918229</v>
      </c>
      <c r="C18230">
        <v>18229</v>
      </c>
      <c r="D18230">
        <v>2429</v>
      </c>
      <c r="E18230" t="s">
        <v>146</v>
      </c>
      <c r="F18230" t="s">
        <v>147</v>
      </c>
      <c r="G18230" t="s">
        <v>148</v>
      </c>
      <c r="H18230">
        <v>-31.821894</v>
      </c>
      <c r="I18230">
        <v>152.424747</v>
      </c>
    </row>
    <row r="18231" spans="1:9">
      <c r="A18231" t="s">
        <v>1870</v>
      </c>
      <c r="B18231" s="1" t="str">
        <f t="shared" si="284"/>
        <v>243018230</v>
      </c>
      <c r="C18231">
        <v>18230</v>
      </c>
      <c r="D18231">
        <v>2430</v>
      </c>
      <c r="E18231" t="s">
        <v>146</v>
      </c>
      <c r="F18231" t="s">
        <v>147</v>
      </c>
      <c r="G18231" t="s">
        <v>148</v>
      </c>
      <c r="H18231">
        <v>-32.070894</v>
      </c>
      <c r="I18231">
        <v>152.543811</v>
      </c>
    </row>
    <row r="18232" spans="1:9">
      <c r="A18232" t="s">
        <v>1871</v>
      </c>
      <c r="B18232" s="1" t="str">
        <f t="shared" si="284"/>
        <v>243018231</v>
      </c>
      <c r="C18232">
        <v>18231</v>
      </c>
      <c r="D18232">
        <v>2430</v>
      </c>
      <c r="E18232" t="s">
        <v>146</v>
      </c>
      <c r="F18232" t="s">
        <v>147</v>
      </c>
      <c r="G18232" t="s">
        <v>148</v>
      </c>
      <c r="H18232">
        <v>-31.945995</v>
      </c>
      <c r="I18232">
        <v>152.567809</v>
      </c>
    </row>
    <row r="18233" spans="1:9">
      <c r="A18233" t="s">
        <v>1872</v>
      </c>
      <c r="B18233" s="1" t="str">
        <f t="shared" si="284"/>
        <v>243018232</v>
      </c>
      <c r="C18233">
        <v>18232</v>
      </c>
      <c r="D18233">
        <v>2430</v>
      </c>
      <c r="E18233" t="s">
        <v>146</v>
      </c>
      <c r="F18233" t="s">
        <v>147</v>
      </c>
      <c r="G18233" t="s">
        <v>148</v>
      </c>
      <c r="H18233">
        <v>-31.914391</v>
      </c>
      <c r="I18233">
        <v>152.373581</v>
      </c>
    </row>
    <row r="18234" spans="1:9">
      <c r="A18234" t="s">
        <v>1873</v>
      </c>
      <c r="B18234" s="1" t="str">
        <f t="shared" si="284"/>
        <v>243018233</v>
      </c>
      <c r="C18234">
        <v>18233</v>
      </c>
      <c r="D18234">
        <v>2430</v>
      </c>
      <c r="E18234" t="s">
        <v>146</v>
      </c>
      <c r="F18234" t="s">
        <v>147</v>
      </c>
      <c r="G18234" t="s">
        <v>148</v>
      </c>
      <c r="H18234">
        <v>-31.850684</v>
      </c>
      <c r="I18234">
        <v>152.4768</v>
      </c>
    </row>
    <row r="18235" spans="1:9">
      <c r="A18235" t="s">
        <v>1874</v>
      </c>
      <c r="B18235" s="1" t="str">
        <f t="shared" si="284"/>
        <v>243018234</v>
      </c>
      <c r="C18235">
        <v>18234</v>
      </c>
      <c r="D18235">
        <v>2430</v>
      </c>
      <c r="E18235" t="s">
        <v>146</v>
      </c>
      <c r="F18235" t="s">
        <v>147</v>
      </c>
      <c r="G18235" t="s">
        <v>148</v>
      </c>
      <c r="H18235">
        <v>-31.899947</v>
      </c>
      <c r="I18235">
        <v>152.489572</v>
      </c>
    </row>
    <row r="18236" spans="1:9">
      <c r="A18236" t="s">
        <v>1875</v>
      </c>
      <c r="B18236" s="1" t="str">
        <f t="shared" si="284"/>
        <v>243018235</v>
      </c>
      <c r="C18236">
        <v>18235</v>
      </c>
      <c r="D18236">
        <v>2430</v>
      </c>
      <c r="E18236" t="s">
        <v>146</v>
      </c>
      <c r="F18236" t="s">
        <v>147</v>
      </c>
      <c r="G18236" t="s">
        <v>148</v>
      </c>
      <c r="H18236">
        <v>-31.870326</v>
      </c>
      <c r="I18236">
        <v>152.595041</v>
      </c>
    </row>
    <row r="18237" spans="1:9">
      <c r="A18237" t="s">
        <v>1876</v>
      </c>
      <c r="B18237" s="1" t="str">
        <f t="shared" si="284"/>
        <v>243018236</v>
      </c>
      <c r="C18237">
        <v>18236</v>
      </c>
      <c r="D18237">
        <v>2430</v>
      </c>
      <c r="E18237" t="s">
        <v>146</v>
      </c>
      <c r="F18237" t="s">
        <v>147</v>
      </c>
      <c r="G18237" t="s">
        <v>148</v>
      </c>
      <c r="H18237">
        <v>-31.897697</v>
      </c>
      <c r="I18237">
        <v>152.516666</v>
      </c>
    </row>
    <row r="18238" spans="1:9">
      <c r="A18238" t="s">
        <v>1877</v>
      </c>
      <c r="B18238" s="1" t="str">
        <f t="shared" si="284"/>
        <v>243018237</v>
      </c>
      <c r="C18238">
        <v>18237</v>
      </c>
      <c r="D18238">
        <v>2430</v>
      </c>
      <c r="E18238" t="s">
        <v>146</v>
      </c>
      <c r="F18238" t="s">
        <v>147</v>
      </c>
      <c r="G18238" t="s">
        <v>148</v>
      </c>
      <c r="H18238">
        <v>-32.043994</v>
      </c>
      <c r="I18238">
        <v>152.534432</v>
      </c>
    </row>
    <row r="18239" spans="1:9">
      <c r="A18239" t="s">
        <v>1878</v>
      </c>
      <c r="B18239" s="1" t="str">
        <f t="shared" si="284"/>
        <v>243018238</v>
      </c>
      <c r="C18239">
        <v>18238</v>
      </c>
      <c r="D18239">
        <v>2430</v>
      </c>
      <c r="E18239" t="s">
        <v>146</v>
      </c>
      <c r="F18239" t="s">
        <v>147</v>
      </c>
      <c r="G18239" t="s">
        <v>148</v>
      </c>
      <c r="H18239">
        <v>-31.902559</v>
      </c>
      <c r="I18239">
        <v>152.513835</v>
      </c>
    </row>
    <row r="18240" spans="1:9">
      <c r="A18240" t="s">
        <v>1879</v>
      </c>
      <c r="B18240" s="1" t="str">
        <f t="shared" si="284"/>
        <v>243018239</v>
      </c>
      <c r="C18240">
        <v>18239</v>
      </c>
      <c r="D18240">
        <v>2430</v>
      </c>
      <c r="E18240" t="s">
        <v>146</v>
      </c>
      <c r="F18240" t="s">
        <v>147</v>
      </c>
      <c r="G18240" t="s">
        <v>148</v>
      </c>
      <c r="H18240">
        <v>-32.091921</v>
      </c>
      <c r="I18240">
        <v>152.454662</v>
      </c>
    </row>
    <row r="18241" spans="1:9">
      <c r="A18241" t="s">
        <v>1880</v>
      </c>
      <c r="B18241" s="1" t="str">
        <f t="shared" si="284"/>
        <v>243018240</v>
      </c>
      <c r="C18241">
        <v>18240</v>
      </c>
      <c r="D18241">
        <v>2430</v>
      </c>
      <c r="E18241" t="s">
        <v>146</v>
      </c>
      <c r="F18241" t="s">
        <v>147</v>
      </c>
      <c r="G18241" t="s">
        <v>148</v>
      </c>
      <c r="H18241">
        <v>-31.880545</v>
      </c>
      <c r="I18241">
        <v>152.551827</v>
      </c>
    </row>
    <row r="18242" spans="1:9">
      <c r="A18242" t="s">
        <v>1881</v>
      </c>
      <c r="B18242" s="1" t="str">
        <f t="shared" si="284"/>
        <v>243018241</v>
      </c>
      <c r="C18242">
        <v>18241</v>
      </c>
      <c r="D18242">
        <v>2430</v>
      </c>
      <c r="E18242" t="s">
        <v>146</v>
      </c>
      <c r="F18242" t="s">
        <v>147</v>
      </c>
      <c r="G18242" t="s">
        <v>148</v>
      </c>
      <c r="H18242">
        <v>-31.914405</v>
      </c>
      <c r="I18242">
        <v>152.480283</v>
      </c>
    </row>
    <row r="18243" spans="1:9">
      <c r="A18243" t="s">
        <v>1882</v>
      </c>
      <c r="B18243" s="1" t="str">
        <f t="shared" ref="B18243:B18306" si="285">_xlfn.CONCAT(D18243,C18243)</f>
        <v>243018242</v>
      </c>
      <c r="C18243">
        <v>18242</v>
      </c>
      <c r="D18243">
        <v>2430</v>
      </c>
      <c r="E18243" t="s">
        <v>146</v>
      </c>
      <c r="F18243" t="s">
        <v>147</v>
      </c>
      <c r="G18243" t="s">
        <v>148</v>
      </c>
      <c r="H18243">
        <v>-32.069775</v>
      </c>
      <c r="I18243">
        <v>152.488055</v>
      </c>
    </row>
    <row r="18244" spans="1:9">
      <c r="A18244" t="s">
        <v>1883</v>
      </c>
      <c r="B18244" s="1" t="str">
        <f t="shared" si="285"/>
        <v>243018243</v>
      </c>
      <c r="C18244">
        <v>18243</v>
      </c>
      <c r="D18244">
        <v>2430</v>
      </c>
      <c r="E18244" t="s">
        <v>146</v>
      </c>
      <c r="F18244" t="s">
        <v>147</v>
      </c>
      <c r="G18244" t="s">
        <v>148</v>
      </c>
      <c r="H18244">
        <v>-31.949663</v>
      </c>
      <c r="I18244">
        <v>152.350683</v>
      </c>
    </row>
    <row r="18245" spans="1:9">
      <c r="A18245" t="s">
        <v>1884</v>
      </c>
      <c r="B18245" s="1" t="str">
        <f t="shared" si="285"/>
        <v>243018244</v>
      </c>
      <c r="C18245">
        <v>18244</v>
      </c>
      <c r="D18245">
        <v>2430</v>
      </c>
      <c r="E18245" t="s">
        <v>146</v>
      </c>
      <c r="F18245" t="s">
        <v>147</v>
      </c>
      <c r="G18245" t="s">
        <v>148</v>
      </c>
      <c r="H18245">
        <v>-31.859588</v>
      </c>
      <c r="I18245">
        <v>152.58858</v>
      </c>
    </row>
    <row r="18246" spans="1:9">
      <c r="A18246" t="s">
        <v>1885</v>
      </c>
      <c r="B18246" s="1" t="str">
        <f t="shared" si="285"/>
        <v>243018245</v>
      </c>
      <c r="C18246">
        <v>18245</v>
      </c>
      <c r="D18246">
        <v>2430</v>
      </c>
      <c r="E18246" t="s">
        <v>146</v>
      </c>
      <c r="F18246" t="s">
        <v>147</v>
      </c>
      <c r="G18246" t="s">
        <v>148</v>
      </c>
      <c r="H18246">
        <v>-31.994085</v>
      </c>
      <c r="I18246">
        <v>152.493667</v>
      </c>
    </row>
    <row r="18247" spans="1:9">
      <c r="A18247" t="s">
        <v>1886</v>
      </c>
      <c r="B18247" s="1" t="str">
        <f t="shared" si="285"/>
        <v>243018246</v>
      </c>
      <c r="C18247">
        <v>18246</v>
      </c>
      <c r="D18247">
        <v>2430</v>
      </c>
      <c r="E18247" t="s">
        <v>146</v>
      </c>
      <c r="F18247" t="s">
        <v>147</v>
      </c>
      <c r="G18247" t="s">
        <v>148</v>
      </c>
      <c r="H18247">
        <v>-31.985801</v>
      </c>
      <c r="I18247">
        <v>152.470097</v>
      </c>
    </row>
    <row r="18248" spans="1:9">
      <c r="A18248" t="s">
        <v>1887</v>
      </c>
      <c r="B18248" s="1" t="str">
        <f t="shared" si="285"/>
        <v>243018247</v>
      </c>
      <c r="C18248">
        <v>18247</v>
      </c>
      <c r="D18248">
        <v>2430</v>
      </c>
      <c r="E18248" t="s">
        <v>146</v>
      </c>
      <c r="F18248" t="s">
        <v>147</v>
      </c>
      <c r="G18248" t="s">
        <v>148</v>
      </c>
      <c r="H18248">
        <v>-31.84893</v>
      </c>
      <c r="I18248">
        <v>152.507064</v>
      </c>
    </row>
    <row r="18249" spans="1:9">
      <c r="A18249" t="s">
        <v>557</v>
      </c>
      <c r="B18249" s="1" t="str">
        <f t="shared" si="285"/>
        <v>243018248</v>
      </c>
      <c r="C18249">
        <v>18248</v>
      </c>
      <c r="D18249">
        <v>2430</v>
      </c>
      <c r="E18249" t="s">
        <v>146</v>
      </c>
      <c r="F18249" t="s">
        <v>147</v>
      </c>
      <c r="G18249" t="s">
        <v>148</v>
      </c>
      <c r="H18249">
        <v>-31.782989</v>
      </c>
      <c r="I18249">
        <v>152.534579</v>
      </c>
    </row>
    <row r="18250" spans="1:9">
      <c r="A18250" t="s">
        <v>1888</v>
      </c>
      <c r="B18250" s="1" t="str">
        <f t="shared" si="285"/>
        <v>243018249</v>
      </c>
      <c r="C18250">
        <v>18249</v>
      </c>
      <c r="D18250">
        <v>2430</v>
      </c>
      <c r="E18250" t="s">
        <v>146</v>
      </c>
      <c r="F18250" t="s">
        <v>147</v>
      </c>
      <c r="G18250" t="s">
        <v>148</v>
      </c>
      <c r="H18250">
        <v>-31.753555</v>
      </c>
      <c r="I18250">
        <v>152.587879</v>
      </c>
    </row>
    <row r="18251" spans="1:9">
      <c r="A18251" t="s">
        <v>1889</v>
      </c>
      <c r="B18251" s="1" t="str">
        <f t="shared" si="285"/>
        <v>243018250</v>
      </c>
      <c r="C18251">
        <v>18250</v>
      </c>
      <c r="D18251">
        <v>2430</v>
      </c>
      <c r="E18251" t="s">
        <v>146</v>
      </c>
      <c r="F18251" t="s">
        <v>147</v>
      </c>
      <c r="G18251" t="s">
        <v>148</v>
      </c>
      <c r="H18251">
        <v>-31.895141</v>
      </c>
      <c r="I18251">
        <v>152.661512</v>
      </c>
    </row>
    <row r="18252" spans="1:9">
      <c r="A18252" t="s">
        <v>1890</v>
      </c>
      <c r="B18252" s="1" t="str">
        <f t="shared" si="285"/>
        <v>243018251</v>
      </c>
      <c r="C18252">
        <v>18251</v>
      </c>
      <c r="D18252">
        <v>2430</v>
      </c>
      <c r="E18252" t="s">
        <v>146</v>
      </c>
      <c r="F18252" t="s">
        <v>147</v>
      </c>
      <c r="G18252" t="s">
        <v>148</v>
      </c>
      <c r="H18252">
        <v>-31.804053</v>
      </c>
      <c r="I18252">
        <v>152.517699</v>
      </c>
    </row>
    <row r="18253" spans="1:9">
      <c r="A18253" t="s">
        <v>1891</v>
      </c>
      <c r="B18253" s="1" t="str">
        <f t="shared" si="285"/>
        <v>243018252</v>
      </c>
      <c r="C18253">
        <v>18252</v>
      </c>
      <c r="D18253">
        <v>2430</v>
      </c>
      <c r="E18253" t="s">
        <v>146</v>
      </c>
      <c r="F18253" t="s">
        <v>147</v>
      </c>
      <c r="G18253" t="s">
        <v>148</v>
      </c>
      <c r="H18253">
        <v>-31.891725</v>
      </c>
      <c r="I18253">
        <v>152.613924</v>
      </c>
    </row>
    <row r="18254" spans="1:9">
      <c r="A18254" t="s">
        <v>1892</v>
      </c>
      <c r="B18254" s="1" t="str">
        <f t="shared" si="285"/>
        <v>243018253</v>
      </c>
      <c r="C18254">
        <v>18253</v>
      </c>
      <c r="D18254">
        <v>2430</v>
      </c>
      <c r="E18254" t="s">
        <v>146</v>
      </c>
      <c r="F18254" t="s">
        <v>147</v>
      </c>
      <c r="G18254" t="s">
        <v>148</v>
      </c>
      <c r="H18254">
        <v>-31.906971</v>
      </c>
      <c r="I18254">
        <v>152.414571</v>
      </c>
    </row>
    <row r="18255" spans="1:9">
      <c r="A18255" t="s">
        <v>1893</v>
      </c>
      <c r="B18255" s="1" t="str">
        <f t="shared" si="285"/>
        <v>243018254</v>
      </c>
      <c r="C18255">
        <v>18254</v>
      </c>
      <c r="D18255">
        <v>2430</v>
      </c>
      <c r="E18255" t="s">
        <v>146</v>
      </c>
      <c r="F18255" t="s">
        <v>147</v>
      </c>
      <c r="G18255" t="s">
        <v>148</v>
      </c>
      <c r="H18255">
        <v>-31.969037</v>
      </c>
      <c r="I18255">
        <v>152.585163</v>
      </c>
    </row>
    <row r="18256" spans="1:9">
      <c r="A18256" t="s">
        <v>1894</v>
      </c>
      <c r="B18256" s="1" t="str">
        <f t="shared" si="285"/>
        <v>243018255</v>
      </c>
      <c r="C18256">
        <v>18255</v>
      </c>
      <c r="D18256">
        <v>2430</v>
      </c>
      <c r="E18256" t="s">
        <v>146</v>
      </c>
      <c r="F18256" t="s">
        <v>147</v>
      </c>
      <c r="G18256" t="s">
        <v>148</v>
      </c>
      <c r="H18256">
        <v>-31.925715</v>
      </c>
      <c r="I18256">
        <v>152.564796</v>
      </c>
    </row>
    <row r="18257" spans="1:9">
      <c r="A18257" t="s">
        <v>1895</v>
      </c>
      <c r="B18257" s="1" t="str">
        <f t="shared" si="285"/>
        <v>243018256</v>
      </c>
      <c r="C18257">
        <v>18256</v>
      </c>
      <c r="D18257">
        <v>2430</v>
      </c>
      <c r="E18257" t="s">
        <v>146</v>
      </c>
      <c r="F18257" t="s">
        <v>147</v>
      </c>
      <c r="G18257" t="s">
        <v>148</v>
      </c>
      <c r="H18257">
        <v>-31.931374</v>
      </c>
      <c r="I18257">
        <v>152.512723</v>
      </c>
    </row>
    <row r="18258" spans="1:9">
      <c r="A18258" t="s">
        <v>1896</v>
      </c>
      <c r="B18258" s="1" t="str">
        <f t="shared" si="285"/>
        <v>243018257</v>
      </c>
      <c r="C18258">
        <v>18257</v>
      </c>
      <c r="D18258">
        <v>2430</v>
      </c>
      <c r="E18258" t="s">
        <v>146</v>
      </c>
      <c r="F18258" t="s">
        <v>147</v>
      </c>
      <c r="G18258" t="s">
        <v>148</v>
      </c>
      <c r="H18258">
        <v>-32.042942</v>
      </c>
      <c r="I18258">
        <v>152.454174</v>
      </c>
    </row>
    <row r="18259" spans="1:9">
      <c r="A18259" t="s">
        <v>1897</v>
      </c>
      <c r="B18259" s="1" t="str">
        <f t="shared" si="285"/>
        <v>243018258</v>
      </c>
      <c r="C18259">
        <v>18258</v>
      </c>
      <c r="D18259">
        <v>2430</v>
      </c>
      <c r="E18259" t="s">
        <v>146</v>
      </c>
      <c r="F18259" t="s">
        <v>147</v>
      </c>
      <c r="G18259" t="s">
        <v>148</v>
      </c>
      <c r="H18259">
        <v>-31.94418</v>
      </c>
      <c r="I18259">
        <v>152.468837</v>
      </c>
    </row>
    <row r="18260" spans="1:9">
      <c r="A18260" t="s">
        <v>1898</v>
      </c>
      <c r="B18260" s="1" t="str">
        <f t="shared" si="285"/>
        <v>243018259</v>
      </c>
      <c r="C18260">
        <v>18259</v>
      </c>
      <c r="D18260">
        <v>2430</v>
      </c>
      <c r="E18260" t="s">
        <v>146</v>
      </c>
      <c r="F18260" t="s">
        <v>147</v>
      </c>
      <c r="G18260" t="s">
        <v>148</v>
      </c>
      <c r="H18260">
        <v>-32.009783</v>
      </c>
      <c r="I18260">
        <v>152.468205</v>
      </c>
    </row>
    <row r="18261" spans="1:9">
      <c r="A18261" t="s">
        <v>1899</v>
      </c>
      <c r="B18261" s="1" t="str">
        <f t="shared" si="285"/>
        <v>243018260</v>
      </c>
      <c r="C18261">
        <v>18260</v>
      </c>
      <c r="D18261">
        <v>2430</v>
      </c>
      <c r="E18261" t="s">
        <v>146</v>
      </c>
      <c r="F18261" t="s">
        <v>147</v>
      </c>
      <c r="G18261" t="s">
        <v>148</v>
      </c>
      <c r="H18261">
        <v>-32.058603</v>
      </c>
      <c r="I18261">
        <v>152.531451</v>
      </c>
    </row>
    <row r="18262" spans="1:9">
      <c r="A18262" t="s">
        <v>1900</v>
      </c>
      <c r="B18262" s="1" t="str">
        <f t="shared" si="285"/>
        <v>243018261</v>
      </c>
      <c r="C18262">
        <v>18261</v>
      </c>
      <c r="D18262">
        <v>2430</v>
      </c>
      <c r="E18262" t="s">
        <v>146</v>
      </c>
      <c r="F18262" t="s">
        <v>147</v>
      </c>
      <c r="G18262" t="s">
        <v>148</v>
      </c>
      <c r="H18262">
        <v>-32.009189</v>
      </c>
      <c r="I18262">
        <v>152.562036</v>
      </c>
    </row>
    <row r="18263" spans="1:9">
      <c r="A18263" t="s">
        <v>1901</v>
      </c>
      <c r="B18263" s="1" t="str">
        <f t="shared" si="285"/>
        <v>243018262</v>
      </c>
      <c r="C18263">
        <v>18262</v>
      </c>
      <c r="D18263">
        <v>2430</v>
      </c>
      <c r="E18263" t="s">
        <v>146</v>
      </c>
      <c r="F18263" t="s">
        <v>147</v>
      </c>
      <c r="G18263" t="s">
        <v>148</v>
      </c>
      <c r="H18263">
        <v>-32.056396</v>
      </c>
      <c r="I18263">
        <v>152.507801</v>
      </c>
    </row>
    <row r="18264" spans="1:9">
      <c r="A18264" t="s">
        <v>1902</v>
      </c>
      <c r="B18264" s="1" t="str">
        <f t="shared" si="285"/>
        <v>243018263</v>
      </c>
      <c r="C18264">
        <v>18263</v>
      </c>
      <c r="D18264">
        <v>2430</v>
      </c>
      <c r="E18264" t="s">
        <v>1902</v>
      </c>
      <c r="F18264" t="s">
        <v>147</v>
      </c>
      <c r="G18264" t="s">
        <v>148</v>
      </c>
      <c r="H18264">
        <v>-31.911714</v>
      </c>
      <c r="I18264">
        <v>152.463871</v>
      </c>
    </row>
    <row r="18265" spans="1:9">
      <c r="A18265" t="s">
        <v>1903</v>
      </c>
      <c r="B18265" s="1" t="str">
        <f t="shared" si="285"/>
        <v>243018264</v>
      </c>
      <c r="C18265">
        <v>18264</v>
      </c>
      <c r="D18265">
        <v>2430</v>
      </c>
      <c r="E18265" t="s">
        <v>1902</v>
      </c>
      <c r="F18265" t="s">
        <v>147</v>
      </c>
      <c r="G18265" t="s">
        <v>148</v>
      </c>
      <c r="H18265">
        <v>-31.922894</v>
      </c>
      <c r="I18265">
        <v>152.463802</v>
      </c>
    </row>
    <row r="18266" spans="1:9">
      <c r="A18266" t="s">
        <v>1904</v>
      </c>
      <c r="B18266" s="1" t="str">
        <f t="shared" si="285"/>
        <v>243018265</v>
      </c>
      <c r="C18266">
        <v>18265</v>
      </c>
      <c r="D18266">
        <v>2430</v>
      </c>
      <c r="E18266" t="s">
        <v>146</v>
      </c>
      <c r="F18266" t="s">
        <v>147</v>
      </c>
      <c r="G18266" t="s">
        <v>148</v>
      </c>
      <c r="H18266">
        <v>-31.93777</v>
      </c>
      <c r="I18266">
        <v>152.413824</v>
      </c>
    </row>
    <row r="18267" spans="1:9">
      <c r="A18267" t="s">
        <v>1905</v>
      </c>
      <c r="B18267" s="1" t="str">
        <f t="shared" si="285"/>
        <v>243018266</v>
      </c>
      <c r="C18267">
        <v>18266</v>
      </c>
      <c r="D18267">
        <v>2430</v>
      </c>
      <c r="E18267" t="s">
        <v>146</v>
      </c>
      <c r="F18267" t="s">
        <v>147</v>
      </c>
      <c r="G18267" t="s">
        <v>148</v>
      </c>
      <c r="H18267">
        <v>-31.702433</v>
      </c>
      <c r="I18267">
        <v>152.47486</v>
      </c>
    </row>
    <row r="18268" spans="1:9">
      <c r="A18268" t="s">
        <v>1906</v>
      </c>
      <c r="B18268" s="1" t="str">
        <f t="shared" si="285"/>
        <v>243018267</v>
      </c>
      <c r="C18268">
        <v>18267</v>
      </c>
      <c r="D18268">
        <v>2430</v>
      </c>
      <c r="E18268" t="s">
        <v>146</v>
      </c>
      <c r="F18268" t="s">
        <v>147</v>
      </c>
      <c r="G18268" t="s">
        <v>148</v>
      </c>
      <c r="H18268">
        <v>-31.9962</v>
      </c>
      <c r="I18268">
        <v>152.569413</v>
      </c>
    </row>
    <row r="18269" spans="1:9">
      <c r="A18269" t="s">
        <v>1907</v>
      </c>
      <c r="B18269" s="1" t="str">
        <f t="shared" si="285"/>
        <v>243118268</v>
      </c>
      <c r="C18269">
        <v>18268</v>
      </c>
      <c r="D18269">
        <v>2431</v>
      </c>
      <c r="E18269" t="s">
        <v>146</v>
      </c>
      <c r="F18269" t="s">
        <v>147</v>
      </c>
      <c r="G18269" t="s">
        <v>148</v>
      </c>
      <c r="H18269">
        <v>-30.888231</v>
      </c>
      <c r="I18269">
        <v>153.066955</v>
      </c>
    </row>
    <row r="18270" spans="1:9">
      <c r="A18270" t="s">
        <v>1908</v>
      </c>
      <c r="B18270" s="1" t="str">
        <f t="shared" si="285"/>
        <v>243118269</v>
      </c>
      <c r="C18270">
        <v>18269</v>
      </c>
      <c r="D18270">
        <v>2431</v>
      </c>
      <c r="E18270" t="s">
        <v>146</v>
      </c>
      <c r="F18270" t="s">
        <v>147</v>
      </c>
      <c r="G18270" t="s">
        <v>148</v>
      </c>
      <c r="H18270">
        <v>-30.9351</v>
      </c>
      <c r="I18270">
        <v>153.035331</v>
      </c>
    </row>
    <row r="18271" spans="1:9">
      <c r="A18271" t="s">
        <v>1909</v>
      </c>
      <c r="B18271" s="1" t="str">
        <f t="shared" si="285"/>
        <v>243118270</v>
      </c>
      <c r="C18271">
        <v>18270</v>
      </c>
      <c r="D18271">
        <v>2431</v>
      </c>
      <c r="E18271" t="s">
        <v>146</v>
      </c>
      <c r="F18271" t="s">
        <v>147</v>
      </c>
      <c r="G18271" t="s">
        <v>148</v>
      </c>
      <c r="H18271">
        <v>-30.884423</v>
      </c>
      <c r="I18271">
        <v>153.040452</v>
      </c>
    </row>
    <row r="18272" spans="1:9">
      <c r="A18272" t="s">
        <v>1910</v>
      </c>
      <c r="B18272" s="1" t="str">
        <f t="shared" si="285"/>
        <v>243918271</v>
      </c>
      <c r="C18272">
        <v>18271</v>
      </c>
      <c r="D18272">
        <v>2439</v>
      </c>
      <c r="E18272" t="s">
        <v>146</v>
      </c>
      <c r="F18272" t="s">
        <v>147</v>
      </c>
      <c r="G18272" t="s">
        <v>148</v>
      </c>
      <c r="H18272">
        <v>-31.658604</v>
      </c>
      <c r="I18272">
        <v>152.679031</v>
      </c>
    </row>
    <row r="18273" spans="1:9">
      <c r="A18273" t="s">
        <v>1911</v>
      </c>
      <c r="B18273" s="1" t="str">
        <f t="shared" si="285"/>
        <v>243918272</v>
      </c>
      <c r="C18273">
        <v>18272</v>
      </c>
      <c r="D18273">
        <v>2439</v>
      </c>
      <c r="E18273" t="s">
        <v>146</v>
      </c>
      <c r="F18273" t="s">
        <v>147</v>
      </c>
      <c r="G18273" t="s">
        <v>148</v>
      </c>
      <c r="H18273">
        <v>-31.612831</v>
      </c>
      <c r="I18273">
        <v>152.66297</v>
      </c>
    </row>
    <row r="18274" spans="1:9">
      <c r="A18274" t="s">
        <v>1912</v>
      </c>
      <c r="B18274" s="1" t="str">
        <f t="shared" si="285"/>
        <v>243918273</v>
      </c>
      <c r="C18274">
        <v>18273</v>
      </c>
      <c r="D18274">
        <v>2439</v>
      </c>
      <c r="E18274" t="s">
        <v>146</v>
      </c>
      <c r="F18274" t="s">
        <v>147</v>
      </c>
      <c r="G18274" t="s">
        <v>148</v>
      </c>
      <c r="H18274">
        <v>-31.584673</v>
      </c>
      <c r="I18274">
        <v>152.744357</v>
      </c>
    </row>
    <row r="18275" spans="1:9">
      <c r="A18275" t="s">
        <v>1913</v>
      </c>
      <c r="B18275" s="1" t="str">
        <f t="shared" si="285"/>
        <v>243918274</v>
      </c>
      <c r="C18275">
        <v>18274</v>
      </c>
      <c r="D18275">
        <v>2439</v>
      </c>
      <c r="E18275" t="s">
        <v>146</v>
      </c>
      <c r="F18275" t="s">
        <v>147</v>
      </c>
      <c r="G18275" t="s">
        <v>148</v>
      </c>
      <c r="H18275">
        <v>-31.632032</v>
      </c>
      <c r="I18275">
        <v>152.705558</v>
      </c>
    </row>
    <row r="18276" spans="1:9">
      <c r="A18276" t="s">
        <v>1914</v>
      </c>
      <c r="B18276" s="1" t="str">
        <f t="shared" si="285"/>
        <v>243918275</v>
      </c>
      <c r="C18276">
        <v>18275</v>
      </c>
      <c r="D18276">
        <v>2439</v>
      </c>
      <c r="E18276" t="s">
        <v>146</v>
      </c>
      <c r="F18276" t="s">
        <v>147</v>
      </c>
      <c r="G18276" t="s">
        <v>148</v>
      </c>
      <c r="H18276">
        <v>-31.619699</v>
      </c>
      <c r="I18276">
        <v>152.543352</v>
      </c>
    </row>
    <row r="18277" spans="1:9">
      <c r="A18277" t="s">
        <v>1915</v>
      </c>
      <c r="B18277" s="1" t="str">
        <f t="shared" si="285"/>
        <v>243918276</v>
      </c>
      <c r="C18277">
        <v>18276</v>
      </c>
      <c r="D18277">
        <v>2439</v>
      </c>
      <c r="E18277" t="s">
        <v>146</v>
      </c>
      <c r="F18277" t="s">
        <v>147</v>
      </c>
      <c r="G18277" t="s">
        <v>148</v>
      </c>
      <c r="H18277">
        <v>-31.634853</v>
      </c>
      <c r="I18277">
        <v>152.722927</v>
      </c>
    </row>
    <row r="18278" spans="1:9">
      <c r="A18278" t="s">
        <v>1916</v>
      </c>
      <c r="B18278" s="1" t="str">
        <f t="shared" si="285"/>
        <v>243918277</v>
      </c>
      <c r="C18278">
        <v>18277</v>
      </c>
      <c r="D18278">
        <v>2439</v>
      </c>
      <c r="E18278" t="s">
        <v>146</v>
      </c>
      <c r="F18278" t="s">
        <v>147</v>
      </c>
      <c r="G18278" t="s">
        <v>148</v>
      </c>
      <c r="H18278">
        <v>-31.609423</v>
      </c>
      <c r="I18278">
        <v>152.709355</v>
      </c>
    </row>
    <row r="18279" spans="1:9">
      <c r="A18279" t="s">
        <v>1917</v>
      </c>
      <c r="B18279" s="1" t="str">
        <f t="shared" si="285"/>
        <v>243918278</v>
      </c>
      <c r="C18279">
        <v>18278</v>
      </c>
      <c r="D18279">
        <v>2439</v>
      </c>
      <c r="E18279" t="s">
        <v>146</v>
      </c>
      <c r="F18279" t="s">
        <v>147</v>
      </c>
      <c r="G18279" t="s">
        <v>148</v>
      </c>
      <c r="H18279">
        <v>-31.657555</v>
      </c>
      <c r="I18279">
        <v>152.591668</v>
      </c>
    </row>
    <row r="18280" spans="1:9">
      <c r="A18280" t="s">
        <v>1918</v>
      </c>
      <c r="B18280" s="1" t="str">
        <f t="shared" si="285"/>
        <v>243918279</v>
      </c>
      <c r="C18280">
        <v>18279</v>
      </c>
      <c r="D18280">
        <v>2439</v>
      </c>
      <c r="E18280" t="s">
        <v>146</v>
      </c>
      <c r="F18280" t="s">
        <v>147</v>
      </c>
      <c r="G18280" t="s">
        <v>148</v>
      </c>
      <c r="H18280">
        <v>-31.663933</v>
      </c>
      <c r="I18280">
        <v>152.72662</v>
      </c>
    </row>
    <row r="18281" spans="1:9">
      <c r="A18281" t="s">
        <v>1919</v>
      </c>
      <c r="B18281" s="1" t="str">
        <f t="shared" si="285"/>
        <v>243918280</v>
      </c>
      <c r="C18281">
        <v>18280</v>
      </c>
      <c r="D18281">
        <v>2439</v>
      </c>
      <c r="E18281" t="s">
        <v>146</v>
      </c>
      <c r="F18281" t="s">
        <v>147</v>
      </c>
      <c r="G18281" t="s">
        <v>148</v>
      </c>
      <c r="H18281">
        <v>-31.599314</v>
      </c>
      <c r="I18281">
        <v>152.584176</v>
      </c>
    </row>
    <row r="18282" spans="1:9">
      <c r="A18282" t="s">
        <v>1920</v>
      </c>
      <c r="B18282" s="1" t="str">
        <f t="shared" si="285"/>
        <v>243918281</v>
      </c>
      <c r="C18282">
        <v>18281</v>
      </c>
      <c r="D18282">
        <v>2439</v>
      </c>
      <c r="E18282" t="s">
        <v>146</v>
      </c>
      <c r="F18282" t="s">
        <v>147</v>
      </c>
      <c r="G18282" t="s">
        <v>148</v>
      </c>
      <c r="H18282">
        <v>-31.633347</v>
      </c>
      <c r="I18282">
        <v>152.659543</v>
      </c>
    </row>
    <row r="18283" spans="1:9">
      <c r="A18283" t="s">
        <v>1921</v>
      </c>
      <c r="B18283" s="1" t="str">
        <f t="shared" si="285"/>
        <v>244018282</v>
      </c>
      <c r="C18283">
        <v>18282</v>
      </c>
      <c r="D18283">
        <v>2440</v>
      </c>
      <c r="E18283" t="s">
        <v>146</v>
      </c>
      <c r="F18283" t="s">
        <v>147</v>
      </c>
      <c r="G18283" t="s">
        <v>148</v>
      </c>
      <c r="H18283">
        <v>-31.058949</v>
      </c>
      <c r="I18283">
        <v>152.768142</v>
      </c>
    </row>
    <row r="18284" spans="1:9">
      <c r="A18284" t="s">
        <v>1922</v>
      </c>
      <c r="B18284" s="1" t="str">
        <f t="shared" si="285"/>
        <v>244018283</v>
      </c>
      <c r="C18284">
        <v>18283</v>
      </c>
      <c r="D18284">
        <v>2440</v>
      </c>
      <c r="E18284" t="s">
        <v>146</v>
      </c>
      <c r="F18284" t="s">
        <v>147</v>
      </c>
      <c r="G18284" t="s">
        <v>148</v>
      </c>
      <c r="H18284">
        <v>-31.021949</v>
      </c>
      <c r="I18284">
        <v>152.937797</v>
      </c>
    </row>
    <row r="18285" spans="1:9">
      <c r="A18285" t="s">
        <v>1923</v>
      </c>
      <c r="B18285" s="1" t="str">
        <f t="shared" si="285"/>
        <v>244018284</v>
      </c>
      <c r="C18285">
        <v>18284</v>
      </c>
      <c r="D18285">
        <v>2440</v>
      </c>
      <c r="E18285" t="s">
        <v>146</v>
      </c>
      <c r="F18285" t="s">
        <v>147</v>
      </c>
      <c r="G18285" t="s">
        <v>148</v>
      </c>
      <c r="H18285">
        <v>-30.81818</v>
      </c>
      <c r="I18285">
        <v>152.508349</v>
      </c>
    </row>
    <row r="18286" spans="1:9">
      <c r="A18286" t="s">
        <v>1924</v>
      </c>
      <c r="B18286" s="1" t="str">
        <f t="shared" si="285"/>
        <v>244018285</v>
      </c>
      <c r="C18286">
        <v>18285</v>
      </c>
      <c r="D18286">
        <v>2440</v>
      </c>
      <c r="E18286" t="s">
        <v>146</v>
      </c>
      <c r="F18286" t="s">
        <v>147</v>
      </c>
      <c r="G18286" t="s">
        <v>148</v>
      </c>
      <c r="H18286">
        <v>-31.015929</v>
      </c>
      <c r="I18286">
        <v>152.903409</v>
      </c>
    </row>
    <row r="18287" spans="1:9">
      <c r="A18287" t="s">
        <v>1925</v>
      </c>
      <c r="B18287" s="1" t="str">
        <f t="shared" si="285"/>
        <v>244018286</v>
      </c>
      <c r="C18287">
        <v>18286</v>
      </c>
      <c r="D18287">
        <v>2440</v>
      </c>
      <c r="E18287" t="s">
        <v>146</v>
      </c>
      <c r="F18287" t="s">
        <v>147</v>
      </c>
      <c r="G18287" t="s">
        <v>148</v>
      </c>
      <c r="H18287">
        <v>-31.072166</v>
      </c>
      <c r="I18287">
        <v>152.967558</v>
      </c>
    </row>
    <row r="18288" spans="1:9">
      <c r="A18288" t="s">
        <v>1926</v>
      </c>
      <c r="B18288" s="1" t="str">
        <f t="shared" si="285"/>
        <v>244018287</v>
      </c>
      <c r="C18288">
        <v>18287</v>
      </c>
      <c r="D18288">
        <v>2440</v>
      </c>
      <c r="E18288" t="s">
        <v>146</v>
      </c>
      <c r="F18288" t="s">
        <v>147</v>
      </c>
      <c r="G18288" t="s">
        <v>148</v>
      </c>
      <c r="H18288">
        <v>-31.102905</v>
      </c>
      <c r="I18288">
        <v>152.807672</v>
      </c>
    </row>
    <row r="18289" spans="1:9">
      <c r="A18289" t="s">
        <v>1927</v>
      </c>
      <c r="B18289" s="1" t="str">
        <f t="shared" si="285"/>
        <v>244018288</v>
      </c>
      <c r="C18289">
        <v>18288</v>
      </c>
      <c r="D18289">
        <v>2440</v>
      </c>
      <c r="E18289" t="s">
        <v>146</v>
      </c>
      <c r="F18289" t="s">
        <v>147</v>
      </c>
      <c r="G18289" t="s">
        <v>148</v>
      </c>
      <c r="H18289">
        <v>-30.899756</v>
      </c>
      <c r="I18289">
        <v>152.248557</v>
      </c>
    </row>
    <row r="18290" spans="1:9">
      <c r="A18290" t="s">
        <v>1928</v>
      </c>
      <c r="B18290" s="1" t="str">
        <f t="shared" si="285"/>
        <v>244018289</v>
      </c>
      <c r="C18290">
        <v>18289</v>
      </c>
      <c r="D18290">
        <v>2440</v>
      </c>
      <c r="E18290" t="s">
        <v>146</v>
      </c>
      <c r="F18290" t="s">
        <v>147</v>
      </c>
      <c r="G18290" t="s">
        <v>148</v>
      </c>
      <c r="H18290">
        <v>-30.954389</v>
      </c>
      <c r="I18290">
        <v>152.965545</v>
      </c>
    </row>
    <row r="18291" spans="1:9">
      <c r="A18291" t="s">
        <v>1929</v>
      </c>
      <c r="B18291" s="1" t="str">
        <f t="shared" si="285"/>
        <v>244018290</v>
      </c>
      <c r="C18291">
        <v>18290</v>
      </c>
      <c r="D18291">
        <v>2440</v>
      </c>
      <c r="E18291" t="s">
        <v>146</v>
      </c>
      <c r="F18291" t="s">
        <v>147</v>
      </c>
      <c r="G18291" t="s">
        <v>148</v>
      </c>
      <c r="H18291">
        <v>-30.992826</v>
      </c>
      <c r="I18291">
        <v>152.841538</v>
      </c>
    </row>
    <row r="18292" spans="1:9">
      <c r="A18292" t="s">
        <v>1930</v>
      </c>
      <c r="B18292" s="1" t="str">
        <f t="shared" si="285"/>
        <v>244018291</v>
      </c>
      <c r="C18292">
        <v>18291</v>
      </c>
      <c r="D18292">
        <v>2440</v>
      </c>
      <c r="E18292" t="s">
        <v>146</v>
      </c>
      <c r="F18292" t="s">
        <v>147</v>
      </c>
      <c r="G18292" t="s">
        <v>148</v>
      </c>
      <c r="H18292">
        <v>-30.753004</v>
      </c>
      <c r="I18292">
        <v>152.399864</v>
      </c>
    </row>
    <row r="18293" spans="1:9">
      <c r="A18293" t="s">
        <v>1931</v>
      </c>
      <c r="B18293" s="1" t="str">
        <f t="shared" si="285"/>
        <v>244018292</v>
      </c>
      <c r="C18293">
        <v>18292</v>
      </c>
      <c r="D18293">
        <v>2440</v>
      </c>
      <c r="E18293" t="s">
        <v>146</v>
      </c>
      <c r="F18293" t="s">
        <v>147</v>
      </c>
      <c r="G18293" t="s">
        <v>148</v>
      </c>
      <c r="H18293">
        <v>-30.992833</v>
      </c>
      <c r="I18293">
        <v>152.680102</v>
      </c>
    </row>
    <row r="18294" spans="1:9">
      <c r="A18294" t="s">
        <v>1932</v>
      </c>
      <c r="B18294" s="1" t="str">
        <f t="shared" si="285"/>
        <v>244018293</v>
      </c>
      <c r="C18294">
        <v>18293</v>
      </c>
      <c r="D18294">
        <v>2440</v>
      </c>
      <c r="E18294" t="s">
        <v>146</v>
      </c>
      <c r="F18294" t="s">
        <v>147</v>
      </c>
      <c r="G18294" t="s">
        <v>148</v>
      </c>
      <c r="H18294">
        <v>-31.189517</v>
      </c>
      <c r="I18294">
        <v>152.9768</v>
      </c>
    </row>
    <row r="18295" spans="1:9">
      <c r="A18295" t="s">
        <v>1933</v>
      </c>
      <c r="B18295" s="1" t="str">
        <f t="shared" si="285"/>
        <v>244018294</v>
      </c>
      <c r="C18295">
        <v>18294</v>
      </c>
      <c r="D18295">
        <v>2440</v>
      </c>
      <c r="E18295" t="s">
        <v>146</v>
      </c>
      <c r="F18295" t="s">
        <v>147</v>
      </c>
      <c r="G18295" t="s">
        <v>148</v>
      </c>
      <c r="H18295">
        <v>-30.989117</v>
      </c>
      <c r="I18295">
        <v>152.704273</v>
      </c>
    </row>
    <row r="18296" spans="1:9">
      <c r="A18296" t="s">
        <v>1934</v>
      </c>
      <c r="B18296" s="1" t="str">
        <f t="shared" si="285"/>
        <v>244018295</v>
      </c>
      <c r="C18296">
        <v>18295</v>
      </c>
      <c r="D18296">
        <v>2440</v>
      </c>
      <c r="E18296" t="s">
        <v>146</v>
      </c>
      <c r="F18296" t="s">
        <v>147</v>
      </c>
      <c r="G18296" t="s">
        <v>148</v>
      </c>
      <c r="H18296">
        <v>-31.09994</v>
      </c>
      <c r="I18296">
        <v>152.737797</v>
      </c>
    </row>
    <row r="18297" spans="1:9">
      <c r="A18297" t="s">
        <v>1935</v>
      </c>
      <c r="B18297" s="1" t="str">
        <f t="shared" si="285"/>
        <v>244018296</v>
      </c>
      <c r="C18297">
        <v>18296</v>
      </c>
      <c r="D18297">
        <v>2440</v>
      </c>
      <c r="E18297" t="s">
        <v>146</v>
      </c>
      <c r="F18297" t="s">
        <v>147</v>
      </c>
      <c r="G18297" t="s">
        <v>148</v>
      </c>
      <c r="H18297">
        <v>-31.082158</v>
      </c>
      <c r="I18297">
        <v>152.845507</v>
      </c>
    </row>
    <row r="18298" spans="1:9">
      <c r="A18298" t="s">
        <v>1936</v>
      </c>
      <c r="B18298" s="1" t="str">
        <f t="shared" si="285"/>
        <v>244018297</v>
      </c>
      <c r="C18298">
        <v>18297</v>
      </c>
      <c r="D18298">
        <v>2440</v>
      </c>
      <c r="E18298" t="s">
        <v>146</v>
      </c>
      <c r="F18298" t="s">
        <v>147</v>
      </c>
      <c r="G18298" t="s">
        <v>148</v>
      </c>
      <c r="H18298">
        <v>-31.079521</v>
      </c>
      <c r="I18298">
        <v>152.796699</v>
      </c>
    </row>
    <row r="18299" spans="1:9">
      <c r="A18299" t="s">
        <v>1937</v>
      </c>
      <c r="B18299" s="1" t="str">
        <f t="shared" si="285"/>
        <v>244018298</v>
      </c>
      <c r="C18299">
        <v>18298</v>
      </c>
      <c r="D18299">
        <v>2440</v>
      </c>
      <c r="E18299" t="s">
        <v>146</v>
      </c>
      <c r="F18299" t="s">
        <v>147</v>
      </c>
      <c r="G18299" t="s">
        <v>148</v>
      </c>
      <c r="H18299">
        <v>-31.037762</v>
      </c>
      <c r="I18299">
        <v>152.878933</v>
      </c>
    </row>
    <row r="18300" spans="1:9">
      <c r="A18300" t="s">
        <v>1938</v>
      </c>
      <c r="B18300" s="1" t="str">
        <f t="shared" si="285"/>
        <v>244018299</v>
      </c>
      <c r="C18300">
        <v>18299</v>
      </c>
      <c r="D18300">
        <v>2440</v>
      </c>
      <c r="E18300" t="s">
        <v>146</v>
      </c>
      <c r="F18300" t="s">
        <v>147</v>
      </c>
      <c r="G18300" t="s">
        <v>148</v>
      </c>
      <c r="H18300">
        <v>-31.022073</v>
      </c>
      <c r="I18300">
        <v>152.94899</v>
      </c>
    </row>
    <row r="18301" spans="1:9">
      <c r="A18301" t="s">
        <v>1939</v>
      </c>
      <c r="B18301" s="1" t="str">
        <f t="shared" si="285"/>
        <v>244018300</v>
      </c>
      <c r="C18301">
        <v>18300</v>
      </c>
      <c r="D18301">
        <v>2440</v>
      </c>
      <c r="E18301" t="s">
        <v>146</v>
      </c>
      <c r="F18301" t="s">
        <v>147</v>
      </c>
      <c r="G18301" t="s">
        <v>148</v>
      </c>
      <c r="H18301">
        <v>-31.060154</v>
      </c>
      <c r="I18301">
        <v>152.800013</v>
      </c>
    </row>
    <row r="18302" spans="1:9">
      <c r="A18302" t="s">
        <v>1940</v>
      </c>
      <c r="B18302" s="1" t="str">
        <f t="shared" si="285"/>
        <v>244018301</v>
      </c>
      <c r="C18302">
        <v>18301</v>
      </c>
      <c r="D18302">
        <v>2440</v>
      </c>
      <c r="E18302" t="s">
        <v>146</v>
      </c>
      <c r="F18302" t="s">
        <v>147</v>
      </c>
      <c r="G18302" t="s">
        <v>148</v>
      </c>
      <c r="H18302">
        <v>-31.069599</v>
      </c>
      <c r="I18302">
        <v>152.859806</v>
      </c>
    </row>
    <row r="18303" spans="1:9">
      <c r="A18303" t="s">
        <v>1941</v>
      </c>
      <c r="B18303" s="1" t="str">
        <f t="shared" si="285"/>
        <v>244018302</v>
      </c>
      <c r="C18303">
        <v>18302</v>
      </c>
      <c r="D18303">
        <v>2440</v>
      </c>
      <c r="E18303" t="s">
        <v>146</v>
      </c>
      <c r="F18303" t="s">
        <v>147</v>
      </c>
      <c r="G18303" t="s">
        <v>148</v>
      </c>
      <c r="H18303">
        <v>-31.054491</v>
      </c>
      <c r="I18303">
        <v>153.049963</v>
      </c>
    </row>
    <row r="18304" spans="1:9">
      <c r="A18304" t="s">
        <v>1942</v>
      </c>
      <c r="B18304" s="1" t="str">
        <f t="shared" si="285"/>
        <v>244018303</v>
      </c>
      <c r="C18304">
        <v>18303</v>
      </c>
      <c r="D18304">
        <v>2440</v>
      </c>
      <c r="E18304" t="s">
        <v>146</v>
      </c>
      <c r="F18304" t="s">
        <v>147</v>
      </c>
      <c r="G18304" t="s">
        <v>148</v>
      </c>
      <c r="H18304">
        <v>-30.874838</v>
      </c>
      <c r="I18304">
        <v>152.598291</v>
      </c>
    </row>
    <row r="18305" spans="1:9">
      <c r="A18305" t="s">
        <v>1943</v>
      </c>
      <c r="B18305" s="1" t="str">
        <f t="shared" si="285"/>
        <v>244018304</v>
      </c>
      <c r="C18305">
        <v>18304</v>
      </c>
      <c r="D18305">
        <v>2440</v>
      </c>
      <c r="E18305" t="s">
        <v>146</v>
      </c>
      <c r="F18305" t="s">
        <v>147</v>
      </c>
      <c r="G18305" t="s">
        <v>148</v>
      </c>
      <c r="H18305">
        <v>-31.080621</v>
      </c>
      <c r="I18305">
        <v>152.84199</v>
      </c>
    </row>
    <row r="18306" spans="1:9">
      <c r="A18306" t="s">
        <v>1944</v>
      </c>
      <c r="B18306" s="1" t="str">
        <f t="shared" si="285"/>
        <v>244018305</v>
      </c>
      <c r="C18306">
        <v>18305</v>
      </c>
      <c r="D18306">
        <v>2440</v>
      </c>
      <c r="E18306" t="s">
        <v>146</v>
      </c>
      <c r="F18306" t="s">
        <v>147</v>
      </c>
      <c r="G18306" t="s">
        <v>148</v>
      </c>
      <c r="H18306">
        <v>-30.990568</v>
      </c>
      <c r="I18306">
        <v>152.989527</v>
      </c>
    </row>
    <row r="18307" spans="1:9">
      <c r="A18307" t="s">
        <v>1945</v>
      </c>
      <c r="B18307" s="1" t="str">
        <f t="shared" ref="B18307:B18370" si="286">_xlfn.CONCAT(D18307,C18307)</f>
        <v>244018306</v>
      </c>
      <c r="C18307">
        <v>18306</v>
      </c>
      <c r="D18307">
        <v>2440</v>
      </c>
      <c r="E18307" t="s">
        <v>146</v>
      </c>
      <c r="F18307" t="s">
        <v>147</v>
      </c>
      <c r="G18307" t="s">
        <v>148</v>
      </c>
      <c r="H18307">
        <v>-30.743585</v>
      </c>
      <c r="I18307">
        <v>152.27899</v>
      </c>
    </row>
    <row r="18308" spans="1:9">
      <c r="A18308" t="s">
        <v>1946</v>
      </c>
      <c r="B18308" s="1" t="str">
        <f t="shared" si="286"/>
        <v>244018307</v>
      </c>
      <c r="C18308">
        <v>18307</v>
      </c>
      <c r="D18308">
        <v>2440</v>
      </c>
      <c r="E18308" t="s">
        <v>146</v>
      </c>
      <c r="F18308" t="s">
        <v>147</v>
      </c>
      <c r="G18308" t="s">
        <v>148</v>
      </c>
      <c r="H18308">
        <v>-30.846109</v>
      </c>
      <c r="I18308">
        <v>152.649971</v>
      </c>
    </row>
    <row r="18309" spans="1:9">
      <c r="A18309" t="s">
        <v>1947</v>
      </c>
      <c r="B18309" s="1" t="str">
        <f t="shared" si="286"/>
        <v>244018308</v>
      </c>
      <c r="C18309">
        <v>18308</v>
      </c>
      <c r="D18309">
        <v>2440</v>
      </c>
      <c r="E18309" t="s">
        <v>146</v>
      </c>
      <c r="F18309" t="s">
        <v>147</v>
      </c>
      <c r="G18309" t="s">
        <v>148</v>
      </c>
      <c r="H18309">
        <v>-31.043338</v>
      </c>
      <c r="I18309">
        <v>152.69207</v>
      </c>
    </row>
    <row r="18310" spans="1:9">
      <c r="A18310" t="s">
        <v>1948</v>
      </c>
      <c r="B18310" s="1" t="str">
        <f t="shared" si="286"/>
        <v>244018309</v>
      </c>
      <c r="C18310">
        <v>18309</v>
      </c>
      <c r="D18310">
        <v>2440</v>
      </c>
      <c r="E18310" t="s">
        <v>146</v>
      </c>
      <c r="F18310" t="s">
        <v>147</v>
      </c>
      <c r="G18310" t="s">
        <v>148</v>
      </c>
      <c r="H18310">
        <v>-30.975175</v>
      </c>
      <c r="I18310">
        <v>152.530334</v>
      </c>
    </row>
    <row r="18311" spans="1:9">
      <c r="A18311" t="s">
        <v>1949</v>
      </c>
      <c r="B18311" s="1" t="str">
        <f t="shared" si="286"/>
        <v>244018310</v>
      </c>
      <c r="C18311">
        <v>18310</v>
      </c>
      <c r="D18311">
        <v>2440</v>
      </c>
      <c r="E18311" t="s">
        <v>146</v>
      </c>
      <c r="F18311" t="s">
        <v>147</v>
      </c>
      <c r="G18311" t="s">
        <v>148</v>
      </c>
      <c r="H18311">
        <v>-30.925992</v>
      </c>
      <c r="I18311">
        <v>152.656779</v>
      </c>
    </row>
    <row r="18312" spans="1:9">
      <c r="A18312" t="s">
        <v>1950</v>
      </c>
      <c r="B18312" s="1" t="str">
        <f t="shared" si="286"/>
        <v>244018311</v>
      </c>
      <c r="C18312">
        <v>18311</v>
      </c>
      <c r="D18312">
        <v>2440</v>
      </c>
      <c r="E18312" t="s">
        <v>146</v>
      </c>
      <c r="F18312" t="s">
        <v>147</v>
      </c>
      <c r="G18312" t="s">
        <v>148</v>
      </c>
      <c r="H18312">
        <v>-31.05572</v>
      </c>
      <c r="I18312">
        <v>152.923727</v>
      </c>
    </row>
    <row r="18313" spans="1:9">
      <c r="A18313" t="s">
        <v>1951</v>
      </c>
      <c r="B18313" s="1" t="str">
        <f t="shared" si="286"/>
        <v>244018312</v>
      </c>
      <c r="C18313">
        <v>18312</v>
      </c>
      <c r="D18313">
        <v>2440</v>
      </c>
      <c r="E18313" t="s">
        <v>146</v>
      </c>
      <c r="F18313" t="s">
        <v>147</v>
      </c>
      <c r="G18313" t="s">
        <v>148</v>
      </c>
      <c r="H18313">
        <v>-31.061701</v>
      </c>
      <c r="I18313">
        <v>152.863448</v>
      </c>
    </row>
    <row r="18314" spans="1:9">
      <c r="A18314" t="s">
        <v>1952</v>
      </c>
      <c r="B18314" s="1" t="str">
        <f t="shared" si="286"/>
        <v>244018313</v>
      </c>
      <c r="C18314">
        <v>18313</v>
      </c>
      <c r="D18314">
        <v>2440</v>
      </c>
      <c r="E18314" t="s">
        <v>146</v>
      </c>
      <c r="F18314" t="s">
        <v>147</v>
      </c>
      <c r="G18314" t="s">
        <v>148</v>
      </c>
      <c r="H18314">
        <v>-30.938698</v>
      </c>
      <c r="I18314">
        <v>153.018497</v>
      </c>
    </row>
    <row r="18315" spans="1:9">
      <c r="A18315" t="s">
        <v>1953</v>
      </c>
      <c r="B18315" s="1" t="str">
        <f t="shared" si="286"/>
        <v>244018314</v>
      </c>
      <c r="C18315">
        <v>18314</v>
      </c>
      <c r="D18315">
        <v>2440</v>
      </c>
      <c r="E18315" t="s">
        <v>146</v>
      </c>
      <c r="F18315" t="s">
        <v>147</v>
      </c>
      <c r="G18315" t="s">
        <v>148</v>
      </c>
      <c r="H18315">
        <v>-31.000357</v>
      </c>
      <c r="I18315">
        <v>152.92788</v>
      </c>
    </row>
    <row r="18316" spans="1:9">
      <c r="A18316" t="s">
        <v>1954</v>
      </c>
      <c r="B18316" s="1" t="str">
        <f t="shared" si="286"/>
        <v>244018315</v>
      </c>
      <c r="C18316">
        <v>18315</v>
      </c>
      <c r="D18316">
        <v>2440</v>
      </c>
      <c r="E18316" t="s">
        <v>146</v>
      </c>
      <c r="F18316" t="s">
        <v>147</v>
      </c>
      <c r="G18316" t="s">
        <v>148</v>
      </c>
      <c r="H18316">
        <v>-31.075554</v>
      </c>
      <c r="I18316">
        <v>152.719671</v>
      </c>
    </row>
    <row r="18317" spans="1:9">
      <c r="A18317" t="s">
        <v>1955</v>
      </c>
      <c r="B18317" s="1" t="str">
        <f t="shared" si="286"/>
        <v>244018316</v>
      </c>
      <c r="C18317">
        <v>18316</v>
      </c>
      <c r="D18317">
        <v>2440</v>
      </c>
      <c r="E18317" t="s">
        <v>146</v>
      </c>
      <c r="F18317" t="s">
        <v>147</v>
      </c>
      <c r="G18317" t="s">
        <v>148</v>
      </c>
      <c r="H18317">
        <v>-31.014217</v>
      </c>
      <c r="I18317">
        <v>152.724662</v>
      </c>
    </row>
    <row r="18318" spans="1:9">
      <c r="A18318" t="s">
        <v>1956</v>
      </c>
      <c r="B18318" s="1" t="str">
        <f t="shared" si="286"/>
        <v>244018317</v>
      </c>
      <c r="C18318">
        <v>18317</v>
      </c>
      <c r="D18318">
        <v>2440</v>
      </c>
      <c r="E18318" t="s">
        <v>146</v>
      </c>
      <c r="F18318" t="s">
        <v>147</v>
      </c>
      <c r="G18318" t="s">
        <v>148</v>
      </c>
      <c r="H18318">
        <v>-31.015176</v>
      </c>
      <c r="I18318">
        <v>152.943995</v>
      </c>
    </row>
    <row r="18319" spans="1:9">
      <c r="A18319" t="s">
        <v>1957</v>
      </c>
      <c r="B18319" s="1" t="str">
        <f t="shared" si="286"/>
        <v>244018318</v>
      </c>
      <c r="C18319">
        <v>18318</v>
      </c>
      <c r="D18319">
        <v>2440</v>
      </c>
      <c r="E18319" t="s">
        <v>146</v>
      </c>
      <c r="F18319" t="s">
        <v>147</v>
      </c>
      <c r="G18319" t="s">
        <v>148</v>
      </c>
      <c r="H18319">
        <v>-31.094228</v>
      </c>
      <c r="I18319">
        <v>152.83255</v>
      </c>
    </row>
    <row r="18320" spans="1:9">
      <c r="A18320" t="s">
        <v>1958</v>
      </c>
      <c r="B18320" s="1" t="str">
        <f t="shared" si="286"/>
        <v>244018319</v>
      </c>
      <c r="C18320">
        <v>18319</v>
      </c>
      <c r="D18320">
        <v>2440</v>
      </c>
      <c r="E18320" t="s">
        <v>146</v>
      </c>
      <c r="F18320" t="s">
        <v>147</v>
      </c>
      <c r="G18320" t="s">
        <v>148</v>
      </c>
      <c r="H18320">
        <v>-30.988916</v>
      </c>
      <c r="I18320">
        <v>152.985562</v>
      </c>
    </row>
    <row r="18321" spans="1:9">
      <c r="A18321" t="s">
        <v>1959</v>
      </c>
      <c r="B18321" s="1" t="str">
        <f t="shared" si="286"/>
        <v>244018320</v>
      </c>
      <c r="C18321">
        <v>18320</v>
      </c>
      <c r="D18321">
        <v>2440</v>
      </c>
      <c r="E18321" t="s">
        <v>146</v>
      </c>
      <c r="F18321" t="s">
        <v>147</v>
      </c>
      <c r="G18321" t="s">
        <v>148</v>
      </c>
      <c r="H18321">
        <v>-30.977064</v>
      </c>
      <c r="I18321">
        <v>152.648406</v>
      </c>
    </row>
    <row r="18322" spans="1:9">
      <c r="A18322" t="s">
        <v>1960</v>
      </c>
      <c r="B18322" s="1" t="str">
        <f t="shared" si="286"/>
        <v>244018321</v>
      </c>
      <c r="C18322">
        <v>18321</v>
      </c>
      <c r="D18322">
        <v>2440</v>
      </c>
      <c r="E18322" t="s">
        <v>146</v>
      </c>
      <c r="F18322" t="s">
        <v>147</v>
      </c>
      <c r="G18322" t="s">
        <v>148</v>
      </c>
      <c r="H18322">
        <v>-30.91295</v>
      </c>
      <c r="I18322">
        <v>152.587524</v>
      </c>
    </row>
    <row r="18323" spans="1:9">
      <c r="A18323" t="s">
        <v>1961</v>
      </c>
      <c r="B18323" s="1" t="str">
        <f t="shared" si="286"/>
        <v>244018322</v>
      </c>
      <c r="C18323">
        <v>18322</v>
      </c>
      <c r="D18323">
        <v>2440</v>
      </c>
      <c r="E18323" t="s">
        <v>146</v>
      </c>
      <c r="F18323" t="s">
        <v>147</v>
      </c>
      <c r="G18323" t="s">
        <v>148</v>
      </c>
      <c r="H18323">
        <v>-31.017039</v>
      </c>
      <c r="I18323">
        <v>152.7</v>
      </c>
    </row>
    <row r="18324" spans="1:9">
      <c r="A18324" t="s">
        <v>1962</v>
      </c>
      <c r="B18324" s="1" t="str">
        <f t="shared" si="286"/>
        <v>244018323</v>
      </c>
      <c r="C18324">
        <v>18323</v>
      </c>
      <c r="D18324">
        <v>2440</v>
      </c>
      <c r="E18324" t="s">
        <v>146</v>
      </c>
      <c r="F18324" t="s">
        <v>147</v>
      </c>
      <c r="G18324" t="s">
        <v>148</v>
      </c>
      <c r="H18324">
        <v>-31.087755</v>
      </c>
      <c r="I18324">
        <v>152.89971</v>
      </c>
    </row>
    <row r="18325" spans="1:9">
      <c r="A18325" t="s">
        <v>1963</v>
      </c>
      <c r="B18325" s="1" t="str">
        <f t="shared" si="286"/>
        <v>244018324</v>
      </c>
      <c r="C18325">
        <v>18324</v>
      </c>
      <c r="D18325">
        <v>2440</v>
      </c>
      <c r="E18325" t="s">
        <v>146</v>
      </c>
      <c r="F18325" t="s">
        <v>147</v>
      </c>
      <c r="G18325" t="s">
        <v>148</v>
      </c>
      <c r="H18325">
        <v>-31.08034</v>
      </c>
      <c r="I18325">
        <v>152.829082</v>
      </c>
    </row>
    <row r="18326" spans="1:9">
      <c r="A18326" t="s">
        <v>1964</v>
      </c>
      <c r="B18326" s="1" t="str">
        <f t="shared" si="286"/>
        <v>244018325</v>
      </c>
      <c r="C18326">
        <v>18325</v>
      </c>
      <c r="D18326">
        <v>2440</v>
      </c>
      <c r="E18326" t="s">
        <v>146</v>
      </c>
      <c r="F18326" t="s">
        <v>147</v>
      </c>
      <c r="G18326" t="s">
        <v>148</v>
      </c>
      <c r="H18326">
        <v>-30.929995</v>
      </c>
      <c r="I18326">
        <v>152.627874</v>
      </c>
    </row>
    <row r="18327" spans="1:9">
      <c r="A18327" t="s">
        <v>1965</v>
      </c>
      <c r="B18327" s="1" t="str">
        <f t="shared" si="286"/>
        <v>244018326</v>
      </c>
      <c r="C18327">
        <v>18326</v>
      </c>
      <c r="D18327">
        <v>2440</v>
      </c>
      <c r="E18327" t="s">
        <v>146</v>
      </c>
      <c r="F18327" t="s">
        <v>147</v>
      </c>
      <c r="G18327" t="s">
        <v>148</v>
      </c>
      <c r="H18327">
        <v>-30.943154</v>
      </c>
      <c r="I18327">
        <v>152.414791</v>
      </c>
    </row>
    <row r="18328" spans="1:9">
      <c r="A18328" t="s">
        <v>1966</v>
      </c>
      <c r="B18328" s="1" t="str">
        <f t="shared" si="286"/>
        <v>244018327</v>
      </c>
      <c r="C18328">
        <v>18327</v>
      </c>
      <c r="D18328">
        <v>2440</v>
      </c>
      <c r="E18328" t="s">
        <v>146</v>
      </c>
      <c r="F18328" t="s">
        <v>147</v>
      </c>
      <c r="G18328" t="s">
        <v>148</v>
      </c>
      <c r="H18328">
        <v>-31.098576</v>
      </c>
      <c r="I18328">
        <v>152.655736</v>
      </c>
    </row>
    <row r="18329" spans="1:9">
      <c r="A18329" t="s">
        <v>1967</v>
      </c>
      <c r="B18329" s="1" t="str">
        <f t="shared" si="286"/>
        <v>244018328</v>
      </c>
      <c r="C18329">
        <v>18328</v>
      </c>
      <c r="D18329">
        <v>2440</v>
      </c>
      <c r="E18329" t="s">
        <v>146</v>
      </c>
      <c r="F18329" t="s">
        <v>147</v>
      </c>
      <c r="G18329" t="s">
        <v>148</v>
      </c>
      <c r="H18329">
        <v>-31.047338</v>
      </c>
      <c r="I18329">
        <v>152.76235</v>
      </c>
    </row>
    <row r="18330" spans="1:9">
      <c r="A18330" t="s">
        <v>1968</v>
      </c>
      <c r="B18330" s="1" t="str">
        <f t="shared" si="286"/>
        <v>244018329</v>
      </c>
      <c r="C18330">
        <v>18329</v>
      </c>
      <c r="D18330">
        <v>2440</v>
      </c>
      <c r="E18330" t="s">
        <v>146</v>
      </c>
      <c r="F18330" t="s">
        <v>147</v>
      </c>
      <c r="G18330" t="s">
        <v>148</v>
      </c>
      <c r="H18330">
        <v>-31.08525</v>
      </c>
      <c r="I18330">
        <v>152.686344</v>
      </c>
    </row>
    <row r="18331" spans="1:9">
      <c r="A18331" t="s">
        <v>1969</v>
      </c>
      <c r="B18331" s="1" t="str">
        <f t="shared" si="286"/>
        <v>244118330</v>
      </c>
      <c r="C18331">
        <v>18330</v>
      </c>
      <c r="D18331">
        <v>2441</v>
      </c>
      <c r="E18331" t="s">
        <v>146</v>
      </c>
      <c r="F18331" t="s">
        <v>147</v>
      </c>
      <c r="G18331" t="s">
        <v>148</v>
      </c>
      <c r="H18331">
        <v>-30.816097</v>
      </c>
      <c r="I18331">
        <v>152.831369</v>
      </c>
    </row>
    <row r="18332" spans="1:9">
      <c r="A18332" t="s">
        <v>1970</v>
      </c>
      <c r="B18332" s="1" t="str">
        <f t="shared" si="286"/>
        <v>244118331</v>
      </c>
      <c r="C18332">
        <v>18331</v>
      </c>
      <c r="D18332">
        <v>2441</v>
      </c>
      <c r="E18332" t="s">
        <v>146</v>
      </c>
      <c r="F18332" t="s">
        <v>147</v>
      </c>
      <c r="G18332" t="s">
        <v>148</v>
      </c>
      <c r="H18332">
        <v>-31.318479</v>
      </c>
      <c r="I18332">
        <v>152.709685</v>
      </c>
    </row>
    <row r="18333" spans="1:9">
      <c r="A18333" t="s">
        <v>1971</v>
      </c>
      <c r="B18333" s="1" t="str">
        <f t="shared" si="286"/>
        <v>244118332</v>
      </c>
      <c r="C18333">
        <v>18332</v>
      </c>
      <c r="D18333">
        <v>2441</v>
      </c>
      <c r="E18333" t="s">
        <v>146</v>
      </c>
      <c r="F18333" t="s">
        <v>147</v>
      </c>
      <c r="G18333" t="s">
        <v>148</v>
      </c>
      <c r="H18333">
        <v>-30.875913</v>
      </c>
      <c r="I18333">
        <v>152.916973</v>
      </c>
    </row>
    <row r="18334" spans="1:9">
      <c r="A18334" t="s">
        <v>1972</v>
      </c>
      <c r="B18334" s="1" t="str">
        <f t="shared" si="286"/>
        <v>244118333</v>
      </c>
      <c r="C18334">
        <v>18333</v>
      </c>
      <c r="D18334">
        <v>2441</v>
      </c>
      <c r="E18334" t="s">
        <v>146</v>
      </c>
      <c r="F18334" t="s">
        <v>147</v>
      </c>
      <c r="G18334" t="s">
        <v>148</v>
      </c>
      <c r="H18334">
        <v>-30.376052</v>
      </c>
      <c r="I18334">
        <v>153.034867</v>
      </c>
    </row>
    <row r="18335" spans="1:9">
      <c r="A18335" t="s">
        <v>1973</v>
      </c>
      <c r="B18335" s="1" t="str">
        <f t="shared" si="286"/>
        <v>244118334</v>
      </c>
      <c r="C18335">
        <v>18334</v>
      </c>
      <c r="D18335">
        <v>2441</v>
      </c>
      <c r="E18335" t="s">
        <v>146</v>
      </c>
      <c r="F18335" t="s">
        <v>147</v>
      </c>
      <c r="G18335" t="s">
        <v>148</v>
      </c>
      <c r="H18335">
        <v>-31.267256</v>
      </c>
      <c r="I18335">
        <v>152.500044</v>
      </c>
    </row>
    <row r="18336" spans="1:9">
      <c r="A18336" t="s">
        <v>1974</v>
      </c>
      <c r="B18336" s="1" t="str">
        <f t="shared" si="286"/>
        <v>244118335</v>
      </c>
      <c r="C18336">
        <v>18335</v>
      </c>
      <c r="D18336">
        <v>2441</v>
      </c>
      <c r="E18336" t="s">
        <v>146</v>
      </c>
      <c r="F18336" t="s">
        <v>147</v>
      </c>
      <c r="G18336" t="s">
        <v>148</v>
      </c>
      <c r="H18336">
        <v>-30.467681</v>
      </c>
      <c r="I18336">
        <v>152.569187</v>
      </c>
    </row>
    <row r="18337" spans="1:9">
      <c r="A18337" t="s">
        <v>1975</v>
      </c>
      <c r="B18337" s="1" t="str">
        <f t="shared" si="286"/>
        <v>244118336</v>
      </c>
      <c r="C18337">
        <v>18336</v>
      </c>
      <c r="D18337">
        <v>2441</v>
      </c>
      <c r="E18337" t="s">
        <v>146</v>
      </c>
      <c r="F18337" t="s">
        <v>147</v>
      </c>
      <c r="G18337" t="s">
        <v>148</v>
      </c>
      <c r="H18337">
        <v>-31.284405</v>
      </c>
      <c r="I18337">
        <v>152.808768</v>
      </c>
    </row>
    <row r="18338" spans="1:9">
      <c r="A18338" t="s">
        <v>1976</v>
      </c>
      <c r="B18338" s="1" t="str">
        <f t="shared" si="286"/>
        <v>244118337</v>
      </c>
      <c r="C18338">
        <v>18337</v>
      </c>
      <c r="D18338">
        <v>2441</v>
      </c>
      <c r="E18338" t="s">
        <v>146</v>
      </c>
      <c r="F18338" t="s">
        <v>147</v>
      </c>
      <c r="G18338" t="s">
        <v>148</v>
      </c>
      <c r="H18338">
        <v>-30.831585</v>
      </c>
      <c r="I18338">
        <v>152.881694</v>
      </c>
    </row>
    <row r="18339" spans="1:9">
      <c r="A18339" t="s">
        <v>1977</v>
      </c>
      <c r="B18339" s="1" t="str">
        <f t="shared" si="286"/>
        <v>244118338</v>
      </c>
      <c r="C18339">
        <v>18338</v>
      </c>
      <c r="D18339">
        <v>2441</v>
      </c>
      <c r="E18339" t="s">
        <v>146</v>
      </c>
      <c r="F18339" t="s">
        <v>147</v>
      </c>
      <c r="G18339" t="s">
        <v>148</v>
      </c>
      <c r="H18339">
        <v>-30.846274</v>
      </c>
      <c r="I18339">
        <v>152.900574</v>
      </c>
    </row>
    <row r="18340" spans="1:9">
      <c r="A18340" t="s">
        <v>1978</v>
      </c>
      <c r="B18340" s="1" t="str">
        <f t="shared" si="286"/>
        <v>244118339</v>
      </c>
      <c r="C18340">
        <v>18339</v>
      </c>
      <c r="D18340">
        <v>2441</v>
      </c>
      <c r="E18340" t="s">
        <v>146</v>
      </c>
      <c r="F18340" t="s">
        <v>147</v>
      </c>
      <c r="G18340" t="s">
        <v>148</v>
      </c>
      <c r="H18340">
        <v>-30.851981</v>
      </c>
      <c r="I18340">
        <v>152.996244</v>
      </c>
    </row>
    <row r="18341" spans="1:9">
      <c r="A18341" t="s">
        <v>1979</v>
      </c>
      <c r="B18341" s="1" t="str">
        <f t="shared" si="286"/>
        <v>244118340</v>
      </c>
      <c r="C18341">
        <v>18340</v>
      </c>
      <c r="D18341">
        <v>2441</v>
      </c>
      <c r="E18341" t="s">
        <v>146</v>
      </c>
      <c r="F18341" t="s">
        <v>147</v>
      </c>
      <c r="G18341" t="s">
        <v>148</v>
      </c>
      <c r="H18341">
        <v>-30.793913</v>
      </c>
      <c r="I18341">
        <v>152.992331</v>
      </c>
    </row>
    <row r="18342" spans="1:9">
      <c r="A18342" t="s">
        <v>1980</v>
      </c>
      <c r="B18342" s="1" t="str">
        <f t="shared" si="286"/>
        <v>244118341</v>
      </c>
      <c r="C18342">
        <v>18341</v>
      </c>
      <c r="D18342">
        <v>2441</v>
      </c>
      <c r="E18342" t="s">
        <v>146</v>
      </c>
      <c r="F18342" t="s">
        <v>147</v>
      </c>
      <c r="G18342" t="s">
        <v>148</v>
      </c>
      <c r="H18342">
        <v>-31.271046</v>
      </c>
      <c r="I18342">
        <v>152.726685</v>
      </c>
    </row>
    <row r="18343" spans="1:9">
      <c r="A18343" t="s">
        <v>1981</v>
      </c>
      <c r="B18343" s="1" t="str">
        <f t="shared" si="286"/>
        <v>244118342</v>
      </c>
      <c r="C18343">
        <v>18342</v>
      </c>
      <c r="D18343">
        <v>2441</v>
      </c>
      <c r="E18343" t="s">
        <v>146</v>
      </c>
      <c r="F18343" t="s">
        <v>147</v>
      </c>
      <c r="G18343" t="s">
        <v>148</v>
      </c>
      <c r="H18343">
        <v>-31.343693</v>
      </c>
      <c r="I18343">
        <v>152.84433</v>
      </c>
    </row>
    <row r="18344" spans="1:9">
      <c r="A18344" t="s">
        <v>1982</v>
      </c>
      <c r="B18344" s="1" t="str">
        <f t="shared" si="286"/>
        <v>244118343</v>
      </c>
      <c r="C18344">
        <v>18343</v>
      </c>
      <c r="D18344">
        <v>2441</v>
      </c>
      <c r="E18344" t="s">
        <v>146</v>
      </c>
      <c r="F18344" t="s">
        <v>147</v>
      </c>
      <c r="G18344" t="s">
        <v>148</v>
      </c>
      <c r="H18344">
        <v>-31.24468</v>
      </c>
      <c r="I18344">
        <v>152.523101</v>
      </c>
    </row>
    <row r="18345" spans="1:9">
      <c r="A18345" t="s">
        <v>1983</v>
      </c>
      <c r="B18345" s="1" t="str">
        <f t="shared" si="286"/>
        <v>244118344</v>
      </c>
      <c r="C18345">
        <v>18344</v>
      </c>
      <c r="D18345">
        <v>2441</v>
      </c>
      <c r="E18345" t="s">
        <v>146</v>
      </c>
      <c r="F18345" t="s">
        <v>147</v>
      </c>
      <c r="G18345" t="s">
        <v>148</v>
      </c>
      <c r="H18345">
        <v>-31.208615</v>
      </c>
      <c r="I18345">
        <v>152.823012</v>
      </c>
    </row>
    <row r="18346" spans="1:9">
      <c r="A18346" t="s">
        <v>1984</v>
      </c>
      <c r="B18346" s="1" t="str">
        <f t="shared" si="286"/>
        <v>244118345</v>
      </c>
      <c r="C18346">
        <v>18345</v>
      </c>
      <c r="D18346">
        <v>2441</v>
      </c>
      <c r="E18346" t="s">
        <v>146</v>
      </c>
      <c r="F18346" t="s">
        <v>147</v>
      </c>
      <c r="G18346" t="s">
        <v>148</v>
      </c>
      <c r="H18346">
        <v>-31.278699</v>
      </c>
      <c r="I18346">
        <v>152.678061</v>
      </c>
    </row>
    <row r="18347" spans="1:9">
      <c r="A18347" t="s">
        <v>1985</v>
      </c>
      <c r="B18347" s="1" t="str">
        <f t="shared" si="286"/>
        <v>244118346</v>
      </c>
      <c r="C18347">
        <v>18346</v>
      </c>
      <c r="D18347">
        <v>2441</v>
      </c>
      <c r="E18347" t="s">
        <v>146</v>
      </c>
      <c r="F18347" t="s">
        <v>147</v>
      </c>
      <c r="G18347" t="s">
        <v>148</v>
      </c>
      <c r="H18347">
        <v>-30.821108</v>
      </c>
      <c r="I18347">
        <v>152.993983</v>
      </c>
    </row>
    <row r="18348" spans="1:9">
      <c r="A18348" t="s">
        <v>1986</v>
      </c>
      <c r="B18348" s="1" t="str">
        <f t="shared" si="286"/>
        <v>244118347</v>
      </c>
      <c r="C18348">
        <v>18347</v>
      </c>
      <c r="D18348">
        <v>2441</v>
      </c>
      <c r="E18348" t="s">
        <v>146</v>
      </c>
      <c r="F18348" t="s">
        <v>147</v>
      </c>
      <c r="G18348" t="s">
        <v>148</v>
      </c>
      <c r="H18348">
        <v>-30.841872</v>
      </c>
      <c r="I18348">
        <v>152.846606</v>
      </c>
    </row>
    <row r="18349" spans="1:9">
      <c r="A18349" t="s">
        <v>1987</v>
      </c>
      <c r="B18349" s="1" t="str">
        <f t="shared" si="286"/>
        <v>244118348</v>
      </c>
      <c r="C18349">
        <v>18348</v>
      </c>
      <c r="D18349">
        <v>2441</v>
      </c>
      <c r="E18349" t="s">
        <v>146</v>
      </c>
      <c r="F18349" t="s">
        <v>147</v>
      </c>
      <c r="G18349" t="s">
        <v>148</v>
      </c>
      <c r="H18349">
        <v>-31.321632</v>
      </c>
      <c r="I18349">
        <v>152.79968</v>
      </c>
    </row>
    <row r="18350" spans="1:9">
      <c r="A18350" t="s">
        <v>1988</v>
      </c>
      <c r="B18350" s="1" t="str">
        <f t="shared" si="286"/>
        <v>244118349</v>
      </c>
      <c r="C18350">
        <v>18349</v>
      </c>
      <c r="D18350">
        <v>2441</v>
      </c>
      <c r="E18350" t="s">
        <v>146</v>
      </c>
      <c r="F18350" t="s">
        <v>147</v>
      </c>
      <c r="G18350" t="s">
        <v>148</v>
      </c>
      <c r="H18350">
        <v>-31.23771</v>
      </c>
      <c r="I18350">
        <v>152.624248</v>
      </c>
    </row>
    <row r="18351" spans="1:9">
      <c r="A18351" t="s">
        <v>1989</v>
      </c>
      <c r="B18351" s="1" t="str">
        <f t="shared" si="286"/>
        <v>244118350</v>
      </c>
      <c r="C18351">
        <v>18350</v>
      </c>
      <c r="D18351">
        <v>2441</v>
      </c>
      <c r="E18351" t="s">
        <v>146</v>
      </c>
      <c r="F18351" t="s">
        <v>147</v>
      </c>
      <c r="G18351" t="s">
        <v>148</v>
      </c>
      <c r="H18351">
        <v>-30.837327</v>
      </c>
      <c r="I18351">
        <v>152.942535</v>
      </c>
    </row>
    <row r="18352" spans="1:9">
      <c r="A18352" t="s">
        <v>1912</v>
      </c>
      <c r="B18352" s="1" t="str">
        <f t="shared" si="286"/>
        <v>244318351</v>
      </c>
      <c r="C18352">
        <v>18351</v>
      </c>
      <c r="D18352">
        <v>2443</v>
      </c>
      <c r="E18352" t="s">
        <v>1990</v>
      </c>
      <c r="F18352" t="s">
        <v>147</v>
      </c>
      <c r="G18352" t="s">
        <v>148</v>
      </c>
      <c r="H18352">
        <v>-31.584673</v>
      </c>
      <c r="I18352">
        <v>152.744357</v>
      </c>
    </row>
    <row r="18353" spans="1:9">
      <c r="A18353" t="s">
        <v>1991</v>
      </c>
      <c r="B18353" s="1" t="str">
        <f t="shared" si="286"/>
        <v>244318352</v>
      </c>
      <c r="C18353">
        <v>18352</v>
      </c>
      <c r="D18353">
        <v>2443</v>
      </c>
      <c r="E18353" t="s">
        <v>1990</v>
      </c>
      <c r="F18353" t="s">
        <v>147</v>
      </c>
      <c r="G18353" t="s">
        <v>148</v>
      </c>
      <c r="H18353">
        <v>-31.646864</v>
      </c>
      <c r="I18353">
        <v>152.83456</v>
      </c>
    </row>
    <row r="18354" spans="1:9">
      <c r="A18354" t="s">
        <v>1992</v>
      </c>
      <c r="B18354" s="1" t="str">
        <f t="shared" si="286"/>
        <v>244318353</v>
      </c>
      <c r="C18354">
        <v>18353</v>
      </c>
      <c r="D18354">
        <v>2443</v>
      </c>
      <c r="E18354" t="s">
        <v>1990</v>
      </c>
      <c r="F18354" t="s">
        <v>147</v>
      </c>
      <c r="G18354" t="s">
        <v>148</v>
      </c>
      <c r="H18354">
        <v>-31.78274</v>
      </c>
      <c r="I18354">
        <v>152.718136</v>
      </c>
    </row>
    <row r="18355" spans="1:9">
      <c r="A18355" t="s">
        <v>1993</v>
      </c>
      <c r="B18355" s="1" t="str">
        <f t="shared" si="286"/>
        <v>244318354</v>
      </c>
      <c r="C18355">
        <v>18354</v>
      </c>
      <c r="D18355">
        <v>2443</v>
      </c>
      <c r="E18355" t="s">
        <v>1990</v>
      </c>
      <c r="F18355" t="s">
        <v>147</v>
      </c>
      <c r="G18355" t="s">
        <v>148</v>
      </c>
      <c r="H18355">
        <v>-31.663601</v>
      </c>
      <c r="I18355">
        <v>152.794247</v>
      </c>
    </row>
    <row r="18356" spans="1:9">
      <c r="A18356" t="s">
        <v>1994</v>
      </c>
      <c r="B18356" s="1" t="str">
        <f t="shared" si="286"/>
        <v>244318355</v>
      </c>
      <c r="C18356">
        <v>18355</v>
      </c>
      <c r="D18356">
        <v>2443</v>
      </c>
      <c r="E18356" t="s">
        <v>1990</v>
      </c>
      <c r="F18356" t="s">
        <v>147</v>
      </c>
      <c r="G18356" t="s">
        <v>148</v>
      </c>
      <c r="H18356">
        <v>-31.719292</v>
      </c>
      <c r="I18356">
        <v>152.79228</v>
      </c>
    </row>
    <row r="18357" spans="1:9">
      <c r="A18357" t="s">
        <v>1995</v>
      </c>
      <c r="B18357" s="1" t="str">
        <f t="shared" si="286"/>
        <v>244318356</v>
      </c>
      <c r="C18357">
        <v>18356</v>
      </c>
      <c r="D18357">
        <v>2443</v>
      </c>
      <c r="E18357" t="s">
        <v>1990</v>
      </c>
      <c r="F18357" t="s">
        <v>147</v>
      </c>
      <c r="G18357" t="s">
        <v>148</v>
      </c>
      <c r="H18357">
        <v>-31.649381</v>
      </c>
      <c r="I18357">
        <v>152.80722</v>
      </c>
    </row>
    <row r="18358" spans="1:9">
      <c r="A18358" t="s">
        <v>1996</v>
      </c>
      <c r="B18358" s="1" t="str">
        <f t="shared" si="286"/>
        <v>244318357</v>
      </c>
      <c r="C18358">
        <v>18357</v>
      </c>
      <c r="D18358">
        <v>2443</v>
      </c>
      <c r="E18358" t="s">
        <v>1990</v>
      </c>
      <c r="F18358" t="s">
        <v>147</v>
      </c>
      <c r="G18358" t="s">
        <v>148</v>
      </c>
      <c r="H18358">
        <v>-31.712975</v>
      </c>
      <c r="I18358">
        <v>152.591298</v>
      </c>
    </row>
    <row r="18359" spans="1:9">
      <c r="A18359" t="s">
        <v>1997</v>
      </c>
      <c r="B18359" s="1" t="str">
        <f t="shared" si="286"/>
        <v>244318358</v>
      </c>
      <c r="C18359">
        <v>18358</v>
      </c>
      <c r="D18359">
        <v>2443</v>
      </c>
      <c r="E18359" t="s">
        <v>1990</v>
      </c>
      <c r="F18359" t="s">
        <v>147</v>
      </c>
      <c r="G18359" t="s">
        <v>148</v>
      </c>
      <c r="H18359">
        <v>-31.587978</v>
      </c>
      <c r="I18359">
        <v>152.72671</v>
      </c>
    </row>
    <row r="18360" spans="1:9">
      <c r="A18360" t="s">
        <v>1998</v>
      </c>
      <c r="B18360" s="1" t="str">
        <f t="shared" si="286"/>
        <v>244318359</v>
      </c>
      <c r="C18360">
        <v>18359</v>
      </c>
      <c r="D18360">
        <v>2443</v>
      </c>
      <c r="E18360" t="s">
        <v>1990</v>
      </c>
      <c r="F18360" t="s">
        <v>147</v>
      </c>
      <c r="G18360" t="s">
        <v>148</v>
      </c>
      <c r="H18360">
        <v>-31.733492</v>
      </c>
      <c r="I18360">
        <v>152.695147</v>
      </c>
    </row>
    <row r="18361" spans="1:9">
      <c r="A18361" t="s">
        <v>1999</v>
      </c>
      <c r="B18361" s="1" t="str">
        <f t="shared" si="286"/>
        <v>244318360</v>
      </c>
      <c r="C18361">
        <v>18360</v>
      </c>
      <c r="D18361">
        <v>2443</v>
      </c>
      <c r="E18361" t="s">
        <v>1990</v>
      </c>
      <c r="F18361" t="s">
        <v>147</v>
      </c>
      <c r="G18361" t="s">
        <v>148</v>
      </c>
      <c r="H18361">
        <v>-31.635267</v>
      </c>
      <c r="I18361">
        <v>152.756608</v>
      </c>
    </row>
    <row r="18362" spans="1:9">
      <c r="A18362" t="s">
        <v>2000</v>
      </c>
      <c r="B18362" s="1" t="str">
        <f t="shared" si="286"/>
        <v>244318361</v>
      </c>
      <c r="C18362">
        <v>18361</v>
      </c>
      <c r="D18362">
        <v>2443</v>
      </c>
      <c r="E18362" t="s">
        <v>1990</v>
      </c>
      <c r="F18362" t="s">
        <v>147</v>
      </c>
      <c r="G18362" t="s">
        <v>148</v>
      </c>
      <c r="H18362">
        <v>-31.650229</v>
      </c>
      <c r="I18362">
        <v>152.798179</v>
      </c>
    </row>
    <row r="18363" spans="1:9">
      <c r="A18363" t="s">
        <v>2001</v>
      </c>
      <c r="B18363" s="1" t="str">
        <f t="shared" si="286"/>
        <v>244318362</v>
      </c>
      <c r="C18363">
        <v>18362</v>
      </c>
      <c r="D18363">
        <v>2443</v>
      </c>
      <c r="E18363" t="s">
        <v>1990</v>
      </c>
      <c r="F18363" t="s">
        <v>147</v>
      </c>
      <c r="G18363" t="s">
        <v>148</v>
      </c>
      <c r="H18363">
        <v>-31.690204</v>
      </c>
      <c r="I18363">
        <v>152.715816</v>
      </c>
    </row>
    <row r="18364" spans="1:9">
      <c r="A18364" t="s">
        <v>2002</v>
      </c>
      <c r="B18364" s="1" t="str">
        <f t="shared" si="286"/>
        <v>244318363</v>
      </c>
      <c r="C18364">
        <v>18363</v>
      </c>
      <c r="D18364">
        <v>2443</v>
      </c>
      <c r="E18364" t="s">
        <v>1990</v>
      </c>
      <c r="F18364" t="s">
        <v>147</v>
      </c>
      <c r="G18364" t="s">
        <v>148</v>
      </c>
      <c r="H18364">
        <v>-31.772228</v>
      </c>
      <c r="I18364">
        <v>152.652348</v>
      </c>
    </row>
    <row r="18365" spans="1:9">
      <c r="A18365" t="s">
        <v>2003</v>
      </c>
      <c r="B18365" s="1" t="str">
        <f t="shared" si="286"/>
        <v>244318364</v>
      </c>
      <c r="C18365">
        <v>18364</v>
      </c>
      <c r="D18365">
        <v>2443</v>
      </c>
      <c r="E18365" t="s">
        <v>1990</v>
      </c>
      <c r="F18365" t="s">
        <v>147</v>
      </c>
      <c r="G18365" t="s">
        <v>148</v>
      </c>
      <c r="H18365">
        <v>-31.65673</v>
      </c>
      <c r="I18365">
        <v>152.7769</v>
      </c>
    </row>
    <row r="18366" spans="1:9">
      <c r="A18366" t="s">
        <v>2004</v>
      </c>
      <c r="B18366" s="1" t="str">
        <f t="shared" si="286"/>
        <v>244318365</v>
      </c>
      <c r="C18366">
        <v>18365</v>
      </c>
      <c r="D18366">
        <v>2443</v>
      </c>
      <c r="E18366" t="s">
        <v>1990</v>
      </c>
      <c r="F18366" t="s">
        <v>147</v>
      </c>
      <c r="G18366" t="s">
        <v>148</v>
      </c>
      <c r="H18366">
        <v>-31.640002</v>
      </c>
      <c r="I18366">
        <v>152.81733</v>
      </c>
    </row>
    <row r="18367" spans="1:9">
      <c r="A18367" t="s">
        <v>2005</v>
      </c>
      <c r="B18367" s="1" t="str">
        <f t="shared" si="286"/>
        <v>244318366</v>
      </c>
      <c r="C18367">
        <v>18366</v>
      </c>
      <c r="D18367">
        <v>2443</v>
      </c>
      <c r="E18367" t="s">
        <v>1990</v>
      </c>
      <c r="F18367" t="s">
        <v>147</v>
      </c>
      <c r="G18367" t="s">
        <v>148</v>
      </c>
      <c r="H18367">
        <v>-31.723643</v>
      </c>
      <c r="I18367">
        <v>152.636154</v>
      </c>
    </row>
    <row r="18368" spans="1:9">
      <c r="A18368" t="s">
        <v>2006</v>
      </c>
      <c r="B18368" s="1" t="str">
        <f t="shared" si="286"/>
        <v>244318367</v>
      </c>
      <c r="C18368">
        <v>18367</v>
      </c>
      <c r="D18368">
        <v>2443</v>
      </c>
      <c r="E18368" t="s">
        <v>1990</v>
      </c>
      <c r="F18368" t="s">
        <v>147</v>
      </c>
      <c r="G18368" t="s">
        <v>148</v>
      </c>
      <c r="H18368">
        <v>-31.699069</v>
      </c>
      <c r="I18368">
        <v>152.572148</v>
      </c>
    </row>
    <row r="18369" spans="1:9">
      <c r="A18369" t="s">
        <v>2007</v>
      </c>
      <c r="B18369" s="1" t="str">
        <f t="shared" si="286"/>
        <v>244318368</v>
      </c>
      <c r="C18369">
        <v>18368</v>
      </c>
      <c r="D18369">
        <v>2443</v>
      </c>
      <c r="E18369" t="s">
        <v>1990</v>
      </c>
      <c r="F18369" t="s">
        <v>147</v>
      </c>
      <c r="G18369" t="s">
        <v>148</v>
      </c>
      <c r="H18369">
        <v>-31.634396</v>
      </c>
      <c r="I18369">
        <v>152.782454</v>
      </c>
    </row>
    <row r="18370" spans="1:9">
      <c r="A18370" t="s">
        <v>2008</v>
      </c>
      <c r="B18370" s="1" t="str">
        <f t="shared" si="286"/>
        <v>244418369</v>
      </c>
      <c r="C18370">
        <v>18369</v>
      </c>
      <c r="D18370">
        <v>2444</v>
      </c>
      <c r="E18370" t="s">
        <v>1990</v>
      </c>
      <c r="F18370" t="s">
        <v>147</v>
      </c>
      <c r="G18370" t="s">
        <v>148</v>
      </c>
      <c r="H18370">
        <v>-31.400666</v>
      </c>
      <c r="I18370">
        <v>152.851836</v>
      </c>
    </row>
    <row r="18371" spans="1:9">
      <c r="A18371" t="s">
        <v>2009</v>
      </c>
      <c r="B18371" s="1" t="str">
        <f t="shared" ref="B18371:B18434" si="287">_xlfn.CONCAT(D18371,C18371)</f>
        <v>244418370</v>
      </c>
      <c r="C18371">
        <v>18370</v>
      </c>
      <c r="D18371">
        <v>2444</v>
      </c>
      <c r="E18371" t="s">
        <v>1990</v>
      </c>
      <c r="F18371" t="s">
        <v>147</v>
      </c>
      <c r="G18371" t="s">
        <v>148</v>
      </c>
      <c r="H18371">
        <v>-31.423221</v>
      </c>
      <c r="I18371">
        <v>152.840297</v>
      </c>
    </row>
    <row r="18372" spans="1:9">
      <c r="A18372" t="s">
        <v>2010</v>
      </c>
      <c r="B18372" s="1" t="str">
        <f t="shared" si="287"/>
        <v>244418371</v>
      </c>
      <c r="C18372">
        <v>18371</v>
      </c>
      <c r="D18372">
        <v>2444</v>
      </c>
      <c r="E18372" t="s">
        <v>1990</v>
      </c>
      <c r="F18372" t="s">
        <v>147</v>
      </c>
      <c r="G18372" t="s">
        <v>148</v>
      </c>
      <c r="H18372">
        <v>-31.443137</v>
      </c>
      <c r="I18372">
        <v>152.925466</v>
      </c>
    </row>
    <row r="18373" spans="1:9">
      <c r="A18373" t="s">
        <v>2011</v>
      </c>
      <c r="B18373" s="1" t="str">
        <f t="shared" si="287"/>
        <v>244418372</v>
      </c>
      <c r="C18373">
        <v>18372</v>
      </c>
      <c r="D18373">
        <v>2444</v>
      </c>
      <c r="E18373" t="s">
        <v>1990</v>
      </c>
      <c r="F18373" t="s">
        <v>147</v>
      </c>
      <c r="G18373" t="s">
        <v>148</v>
      </c>
      <c r="H18373">
        <v>-31.518639</v>
      </c>
      <c r="I18373">
        <v>152.882389</v>
      </c>
    </row>
    <row r="18374" spans="1:9">
      <c r="A18374" t="s">
        <v>1136</v>
      </c>
      <c r="B18374" s="1" t="str">
        <f t="shared" si="287"/>
        <v>244418373</v>
      </c>
      <c r="C18374">
        <v>18373</v>
      </c>
      <c r="D18374">
        <v>2444</v>
      </c>
      <c r="E18374" t="s">
        <v>1990</v>
      </c>
      <c r="F18374" t="s">
        <v>147</v>
      </c>
      <c r="G18374" t="s">
        <v>148</v>
      </c>
      <c r="H18374">
        <v>-31.345129</v>
      </c>
      <c r="I18374">
        <v>152.86581</v>
      </c>
    </row>
    <row r="18375" spans="1:9">
      <c r="A18375" t="s">
        <v>2012</v>
      </c>
      <c r="B18375" s="1" t="str">
        <f t="shared" si="287"/>
        <v>244418374</v>
      </c>
      <c r="C18375">
        <v>18374</v>
      </c>
      <c r="D18375">
        <v>2444</v>
      </c>
      <c r="E18375" t="s">
        <v>1990</v>
      </c>
      <c r="F18375" t="s">
        <v>147</v>
      </c>
      <c r="G18375" t="s">
        <v>148</v>
      </c>
      <c r="H18375">
        <v>-31.402369</v>
      </c>
      <c r="I18375">
        <v>152.901853</v>
      </c>
    </row>
    <row r="18376" spans="1:9">
      <c r="A18376" t="s">
        <v>1990</v>
      </c>
      <c r="B18376" s="1" t="str">
        <f t="shared" si="287"/>
        <v>244418375</v>
      </c>
      <c r="C18376">
        <v>18375</v>
      </c>
      <c r="D18376">
        <v>2444</v>
      </c>
      <c r="E18376" t="s">
        <v>1990</v>
      </c>
      <c r="F18376" t="s">
        <v>147</v>
      </c>
      <c r="G18376" t="s">
        <v>148</v>
      </c>
      <c r="H18376">
        <v>-31.434259</v>
      </c>
      <c r="I18376">
        <v>152.908481</v>
      </c>
    </row>
    <row r="18377" spans="1:9">
      <c r="A18377" t="s">
        <v>2013</v>
      </c>
      <c r="B18377" s="1" t="str">
        <f t="shared" si="287"/>
        <v>244418376</v>
      </c>
      <c r="C18377">
        <v>18376</v>
      </c>
      <c r="D18377">
        <v>2444</v>
      </c>
      <c r="E18377" t="s">
        <v>1990</v>
      </c>
      <c r="F18377" t="s">
        <v>147</v>
      </c>
      <c r="G18377" t="s">
        <v>148</v>
      </c>
      <c r="H18377">
        <v>-31.413952</v>
      </c>
      <c r="I18377">
        <v>152.868521</v>
      </c>
    </row>
    <row r="18378" spans="1:9">
      <c r="A18378" t="s">
        <v>2014</v>
      </c>
      <c r="B18378" s="1" t="str">
        <f t="shared" si="287"/>
        <v>244418377</v>
      </c>
      <c r="C18378">
        <v>18377</v>
      </c>
      <c r="D18378">
        <v>2444</v>
      </c>
      <c r="E18378" t="s">
        <v>1990</v>
      </c>
      <c r="F18378" t="s">
        <v>147</v>
      </c>
      <c r="G18378" t="s">
        <v>148</v>
      </c>
      <c r="H18378">
        <v>-31.427201</v>
      </c>
      <c r="I18378">
        <v>152.895349</v>
      </c>
    </row>
    <row r="18379" spans="1:9">
      <c r="A18379" t="s">
        <v>2015</v>
      </c>
      <c r="B18379" s="1" t="str">
        <f t="shared" si="287"/>
        <v>244418378</v>
      </c>
      <c r="C18379">
        <v>18378</v>
      </c>
      <c r="D18379">
        <v>2444</v>
      </c>
      <c r="E18379" t="s">
        <v>1990</v>
      </c>
      <c r="F18379" t="s">
        <v>147</v>
      </c>
      <c r="G18379" t="s">
        <v>148</v>
      </c>
      <c r="H18379">
        <v>-31.365965</v>
      </c>
      <c r="I18379">
        <v>152.850162</v>
      </c>
    </row>
    <row r="18380" spans="1:9">
      <c r="A18380" t="s">
        <v>2016</v>
      </c>
      <c r="B18380" s="1" t="str">
        <f t="shared" si="287"/>
        <v>244418379</v>
      </c>
      <c r="C18380">
        <v>18379</v>
      </c>
      <c r="D18380">
        <v>2444</v>
      </c>
      <c r="E18380" t="s">
        <v>1990</v>
      </c>
      <c r="F18380" t="s">
        <v>147</v>
      </c>
      <c r="G18380" t="s">
        <v>148</v>
      </c>
      <c r="H18380">
        <v>-31.461332</v>
      </c>
      <c r="I18380">
        <v>152.857058</v>
      </c>
    </row>
    <row r="18381" spans="1:9">
      <c r="A18381" t="s">
        <v>2017</v>
      </c>
      <c r="B18381" s="1" t="str">
        <f t="shared" si="287"/>
        <v>244518380</v>
      </c>
      <c r="C18381">
        <v>18380</v>
      </c>
      <c r="D18381">
        <v>2445</v>
      </c>
      <c r="E18381" t="s">
        <v>146</v>
      </c>
      <c r="F18381" t="s">
        <v>147</v>
      </c>
      <c r="G18381" t="s">
        <v>148</v>
      </c>
      <c r="H18381">
        <v>-31.594981</v>
      </c>
      <c r="I18381">
        <v>152.840605</v>
      </c>
    </row>
    <row r="18382" spans="1:9">
      <c r="A18382" t="s">
        <v>2018</v>
      </c>
      <c r="B18382" s="1" t="str">
        <f t="shared" si="287"/>
        <v>244518381</v>
      </c>
      <c r="C18382">
        <v>18381</v>
      </c>
      <c r="D18382">
        <v>2445</v>
      </c>
      <c r="E18382" t="s">
        <v>146</v>
      </c>
      <c r="F18382" t="s">
        <v>147</v>
      </c>
      <c r="G18382" t="s">
        <v>148</v>
      </c>
      <c r="H18382">
        <v>-31.61964</v>
      </c>
      <c r="I18382">
        <v>152.831249</v>
      </c>
    </row>
    <row r="18383" spans="1:9">
      <c r="A18383" t="s">
        <v>2019</v>
      </c>
      <c r="B18383" s="1" t="str">
        <f t="shared" si="287"/>
        <v>244518382</v>
      </c>
      <c r="C18383">
        <v>18382</v>
      </c>
      <c r="D18383">
        <v>2445</v>
      </c>
      <c r="E18383" t="s">
        <v>146</v>
      </c>
      <c r="F18383" t="s">
        <v>147</v>
      </c>
      <c r="G18383" t="s">
        <v>148</v>
      </c>
      <c r="H18383">
        <v>-31.588023</v>
      </c>
      <c r="I18383">
        <v>152.769455</v>
      </c>
    </row>
    <row r="18384" spans="1:9">
      <c r="A18384" t="s">
        <v>2020</v>
      </c>
      <c r="B18384" s="1" t="str">
        <f t="shared" si="287"/>
        <v>244518383</v>
      </c>
      <c r="C18384">
        <v>18383</v>
      </c>
      <c r="D18384">
        <v>2445</v>
      </c>
      <c r="E18384" t="s">
        <v>146</v>
      </c>
      <c r="F18384" t="s">
        <v>147</v>
      </c>
      <c r="G18384" t="s">
        <v>148</v>
      </c>
      <c r="H18384">
        <v>-31.552287</v>
      </c>
      <c r="I18384">
        <v>152.854925</v>
      </c>
    </row>
    <row r="18385" spans="1:9">
      <c r="A18385" t="s">
        <v>2021</v>
      </c>
      <c r="B18385" s="1" t="str">
        <f t="shared" si="287"/>
        <v>244618384</v>
      </c>
      <c r="C18385">
        <v>18384</v>
      </c>
      <c r="D18385">
        <v>2446</v>
      </c>
      <c r="E18385" t="s">
        <v>146</v>
      </c>
      <c r="F18385" t="s">
        <v>147</v>
      </c>
      <c r="G18385" t="s">
        <v>148</v>
      </c>
      <c r="H18385">
        <v>-31.463639</v>
      </c>
      <c r="I18385">
        <v>152.533221</v>
      </c>
    </row>
    <row r="18386" spans="1:9">
      <c r="A18386" t="s">
        <v>2022</v>
      </c>
      <c r="B18386" s="1" t="str">
        <f t="shared" si="287"/>
        <v>244618385</v>
      </c>
      <c r="C18386">
        <v>18385</v>
      </c>
      <c r="D18386">
        <v>2446</v>
      </c>
      <c r="E18386" t="s">
        <v>146</v>
      </c>
      <c r="F18386" t="s">
        <v>147</v>
      </c>
      <c r="G18386" t="s">
        <v>148</v>
      </c>
      <c r="H18386">
        <v>-31.488259</v>
      </c>
      <c r="I18386">
        <v>152.660113</v>
      </c>
    </row>
    <row r="18387" spans="1:9">
      <c r="A18387" t="s">
        <v>2023</v>
      </c>
      <c r="B18387" s="1" t="str">
        <f t="shared" si="287"/>
        <v>244618386</v>
      </c>
      <c r="C18387">
        <v>18386</v>
      </c>
      <c r="D18387">
        <v>2446</v>
      </c>
      <c r="E18387" t="s">
        <v>146</v>
      </c>
      <c r="F18387" t="s">
        <v>147</v>
      </c>
      <c r="G18387" t="s">
        <v>148</v>
      </c>
      <c r="H18387">
        <v>-31.200387</v>
      </c>
      <c r="I18387">
        <v>152.482368</v>
      </c>
    </row>
    <row r="18388" spans="1:9">
      <c r="A18388" t="s">
        <v>2024</v>
      </c>
      <c r="B18388" s="1" t="str">
        <f t="shared" si="287"/>
        <v>244618387</v>
      </c>
      <c r="C18388">
        <v>18387</v>
      </c>
      <c r="D18388">
        <v>2446</v>
      </c>
      <c r="E18388" t="s">
        <v>146</v>
      </c>
      <c r="F18388" t="s">
        <v>147</v>
      </c>
      <c r="G18388" t="s">
        <v>148</v>
      </c>
      <c r="H18388">
        <v>-31.436805</v>
      </c>
      <c r="I18388">
        <v>152.678408</v>
      </c>
    </row>
    <row r="18389" spans="1:9">
      <c r="A18389" t="s">
        <v>2025</v>
      </c>
      <c r="B18389" s="1" t="str">
        <f t="shared" si="287"/>
        <v>244618388</v>
      </c>
      <c r="C18389">
        <v>18388</v>
      </c>
      <c r="D18389">
        <v>2446</v>
      </c>
      <c r="E18389" t="s">
        <v>146</v>
      </c>
      <c r="F18389" t="s">
        <v>147</v>
      </c>
      <c r="G18389" t="s">
        <v>148</v>
      </c>
      <c r="H18389">
        <v>-31.327475</v>
      </c>
      <c r="I18389">
        <v>152.607852</v>
      </c>
    </row>
    <row r="18390" spans="1:9">
      <c r="A18390" t="s">
        <v>2026</v>
      </c>
      <c r="B18390" s="1" t="str">
        <f t="shared" si="287"/>
        <v>244618389</v>
      </c>
      <c r="C18390">
        <v>18389</v>
      </c>
      <c r="D18390">
        <v>2446</v>
      </c>
      <c r="E18390" t="s">
        <v>146</v>
      </c>
      <c r="F18390" t="s">
        <v>147</v>
      </c>
      <c r="G18390" t="s">
        <v>148</v>
      </c>
      <c r="H18390">
        <v>-31.356917</v>
      </c>
      <c r="I18390">
        <v>152.329928</v>
      </c>
    </row>
    <row r="18391" spans="1:9">
      <c r="A18391" t="s">
        <v>2027</v>
      </c>
      <c r="B18391" s="1" t="str">
        <f t="shared" si="287"/>
        <v>244618390</v>
      </c>
      <c r="C18391">
        <v>18390</v>
      </c>
      <c r="D18391">
        <v>2446</v>
      </c>
      <c r="E18391" t="s">
        <v>146</v>
      </c>
      <c r="F18391" t="s">
        <v>147</v>
      </c>
      <c r="G18391" t="s">
        <v>148</v>
      </c>
      <c r="H18391">
        <v>-31.453817</v>
      </c>
      <c r="I18391">
        <v>152.626737</v>
      </c>
    </row>
    <row r="18392" spans="1:9">
      <c r="A18392" t="s">
        <v>2028</v>
      </c>
      <c r="B18392" s="1" t="str">
        <f t="shared" si="287"/>
        <v>244618391</v>
      </c>
      <c r="C18392">
        <v>18391</v>
      </c>
      <c r="D18392">
        <v>2446</v>
      </c>
      <c r="E18392" t="s">
        <v>146</v>
      </c>
      <c r="F18392" t="s">
        <v>147</v>
      </c>
      <c r="G18392" t="s">
        <v>148</v>
      </c>
      <c r="H18392">
        <v>-31.53435</v>
      </c>
      <c r="I18392">
        <v>152.528239</v>
      </c>
    </row>
    <row r="18393" spans="1:9">
      <c r="A18393" t="s">
        <v>2029</v>
      </c>
      <c r="B18393" s="1" t="str">
        <f t="shared" si="287"/>
        <v>244618392</v>
      </c>
      <c r="C18393">
        <v>18392</v>
      </c>
      <c r="D18393">
        <v>2446</v>
      </c>
      <c r="E18393" t="s">
        <v>146</v>
      </c>
      <c r="F18393" t="s">
        <v>147</v>
      </c>
      <c r="G18393" t="s">
        <v>148</v>
      </c>
      <c r="H18393">
        <v>-31.343251</v>
      </c>
      <c r="I18393">
        <v>152.672398</v>
      </c>
    </row>
    <row r="18394" spans="1:9">
      <c r="A18394" t="s">
        <v>2030</v>
      </c>
      <c r="B18394" s="1" t="str">
        <f t="shared" si="287"/>
        <v>244618393</v>
      </c>
      <c r="C18394">
        <v>18393</v>
      </c>
      <c r="D18394">
        <v>2446</v>
      </c>
      <c r="E18394" t="s">
        <v>146</v>
      </c>
      <c r="F18394" t="s">
        <v>147</v>
      </c>
      <c r="G18394" t="s">
        <v>148</v>
      </c>
      <c r="H18394">
        <v>-31.438993</v>
      </c>
      <c r="I18394">
        <v>152.706362</v>
      </c>
    </row>
    <row r="18395" spans="1:9">
      <c r="A18395" t="s">
        <v>2031</v>
      </c>
      <c r="B18395" s="1" t="str">
        <f t="shared" si="287"/>
        <v>244618394</v>
      </c>
      <c r="C18395">
        <v>18394</v>
      </c>
      <c r="D18395">
        <v>2446</v>
      </c>
      <c r="E18395" t="s">
        <v>146</v>
      </c>
      <c r="F18395" t="s">
        <v>147</v>
      </c>
      <c r="G18395" t="s">
        <v>148</v>
      </c>
      <c r="H18395">
        <v>-31.441055</v>
      </c>
      <c r="I18395">
        <v>152.248757</v>
      </c>
    </row>
    <row r="18396" spans="1:9">
      <c r="A18396" t="s">
        <v>2032</v>
      </c>
      <c r="B18396" s="1" t="str">
        <f t="shared" si="287"/>
        <v>244618395</v>
      </c>
      <c r="C18396">
        <v>18395</v>
      </c>
      <c r="D18396">
        <v>2446</v>
      </c>
      <c r="E18396" t="s">
        <v>146</v>
      </c>
      <c r="F18396" t="s">
        <v>147</v>
      </c>
      <c r="G18396" t="s">
        <v>148</v>
      </c>
      <c r="H18396">
        <v>-31.429734</v>
      </c>
      <c r="I18396">
        <v>152.119583</v>
      </c>
    </row>
    <row r="18397" spans="1:9">
      <c r="A18397" t="s">
        <v>2033</v>
      </c>
      <c r="B18397" s="1" t="str">
        <f t="shared" si="287"/>
        <v>244618396</v>
      </c>
      <c r="C18397">
        <v>18396</v>
      </c>
      <c r="D18397">
        <v>2446</v>
      </c>
      <c r="E18397" t="s">
        <v>146</v>
      </c>
      <c r="F18397" t="s">
        <v>147</v>
      </c>
      <c r="G18397" t="s">
        <v>148</v>
      </c>
      <c r="H18397">
        <v>-31.444561</v>
      </c>
      <c r="I18397">
        <v>152.456673</v>
      </c>
    </row>
    <row r="18398" spans="1:9">
      <c r="A18398" t="s">
        <v>2034</v>
      </c>
      <c r="B18398" s="1" t="str">
        <f t="shared" si="287"/>
        <v>244618397</v>
      </c>
      <c r="C18398">
        <v>18397</v>
      </c>
      <c r="D18398">
        <v>2446</v>
      </c>
      <c r="E18398" t="s">
        <v>146</v>
      </c>
      <c r="F18398" t="s">
        <v>147</v>
      </c>
      <c r="G18398" t="s">
        <v>148</v>
      </c>
      <c r="H18398">
        <v>-31.29358</v>
      </c>
      <c r="I18398">
        <v>152.321905</v>
      </c>
    </row>
    <row r="18399" spans="1:9">
      <c r="A18399" t="s">
        <v>2035</v>
      </c>
      <c r="B18399" s="1" t="str">
        <f t="shared" si="287"/>
        <v>244618398</v>
      </c>
      <c r="C18399">
        <v>18398</v>
      </c>
      <c r="D18399">
        <v>2446</v>
      </c>
      <c r="E18399" t="s">
        <v>146</v>
      </c>
      <c r="F18399" t="s">
        <v>147</v>
      </c>
      <c r="G18399" t="s">
        <v>148</v>
      </c>
      <c r="H18399">
        <v>-31.413193</v>
      </c>
      <c r="I18399">
        <v>152.647378</v>
      </c>
    </row>
    <row r="18400" spans="1:9">
      <c r="A18400" t="s">
        <v>2036</v>
      </c>
      <c r="B18400" s="1" t="str">
        <f t="shared" si="287"/>
        <v>244618399</v>
      </c>
      <c r="C18400">
        <v>18399</v>
      </c>
      <c r="D18400">
        <v>2446</v>
      </c>
      <c r="E18400" t="s">
        <v>146</v>
      </c>
      <c r="F18400" t="s">
        <v>147</v>
      </c>
      <c r="G18400" t="s">
        <v>148</v>
      </c>
      <c r="H18400">
        <v>-31.179292</v>
      </c>
      <c r="I18400">
        <v>152.572762</v>
      </c>
    </row>
    <row r="18401" spans="1:9">
      <c r="A18401" t="s">
        <v>2037</v>
      </c>
      <c r="B18401" s="1" t="str">
        <f t="shared" si="287"/>
        <v>244618400</v>
      </c>
      <c r="C18401">
        <v>18400</v>
      </c>
      <c r="D18401">
        <v>2446</v>
      </c>
      <c r="E18401" t="s">
        <v>146</v>
      </c>
      <c r="F18401" t="s">
        <v>147</v>
      </c>
      <c r="G18401" t="s">
        <v>148</v>
      </c>
      <c r="H18401">
        <v>-31.486685</v>
      </c>
      <c r="I18401">
        <v>152.630013</v>
      </c>
    </row>
    <row r="18402" spans="1:9">
      <c r="A18402" t="s">
        <v>2038</v>
      </c>
      <c r="B18402" s="1" t="str">
        <f t="shared" si="287"/>
        <v>244618401</v>
      </c>
      <c r="C18402">
        <v>18401</v>
      </c>
      <c r="D18402">
        <v>2446</v>
      </c>
      <c r="E18402" t="s">
        <v>146</v>
      </c>
      <c r="F18402" t="s">
        <v>147</v>
      </c>
      <c r="G18402" t="s">
        <v>148</v>
      </c>
      <c r="H18402">
        <v>-31.39501</v>
      </c>
      <c r="I18402">
        <v>152.548686</v>
      </c>
    </row>
    <row r="18403" spans="1:9">
      <c r="A18403" t="s">
        <v>2039</v>
      </c>
      <c r="B18403" s="1" t="str">
        <f t="shared" si="287"/>
        <v>244618402</v>
      </c>
      <c r="C18403">
        <v>18402</v>
      </c>
      <c r="D18403">
        <v>2446</v>
      </c>
      <c r="E18403" t="s">
        <v>146</v>
      </c>
      <c r="F18403" t="s">
        <v>147</v>
      </c>
      <c r="G18403" t="s">
        <v>148</v>
      </c>
      <c r="H18403">
        <v>-31.47435</v>
      </c>
      <c r="I18403">
        <v>152.660392</v>
      </c>
    </row>
    <row r="18404" spans="1:9">
      <c r="A18404" t="s">
        <v>2040</v>
      </c>
      <c r="B18404" s="1" t="str">
        <f t="shared" si="287"/>
        <v>244618403</v>
      </c>
      <c r="C18404">
        <v>18403</v>
      </c>
      <c r="D18404">
        <v>2446</v>
      </c>
      <c r="E18404" t="s">
        <v>146</v>
      </c>
      <c r="F18404" t="s">
        <v>147</v>
      </c>
      <c r="G18404" t="s">
        <v>148</v>
      </c>
      <c r="H18404">
        <v>-31.468455</v>
      </c>
      <c r="I18404">
        <v>152.596732</v>
      </c>
    </row>
    <row r="18405" spans="1:9">
      <c r="A18405" t="s">
        <v>2041</v>
      </c>
      <c r="B18405" s="1" t="str">
        <f t="shared" si="287"/>
        <v>244618404</v>
      </c>
      <c r="C18405">
        <v>18404</v>
      </c>
      <c r="D18405">
        <v>2446</v>
      </c>
      <c r="E18405" t="s">
        <v>146</v>
      </c>
      <c r="F18405" t="s">
        <v>147</v>
      </c>
      <c r="G18405" t="s">
        <v>148</v>
      </c>
      <c r="H18405">
        <v>-31.394755</v>
      </c>
      <c r="I18405">
        <v>152.450947</v>
      </c>
    </row>
    <row r="18406" spans="1:9">
      <c r="A18406" t="s">
        <v>2042</v>
      </c>
      <c r="B18406" s="1" t="str">
        <f t="shared" si="287"/>
        <v>244618405</v>
      </c>
      <c r="C18406">
        <v>18405</v>
      </c>
      <c r="D18406">
        <v>2446</v>
      </c>
      <c r="E18406" t="s">
        <v>146</v>
      </c>
      <c r="F18406" t="s">
        <v>147</v>
      </c>
      <c r="G18406" t="s">
        <v>148</v>
      </c>
      <c r="H18406">
        <v>-31.482454</v>
      </c>
      <c r="I18406">
        <v>152.75192</v>
      </c>
    </row>
    <row r="18407" spans="1:9">
      <c r="A18407" t="s">
        <v>2043</v>
      </c>
      <c r="B18407" s="1" t="str">
        <f t="shared" si="287"/>
        <v>244618406</v>
      </c>
      <c r="C18407">
        <v>18406</v>
      </c>
      <c r="D18407">
        <v>2446</v>
      </c>
      <c r="E18407" t="s">
        <v>146</v>
      </c>
      <c r="F18407" t="s">
        <v>147</v>
      </c>
      <c r="G18407" t="s">
        <v>148</v>
      </c>
      <c r="H18407">
        <v>-31.481465</v>
      </c>
      <c r="I18407">
        <v>152.823635</v>
      </c>
    </row>
    <row r="18408" spans="1:9">
      <c r="A18408" t="s">
        <v>2044</v>
      </c>
      <c r="B18408" s="1" t="str">
        <f t="shared" si="287"/>
        <v>244618407</v>
      </c>
      <c r="C18408">
        <v>18407</v>
      </c>
      <c r="D18408">
        <v>2446</v>
      </c>
      <c r="E18408" t="s">
        <v>146</v>
      </c>
      <c r="F18408" t="s">
        <v>147</v>
      </c>
      <c r="G18408" t="s">
        <v>148</v>
      </c>
      <c r="H18408">
        <v>-31.437084</v>
      </c>
      <c r="I18408">
        <v>152.488757</v>
      </c>
    </row>
    <row r="18409" spans="1:9">
      <c r="A18409" t="s">
        <v>2045</v>
      </c>
      <c r="B18409" s="1" t="str">
        <f t="shared" si="287"/>
        <v>244618408</v>
      </c>
      <c r="C18409">
        <v>18408</v>
      </c>
      <c r="D18409">
        <v>2446</v>
      </c>
      <c r="E18409" t="s">
        <v>146</v>
      </c>
      <c r="F18409" t="s">
        <v>147</v>
      </c>
      <c r="G18409" t="s">
        <v>148</v>
      </c>
      <c r="H18409">
        <v>-31.418179</v>
      </c>
      <c r="I18409">
        <v>152.587619</v>
      </c>
    </row>
    <row r="18410" spans="1:9">
      <c r="A18410" t="s">
        <v>2046</v>
      </c>
      <c r="B18410" s="1" t="str">
        <f t="shared" si="287"/>
        <v>244618409</v>
      </c>
      <c r="C18410">
        <v>18409</v>
      </c>
      <c r="D18410">
        <v>2446</v>
      </c>
      <c r="E18410" t="s">
        <v>146</v>
      </c>
      <c r="F18410" t="s">
        <v>147</v>
      </c>
      <c r="G18410" t="s">
        <v>148</v>
      </c>
      <c r="H18410">
        <v>-31.215793</v>
      </c>
      <c r="I18410">
        <v>152.66955</v>
      </c>
    </row>
    <row r="18411" spans="1:9">
      <c r="A18411" t="s">
        <v>2047</v>
      </c>
      <c r="B18411" s="1" t="str">
        <f t="shared" si="287"/>
        <v>244618410</v>
      </c>
      <c r="C18411">
        <v>18410</v>
      </c>
      <c r="D18411">
        <v>2446</v>
      </c>
      <c r="E18411" t="s">
        <v>146</v>
      </c>
      <c r="F18411" t="s">
        <v>147</v>
      </c>
      <c r="G18411" t="s">
        <v>148</v>
      </c>
      <c r="H18411">
        <v>-31.390973</v>
      </c>
      <c r="I18411">
        <v>152.649419</v>
      </c>
    </row>
    <row r="18412" spans="1:9">
      <c r="A18412" t="s">
        <v>2048</v>
      </c>
      <c r="B18412" s="1" t="str">
        <f t="shared" si="287"/>
        <v>244618411</v>
      </c>
      <c r="C18412">
        <v>18411</v>
      </c>
      <c r="D18412">
        <v>2446</v>
      </c>
      <c r="E18412" t="s">
        <v>146</v>
      </c>
      <c r="F18412" t="s">
        <v>147</v>
      </c>
      <c r="G18412" t="s">
        <v>148</v>
      </c>
      <c r="H18412">
        <v>-31.347742</v>
      </c>
      <c r="I18412">
        <v>152.166446</v>
      </c>
    </row>
    <row r="18413" spans="1:9">
      <c r="A18413" t="s">
        <v>2049</v>
      </c>
      <c r="B18413" s="1" t="str">
        <f t="shared" si="287"/>
        <v>244618412</v>
      </c>
      <c r="C18413">
        <v>18412</v>
      </c>
      <c r="D18413">
        <v>2446</v>
      </c>
      <c r="E18413" t="s">
        <v>146</v>
      </c>
      <c r="F18413" t="s">
        <v>147</v>
      </c>
      <c r="G18413" t="s">
        <v>148</v>
      </c>
      <c r="H18413">
        <v>-31.380364</v>
      </c>
      <c r="I18413">
        <v>152.501526</v>
      </c>
    </row>
    <row r="18414" spans="1:9">
      <c r="A18414" t="s">
        <v>2050</v>
      </c>
      <c r="B18414" s="1" t="str">
        <f t="shared" si="287"/>
        <v>244618413</v>
      </c>
      <c r="C18414">
        <v>18413</v>
      </c>
      <c r="D18414">
        <v>2446</v>
      </c>
      <c r="E18414" t="s">
        <v>146</v>
      </c>
      <c r="F18414" t="s">
        <v>147</v>
      </c>
      <c r="G18414" t="s">
        <v>148</v>
      </c>
      <c r="H18414">
        <v>-31.38811</v>
      </c>
      <c r="I18414">
        <v>152.753487</v>
      </c>
    </row>
    <row r="18415" spans="1:9">
      <c r="A18415" t="s">
        <v>2051</v>
      </c>
      <c r="B18415" s="1" t="str">
        <f t="shared" si="287"/>
        <v>244618414</v>
      </c>
      <c r="C18415">
        <v>18414</v>
      </c>
      <c r="D18415">
        <v>2446</v>
      </c>
      <c r="E18415" t="s">
        <v>146</v>
      </c>
      <c r="F18415" t="s">
        <v>147</v>
      </c>
      <c r="G18415" t="s">
        <v>148</v>
      </c>
      <c r="H18415">
        <v>-31.439227</v>
      </c>
      <c r="I18415">
        <v>152.552692</v>
      </c>
    </row>
    <row r="18416" spans="1:9">
      <c r="A18416" t="s">
        <v>2052</v>
      </c>
      <c r="B18416" s="1" t="str">
        <f t="shared" si="287"/>
        <v>244618415</v>
      </c>
      <c r="C18416">
        <v>18415</v>
      </c>
      <c r="D18416">
        <v>2446</v>
      </c>
      <c r="E18416" t="s">
        <v>146</v>
      </c>
      <c r="F18416" t="s">
        <v>147</v>
      </c>
      <c r="G18416" t="s">
        <v>148</v>
      </c>
      <c r="H18416">
        <v>-31.419641</v>
      </c>
      <c r="I18416">
        <v>152.779062</v>
      </c>
    </row>
    <row r="18417" spans="1:9">
      <c r="A18417" t="s">
        <v>2053</v>
      </c>
      <c r="B18417" s="1" t="str">
        <f t="shared" si="287"/>
        <v>244618416</v>
      </c>
      <c r="C18417">
        <v>18416</v>
      </c>
      <c r="D18417">
        <v>2446</v>
      </c>
      <c r="E18417" t="s">
        <v>146</v>
      </c>
      <c r="F18417" t="s">
        <v>147</v>
      </c>
      <c r="G18417" t="s">
        <v>148</v>
      </c>
      <c r="H18417">
        <v>-31.434381</v>
      </c>
      <c r="I18417">
        <v>152.737218</v>
      </c>
    </row>
    <row r="18418" spans="1:9">
      <c r="A18418" t="s">
        <v>2054</v>
      </c>
      <c r="B18418" s="1" t="str">
        <f t="shared" si="287"/>
        <v>244618417</v>
      </c>
      <c r="C18418">
        <v>18417</v>
      </c>
      <c r="D18418">
        <v>2446</v>
      </c>
      <c r="E18418" t="s">
        <v>146</v>
      </c>
      <c r="F18418" t="s">
        <v>147</v>
      </c>
      <c r="G18418" t="s">
        <v>148</v>
      </c>
      <c r="H18418">
        <v>-31.447623</v>
      </c>
      <c r="I18418">
        <v>152.682062</v>
      </c>
    </row>
    <row r="18419" spans="1:9">
      <c r="A18419" t="s">
        <v>2055</v>
      </c>
      <c r="B18419" s="1" t="str">
        <f t="shared" si="287"/>
        <v>244618418</v>
      </c>
      <c r="C18419">
        <v>18418</v>
      </c>
      <c r="D18419">
        <v>2446</v>
      </c>
      <c r="E18419" t="s">
        <v>146</v>
      </c>
      <c r="F18419" t="s">
        <v>147</v>
      </c>
      <c r="G18419" t="s">
        <v>148</v>
      </c>
      <c r="H18419">
        <v>-31.46234</v>
      </c>
      <c r="I18419">
        <v>152.789888</v>
      </c>
    </row>
    <row r="18420" spans="1:9">
      <c r="A18420" t="s">
        <v>2056</v>
      </c>
      <c r="B18420" s="1" t="str">
        <f t="shared" si="287"/>
        <v>244618419</v>
      </c>
      <c r="C18420">
        <v>18419</v>
      </c>
      <c r="D18420">
        <v>2446</v>
      </c>
      <c r="E18420" t="s">
        <v>146</v>
      </c>
      <c r="F18420" t="s">
        <v>147</v>
      </c>
      <c r="G18420" t="s">
        <v>148</v>
      </c>
      <c r="H18420">
        <v>-31.562738</v>
      </c>
      <c r="I18420">
        <v>152.399874</v>
      </c>
    </row>
    <row r="18421" spans="1:9">
      <c r="A18421" t="s">
        <v>2057</v>
      </c>
      <c r="B18421" s="1" t="str">
        <f t="shared" si="287"/>
        <v>244618420</v>
      </c>
      <c r="C18421">
        <v>18420</v>
      </c>
      <c r="D18421">
        <v>2446</v>
      </c>
      <c r="E18421" t="s">
        <v>146</v>
      </c>
      <c r="F18421" t="s">
        <v>147</v>
      </c>
      <c r="G18421" t="s">
        <v>148</v>
      </c>
      <c r="H18421">
        <v>-31.321201</v>
      </c>
      <c r="I18421">
        <v>152.460848</v>
      </c>
    </row>
    <row r="18422" spans="1:9">
      <c r="A18422" t="s">
        <v>2058</v>
      </c>
      <c r="B18422" s="1" t="str">
        <f t="shared" si="287"/>
        <v>244618421</v>
      </c>
      <c r="C18422">
        <v>18421</v>
      </c>
      <c r="D18422">
        <v>2446</v>
      </c>
      <c r="E18422" t="s">
        <v>146</v>
      </c>
      <c r="F18422" t="s">
        <v>147</v>
      </c>
      <c r="G18422" t="s">
        <v>148</v>
      </c>
      <c r="H18422">
        <v>-31.457354</v>
      </c>
      <c r="I18422">
        <v>152.732269</v>
      </c>
    </row>
    <row r="18423" spans="1:9">
      <c r="A18423" t="s">
        <v>2059</v>
      </c>
      <c r="B18423" s="1" t="str">
        <f t="shared" si="287"/>
        <v>244618422</v>
      </c>
      <c r="C18423">
        <v>18422</v>
      </c>
      <c r="D18423">
        <v>2446</v>
      </c>
      <c r="E18423" t="s">
        <v>146</v>
      </c>
      <c r="F18423" t="s">
        <v>147</v>
      </c>
      <c r="G18423" t="s">
        <v>148</v>
      </c>
      <c r="H18423">
        <v>-31.298258</v>
      </c>
      <c r="I18423">
        <v>152.206961</v>
      </c>
    </row>
    <row r="18424" spans="1:9">
      <c r="A18424" t="s">
        <v>2060</v>
      </c>
      <c r="B18424" s="1" t="str">
        <f t="shared" si="287"/>
        <v>244618423</v>
      </c>
      <c r="C18424">
        <v>18423</v>
      </c>
      <c r="D18424">
        <v>2446</v>
      </c>
      <c r="E18424" t="s">
        <v>146</v>
      </c>
      <c r="F18424" t="s">
        <v>147</v>
      </c>
      <c r="G18424" t="s">
        <v>148</v>
      </c>
      <c r="H18424">
        <v>-31.415319</v>
      </c>
      <c r="I18424">
        <v>152.342971</v>
      </c>
    </row>
    <row r="18425" spans="1:9">
      <c r="A18425" t="s">
        <v>2061</v>
      </c>
      <c r="B18425" s="1" t="str">
        <f t="shared" si="287"/>
        <v>244618424</v>
      </c>
      <c r="C18425">
        <v>18424</v>
      </c>
      <c r="D18425">
        <v>2446</v>
      </c>
      <c r="E18425" t="s">
        <v>146</v>
      </c>
      <c r="F18425" t="s">
        <v>147</v>
      </c>
      <c r="G18425" t="s">
        <v>148</v>
      </c>
      <c r="H18425">
        <v>-31.446918</v>
      </c>
      <c r="I18425">
        <v>152.712615</v>
      </c>
    </row>
    <row r="18426" spans="1:9">
      <c r="A18426" t="s">
        <v>1476</v>
      </c>
      <c r="B18426" s="1" t="str">
        <f t="shared" si="287"/>
        <v>244718425</v>
      </c>
      <c r="C18426">
        <v>18425</v>
      </c>
      <c r="D18426">
        <v>2447</v>
      </c>
      <c r="E18426" t="s">
        <v>146</v>
      </c>
      <c r="F18426" t="s">
        <v>147</v>
      </c>
      <c r="G18426" t="s">
        <v>148</v>
      </c>
      <c r="H18426">
        <v>-30.803716</v>
      </c>
      <c r="I18426">
        <v>152.726106</v>
      </c>
    </row>
    <row r="18427" spans="1:9">
      <c r="A18427" t="s">
        <v>2062</v>
      </c>
      <c r="B18427" s="1" t="str">
        <f t="shared" si="287"/>
        <v>244718426</v>
      </c>
      <c r="C18427">
        <v>18426</v>
      </c>
      <c r="D18427">
        <v>2447</v>
      </c>
      <c r="E18427" t="s">
        <v>146</v>
      </c>
      <c r="F18427" t="s">
        <v>147</v>
      </c>
      <c r="G18427" t="s">
        <v>148</v>
      </c>
      <c r="H18427">
        <v>-30.74006</v>
      </c>
      <c r="I18427">
        <v>152.655154</v>
      </c>
    </row>
    <row r="18428" spans="1:9">
      <c r="A18428" t="s">
        <v>2063</v>
      </c>
      <c r="B18428" s="1" t="str">
        <f t="shared" si="287"/>
        <v>244718427</v>
      </c>
      <c r="C18428">
        <v>18427</v>
      </c>
      <c r="D18428">
        <v>2447</v>
      </c>
      <c r="E18428" t="s">
        <v>146</v>
      </c>
      <c r="F18428" t="s">
        <v>147</v>
      </c>
      <c r="G18428" t="s">
        <v>148</v>
      </c>
      <c r="H18428">
        <v>-30.725551</v>
      </c>
      <c r="I18428">
        <v>152.878288</v>
      </c>
    </row>
    <row r="18429" spans="1:9">
      <c r="A18429" t="s">
        <v>2064</v>
      </c>
      <c r="B18429" s="1" t="str">
        <f t="shared" si="287"/>
        <v>244718428</v>
      </c>
      <c r="C18429">
        <v>18428</v>
      </c>
      <c r="D18429">
        <v>2447</v>
      </c>
      <c r="E18429" t="s">
        <v>146</v>
      </c>
      <c r="F18429" t="s">
        <v>147</v>
      </c>
      <c r="G18429" t="s">
        <v>148</v>
      </c>
      <c r="H18429">
        <v>-30.684156</v>
      </c>
      <c r="I18429">
        <v>152.879726</v>
      </c>
    </row>
    <row r="18430" spans="1:9">
      <c r="A18430" t="s">
        <v>2065</v>
      </c>
      <c r="B18430" s="1" t="str">
        <f t="shared" si="287"/>
        <v>244718429</v>
      </c>
      <c r="C18430">
        <v>18429</v>
      </c>
      <c r="D18430">
        <v>2447</v>
      </c>
      <c r="E18430" t="s">
        <v>146</v>
      </c>
      <c r="F18430" t="s">
        <v>147</v>
      </c>
      <c r="G18430" t="s">
        <v>148</v>
      </c>
      <c r="H18430">
        <v>-30.75322</v>
      </c>
      <c r="I18430">
        <v>152.910963</v>
      </c>
    </row>
    <row r="18431" spans="1:9">
      <c r="A18431" t="s">
        <v>2066</v>
      </c>
      <c r="B18431" s="1" t="str">
        <f t="shared" si="287"/>
        <v>244718430</v>
      </c>
      <c r="C18431">
        <v>18430</v>
      </c>
      <c r="D18431">
        <v>2447</v>
      </c>
      <c r="E18431" t="s">
        <v>146</v>
      </c>
      <c r="F18431" t="s">
        <v>147</v>
      </c>
      <c r="G18431" t="s">
        <v>148</v>
      </c>
      <c r="H18431">
        <v>-30.72992</v>
      </c>
      <c r="I18431">
        <v>152.963122</v>
      </c>
    </row>
    <row r="18432" spans="1:9">
      <c r="A18432" t="s">
        <v>2067</v>
      </c>
      <c r="B18432" s="1" t="str">
        <f t="shared" si="287"/>
        <v>244718431</v>
      </c>
      <c r="C18432">
        <v>18431</v>
      </c>
      <c r="D18432">
        <v>2447</v>
      </c>
      <c r="E18432" t="s">
        <v>146</v>
      </c>
      <c r="F18432" t="s">
        <v>147</v>
      </c>
      <c r="G18432" t="s">
        <v>148</v>
      </c>
      <c r="H18432">
        <v>-30.706483</v>
      </c>
      <c r="I18432">
        <v>152.920974</v>
      </c>
    </row>
    <row r="18433" spans="1:9">
      <c r="A18433" t="s">
        <v>2068</v>
      </c>
      <c r="B18433" s="1" t="str">
        <f t="shared" si="287"/>
        <v>244718432</v>
      </c>
      <c r="C18433">
        <v>18432</v>
      </c>
      <c r="D18433">
        <v>2447</v>
      </c>
      <c r="E18433" t="s">
        <v>146</v>
      </c>
      <c r="F18433" t="s">
        <v>147</v>
      </c>
      <c r="G18433" t="s">
        <v>148</v>
      </c>
      <c r="H18433">
        <v>-30.666833</v>
      </c>
      <c r="I18433">
        <v>152.923635</v>
      </c>
    </row>
    <row r="18434" spans="1:9">
      <c r="A18434" t="s">
        <v>2069</v>
      </c>
      <c r="B18434" s="1" t="str">
        <f t="shared" si="287"/>
        <v>244718433</v>
      </c>
      <c r="C18434">
        <v>18433</v>
      </c>
      <c r="D18434">
        <v>2447</v>
      </c>
      <c r="E18434" t="s">
        <v>146</v>
      </c>
      <c r="F18434" t="s">
        <v>147</v>
      </c>
      <c r="G18434" t="s">
        <v>148</v>
      </c>
      <c r="H18434">
        <v>-30.70403</v>
      </c>
      <c r="I18434">
        <v>152.921564</v>
      </c>
    </row>
    <row r="18435" spans="1:9">
      <c r="A18435" t="s">
        <v>2070</v>
      </c>
      <c r="B18435" s="1" t="str">
        <f t="shared" ref="B18435:B18498" si="288">_xlfn.CONCAT(D18435,C18435)</f>
        <v>244718434</v>
      </c>
      <c r="C18435">
        <v>18434</v>
      </c>
      <c r="D18435">
        <v>2447</v>
      </c>
      <c r="E18435" t="s">
        <v>146</v>
      </c>
      <c r="F18435" t="s">
        <v>147</v>
      </c>
      <c r="G18435" t="s">
        <v>148</v>
      </c>
      <c r="H18435">
        <v>-30.746665</v>
      </c>
      <c r="I18435">
        <v>152.992724</v>
      </c>
    </row>
    <row r="18436" spans="1:9">
      <c r="A18436" t="s">
        <v>2071</v>
      </c>
      <c r="B18436" s="1" t="str">
        <f t="shared" si="288"/>
        <v>244718435</v>
      </c>
      <c r="C18436">
        <v>18435</v>
      </c>
      <c r="D18436">
        <v>2447</v>
      </c>
      <c r="E18436" t="s">
        <v>146</v>
      </c>
      <c r="F18436" t="s">
        <v>147</v>
      </c>
      <c r="G18436" t="s">
        <v>148</v>
      </c>
      <c r="H18436">
        <v>-30.701157</v>
      </c>
      <c r="I18436">
        <v>152.819713</v>
      </c>
    </row>
    <row r="18437" spans="1:9">
      <c r="A18437" t="s">
        <v>2072</v>
      </c>
      <c r="B18437" s="1" t="str">
        <f t="shared" si="288"/>
        <v>244718436</v>
      </c>
      <c r="C18437">
        <v>18436</v>
      </c>
      <c r="D18437">
        <v>2447</v>
      </c>
      <c r="E18437" t="s">
        <v>146</v>
      </c>
      <c r="F18437" t="s">
        <v>147</v>
      </c>
      <c r="G18437" t="s">
        <v>148</v>
      </c>
      <c r="H18437">
        <v>-30.724826</v>
      </c>
      <c r="I18437">
        <v>152.834981</v>
      </c>
    </row>
    <row r="18438" spans="1:9">
      <c r="A18438" t="s">
        <v>2073</v>
      </c>
      <c r="B18438" s="1" t="str">
        <f t="shared" si="288"/>
        <v>244718437</v>
      </c>
      <c r="C18438">
        <v>18437</v>
      </c>
      <c r="D18438">
        <v>2447</v>
      </c>
      <c r="E18438" t="s">
        <v>146</v>
      </c>
      <c r="F18438" t="s">
        <v>147</v>
      </c>
      <c r="G18438" t="s">
        <v>148</v>
      </c>
      <c r="H18438">
        <v>-30.687091</v>
      </c>
      <c r="I18438">
        <v>152.619137</v>
      </c>
    </row>
    <row r="18439" spans="1:9">
      <c r="A18439" t="s">
        <v>2074</v>
      </c>
      <c r="B18439" s="1" t="str">
        <f t="shared" si="288"/>
        <v>244718438</v>
      </c>
      <c r="C18439">
        <v>18438</v>
      </c>
      <c r="D18439">
        <v>2447</v>
      </c>
      <c r="E18439" t="s">
        <v>146</v>
      </c>
      <c r="F18439" t="s">
        <v>147</v>
      </c>
      <c r="G18439" t="s">
        <v>148</v>
      </c>
      <c r="H18439">
        <v>-30.781179</v>
      </c>
      <c r="I18439">
        <v>152.689457</v>
      </c>
    </row>
    <row r="18440" spans="1:9">
      <c r="A18440" t="s">
        <v>2075</v>
      </c>
      <c r="B18440" s="1" t="str">
        <f t="shared" si="288"/>
        <v>244718439</v>
      </c>
      <c r="C18440">
        <v>18439</v>
      </c>
      <c r="D18440">
        <v>2447</v>
      </c>
      <c r="E18440" t="s">
        <v>146</v>
      </c>
      <c r="F18440" t="s">
        <v>147</v>
      </c>
      <c r="G18440" t="s">
        <v>148</v>
      </c>
      <c r="H18440">
        <v>-30.730063</v>
      </c>
      <c r="I18440">
        <v>152.833063</v>
      </c>
    </row>
    <row r="18441" spans="1:9">
      <c r="A18441" t="s">
        <v>2076</v>
      </c>
      <c r="B18441" s="1" t="str">
        <f t="shared" si="288"/>
        <v>244718440</v>
      </c>
      <c r="C18441">
        <v>18440</v>
      </c>
      <c r="D18441">
        <v>2447</v>
      </c>
      <c r="E18441" t="s">
        <v>146</v>
      </c>
      <c r="F18441" t="s">
        <v>147</v>
      </c>
      <c r="G18441" t="s">
        <v>148</v>
      </c>
      <c r="H18441">
        <v>-30.770271</v>
      </c>
      <c r="I18441">
        <v>152.892327</v>
      </c>
    </row>
    <row r="18442" spans="1:9">
      <c r="A18442" t="s">
        <v>2077</v>
      </c>
      <c r="B18442" s="1" t="str">
        <f t="shared" si="288"/>
        <v>244718441</v>
      </c>
      <c r="C18442">
        <v>18441</v>
      </c>
      <c r="D18442">
        <v>2447</v>
      </c>
      <c r="E18442" t="s">
        <v>146</v>
      </c>
      <c r="F18442" t="s">
        <v>147</v>
      </c>
      <c r="G18442" t="s">
        <v>148</v>
      </c>
      <c r="H18442">
        <v>-30.772886</v>
      </c>
      <c r="I18442">
        <v>152.946259</v>
      </c>
    </row>
    <row r="18443" spans="1:9">
      <c r="A18443" t="s">
        <v>2078</v>
      </c>
      <c r="B18443" s="1" t="str">
        <f t="shared" si="288"/>
        <v>244718442</v>
      </c>
      <c r="C18443">
        <v>18442</v>
      </c>
      <c r="D18443">
        <v>2447</v>
      </c>
      <c r="E18443" t="s">
        <v>146</v>
      </c>
      <c r="F18443" t="s">
        <v>147</v>
      </c>
      <c r="G18443" t="s">
        <v>148</v>
      </c>
      <c r="H18443">
        <v>-30.665767</v>
      </c>
      <c r="I18443">
        <v>152.912519</v>
      </c>
    </row>
    <row r="18444" spans="1:9">
      <c r="A18444" t="s">
        <v>2079</v>
      </c>
      <c r="B18444" s="1" t="str">
        <f t="shared" si="288"/>
        <v>244718443</v>
      </c>
      <c r="C18444">
        <v>18443</v>
      </c>
      <c r="D18444">
        <v>2447</v>
      </c>
      <c r="E18444" t="s">
        <v>146</v>
      </c>
      <c r="F18444" t="s">
        <v>147</v>
      </c>
      <c r="G18444" t="s">
        <v>148</v>
      </c>
      <c r="H18444">
        <v>-30.727507</v>
      </c>
      <c r="I18444">
        <v>152.778618</v>
      </c>
    </row>
    <row r="18445" spans="1:9">
      <c r="A18445" t="s">
        <v>2080</v>
      </c>
      <c r="B18445" s="1" t="str">
        <f t="shared" si="288"/>
        <v>244818444</v>
      </c>
      <c r="C18445">
        <v>18444</v>
      </c>
      <c r="D18445">
        <v>2448</v>
      </c>
      <c r="E18445" t="s">
        <v>146</v>
      </c>
      <c r="F18445" t="s">
        <v>147</v>
      </c>
      <c r="G18445" t="s">
        <v>148</v>
      </c>
      <c r="H18445">
        <v>-30.615511</v>
      </c>
      <c r="I18445">
        <v>152.999909</v>
      </c>
    </row>
    <row r="18446" spans="1:9">
      <c r="A18446" t="s">
        <v>2081</v>
      </c>
      <c r="B18446" s="1" t="str">
        <f t="shared" si="288"/>
        <v>244818445</v>
      </c>
      <c r="C18446">
        <v>18445</v>
      </c>
      <c r="D18446">
        <v>2448</v>
      </c>
      <c r="E18446" t="s">
        <v>146</v>
      </c>
      <c r="F18446" t="s">
        <v>147</v>
      </c>
      <c r="G18446" t="s">
        <v>148</v>
      </c>
      <c r="H18446">
        <v>-30.642442</v>
      </c>
      <c r="I18446">
        <v>153.002886</v>
      </c>
    </row>
    <row r="18447" spans="1:9">
      <c r="A18447" t="s">
        <v>2082</v>
      </c>
      <c r="B18447" s="1" t="str">
        <f t="shared" si="288"/>
        <v>244818446</v>
      </c>
      <c r="C18447">
        <v>18446</v>
      </c>
      <c r="D18447">
        <v>2448</v>
      </c>
      <c r="E18447" t="s">
        <v>146</v>
      </c>
      <c r="F18447" t="s">
        <v>147</v>
      </c>
      <c r="G18447" t="s">
        <v>148</v>
      </c>
      <c r="H18447">
        <v>-30.601173</v>
      </c>
      <c r="I18447">
        <v>152.975493</v>
      </c>
    </row>
    <row r="18448" spans="1:9">
      <c r="A18448" t="s">
        <v>2083</v>
      </c>
      <c r="B18448" s="1" t="str">
        <f t="shared" si="288"/>
        <v>244818447</v>
      </c>
      <c r="C18448">
        <v>18447</v>
      </c>
      <c r="D18448">
        <v>2448</v>
      </c>
      <c r="E18448" t="s">
        <v>146</v>
      </c>
      <c r="F18448" t="s">
        <v>147</v>
      </c>
      <c r="G18448" t="s">
        <v>148</v>
      </c>
      <c r="H18448">
        <v>-30.591805</v>
      </c>
      <c r="I18448">
        <v>153.008479</v>
      </c>
    </row>
    <row r="18449" spans="1:9">
      <c r="A18449" t="s">
        <v>2084</v>
      </c>
      <c r="B18449" s="1" t="str">
        <f t="shared" si="288"/>
        <v>244918448</v>
      </c>
      <c r="C18449">
        <v>18448</v>
      </c>
      <c r="D18449">
        <v>2449</v>
      </c>
      <c r="E18449" t="s">
        <v>146</v>
      </c>
      <c r="F18449" t="s">
        <v>147</v>
      </c>
      <c r="G18449" t="s">
        <v>148</v>
      </c>
      <c r="H18449">
        <v>-30.621952</v>
      </c>
      <c r="I18449">
        <v>152.746326</v>
      </c>
    </row>
    <row r="18450" spans="1:9">
      <c r="A18450" t="s">
        <v>2085</v>
      </c>
      <c r="B18450" s="1" t="str">
        <f t="shared" si="288"/>
        <v>244918449</v>
      </c>
      <c r="C18450">
        <v>18449</v>
      </c>
      <c r="D18450">
        <v>2449</v>
      </c>
      <c r="E18450" t="s">
        <v>146</v>
      </c>
      <c r="F18450" t="s">
        <v>147</v>
      </c>
      <c r="G18450" t="s">
        <v>148</v>
      </c>
      <c r="H18450">
        <v>-30.6419</v>
      </c>
      <c r="I18450">
        <v>152.854557</v>
      </c>
    </row>
    <row r="18451" spans="1:9">
      <c r="A18451" t="s">
        <v>2086</v>
      </c>
      <c r="B18451" s="1" t="str">
        <f t="shared" si="288"/>
        <v>244918450</v>
      </c>
      <c r="C18451">
        <v>18450</v>
      </c>
      <c r="D18451">
        <v>2449</v>
      </c>
      <c r="E18451" t="s">
        <v>146</v>
      </c>
      <c r="F18451" t="s">
        <v>147</v>
      </c>
      <c r="G18451" t="s">
        <v>148</v>
      </c>
      <c r="H18451">
        <v>-30.635703</v>
      </c>
      <c r="I18451">
        <v>152.774542</v>
      </c>
    </row>
    <row r="18452" spans="1:9">
      <c r="A18452" t="s">
        <v>2087</v>
      </c>
      <c r="B18452" s="1" t="str">
        <f t="shared" si="288"/>
        <v>244918451</v>
      </c>
      <c r="C18452">
        <v>18451</v>
      </c>
      <c r="D18452">
        <v>2449</v>
      </c>
      <c r="E18452" t="s">
        <v>146</v>
      </c>
      <c r="F18452" t="s">
        <v>147</v>
      </c>
      <c r="G18452" t="s">
        <v>148</v>
      </c>
      <c r="H18452">
        <v>-30.574868</v>
      </c>
      <c r="I18452">
        <v>152.661812</v>
      </c>
    </row>
    <row r="18453" spans="1:9">
      <c r="A18453" t="s">
        <v>2088</v>
      </c>
      <c r="B18453" s="1" t="str">
        <f t="shared" si="288"/>
        <v>244918452</v>
      </c>
      <c r="C18453">
        <v>18452</v>
      </c>
      <c r="D18453">
        <v>2449</v>
      </c>
      <c r="E18453" t="s">
        <v>146</v>
      </c>
      <c r="F18453" t="s">
        <v>147</v>
      </c>
      <c r="G18453" t="s">
        <v>148</v>
      </c>
      <c r="H18453">
        <v>-30.533884</v>
      </c>
      <c r="I18453">
        <v>152.81651</v>
      </c>
    </row>
    <row r="18454" spans="1:9">
      <c r="A18454" t="s">
        <v>2089</v>
      </c>
      <c r="B18454" s="1" t="str">
        <f t="shared" si="288"/>
        <v>244918453</v>
      </c>
      <c r="C18454">
        <v>18453</v>
      </c>
      <c r="D18454">
        <v>2449</v>
      </c>
      <c r="E18454" t="s">
        <v>146</v>
      </c>
      <c r="F18454" t="s">
        <v>147</v>
      </c>
      <c r="G18454" t="s">
        <v>148</v>
      </c>
      <c r="H18454">
        <v>-30.567278</v>
      </c>
      <c r="I18454">
        <v>152.805912</v>
      </c>
    </row>
    <row r="18455" spans="1:9">
      <c r="A18455" t="s">
        <v>2090</v>
      </c>
      <c r="B18455" s="1" t="str">
        <f t="shared" si="288"/>
        <v>244918454</v>
      </c>
      <c r="C18455">
        <v>18454</v>
      </c>
      <c r="D18455">
        <v>2449</v>
      </c>
      <c r="E18455" t="s">
        <v>146</v>
      </c>
      <c r="F18455" t="s">
        <v>147</v>
      </c>
      <c r="G18455" t="s">
        <v>148</v>
      </c>
      <c r="H18455">
        <v>-30.676031</v>
      </c>
      <c r="I18455">
        <v>152.750149</v>
      </c>
    </row>
    <row r="18456" spans="1:9">
      <c r="A18456" t="s">
        <v>2091</v>
      </c>
      <c r="B18456" s="1" t="str">
        <f t="shared" si="288"/>
        <v>244918455</v>
      </c>
      <c r="C18456">
        <v>18455</v>
      </c>
      <c r="D18456">
        <v>2449</v>
      </c>
      <c r="E18456" t="s">
        <v>146</v>
      </c>
      <c r="F18456" t="s">
        <v>147</v>
      </c>
      <c r="G18456" t="s">
        <v>148</v>
      </c>
      <c r="H18456">
        <v>-30.658703</v>
      </c>
      <c r="I18456">
        <v>152.90297</v>
      </c>
    </row>
    <row r="18457" spans="1:9">
      <c r="A18457" t="s">
        <v>2092</v>
      </c>
      <c r="B18457" s="1" t="str">
        <f t="shared" si="288"/>
        <v>245018456</v>
      </c>
      <c r="C18457">
        <v>18456</v>
      </c>
      <c r="D18457">
        <v>2450</v>
      </c>
      <c r="E18457" t="s">
        <v>2093</v>
      </c>
      <c r="F18457" t="s">
        <v>147</v>
      </c>
      <c r="G18457" t="s">
        <v>148</v>
      </c>
      <c r="H18457">
        <v>-30.337186</v>
      </c>
      <c r="I18457">
        <v>153.069748</v>
      </c>
    </row>
    <row r="18458" spans="1:9">
      <c r="A18458" t="s">
        <v>2094</v>
      </c>
      <c r="B18458" s="1" t="str">
        <f t="shared" si="288"/>
        <v>245018457</v>
      </c>
      <c r="C18458">
        <v>18457</v>
      </c>
      <c r="D18458">
        <v>2450</v>
      </c>
      <c r="E18458" t="s">
        <v>2093</v>
      </c>
      <c r="F18458" t="s">
        <v>147</v>
      </c>
      <c r="G18458" t="s">
        <v>148</v>
      </c>
      <c r="H18458">
        <v>-30.269862</v>
      </c>
      <c r="I18458">
        <v>152.855136</v>
      </c>
    </row>
    <row r="18459" spans="1:9">
      <c r="A18459" t="s">
        <v>2095</v>
      </c>
      <c r="B18459" s="1" t="str">
        <f t="shared" si="288"/>
        <v>245018458</v>
      </c>
      <c r="C18459">
        <v>18458</v>
      </c>
      <c r="D18459">
        <v>2450</v>
      </c>
      <c r="E18459" t="s">
        <v>2093</v>
      </c>
      <c r="F18459" t="s">
        <v>147</v>
      </c>
      <c r="G18459" t="s">
        <v>148</v>
      </c>
      <c r="H18459">
        <v>-30.165527</v>
      </c>
      <c r="I18459">
        <v>153.10264</v>
      </c>
    </row>
    <row r="18460" spans="1:9">
      <c r="A18460" t="s">
        <v>2093</v>
      </c>
      <c r="B18460" s="1" t="str">
        <f t="shared" si="288"/>
        <v>245018459</v>
      </c>
      <c r="C18460">
        <v>18459</v>
      </c>
      <c r="D18460">
        <v>2450</v>
      </c>
      <c r="E18460" t="s">
        <v>2093</v>
      </c>
      <c r="F18460" t="s">
        <v>147</v>
      </c>
      <c r="G18460" t="s">
        <v>148</v>
      </c>
      <c r="H18460">
        <v>-30.282279</v>
      </c>
      <c r="I18460">
        <v>153.128593</v>
      </c>
    </row>
    <row r="18461" spans="1:9">
      <c r="A18461" t="s">
        <v>2096</v>
      </c>
      <c r="B18461" s="1" t="str">
        <f t="shared" si="288"/>
        <v>245018460</v>
      </c>
      <c r="C18461">
        <v>18460</v>
      </c>
      <c r="D18461">
        <v>2450</v>
      </c>
      <c r="E18461" t="s">
        <v>2093</v>
      </c>
      <c r="F18461" t="s">
        <v>147</v>
      </c>
      <c r="G18461" t="s">
        <v>148</v>
      </c>
      <c r="H18461">
        <v>-30.304106</v>
      </c>
      <c r="I18461">
        <v>153.139145</v>
      </c>
    </row>
    <row r="18462" spans="1:9">
      <c r="A18462" t="s">
        <v>2097</v>
      </c>
      <c r="B18462" s="1" t="str">
        <f t="shared" si="288"/>
        <v>245018461</v>
      </c>
      <c r="C18462">
        <v>18461</v>
      </c>
      <c r="D18462">
        <v>2450</v>
      </c>
      <c r="E18462" t="s">
        <v>2093</v>
      </c>
      <c r="F18462" t="s">
        <v>147</v>
      </c>
      <c r="G18462" t="s">
        <v>148</v>
      </c>
      <c r="H18462">
        <v>-30.282731</v>
      </c>
      <c r="I18462">
        <v>153.131469</v>
      </c>
    </row>
    <row r="18463" spans="1:9">
      <c r="A18463" t="s">
        <v>2098</v>
      </c>
      <c r="B18463" s="1" t="str">
        <f t="shared" si="288"/>
        <v>245018462</v>
      </c>
      <c r="C18463">
        <v>18462</v>
      </c>
      <c r="D18463">
        <v>2450</v>
      </c>
      <c r="E18463" t="s">
        <v>2093</v>
      </c>
      <c r="F18463" t="s">
        <v>147</v>
      </c>
      <c r="G18463" t="s">
        <v>148</v>
      </c>
      <c r="H18463">
        <v>-30.222515</v>
      </c>
      <c r="I18463">
        <v>153.016086</v>
      </c>
    </row>
    <row r="18464" spans="1:9">
      <c r="A18464" t="s">
        <v>2099</v>
      </c>
      <c r="B18464" s="1" t="str">
        <f t="shared" si="288"/>
        <v>245018463</v>
      </c>
      <c r="C18464">
        <v>18463</v>
      </c>
      <c r="D18464">
        <v>2450</v>
      </c>
      <c r="E18464" t="s">
        <v>2093</v>
      </c>
      <c r="F18464" t="s">
        <v>147</v>
      </c>
      <c r="G18464" t="s">
        <v>148</v>
      </c>
      <c r="H18464">
        <v>-30.05106</v>
      </c>
      <c r="I18464">
        <v>152.978971</v>
      </c>
    </row>
    <row r="18465" spans="1:9">
      <c r="A18465" t="s">
        <v>2100</v>
      </c>
      <c r="B18465" s="1" t="str">
        <f t="shared" si="288"/>
        <v>245018464</v>
      </c>
      <c r="C18465">
        <v>18464</v>
      </c>
      <c r="D18465">
        <v>2450</v>
      </c>
      <c r="E18465" t="s">
        <v>2093</v>
      </c>
      <c r="F18465" t="s">
        <v>147</v>
      </c>
      <c r="G18465" t="s">
        <v>148</v>
      </c>
      <c r="H18465">
        <v>-30.254449</v>
      </c>
      <c r="I18465">
        <v>153.048256</v>
      </c>
    </row>
    <row r="18466" spans="1:9">
      <c r="A18466" t="s">
        <v>2101</v>
      </c>
      <c r="B18466" s="1" t="str">
        <f t="shared" si="288"/>
        <v>245018465</v>
      </c>
      <c r="C18466">
        <v>18465</v>
      </c>
      <c r="D18466">
        <v>2450</v>
      </c>
      <c r="E18466" t="s">
        <v>2093</v>
      </c>
      <c r="F18466" t="s">
        <v>147</v>
      </c>
      <c r="G18466" t="s">
        <v>148</v>
      </c>
      <c r="H18466">
        <v>-30.257145</v>
      </c>
      <c r="I18466">
        <v>153.129008</v>
      </c>
    </row>
    <row r="18467" spans="1:9">
      <c r="A18467" t="s">
        <v>2102</v>
      </c>
      <c r="B18467" s="1" t="str">
        <f t="shared" si="288"/>
        <v>245018466</v>
      </c>
      <c r="C18467">
        <v>18466</v>
      </c>
      <c r="D18467">
        <v>2450</v>
      </c>
      <c r="E18467" t="s">
        <v>2093</v>
      </c>
      <c r="F18467" t="s">
        <v>147</v>
      </c>
      <c r="G18467" t="s">
        <v>148</v>
      </c>
      <c r="H18467">
        <v>-30.21239</v>
      </c>
      <c r="I18467">
        <v>152.900526</v>
      </c>
    </row>
    <row r="18468" spans="1:9">
      <c r="A18468" t="s">
        <v>2103</v>
      </c>
      <c r="B18468" s="1" t="str">
        <f t="shared" si="288"/>
        <v>245018467</v>
      </c>
      <c r="C18468">
        <v>18467</v>
      </c>
      <c r="D18468">
        <v>2450</v>
      </c>
      <c r="E18468" t="s">
        <v>2093</v>
      </c>
      <c r="F18468" t="s">
        <v>147</v>
      </c>
      <c r="G18468" t="s">
        <v>148</v>
      </c>
      <c r="H18468">
        <v>-30.20812</v>
      </c>
      <c r="I18468">
        <v>153.155413</v>
      </c>
    </row>
    <row r="18469" spans="1:9">
      <c r="A18469" t="s">
        <v>2104</v>
      </c>
      <c r="B18469" s="1" t="str">
        <f t="shared" si="288"/>
        <v>245018468</v>
      </c>
      <c r="C18469">
        <v>18468</v>
      </c>
      <c r="D18469">
        <v>2450</v>
      </c>
      <c r="E18469" t="s">
        <v>2093</v>
      </c>
      <c r="F18469" t="s">
        <v>147</v>
      </c>
      <c r="G18469" t="s">
        <v>148</v>
      </c>
      <c r="H18469">
        <v>-30.136199</v>
      </c>
      <c r="I18469">
        <v>153.004853</v>
      </c>
    </row>
    <row r="18470" spans="1:9">
      <c r="A18470" t="s">
        <v>2105</v>
      </c>
      <c r="B18470" s="1" t="str">
        <f t="shared" si="288"/>
        <v>245018469</v>
      </c>
      <c r="C18470">
        <v>18469</v>
      </c>
      <c r="D18470">
        <v>2450</v>
      </c>
      <c r="E18470" t="s">
        <v>2093</v>
      </c>
      <c r="F18470" t="s">
        <v>147</v>
      </c>
      <c r="G18470" t="s">
        <v>148</v>
      </c>
      <c r="H18470">
        <v>-30.306482</v>
      </c>
      <c r="I18470">
        <v>153.071517</v>
      </c>
    </row>
    <row r="18471" spans="1:9">
      <c r="A18471" t="s">
        <v>2106</v>
      </c>
      <c r="B18471" s="1" t="str">
        <f t="shared" si="288"/>
        <v>245018470</v>
      </c>
      <c r="C18471">
        <v>18470</v>
      </c>
      <c r="D18471">
        <v>2450</v>
      </c>
      <c r="E18471" t="s">
        <v>2093</v>
      </c>
      <c r="F18471" t="s">
        <v>147</v>
      </c>
      <c r="G18471" t="s">
        <v>148</v>
      </c>
      <c r="H18471">
        <v>-30.233163</v>
      </c>
      <c r="I18471">
        <v>153.147953</v>
      </c>
    </row>
    <row r="18472" spans="1:9">
      <c r="A18472" t="s">
        <v>1954</v>
      </c>
      <c r="B18472" s="1" t="str">
        <f t="shared" si="288"/>
        <v>245018471</v>
      </c>
      <c r="C18472">
        <v>18471</v>
      </c>
      <c r="D18472">
        <v>2450</v>
      </c>
      <c r="E18472" t="s">
        <v>2093</v>
      </c>
      <c r="F18472" t="s">
        <v>147</v>
      </c>
      <c r="G18472" t="s">
        <v>148</v>
      </c>
      <c r="H18472">
        <v>-30.056473</v>
      </c>
      <c r="I18472">
        <v>153.013178</v>
      </c>
    </row>
    <row r="18473" spans="1:9">
      <c r="A18473" t="s">
        <v>2107</v>
      </c>
      <c r="B18473" s="1" t="str">
        <f t="shared" si="288"/>
        <v>245018472</v>
      </c>
      <c r="C18473">
        <v>18472</v>
      </c>
      <c r="D18473">
        <v>2450</v>
      </c>
      <c r="E18473" t="s">
        <v>2093</v>
      </c>
      <c r="F18473" t="s">
        <v>147</v>
      </c>
      <c r="G18473" t="s">
        <v>148</v>
      </c>
      <c r="H18473">
        <v>-30.246135</v>
      </c>
      <c r="I18473">
        <v>152.888781</v>
      </c>
    </row>
    <row r="18474" spans="1:9">
      <c r="A18474" t="s">
        <v>2108</v>
      </c>
      <c r="B18474" s="1" t="str">
        <f t="shared" si="288"/>
        <v>245018473</v>
      </c>
      <c r="C18474">
        <v>18473</v>
      </c>
      <c r="D18474">
        <v>2450</v>
      </c>
      <c r="E18474" t="s">
        <v>2093</v>
      </c>
      <c r="F18474" t="s">
        <v>147</v>
      </c>
      <c r="G18474" t="s">
        <v>148</v>
      </c>
      <c r="H18474">
        <v>-30.284822</v>
      </c>
      <c r="I18474">
        <v>153.00951</v>
      </c>
    </row>
    <row r="18475" spans="1:9">
      <c r="A18475" t="s">
        <v>2109</v>
      </c>
      <c r="B18475" s="1" t="str">
        <f t="shared" si="288"/>
        <v>245218474</v>
      </c>
      <c r="C18475">
        <v>18474</v>
      </c>
      <c r="D18475">
        <v>2452</v>
      </c>
      <c r="E18475" t="s">
        <v>146</v>
      </c>
      <c r="F18475" t="s">
        <v>147</v>
      </c>
      <c r="G18475" t="s">
        <v>148</v>
      </c>
      <c r="H18475">
        <v>-30.34062</v>
      </c>
      <c r="I18475">
        <v>153.084224</v>
      </c>
    </row>
    <row r="18476" spans="1:9">
      <c r="A18476" t="s">
        <v>2110</v>
      </c>
      <c r="B18476" s="1" t="str">
        <f t="shared" si="288"/>
        <v>245218475</v>
      </c>
      <c r="C18476">
        <v>18475</v>
      </c>
      <c r="D18476">
        <v>2452</v>
      </c>
      <c r="E18476" t="s">
        <v>146</v>
      </c>
      <c r="F18476" t="s">
        <v>147</v>
      </c>
      <c r="G18476" t="s">
        <v>148</v>
      </c>
      <c r="H18476">
        <v>-30.369899</v>
      </c>
      <c r="I18476">
        <v>153.099627</v>
      </c>
    </row>
    <row r="18477" spans="1:9">
      <c r="A18477" t="s">
        <v>2111</v>
      </c>
      <c r="B18477" s="1" t="str">
        <f t="shared" si="288"/>
        <v>245218476</v>
      </c>
      <c r="C18477">
        <v>18476</v>
      </c>
      <c r="D18477">
        <v>2452</v>
      </c>
      <c r="E18477" t="s">
        <v>146</v>
      </c>
      <c r="F18477" t="s">
        <v>147</v>
      </c>
      <c r="G18477" t="s">
        <v>148</v>
      </c>
      <c r="H18477">
        <v>-30.35262</v>
      </c>
      <c r="I18477">
        <v>153.090285</v>
      </c>
    </row>
    <row r="18478" spans="1:9">
      <c r="A18478" t="s">
        <v>2112</v>
      </c>
      <c r="B18478" s="1" t="str">
        <f t="shared" si="288"/>
        <v>245318477</v>
      </c>
      <c r="C18478">
        <v>18477</v>
      </c>
      <c r="D18478">
        <v>2453</v>
      </c>
      <c r="E18478" t="s">
        <v>146</v>
      </c>
      <c r="F18478" t="s">
        <v>147</v>
      </c>
      <c r="G18478" t="s">
        <v>148</v>
      </c>
      <c r="H18478">
        <v>-30.137937</v>
      </c>
      <c r="I18478">
        <v>152.599482</v>
      </c>
    </row>
    <row r="18479" spans="1:9">
      <c r="A18479" t="s">
        <v>2113</v>
      </c>
      <c r="B18479" s="1" t="str">
        <f t="shared" si="288"/>
        <v>245318478</v>
      </c>
      <c r="C18479">
        <v>18478</v>
      </c>
      <c r="D18479">
        <v>2453</v>
      </c>
      <c r="E18479" t="s">
        <v>146</v>
      </c>
      <c r="F18479" t="s">
        <v>147</v>
      </c>
      <c r="G18479" t="s">
        <v>148</v>
      </c>
      <c r="H18479">
        <v>-30.277198</v>
      </c>
      <c r="I18479">
        <v>152.627919</v>
      </c>
    </row>
    <row r="18480" spans="1:9">
      <c r="A18480" t="s">
        <v>2114</v>
      </c>
      <c r="B18480" s="1" t="str">
        <f t="shared" si="288"/>
        <v>245318479</v>
      </c>
      <c r="C18480">
        <v>18479</v>
      </c>
      <c r="D18480">
        <v>2453</v>
      </c>
      <c r="E18480" t="s">
        <v>146</v>
      </c>
      <c r="F18480" t="s">
        <v>147</v>
      </c>
      <c r="G18480" t="s">
        <v>148</v>
      </c>
      <c r="H18480">
        <v>-30.232607</v>
      </c>
      <c r="I18480">
        <v>152.791072</v>
      </c>
    </row>
    <row r="18481" spans="1:9">
      <c r="A18481" t="s">
        <v>2115</v>
      </c>
      <c r="B18481" s="1" t="str">
        <f t="shared" si="288"/>
        <v>245318480</v>
      </c>
      <c r="C18481">
        <v>18480</v>
      </c>
      <c r="D18481">
        <v>2453</v>
      </c>
      <c r="E18481" t="s">
        <v>146</v>
      </c>
      <c r="F18481" t="s">
        <v>147</v>
      </c>
      <c r="G18481" t="s">
        <v>148</v>
      </c>
      <c r="H18481">
        <v>-30.032074</v>
      </c>
      <c r="I18481">
        <v>152.652979</v>
      </c>
    </row>
    <row r="18482" spans="1:9">
      <c r="A18482" t="s">
        <v>2116</v>
      </c>
      <c r="B18482" s="1" t="str">
        <f t="shared" si="288"/>
        <v>245318481</v>
      </c>
      <c r="C18482">
        <v>18481</v>
      </c>
      <c r="D18482">
        <v>2453</v>
      </c>
      <c r="E18482" t="s">
        <v>146</v>
      </c>
      <c r="F18482" t="s">
        <v>147</v>
      </c>
      <c r="G18482" t="s">
        <v>148</v>
      </c>
      <c r="H18482">
        <v>-30.361575</v>
      </c>
      <c r="I18482">
        <v>152.532191</v>
      </c>
    </row>
    <row r="18483" spans="1:9">
      <c r="A18483" t="s">
        <v>2117</v>
      </c>
      <c r="B18483" s="1" t="str">
        <f t="shared" si="288"/>
        <v>245318482</v>
      </c>
      <c r="C18483">
        <v>18482</v>
      </c>
      <c r="D18483">
        <v>2453</v>
      </c>
      <c r="E18483" t="s">
        <v>146</v>
      </c>
      <c r="F18483" t="s">
        <v>147</v>
      </c>
      <c r="G18483" t="s">
        <v>148</v>
      </c>
      <c r="H18483">
        <v>-30.340131</v>
      </c>
      <c r="I18483">
        <v>152.711827</v>
      </c>
    </row>
    <row r="18484" spans="1:9">
      <c r="A18484" t="s">
        <v>2118</v>
      </c>
      <c r="B18484" s="1" t="str">
        <f t="shared" si="288"/>
        <v>245318483</v>
      </c>
      <c r="C18484">
        <v>18483</v>
      </c>
      <c r="D18484">
        <v>2453</v>
      </c>
      <c r="E18484" t="s">
        <v>146</v>
      </c>
      <c r="F18484" t="s">
        <v>147</v>
      </c>
      <c r="G18484" t="s">
        <v>148</v>
      </c>
      <c r="H18484">
        <v>-30.374816</v>
      </c>
      <c r="I18484">
        <v>152.725458</v>
      </c>
    </row>
    <row r="18485" spans="1:9">
      <c r="A18485" t="s">
        <v>2119</v>
      </c>
      <c r="B18485" s="1" t="str">
        <f t="shared" si="288"/>
        <v>245318484</v>
      </c>
      <c r="C18485">
        <v>18484</v>
      </c>
      <c r="D18485">
        <v>2453</v>
      </c>
      <c r="E18485" t="s">
        <v>146</v>
      </c>
      <c r="F18485" t="s">
        <v>147</v>
      </c>
      <c r="G18485" t="s">
        <v>148</v>
      </c>
      <c r="H18485">
        <v>-30.188781</v>
      </c>
      <c r="I18485">
        <v>152.547364</v>
      </c>
    </row>
    <row r="18486" spans="1:9">
      <c r="A18486" t="s">
        <v>2120</v>
      </c>
      <c r="B18486" s="1" t="str">
        <f t="shared" si="288"/>
        <v>245318485</v>
      </c>
      <c r="C18486">
        <v>18485</v>
      </c>
      <c r="D18486">
        <v>2453</v>
      </c>
      <c r="E18486" t="s">
        <v>146</v>
      </c>
      <c r="F18486" t="s">
        <v>147</v>
      </c>
      <c r="G18486" t="s">
        <v>148</v>
      </c>
      <c r="H18486">
        <v>-30.398818</v>
      </c>
      <c r="I18486">
        <v>152.352083</v>
      </c>
    </row>
    <row r="18487" spans="1:9">
      <c r="A18487" t="s">
        <v>2121</v>
      </c>
      <c r="B18487" s="1" t="str">
        <f t="shared" si="288"/>
        <v>245318486</v>
      </c>
      <c r="C18487">
        <v>18486</v>
      </c>
      <c r="D18487">
        <v>2453</v>
      </c>
      <c r="E18487" t="s">
        <v>146</v>
      </c>
      <c r="F18487" t="s">
        <v>147</v>
      </c>
      <c r="G18487" t="s">
        <v>148</v>
      </c>
      <c r="H18487">
        <v>-30.365422</v>
      </c>
      <c r="I18487">
        <v>152.590166</v>
      </c>
    </row>
    <row r="18488" spans="1:9">
      <c r="A18488" t="s">
        <v>2122</v>
      </c>
      <c r="B18488" s="1" t="str">
        <f t="shared" si="288"/>
        <v>245318487</v>
      </c>
      <c r="C18488">
        <v>18487</v>
      </c>
      <c r="D18488">
        <v>2453</v>
      </c>
      <c r="E18488" t="s">
        <v>146</v>
      </c>
      <c r="F18488" t="s">
        <v>147</v>
      </c>
      <c r="G18488" t="s">
        <v>148</v>
      </c>
      <c r="H18488">
        <v>-30.242939</v>
      </c>
      <c r="I18488">
        <v>152.568835</v>
      </c>
    </row>
    <row r="18489" spans="1:9">
      <c r="A18489" t="s">
        <v>2123</v>
      </c>
      <c r="B18489" s="1" t="str">
        <f t="shared" si="288"/>
        <v>245318488</v>
      </c>
      <c r="C18489">
        <v>18488</v>
      </c>
      <c r="D18489">
        <v>2453</v>
      </c>
      <c r="E18489" t="s">
        <v>146</v>
      </c>
      <c r="F18489" t="s">
        <v>147</v>
      </c>
      <c r="G18489" t="s">
        <v>148</v>
      </c>
      <c r="H18489">
        <v>-30.342209</v>
      </c>
      <c r="I18489">
        <v>152.420978</v>
      </c>
    </row>
    <row r="18490" spans="1:9">
      <c r="A18490" t="s">
        <v>2124</v>
      </c>
      <c r="B18490" s="1" t="str">
        <f t="shared" si="288"/>
        <v>245318489</v>
      </c>
      <c r="C18490">
        <v>18489</v>
      </c>
      <c r="D18490">
        <v>2453</v>
      </c>
      <c r="E18490" t="s">
        <v>146</v>
      </c>
      <c r="F18490" t="s">
        <v>147</v>
      </c>
      <c r="G18490" t="s">
        <v>148</v>
      </c>
      <c r="H18490">
        <v>-30.167452</v>
      </c>
      <c r="I18490">
        <v>152.371267</v>
      </c>
    </row>
    <row r="18491" spans="1:9">
      <c r="A18491" t="s">
        <v>2125</v>
      </c>
      <c r="B18491" s="1" t="str">
        <f t="shared" si="288"/>
        <v>245318490</v>
      </c>
      <c r="C18491">
        <v>18490</v>
      </c>
      <c r="D18491">
        <v>2453</v>
      </c>
      <c r="E18491" t="s">
        <v>146</v>
      </c>
      <c r="F18491" t="s">
        <v>147</v>
      </c>
      <c r="G18491" t="s">
        <v>148</v>
      </c>
      <c r="H18491">
        <v>-30.286954</v>
      </c>
      <c r="I18491">
        <v>152.787387</v>
      </c>
    </row>
    <row r="18492" spans="1:9">
      <c r="A18492" t="s">
        <v>2126</v>
      </c>
      <c r="B18492" s="1" t="str">
        <f t="shared" si="288"/>
        <v>245318491</v>
      </c>
      <c r="C18492">
        <v>18491</v>
      </c>
      <c r="D18492">
        <v>2453</v>
      </c>
      <c r="E18492" t="s">
        <v>146</v>
      </c>
      <c r="F18492" t="s">
        <v>147</v>
      </c>
      <c r="G18492" t="s">
        <v>148</v>
      </c>
      <c r="H18492">
        <v>-30.333738</v>
      </c>
      <c r="I18492">
        <v>152.568687</v>
      </c>
    </row>
    <row r="18493" spans="1:9">
      <c r="A18493" t="s">
        <v>2127</v>
      </c>
      <c r="B18493" s="1" t="str">
        <f t="shared" si="288"/>
        <v>245318492</v>
      </c>
      <c r="C18493">
        <v>18492</v>
      </c>
      <c r="D18493">
        <v>2453</v>
      </c>
      <c r="E18493" t="s">
        <v>146</v>
      </c>
      <c r="F18493" t="s">
        <v>147</v>
      </c>
      <c r="G18493" t="s">
        <v>148</v>
      </c>
      <c r="H18493">
        <v>-30.228597</v>
      </c>
      <c r="I18493">
        <v>152.650581</v>
      </c>
    </row>
    <row r="18494" spans="1:9">
      <c r="A18494" t="s">
        <v>2128</v>
      </c>
      <c r="B18494" s="1" t="str">
        <f t="shared" si="288"/>
        <v>245318493</v>
      </c>
      <c r="C18494">
        <v>18493</v>
      </c>
      <c r="D18494">
        <v>2453</v>
      </c>
      <c r="E18494" t="s">
        <v>146</v>
      </c>
      <c r="F18494" t="s">
        <v>147</v>
      </c>
      <c r="G18494" t="s">
        <v>148</v>
      </c>
      <c r="H18494">
        <v>-30.383703</v>
      </c>
      <c r="I18494">
        <v>152.809764</v>
      </c>
    </row>
    <row r="18495" spans="1:9">
      <c r="A18495" t="s">
        <v>2129</v>
      </c>
      <c r="B18495" s="1" t="str">
        <f t="shared" si="288"/>
        <v>245318494</v>
      </c>
      <c r="C18495">
        <v>18494</v>
      </c>
      <c r="D18495">
        <v>2453</v>
      </c>
      <c r="E18495" t="s">
        <v>146</v>
      </c>
      <c r="F18495" t="s">
        <v>147</v>
      </c>
      <c r="G18495" t="s">
        <v>148</v>
      </c>
      <c r="H18495">
        <v>-30.281126</v>
      </c>
      <c r="I18495">
        <v>152.671483</v>
      </c>
    </row>
    <row r="18496" spans="1:9">
      <c r="A18496" t="s">
        <v>2130</v>
      </c>
      <c r="B18496" s="1" t="str">
        <f t="shared" si="288"/>
        <v>245318495</v>
      </c>
      <c r="C18496">
        <v>18495</v>
      </c>
      <c r="D18496">
        <v>2453</v>
      </c>
      <c r="E18496" t="s">
        <v>146</v>
      </c>
      <c r="F18496" t="s">
        <v>147</v>
      </c>
      <c r="G18496" t="s">
        <v>148</v>
      </c>
      <c r="H18496">
        <v>-30.240488</v>
      </c>
      <c r="I18496">
        <v>152.691774</v>
      </c>
    </row>
    <row r="18497" spans="1:9">
      <c r="A18497" t="s">
        <v>2131</v>
      </c>
      <c r="B18497" s="1" t="str">
        <f t="shared" si="288"/>
        <v>245318496</v>
      </c>
      <c r="C18497">
        <v>18496</v>
      </c>
      <c r="D18497">
        <v>2453</v>
      </c>
      <c r="E18497" t="s">
        <v>146</v>
      </c>
      <c r="F18497" t="s">
        <v>147</v>
      </c>
      <c r="G18497" t="s">
        <v>148</v>
      </c>
      <c r="H18497">
        <v>-30.265673</v>
      </c>
      <c r="I18497">
        <v>152.719119</v>
      </c>
    </row>
    <row r="18498" spans="1:9">
      <c r="A18498" t="s">
        <v>2132</v>
      </c>
      <c r="B18498" s="1" t="str">
        <f t="shared" si="288"/>
        <v>245318497</v>
      </c>
      <c r="C18498">
        <v>18497</v>
      </c>
      <c r="D18498">
        <v>2453</v>
      </c>
      <c r="E18498" t="s">
        <v>146</v>
      </c>
      <c r="F18498" t="s">
        <v>147</v>
      </c>
      <c r="G18498" t="s">
        <v>148</v>
      </c>
      <c r="H18498">
        <v>-30.223381</v>
      </c>
      <c r="I18498">
        <v>152.554394</v>
      </c>
    </row>
    <row r="18499" spans="1:9">
      <c r="A18499" t="s">
        <v>2133</v>
      </c>
      <c r="B18499" s="1" t="str">
        <f t="shared" ref="B18499:B18562" si="289">_xlfn.CONCAT(D18499,C18499)</f>
        <v>245318498</v>
      </c>
      <c r="C18499">
        <v>18498</v>
      </c>
      <c r="D18499">
        <v>2453</v>
      </c>
      <c r="E18499" t="s">
        <v>146</v>
      </c>
      <c r="F18499" t="s">
        <v>147</v>
      </c>
      <c r="G18499" t="s">
        <v>148</v>
      </c>
      <c r="H18499">
        <v>-30.158577</v>
      </c>
      <c r="I18499">
        <v>152.788781</v>
      </c>
    </row>
    <row r="18500" spans="1:9">
      <c r="A18500" t="s">
        <v>2134</v>
      </c>
      <c r="B18500" s="1" t="str">
        <f t="shared" si="289"/>
        <v>245418499</v>
      </c>
      <c r="C18500">
        <v>18499</v>
      </c>
      <c r="D18500">
        <v>2454</v>
      </c>
      <c r="E18500" t="s">
        <v>146</v>
      </c>
      <c r="F18500" t="s">
        <v>147</v>
      </c>
      <c r="G18500" t="s">
        <v>148</v>
      </c>
      <c r="H18500">
        <v>-30.452388</v>
      </c>
      <c r="I18500">
        <v>152.898147</v>
      </c>
    </row>
    <row r="18501" spans="1:9">
      <c r="A18501" t="s">
        <v>2135</v>
      </c>
      <c r="B18501" s="1" t="str">
        <f t="shared" si="289"/>
        <v>245418500</v>
      </c>
      <c r="C18501">
        <v>18500</v>
      </c>
      <c r="D18501">
        <v>2454</v>
      </c>
      <c r="E18501" t="s">
        <v>146</v>
      </c>
      <c r="F18501" t="s">
        <v>147</v>
      </c>
      <c r="G18501" t="s">
        <v>148</v>
      </c>
      <c r="H18501">
        <v>-30.373412</v>
      </c>
      <c r="I18501">
        <v>152.676687</v>
      </c>
    </row>
    <row r="18502" spans="1:9">
      <c r="A18502" t="s">
        <v>2136</v>
      </c>
      <c r="B18502" s="1" t="str">
        <f t="shared" si="289"/>
        <v>245418501</v>
      </c>
      <c r="C18502">
        <v>18501</v>
      </c>
      <c r="D18502">
        <v>2454</v>
      </c>
      <c r="E18502" t="s">
        <v>146</v>
      </c>
      <c r="F18502" t="s">
        <v>147</v>
      </c>
      <c r="G18502" t="s">
        <v>148</v>
      </c>
      <c r="H18502">
        <v>-30.503895</v>
      </c>
      <c r="I18502">
        <v>152.893178</v>
      </c>
    </row>
    <row r="18503" spans="1:9">
      <c r="A18503" t="s">
        <v>2137</v>
      </c>
      <c r="B18503" s="1" t="str">
        <f t="shared" si="289"/>
        <v>245418502</v>
      </c>
      <c r="C18503">
        <v>18502</v>
      </c>
      <c r="D18503">
        <v>2454</v>
      </c>
      <c r="E18503" t="s">
        <v>146</v>
      </c>
      <c r="F18503" t="s">
        <v>147</v>
      </c>
      <c r="G18503" t="s">
        <v>148</v>
      </c>
      <c r="H18503">
        <v>-30.383795</v>
      </c>
      <c r="I18503">
        <v>152.850614</v>
      </c>
    </row>
    <row r="18504" spans="1:9">
      <c r="A18504" t="s">
        <v>2138</v>
      </c>
      <c r="B18504" s="1" t="str">
        <f t="shared" si="289"/>
        <v>245418503</v>
      </c>
      <c r="C18504">
        <v>18503</v>
      </c>
      <c r="D18504">
        <v>2454</v>
      </c>
      <c r="E18504" t="s">
        <v>146</v>
      </c>
      <c r="F18504" t="s">
        <v>147</v>
      </c>
      <c r="G18504" t="s">
        <v>148</v>
      </c>
      <c r="H18504">
        <v>-30.422303</v>
      </c>
      <c r="I18504">
        <v>153.033099</v>
      </c>
    </row>
    <row r="18505" spans="1:9">
      <c r="A18505" t="s">
        <v>2139</v>
      </c>
      <c r="B18505" s="1" t="str">
        <f t="shared" si="289"/>
        <v>245418504</v>
      </c>
      <c r="C18505">
        <v>18504</v>
      </c>
      <c r="D18505">
        <v>2454</v>
      </c>
      <c r="E18505" t="s">
        <v>146</v>
      </c>
      <c r="F18505" t="s">
        <v>147</v>
      </c>
      <c r="G18505" t="s">
        <v>148</v>
      </c>
      <c r="H18505">
        <v>-30.437487</v>
      </c>
      <c r="I18505">
        <v>152.658005</v>
      </c>
    </row>
    <row r="18506" spans="1:9">
      <c r="A18506" t="s">
        <v>2140</v>
      </c>
      <c r="B18506" s="1" t="str">
        <f t="shared" si="289"/>
        <v>245418505</v>
      </c>
      <c r="C18506">
        <v>18505</v>
      </c>
      <c r="D18506">
        <v>2454</v>
      </c>
      <c r="E18506" t="s">
        <v>146</v>
      </c>
      <c r="F18506" t="s">
        <v>147</v>
      </c>
      <c r="G18506" t="s">
        <v>148</v>
      </c>
      <c r="H18506">
        <v>-30.468067</v>
      </c>
      <c r="I18506">
        <v>152.959265</v>
      </c>
    </row>
    <row r="18507" spans="1:9">
      <c r="A18507" t="s">
        <v>2141</v>
      </c>
      <c r="B18507" s="1" t="str">
        <f t="shared" si="289"/>
        <v>245418506</v>
      </c>
      <c r="C18507">
        <v>18506</v>
      </c>
      <c r="D18507">
        <v>2454</v>
      </c>
      <c r="E18507" t="s">
        <v>146</v>
      </c>
      <c r="F18507" t="s">
        <v>147</v>
      </c>
      <c r="G18507" t="s">
        <v>148</v>
      </c>
      <c r="H18507">
        <v>-30.386799</v>
      </c>
      <c r="I18507">
        <v>152.901504</v>
      </c>
    </row>
    <row r="18508" spans="1:9">
      <c r="A18508" t="s">
        <v>2142</v>
      </c>
      <c r="B18508" s="1" t="str">
        <f t="shared" si="289"/>
        <v>245418507</v>
      </c>
      <c r="C18508">
        <v>18507</v>
      </c>
      <c r="D18508">
        <v>2454</v>
      </c>
      <c r="E18508" t="s">
        <v>146</v>
      </c>
      <c r="F18508" t="s">
        <v>147</v>
      </c>
      <c r="G18508" t="s">
        <v>148</v>
      </c>
      <c r="H18508">
        <v>-30.508285</v>
      </c>
      <c r="I18508">
        <v>152.774243</v>
      </c>
    </row>
    <row r="18509" spans="1:9">
      <c r="A18509" t="s">
        <v>2143</v>
      </c>
      <c r="B18509" s="1" t="str">
        <f t="shared" si="289"/>
        <v>245418508</v>
      </c>
      <c r="C18509">
        <v>18508</v>
      </c>
      <c r="D18509">
        <v>2454</v>
      </c>
      <c r="E18509" t="s">
        <v>146</v>
      </c>
      <c r="F18509" t="s">
        <v>147</v>
      </c>
      <c r="G18509" t="s">
        <v>148</v>
      </c>
      <c r="H18509">
        <v>-30.478221</v>
      </c>
      <c r="I18509">
        <v>152.805603</v>
      </c>
    </row>
    <row r="18510" spans="1:9">
      <c r="A18510" t="s">
        <v>2144</v>
      </c>
      <c r="B18510" s="1" t="str">
        <f t="shared" si="289"/>
        <v>245418509</v>
      </c>
      <c r="C18510">
        <v>18509</v>
      </c>
      <c r="D18510">
        <v>2454</v>
      </c>
      <c r="E18510" t="s">
        <v>146</v>
      </c>
      <c r="F18510" t="s">
        <v>147</v>
      </c>
      <c r="G18510" t="s">
        <v>148</v>
      </c>
      <c r="H18510">
        <v>-30.467619</v>
      </c>
      <c r="I18510">
        <v>152.926826</v>
      </c>
    </row>
    <row r="18511" spans="1:9">
      <c r="A18511" t="s">
        <v>2145</v>
      </c>
      <c r="B18511" s="1" t="str">
        <f t="shared" si="289"/>
        <v>245418510</v>
      </c>
      <c r="C18511">
        <v>18510</v>
      </c>
      <c r="D18511">
        <v>2454</v>
      </c>
      <c r="E18511" t="s">
        <v>146</v>
      </c>
      <c r="F18511" t="s">
        <v>147</v>
      </c>
      <c r="G18511" t="s">
        <v>148</v>
      </c>
      <c r="H18511">
        <v>-30.464762</v>
      </c>
      <c r="I18511">
        <v>153.042817</v>
      </c>
    </row>
    <row r="18512" spans="1:9">
      <c r="A18512" t="s">
        <v>2146</v>
      </c>
      <c r="B18512" s="1" t="str">
        <f t="shared" si="289"/>
        <v>245418511</v>
      </c>
      <c r="C18512">
        <v>18511</v>
      </c>
      <c r="D18512">
        <v>2454</v>
      </c>
      <c r="E18512" t="s">
        <v>146</v>
      </c>
      <c r="F18512" t="s">
        <v>147</v>
      </c>
      <c r="G18512" t="s">
        <v>148</v>
      </c>
      <c r="H18512">
        <v>-30.446069</v>
      </c>
      <c r="I18512">
        <v>152.897966</v>
      </c>
    </row>
    <row r="18513" spans="1:9">
      <c r="A18513" t="s">
        <v>2147</v>
      </c>
      <c r="B18513" s="1" t="str">
        <f t="shared" si="289"/>
        <v>245418512</v>
      </c>
      <c r="C18513">
        <v>18512</v>
      </c>
      <c r="D18513">
        <v>2454</v>
      </c>
      <c r="E18513" t="s">
        <v>146</v>
      </c>
      <c r="F18513" t="s">
        <v>147</v>
      </c>
      <c r="G18513" t="s">
        <v>148</v>
      </c>
      <c r="H18513">
        <v>-30.381932</v>
      </c>
      <c r="I18513">
        <v>152.884972</v>
      </c>
    </row>
    <row r="18514" spans="1:9">
      <c r="A18514" t="s">
        <v>2148</v>
      </c>
      <c r="B18514" s="1" t="str">
        <f t="shared" si="289"/>
        <v>245418513</v>
      </c>
      <c r="C18514">
        <v>18513</v>
      </c>
      <c r="D18514">
        <v>2454</v>
      </c>
      <c r="E18514" t="s">
        <v>146</v>
      </c>
      <c r="F18514" t="s">
        <v>147</v>
      </c>
      <c r="G18514" t="s">
        <v>148</v>
      </c>
      <c r="H18514">
        <v>-30.480738</v>
      </c>
      <c r="I18514">
        <v>152.994874</v>
      </c>
    </row>
    <row r="18515" spans="1:9">
      <c r="A18515" t="s">
        <v>2149</v>
      </c>
      <c r="B18515" s="1" t="str">
        <f t="shared" si="289"/>
        <v>245418514</v>
      </c>
      <c r="C18515">
        <v>18514</v>
      </c>
      <c r="D18515">
        <v>2454</v>
      </c>
      <c r="E18515" t="s">
        <v>146</v>
      </c>
      <c r="F18515" t="s">
        <v>147</v>
      </c>
      <c r="G18515" t="s">
        <v>148</v>
      </c>
      <c r="H18515">
        <v>-30.438888</v>
      </c>
      <c r="I18515">
        <v>153.022416</v>
      </c>
    </row>
    <row r="18516" spans="1:9">
      <c r="A18516" t="s">
        <v>2150</v>
      </c>
      <c r="B18516" s="1" t="str">
        <f t="shared" si="289"/>
        <v>245418515</v>
      </c>
      <c r="C18516">
        <v>18515</v>
      </c>
      <c r="D18516">
        <v>2454</v>
      </c>
      <c r="E18516" t="s">
        <v>146</v>
      </c>
      <c r="F18516" t="s">
        <v>147</v>
      </c>
      <c r="G18516" t="s">
        <v>148</v>
      </c>
      <c r="H18516">
        <v>-30.464338</v>
      </c>
      <c r="I18516">
        <v>152.845868</v>
      </c>
    </row>
    <row r="18517" spans="1:9">
      <c r="A18517" t="s">
        <v>2151</v>
      </c>
      <c r="B18517" s="1" t="str">
        <f t="shared" si="289"/>
        <v>245418516</v>
      </c>
      <c r="C18517">
        <v>18516</v>
      </c>
      <c r="D18517">
        <v>2454</v>
      </c>
      <c r="E18517" t="s">
        <v>146</v>
      </c>
      <c r="F18517" t="s">
        <v>147</v>
      </c>
      <c r="G18517" t="s">
        <v>148</v>
      </c>
      <c r="H18517">
        <v>-30.414372</v>
      </c>
      <c r="I18517">
        <v>152.772526</v>
      </c>
    </row>
    <row r="18518" spans="1:9">
      <c r="A18518" t="s">
        <v>2152</v>
      </c>
      <c r="B18518" s="1" t="str">
        <f t="shared" si="289"/>
        <v>245418517</v>
      </c>
      <c r="C18518">
        <v>18517</v>
      </c>
      <c r="D18518">
        <v>2454</v>
      </c>
      <c r="E18518" t="s">
        <v>146</v>
      </c>
      <c r="F18518" t="s">
        <v>147</v>
      </c>
      <c r="G18518" t="s">
        <v>148</v>
      </c>
      <c r="H18518">
        <v>-30.386986</v>
      </c>
      <c r="I18518">
        <v>152.944546</v>
      </c>
    </row>
    <row r="18519" spans="1:9">
      <c r="A18519" t="s">
        <v>2153</v>
      </c>
      <c r="B18519" s="1" t="str">
        <f t="shared" si="289"/>
        <v>245518518</v>
      </c>
      <c r="C18519">
        <v>18518</v>
      </c>
      <c r="D18519">
        <v>2455</v>
      </c>
      <c r="E18519" t="s">
        <v>146</v>
      </c>
      <c r="F18519" t="s">
        <v>147</v>
      </c>
      <c r="G18519" t="s">
        <v>148</v>
      </c>
      <c r="H18519">
        <v>-30.522855</v>
      </c>
      <c r="I18519">
        <v>152.975538</v>
      </c>
    </row>
    <row r="18520" spans="1:9">
      <c r="A18520" t="s">
        <v>2154</v>
      </c>
      <c r="B18520" s="1" t="str">
        <f t="shared" si="289"/>
        <v>245518519</v>
      </c>
      <c r="C18520">
        <v>18519</v>
      </c>
      <c r="D18520">
        <v>2455</v>
      </c>
      <c r="E18520" t="s">
        <v>146</v>
      </c>
      <c r="F18520" t="s">
        <v>147</v>
      </c>
      <c r="G18520" t="s">
        <v>148</v>
      </c>
      <c r="H18520">
        <v>-30.498953</v>
      </c>
      <c r="I18520">
        <v>152.998487</v>
      </c>
    </row>
    <row r="18521" spans="1:9">
      <c r="A18521" t="s">
        <v>2155</v>
      </c>
      <c r="B18521" s="1" t="str">
        <f t="shared" si="289"/>
        <v>245518520</v>
      </c>
      <c r="C18521">
        <v>18520</v>
      </c>
      <c r="D18521">
        <v>2455</v>
      </c>
      <c r="E18521" t="s">
        <v>146</v>
      </c>
      <c r="F18521" t="s">
        <v>147</v>
      </c>
      <c r="G18521" t="s">
        <v>148</v>
      </c>
      <c r="H18521">
        <v>-30.53073</v>
      </c>
      <c r="I18521">
        <v>152.865285</v>
      </c>
    </row>
    <row r="18522" spans="1:9">
      <c r="A18522" t="s">
        <v>2156</v>
      </c>
      <c r="B18522" s="1" t="str">
        <f t="shared" si="289"/>
        <v>245518521</v>
      </c>
      <c r="C18522">
        <v>18521</v>
      </c>
      <c r="D18522">
        <v>2455</v>
      </c>
      <c r="E18522" t="s">
        <v>146</v>
      </c>
      <c r="F18522" t="s">
        <v>147</v>
      </c>
      <c r="G18522" t="s">
        <v>148</v>
      </c>
      <c r="H18522">
        <v>-30.497075</v>
      </c>
      <c r="I18522">
        <v>153.014883</v>
      </c>
    </row>
    <row r="18523" spans="1:9">
      <c r="A18523" t="s">
        <v>2157</v>
      </c>
      <c r="B18523" s="1" t="str">
        <f t="shared" si="289"/>
        <v>245518522</v>
      </c>
      <c r="C18523">
        <v>18522</v>
      </c>
      <c r="D18523">
        <v>2455</v>
      </c>
      <c r="E18523" t="s">
        <v>146</v>
      </c>
      <c r="F18523" t="s">
        <v>147</v>
      </c>
      <c r="G18523" t="s">
        <v>148</v>
      </c>
      <c r="H18523">
        <v>-30.546415</v>
      </c>
      <c r="I18523">
        <v>153.028009</v>
      </c>
    </row>
    <row r="18524" spans="1:9">
      <c r="A18524" t="s">
        <v>2158</v>
      </c>
      <c r="B18524" s="1" t="str">
        <f t="shared" si="289"/>
        <v>245618523</v>
      </c>
      <c r="C18524">
        <v>18523</v>
      </c>
      <c r="D18524">
        <v>2456</v>
      </c>
      <c r="E18524" t="s">
        <v>146</v>
      </c>
      <c r="F18524" t="s">
        <v>147</v>
      </c>
      <c r="G18524" t="s">
        <v>148</v>
      </c>
      <c r="H18524">
        <v>-30.059596</v>
      </c>
      <c r="I18524">
        <v>153.18789</v>
      </c>
    </row>
    <row r="18525" spans="1:9">
      <c r="A18525" t="s">
        <v>2159</v>
      </c>
      <c r="B18525" s="1" t="str">
        <f t="shared" si="289"/>
        <v>245618524</v>
      </c>
      <c r="C18525">
        <v>18524</v>
      </c>
      <c r="D18525">
        <v>2456</v>
      </c>
      <c r="E18525" t="s">
        <v>146</v>
      </c>
      <c r="F18525" t="s">
        <v>147</v>
      </c>
      <c r="G18525" t="s">
        <v>148</v>
      </c>
      <c r="H18525">
        <v>-30.059771</v>
      </c>
      <c r="I18525">
        <v>153.202738</v>
      </c>
    </row>
    <row r="18526" spans="1:9">
      <c r="A18526" t="s">
        <v>2160</v>
      </c>
      <c r="B18526" s="1" t="str">
        <f t="shared" si="289"/>
        <v>245618525</v>
      </c>
      <c r="C18526">
        <v>18525</v>
      </c>
      <c r="D18526">
        <v>2456</v>
      </c>
      <c r="E18526" t="s">
        <v>146</v>
      </c>
      <c r="F18526" t="s">
        <v>147</v>
      </c>
      <c r="G18526" t="s">
        <v>148</v>
      </c>
      <c r="H18526">
        <v>-30.028812</v>
      </c>
      <c r="I18526">
        <v>153.20043</v>
      </c>
    </row>
    <row r="18527" spans="1:9">
      <c r="A18527" t="s">
        <v>2161</v>
      </c>
      <c r="B18527" s="1" t="str">
        <f t="shared" si="289"/>
        <v>245618526</v>
      </c>
      <c r="C18527">
        <v>18526</v>
      </c>
      <c r="D18527">
        <v>2456</v>
      </c>
      <c r="E18527" t="s">
        <v>146</v>
      </c>
      <c r="F18527" t="s">
        <v>147</v>
      </c>
      <c r="G18527" t="s">
        <v>148</v>
      </c>
      <c r="H18527">
        <v>-30.166597</v>
      </c>
      <c r="I18527">
        <v>153.182459</v>
      </c>
    </row>
    <row r="18528" spans="1:9">
      <c r="A18528" t="s">
        <v>2162</v>
      </c>
      <c r="B18528" s="1" t="str">
        <f t="shared" si="289"/>
        <v>245618527</v>
      </c>
      <c r="C18528">
        <v>18527</v>
      </c>
      <c r="D18528">
        <v>2456</v>
      </c>
      <c r="E18528" t="s">
        <v>146</v>
      </c>
      <c r="F18528" t="s">
        <v>147</v>
      </c>
      <c r="G18528" t="s">
        <v>148</v>
      </c>
      <c r="H18528">
        <v>-30.077053</v>
      </c>
      <c r="I18528">
        <v>153.200245</v>
      </c>
    </row>
    <row r="18529" spans="1:9">
      <c r="A18529" t="s">
        <v>2163</v>
      </c>
      <c r="B18529" s="1" t="str">
        <f t="shared" si="289"/>
        <v>245618528</v>
      </c>
      <c r="C18529">
        <v>18528</v>
      </c>
      <c r="D18529">
        <v>2456</v>
      </c>
      <c r="E18529" t="s">
        <v>146</v>
      </c>
      <c r="F18529" t="s">
        <v>147</v>
      </c>
      <c r="G18529" t="s">
        <v>148</v>
      </c>
      <c r="H18529">
        <v>-29.98339</v>
      </c>
      <c r="I18529">
        <v>153.229216</v>
      </c>
    </row>
    <row r="18530" spans="1:9">
      <c r="A18530" t="s">
        <v>2164</v>
      </c>
      <c r="B18530" s="1" t="str">
        <f t="shared" si="289"/>
        <v>245618529</v>
      </c>
      <c r="C18530">
        <v>18529</v>
      </c>
      <c r="D18530">
        <v>2456</v>
      </c>
      <c r="E18530" t="s">
        <v>146</v>
      </c>
      <c r="F18530" t="s">
        <v>147</v>
      </c>
      <c r="G18530" t="s">
        <v>148</v>
      </c>
      <c r="H18530">
        <v>-30.096684</v>
      </c>
      <c r="I18530">
        <v>153.192452</v>
      </c>
    </row>
    <row r="18531" spans="1:9">
      <c r="A18531" t="s">
        <v>2165</v>
      </c>
      <c r="B18531" s="1" t="str">
        <f t="shared" si="289"/>
        <v>245618530</v>
      </c>
      <c r="C18531">
        <v>18530</v>
      </c>
      <c r="D18531">
        <v>2456</v>
      </c>
      <c r="E18531" t="s">
        <v>146</v>
      </c>
      <c r="F18531" t="s">
        <v>147</v>
      </c>
      <c r="G18531" t="s">
        <v>148</v>
      </c>
      <c r="H18531">
        <v>-30.147985</v>
      </c>
      <c r="I18531">
        <v>153.192117</v>
      </c>
    </row>
    <row r="18532" spans="1:9">
      <c r="A18532" t="s">
        <v>2166</v>
      </c>
      <c r="B18532" s="1" t="str">
        <f t="shared" si="289"/>
        <v>245618531</v>
      </c>
      <c r="C18532">
        <v>18531</v>
      </c>
      <c r="D18532">
        <v>2456</v>
      </c>
      <c r="E18532" t="s">
        <v>146</v>
      </c>
      <c r="F18532" t="s">
        <v>147</v>
      </c>
      <c r="G18532" t="s">
        <v>148</v>
      </c>
      <c r="H18532">
        <v>-30.035889</v>
      </c>
      <c r="I18532">
        <v>153.158509</v>
      </c>
    </row>
    <row r="18533" spans="1:9">
      <c r="A18533" t="s">
        <v>2167</v>
      </c>
      <c r="B18533" s="1" t="str">
        <f t="shared" si="289"/>
        <v>245618532</v>
      </c>
      <c r="C18533">
        <v>18532</v>
      </c>
      <c r="D18533">
        <v>2456</v>
      </c>
      <c r="E18533" t="s">
        <v>146</v>
      </c>
      <c r="F18533" t="s">
        <v>147</v>
      </c>
      <c r="G18533" t="s">
        <v>148</v>
      </c>
      <c r="H18533">
        <v>-30.113119</v>
      </c>
      <c r="I18533">
        <v>153.193475</v>
      </c>
    </row>
    <row r="18534" spans="1:9">
      <c r="A18534" t="s">
        <v>2168</v>
      </c>
      <c r="B18534" s="1" t="str">
        <f t="shared" si="289"/>
        <v>246018533</v>
      </c>
      <c r="C18534">
        <v>18533</v>
      </c>
      <c r="D18534">
        <v>2460</v>
      </c>
      <c r="E18534" t="s">
        <v>2169</v>
      </c>
      <c r="F18534" t="s">
        <v>147</v>
      </c>
      <c r="G18534" t="s">
        <v>148</v>
      </c>
      <c r="H18534">
        <v>-29.050238</v>
      </c>
      <c r="I18534">
        <v>152.587447</v>
      </c>
    </row>
    <row r="18535" spans="1:9">
      <c r="A18535" t="s">
        <v>2170</v>
      </c>
      <c r="B18535" s="1" t="str">
        <f t="shared" si="289"/>
        <v>246018534</v>
      </c>
      <c r="C18535">
        <v>18534</v>
      </c>
      <c r="D18535">
        <v>2460</v>
      </c>
      <c r="E18535" t="s">
        <v>2169</v>
      </c>
      <c r="F18535" t="s">
        <v>147</v>
      </c>
      <c r="G18535" t="s">
        <v>148</v>
      </c>
      <c r="H18535">
        <v>-29.64092</v>
      </c>
      <c r="I18535">
        <v>152.951448</v>
      </c>
    </row>
    <row r="18536" spans="1:9">
      <c r="A18536" t="s">
        <v>2171</v>
      </c>
      <c r="B18536" s="1" t="str">
        <f t="shared" si="289"/>
        <v>246018535</v>
      </c>
      <c r="C18536">
        <v>18535</v>
      </c>
      <c r="D18536">
        <v>2460</v>
      </c>
      <c r="E18536" t="s">
        <v>2169</v>
      </c>
      <c r="F18536" t="s">
        <v>147</v>
      </c>
      <c r="G18536" t="s">
        <v>148</v>
      </c>
      <c r="H18536">
        <v>-29.936812</v>
      </c>
      <c r="I18536">
        <v>153.178158</v>
      </c>
    </row>
    <row r="18537" spans="1:9">
      <c r="A18537" t="s">
        <v>2172</v>
      </c>
      <c r="B18537" s="1" t="str">
        <f t="shared" si="289"/>
        <v>246018536</v>
      </c>
      <c r="C18537">
        <v>18536</v>
      </c>
      <c r="D18537">
        <v>2460</v>
      </c>
      <c r="E18537" t="s">
        <v>2169</v>
      </c>
      <c r="F18537" t="s">
        <v>147</v>
      </c>
      <c r="G18537" t="s">
        <v>148</v>
      </c>
      <c r="H18537">
        <v>-29.349686</v>
      </c>
      <c r="I18537">
        <v>152.749863</v>
      </c>
    </row>
    <row r="18538" spans="1:9">
      <c r="A18538" t="s">
        <v>2173</v>
      </c>
      <c r="B18538" s="1" t="str">
        <f t="shared" si="289"/>
        <v>246018537</v>
      </c>
      <c r="C18538">
        <v>18537</v>
      </c>
      <c r="D18538">
        <v>2460</v>
      </c>
      <c r="E18538" t="s">
        <v>2169</v>
      </c>
      <c r="F18538" t="s">
        <v>147</v>
      </c>
      <c r="G18538" t="s">
        <v>148</v>
      </c>
      <c r="H18538">
        <v>-29.219261</v>
      </c>
      <c r="I18538">
        <v>152.604392</v>
      </c>
    </row>
    <row r="18539" spans="1:9">
      <c r="A18539" t="s">
        <v>2174</v>
      </c>
      <c r="B18539" s="1" t="str">
        <f t="shared" si="289"/>
        <v>246018538</v>
      </c>
      <c r="C18539">
        <v>18538</v>
      </c>
      <c r="D18539">
        <v>2460</v>
      </c>
      <c r="E18539" t="s">
        <v>2169</v>
      </c>
      <c r="F18539" t="s">
        <v>147</v>
      </c>
      <c r="G18539" t="s">
        <v>148</v>
      </c>
      <c r="H18539">
        <v>-29.859271</v>
      </c>
      <c r="I18539">
        <v>152.847314</v>
      </c>
    </row>
    <row r="18540" spans="1:9">
      <c r="A18540" t="s">
        <v>2175</v>
      </c>
      <c r="B18540" s="1" t="str">
        <f t="shared" si="289"/>
        <v>246018539</v>
      </c>
      <c r="C18540">
        <v>18539</v>
      </c>
      <c r="D18540">
        <v>2460</v>
      </c>
      <c r="E18540" t="s">
        <v>2176</v>
      </c>
      <c r="F18540" t="s">
        <v>147</v>
      </c>
      <c r="G18540" t="s">
        <v>148</v>
      </c>
      <c r="H18540">
        <v>-29.739638</v>
      </c>
      <c r="I18540">
        <v>152.962193</v>
      </c>
    </row>
    <row r="18541" spans="1:9">
      <c r="A18541" t="s">
        <v>2177</v>
      </c>
      <c r="B18541" s="1" t="str">
        <f t="shared" si="289"/>
        <v>246018540</v>
      </c>
      <c r="C18541">
        <v>18540</v>
      </c>
      <c r="D18541">
        <v>2460</v>
      </c>
      <c r="E18541" t="s">
        <v>2176</v>
      </c>
      <c r="F18541" t="s">
        <v>147</v>
      </c>
      <c r="G18541" t="s">
        <v>148</v>
      </c>
      <c r="H18541">
        <v>-29.71226</v>
      </c>
      <c r="I18541">
        <v>153.229513</v>
      </c>
    </row>
    <row r="18542" spans="1:9">
      <c r="A18542" t="s">
        <v>2178</v>
      </c>
      <c r="B18542" s="1" t="str">
        <f t="shared" si="289"/>
        <v>246018541</v>
      </c>
      <c r="C18542">
        <v>18541</v>
      </c>
      <c r="D18542">
        <v>2460</v>
      </c>
      <c r="E18542" t="s">
        <v>2176</v>
      </c>
      <c r="F18542" t="s">
        <v>147</v>
      </c>
      <c r="G18542" t="s">
        <v>148</v>
      </c>
      <c r="H18542">
        <v>-29.802551</v>
      </c>
      <c r="I18542">
        <v>152.959309</v>
      </c>
    </row>
    <row r="18543" spans="1:9">
      <c r="A18543" t="s">
        <v>2179</v>
      </c>
      <c r="B18543" s="1" t="str">
        <f t="shared" si="289"/>
        <v>246018542</v>
      </c>
      <c r="C18543">
        <v>18542</v>
      </c>
      <c r="D18543">
        <v>2460</v>
      </c>
      <c r="E18543" t="s">
        <v>2176</v>
      </c>
      <c r="F18543" t="s">
        <v>147</v>
      </c>
      <c r="G18543" t="s">
        <v>148</v>
      </c>
      <c r="H18543">
        <v>-29.566127</v>
      </c>
      <c r="I18543">
        <v>153.080634</v>
      </c>
    </row>
    <row r="18544" spans="1:9">
      <c r="A18544" t="s">
        <v>2180</v>
      </c>
      <c r="B18544" s="1" t="str">
        <f t="shared" si="289"/>
        <v>246018543</v>
      </c>
      <c r="C18544">
        <v>18543</v>
      </c>
      <c r="D18544">
        <v>2460</v>
      </c>
      <c r="E18544" t="s">
        <v>2176</v>
      </c>
      <c r="F18544" t="s">
        <v>147</v>
      </c>
      <c r="G18544" t="s">
        <v>148</v>
      </c>
      <c r="H18544">
        <v>-29.836597</v>
      </c>
      <c r="I18544">
        <v>152.584632</v>
      </c>
    </row>
    <row r="18545" spans="1:9">
      <c r="A18545" t="s">
        <v>2181</v>
      </c>
      <c r="B18545" s="1" t="str">
        <f t="shared" si="289"/>
        <v>246018544</v>
      </c>
      <c r="C18545">
        <v>18544</v>
      </c>
      <c r="D18545">
        <v>2460</v>
      </c>
      <c r="E18545" t="s">
        <v>2176</v>
      </c>
      <c r="F18545" t="s">
        <v>147</v>
      </c>
      <c r="G18545" t="s">
        <v>148</v>
      </c>
      <c r="H18545">
        <v>-29.853152</v>
      </c>
      <c r="I18545">
        <v>153.108592</v>
      </c>
    </row>
    <row r="18546" spans="1:9">
      <c r="A18546" t="s">
        <v>2182</v>
      </c>
      <c r="B18546" s="1" t="str">
        <f t="shared" si="289"/>
        <v>246018545</v>
      </c>
      <c r="C18546">
        <v>18545</v>
      </c>
      <c r="D18546">
        <v>2460</v>
      </c>
      <c r="E18546" t="s">
        <v>2176</v>
      </c>
      <c r="F18546" t="s">
        <v>147</v>
      </c>
      <c r="G18546" t="s">
        <v>148</v>
      </c>
      <c r="H18546">
        <v>-29.508401</v>
      </c>
      <c r="I18546">
        <v>152.479215</v>
      </c>
    </row>
    <row r="18547" spans="1:9">
      <c r="A18547" t="s">
        <v>2183</v>
      </c>
      <c r="B18547" s="1" t="str">
        <f t="shared" si="289"/>
        <v>246018546</v>
      </c>
      <c r="C18547">
        <v>18546</v>
      </c>
      <c r="D18547">
        <v>2460</v>
      </c>
      <c r="E18547" t="s">
        <v>2176</v>
      </c>
      <c r="F18547" t="s">
        <v>147</v>
      </c>
      <c r="G18547" t="s">
        <v>148</v>
      </c>
      <c r="H18547">
        <v>-29.332638</v>
      </c>
      <c r="I18547">
        <v>152.537421</v>
      </c>
    </row>
    <row r="18548" spans="1:9">
      <c r="A18548" t="s">
        <v>2184</v>
      </c>
      <c r="B18548" s="1" t="str">
        <f t="shared" si="289"/>
        <v>246018547</v>
      </c>
      <c r="C18548">
        <v>18547</v>
      </c>
      <c r="D18548">
        <v>2460</v>
      </c>
      <c r="E18548" t="s">
        <v>2176</v>
      </c>
      <c r="F18548" t="s">
        <v>147</v>
      </c>
      <c r="G18548" t="s">
        <v>148</v>
      </c>
      <c r="H18548">
        <v>-29.653051</v>
      </c>
      <c r="I18548">
        <v>152.917205</v>
      </c>
    </row>
    <row r="18549" spans="1:9">
      <c r="A18549" t="s">
        <v>2185</v>
      </c>
      <c r="B18549" s="1" t="str">
        <f t="shared" si="289"/>
        <v>246018548</v>
      </c>
      <c r="C18549">
        <v>18548</v>
      </c>
      <c r="D18549">
        <v>2460</v>
      </c>
      <c r="E18549" t="s">
        <v>2176</v>
      </c>
      <c r="F18549" t="s">
        <v>147</v>
      </c>
      <c r="G18549" t="s">
        <v>148</v>
      </c>
      <c r="H18549">
        <v>-29.6701</v>
      </c>
      <c r="I18549">
        <v>152.912582</v>
      </c>
    </row>
    <row r="18550" spans="1:9">
      <c r="A18550" t="s">
        <v>2186</v>
      </c>
      <c r="B18550" s="1" t="str">
        <f t="shared" si="289"/>
        <v>246018549</v>
      </c>
      <c r="C18550">
        <v>18549</v>
      </c>
      <c r="D18550">
        <v>2460</v>
      </c>
      <c r="E18550" t="s">
        <v>2176</v>
      </c>
      <c r="F18550" t="s">
        <v>147</v>
      </c>
      <c r="G18550" t="s">
        <v>148</v>
      </c>
      <c r="H18550">
        <v>-29.643605</v>
      </c>
      <c r="I18550">
        <v>152.905916</v>
      </c>
    </row>
    <row r="18551" spans="1:9">
      <c r="A18551" t="s">
        <v>2187</v>
      </c>
      <c r="B18551" s="1" t="str">
        <f t="shared" si="289"/>
        <v>246018550</v>
      </c>
      <c r="C18551">
        <v>18550</v>
      </c>
      <c r="D18551">
        <v>2460</v>
      </c>
      <c r="E18551" t="s">
        <v>2176</v>
      </c>
      <c r="F18551" t="s">
        <v>147</v>
      </c>
      <c r="G18551" t="s">
        <v>148</v>
      </c>
      <c r="H18551">
        <v>-29.97389</v>
      </c>
      <c r="I18551">
        <v>152.37708</v>
      </c>
    </row>
    <row r="18552" spans="1:9">
      <c r="A18552" t="s">
        <v>2188</v>
      </c>
      <c r="B18552" s="1" t="str">
        <f t="shared" si="289"/>
        <v>246018551</v>
      </c>
      <c r="C18552">
        <v>18551</v>
      </c>
      <c r="D18552">
        <v>2460</v>
      </c>
      <c r="E18552" t="s">
        <v>2176</v>
      </c>
      <c r="F18552" t="s">
        <v>147</v>
      </c>
      <c r="G18552" t="s">
        <v>148</v>
      </c>
      <c r="H18552">
        <v>-29.763733</v>
      </c>
      <c r="I18552">
        <v>152.752728</v>
      </c>
    </row>
    <row r="18553" spans="1:9">
      <c r="A18553" t="s">
        <v>2189</v>
      </c>
      <c r="B18553" s="1" t="str">
        <f t="shared" si="289"/>
        <v>246018552</v>
      </c>
      <c r="C18553">
        <v>18552</v>
      </c>
      <c r="D18553">
        <v>2460</v>
      </c>
      <c r="E18553" t="s">
        <v>2176</v>
      </c>
      <c r="F18553" t="s">
        <v>147</v>
      </c>
      <c r="G18553" t="s">
        <v>148</v>
      </c>
      <c r="H18553">
        <v>-29.697238</v>
      </c>
      <c r="I18553">
        <v>152.988368</v>
      </c>
    </row>
    <row r="18554" spans="1:9">
      <c r="A18554" t="s">
        <v>2190</v>
      </c>
      <c r="B18554" s="1" t="str">
        <f t="shared" si="289"/>
        <v>246018553</v>
      </c>
      <c r="C18554">
        <v>18553</v>
      </c>
      <c r="D18554">
        <v>2460</v>
      </c>
      <c r="E18554" t="s">
        <v>2176</v>
      </c>
      <c r="F18554" t="s">
        <v>147</v>
      </c>
      <c r="G18554" t="s">
        <v>148</v>
      </c>
      <c r="H18554">
        <v>-29.538744</v>
      </c>
      <c r="I18554">
        <v>152.986766</v>
      </c>
    </row>
    <row r="18555" spans="1:9">
      <c r="A18555" t="s">
        <v>2191</v>
      </c>
      <c r="B18555" s="1" t="str">
        <f t="shared" si="289"/>
        <v>246018554</v>
      </c>
      <c r="C18555">
        <v>18554</v>
      </c>
      <c r="D18555">
        <v>2460</v>
      </c>
      <c r="E18555" t="s">
        <v>2176</v>
      </c>
      <c r="F18555" t="s">
        <v>147</v>
      </c>
      <c r="G18555" t="s">
        <v>148</v>
      </c>
      <c r="H18555">
        <v>-29.387962</v>
      </c>
      <c r="I18555">
        <v>152.790365</v>
      </c>
    </row>
    <row r="18556" spans="1:9">
      <c r="A18556" t="s">
        <v>2192</v>
      </c>
      <c r="B18556" s="1" t="str">
        <f t="shared" si="289"/>
        <v>246018555</v>
      </c>
      <c r="C18556">
        <v>18555</v>
      </c>
      <c r="D18556">
        <v>2460</v>
      </c>
      <c r="E18556" t="s">
        <v>2176</v>
      </c>
      <c r="F18556" t="s">
        <v>147</v>
      </c>
      <c r="G18556" t="s">
        <v>148</v>
      </c>
      <c r="H18556">
        <v>-29.222537</v>
      </c>
      <c r="I18556">
        <v>152.489625</v>
      </c>
    </row>
    <row r="18557" spans="1:9">
      <c r="A18557" t="s">
        <v>2193</v>
      </c>
      <c r="B18557" s="1" t="str">
        <f t="shared" si="289"/>
        <v>246018556</v>
      </c>
      <c r="C18557">
        <v>18556</v>
      </c>
      <c r="D18557">
        <v>2460</v>
      </c>
      <c r="E18557" t="s">
        <v>2176</v>
      </c>
      <c r="F18557" t="s">
        <v>147</v>
      </c>
      <c r="G18557" t="s">
        <v>148</v>
      </c>
      <c r="H18557">
        <v>-29.382386</v>
      </c>
      <c r="I18557">
        <v>152.482487</v>
      </c>
    </row>
    <row r="18558" spans="1:9">
      <c r="A18558" t="s">
        <v>2194</v>
      </c>
      <c r="B18558" s="1" t="str">
        <f t="shared" si="289"/>
        <v>246018557</v>
      </c>
      <c r="C18558">
        <v>18557</v>
      </c>
      <c r="D18558">
        <v>2460</v>
      </c>
      <c r="E18558" t="s">
        <v>2176</v>
      </c>
      <c r="F18558" t="s">
        <v>147</v>
      </c>
      <c r="G18558" t="s">
        <v>148</v>
      </c>
      <c r="H18558">
        <v>-29.586237</v>
      </c>
      <c r="I18558">
        <v>152.776394</v>
      </c>
    </row>
    <row r="18559" spans="1:9">
      <c r="A18559" t="s">
        <v>2195</v>
      </c>
      <c r="B18559" s="1" t="str">
        <f t="shared" si="289"/>
        <v>246018558</v>
      </c>
      <c r="C18559">
        <v>18558</v>
      </c>
      <c r="D18559">
        <v>2460</v>
      </c>
      <c r="E18559" t="s">
        <v>2176</v>
      </c>
      <c r="F18559" t="s">
        <v>147</v>
      </c>
      <c r="G18559" t="s">
        <v>148</v>
      </c>
      <c r="H18559">
        <v>-29.831052</v>
      </c>
      <c r="I18559">
        <v>152.891036</v>
      </c>
    </row>
    <row r="18560" spans="1:9">
      <c r="A18560" t="s">
        <v>2196</v>
      </c>
      <c r="B18560" s="1" t="str">
        <f t="shared" si="289"/>
        <v>246018559</v>
      </c>
      <c r="C18560">
        <v>18559</v>
      </c>
      <c r="D18560">
        <v>2460</v>
      </c>
      <c r="E18560" t="s">
        <v>2176</v>
      </c>
      <c r="F18560" t="s">
        <v>147</v>
      </c>
      <c r="G18560" t="s">
        <v>148</v>
      </c>
      <c r="H18560">
        <v>-29.578505</v>
      </c>
      <c r="I18560">
        <v>153.062697</v>
      </c>
    </row>
    <row r="18561" spans="1:9">
      <c r="A18561" t="s">
        <v>2197</v>
      </c>
      <c r="B18561" s="1" t="str">
        <f t="shared" si="289"/>
        <v>246018560</v>
      </c>
      <c r="C18561">
        <v>18560</v>
      </c>
      <c r="D18561">
        <v>2460</v>
      </c>
      <c r="E18561" t="s">
        <v>2176</v>
      </c>
      <c r="F18561" t="s">
        <v>147</v>
      </c>
      <c r="G18561" t="s">
        <v>148</v>
      </c>
      <c r="H18561">
        <v>-29.625955</v>
      </c>
      <c r="I18561">
        <v>152.920458</v>
      </c>
    </row>
    <row r="18562" spans="1:9">
      <c r="A18562" t="s">
        <v>2198</v>
      </c>
      <c r="B18562" s="1" t="str">
        <f t="shared" si="289"/>
        <v>246018561</v>
      </c>
      <c r="C18562">
        <v>18561</v>
      </c>
      <c r="D18562">
        <v>2460</v>
      </c>
      <c r="E18562" t="s">
        <v>2176</v>
      </c>
      <c r="F18562" t="s">
        <v>147</v>
      </c>
      <c r="G18562" t="s">
        <v>148</v>
      </c>
      <c r="H18562">
        <v>-29.864512</v>
      </c>
      <c r="I18562">
        <v>152.455428</v>
      </c>
    </row>
    <row r="18563" spans="1:9">
      <c r="A18563" t="s">
        <v>2199</v>
      </c>
      <c r="B18563" s="1" t="str">
        <f t="shared" ref="B18563:B18626" si="290">_xlfn.CONCAT(D18563,C18563)</f>
        <v>246018562</v>
      </c>
      <c r="C18563">
        <v>18562</v>
      </c>
      <c r="D18563">
        <v>2460</v>
      </c>
      <c r="E18563" t="s">
        <v>2176</v>
      </c>
      <c r="F18563" t="s">
        <v>147</v>
      </c>
      <c r="G18563" t="s">
        <v>148</v>
      </c>
      <c r="H18563">
        <v>-29.498411</v>
      </c>
      <c r="I18563">
        <v>152.980171</v>
      </c>
    </row>
    <row r="18564" spans="1:9">
      <c r="A18564" t="s">
        <v>2200</v>
      </c>
      <c r="B18564" s="1" t="str">
        <f t="shared" si="290"/>
        <v>246018563</v>
      </c>
      <c r="C18564">
        <v>18563</v>
      </c>
      <c r="D18564">
        <v>2460</v>
      </c>
      <c r="E18564" t="s">
        <v>2176</v>
      </c>
      <c r="F18564" t="s">
        <v>147</v>
      </c>
      <c r="G18564" t="s">
        <v>148</v>
      </c>
      <c r="H18564">
        <v>-29.984931</v>
      </c>
      <c r="I18564">
        <v>153.148016</v>
      </c>
    </row>
    <row r="18565" spans="1:9">
      <c r="A18565" t="s">
        <v>2201</v>
      </c>
      <c r="B18565" s="1" t="str">
        <f t="shared" si="290"/>
        <v>246018564</v>
      </c>
      <c r="C18565">
        <v>18564</v>
      </c>
      <c r="D18565">
        <v>2460</v>
      </c>
      <c r="E18565" t="s">
        <v>2176</v>
      </c>
      <c r="F18565" t="s">
        <v>147</v>
      </c>
      <c r="G18565" t="s">
        <v>148</v>
      </c>
      <c r="H18565">
        <v>-29.31806</v>
      </c>
      <c r="I18565">
        <v>152.550811</v>
      </c>
    </row>
    <row r="18566" spans="1:9">
      <c r="A18566" t="s">
        <v>2202</v>
      </c>
      <c r="B18566" s="1" t="str">
        <f t="shared" si="290"/>
        <v>246018565</v>
      </c>
      <c r="C18566">
        <v>18565</v>
      </c>
      <c r="D18566">
        <v>2460</v>
      </c>
      <c r="E18566" t="s">
        <v>2176</v>
      </c>
      <c r="F18566" t="s">
        <v>147</v>
      </c>
      <c r="G18566" t="s">
        <v>148</v>
      </c>
      <c r="H18566">
        <v>-29.640182</v>
      </c>
      <c r="I18566">
        <v>152.831293</v>
      </c>
    </row>
    <row r="18567" spans="1:9">
      <c r="A18567" t="s">
        <v>2203</v>
      </c>
      <c r="B18567" s="1" t="str">
        <f t="shared" si="290"/>
        <v>246018566</v>
      </c>
      <c r="C18567">
        <v>18566</v>
      </c>
      <c r="D18567">
        <v>2460</v>
      </c>
      <c r="E18567" t="s">
        <v>2176</v>
      </c>
      <c r="F18567" t="s">
        <v>147</v>
      </c>
      <c r="G18567" t="s">
        <v>148</v>
      </c>
      <c r="H18567">
        <v>-29.272287</v>
      </c>
      <c r="I18567">
        <v>152.593243</v>
      </c>
    </row>
    <row r="18568" spans="1:9">
      <c r="A18568" t="s">
        <v>2204</v>
      </c>
      <c r="B18568" s="1" t="str">
        <f t="shared" si="290"/>
        <v>246018567</v>
      </c>
      <c r="C18568">
        <v>18567</v>
      </c>
      <c r="D18568">
        <v>2460</v>
      </c>
      <c r="E18568" t="s">
        <v>2176</v>
      </c>
      <c r="F18568" t="s">
        <v>147</v>
      </c>
      <c r="G18568" t="s">
        <v>148</v>
      </c>
      <c r="H18568">
        <v>-29.756181</v>
      </c>
      <c r="I18568">
        <v>152.928726</v>
      </c>
    </row>
    <row r="18569" spans="1:9">
      <c r="A18569" t="s">
        <v>2205</v>
      </c>
      <c r="B18569" s="1" t="str">
        <f t="shared" si="290"/>
        <v>246018568</v>
      </c>
      <c r="C18569">
        <v>18568</v>
      </c>
      <c r="D18569">
        <v>2460</v>
      </c>
      <c r="E18569" t="s">
        <v>2176</v>
      </c>
      <c r="F18569" t="s">
        <v>147</v>
      </c>
      <c r="G18569" t="s">
        <v>148</v>
      </c>
      <c r="H18569">
        <v>-29.350834</v>
      </c>
      <c r="I18569">
        <v>152.63823</v>
      </c>
    </row>
    <row r="18570" spans="1:9">
      <c r="A18570" t="s">
        <v>2206</v>
      </c>
      <c r="B18570" s="1" t="str">
        <f t="shared" si="290"/>
        <v>246018569</v>
      </c>
      <c r="C18570">
        <v>18569</v>
      </c>
      <c r="D18570">
        <v>2460</v>
      </c>
      <c r="E18570" t="s">
        <v>2176</v>
      </c>
      <c r="F18570" t="s">
        <v>147</v>
      </c>
      <c r="G18570" t="s">
        <v>148</v>
      </c>
      <c r="H18570">
        <v>-29.538295</v>
      </c>
      <c r="I18570">
        <v>152.891614</v>
      </c>
    </row>
    <row r="18571" spans="1:9">
      <c r="A18571" t="s">
        <v>2207</v>
      </c>
      <c r="B18571" s="1" t="str">
        <f t="shared" si="290"/>
        <v>246018570</v>
      </c>
      <c r="C18571">
        <v>18570</v>
      </c>
      <c r="D18571">
        <v>2460</v>
      </c>
      <c r="E18571" t="s">
        <v>2176</v>
      </c>
      <c r="F18571" t="s">
        <v>147</v>
      </c>
      <c r="G18571" t="s">
        <v>148</v>
      </c>
      <c r="H18571">
        <v>-29.791634</v>
      </c>
      <c r="I18571">
        <v>153.019785</v>
      </c>
    </row>
    <row r="18572" spans="1:9">
      <c r="A18572" t="s">
        <v>2176</v>
      </c>
      <c r="B18572" s="1" t="str">
        <f t="shared" si="290"/>
        <v>246018571</v>
      </c>
      <c r="C18572">
        <v>18571</v>
      </c>
      <c r="D18572">
        <v>2460</v>
      </c>
      <c r="E18572" t="s">
        <v>2176</v>
      </c>
      <c r="F18572" t="s">
        <v>147</v>
      </c>
      <c r="G18572" t="s">
        <v>148</v>
      </c>
      <c r="H18572">
        <v>-29.691225</v>
      </c>
      <c r="I18572">
        <v>152.933312</v>
      </c>
    </row>
    <row r="18573" spans="1:9">
      <c r="A18573" t="s">
        <v>2208</v>
      </c>
      <c r="B18573" s="1" t="str">
        <f t="shared" si="290"/>
        <v>246018572</v>
      </c>
      <c r="C18573">
        <v>18572</v>
      </c>
      <c r="D18573">
        <v>2460</v>
      </c>
      <c r="E18573" t="s">
        <v>2176</v>
      </c>
      <c r="F18573" t="s">
        <v>147</v>
      </c>
      <c r="G18573" t="s">
        <v>148</v>
      </c>
      <c r="H18573">
        <v>-29.703905</v>
      </c>
      <c r="I18573">
        <v>152.941692</v>
      </c>
    </row>
    <row r="18574" spans="1:9">
      <c r="A18574" t="s">
        <v>2209</v>
      </c>
      <c r="B18574" s="1" t="str">
        <f t="shared" si="290"/>
        <v>246018573</v>
      </c>
      <c r="C18574">
        <v>18573</v>
      </c>
      <c r="D18574">
        <v>2460</v>
      </c>
      <c r="E18574" t="s">
        <v>2176</v>
      </c>
      <c r="F18574" t="s">
        <v>147</v>
      </c>
      <c r="G18574" t="s">
        <v>148</v>
      </c>
      <c r="H18574">
        <v>-29.656228</v>
      </c>
      <c r="I18574">
        <v>152.973203</v>
      </c>
    </row>
    <row r="18575" spans="1:9">
      <c r="A18575" t="s">
        <v>2210</v>
      </c>
      <c r="B18575" s="1" t="str">
        <f t="shared" si="290"/>
        <v>246018574</v>
      </c>
      <c r="C18575">
        <v>18574</v>
      </c>
      <c r="D18575">
        <v>2460</v>
      </c>
      <c r="E18575" t="s">
        <v>2176</v>
      </c>
      <c r="F18575" t="s">
        <v>147</v>
      </c>
      <c r="G18575" t="s">
        <v>148</v>
      </c>
      <c r="H18575">
        <v>-29.435159</v>
      </c>
      <c r="I18575">
        <v>152.98993</v>
      </c>
    </row>
    <row r="18576" spans="1:9">
      <c r="A18576" t="s">
        <v>2211</v>
      </c>
      <c r="B18576" s="1" t="str">
        <f t="shared" si="290"/>
        <v>246018575</v>
      </c>
      <c r="C18576">
        <v>18575</v>
      </c>
      <c r="D18576">
        <v>2460</v>
      </c>
      <c r="E18576" t="s">
        <v>2176</v>
      </c>
      <c r="F18576" t="s">
        <v>147</v>
      </c>
      <c r="G18576" t="s">
        <v>148</v>
      </c>
      <c r="H18576">
        <v>-29.948486</v>
      </c>
      <c r="I18576">
        <v>153.114128</v>
      </c>
    </row>
    <row r="18577" spans="1:9">
      <c r="A18577" t="s">
        <v>2212</v>
      </c>
      <c r="B18577" s="1" t="str">
        <f t="shared" si="290"/>
        <v>246018576</v>
      </c>
      <c r="C18577">
        <v>18576</v>
      </c>
      <c r="D18577">
        <v>2460</v>
      </c>
      <c r="E18577" t="s">
        <v>2176</v>
      </c>
      <c r="F18577" t="s">
        <v>147</v>
      </c>
      <c r="G18577" t="s">
        <v>148</v>
      </c>
      <c r="H18577">
        <v>-29.488146</v>
      </c>
      <c r="I18577">
        <v>152.641895</v>
      </c>
    </row>
    <row r="18578" spans="1:9">
      <c r="A18578" t="s">
        <v>2213</v>
      </c>
      <c r="B18578" s="1" t="str">
        <f t="shared" si="290"/>
        <v>246018577</v>
      </c>
      <c r="C18578">
        <v>18577</v>
      </c>
      <c r="D18578">
        <v>2460</v>
      </c>
      <c r="E18578" t="s">
        <v>2176</v>
      </c>
      <c r="F18578" t="s">
        <v>147</v>
      </c>
      <c r="G18578" t="s">
        <v>148</v>
      </c>
      <c r="H18578">
        <v>-29.58218</v>
      </c>
      <c r="I18578">
        <v>152.560932</v>
      </c>
    </row>
    <row r="18579" spans="1:9">
      <c r="A18579" t="s">
        <v>2214</v>
      </c>
      <c r="B18579" s="1" t="str">
        <f t="shared" si="290"/>
        <v>246018578</v>
      </c>
      <c r="C18579">
        <v>18578</v>
      </c>
      <c r="D18579">
        <v>2460</v>
      </c>
      <c r="E18579" t="s">
        <v>2176</v>
      </c>
      <c r="F18579" t="s">
        <v>147</v>
      </c>
      <c r="G18579" t="s">
        <v>148</v>
      </c>
      <c r="H18579">
        <v>-29.64137</v>
      </c>
      <c r="I18579">
        <v>152.925803</v>
      </c>
    </row>
    <row r="18580" spans="1:9">
      <c r="A18580" t="s">
        <v>2215</v>
      </c>
      <c r="B18580" s="1" t="str">
        <f t="shared" si="290"/>
        <v>246018579</v>
      </c>
      <c r="C18580">
        <v>18579</v>
      </c>
      <c r="D18580">
        <v>2460</v>
      </c>
      <c r="E18580" t="s">
        <v>2176</v>
      </c>
      <c r="F18580" t="s">
        <v>147</v>
      </c>
      <c r="G18580" t="s">
        <v>148</v>
      </c>
      <c r="H18580">
        <v>-29.946034</v>
      </c>
      <c r="I18580">
        <v>152.840855</v>
      </c>
    </row>
    <row r="18581" spans="1:9">
      <c r="A18581" t="s">
        <v>2216</v>
      </c>
      <c r="B18581" s="1" t="str">
        <f t="shared" si="290"/>
        <v>246018580</v>
      </c>
      <c r="C18581">
        <v>18580</v>
      </c>
      <c r="D18581">
        <v>2460</v>
      </c>
      <c r="E18581" t="s">
        <v>2176</v>
      </c>
      <c r="F18581" t="s">
        <v>147</v>
      </c>
      <c r="G18581" t="s">
        <v>148</v>
      </c>
      <c r="H18581">
        <v>-29.097685</v>
      </c>
      <c r="I18581">
        <v>152.604617</v>
      </c>
    </row>
    <row r="18582" spans="1:9">
      <c r="A18582" t="s">
        <v>2217</v>
      </c>
      <c r="B18582" s="1" t="str">
        <f t="shared" si="290"/>
        <v>246018581</v>
      </c>
      <c r="C18582">
        <v>18581</v>
      </c>
      <c r="D18582">
        <v>2460</v>
      </c>
      <c r="E18582" t="s">
        <v>2176</v>
      </c>
      <c r="F18582" t="s">
        <v>147</v>
      </c>
      <c r="G18582" t="s">
        <v>148</v>
      </c>
      <c r="H18582">
        <v>-29.624868</v>
      </c>
      <c r="I18582">
        <v>152.928901</v>
      </c>
    </row>
    <row r="18583" spans="1:9">
      <c r="A18583" t="s">
        <v>2218</v>
      </c>
      <c r="B18583" s="1" t="str">
        <f t="shared" si="290"/>
        <v>246018582</v>
      </c>
      <c r="C18583">
        <v>18582</v>
      </c>
      <c r="D18583">
        <v>2460</v>
      </c>
      <c r="E18583" t="s">
        <v>2176</v>
      </c>
      <c r="F18583" t="s">
        <v>147</v>
      </c>
      <c r="G18583" t="s">
        <v>148</v>
      </c>
      <c r="H18583">
        <v>-29.945018</v>
      </c>
      <c r="I18583">
        <v>152.982773</v>
      </c>
    </row>
    <row r="18584" spans="1:9">
      <c r="A18584" t="s">
        <v>2219</v>
      </c>
      <c r="B18584" s="1" t="str">
        <f t="shared" si="290"/>
        <v>246018583</v>
      </c>
      <c r="C18584">
        <v>18583</v>
      </c>
      <c r="D18584">
        <v>2460</v>
      </c>
      <c r="E18584" t="s">
        <v>2176</v>
      </c>
      <c r="F18584" t="s">
        <v>147</v>
      </c>
      <c r="G18584" t="s">
        <v>148</v>
      </c>
      <c r="H18584">
        <v>-29.944587</v>
      </c>
      <c r="I18584">
        <v>152.999301</v>
      </c>
    </row>
    <row r="18585" spans="1:9">
      <c r="A18585" t="s">
        <v>2220</v>
      </c>
      <c r="B18585" s="1" t="str">
        <f t="shared" si="290"/>
        <v>246018584</v>
      </c>
      <c r="C18585">
        <v>18584</v>
      </c>
      <c r="D18585">
        <v>2460</v>
      </c>
      <c r="E18585" t="s">
        <v>2176</v>
      </c>
      <c r="F18585" t="s">
        <v>147</v>
      </c>
      <c r="G18585" t="s">
        <v>148</v>
      </c>
      <c r="H18585">
        <v>-29.57874</v>
      </c>
      <c r="I18585">
        <v>152.976513</v>
      </c>
    </row>
    <row r="18586" spans="1:9">
      <c r="A18586" t="s">
        <v>2221</v>
      </c>
      <c r="B18586" s="1" t="str">
        <f t="shared" si="290"/>
        <v>246018585</v>
      </c>
      <c r="C18586">
        <v>18585</v>
      </c>
      <c r="D18586">
        <v>2460</v>
      </c>
      <c r="E18586" t="s">
        <v>2176</v>
      </c>
      <c r="F18586" t="s">
        <v>147</v>
      </c>
      <c r="G18586" t="s">
        <v>148</v>
      </c>
      <c r="H18586">
        <v>-29.883644</v>
      </c>
      <c r="I18586">
        <v>152.996931</v>
      </c>
    </row>
    <row r="18587" spans="1:9">
      <c r="A18587" t="s">
        <v>2222</v>
      </c>
      <c r="B18587" s="1" t="str">
        <f t="shared" si="290"/>
        <v>246018586</v>
      </c>
      <c r="C18587">
        <v>18586</v>
      </c>
      <c r="D18587">
        <v>2460</v>
      </c>
      <c r="E18587" t="s">
        <v>2176</v>
      </c>
      <c r="F18587" t="s">
        <v>147</v>
      </c>
      <c r="G18587" t="s">
        <v>148</v>
      </c>
      <c r="H18587">
        <v>-29.496729</v>
      </c>
      <c r="I18587">
        <v>153.105535</v>
      </c>
    </row>
    <row r="18588" spans="1:9">
      <c r="A18588" t="s">
        <v>2223</v>
      </c>
      <c r="B18588" s="1" t="str">
        <f t="shared" si="290"/>
        <v>246018587</v>
      </c>
      <c r="C18588">
        <v>18587</v>
      </c>
      <c r="D18588">
        <v>2460</v>
      </c>
      <c r="E18588" t="s">
        <v>2176</v>
      </c>
      <c r="F18588" t="s">
        <v>147</v>
      </c>
      <c r="G18588" t="s">
        <v>148</v>
      </c>
      <c r="H18588">
        <v>-29.82287</v>
      </c>
      <c r="I18588">
        <v>152.937321</v>
      </c>
    </row>
    <row r="18589" spans="1:9">
      <c r="A18589" t="s">
        <v>2224</v>
      </c>
      <c r="B18589" s="1" t="str">
        <f t="shared" si="290"/>
        <v>246018588</v>
      </c>
      <c r="C18589">
        <v>18588</v>
      </c>
      <c r="D18589">
        <v>2460</v>
      </c>
      <c r="E18589" t="s">
        <v>2176</v>
      </c>
      <c r="F18589" t="s">
        <v>147</v>
      </c>
      <c r="G18589" t="s">
        <v>148</v>
      </c>
      <c r="H18589">
        <v>-29.54694</v>
      </c>
      <c r="I18589">
        <v>152.671909</v>
      </c>
    </row>
    <row r="18590" spans="1:9">
      <c r="A18590" t="s">
        <v>2225</v>
      </c>
      <c r="B18590" s="1" t="str">
        <f t="shared" si="290"/>
        <v>246018589</v>
      </c>
      <c r="C18590">
        <v>18589</v>
      </c>
      <c r="D18590">
        <v>2460</v>
      </c>
      <c r="E18590" t="s">
        <v>2176</v>
      </c>
      <c r="F18590" t="s">
        <v>147</v>
      </c>
      <c r="G18590" t="s">
        <v>148</v>
      </c>
      <c r="H18590">
        <v>-29.200949</v>
      </c>
      <c r="I18590">
        <v>152.508068</v>
      </c>
    </row>
    <row r="18591" spans="1:9">
      <c r="A18591" t="s">
        <v>2226</v>
      </c>
      <c r="B18591" s="1" t="str">
        <f t="shared" si="290"/>
        <v>246018590</v>
      </c>
      <c r="C18591">
        <v>18590</v>
      </c>
      <c r="D18591">
        <v>2460</v>
      </c>
      <c r="E18591" t="s">
        <v>2176</v>
      </c>
      <c r="F18591" t="s">
        <v>147</v>
      </c>
      <c r="G18591" t="s">
        <v>148</v>
      </c>
      <c r="H18591">
        <v>-29.556531</v>
      </c>
      <c r="I18591">
        <v>153.076817</v>
      </c>
    </row>
    <row r="18592" spans="1:9">
      <c r="A18592" t="s">
        <v>2227</v>
      </c>
      <c r="B18592" s="1" t="str">
        <f t="shared" si="290"/>
        <v>246018591</v>
      </c>
      <c r="C18592">
        <v>18591</v>
      </c>
      <c r="D18592">
        <v>2460</v>
      </c>
      <c r="E18592" t="s">
        <v>2176</v>
      </c>
      <c r="F18592" t="s">
        <v>147</v>
      </c>
      <c r="G18592" t="s">
        <v>148</v>
      </c>
      <c r="H18592">
        <v>-29.182706</v>
      </c>
      <c r="I18592">
        <v>152.628949</v>
      </c>
    </row>
    <row r="18593" spans="1:9">
      <c r="A18593" t="s">
        <v>2228</v>
      </c>
      <c r="B18593" s="1" t="str">
        <f t="shared" si="290"/>
        <v>246018592</v>
      </c>
      <c r="C18593">
        <v>18592</v>
      </c>
      <c r="D18593">
        <v>2460</v>
      </c>
      <c r="E18593" t="s">
        <v>2176</v>
      </c>
      <c r="F18593" t="s">
        <v>147</v>
      </c>
      <c r="G18593" t="s">
        <v>148</v>
      </c>
      <c r="H18593">
        <v>-29.573481</v>
      </c>
      <c r="I18593">
        <v>152.890239</v>
      </c>
    </row>
    <row r="18594" spans="1:9">
      <c r="A18594" t="s">
        <v>2229</v>
      </c>
      <c r="B18594" s="1" t="str">
        <f t="shared" si="290"/>
        <v>246018593</v>
      </c>
      <c r="C18594">
        <v>18593</v>
      </c>
      <c r="D18594">
        <v>2460</v>
      </c>
      <c r="E18594" t="s">
        <v>2176</v>
      </c>
      <c r="F18594" t="s">
        <v>147</v>
      </c>
      <c r="G18594" t="s">
        <v>148</v>
      </c>
      <c r="H18594">
        <v>-29.608511</v>
      </c>
      <c r="I18594">
        <v>152.935547</v>
      </c>
    </row>
    <row r="18595" spans="1:9">
      <c r="A18595" t="s">
        <v>2230</v>
      </c>
      <c r="B18595" s="1" t="str">
        <f t="shared" si="290"/>
        <v>246018594</v>
      </c>
      <c r="C18595">
        <v>18594</v>
      </c>
      <c r="D18595">
        <v>2460</v>
      </c>
      <c r="E18595" t="s">
        <v>2176</v>
      </c>
      <c r="F18595" t="s">
        <v>147</v>
      </c>
      <c r="G18595" t="s">
        <v>148</v>
      </c>
      <c r="H18595">
        <v>-29.628657</v>
      </c>
      <c r="I18595">
        <v>152.843726</v>
      </c>
    </row>
    <row r="18596" spans="1:9">
      <c r="A18596" t="s">
        <v>2231</v>
      </c>
      <c r="B18596" s="1" t="str">
        <f t="shared" si="290"/>
        <v>246018595</v>
      </c>
      <c r="C18596">
        <v>18595</v>
      </c>
      <c r="D18596">
        <v>2460</v>
      </c>
      <c r="E18596" t="s">
        <v>2176</v>
      </c>
      <c r="F18596" t="s">
        <v>147</v>
      </c>
      <c r="G18596" t="s">
        <v>148</v>
      </c>
      <c r="H18596">
        <v>-29.518107</v>
      </c>
      <c r="I18596">
        <v>152.695993</v>
      </c>
    </row>
    <row r="18597" spans="1:9">
      <c r="A18597" t="s">
        <v>2232</v>
      </c>
      <c r="B18597" s="1" t="str">
        <f t="shared" si="290"/>
        <v>246018596</v>
      </c>
      <c r="C18597">
        <v>18596</v>
      </c>
      <c r="D18597">
        <v>2460</v>
      </c>
      <c r="E18597" t="s">
        <v>2176</v>
      </c>
      <c r="F18597" t="s">
        <v>147</v>
      </c>
      <c r="G18597" t="s">
        <v>148</v>
      </c>
      <c r="H18597">
        <v>-29.926011</v>
      </c>
      <c r="I18597">
        <v>152.747884</v>
      </c>
    </row>
    <row r="18598" spans="1:9">
      <c r="A18598" t="s">
        <v>2233</v>
      </c>
      <c r="B18598" s="1" t="str">
        <f t="shared" si="290"/>
        <v>246018597</v>
      </c>
      <c r="C18598">
        <v>18597</v>
      </c>
      <c r="D18598">
        <v>2460</v>
      </c>
      <c r="E18598" t="s">
        <v>2176</v>
      </c>
      <c r="F18598" t="s">
        <v>147</v>
      </c>
      <c r="G18598" t="s">
        <v>148</v>
      </c>
      <c r="H18598">
        <v>-29.472322</v>
      </c>
      <c r="I18598">
        <v>152.684972</v>
      </c>
    </row>
    <row r="18599" spans="1:9">
      <c r="A18599" t="s">
        <v>625</v>
      </c>
      <c r="B18599" s="1" t="str">
        <f t="shared" si="290"/>
        <v>246018598</v>
      </c>
      <c r="C18599">
        <v>18598</v>
      </c>
      <c r="D18599">
        <v>2460</v>
      </c>
      <c r="E18599" t="s">
        <v>2176</v>
      </c>
      <c r="F18599" t="s">
        <v>147</v>
      </c>
      <c r="G18599" t="s">
        <v>148</v>
      </c>
      <c r="H18599">
        <v>-29.494599</v>
      </c>
      <c r="I18599">
        <v>152.795221</v>
      </c>
    </row>
    <row r="18600" spans="1:9">
      <c r="A18600" t="s">
        <v>2234</v>
      </c>
      <c r="B18600" s="1" t="str">
        <f t="shared" si="290"/>
        <v>246018599</v>
      </c>
      <c r="C18600">
        <v>18599</v>
      </c>
      <c r="D18600">
        <v>2460</v>
      </c>
      <c r="E18600" t="s">
        <v>2176</v>
      </c>
      <c r="F18600" t="s">
        <v>147</v>
      </c>
      <c r="G18600" t="s">
        <v>148</v>
      </c>
      <c r="H18600">
        <v>-29.640683</v>
      </c>
      <c r="I18600">
        <v>152.782792</v>
      </c>
    </row>
    <row r="18601" spans="1:9">
      <c r="A18601" t="s">
        <v>2235</v>
      </c>
      <c r="B18601" s="1" t="str">
        <f t="shared" si="290"/>
        <v>246018600</v>
      </c>
      <c r="C18601">
        <v>18600</v>
      </c>
      <c r="D18601">
        <v>2460</v>
      </c>
      <c r="E18601" t="s">
        <v>2176</v>
      </c>
      <c r="F18601" t="s">
        <v>147</v>
      </c>
      <c r="G18601" t="s">
        <v>148</v>
      </c>
      <c r="H18601">
        <v>-29.743076</v>
      </c>
      <c r="I18601">
        <v>152.900474</v>
      </c>
    </row>
    <row r="18602" spans="1:9">
      <c r="A18602" t="s">
        <v>2236</v>
      </c>
      <c r="B18602" s="1" t="str">
        <f t="shared" si="290"/>
        <v>246018601</v>
      </c>
      <c r="C18602">
        <v>18601</v>
      </c>
      <c r="D18602">
        <v>2460</v>
      </c>
      <c r="E18602" t="s">
        <v>2176</v>
      </c>
      <c r="F18602" t="s">
        <v>147</v>
      </c>
      <c r="G18602" t="s">
        <v>148</v>
      </c>
      <c r="H18602">
        <v>-29.764413</v>
      </c>
      <c r="I18602">
        <v>153.095828</v>
      </c>
    </row>
    <row r="18603" spans="1:9">
      <c r="A18603" t="s">
        <v>2237</v>
      </c>
      <c r="B18603" s="1" t="str">
        <f t="shared" si="290"/>
        <v>246018602</v>
      </c>
      <c r="C18603">
        <v>18602</v>
      </c>
      <c r="D18603">
        <v>2460</v>
      </c>
      <c r="E18603" t="s">
        <v>2176</v>
      </c>
      <c r="F18603" t="s">
        <v>147</v>
      </c>
      <c r="G18603" t="s">
        <v>148</v>
      </c>
      <c r="H18603">
        <v>-29.615101</v>
      </c>
      <c r="I18603">
        <v>152.913819</v>
      </c>
    </row>
    <row r="18604" spans="1:9">
      <c r="A18604" t="s">
        <v>2238</v>
      </c>
      <c r="B18604" s="1" t="str">
        <f t="shared" si="290"/>
        <v>246018603</v>
      </c>
      <c r="C18604">
        <v>18603</v>
      </c>
      <c r="D18604">
        <v>2460</v>
      </c>
      <c r="E18604" t="s">
        <v>2176</v>
      </c>
      <c r="F18604" t="s">
        <v>147</v>
      </c>
      <c r="G18604" t="s">
        <v>148</v>
      </c>
      <c r="H18604">
        <v>-29.809488</v>
      </c>
      <c r="I18604">
        <v>152.846014</v>
      </c>
    </row>
    <row r="18605" spans="1:9">
      <c r="A18605" t="s">
        <v>2239</v>
      </c>
      <c r="B18605" s="1" t="str">
        <f t="shared" si="290"/>
        <v>246018604</v>
      </c>
      <c r="C18605">
        <v>18604</v>
      </c>
      <c r="D18605">
        <v>2460</v>
      </c>
      <c r="E18605" t="s">
        <v>2176</v>
      </c>
      <c r="F18605" t="s">
        <v>147</v>
      </c>
      <c r="G18605" t="s">
        <v>148</v>
      </c>
      <c r="H18605">
        <v>-29.535713</v>
      </c>
      <c r="I18605">
        <v>152.742506</v>
      </c>
    </row>
    <row r="18606" spans="1:9">
      <c r="A18606" t="s">
        <v>2090</v>
      </c>
      <c r="B18606" s="1" t="str">
        <f t="shared" si="290"/>
        <v>246018605</v>
      </c>
      <c r="C18606">
        <v>18605</v>
      </c>
      <c r="D18606">
        <v>2460</v>
      </c>
      <c r="E18606" t="s">
        <v>2176</v>
      </c>
      <c r="F18606" t="s">
        <v>147</v>
      </c>
      <c r="G18606" t="s">
        <v>148</v>
      </c>
      <c r="H18606">
        <v>-29.537005</v>
      </c>
      <c r="I18606">
        <v>153.148196</v>
      </c>
    </row>
    <row r="18607" spans="1:9">
      <c r="A18607" t="s">
        <v>2240</v>
      </c>
      <c r="B18607" s="1" t="str">
        <f t="shared" si="290"/>
        <v>246018606</v>
      </c>
      <c r="C18607">
        <v>18606</v>
      </c>
      <c r="D18607">
        <v>2460</v>
      </c>
      <c r="E18607" t="s">
        <v>2176</v>
      </c>
      <c r="F18607" t="s">
        <v>147</v>
      </c>
      <c r="G18607" t="s">
        <v>148</v>
      </c>
      <c r="H18607">
        <v>-29.703242</v>
      </c>
      <c r="I18607">
        <v>152.934605</v>
      </c>
    </row>
    <row r="18608" spans="1:9">
      <c r="A18608" t="s">
        <v>2241</v>
      </c>
      <c r="B18608" s="1" t="str">
        <f t="shared" si="290"/>
        <v>246018607</v>
      </c>
      <c r="C18608">
        <v>18607</v>
      </c>
      <c r="D18608">
        <v>2460</v>
      </c>
      <c r="E18608" t="s">
        <v>2176</v>
      </c>
      <c r="F18608" t="s">
        <v>147</v>
      </c>
      <c r="G18608" t="s">
        <v>148</v>
      </c>
      <c r="H18608">
        <v>-29.713283</v>
      </c>
      <c r="I18608">
        <v>152.906042</v>
      </c>
    </row>
    <row r="18609" spans="1:9">
      <c r="A18609" t="s">
        <v>2242</v>
      </c>
      <c r="B18609" s="1" t="str">
        <f t="shared" si="290"/>
        <v>246018608</v>
      </c>
      <c r="C18609">
        <v>18608</v>
      </c>
      <c r="D18609">
        <v>2460</v>
      </c>
      <c r="E18609" t="s">
        <v>2176</v>
      </c>
      <c r="F18609" t="s">
        <v>147</v>
      </c>
      <c r="G18609" t="s">
        <v>148</v>
      </c>
      <c r="H18609">
        <v>-29.608116</v>
      </c>
      <c r="I18609">
        <v>153.024309</v>
      </c>
    </row>
    <row r="18610" spans="1:9">
      <c r="A18610" t="s">
        <v>2243</v>
      </c>
      <c r="B18610" s="1" t="str">
        <f t="shared" si="290"/>
        <v>246018609</v>
      </c>
      <c r="C18610">
        <v>18609</v>
      </c>
      <c r="D18610">
        <v>2460</v>
      </c>
      <c r="E18610" t="s">
        <v>2176</v>
      </c>
      <c r="F18610" t="s">
        <v>147</v>
      </c>
      <c r="G18610" t="s">
        <v>148</v>
      </c>
      <c r="H18610">
        <v>-29.492985</v>
      </c>
      <c r="I18610">
        <v>152.826462</v>
      </c>
    </row>
    <row r="18611" spans="1:9">
      <c r="A18611" t="s">
        <v>2244</v>
      </c>
      <c r="B18611" s="1" t="str">
        <f t="shared" si="290"/>
        <v>246018610</v>
      </c>
      <c r="C18611">
        <v>18610</v>
      </c>
      <c r="D18611">
        <v>2460</v>
      </c>
      <c r="E18611" t="s">
        <v>2176</v>
      </c>
      <c r="F18611" t="s">
        <v>147</v>
      </c>
      <c r="G18611" t="s">
        <v>148</v>
      </c>
      <c r="H18611">
        <v>-29.553403</v>
      </c>
      <c r="I18611">
        <v>152.932812</v>
      </c>
    </row>
    <row r="18612" spans="1:9">
      <c r="A18612" t="s">
        <v>2245</v>
      </c>
      <c r="B18612" s="1" t="str">
        <f t="shared" si="290"/>
        <v>246018611</v>
      </c>
      <c r="C18612">
        <v>18611</v>
      </c>
      <c r="D18612">
        <v>2460</v>
      </c>
      <c r="E18612" t="s">
        <v>2176</v>
      </c>
      <c r="F18612" t="s">
        <v>147</v>
      </c>
      <c r="G18612" t="s">
        <v>148</v>
      </c>
      <c r="H18612">
        <v>-29.610382</v>
      </c>
      <c r="I18612">
        <v>152.877264</v>
      </c>
    </row>
    <row r="18613" spans="1:9">
      <c r="A18613" t="s">
        <v>2246</v>
      </c>
      <c r="B18613" s="1" t="str">
        <f t="shared" si="290"/>
        <v>246018612</v>
      </c>
      <c r="C18613">
        <v>18612</v>
      </c>
      <c r="D18613">
        <v>2460</v>
      </c>
      <c r="E18613" t="s">
        <v>2176</v>
      </c>
      <c r="F18613" t="s">
        <v>147</v>
      </c>
      <c r="G18613" t="s">
        <v>148</v>
      </c>
      <c r="H18613">
        <v>-30.086644</v>
      </c>
      <c r="I18613">
        <v>152.872204</v>
      </c>
    </row>
    <row r="18614" spans="1:9">
      <c r="A18614" t="s">
        <v>2247</v>
      </c>
      <c r="B18614" s="1" t="str">
        <f t="shared" si="290"/>
        <v>246018613</v>
      </c>
      <c r="C18614">
        <v>18613</v>
      </c>
      <c r="D18614">
        <v>2460</v>
      </c>
      <c r="E18614" t="s">
        <v>2176</v>
      </c>
      <c r="F18614" t="s">
        <v>147</v>
      </c>
      <c r="G18614" t="s">
        <v>148</v>
      </c>
      <c r="H18614">
        <v>-29.620743</v>
      </c>
      <c r="I18614">
        <v>152.945825</v>
      </c>
    </row>
    <row r="18615" spans="1:9">
      <c r="A18615" t="s">
        <v>2248</v>
      </c>
      <c r="B18615" s="1" t="str">
        <f t="shared" si="290"/>
        <v>246018614</v>
      </c>
      <c r="C18615">
        <v>18614</v>
      </c>
      <c r="D18615">
        <v>2460</v>
      </c>
      <c r="E18615" t="s">
        <v>2176</v>
      </c>
      <c r="F18615" t="s">
        <v>147</v>
      </c>
      <c r="G18615" t="s">
        <v>148</v>
      </c>
      <c r="H18615">
        <v>-29.56176</v>
      </c>
      <c r="I18615">
        <v>153.148717</v>
      </c>
    </row>
    <row r="18616" spans="1:9">
      <c r="A18616" t="s">
        <v>2249</v>
      </c>
      <c r="B18616" s="1" t="str">
        <f t="shared" si="290"/>
        <v>246018615</v>
      </c>
      <c r="C18616">
        <v>18615</v>
      </c>
      <c r="D18616">
        <v>2460</v>
      </c>
      <c r="E18616" t="s">
        <v>2176</v>
      </c>
      <c r="F18616" t="s">
        <v>147</v>
      </c>
      <c r="G18616" t="s">
        <v>148</v>
      </c>
      <c r="H18616">
        <v>-29.556803</v>
      </c>
      <c r="I18616">
        <v>152.73514</v>
      </c>
    </row>
    <row r="18617" spans="1:9">
      <c r="A18617" t="s">
        <v>2250</v>
      </c>
      <c r="B18617" s="1" t="str">
        <f t="shared" si="290"/>
        <v>246018616</v>
      </c>
      <c r="C18617">
        <v>18616</v>
      </c>
      <c r="D18617">
        <v>2460</v>
      </c>
      <c r="E18617" t="s">
        <v>2176</v>
      </c>
      <c r="F18617" t="s">
        <v>147</v>
      </c>
      <c r="G18617" t="s">
        <v>148</v>
      </c>
      <c r="H18617">
        <v>-29.271767</v>
      </c>
      <c r="I18617">
        <v>152.733431</v>
      </c>
    </row>
    <row r="18618" spans="1:9">
      <c r="A18618" t="s">
        <v>2251</v>
      </c>
      <c r="B18618" s="1" t="str">
        <f t="shared" si="290"/>
        <v>246018617</v>
      </c>
      <c r="C18618">
        <v>18617</v>
      </c>
      <c r="D18618">
        <v>2460</v>
      </c>
      <c r="E18618" t="s">
        <v>2176</v>
      </c>
      <c r="F18618" t="s">
        <v>147</v>
      </c>
      <c r="G18618" t="s">
        <v>148</v>
      </c>
      <c r="H18618">
        <v>-29.558553</v>
      </c>
      <c r="I18618">
        <v>152.975078</v>
      </c>
    </row>
    <row r="18619" spans="1:9">
      <c r="A18619" t="s">
        <v>1815</v>
      </c>
      <c r="B18619" s="1" t="str">
        <f t="shared" si="290"/>
        <v>246018618</v>
      </c>
      <c r="C18619">
        <v>18618</v>
      </c>
      <c r="D18619">
        <v>2460</v>
      </c>
      <c r="E18619" t="s">
        <v>2176</v>
      </c>
      <c r="F18619" t="s">
        <v>147</v>
      </c>
      <c r="G18619" t="s">
        <v>148</v>
      </c>
      <c r="H18619">
        <v>-29.296914</v>
      </c>
      <c r="I18619">
        <v>152.448464</v>
      </c>
    </row>
    <row r="18620" spans="1:9">
      <c r="A18620" t="s">
        <v>2252</v>
      </c>
      <c r="B18620" s="1" t="str">
        <f t="shared" si="290"/>
        <v>246018619</v>
      </c>
      <c r="C18620">
        <v>18619</v>
      </c>
      <c r="D18620">
        <v>2460</v>
      </c>
      <c r="E18620" t="s">
        <v>2176</v>
      </c>
      <c r="F18620" t="s">
        <v>147</v>
      </c>
      <c r="G18620" t="s">
        <v>148</v>
      </c>
      <c r="H18620">
        <v>-29.690819</v>
      </c>
      <c r="I18620">
        <v>152.904426</v>
      </c>
    </row>
    <row r="18621" spans="1:9">
      <c r="A18621" t="s">
        <v>2253</v>
      </c>
      <c r="B18621" s="1" t="str">
        <f t="shared" si="290"/>
        <v>246018620</v>
      </c>
      <c r="C18621">
        <v>18620</v>
      </c>
      <c r="D18621">
        <v>2460</v>
      </c>
      <c r="E18621" t="s">
        <v>2176</v>
      </c>
      <c r="F18621" t="s">
        <v>147</v>
      </c>
      <c r="G18621" t="s">
        <v>148</v>
      </c>
      <c r="H18621">
        <v>-29.702381</v>
      </c>
      <c r="I18621">
        <v>152.838233</v>
      </c>
    </row>
    <row r="18622" spans="1:9">
      <c r="A18622" t="s">
        <v>2254</v>
      </c>
      <c r="B18622" s="1" t="str">
        <f t="shared" si="290"/>
        <v>246018621</v>
      </c>
      <c r="C18622">
        <v>18621</v>
      </c>
      <c r="D18622">
        <v>2460</v>
      </c>
      <c r="E18622" t="s">
        <v>2176</v>
      </c>
      <c r="F18622" t="s">
        <v>147</v>
      </c>
      <c r="G18622" t="s">
        <v>148</v>
      </c>
      <c r="H18622">
        <v>-29.892279</v>
      </c>
      <c r="I18622">
        <v>153.059881</v>
      </c>
    </row>
    <row r="18623" spans="1:9">
      <c r="A18623" t="s">
        <v>2255</v>
      </c>
      <c r="B18623" s="1" t="str">
        <f t="shared" si="290"/>
        <v>246018622</v>
      </c>
      <c r="C18623">
        <v>18622</v>
      </c>
      <c r="D18623">
        <v>2460</v>
      </c>
      <c r="E18623" t="s">
        <v>2176</v>
      </c>
      <c r="F18623" t="s">
        <v>147</v>
      </c>
      <c r="G18623" t="s">
        <v>148</v>
      </c>
      <c r="H18623">
        <v>-29.584552</v>
      </c>
      <c r="I18623">
        <v>152.86387</v>
      </c>
    </row>
    <row r="18624" spans="1:9">
      <c r="A18624" t="s">
        <v>2256</v>
      </c>
      <c r="B18624" s="1" t="str">
        <f t="shared" si="290"/>
        <v>246018623</v>
      </c>
      <c r="C18624">
        <v>18623</v>
      </c>
      <c r="D18624">
        <v>2460</v>
      </c>
      <c r="E18624" t="s">
        <v>2176</v>
      </c>
      <c r="F18624" t="s">
        <v>147</v>
      </c>
      <c r="G18624" t="s">
        <v>148</v>
      </c>
      <c r="H18624">
        <v>-29.548417</v>
      </c>
      <c r="I18624">
        <v>152.689208</v>
      </c>
    </row>
    <row r="18625" spans="1:9">
      <c r="A18625" t="s">
        <v>2257</v>
      </c>
      <c r="B18625" s="1" t="str">
        <f t="shared" si="290"/>
        <v>246018624</v>
      </c>
      <c r="C18625">
        <v>18624</v>
      </c>
      <c r="D18625">
        <v>2460</v>
      </c>
      <c r="E18625" t="s">
        <v>2176</v>
      </c>
      <c r="F18625" t="s">
        <v>147</v>
      </c>
      <c r="G18625" t="s">
        <v>148</v>
      </c>
      <c r="H18625">
        <v>-29.514454</v>
      </c>
      <c r="I18625">
        <v>152.767099</v>
      </c>
    </row>
    <row r="18626" spans="1:9">
      <c r="A18626" t="s">
        <v>2258</v>
      </c>
      <c r="B18626" s="1" t="str">
        <f t="shared" si="290"/>
        <v>246218625</v>
      </c>
      <c r="C18626">
        <v>18625</v>
      </c>
      <c r="D18626">
        <v>2462</v>
      </c>
      <c r="E18626" t="s">
        <v>146</v>
      </c>
      <c r="F18626" t="s">
        <v>147</v>
      </c>
      <c r="G18626" t="s">
        <v>148</v>
      </c>
      <c r="H18626">
        <v>-29.618586</v>
      </c>
      <c r="I18626">
        <v>153.07136</v>
      </c>
    </row>
    <row r="18627" spans="1:9">
      <c r="A18627" t="s">
        <v>2259</v>
      </c>
      <c r="B18627" s="1" t="str">
        <f t="shared" ref="B18627:B18690" si="291">_xlfn.CONCAT(D18627,C18627)</f>
        <v>246218626</v>
      </c>
      <c r="C18627">
        <v>18626</v>
      </c>
      <c r="D18627">
        <v>2462</v>
      </c>
      <c r="E18627" t="s">
        <v>146</v>
      </c>
      <c r="F18627" t="s">
        <v>147</v>
      </c>
      <c r="G18627" t="s">
        <v>148</v>
      </c>
      <c r="H18627">
        <v>-29.617706</v>
      </c>
      <c r="I18627">
        <v>153.105737</v>
      </c>
    </row>
    <row r="18628" spans="1:9">
      <c r="A18628" t="s">
        <v>2260</v>
      </c>
      <c r="B18628" s="1" t="str">
        <f t="shared" si="291"/>
        <v>246218627</v>
      </c>
      <c r="C18628">
        <v>18627</v>
      </c>
      <c r="D18628">
        <v>2462</v>
      </c>
      <c r="E18628" t="s">
        <v>146</v>
      </c>
      <c r="F18628" t="s">
        <v>147</v>
      </c>
      <c r="G18628" t="s">
        <v>148</v>
      </c>
      <c r="H18628">
        <v>-29.817345</v>
      </c>
      <c r="I18628">
        <v>153.288085</v>
      </c>
    </row>
    <row r="18629" spans="1:9">
      <c r="A18629" t="s">
        <v>2261</v>
      </c>
      <c r="B18629" s="1" t="str">
        <f t="shared" si="291"/>
        <v>246218628</v>
      </c>
      <c r="C18629">
        <v>18628</v>
      </c>
      <c r="D18629">
        <v>2462</v>
      </c>
      <c r="E18629" t="s">
        <v>146</v>
      </c>
      <c r="F18629" t="s">
        <v>147</v>
      </c>
      <c r="G18629" t="s">
        <v>148</v>
      </c>
      <c r="H18629">
        <v>-29.638483</v>
      </c>
      <c r="I18629">
        <v>153.109567</v>
      </c>
    </row>
    <row r="18630" spans="1:9">
      <c r="A18630" t="s">
        <v>2262</v>
      </c>
      <c r="B18630" s="1" t="str">
        <f t="shared" si="291"/>
        <v>246218629</v>
      </c>
      <c r="C18630">
        <v>18629</v>
      </c>
      <c r="D18630">
        <v>2462</v>
      </c>
      <c r="E18630" t="s">
        <v>146</v>
      </c>
      <c r="F18630" t="s">
        <v>147</v>
      </c>
      <c r="G18630" t="s">
        <v>148</v>
      </c>
      <c r="H18630">
        <v>-29.816549</v>
      </c>
      <c r="I18630">
        <v>153.257047</v>
      </c>
    </row>
    <row r="18631" spans="1:9">
      <c r="A18631" t="s">
        <v>2263</v>
      </c>
      <c r="B18631" s="1" t="str">
        <f t="shared" si="291"/>
        <v>246218630</v>
      </c>
      <c r="C18631">
        <v>18630</v>
      </c>
      <c r="D18631">
        <v>2462</v>
      </c>
      <c r="E18631" t="s">
        <v>146</v>
      </c>
      <c r="F18631" t="s">
        <v>147</v>
      </c>
      <c r="G18631" t="s">
        <v>148</v>
      </c>
      <c r="H18631">
        <v>-29.718956</v>
      </c>
      <c r="I18631">
        <v>153.070298</v>
      </c>
    </row>
    <row r="18632" spans="1:9">
      <c r="A18632" t="s">
        <v>2264</v>
      </c>
      <c r="B18632" s="1" t="str">
        <f t="shared" si="291"/>
        <v>246218631</v>
      </c>
      <c r="C18632">
        <v>18631</v>
      </c>
      <c r="D18632">
        <v>2462</v>
      </c>
      <c r="E18632" t="s">
        <v>146</v>
      </c>
      <c r="F18632" t="s">
        <v>147</v>
      </c>
      <c r="G18632" t="s">
        <v>148</v>
      </c>
      <c r="H18632">
        <v>-29.778146</v>
      </c>
      <c r="I18632">
        <v>153.296976</v>
      </c>
    </row>
    <row r="18633" spans="1:9">
      <c r="A18633" t="s">
        <v>2265</v>
      </c>
      <c r="B18633" s="1" t="str">
        <f t="shared" si="291"/>
        <v>246218632</v>
      </c>
      <c r="C18633">
        <v>18632</v>
      </c>
      <c r="D18633">
        <v>2462</v>
      </c>
      <c r="E18633" t="s">
        <v>146</v>
      </c>
      <c r="F18633" t="s">
        <v>147</v>
      </c>
      <c r="G18633" t="s">
        <v>148</v>
      </c>
      <c r="H18633">
        <v>-29.76405</v>
      </c>
      <c r="I18633">
        <v>153.12999</v>
      </c>
    </row>
    <row r="18634" spans="1:9">
      <c r="A18634" t="s">
        <v>2266</v>
      </c>
      <c r="B18634" s="1" t="str">
        <f t="shared" si="291"/>
        <v>246218633</v>
      </c>
      <c r="C18634">
        <v>18633</v>
      </c>
      <c r="D18634">
        <v>2462</v>
      </c>
      <c r="E18634" t="s">
        <v>146</v>
      </c>
      <c r="F18634" t="s">
        <v>147</v>
      </c>
      <c r="G18634" t="s">
        <v>148</v>
      </c>
      <c r="H18634">
        <v>-29.668607</v>
      </c>
      <c r="I18634">
        <v>152.981609</v>
      </c>
    </row>
    <row r="18635" spans="1:9">
      <c r="A18635" t="s">
        <v>2267</v>
      </c>
      <c r="B18635" s="1" t="str">
        <f t="shared" si="291"/>
        <v>246218634</v>
      </c>
      <c r="C18635">
        <v>18634</v>
      </c>
      <c r="D18635">
        <v>2462</v>
      </c>
      <c r="E18635" t="s">
        <v>146</v>
      </c>
      <c r="F18635" t="s">
        <v>147</v>
      </c>
      <c r="G18635" t="s">
        <v>148</v>
      </c>
      <c r="H18635">
        <v>-29.669036</v>
      </c>
      <c r="I18635">
        <v>153.107275</v>
      </c>
    </row>
    <row r="18636" spans="1:9">
      <c r="A18636" t="s">
        <v>2268</v>
      </c>
      <c r="B18636" s="1" t="str">
        <f t="shared" si="291"/>
        <v>246218635</v>
      </c>
      <c r="C18636">
        <v>18635</v>
      </c>
      <c r="D18636">
        <v>2462</v>
      </c>
      <c r="E18636" t="s">
        <v>146</v>
      </c>
      <c r="F18636" t="s">
        <v>147</v>
      </c>
      <c r="G18636" t="s">
        <v>148</v>
      </c>
      <c r="H18636">
        <v>-29.630579</v>
      </c>
      <c r="I18636">
        <v>153.028112</v>
      </c>
    </row>
    <row r="18637" spans="1:9">
      <c r="A18637" t="s">
        <v>2269</v>
      </c>
      <c r="B18637" s="1" t="str">
        <f t="shared" si="291"/>
        <v>246218636</v>
      </c>
      <c r="C18637">
        <v>18636</v>
      </c>
      <c r="D18637">
        <v>2462</v>
      </c>
      <c r="E18637" t="s">
        <v>146</v>
      </c>
      <c r="F18637" t="s">
        <v>147</v>
      </c>
      <c r="G18637" t="s">
        <v>148</v>
      </c>
      <c r="H18637">
        <v>-29.865472</v>
      </c>
      <c r="I18637">
        <v>153.266263</v>
      </c>
    </row>
    <row r="18638" spans="1:9">
      <c r="A18638" t="s">
        <v>2270</v>
      </c>
      <c r="B18638" s="1" t="str">
        <f t="shared" si="291"/>
        <v>246318637</v>
      </c>
      <c r="C18638">
        <v>18637</v>
      </c>
      <c r="D18638">
        <v>2463</v>
      </c>
      <c r="E18638" t="s">
        <v>146</v>
      </c>
      <c r="F18638" t="s">
        <v>147</v>
      </c>
      <c r="G18638" t="s">
        <v>148</v>
      </c>
      <c r="H18638">
        <v>-29.423925</v>
      </c>
      <c r="I18638">
        <v>153.187448</v>
      </c>
    </row>
    <row r="18639" spans="1:9">
      <c r="A18639" t="s">
        <v>2271</v>
      </c>
      <c r="B18639" s="1" t="str">
        <f t="shared" si="291"/>
        <v>246318638</v>
      </c>
      <c r="C18639">
        <v>18638</v>
      </c>
      <c r="D18639">
        <v>2463</v>
      </c>
      <c r="E18639" t="s">
        <v>146</v>
      </c>
      <c r="F18639" t="s">
        <v>147</v>
      </c>
      <c r="G18639" t="s">
        <v>148</v>
      </c>
      <c r="H18639">
        <v>-29.413743</v>
      </c>
      <c r="I18639">
        <v>153.179387</v>
      </c>
    </row>
    <row r="18640" spans="1:9">
      <c r="A18640" t="s">
        <v>2272</v>
      </c>
      <c r="B18640" s="1" t="str">
        <f t="shared" si="291"/>
        <v>246318639</v>
      </c>
      <c r="C18640">
        <v>18639</v>
      </c>
      <c r="D18640">
        <v>2463</v>
      </c>
      <c r="E18640" t="s">
        <v>146</v>
      </c>
      <c r="F18640" t="s">
        <v>147</v>
      </c>
      <c r="G18640" t="s">
        <v>148</v>
      </c>
      <c r="H18640">
        <v>-29.430968</v>
      </c>
      <c r="I18640">
        <v>153.202632</v>
      </c>
    </row>
    <row r="18641" spans="1:9">
      <c r="A18641" t="s">
        <v>2273</v>
      </c>
      <c r="B18641" s="1" t="str">
        <f t="shared" si="291"/>
        <v>246318640</v>
      </c>
      <c r="C18641">
        <v>18640</v>
      </c>
      <c r="D18641">
        <v>2463</v>
      </c>
      <c r="E18641" t="s">
        <v>146</v>
      </c>
      <c r="F18641" t="s">
        <v>147</v>
      </c>
      <c r="G18641" t="s">
        <v>148</v>
      </c>
      <c r="H18641">
        <v>-29.604668</v>
      </c>
      <c r="I18641">
        <v>153.33314</v>
      </c>
    </row>
    <row r="18642" spans="1:9">
      <c r="A18642" t="s">
        <v>2274</v>
      </c>
      <c r="B18642" s="1" t="str">
        <f t="shared" si="291"/>
        <v>246318641</v>
      </c>
      <c r="C18642">
        <v>18641</v>
      </c>
      <c r="D18642">
        <v>2463</v>
      </c>
      <c r="E18642" t="s">
        <v>146</v>
      </c>
      <c r="F18642" t="s">
        <v>147</v>
      </c>
      <c r="G18642" t="s">
        <v>148</v>
      </c>
      <c r="H18642">
        <v>-29.48726</v>
      </c>
      <c r="I18642">
        <v>153.233256</v>
      </c>
    </row>
    <row r="18643" spans="1:9">
      <c r="A18643" t="s">
        <v>2275</v>
      </c>
      <c r="B18643" s="1" t="str">
        <f t="shared" si="291"/>
        <v>246318642</v>
      </c>
      <c r="C18643">
        <v>18642</v>
      </c>
      <c r="D18643">
        <v>2463</v>
      </c>
      <c r="E18643" t="s">
        <v>146</v>
      </c>
      <c r="F18643" t="s">
        <v>147</v>
      </c>
      <c r="G18643" t="s">
        <v>148</v>
      </c>
      <c r="H18643">
        <v>-29.46593</v>
      </c>
      <c r="I18643">
        <v>153.172822</v>
      </c>
    </row>
    <row r="18644" spans="1:9">
      <c r="A18644" t="s">
        <v>2276</v>
      </c>
      <c r="B18644" s="1" t="str">
        <f t="shared" si="291"/>
        <v>246318643</v>
      </c>
      <c r="C18644">
        <v>18643</v>
      </c>
      <c r="D18644">
        <v>2463</v>
      </c>
      <c r="E18644" t="s">
        <v>146</v>
      </c>
      <c r="F18644" t="s">
        <v>147</v>
      </c>
      <c r="G18644" t="s">
        <v>148</v>
      </c>
      <c r="H18644">
        <v>-29.267326</v>
      </c>
      <c r="I18644">
        <v>153.223918</v>
      </c>
    </row>
    <row r="18645" spans="1:9">
      <c r="A18645" t="s">
        <v>2277</v>
      </c>
      <c r="B18645" s="1" t="str">
        <f t="shared" si="291"/>
        <v>246318644</v>
      </c>
      <c r="C18645">
        <v>18644</v>
      </c>
      <c r="D18645">
        <v>2463</v>
      </c>
      <c r="E18645" t="s">
        <v>146</v>
      </c>
      <c r="F18645" t="s">
        <v>147</v>
      </c>
      <c r="G18645" t="s">
        <v>148</v>
      </c>
      <c r="H18645">
        <v>-29.446952</v>
      </c>
      <c r="I18645">
        <v>153.253112</v>
      </c>
    </row>
    <row r="18646" spans="1:9">
      <c r="A18646" t="s">
        <v>2278</v>
      </c>
      <c r="B18646" s="1" t="str">
        <f t="shared" si="291"/>
        <v>246318645</v>
      </c>
      <c r="C18646">
        <v>18645</v>
      </c>
      <c r="D18646">
        <v>2463</v>
      </c>
      <c r="E18646" t="s">
        <v>146</v>
      </c>
      <c r="F18646" t="s">
        <v>147</v>
      </c>
      <c r="G18646" t="s">
        <v>148</v>
      </c>
      <c r="H18646">
        <v>-29.457963</v>
      </c>
      <c r="I18646">
        <v>153.196869</v>
      </c>
    </row>
    <row r="18647" spans="1:9">
      <c r="A18647" t="s">
        <v>2279</v>
      </c>
      <c r="B18647" s="1" t="str">
        <f t="shared" si="291"/>
        <v>246318646</v>
      </c>
      <c r="C18647">
        <v>18646</v>
      </c>
      <c r="D18647">
        <v>2463</v>
      </c>
      <c r="E18647" t="s">
        <v>146</v>
      </c>
      <c r="F18647" t="s">
        <v>147</v>
      </c>
      <c r="G18647" t="s">
        <v>148</v>
      </c>
      <c r="H18647">
        <v>-29.459505</v>
      </c>
      <c r="I18647">
        <v>153.279261</v>
      </c>
    </row>
    <row r="18648" spans="1:9">
      <c r="A18648" t="s">
        <v>2280</v>
      </c>
      <c r="B18648" s="1" t="str">
        <f t="shared" si="291"/>
        <v>246318647</v>
      </c>
      <c r="C18648">
        <v>18647</v>
      </c>
      <c r="D18648">
        <v>2463</v>
      </c>
      <c r="E18648" t="s">
        <v>146</v>
      </c>
      <c r="F18648" t="s">
        <v>147</v>
      </c>
      <c r="G18648" t="s">
        <v>148</v>
      </c>
      <c r="H18648">
        <v>-29.420289</v>
      </c>
      <c r="I18648">
        <v>153.288677</v>
      </c>
    </row>
    <row r="18649" spans="1:9">
      <c r="A18649" t="s">
        <v>2281</v>
      </c>
      <c r="B18649" s="1" t="str">
        <f t="shared" si="291"/>
        <v>246318648</v>
      </c>
      <c r="C18649">
        <v>18648</v>
      </c>
      <c r="D18649">
        <v>2463</v>
      </c>
      <c r="E18649" t="s">
        <v>146</v>
      </c>
      <c r="F18649" t="s">
        <v>147</v>
      </c>
      <c r="G18649" t="s">
        <v>148</v>
      </c>
      <c r="H18649">
        <v>-29.674854</v>
      </c>
      <c r="I18649">
        <v>153.326507</v>
      </c>
    </row>
    <row r="18650" spans="1:9">
      <c r="A18650" t="s">
        <v>2282</v>
      </c>
      <c r="B18650" s="1" t="str">
        <f t="shared" si="291"/>
        <v>246318649</v>
      </c>
      <c r="C18650">
        <v>18649</v>
      </c>
      <c r="D18650">
        <v>2463</v>
      </c>
      <c r="E18650" t="s">
        <v>146</v>
      </c>
      <c r="F18650" t="s">
        <v>147</v>
      </c>
      <c r="G18650" t="s">
        <v>148</v>
      </c>
      <c r="H18650">
        <v>-29.523191</v>
      </c>
      <c r="I18650">
        <v>153.206683</v>
      </c>
    </row>
    <row r="18651" spans="1:9">
      <c r="A18651" t="s">
        <v>2283</v>
      </c>
      <c r="B18651" s="1" t="str">
        <f t="shared" si="291"/>
        <v>246318650</v>
      </c>
      <c r="C18651">
        <v>18650</v>
      </c>
      <c r="D18651">
        <v>2463</v>
      </c>
      <c r="E18651" t="s">
        <v>146</v>
      </c>
      <c r="F18651" t="s">
        <v>147</v>
      </c>
      <c r="G18651" t="s">
        <v>148</v>
      </c>
      <c r="H18651">
        <v>-29.548453</v>
      </c>
      <c r="I18651">
        <v>153.267141</v>
      </c>
    </row>
    <row r="18652" spans="1:9">
      <c r="A18652" t="s">
        <v>2284</v>
      </c>
      <c r="B18652" s="1" t="str">
        <f t="shared" si="291"/>
        <v>246318651</v>
      </c>
      <c r="C18652">
        <v>18651</v>
      </c>
      <c r="D18652">
        <v>2463</v>
      </c>
      <c r="E18652" t="s">
        <v>146</v>
      </c>
      <c r="F18652" t="s">
        <v>147</v>
      </c>
      <c r="G18652" t="s">
        <v>148</v>
      </c>
      <c r="H18652">
        <v>-29.6665</v>
      </c>
      <c r="I18652">
        <v>153.296709</v>
      </c>
    </row>
    <row r="18653" spans="1:9">
      <c r="A18653" t="s">
        <v>2285</v>
      </c>
      <c r="B18653" s="1" t="str">
        <f t="shared" si="291"/>
        <v>246318652</v>
      </c>
      <c r="C18653">
        <v>18652</v>
      </c>
      <c r="D18653">
        <v>2463</v>
      </c>
      <c r="E18653" t="s">
        <v>146</v>
      </c>
      <c r="F18653" t="s">
        <v>147</v>
      </c>
      <c r="G18653" t="s">
        <v>148</v>
      </c>
      <c r="H18653">
        <v>-29.465648</v>
      </c>
      <c r="I18653">
        <v>153.220203</v>
      </c>
    </row>
    <row r="18654" spans="1:9">
      <c r="A18654" t="s">
        <v>2286</v>
      </c>
      <c r="B18654" s="1" t="str">
        <f t="shared" si="291"/>
        <v>246318653</v>
      </c>
      <c r="C18654">
        <v>18653</v>
      </c>
      <c r="D18654">
        <v>2463</v>
      </c>
      <c r="E18654" t="s">
        <v>146</v>
      </c>
      <c r="F18654" t="s">
        <v>147</v>
      </c>
      <c r="G18654" t="s">
        <v>148</v>
      </c>
      <c r="H18654">
        <v>-29.38348</v>
      </c>
      <c r="I18654">
        <v>153.09836</v>
      </c>
    </row>
    <row r="18655" spans="1:9">
      <c r="A18655" t="s">
        <v>2287</v>
      </c>
      <c r="B18655" s="1" t="str">
        <f t="shared" si="291"/>
        <v>246318654</v>
      </c>
      <c r="C18655">
        <v>18654</v>
      </c>
      <c r="D18655">
        <v>2463</v>
      </c>
      <c r="E18655" t="s">
        <v>146</v>
      </c>
      <c r="F18655" t="s">
        <v>147</v>
      </c>
      <c r="G18655" t="s">
        <v>148</v>
      </c>
      <c r="H18655">
        <v>-29.487538</v>
      </c>
      <c r="I18655">
        <v>153.132525</v>
      </c>
    </row>
    <row r="18656" spans="1:9">
      <c r="A18656" t="s">
        <v>2288</v>
      </c>
      <c r="B18656" s="1" t="str">
        <f t="shared" si="291"/>
        <v>246418655</v>
      </c>
      <c r="C18656">
        <v>18655</v>
      </c>
      <c r="D18656">
        <v>2464</v>
      </c>
      <c r="E18656" t="s">
        <v>146</v>
      </c>
      <c r="F18656" t="s">
        <v>147</v>
      </c>
      <c r="G18656" t="s">
        <v>148</v>
      </c>
      <c r="H18656">
        <v>-29.481012</v>
      </c>
      <c r="I18656">
        <v>153.359964</v>
      </c>
    </row>
    <row r="18657" spans="1:9">
      <c r="A18657" t="s">
        <v>2289</v>
      </c>
      <c r="B18657" s="1" t="str">
        <f t="shared" si="291"/>
        <v>246418656</v>
      </c>
      <c r="C18657">
        <v>18656</v>
      </c>
      <c r="D18657">
        <v>2464</v>
      </c>
      <c r="E18657" t="s">
        <v>146</v>
      </c>
      <c r="F18657" t="s">
        <v>147</v>
      </c>
      <c r="G18657" t="s">
        <v>148</v>
      </c>
      <c r="H18657">
        <v>-29.401544</v>
      </c>
      <c r="I18657">
        <v>153.332154</v>
      </c>
    </row>
    <row r="18658" spans="1:9">
      <c r="A18658" t="s">
        <v>2290</v>
      </c>
      <c r="B18658" s="1" t="str">
        <f t="shared" si="291"/>
        <v>246418657</v>
      </c>
      <c r="C18658">
        <v>18657</v>
      </c>
      <c r="D18658">
        <v>2464</v>
      </c>
      <c r="E18658" t="s">
        <v>146</v>
      </c>
      <c r="F18658" t="s">
        <v>147</v>
      </c>
      <c r="G18658" t="s">
        <v>148</v>
      </c>
      <c r="H18658">
        <v>-29.431524</v>
      </c>
      <c r="I18658">
        <v>153.312481</v>
      </c>
    </row>
    <row r="18659" spans="1:9">
      <c r="A18659" t="s">
        <v>2291</v>
      </c>
      <c r="B18659" s="1" t="str">
        <f t="shared" si="291"/>
        <v>246418658</v>
      </c>
      <c r="C18659">
        <v>18658</v>
      </c>
      <c r="D18659">
        <v>2464</v>
      </c>
      <c r="E18659" t="s">
        <v>146</v>
      </c>
      <c r="F18659" t="s">
        <v>147</v>
      </c>
      <c r="G18659" t="s">
        <v>148</v>
      </c>
      <c r="H18659">
        <v>-29.483013</v>
      </c>
      <c r="I18659">
        <v>153.342381</v>
      </c>
    </row>
    <row r="18660" spans="1:9">
      <c r="A18660" t="s">
        <v>2292</v>
      </c>
      <c r="B18660" s="1" t="str">
        <f t="shared" si="291"/>
        <v>246418659</v>
      </c>
      <c r="C18660">
        <v>18659</v>
      </c>
      <c r="D18660">
        <v>2464</v>
      </c>
      <c r="E18660" t="s">
        <v>146</v>
      </c>
      <c r="F18660" t="s">
        <v>147</v>
      </c>
      <c r="G18660" t="s">
        <v>148</v>
      </c>
      <c r="H18660">
        <v>-29.437064</v>
      </c>
      <c r="I18660">
        <v>153.361445</v>
      </c>
    </row>
    <row r="18661" spans="1:9">
      <c r="A18661" t="s">
        <v>2293</v>
      </c>
      <c r="B18661" s="1" t="str">
        <f t="shared" si="291"/>
        <v>246418660</v>
      </c>
      <c r="C18661">
        <v>18660</v>
      </c>
      <c r="D18661">
        <v>2464</v>
      </c>
      <c r="E18661" t="s">
        <v>146</v>
      </c>
      <c r="F18661" t="s">
        <v>147</v>
      </c>
      <c r="G18661" t="s">
        <v>148</v>
      </c>
      <c r="H18661">
        <v>-29.621867</v>
      </c>
      <c r="I18661">
        <v>153.315914</v>
      </c>
    </row>
    <row r="18662" spans="1:9">
      <c r="A18662" t="s">
        <v>2294</v>
      </c>
      <c r="B18662" s="1" t="str">
        <f t="shared" si="291"/>
        <v>246518661</v>
      </c>
      <c r="C18662">
        <v>18661</v>
      </c>
      <c r="D18662">
        <v>2465</v>
      </c>
      <c r="E18662" t="s">
        <v>146</v>
      </c>
      <c r="F18662" t="s">
        <v>147</v>
      </c>
      <c r="G18662" t="s">
        <v>148</v>
      </c>
      <c r="H18662">
        <v>-29.418833</v>
      </c>
      <c r="I18662">
        <v>153.240867</v>
      </c>
    </row>
    <row r="18663" spans="1:9">
      <c r="A18663" t="s">
        <v>2295</v>
      </c>
      <c r="B18663" s="1" t="str">
        <f t="shared" si="291"/>
        <v>246618662</v>
      </c>
      <c r="C18663">
        <v>18662</v>
      </c>
      <c r="D18663">
        <v>2466</v>
      </c>
      <c r="E18663" t="s">
        <v>146</v>
      </c>
      <c r="F18663" t="s">
        <v>147</v>
      </c>
      <c r="G18663" t="s">
        <v>148</v>
      </c>
      <c r="H18663">
        <v>-29.407475</v>
      </c>
      <c r="I18663">
        <v>153.350886</v>
      </c>
    </row>
    <row r="18664" spans="1:9">
      <c r="A18664" t="s">
        <v>2296</v>
      </c>
      <c r="B18664" s="1" t="str">
        <f t="shared" si="291"/>
        <v>246618663</v>
      </c>
      <c r="C18664">
        <v>18663</v>
      </c>
      <c r="D18664">
        <v>2466</v>
      </c>
      <c r="E18664" t="s">
        <v>146</v>
      </c>
      <c r="F18664" t="s">
        <v>147</v>
      </c>
      <c r="G18664" t="s">
        <v>148</v>
      </c>
      <c r="H18664">
        <v>-29.35729</v>
      </c>
      <c r="I18664">
        <v>153.349022</v>
      </c>
    </row>
    <row r="18665" spans="1:9">
      <c r="A18665" t="s">
        <v>2297</v>
      </c>
      <c r="B18665" s="1" t="str">
        <f t="shared" si="291"/>
        <v>246618664</v>
      </c>
      <c r="C18665">
        <v>18664</v>
      </c>
      <c r="D18665">
        <v>2466</v>
      </c>
      <c r="E18665" t="s">
        <v>146</v>
      </c>
      <c r="F18665" t="s">
        <v>147</v>
      </c>
      <c r="G18665" t="s">
        <v>148</v>
      </c>
      <c r="H18665">
        <v>-29.369351</v>
      </c>
      <c r="I18665">
        <v>153.366522</v>
      </c>
    </row>
    <row r="18666" spans="1:9">
      <c r="A18666" t="s">
        <v>2298</v>
      </c>
      <c r="B18666" s="1" t="str">
        <f t="shared" si="291"/>
        <v>246918665</v>
      </c>
      <c r="C18666">
        <v>18665</v>
      </c>
      <c r="D18666">
        <v>2469</v>
      </c>
      <c r="E18666" t="s">
        <v>146</v>
      </c>
      <c r="F18666" t="s">
        <v>147</v>
      </c>
      <c r="G18666" t="s">
        <v>148</v>
      </c>
      <c r="H18666">
        <v>-29.338403</v>
      </c>
      <c r="I18666">
        <v>153.002402</v>
      </c>
    </row>
    <row r="18667" spans="1:9">
      <c r="A18667" t="s">
        <v>2299</v>
      </c>
      <c r="B18667" s="1" t="str">
        <f t="shared" si="291"/>
        <v>246918666</v>
      </c>
      <c r="C18667">
        <v>18666</v>
      </c>
      <c r="D18667">
        <v>2469</v>
      </c>
      <c r="E18667" t="s">
        <v>146</v>
      </c>
      <c r="F18667" t="s">
        <v>147</v>
      </c>
      <c r="G18667" t="s">
        <v>148</v>
      </c>
      <c r="H18667">
        <v>-28.618977</v>
      </c>
      <c r="I18667">
        <v>152.590462</v>
      </c>
    </row>
    <row r="18668" spans="1:9">
      <c r="A18668" t="s">
        <v>2300</v>
      </c>
      <c r="B18668" s="1" t="str">
        <f t="shared" si="291"/>
        <v>246918667</v>
      </c>
      <c r="C18668">
        <v>18667</v>
      </c>
      <c r="D18668">
        <v>2469</v>
      </c>
      <c r="E18668" t="s">
        <v>146</v>
      </c>
      <c r="F18668" t="s">
        <v>147</v>
      </c>
      <c r="G18668" t="s">
        <v>148</v>
      </c>
      <c r="H18668">
        <v>-28.815242</v>
      </c>
      <c r="I18668">
        <v>152.786879</v>
      </c>
    </row>
    <row r="18669" spans="1:9">
      <c r="A18669" t="s">
        <v>2301</v>
      </c>
      <c r="B18669" s="1" t="str">
        <f t="shared" si="291"/>
        <v>246918668</v>
      </c>
      <c r="C18669">
        <v>18668</v>
      </c>
      <c r="D18669">
        <v>2469</v>
      </c>
      <c r="E18669" t="s">
        <v>146</v>
      </c>
      <c r="F18669" t="s">
        <v>147</v>
      </c>
      <c r="G18669" t="s">
        <v>148</v>
      </c>
      <c r="H18669">
        <v>-28.73647</v>
      </c>
      <c r="I18669">
        <v>152.622832</v>
      </c>
    </row>
    <row r="18670" spans="1:9">
      <c r="A18670" t="s">
        <v>2302</v>
      </c>
      <c r="B18670" s="1" t="str">
        <f t="shared" si="291"/>
        <v>246918669</v>
      </c>
      <c r="C18670">
        <v>18669</v>
      </c>
      <c r="D18670">
        <v>2469</v>
      </c>
      <c r="E18670" t="s">
        <v>146</v>
      </c>
      <c r="F18670" t="s">
        <v>147</v>
      </c>
      <c r="G18670" t="s">
        <v>148</v>
      </c>
      <c r="H18670">
        <v>-28.897941</v>
      </c>
      <c r="I18670">
        <v>153.037431</v>
      </c>
    </row>
    <row r="18671" spans="1:9">
      <c r="A18671" t="s">
        <v>2303</v>
      </c>
      <c r="B18671" s="1" t="str">
        <f t="shared" si="291"/>
        <v>246918670</v>
      </c>
      <c r="C18671">
        <v>18670</v>
      </c>
      <c r="D18671">
        <v>2469</v>
      </c>
      <c r="E18671" t="s">
        <v>146</v>
      </c>
      <c r="F18671" t="s">
        <v>147</v>
      </c>
      <c r="G18671" t="s">
        <v>148</v>
      </c>
      <c r="H18671">
        <v>-28.788792</v>
      </c>
      <c r="I18671">
        <v>152.648086</v>
      </c>
    </row>
    <row r="18672" spans="1:9">
      <c r="A18672" t="s">
        <v>2304</v>
      </c>
      <c r="B18672" s="1" t="str">
        <f t="shared" si="291"/>
        <v>246918671</v>
      </c>
      <c r="C18672">
        <v>18671</v>
      </c>
      <c r="D18672">
        <v>2469</v>
      </c>
      <c r="E18672" t="s">
        <v>146</v>
      </c>
      <c r="F18672" t="s">
        <v>147</v>
      </c>
      <c r="G18672" t="s">
        <v>148</v>
      </c>
      <c r="H18672">
        <v>-29.040513</v>
      </c>
      <c r="I18672">
        <v>152.529206</v>
      </c>
    </row>
    <row r="18673" spans="1:9">
      <c r="A18673" t="s">
        <v>2305</v>
      </c>
      <c r="B18673" s="1" t="str">
        <f t="shared" si="291"/>
        <v>246918672</v>
      </c>
      <c r="C18673">
        <v>18672</v>
      </c>
      <c r="D18673">
        <v>2469</v>
      </c>
      <c r="E18673" t="s">
        <v>146</v>
      </c>
      <c r="F18673" t="s">
        <v>147</v>
      </c>
      <c r="G18673" t="s">
        <v>148</v>
      </c>
      <c r="H18673">
        <v>-29.032394</v>
      </c>
      <c r="I18673">
        <v>153.266213</v>
      </c>
    </row>
    <row r="18674" spans="1:9">
      <c r="A18674" t="s">
        <v>2306</v>
      </c>
      <c r="B18674" s="1" t="str">
        <f t="shared" si="291"/>
        <v>246918673</v>
      </c>
      <c r="C18674">
        <v>18673</v>
      </c>
      <c r="D18674">
        <v>2469</v>
      </c>
      <c r="E18674" t="s">
        <v>146</v>
      </c>
      <c r="F18674" t="s">
        <v>147</v>
      </c>
      <c r="G18674" t="s">
        <v>148</v>
      </c>
      <c r="H18674">
        <v>-29.038162</v>
      </c>
      <c r="I18674">
        <v>152.810381</v>
      </c>
    </row>
    <row r="18675" spans="1:9">
      <c r="A18675" t="s">
        <v>2307</v>
      </c>
      <c r="B18675" s="1" t="str">
        <f t="shared" si="291"/>
        <v>246918674</v>
      </c>
      <c r="C18675">
        <v>18674</v>
      </c>
      <c r="D18675">
        <v>2469</v>
      </c>
      <c r="E18675" t="s">
        <v>146</v>
      </c>
      <c r="F18675" t="s">
        <v>147</v>
      </c>
      <c r="G18675" t="s">
        <v>148</v>
      </c>
      <c r="H18675">
        <v>-28.762136</v>
      </c>
      <c r="I18675">
        <v>152.722809</v>
      </c>
    </row>
    <row r="18676" spans="1:9">
      <c r="A18676" t="s">
        <v>2308</v>
      </c>
      <c r="B18676" s="1" t="str">
        <f t="shared" si="291"/>
        <v>246918675</v>
      </c>
      <c r="C18676">
        <v>18675</v>
      </c>
      <c r="D18676">
        <v>2469</v>
      </c>
      <c r="E18676" t="s">
        <v>146</v>
      </c>
      <c r="F18676" t="s">
        <v>147</v>
      </c>
      <c r="G18676" t="s">
        <v>148</v>
      </c>
      <c r="H18676">
        <v>-29.223953</v>
      </c>
      <c r="I18676">
        <v>152.932687</v>
      </c>
    </row>
    <row r="18677" spans="1:9">
      <c r="A18677" t="s">
        <v>2309</v>
      </c>
      <c r="B18677" s="1" t="str">
        <f t="shared" si="291"/>
        <v>246918676</v>
      </c>
      <c r="C18677">
        <v>18676</v>
      </c>
      <c r="D18677">
        <v>2469</v>
      </c>
      <c r="E18677" t="s">
        <v>146</v>
      </c>
      <c r="F18677" t="s">
        <v>147</v>
      </c>
      <c r="G18677" t="s">
        <v>148</v>
      </c>
      <c r="H18677">
        <v>-28.544132</v>
      </c>
      <c r="I18677">
        <v>152.649342</v>
      </c>
    </row>
    <row r="18678" spans="1:9">
      <c r="A18678" t="s">
        <v>2310</v>
      </c>
      <c r="B18678" s="1" t="str">
        <f t="shared" si="291"/>
        <v>246918677</v>
      </c>
      <c r="C18678">
        <v>18677</v>
      </c>
      <c r="D18678">
        <v>2469</v>
      </c>
      <c r="E18678" t="s">
        <v>146</v>
      </c>
      <c r="F18678" t="s">
        <v>147</v>
      </c>
      <c r="G18678" t="s">
        <v>148</v>
      </c>
      <c r="H18678">
        <v>-29.379238</v>
      </c>
      <c r="I18678">
        <v>153.24861</v>
      </c>
    </row>
    <row r="18679" spans="1:9">
      <c r="A18679" t="s">
        <v>2311</v>
      </c>
      <c r="B18679" s="1" t="str">
        <f t="shared" si="291"/>
        <v>246918678</v>
      </c>
      <c r="C18679">
        <v>18678</v>
      </c>
      <c r="D18679">
        <v>2469</v>
      </c>
      <c r="E18679" t="s">
        <v>146</v>
      </c>
      <c r="F18679" t="s">
        <v>147</v>
      </c>
      <c r="G18679" t="s">
        <v>148</v>
      </c>
      <c r="H18679">
        <v>-29.142373</v>
      </c>
      <c r="I18679">
        <v>152.935726</v>
      </c>
    </row>
    <row r="18680" spans="1:9">
      <c r="A18680" t="s">
        <v>2312</v>
      </c>
      <c r="B18680" s="1" t="str">
        <f t="shared" si="291"/>
        <v>246918679</v>
      </c>
      <c r="C18680">
        <v>18679</v>
      </c>
      <c r="D18680">
        <v>2469</v>
      </c>
      <c r="E18680" t="s">
        <v>146</v>
      </c>
      <c r="F18680" t="s">
        <v>147</v>
      </c>
      <c r="G18680" t="s">
        <v>148</v>
      </c>
      <c r="H18680">
        <v>-29.093823</v>
      </c>
      <c r="I18680">
        <v>152.690845</v>
      </c>
    </row>
    <row r="18681" spans="1:9">
      <c r="A18681" t="s">
        <v>2313</v>
      </c>
      <c r="B18681" s="1" t="str">
        <f t="shared" si="291"/>
        <v>246918680</v>
      </c>
      <c r="C18681">
        <v>18680</v>
      </c>
      <c r="D18681">
        <v>2469</v>
      </c>
      <c r="E18681" t="s">
        <v>146</v>
      </c>
      <c r="F18681" t="s">
        <v>147</v>
      </c>
      <c r="G18681" t="s">
        <v>148</v>
      </c>
      <c r="H18681">
        <v>-28.867696</v>
      </c>
      <c r="I18681">
        <v>152.676266</v>
      </c>
    </row>
    <row r="18682" spans="1:9">
      <c r="A18682" t="s">
        <v>1933</v>
      </c>
      <c r="B18682" s="1" t="str">
        <f t="shared" si="291"/>
        <v>246918681</v>
      </c>
      <c r="C18682">
        <v>18681</v>
      </c>
      <c r="D18682">
        <v>2469</v>
      </c>
      <c r="E18682" t="s">
        <v>146</v>
      </c>
      <c r="F18682" t="s">
        <v>147</v>
      </c>
      <c r="G18682" t="s">
        <v>148</v>
      </c>
      <c r="H18682">
        <v>-29.148836</v>
      </c>
      <c r="I18682">
        <v>152.613837</v>
      </c>
    </row>
    <row r="18683" spans="1:9">
      <c r="A18683" t="s">
        <v>2314</v>
      </c>
      <c r="B18683" s="1" t="str">
        <f t="shared" si="291"/>
        <v>246918682</v>
      </c>
      <c r="C18683">
        <v>18682</v>
      </c>
      <c r="D18683">
        <v>2469</v>
      </c>
      <c r="E18683" t="s">
        <v>146</v>
      </c>
      <c r="F18683" t="s">
        <v>147</v>
      </c>
      <c r="G18683" t="s">
        <v>148</v>
      </c>
      <c r="H18683">
        <v>-28.926318</v>
      </c>
      <c r="I18683">
        <v>152.360072</v>
      </c>
    </row>
    <row r="18684" spans="1:9">
      <c r="A18684" t="s">
        <v>2315</v>
      </c>
      <c r="B18684" s="1" t="str">
        <f t="shared" si="291"/>
        <v>246918683</v>
      </c>
      <c r="C18684">
        <v>18683</v>
      </c>
      <c r="D18684">
        <v>2469</v>
      </c>
      <c r="E18684" t="s">
        <v>146</v>
      </c>
      <c r="F18684" t="s">
        <v>147</v>
      </c>
      <c r="G18684" t="s">
        <v>148</v>
      </c>
      <c r="H18684">
        <v>-28.928936</v>
      </c>
      <c r="I18684">
        <v>152.373562</v>
      </c>
    </row>
    <row r="18685" spans="1:9">
      <c r="A18685" t="s">
        <v>2316</v>
      </c>
      <c r="B18685" s="1" t="str">
        <f t="shared" si="291"/>
        <v>246918684</v>
      </c>
      <c r="C18685">
        <v>18684</v>
      </c>
      <c r="D18685">
        <v>2469</v>
      </c>
      <c r="E18685" t="s">
        <v>146</v>
      </c>
      <c r="F18685" t="s">
        <v>147</v>
      </c>
      <c r="G18685" t="s">
        <v>148</v>
      </c>
      <c r="H18685">
        <v>-28.715281</v>
      </c>
      <c r="I18685">
        <v>152.561459</v>
      </c>
    </row>
    <row r="18686" spans="1:9">
      <c r="A18686" t="s">
        <v>2317</v>
      </c>
      <c r="B18686" s="1" t="str">
        <f t="shared" si="291"/>
        <v>246918685</v>
      </c>
      <c r="C18686">
        <v>18685</v>
      </c>
      <c r="D18686">
        <v>2469</v>
      </c>
      <c r="E18686" t="s">
        <v>146</v>
      </c>
      <c r="F18686" t="s">
        <v>147</v>
      </c>
      <c r="G18686" t="s">
        <v>148</v>
      </c>
      <c r="H18686">
        <v>-29.070595</v>
      </c>
      <c r="I18686">
        <v>152.537304</v>
      </c>
    </row>
    <row r="18687" spans="1:9">
      <c r="A18687" t="s">
        <v>2318</v>
      </c>
      <c r="B18687" s="1" t="str">
        <f t="shared" si="291"/>
        <v>246918686</v>
      </c>
      <c r="C18687">
        <v>18686</v>
      </c>
      <c r="D18687">
        <v>2469</v>
      </c>
      <c r="E18687" t="s">
        <v>146</v>
      </c>
      <c r="F18687" t="s">
        <v>147</v>
      </c>
      <c r="G18687" t="s">
        <v>148</v>
      </c>
      <c r="H18687">
        <v>-29.233935</v>
      </c>
      <c r="I18687">
        <v>153.096114</v>
      </c>
    </row>
    <row r="18688" spans="1:9">
      <c r="A18688" t="s">
        <v>2319</v>
      </c>
      <c r="B18688" s="1" t="str">
        <f t="shared" si="291"/>
        <v>246918687</v>
      </c>
      <c r="C18688">
        <v>18687</v>
      </c>
      <c r="D18688">
        <v>2469</v>
      </c>
      <c r="E18688" t="s">
        <v>146</v>
      </c>
      <c r="F18688" t="s">
        <v>147</v>
      </c>
      <c r="G18688" t="s">
        <v>148</v>
      </c>
      <c r="H18688">
        <v>-29.381741</v>
      </c>
      <c r="I18688">
        <v>153.312058</v>
      </c>
    </row>
    <row r="18689" spans="1:9">
      <c r="A18689" t="s">
        <v>2320</v>
      </c>
      <c r="B18689" s="1" t="str">
        <f t="shared" si="291"/>
        <v>246918688</v>
      </c>
      <c r="C18689">
        <v>18688</v>
      </c>
      <c r="D18689">
        <v>2469</v>
      </c>
      <c r="E18689" t="s">
        <v>146</v>
      </c>
      <c r="F18689" t="s">
        <v>147</v>
      </c>
      <c r="G18689" t="s">
        <v>148</v>
      </c>
      <c r="H18689">
        <v>-28.746359</v>
      </c>
      <c r="I18689">
        <v>152.695237</v>
      </c>
    </row>
    <row r="18690" spans="1:9">
      <c r="A18690" t="s">
        <v>2321</v>
      </c>
      <c r="B18690" s="1" t="str">
        <f t="shared" si="291"/>
        <v>246918689</v>
      </c>
      <c r="C18690">
        <v>18689</v>
      </c>
      <c r="D18690">
        <v>2469</v>
      </c>
      <c r="E18690" t="s">
        <v>146</v>
      </c>
      <c r="F18690" t="s">
        <v>147</v>
      </c>
      <c r="G18690" t="s">
        <v>148</v>
      </c>
      <c r="H18690">
        <v>-28.665337</v>
      </c>
      <c r="I18690">
        <v>152.570978</v>
      </c>
    </row>
    <row r="18691" spans="1:9">
      <c r="A18691" t="s">
        <v>2322</v>
      </c>
      <c r="B18691" s="1" t="str">
        <f t="shared" ref="B18691:B18754" si="292">_xlfn.CONCAT(D18691,C18691)</f>
        <v>246918690</v>
      </c>
      <c r="C18691">
        <v>18690</v>
      </c>
      <c r="D18691">
        <v>2469</v>
      </c>
      <c r="E18691" t="s">
        <v>146</v>
      </c>
      <c r="F18691" t="s">
        <v>147</v>
      </c>
      <c r="G18691" t="s">
        <v>148</v>
      </c>
      <c r="H18691">
        <v>-28.914907</v>
      </c>
      <c r="I18691">
        <v>152.794102</v>
      </c>
    </row>
    <row r="18692" spans="1:9">
      <c r="A18692" t="s">
        <v>2323</v>
      </c>
      <c r="B18692" s="1" t="str">
        <f t="shared" si="292"/>
        <v>246918691</v>
      </c>
      <c r="C18692">
        <v>18691</v>
      </c>
      <c r="D18692">
        <v>2469</v>
      </c>
      <c r="E18692" t="s">
        <v>146</v>
      </c>
      <c r="F18692" t="s">
        <v>147</v>
      </c>
      <c r="G18692" t="s">
        <v>148</v>
      </c>
      <c r="H18692">
        <v>-28.841661</v>
      </c>
      <c r="I18692">
        <v>152.55056</v>
      </c>
    </row>
    <row r="18693" spans="1:9">
      <c r="A18693" t="s">
        <v>2324</v>
      </c>
      <c r="B18693" s="1" t="str">
        <f t="shared" si="292"/>
        <v>246918692</v>
      </c>
      <c r="C18693">
        <v>18692</v>
      </c>
      <c r="D18693">
        <v>2469</v>
      </c>
      <c r="E18693" t="s">
        <v>146</v>
      </c>
      <c r="F18693" t="s">
        <v>147</v>
      </c>
      <c r="G18693" t="s">
        <v>148</v>
      </c>
      <c r="H18693">
        <v>-28.61189</v>
      </c>
      <c r="I18693">
        <v>152.516817</v>
      </c>
    </row>
    <row r="18694" spans="1:9">
      <c r="A18694" t="s">
        <v>2325</v>
      </c>
      <c r="B18694" s="1" t="str">
        <f t="shared" si="292"/>
        <v>246918693</v>
      </c>
      <c r="C18694">
        <v>18693</v>
      </c>
      <c r="D18694">
        <v>2469</v>
      </c>
      <c r="E18694" t="s">
        <v>146</v>
      </c>
      <c r="F18694" t="s">
        <v>147</v>
      </c>
      <c r="G18694" t="s">
        <v>148</v>
      </c>
      <c r="H18694">
        <v>-29.127921</v>
      </c>
      <c r="I18694">
        <v>152.873091</v>
      </c>
    </row>
    <row r="18695" spans="1:9">
      <c r="A18695" t="s">
        <v>2326</v>
      </c>
      <c r="B18695" s="1" t="str">
        <f t="shared" si="292"/>
        <v>246918694</v>
      </c>
      <c r="C18695">
        <v>18694</v>
      </c>
      <c r="D18695">
        <v>2469</v>
      </c>
      <c r="E18695" t="s">
        <v>146</v>
      </c>
      <c r="F18695" t="s">
        <v>147</v>
      </c>
      <c r="G18695" t="s">
        <v>148</v>
      </c>
      <c r="H18695">
        <v>-29.011404</v>
      </c>
      <c r="I18695">
        <v>152.605127</v>
      </c>
    </row>
    <row r="18696" spans="1:9">
      <c r="A18696" t="s">
        <v>2327</v>
      </c>
      <c r="B18696" s="1" t="str">
        <f t="shared" si="292"/>
        <v>246918695</v>
      </c>
      <c r="C18696">
        <v>18695</v>
      </c>
      <c r="D18696">
        <v>2469</v>
      </c>
      <c r="E18696" t="s">
        <v>146</v>
      </c>
      <c r="F18696" t="s">
        <v>147</v>
      </c>
      <c r="G18696" t="s">
        <v>148</v>
      </c>
      <c r="H18696">
        <v>-28.825717</v>
      </c>
      <c r="I18696">
        <v>152.608197</v>
      </c>
    </row>
    <row r="18697" spans="1:9">
      <c r="A18697" t="s">
        <v>2328</v>
      </c>
      <c r="B18697" s="1" t="str">
        <f t="shared" si="292"/>
        <v>246918696</v>
      </c>
      <c r="C18697">
        <v>18696</v>
      </c>
      <c r="D18697">
        <v>2469</v>
      </c>
      <c r="E18697" t="s">
        <v>146</v>
      </c>
      <c r="F18697" t="s">
        <v>147</v>
      </c>
      <c r="G18697" t="s">
        <v>148</v>
      </c>
      <c r="H18697">
        <v>-28.698433</v>
      </c>
      <c r="I18697">
        <v>152.554219</v>
      </c>
    </row>
    <row r="18698" spans="1:9">
      <c r="A18698" t="s">
        <v>2329</v>
      </c>
      <c r="B18698" s="1" t="str">
        <f t="shared" si="292"/>
        <v>246918697</v>
      </c>
      <c r="C18698">
        <v>18697</v>
      </c>
      <c r="D18698">
        <v>2469</v>
      </c>
      <c r="E18698" t="s">
        <v>146</v>
      </c>
      <c r="F18698" t="s">
        <v>147</v>
      </c>
      <c r="G18698" t="s">
        <v>148</v>
      </c>
      <c r="H18698">
        <v>-28.77131</v>
      </c>
      <c r="I18698">
        <v>152.597908</v>
      </c>
    </row>
    <row r="18699" spans="1:9">
      <c r="A18699" t="s">
        <v>2330</v>
      </c>
      <c r="B18699" s="1" t="str">
        <f t="shared" si="292"/>
        <v>246918698</v>
      </c>
      <c r="C18699">
        <v>18698</v>
      </c>
      <c r="D18699">
        <v>2469</v>
      </c>
      <c r="E18699" t="s">
        <v>146</v>
      </c>
      <c r="F18699" t="s">
        <v>147</v>
      </c>
      <c r="G18699" t="s">
        <v>148</v>
      </c>
      <c r="H18699">
        <v>-28.906449</v>
      </c>
      <c r="I18699">
        <v>152.720585</v>
      </c>
    </row>
    <row r="18700" spans="1:9">
      <c r="A18700" t="s">
        <v>2331</v>
      </c>
      <c r="B18700" s="1" t="str">
        <f t="shared" si="292"/>
        <v>246918699</v>
      </c>
      <c r="C18700">
        <v>18699</v>
      </c>
      <c r="D18700">
        <v>2469</v>
      </c>
      <c r="E18700" t="s">
        <v>146</v>
      </c>
      <c r="F18700" t="s">
        <v>147</v>
      </c>
      <c r="G18700" t="s">
        <v>148</v>
      </c>
      <c r="H18700">
        <v>-29.033871</v>
      </c>
      <c r="I18700">
        <v>152.563922</v>
      </c>
    </row>
    <row r="18701" spans="1:9">
      <c r="A18701" t="s">
        <v>2332</v>
      </c>
      <c r="B18701" s="1" t="str">
        <f t="shared" si="292"/>
        <v>246918700</v>
      </c>
      <c r="C18701">
        <v>18700</v>
      </c>
      <c r="D18701">
        <v>2469</v>
      </c>
      <c r="E18701" t="s">
        <v>146</v>
      </c>
      <c r="F18701" t="s">
        <v>147</v>
      </c>
      <c r="G18701" t="s">
        <v>148</v>
      </c>
      <c r="H18701">
        <v>-29.338489</v>
      </c>
      <c r="I18701">
        <v>153.196138</v>
      </c>
    </row>
    <row r="18702" spans="1:9">
      <c r="A18702" t="s">
        <v>2333</v>
      </c>
      <c r="B18702" s="1" t="str">
        <f t="shared" si="292"/>
        <v>246918701</v>
      </c>
      <c r="C18702">
        <v>18701</v>
      </c>
      <c r="D18702">
        <v>2469</v>
      </c>
      <c r="E18702" t="s">
        <v>146</v>
      </c>
      <c r="F18702" t="s">
        <v>147</v>
      </c>
      <c r="G18702" t="s">
        <v>148</v>
      </c>
      <c r="H18702">
        <v>-29.30034</v>
      </c>
      <c r="I18702">
        <v>152.866399</v>
      </c>
    </row>
    <row r="18703" spans="1:9">
      <c r="A18703" t="s">
        <v>2334</v>
      </c>
      <c r="B18703" s="1" t="str">
        <f t="shared" si="292"/>
        <v>246918702</v>
      </c>
      <c r="C18703">
        <v>18702</v>
      </c>
      <c r="D18703">
        <v>2469</v>
      </c>
      <c r="E18703" t="s">
        <v>146</v>
      </c>
      <c r="F18703" t="s">
        <v>147</v>
      </c>
      <c r="G18703" t="s">
        <v>148</v>
      </c>
      <c r="H18703">
        <v>-28.849415</v>
      </c>
      <c r="I18703">
        <v>152.798156</v>
      </c>
    </row>
    <row r="18704" spans="1:9">
      <c r="A18704" t="s">
        <v>2335</v>
      </c>
      <c r="B18704" s="1" t="str">
        <f t="shared" si="292"/>
        <v>246918703</v>
      </c>
      <c r="C18704">
        <v>18703</v>
      </c>
      <c r="D18704">
        <v>2469</v>
      </c>
      <c r="E18704" t="s">
        <v>146</v>
      </c>
      <c r="F18704" t="s">
        <v>147</v>
      </c>
      <c r="G18704" t="s">
        <v>148</v>
      </c>
      <c r="H18704">
        <v>-29.113036</v>
      </c>
      <c r="I18704">
        <v>152.947558</v>
      </c>
    </row>
    <row r="18705" spans="1:9">
      <c r="A18705" t="s">
        <v>2336</v>
      </c>
      <c r="B18705" s="1" t="str">
        <f t="shared" si="292"/>
        <v>246918704</v>
      </c>
      <c r="C18705">
        <v>18704</v>
      </c>
      <c r="D18705">
        <v>2469</v>
      </c>
      <c r="E18705" t="s">
        <v>146</v>
      </c>
      <c r="F18705" t="s">
        <v>147</v>
      </c>
      <c r="G18705" t="s">
        <v>148</v>
      </c>
      <c r="H18705">
        <v>-28.653951</v>
      </c>
      <c r="I18705">
        <v>152.596341</v>
      </c>
    </row>
    <row r="18706" spans="1:9">
      <c r="A18706" t="s">
        <v>2337</v>
      </c>
      <c r="B18706" s="1" t="str">
        <f t="shared" si="292"/>
        <v>246918705</v>
      </c>
      <c r="C18706">
        <v>18705</v>
      </c>
      <c r="D18706">
        <v>2469</v>
      </c>
      <c r="E18706" t="s">
        <v>146</v>
      </c>
      <c r="F18706" t="s">
        <v>147</v>
      </c>
      <c r="G18706" t="s">
        <v>148</v>
      </c>
      <c r="H18706">
        <v>-28.734514</v>
      </c>
      <c r="I18706">
        <v>152.420435</v>
      </c>
    </row>
    <row r="18707" spans="1:9">
      <c r="A18707" t="s">
        <v>2338</v>
      </c>
      <c r="B18707" s="1" t="str">
        <f t="shared" si="292"/>
        <v>246918706</v>
      </c>
      <c r="C18707">
        <v>18706</v>
      </c>
      <c r="D18707">
        <v>2469</v>
      </c>
      <c r="E18707" t="s">
        <v>146</v>
      </c>
      <c r="F18707" t="s">
        <v>147</v>
      </c>
      <c r="G18707" t="s">
        <v>148</v>
      </c>
      <c r="H18707">
        <v>-28.948746</v>
      </c>
      <c r="I18707">
        <v>152.573328</v>
      </c>
    </row>
    <row r="18708" spans="1:9">
      <c r="A18708" t="s">
        <v>2339</v>
      </c>
      <c r="B18708" s="1" t="str">
        <f t="shared" si="292"/>
        <v>246918707</v>
      </c>
      <c r="C18708">
        <v>18707</v>
      </c>
      <c r="D18708">
        <v>2469</v>
      </c>
      <c r="E18708" t="s">
        <v>146</v>
      </c>
      <c r="F18708" t="s">
        <v>147</v>
      </c>
      <c r="G18708" t="s">
        <v>148</v>
      </c>
      <c r="H18708">
        <v>-28.685285</v>
      </c>
      <c r="I18708">
        <v>152.697195</v>
      </c>
    </row>
    <row r="18709" spans="1:9">
      <c r="A18709" t="s">
        <v>2340</v>
      </c>
      <c r="B18709" s="1" t="str">
        <f t="shared" si="292"/>
        <v>246918708</v>
      </c>
      <c r="C18709">
        <v>18708</v>
      </c>
      <c r="D18709">
        <v>2469</v>
      </c>
      <c r="E18709" t="s">
        <v>146</v>
      </c>
      <c r="F18709" t="s">
        <v>147</v>
      </c>
      <c r="G18709" t="s">
        <v>148</v>
      </c>
      <c r="H18709">
        <v>-29.054754</v>
      </c>
      <c r="I18709">
        <v>152.660859</v>
      </c>
    </row>
    <row r="18710" spans="1:9">
      <c r="A18710" t="s">
        <v>2341</v>
      </c>
      <c r="B18710" s="1" t="str">
        <f t="shared" si="292"/>
        <v>246918709</v>
      </c>
      <c r="C18710">
        <v>18709</v>
      </c>
      <c r="D18710">
        <v>2469</v>
      </c>
      <c r="E18710" t="s">
        <v>146</v>
      </c>
      <c r="F18710" t="s">
        <v>147</v>
      </c>
      <c r="G18710" t="s">
        <v>148</v>
      </c>
      <c r="H18710">
        <v>-28.78528</v>
      </c>
      <c r="I18710">
        <v>152.445226</v>
      </c>
    </row>
    <row r="18711" spans="1:9">
      <c r="A18711" t="s">
        <v>2342</v>
      </c>
      <c r="B18711" s="1" t="str">
        <f t="shared" si="292"/>
        <v>246918710</v>
      </c>
      <c r="C18711">
        <v>18710</v>
      </c>
      <c r="D18711">
        <v>2469</v>
      </c>
      <c r="E18711" t="s">
        <v>146</v>
      </c>
      <c r="F18711" t="s">
        <v>147</v>
      </c>
      <c r="G18711" t="s">
        <v>148</v>
      </c>
      <c r="H18711">
        <v>-29.084845</v>
      </c>
      <c r="I18711">
        <v>152.953134</v>
      </c>
    </row>
    <row r="18712" spans="1:9">
      <c r="A18712" t="s">
        <v>2343</v>
      </c>
      <c r="B18712" s="1" t="str">
        <f t="shared" si="292"/>
        <v>246918711</v>
      </c>
      <c r="C18712">
        <v>18711</v>
      </c>
      <c r="D18712">
        <v>2469</v>
      </c>
      <c r="E18712" t="s">
        <v>146</v>
      </c>
      <c r="F18712" t="s">
        <v>147</v>
      </c>
      <c r="G18712" t="s">
        <v>148</v>
      </c>
      <c r="H18712">
        <v>-28.8999</v>
      </c>
      <c r="I18712">
        <v>152.654679</v>
      </c>
    </row>
    <row r="18713" spans="1:9">
      <c r="A18713" t="s">
        <v>2344</v>
      </c>
      <c r="B18713" s="1" t="str">
        <f t="shared" si="292"/>
        <v>246918712</v>
      </c>
      <c r="C18713">
        <v>18712</v>
      </c>
      <c r="D18713">
        <v>2469</v>
      </c>
      <c r="E18713" t="s">
        <v>146</v>
      </c>
      <c r="F18713" t="s">
        <v>147</v>
      </c>
      <c r="G18713" t="s">
        <v>148</v>
      </c>
      <c r="H18713">
        <v>-28.836392</v>
      </c>
      <c r="I18713">
        <v>152.78199</v>
      </c>
    </row>
    <row r="18714" spans="1:9">
      <c r="A18714" t="s">
        <v>2345</v>
      </c>
      <c r="B18714" s="1" t="str">
        <f t="shared" si="292"/>
        <v>246918713</v>
      </c>
      <c r="C18714">
        <v>18713</v>
      </c>
      <c r="D18714">
        <v>2469</v>
      </c>
      <c r="E18714" t="s">
        <v>146</v>
      </c>
      <c r="F18714" t="s">
        <v>147</v>
      </c>
      <c r="G18714" t="s">
        <v>148</v>
      </c>
      <c r="H18714">
        <v>-29.170527</v>
      </c>
      <c r="I18714">
        <v>152.876018</v>
      </c>
    </row>
    <row r="18715" spans="1:9">
      <c r="A18715" t="s">
        <v>2346</v>
      </c>
      <c r="B18715" s="1" t="str">
        <f t="shared" si="292"/>
        <v>246918714</v>
      </c>
      <c r="C18715">
        <v>18714</v>
      </c>
      <c r="D18715">
        <v>2469</v>
      </c>
      <c r="E18715" t="s">
        <v>146</v>
      </c>
      <c r="F18715" t="s">
        <v>147</v>
      </c>
      <c r="G18715" t="s">
        <v>148</v>
      </c>
      <c r="H18715">
        <v>-28.887198</v>
      </c>
      <c r="I18715">
        <v>152.568553</v>
      </c>
    </row>
    <row r="18716" spans="1:9">
      <c r="A18716" t="s">
        <v>2347</v>
      </c>
      <c r="B18716" s="1" t="str">
        <f t="shared" si="292"/>
        <v>246918715</v>
      </c>
      <c r="C18716">
        <v>18715</v>
      </c>
      <c r="D18716">
        <v>2469</v>
      </c>
      <c r="E18716" t="s">
        <v>146</v>
      </c>
      <c r="F18716" t="s">
        <v>147</v>
      </c>
      <c r="G18716" t="s">
        <v>148</v>
      </c>
      <c r="H18716">
        <v>-28.790254</v>
      </c>
      <c r="I18716">
        <v>152.800508</v>
      </c>
    </row>
    <row r="18717" spans="1:9">
      <c r="A18717" t="s">
        <v>2348</v>
      </c>
      <c r="B18717" s="1" t="str">
        <f t="shared" si="292"/>
        <v>246918716</v>
      </c>
      <c r="C18717">
        <v>18716</v>
      </c>
      <c r="D18717">
        <v>2469</v>
      </c>
      <c r="E18717" t="s">
        <v>146</v>
      </c>
      <c r="F18717" t="s">
        <v>147</v>
      </c>
      <c r="G18717" t="s">
        <v>148</v>
      </c>
      <c r="H18717">
        <v>-28.827677</v>
      </c>
      <c r="I18717">
        <v>152.669314</v>
      </c>
    </row>
    <row r="18718" spans="1:9">
      <c r="A18718" t="s">
        <v>2349</v>
      </c>
      <c r="B18718" s="1" t="str">
        <f t="shared" si="292"/>
        <v>246918717</v>
      </c>
      <c r="C18718">
        <v>18717</v>
      </c>
      <c r="D18718">
        <v>2469</v>
      </c>
      <c r="E18718" t="s">
        <v>146</v>
      </c>
      <c r="F18718" t="s">
        <v>147</v>
      </c>
      <c r="G18718" t="s">
        <v>148</v>
      </c>
      <c r="H18718">
        <v>-28.55675</v>
      </c>
      <c r="I18718">
        <v>152.693813</v>
      </c>
    </row>
    <row r="18719" spans="1:9">
      <c r="A18719" t="s">
        <v>2350</v>
      </c>
      <c r="B18719" s="1" t="str">
        <f t="shared" si="292"/>
        <v>246918718</v>
      </c>
      <c r="C18719">
        <v>18718</v>
      </c>
      <c r="D18719">
        <v>2469</v>
      </c>
      <c r="E18719" t="s">
        <v>146</v>
      </c>
      <c r="F18719" t="s">
        <v>147</v>
      </c>
      <c r="G18719" t="s">
        <v>148</v>
      </c>
      <c r="H18719">
        <v>-29.398761</v>
      </c>
      <c r="I18719">
        <v>153.221616</v>
      </c>
    </row>
    <row r="18720" spans="1:9">
      <c r="A18720" t="s">
        <v>2351</v>
      </c>
      <c r="B18720" s="1" t="str">
        <f t="shared" si="292"/>
        <v>246918719</v>
      </c>
      <c r="C18720">
        <v>18719</v>
      </c>
      <c r="D18720">
        <v>2469</v>
      </c>
      <c r="E18720" t="s">
        <v>146</v>
      </c>
      <c r="F18720" t="s">
        <v>147</v>
      </c>
      <c r="G18720" t="s">
        <v>148</v>
      </c>
      <c r="H18720">
        <v>-29.233222</v>
      </c>
      <c r="I18720">
        <v>152.989147</v>
      </c>
    </row>
    <row r="18721" spans="1:9">
      <c r="A18721" t="s">
        <v>2352</v>
      </c>
      <c r="B18721" s="1" t="str">
        <f t="shared" si="292"/>
        <v>246918720</v>
      </c>
      <c r="C18721">
        <v>18720</v>
      </c>
      <c r="D18721">
        <v>2469</v>
      </c>
      <c r="E18721" t="s">
        <v>146</v>
      </c>
      <c r="F18721" t="s">
        <v>147</v>
      </c>
      <c r="G18721" t="s">
        <v>148</v>
      </c>
      <c r="H18721">
        <v>-29.360487</v>
      </c>
      <c r="I18721">
        <v>153.282736</v>
      </c>
    </row>
    <row r="18722" spans="1:9">
      <c r="A18722" t="s">
        <v>2353</v>
      </c>
      <c r="B18722" s="1" t="str">
        <f t="shared" si="292"/>
        <v>246918721</v>
      </c>
      <c r="C18722">
        <v>18721</v>
      </c>
      <c r="D18722">
        <v>2469</v>
      </c>
      <c r="E18722" t="s">
        <v>146</v>
      </c>
      <c r="F18722" t="s">
        <v>147</v>
      </c>
      <c r="G18722" t="s">
        <v>148</v>
      </c>
      <c r="H18722">
        <v>-29.073981</v>
      </c>
      <c r="I18722">
        <v>152.883475</v>
      </c>
    </row>
    <row r="18723" spans="1:9">
      <c r="A18723" t="s">
        <v>2354</v>
      </c>
      <c r="B18723" s="1" t="str">
        <f t="shared" si="292"/>
        <v>246918722</v>
      </c>
      <c r="C18723">
        <v>18722</v>
      </c>
      <c r="D18723">
        <v>2469</v>
      </c>
      <c r="E18723" t="s">
        <v>146</v>
      </c>
      <c r="F18723" t="s">
        <v>147</v>
      </c>
      <c r="G18723" t="s">
        <v>148</v>
      </c>
      <c r="H18723">
        <v>-28.610761</v>
      </c>
      <c r="I18723">
        <v>152.494662</v>
      </c>
    </row>
    <row r="18724" spans="1:9">
      <c r="A18724" t="s">
        <v>2355</v>
      </c>
      <c r="B18724" s="1" t="str">
        <f t="shared" si="292"/>
        <v>247018723</v>
      </c>
      <c r="C18724">
        <v>18723</v>
      </c>
      <c r="D18724">
        <v>2470</v>
      </c>
      <c r="E18724" t="s">
        <v>146</v>
      </c>
      <c r="F18724" t="s">
        <v>147</v>
      </c>
      <c r="G18724" t="s">
        <v>148</v>
      </c>
      <c r="H18724">
        <v>-28.730383</v>
      </c>
      <c r="I18724">
        <v>152.795939</v>
      </c>
    </row>
    <row r="18725" spans="1:9">
      <c r="A18725" t="s">
        <v>2356</v>
      </c>
      <c r="B18725" s="1" t="str">
        <f t="shared" si="292"/>
        <v>247018724</v>
      </c>
      <c r="C18725">
        <v>18724</v>
      </c>
      <c r="D18725">
        <v>2470</v>
      </c>
      <c r="E18725" t="s">
        <v>146</v>
      </c>
      <c r="F18725" t="s">
        <v>147</v>
      </c>
      <c r="G18725" t="s">
        <v>148</v>
      </c>
      <c r="H18725">
        <v>-28.77259</v>
      </c>
      <c r="I18725">
        <v>153.018771</v>
      </c>
    </row>
    <row r="18726" spans="1:9">
      <c r="A18726" t="s">
        <v>2357</v>
      </c>
      <c r="B18726" s="1" t="str">
        <f t="shared" si="292"/>
        <v>247018725</v>
      </c>
      <c r="C18726">
        <v>18725</v>
      </c>
      <c r="D18726">
        <v>2470</v>
      </c>
      <c r="E18726" t="s">
        <v>146</v>
      </c>
      <c r="F18726" t="s">
        <v>147</v>
      </c>
      <c r="G18726" t="s">
        <v>148</v>
      </c>
      <c r="H18726">
        <v>-28.72262</v>
      </c>
      <c r="I18726">
        <v>152.996558</v>
      </c>
    </row>
    <row r="18727" spans="1:9">
      <c r="A18727" t="s">
        <v>2358</v>
      </c>
      <c r="B18727" s="1" t="str">
        <f t="shared" si="292"/>
        <v>247018726</v>
      </c>
      <c r="C18727">
        <v>18726</v>
      </c>
      <c r="D18727">
        <v>2470</v>
      </c>
      <c r="E18727" t="s">
        <v>146</v>
      </c>
      <c r="F18727" t="s">
        <v>147</v>
      </c>
      <c r="G18727" t="s">
        <v>148</v>
      </c>
      <c r="H18727">
        <v>-28.863887</v>
      </c>
      <c r="I18727">
        <v>153.046151</v>
      </c>
    </row>
    <row r="18728" spans="1:9">
      <c r="A18728" t="s">
        <v>2359</v>
      </c>
      <c r="B18728" s="1" t="str">
        <f t="shared" si="292"/>
        <v>247018727</v>
      </c>
      <c r="C18728">
        <v>18727</v>
      </c>
      <c r="D18728">
        <v>2470</v>
      </c>
      <c r="E18728" t="s">
        <v>146</v>
      </c>
      <c r="F18728" t="s">
        <v>147</v>
      </c>
      <c r="G18728" t="s">
        <v>148</v>
      </c>
      <c r="H18728">
        <v>-29.015289</v>
      </c>
      <c r="I18728">
        <v>152.973562</v>
      </c>
    </row>
    <row r="18729" spans="1:9">
      <c r="A18729" t="s">
        <v>2360</v>
      </c>
      <c r="B18729" s="1" t="str">
        <f t="shared" si="292"/>
        <v>247018728</v>
      </c>
      <c r="C18729">
        <v>18728</v>
      </c>
      <c r="D18729">
        <v>2470</v>
      </c>
      <c r="E18729" t="s">
        <v>146</v>
      </c>
      <c r="F18729" t="s">
        <v>147</v>
      </c>
      <c r="G18729" t="s">
        <v>148</v>
      </c>
      <c r="H18729">
        <v>-28.809447</v>
      </c>
      <c r="I18729">
        <v>152.943494</v>
      </c>
    </row>
    <row r="18730" spans="1:9">
      <c r="A18730" t="s">
        <v>2361</v>
      </c>
      <c r="B18730" s="1" t="str">
        <f t="shared" si="292"/>
        <v>247018729</v>
      </c>
      <c r="C18730">
        <v>18729</v>
      </c>
      <c r="D18730">
        <v>2470</v>
      </c>
      <c r="E18730" t="s">
        <v>146</v>
      </c>
      <c r="F18730" t="s">
        <v>147</v>
      </c>
      <c r="G18730" t="s">
        <v>148</v>
      </c>
      <c r="H18730">
        <v>-28.748597</v>
      </c>
      <c r="I18730">
        <v>152.915051</v>
      </c>
    </row>
    <row r="18731" spans="1:9">
      <c r="A18731" t="s">
        <v>2362</v>
      </c>
      <c r="B18731" s="1" t="str">
        <f t="shared" si="292"/>
        <v>247018730</v>
      </c>
      <c r="C18731">
        <v>18730</v>
      </c>
      <c r="D18731">
        <v>2470</v>
      </c>
      <c r="E18731" t="s">
        <v>146</v>
      </c>
      <c r="F18731" t="s">
        <v>147</v>
      </c>
      <c r="G18731" t="s">
        <v>148</v>
      </c>
      <c r="H18731">
        <v>-28.800861</v>
      </c>
      <c r="I18731">
        <v>152.862776</v>
      </c>
    </row>
    <row r="18732" spans="1:9">
      <c r="A18732" t="s">
        <v>2363</v>
      </c>
      <c r="B18732" s="1" t="str">
        <f t="shared" si="292"/>
        <v>247018731</v>
      </c>
      <c r="C18732">
        <v>18731</v>
      </c>
      <c r="D18732">
        <v>2470</v>
      </c>
      <c r="E18732" t="s">
        <v>146</v>
      </c>
      <c r="F18732" t="s">
        <v>147</v>
      </c>
      <c r="G18732" t="s">
        <v>148</v>
      </c>
      <c r="H18732">
        <v>-29.049762</v>
      </c>
      <c r="I18732">
        <v>153.039519</v>
      </c>
    </row>
    <row r="18733" spans="1:9">
      <c r="A18733" t="s">
        <v>2364</v>
      </c>
      <c r="B18733" s="1" t="str">
        <f t="shared" si="292"/>
        <v>247018732</v>
      </c>
      <c r="C18733">
        <v>18732</v>
      </c>
      <c r="D18733">
        <v>2470</v>
      </c>
      <c r="E18733" t="s">
        <v>146</v>
      </c>
      <c r="F18733" t="s">
        <v>147</v>
      </c>
      <c r="G18733" t="s">
        <v>148</v>
      </c>
      <c r="H18733">
        <v>-28.762953</v>
      </c>
      <c r="I18733">
        <v>152.986613</v>
      </c>
    </row>
    <row r="18734" spans="1:9">
      <c r="A18734" t="s">
        <v>2365</v>
      </c>
      <c r="B18734" s="1" t="str">
        <f t="shared" si="292"/>
        <v>247018733</v>
      </c>
      <c r="C18734">
        <v>18733</v>
      </c>
      <c r="D18734">
        <v>2470</v>
      </c>
      <c r="E18734" t="s">
        <v>146</v>
      </c>
      <c r="F18734" t="s">
        <v>147</v>
      </c>
      <c r="G18734" t="s">
        <v>148</v>
      </c>
      <c r="H18734">
        <v>-28.868689</v>
      </c>
      <c r="I18734">
        <v>153.106399</v>
      </c>
    </row>
    <row r="18735" spans="1:9">
      <c r="A18735" t="s">
        <v>2366</v>
      </c>
      <c r="B18735" s="1" t="str">
        <f t="shared" si="292"/>
        <v>247018734</v>
      </c>
      <c r="C18735">
        <v>18734</v>
      </c>
      <c r="D18735">
        <v>2470</v>
      </c>
      <c r="E18735" t="s">
        <v>146</v>
      </c>
      <c r="F18735" t="s">
        <v>147</v>
      </c>
      <c r="G18735" t="s">
        <v>148</v>
      </c>
      <c r="H18735">
        <v>-28.947743</v>
      </c>
      <c r="I18735">
        <v>152.97788</v>
      </c>
    </row>
    <row r="18736" spans="1:9">
      <c r="A18736" t="s">
        <v>2367</v>
      </c>
      <c r="B18736" s="1" t="str">
        <f t="shared" si="292"/>
        <v>247018735</v>
      </c>
      <c r="C18736">
        <v>18735</v>
      </c>
      <c r="D18736">
        <v>2470</v>
      </c>
      <c r="E18736" t="s">
        <v>146</v>
      </c>
      <c r="F18736" t="s">
        <v>147</v>
      </c>
      <c r="G18736" t="s">
        <v>148</v>
      </c>
      <c r="H18736">
        <v>-28.813602</v>
      </c>
      <c r="I18736">
        <v>152.904205</v>
      </c>
    </row>
    <row r="18737" spans="1:9">
      <c r="A18737" t="s">
        <v>2368</v>
      </c>
      <c r="B18737" s="1" t="str">
        <f t="shared" si="292"/>
        <v>247018736</v>
      </c>
      <c r="C18737">
        <v>18736</v>
      </c>
      <c r="D18737">
        <v>2470</v>
      </c>
      <c r="E18737" t="s">
        <v>146</v>
      </c>
      <c r="F18737" t="s">
        <v>147</v>
      </c>
      <c r="G18737" t="s">
        <v>148</v>
      </c>
      <c r="H18737">
        <v>-28.947827</v>
      </c>
      <c r="I18737">
        <v>152.901912</v>
      </c>
    </row>
    <row r="18738" spans="1:9">
      <c r="A18738" t="s">
        <v>2369</v>
      </c>
      <c r="B18738" s="1" t="str">
        <f t="shared" si="292"/>
        <v>247018737</v>
      </c>
      <c r="C18738">
        <v>18737</v>
      </c>
      <c r="D18738">
        <v>2470</v>
      </c>
      <c r="E18738" t="s">
        <v>146</v>
      </c>
      <c r="F18738" t="s">
        <v>147</v>
      </c>
      <c r="G18738" t="s">
        <v>148</v>
      </c>
      <c r="H18738">
        <v>-28.8019</v>
      </c>
      <c r="I18738">
        <v>153.107591</v>
      </c>
    </row>
    <row r="18739" spans="1:9">
      <c r="A18739" t="s">
        <v>2370</v>
      </c>
      <c r="B18739" s="1" t="str">
        <f t="shared" si="292"/>
        <v>247018738</v>
      </c>
      <c r="C18739">
        <v>18738</v>
      </c>
      <c r="D18739">
        <v>2470</v>
      </c>
      <c r="E18739" t="s">
        <v>146</v>
      </c>
      <c r="F18739" t="s">
        <v>147</v>
      </c>
      <c r="G18739" t="s">
        <v>148</v>
      </c>
      <c r="H18739">
        <v>-28.7912</v>
      </c>
      <c r="I18739">
        <v>153.062954</v>
      </c>
    </row>
    <row r="18740" spans="1:9">
      <c r="A18740" t="s">
        <v>2371</v>
      </c>
      <c r="B18740" s="1" t="str">
        <f t="shared" si="292"/>
        <v>247018739</v>
      </c>
      <c r="C18740">
        <v>18739</v>
      </c>
      <c r="D18740">
        <v>2470</v>
      </c>
      <c r="E18740" t="s">
        <v>146</v>
      </c>
      <c r="F18740" t="s">
        <v>147</v>
      </c>
      <c r="G18740" t="s">
        <v>148</v>
      </c>
      <c r="H18740">
        <v>-28.850355</v>
      </c>
      <c r="I18740">
        <v>152.914415</v>
      </c>
    </row>
    <row r="18741" spans="1:9">
      <c r="A18741" t="s">
        <v>2372</v>
      </c>
      <c r="B18741" s="1" t="str">
        <f t="shared" si="292"/>
        <v>247018740</v>
      </c>
      <c r="C18741">
        <v>18740</v>
      </c>
      <c r="D18741">
        <v>2470</v>
      </c>
      <c r="E18741" t="s">
        <v>146</v>
      </c>
      <c r="F18741" t="s">
        <v>147</v>
      </c>
      <c r="G18741" t="s">
        <v>148</v>
      </c>
      <c r="H18741">
        <v>-28.671958</v>
      </c>
      <c r="I18741">
        <v>152.80548</v>
      </c>
    </row>
    <row r="18742" spans="1:9">
      <c r="A18742" t="s">
        <v>2373</v>
      </c>
      <c r="B18742" s="1" t="str">
        <f t="shared" si="292"/>
        <v>247018741</v>
      </c>
      <c r="C18742">
        <v>18741</v>
      </c>
      <c r="D18742">
        <v>2470</v>
      </c>
      <c r="E18742" t="s">
        <v>146</v>
      </c>
      <c r="F18742" t="s">
        <v>147</v>
      </c>
      <c r="G18742" t="s">
        <v>148</v>
      </c>
      <c r="H18742">
        <v>-28.896275</v>
      </c>
      <c r="I18742">
        <v>152.957507</v>
      </c>
    </row>
    <row r="18743" spans="1:9">
      <c r="A18743" t="s">
        <v>2374</v>
      </c>
      <c r="B18743" s="1" t="str">
        <f t="shared" si="292"/>
        <v>247018742</v>
      </c>
      <c r="C18743">
        <v>18742</v>
      </c>
      <c r="D18743">
        <v>2470</v>
      </c>
      <c r="E18743" t="s">
        <v>146</v>
      </c>
      <c r="F18743" t="s">
        <v>147</v>
      </c>
      <c r="G18743" t="s">
        <v>148</v>
      </c>
      <c r="H18743">
        <v>-28.833066</v>
      </c>
      <c r="I18743">
        <v>153.155733</v>
      </c>
    </row>
    <row r="18744" spans="1:9">
      <c r="A18744" t="s">
        <v>2375</v>
      </c>
      <c r="B18744" s="1" t="str">
        <f t="shared" si="292"/>
        <v>247018743</v>
      </c>
      <c r="C18744">
        <v>18743</v>
      </c>
      <c r="D18744">
        <v>2470</v>
      </c>
      <c r="E18744" t="s">
        <v>146</v>
      </c>
      <c r="F18744" t="s">
        <v>147</v>
      </c>
      <c r="G18744" t="s">
        <v>148</v>
      </c>
      <c r="H18744">
        <v>-28.80272</v>
      </c>
      <c r="I18744">
        <v>152.954303</v>
      </c>
    </row>
    <row r="18745" spans="1:9">
      <c r="A18745" t="s">
        <v>2376</v>
      </c>
      <c r="B18745" s="1" t="str">
        <f t="shared" si="292"/>
        <v>247018744</v>
      </c>
      <c r="C18745">
        <v>18744</v>
      </c>
      <c r="D18745">
        <v>2470</v>
      </c>
      <c r="E18745" t="s">
        <v>146</v>
      </c>
      <c r="F18745" t="s">
        <v>147</v>
      </c>
      <c r="G18745" t="s">
        <v>148</v>
      </c>
      <c r="H18745">
        <v>-28.979548</v>
      </c>
      <c r="I18745">
        <v>152.850247</v>
      </c>
    </row>
    <row r="18746" spans="1:9">
      <c r="A18746" t="s">
        <v>2377</v>
      </c>
      <c r="B18746" s="1" t="str">
        <f t="shared" si="292"/>
        <v>247018745</v>
      </c>
      <c r="C18746">
        <v>18745</v>
      </c>
      <c r="D18746">
        <v>2470</v>
      </c>
      <c r="E18746" t="s">
        <v>146</v>
      </c>
      <c r="F18746" t="s">
        <v>147</v>
      </c>
      <c r="G18746" t="s">
        <v>148</v>
      </c>
      <c r="H18746">
        <v>-28.86062</v>
      </c>
      <c r="I18746">
        <v>152.950742</v>
      </c>
    </row>
    <row r="18747" spans="1:9">
      <c r="A18747" t="s">
        <v>2378</v>
      </c>
      <c r="B18747" s="1" t="str">
        <f t="shared" si="292"/>
        <v>247018746</v>
      </c>
      <c r="C18747">
        <v>18746</v>
      </c>
      <c r="D18747">
        <v>2470</v>
      </c>
      <c r="E18747" t="s">
        <v>146</v>
      </c>
      <c r="F18747" t="s">
        <v>147</v>
      </c>
      <c r="G18747" t="s">
        <v>148</v>
      </c>
      <c r="H18747">
        <v>-28.694457</v>
      </c>
      <c r="I18747">
        <v>152.83862</v>
      </c>
    </row>
    <row r="18748" spans="1:9">
      <c r="A18748" t="s">
        <v>2379</v>
      </c>
      <c r="B18748" s="1" t="str">
        <f t="shared" si="292"/>
        <v>247018747</v>
      </c>
      <c r="C18748">
        <v>18747</v>
      </c>
      <c r="D18748">
        <v>2470</v>
      </c>
      <c r="E18748" t="s">
        <v>146</v>
      </c>
      <c r="F18748" t="s">
        <v>147</v>
      </c>
      <c r="G18748" t="s">
        <v>148</v>
      </c>
      <c r="H18748">
        <v>-28.859366</v>
      </c>
      <c r="I18748">
        <v>153.006138</v>
      </c>
    </row>
    <row r="18749" spans="1:9">
      <c r="A18749" t="s">
        <v>2380</v>
      </c>
      <c r="B18749" s="1" t="str">
        <f t="shared" si="292"/>
        <v>247018748</v>
      </c>
      <c r="C18749">
        <v>18748</v>
      </c>
      <c r="D18749">
        <v>2470</v>
      </c>
      <c r="E18749" t="s">
        <v>146</v>
      </c>
      <c r="F18749" t="s">
        <v>147</v>
      </c>
      <c r="G18749" t="s">
        <v>148</v>
      </c>
      <c r="H18749">
        <v>-28.946286</v>
      </c>
      <c r="I18749">
        <v>153.060771</v>
      </c>
    </row>
    <row r="18750" spans="1:9">
      <c r="A18750" t="s">
        <v>2381</v>
      </c>
      <c r="B18750" s="1" t="str">
        <f t="shared" si="292"/>
        <v>247118749</v>
      </c>
      <c r="C18750">
        <v>18749</v>
      </c>
      <c r="D18750">
        <v>2471</v>
      </c>
      <c r="E18750" t="s">
        <v>146</v>
      </c>
      <c r="F18750" t="s">
        <v>147</v>
      </c>
      <c r="G18750" t="s">
        <v>148</v>
      </c>
      <c r="H18750">
        <v>-29.045091</v>
      </c>
      <c r="I18750">
        <v>153.226754</v>
      </c>
    </row>
    <row r="18751" spans="1:9">
      <c r="A18751" t="s">
        <v>2382</v>
      </c>
      <c r="B18751" s="1" t="str">
        <f t="shared" si="292"/>
        <v>247118750</v>
      </c>
      <c r="C18751">
        <v>18750</v>
      </c>
      <c r="D18751">
        <v>2471</v>
      </c>
      <c r="E18751" t="s">
        <v>146</v>
      </c>
      <c r="F18751" t="s">
        <v>147</v>
      </c>
      <c r="G18751" t="s">
        <v>148</v>
      </c>
      <c r="H18751">
        <v>-28.946375</v>
      </c>
      <c r="I18751">
        <v>153.234872</v>
      </c>
    </row>
    <row r="18752" spans="1:9">
      <c r="A18752" t="s">
        <v>2383</v>
      </c>
      <c r="B18752" s="1" t="str">
        <f t="shared" si="292"/>
        <v>247118751</v>
      </c>
      <c r="C18752">
        <v>18751</v>
      </c>
      <c r="D18752">
        <v>2471</v>
      </c>
      <c r="E18752" t="s">
        <v>146</v>
      </c>
      <c r="F18752" t="s">
        <v>147</v>
      </c>
      <c r="G18752" t="s">
        <v>148</v>
      </c>
      <c r="H18752">
        <v>-28.98998</v>
      </c>
      <c r="I18752">
        <v>153.289301</v>
      </c>
    </row>
    <row r="18753" spans="1:9">
      <c r="A18753" t="s">
        <v>2384</v>
      </c>
      <c r="B18753" s="1" t="str">
        <f t="shared" si="292"/>
        <v>247118752</v>
      </c>
      <c r="C18753">
        <v>18752</v>
      </c>
      <c r="D18753">
        <v>2471</v>
      </c>
      <c r="E18753" t="s">
        <v>146</v>
      </c>
      <c r="F18753" t="s">
        <v>147</v>
      </c>
      <c r="G18753" t="s">
        <v>148</v>
      </c>
      <c r="H18753">
        <v>-28.998703</v>
      </c>
      <c r="I18753">
        <v>153.310661</v>
      </c>
    </row>
    <row r="18754" spans="1:9">
      <c r="A18754" t="s">
        <v>2385</v>
      </c>
      <c r="B18754" s="1" t="str">
        <f t="shared" si="292"/>
        <v>247118753</v>
      </c>
      <c r="C18754">
        <v>18753</v>
      </c>
      <c r="D18754">
        <v>2471</v>
      </c>
      <c r="E18754" t="s">
        <v>146</v>
      </c>
      <c r="F18754" t="s">
        <v>147</v>
      </c>
      <c r="G18754" t="s">
        <v>148</v>
      </c>
      <c r="H18754">
        <v>-28.970969</v>
      </c>
      <c r="I18754">
        <v>153.363245</v>
      </c>
    </row>
    <row r="18755" spans="1:9">
      <c r="A18755" t="s">
        <v>2386</v>
      </c>
      <c r="B18755" s="1" t="str">
        <f t="shared" ref="B18755:B18818" si="293">_xlfn.CONCAT(D18755,C18755)</f>
        <v>247118754</v>
      </c>
      <c r="C18755">
        <v>18754</v>
      </c>
      <c r="D18755">
        <v>2471</v>
      </c>
      <c r="E18755" t="s">
        <v>146</v>
      </c>
      <c r="F18755" t="s">
        <v>147</v>
      </c>
      <c r="G18755" t="s">
        <v>148</v>
      </c>
      <c r="H18755">
        <v>-28.896232</v>
      </c>
      <c r="I18755">
        <v>153.120103</v>
      </c>
    </row>
    <row r="18756" spans="1:9">
      <c r="A18756" t="s">
        <v>2387</v>
      </c>
      <c r="B18756" s="1" t="str">
        <f t="shared" si="293"/>
        <v>247118755</v>
      </c>
      <c r="C18756">
        <v>18755</v>
      </c>
      <c r="D18756">
        <v>2471</v>
      </c>
      <c r="E18756" t="s">
        <v>146</v>
      </c>
      <c r="F18756" t="s">
        <v>147</v>
      </c>
      <c r="G18756" t="s">
        <v>148</v>
      </c>
      <c r="H18756">
        <v>-29.069472</v>
      </c>
      <c r="I18756">
        <v>153.341512</v>
      </c>
    </row>
    <row r="18757" spans="1:9">
      <c r="A18757" t="s">
        <v>1145</v>
      </c>
      <c r="B18757" s="1" t="str">
        <f t="shared" si="293"/>
        <v>247118756</v>
      </c>
      <c r="C18757">
        <v>18756</v>
      </c>
      <c r="D18757">
        <v>2471</v>
      </c>
      <c r="E18757" t="s">
        <v>146</v>
      </c>
      <c r="F18757" t="s">
        <v>147</v>
      </c>
      <c r="G18757" t="s">
        <v>148</v>
      </c>
      <c r="H18757">
        <v>-29.059865</v>
      </c>
      <c r="I18757">
        <v>153.313617</v>
      </c>
    </row>
    <row r="18758" spans="1:9">
      <c r="A18758" t="s">
        <v>2388</v>
      </c>
      <c r="B18758" s="1" t="str">
        <f t="shared" si="293"/>
        <v>247118757</v>
      </c>
      <c r="C18758">
        <v>18757</v>
      </c>
      <c r="D18758">
        <v>2471</v>
      </c>
      <c r="E18758" t="s">
        <v>146</v>
      </c>
      <c r="F18758" t="s">
        <v>147</v>
      </c>
      <c r="G18758" t="s">
        <v>148</v>
      </c>
      <c r="H18758">
        <v>-28.928919</v>
      </c>
      <c r="I18758">
        <v>153.158653</v>
      </c>
    </row>
    <row r="18759" spans="1:9">
      <c r="A18759" t="s">
        <v>2389</v>
      </c>
      <c r="B18759" s="1" t="str">
        <f t="shared" si="293"/>
        <v>247218758</v>
      </c>
      <c r="C18759">
        <v>18758</v>
      </c>
      <c r="D18759">
        <v>2472</v>
      </c>
      <c r="E18759" t="s">
        <v>146</v>
      </c>
      <c r="F18759" t="s">
        <v>147</v>
      </c>
      <c r="G18759" t="s">
        <v>148</v>
      </c>
      <c r="H18759">
        <v>-29.010351</v>
      </c>
      <c r="I18759">
        <v>153.435446</v>
      </c>
    </row>
    <row r="18760" spans="1:9">
      <c r="A18760" t="s">
        <v>2390</v>
      </c>
      <c r="B18760" s="1" t="str">
        <f t="shared" si="293"/>
        <v>247218759</v>
      </c>
      <c r="C18760">
        <v>18759</v>
      </c>
      <c r="D18760">
        <v>2472</v>
      </c>
      <c r="E18760" t="s">
        <v>146</v>
      </c>
      <c r="F18760" t="s">
        <v>147</v>
      </c>
      <c r="G18760" t="s">
        <v>148</v>
      </c>
      <c r="H18760">
        <v>-29.037411</v>
      </c>
      <c r="I18760">
        <v>153.335118</v>
      </c>
    </row>
    <row r="18761" spans="1:9">
      <c r="A18761" t="s">
        <v>2391</v>
      </c>
      <c r="B18761" s="1" t="str">
        <f t="shared" si="293"/>
        <v>247218760</v>
      </c>
      <c r="C18761">
        <v>18760</v>
      </c>
      <c r="D18761">
        <v>2472</v>
      </c>
      <c r="E18761" t="s">
        <v>146</v>
      </c>
      <c r="F18761" t="s">
        <v>147</v>
      </c>
      <c r="G18761" t="s">
        <v>148</v>
      </c>
      <c r="H18761">
        <v>-29.2468</v>
      </c>
      <c r="I18761">
        <v>153.359875</v>
      </c>
    </row>
    <row r="18762" spans="1:9">
      <c r="A18762" t="s">
        <v>2392</v>
      </c>
      <c r="B18762" s="1" t="str">
        <f t="shared" si="293"/>
        <v>247218761</v>
      </c>
      <c r="C18762">
        <v>18761</v>
      </c>
      <c r="D18762">
        <v>2472</v>
      </c>
      <c r="E18762" t="s">
        <v>146</v>
      </c>
      <c r="F18762" t="s">
        <v>147</v>
      </c>
      <c r="G18762" t="s">
        <v>148</v>
      </c>
      <c r="H18762">
        <v>-29.029574</v>
      </c>
      <c r="I18762">
        <v>153.374108</v>
      </c>
    </row>
    <row r="18763" spans="1:9">
      <c r="A18763" t="s">
        <v>2393</v>
      </c>
      <c r="B18763" s="1" t="str">
        <f t="shared" si="293"/>
        <v>247218762</v>
      </c>
      <c r="C18763">
        <v>18762</v>
      </c>
      <c r="D18763">
        <v>2472</v>
      </c>
      <c r="E18763" t="s">
        <v>146</v>
      </c>
      <c r="F18763" t="s">
        <v>147</v>
      </c>
      <c r="G18763" t="s">
        <v>148</v>
      </c>
      <c r="H18763">
        <v>-29.150297</v>
      </c>
      <c r="I18763">
        <v>153.287828</v>
      </c>
    </row>
    <row r="18764" spans="1:9">
      <c r="A18764" t="s">
        <v>2394</v>
      </c>
      <c r="B18764" s="1" t="str">
        <f t="shared" si="293"/>
        <v>247218763</v>
      </c>
      <c r="C18764">
        <v>18763</v>
      </c>
      <c r="D18764">
        <v>2472</v>
      </c>
      <c r="E18764" t="s">
        <v>146</v>
      </c>
      <c r="F18764" t="s">
        <v>147</v>
      </c>
      <c r="G18764" t="s">
        <v>148</v>
      </c>
      <c r="H18764">
        <v>-29.013855</v>
      </c>
      <c r="I18764">
        <v>153.406656</v>
      </c>
    </row>
    <row r="18765" spans="1:9">
      <c r="A18765" t="s">
        <v>2395</v>
      </c>
      <c r="B18765" s="1" t="str">
        <f t="shared" si="293"/>
        <v>247218764</v>
      </c>
      <c r="C18765">
        <v>18764</v>
      </c>
      <c r="D18765">
        <v>2472</v>
      </c>
      <c r="E18765" t="s">
        <v>146</v>
      </c>
      <c r="F18765" t="s">
        <v>147</v>
      </c>
      <c r="G18765" t="s">
        <v>148</v>
      </c>
      <c r="H18765">
        <v>-29.204526</v>
      </c>
      <c r="I18765">
        <v>153.267562</v>
      </c>
    </row>
    <row r="18766" spans="1:9">
      <c r="A18766" t="s">
        <v>2396</v>
      </c>
      <c r="B18766" s="1" t="str">
        <f t="shared" si="293"/>
        <v>247218765</v>
      </c>
      <c r="C18766">
        <v>18765</v>
      </c>
      <c r="D18766">
        <v>2472</v>
      </c>
      <c r="E18766" t="s">
        <v>146</v>
      </c>
      <c r="F18766" t="s">
        <v>147</v>
      </c>
      <c r="G18766" t="s">
        <v>148</v>
      </c>
      <c r="H18766">
        <v>-29.07101</v>
      </c>
      <c r="I18766">
        <v>153.345695</v>
      </c>
    </row>
    <row r="18767" spans="1:9">
      <c r="A18767" t="s">
        <v>2397</v>
      </c>
      <c r="B18767" s="1" t="str">
        <f t="shared" si="293"/>
        <v>247318766</v>
      </c>
      <c r="C18767">
        <v>18766</v>
      </c>
      <c r="D18767">
        <v>2473</v>
      </c>
      <c r="E18767" t="s">
        <v>146</v>
      </c>
      <c r="F18767" t="s">
        <v>147</v>
      </c>
      <c r="G18767" t="s">
        <v>148</v>
      </c>
      <c r="H18767">
        <v>-29.086621</v>
      </c>
      <c r="I18767">
        <v>153.375933</v>
      </c>
    </row>
    <row r="18768" spans="1:9">
      <c r="A18768" t="s">
        <v>2398</v>
      </c>
      <c r="B18768" s="1" t="str">
        <f t="shared" si="293"/>
        <v>247318767</v>
      </c>
      <c r="C18768">
        <v>18767</v>
      </c>
      <c r="D18768">
        <v>2473</v>
      </c>
      <c r="E18768" t="s">
        <v>146</v>
      </c>
      <c r="F18768" t="s">
        <v>147</v>
      </c>
      <c r="G18768" t="s">
        <v>148</v>
      </c>
      <c r="H18768">
        <v>-29.11568</v>
      </c>
      <c r="I18768">
        <v>153.429065</v>
      </c>
    </row>
    <row r="18769" spans="1:9">
      <c r="A18769" t="s">
        <v>2399</v>
      </c>
      <c r="B18769" s="1" t="str">
        <f t="shared" si="293"/>
        <v>247318768</v>
      </c>
      <c r="C18769">
        <v>18768</v>
      </c>
      <c r="D18769">
        <v>2473</v>
      </c>
      <c r="E18769" t="s">
        <v>146</v>
      </c>
      <c r="F18769" t="s">
        <v>147</v>
      </c>
      <c r="G18769" t="s">
        <v>148</v>
      </c>
      <c r="H18769">
        <v>-29.112327</v>
      </c>
      <c r="I18769">
        <v>153.410139</v>
      </c>
    </row>
    <row r="18770" spans="1:9">
      <c r="A18770" t="s">
        <v>2400</v>
      </c>
      <c r="B18770" s="1" t="str">
        <f t="shared" si="293"/>
        <v>247318769</v>
      </c>
      <c r="C18770">
        <v>18769</v>
      </c>
      <c r="D18770">
        <v>2473</v>
      </c>
      <c r="E18770" t="s">
        <v>146</v>
      </c>
      <c r="F18770" t="s">
        <v>147</v>
      </c>
      <c r="G18770" t="s">
        <v>148</v>
      </c>
      <c r="H18770">
        <v>-29.120479</v>
      </c>
      <c r="I18770">
        <v>153.436052</v>
      </c>
    </row>
    <row r="18771" spans="1:9">
      <c r="A18771" t="s">
        <v>2401</v>
      </c>
      <c r="B18771" s="1" t="str">
        <f t="shared" si="293"/>
        <v>247418770</v>
      </c>
      <c r="C18771">
        <v>18770</v>
      </c>
      <c r="D18771">
        <v>2474</v>
      </c>
      <c r="E18771" t="s">
        <v>146</v>
      </c>
      <c r="F18771" t="s">
        <v>147</v>
      </c>
      <c r="G18771" t="s">
        <v>148</v>
      </c>
      <c r="H18771">
        <v>-28.593876</v>
      </c>
      <c r="I18771">
        <v>152.825754</v>
      </c>
    </row>
    <row r="18772" spans="1:9">
      <c r="A18772" t="s">
        <v>2402</v>
      </c>
      <c r="B18772" s="1" t="str">
        <f t="shared" si="293"/>
        <v>247418771</v>
      </c>
      <c r="C18772">
        <v>18771</v>
      </c>
      <c r="D18772">
        <v>2474</v>
      </c>
      <c r="E18772" t="s">
        <v>146</v>
      </c>
      <c r="F18772" t="s">
        <v>147</v>
      </c>
      <c r="G18772" t="s">
        <v>148</v>
      </c>
      <c r="H18772">
        <v>-28.538014</v>
      </c>
      <c r="I18772">
        <v>153.123465</v>
      </c>
    </row>
    <row r="18773" spans="1:9">
      <c r="A18773" t="s">
        <v>2403</v>
      </c>
      <c r="B18773" s="1" t="str">
        <f t="shared" si="293"/>
        <v>247418772</v>
      </c>
      <c r="C18773">
        <v>18772</v>
      </c>
      <c r="D18773">
        <v>2474</v>
      </c>
      <c r="E18773" t="s">
        <v>146</v>
      </c>
      <c r="F18773" t="s">
        <v>147</v>
      </c>
      <c r="G18773" t="s">
        <v>148</v>
      </c>
      <c r="H18773">
        <v>-28.386261</v>
      </c>
      <c r="I18773">
        <v>153.082555</v>
      </c>
    </row>
    <row r="18774" spans="1:9">
      <c r="A18774" t="s">
        <v>2404</v>
      </c>
      <c r="B18774" s="1" t="str">
        <f t="shared" si="293"/>
        <v>247418773</v>
      </c>
      <c r="C18774">
        <v>18773</v>
      </c>
      <c r="D18774">
        <v>2474</v>
      </c>
      <c r="E18774" t="s">
        <v>146</v>
      </c>
      <c r="F18774" t="s">
        <v>147</v>
      </c>
      <c r="G18774" t="s">
        <v>148</v>
      </c>
      <c r="H18774">
        <v>-28.591753</v>
      </c>
      <c r="I18774">
        <v>153.103105</v>
      </c>
    </row>
    <row r="18775" spans="1:9">
      <c r="A18775" t="s">
        <v>2405</v>
      </c>
      <c r="B18775" s="1" t="str">
        <f t="shared" si="293"/>
        <v>247418774</v>
      </c>
      <c r="C18775">
        <v>18774</v>
      </c>
      <c r="D18775">
        <v>2474</v>
      </c>
      <c r="E18775" t="s">
        <v>146</v>
      </c>
      <c r="F18775" t="s">
        <v>147</v>
      </c>
      <c r="G18775" t="s">
        <v>148</v>
      </c>
      <c r="H18775">
        <v>-28.681713</v>
      </c>
      <c r="I18775">
        <v>152.992978</v>
      </c>
    </row>
    <row r="18776" spans="1:9">
      <c r="A18776" t="s">
        <v>2406</v>
      </c>
      <c r="B18776" s="1" t="str">
        <f t="shared" si="293"/>
        <v>247418775</v>
      </c>
      <c r="C18776">
        <v>18775</v>
      </c>
      <c r="D18776">
        <v>2474</v>
      </c>
      <c r="E18776" t="s">
        <v>146</v>
      </c>
      <c r="F18776" t="s">
        <v>147</v>
      </c>
      <c r="G18776" t="s">
        <v>148</v>
      </c>
      <c r="H18776">
        <v>-28.495304</v>
      </c>
      <c r="I18776">
        <v>153.020382</v>
      </c>
    </row>
    <row r="18777" spans="1:9">
      <c r="A18777" t="s">
        <v>2407</v>
      </c>
      <c r="B18777" s="1" t="str">
        <f t="shared" si="293"/>
        <v>247418776</v>
      </c>
      <c r="C18777">
        <v>18776</v>
      </c>
      <c r="D18777">
        <v>2474</v>
      </c>
      <c r="E18777" t="s">
        <v>146</v>
      </c>
      <c r="F18777" t="s">
        <v>147</v>
      </c>
      <c r="G18777" t="s">
        <v>148</v>
      </c>
      <c r="H18777">
        <v>-28.368442</v>
      </c>
      <c r="I18777">
        <v>152.971636</v>
      </c>
    </row>
    <row r="18778" spans="1:9">
      <c r="A18778" t="s">
        <v>2408</v>
      </c>
      <c r="B18778" s="1" t="str">
        <f t="shared" si="293"/>
        <v>247418777</v>
      </c>
      <c r="C18778">
        <v>18777</v>
      </c>
      <c r="D18778">
        <v>2474</v>
      </c>
      <c r="E18778" t="s">
        <v>146</v>
      </c>
      <c r="F18778" t="s">
        <v>147</v>
      </c>
      <c r="G18778" t="s">
        <v>148</v>
      </c>
      <c r="H18778">
        <v>-28.353453</v>
      </c>
      <c r="I18778">
        <v>152.668056</v>
      </c>
    </row>
    <row r="18779" spans="1:9">
      <c r="A18779" t="s">
        <v>2409</v>
      </c>
      <c r="B18779" s="1" t="str">
        <f t="shared" si="293"/>
        <v>247418778</v>
      </c>
      <c r="C18779">
        <v>18778</v>
      </c>
      <c r="D18779">
        <v>2474</v>
      </c>
      <c r="E18779" t="s">
        <v>146</v>
      </c>
      <c r="F18779" t="s">
        <v>147</v>
      </c>
      <c r="G18779" t="s">
        <v>148</v>
      </c>
      <c r="H18779">
        <v>-28.604129</v>
      </c>
      <c r="I18779">
        <v>152.912545</v>
      </c>
    </row>
    <row r="18780" spans="1:9">
      <c r="A18780" t="s">
        <v>2410</v>
      </c>
      <c r="B18780" s="1" t="str">
        <f t="shared" si="293"/>
        <v>247418779</v>
      </c>
      <c r="C18780">
        <v>18779</v>
      </c>
      <c r="D18780">
        <v>2474</v>
      </c>
      <c r="E18780" t="s">
        <v>146</v>
      </c>
      <c r="F18780" t="s">
        <v>147</v>
      </c>
      <c r="G18780" t="s">
        <v>148</v>
      </c>
      <c r="H18780">
        <v>-28.687353</v>
      </c>
      <c r="I18780">
        <v>152.967129</v>
      </c>
    </row>
    <row r="18781" spans="1:9">
      <c r="A18781" t="s">
        <v>2411</v>
      </c>
      <c r="B18781" s="1" t="str">
        <f t="shared" si="293"/>
        <v>247418780</v>
      </c>
      <c r="C18781">
        <v>18780</v>
      </c>
      <c r="D18781">
        <v>2474</v>
      </c>
      <c r="E18781" t="s">
        <v>146</v>
      </c>
      <c r="F18781" t="s">
        <v>147</v>
      </c>
      <c r="G18781" t="s">
        <v>148</v>
      </c>
      <c r="H18781">
        <v>-28.665037</v>
      </c>
      <c r="I18781">
        <v>152.921436</v>
      </c>
    </row>
    <row r="18782" spans="1:9">
      <c r="A18782" t="s">
        <v>2412</v>
      </c>
      <c r="B18782" s="1" t="str">
        <f t="shared" si="293"/>
        <v>247418781</v>
      </c>
      <c r="C18782">
        <v>18781</v>
      </c>
      <c r="D18782">
        <v>2474</v>
      </c>
      <c r="E18782" t="s">
        <v>146</v>
      </c>
      <c r="F18782" t="s">
        <v>147</v>
      </c>
      <c r="G18782" t="s">
        <v>148</v>
      </c>
      <c r="H18782">
        <v>-28.575884</v>
      </c>
      <c r="I18782">
        <v>153.016604</v>
      </c>
    </row>
    <row r="18783" spans="1:9">
      <c r="A18783" t="s">
        <v>2413</v>
      </c>
      <c r="B18783" s="1" t="str">
        <f t="shared" si="293"/>
        <v>247418782</v>
      </c>
      <c r="C18783">
        <v>18782</v>
      </c>
      <c r="D18783">
        <v>2474</v>
      </c>
      <c r="E18783" t="s">
        <v>146</v>
      </c>
      <c r="F18783" t="s">
        <v>147</v>
      </c>
      <c r="G18783" t="s">
        <v>148</v>
      </c>
      <c r="H18783">
        <v>-28.371921</v>
      </c>
      <c r="I18783">
        <v>152.882714</v>
      </c>
    </row>
    <row r="18784" spans="1:9">
      <c r="A18784" t="s">
        <v>2414</v>
      </c>
      <c r="B18784" s="1" t="str">
        <f t="shared" si="293"/>
        <v>247418783</v>
      </c>
      <c r="C18784">
        <v>18783</v>
      </c>
      <c r="D18784">
        <v>2474</v>
      </c>
      <c r="E18784" t="s">
        <v>146</v>
      </c>
      <c r="F18784" t="s">
        <v>147</v>
      </c>
      <c r="G18784" t="s">
        <v>148</v>
      </c>
      <c r="H18784">
        <v>-28.620581</v>
      </c>
      <c r="I18784">
        <v>152.982293</v>
      </c>
    </row>
    <row r="18785" spans="1:9">
      <c r="A18785" t="s">
        <v>2415</v>
      </c>
      <c r="B18785" s="1" t="str">
        <f t="shared" si="293"/>
        <v>247418784</v>
      </c>
      <c r="C18785">
        <v>18784</v>
      </c>
      <c r="D18785">
        <v>2474</v>
      </c>
      <c r="E18785" t="s">
        <v>146</v>
      </c>
      <c r="F18785" t="s">
        <v>147</v>
      </c>
      <c r="G18785" t="s">
        <v>148</v>
      </c>
      <c r="H18785">
        <v>-28.620322</v>
      </c>
      <c r="I18785">
        <v>152.835211</v>
      </c>
    </row>
    <row r="18786" spans="1:9">
      <c r="A18786" t="s">
        <v>2416</v>
      </c>
      <c r="B18786" s="1" t="str">
        <f t="shared" si="293"/>
        <v>247418785</v>
      </c>
      <c r="C18786">
        <v>18785</v>
      </c>
      <c r="D18786">
        <v>2474</v>
      </c>
      <c r="E18786" t="s">
        <v>146</v>
      </c>
      <c r="F18786" t="s">
        <v>147</v>
      </c>
      <c r="G18786" t="s">
        <v>148</v>
      </c>
      <c r="H18786">
        <v>-28.416476</v>
      </c>
      <c r="I18786">
        <v>152.97769</v>
      </c>
    </row>
    <row r="18787" spans="1:9">
      <c r="A18787" t="s">
        <v>2417</v>
      </c>
      <c r="B18787" s="1" t="str">
        <f t="shared" si="293"/>
        <v>247418786</v>
      </c>
      <c r="C18787">
        <v>18786</v>
      </c>
      <c r="D18787">
        <v>2474</v>
      </c>
      <c r="E18787" t="s">
        <v>146</v>
      </c>
      <c r="F18787" t="s">
        <v>147</v>
      </c>
      <c r="G18787" t="s">
        <v>148</v>
      </c>
      <c r="H18787">
        <v>-28.480721</v>
      </c>
      <c r="I18787">
        <v>153.085726</v>
      </c>
    </row>
    <row r="18788" spans="1:9">
      <c r="A18788" t="s">
        <v>2418</v>
      </c>
      <c r="B18788" s="1" t="str">
        <f t="shared" si="293"/>
        <v>247418787</v>
      </c>
      <c r="C18788">
        <v>18787</v>
      </c>
      <c r="D18788">
        <v>2474</v>
      </c>
      <c r="E18788" t="s">
        <v>146</v>
      </c>
      <c r="F18788" t="s">
        <v>147</v>
      </c>
      <c r="G18788" t="s">
        <v>148</v>
      </c>
      <c r="H18788">
        <v>-28.441732</v>
      </c>
      <c r="I18788">
        <v>152.830732</v>
      </c>
    </row>
    <row r="18789" spans="1:9">
      <c r="A18789" t="s">
        <v>2419</v>
      </c>
      <c r="B18789" s="1" t="str">
        <f t="shared" si="293"/>
        <v>247418788</v>
      </c>
      <c r="C18789">
        <v>18788</v>
      </c>
      <c r="D18789">
        <v>2474</v>
      </c>
      <c r="E18789" t="s">
        <v>146</v>
      </c>
      <c r="F18789" t="s">
        <v>147</v>
      </c>
      <c r="G18789" t="s">
        <v>148</v>
      </c>
      <c r="H18789">
        <v>-28.553193</v>
      </c>
      <c r="I18789">
        <v>153.070883</v>
      </c>
    </row>
    <row r="18790" spans="1:9">
      <c r="A18790" t="s">
        <v>2420</v>
      </c>
      <c r="B18790" s="1" t="str">
        <f t="shared" si="293"/>
        <v>247418789</v>
      </c>
      <c r="C18790">
        <v>18789</v>
      </c>
      <c r="D18790">
        <v>2474</v>
      </c>
      <c r="E18790" t="s">
        <v>146</v>
      </c>
      <c r="F18790" t="s">
        <v>147</v>
      </c>
      <c r="G18790" t="s">
        <v>148</v>
      </c>
      <c r="H18790">
        <v>-28.62603</v>
      </c>
      <c r="I18790">
        <v>152.964842</v>
      </c>
    </row>
    <row r="18791" spans="1:9">
      <c r="A18791" t="s">
        <v>2421</v>
      </c>
      <c r="B18791" s="1" t="str">
        <f t="shared" si="293"/>
        <v>247418790</v>
      </c>
      <c r="C18791">
        <v>18790</v>
      </c>
      <c r="D18791">
        <v>2474</v>
      </c>
      <c r="E18791" t="s">
        <v>146</v>
      </c>
      <c r="F18791" t="s">
        <v>147</v>
      </c>
      <c r="G18791" t="s">
        <v>148</v>
      </c>
      <c r="H18791">
        <v>-28.530415</v>
      </c>
      <c r="I18791">
        <v>153.028421</v>
      </c>
    </row>
    <row r="18792" spans="1:9">
      <c r="A18792" t="s">
        <v>2422</v>
      </c>
      <c r="B18792" s="1" t="str">
        <f t="shared" si="293"/>
        <v>247418791</v>
      </c>
      <c r="C18792">
        <v>18791</v>
      </c>
      <c r="D18792">
        <v>2474</v>
      </c>
      <c r="E18792" t="s">
        <v>146</v>
      </c>
      <c r="F18792" t="s">
        <v>147</v>
      </c>
      <c r="G18792" t="s">
        <v>148</v>
      </c>
      <c r="H18792">
        <v>-28.630205</v>
      </c>
      <c r="I18792">
        <v>152.866327</v>
      </c>
    </row>
    <row r="18793" spans="1:9">
      <c r="A18793" t="s">
        <v>2423</v>
      </c>
      <c r="B18793" s="1" t="str">
        <f t="shared" si="293"/>
        <v>247418792</v>
      </c>
      <c r="C18793">
        <v>18792</v>
      </c>
      <c r="D18793">
        <v>2474</v>
      </c>
      <c r="E18793" t="s">
        <v>146</v>
      </c>
      <c r="F18793" t="s">
        <v>147</v>
      </c>
      <c r="G18793" t="s">
        <v>148</v>
      </c>
      <c r="H18793">
        <v>-28.554937</v>
      </c>
      <c r="I18793">
        <v>152.975132</v>
      </c>
    </row>
    <row r="18794" spans="1:9">
      <c r="A18794" t="s">
        <v>2424</v>
      </c>
      <c r="B18794" s="1" t="str">
        <f t="shared" si="293"/>
        <v>247418793</v>
      </c>
      <c r="C18794">
        <v>18793</v>
      </c>
      <c r="D18794">
        <v>2474</v>
      </c>
      <c r="E18794" t="s">
        <v>146</v>
      </c>
      <c r="F18794" t="s">
        <v>147</v>
      </c>
      <c r="G18794" t="s">
        <v>148</v>
      </c>
      <c r="H18794">
        <v>-28.622384</v>
      </c>
      <c r="I18794">
        <v>153.004112</v>
      </c>
    </row>
    <row r="18795" spans="1:9">
      <c r="A18795" t="s">
        <v>2425</v>
      </c>
      <c r="B18795" s="1" t="str">
        <f t="shared" si="293"/>
        <v>247418794</v>
      </c>
      <c r="C18795">
        <v>18794</v>
      </c>
      <c r="D18795">
        <v>2474</v>
      </c>
      <c r="E18795" t="s">
        <v>146</v>
      </c>
      <c r="F18795" t="s">
        <v>147</v>
      </c>
      <c r="G18795" t="s">
        <v>148</v>
      </c>
      <c r="H18795">
        <v>-28.582892</v>
      </c>
      <c r="I18795">
        <v>153.062373</v>
      </c>
    </row>
    <row r="18796" spans="1:9">
      <c r="A18796" t="s">
        <v>2426</v>
      </c>
      <c r="B18796" s="1" t="str">
        <f t="shared" si="293"/>
        <v>247418795</v>
      </c>
      <c r="C18796">
        <v>18795</v>
      </c>
      <c r="D18796">
        <v>2474</v>
      </c>
      <c r="E18796" t="s">
        <v>146</v>
      </c>
      <c r="F18796" t="s">
        <v>147</v>
      </c>
      <c r="G18796" t="s">
        <v>148</v>
      </c>
      <c r="H18796">
        <v>-28.403261</v>
      </c>
      <c r="I18796">
        <v>152.978485</v>
      </c>
    </row>
    <row r="18797" spans="1:9">
      <c r="A18797" t="s">
        <v>2427</v>
      </c>
      <c r="B18797" s="1" t="str">
        <f t="shared" si="293"/>
        <v>247418796</v>
      </c>
      <c r="C18797">
        <v>18796</v>
      </c>
      <c r="D18797">
        <v>2474</v>
      </c>
      <c r="E18797" t="s">
        <v>146</v>
      </c>
      <c r="F18797" t="s">
        <v>147</v>
      </c>
      <c r="G18797" t="s">
        <v>148</v>
      </c>
      <c r="H18797">
        <v>-28.450335</v>
      </c>
      <c r="I18797">
        <v>152.997434</v>
      </c>
    </row>
    <row r="18798" spans="1:9">
      <c r="A18798" t="s">
        <v>2428</v>
      </c>
      <c r="B18798" s="1" t="str">
        <f t="shared" si="293"/>
        <v>247418797</v>
      </c>
      <c r="C18798">
        <v>18797</v>
      </c>
      <c r="D18798">
        <v>2474</v>
      </c>
      <c r="E18798" t="s">
        <v>146</v>
      </c>
      <c r="F18798" t="s">
        <v>147</v>
      </c>
      <c r="G18798" t="s">
        <v>148</v>
      </c>
      <c r="H18798">
        <v>-28.607163</v>
      </c>
      <c r="I18798">
        <v>152.991128</v>
      </c>
    </row>
    <row r="18799" spans="1:9">
      <c r="A18799" t="s">
        <v>2429</v>
      </c>
      <c r="B18799" s="1" t="str">
        <f t="shared" si="293"/>
        <v>247418798</v>
      </c>
      <c r="C18799">
        <v>18798</v>
      </c>
      <c r="D18799">
        <v>2474</v>
      </c>
      <c r="E18799" t="s">
        <v>146</v>
      </c>
      <c r="F18799" t="s">
        <v>147</v>
      </c>
      <c r="G18799" t="s">
        <v>148</v>
      </c>
      <c r="H18799">
        <v>-28.444941</v>
      </c>
      <c r="I18799">
        <v>152.882079</v>
      </c>
    </row>
    <row r="18800" spans="1:9">
      <c r="A18800" t="s">
        <v>2430</v>
      </c>
      <c r="B18800" s="1" t="str">
        <f t="shared" si="293"/>
        <v>247418799</v>
      </c>
      <c r="C18800">
        <v>18799</v>
      </c>
      <c r="D18800">
        <v>2474</v>
      </c>
      <c r="E18800" t="s">
        <v>146</v>
      </c>
      <c r="F18800" t="s">
        <v>147</v>
      </c>
      <c r="G18800" t="s">
        <v>148</v>
      </c>
      <c r="H18800">
        <v>-28.482396</v>
      </c>
      <c r="I18800">
        <v>152.92364</v>
      </c>
    </row>
    <row r="18801" spans="1:9">
      <c r="A18801" t="s">
        <v>2431</v>
      </c>
      <c r="B18801" s="1" t="str">
        <f t="shared" si="293"/>
        <v>247418800</v>
      </c>
      <c r="C18801">
        <v>18800</v>
      </c>
      <c r="D18801">
        <v>2474</v>
      </c>
      <c r="E18801" t="s">
        <v>146</v>
      </c>
      <c r="F18801" t="s">
        <v>147</v>
      </c>
      <c r="G18801" t="s">
        <v>148</v>
      </c>
      <c r="H18801">
        <v>-28.472063</v>
      </c>
      <c r="I18801">
        <v>152.814149</v>
      </c>
    </row>
    <row r="18802" spans="1:9">
      <c r="A18802" t="s">
        <v>2432</v>
      </c>
      <c r="B18802" s="1" t="str">
        <f t="shared" si="293"/>
        <v>247418801</v>
      </c>
      <c r="C18802">
        <v>18801</v>
      </c>
      <c r="D18802">
        <v>2474</v>
      </c>
      <c r="E18802" t="s">
        <v>146</v>
      </c>
      <c r="F18802" t="s">
        <v>147</v>
      </c>
      <c r="G18802" t="s">
        <v>148</v>
      </c>
      <c r="H18802">
        <v>-28.469528</v>
      </c>
      <c r="I18802">
        <v>152.895761</v>
      </c>
    </row>
    <row r="18803" spans="1:9">
      <c r="A18803" t="s">
        <v>2433</v>
      </c>
      <c r="B18803" s="1" t="str">
        <f t="shared" si="293"/>
        <v>247418802</v>
      </c>
      <c r="C18803">
        <v>18802</v>
      </c>
      <c r="D18803">
        <v>2474</v>
      </c>
      <c r="E18803" t="s">
        <v>146</v>
      </c>
      <c r="F18803" t="s">
        <v>147</v>
      </c>
      <c r="G18803" t="s">
        <v>148</v>
      </c>
      <c r="H18803">
        <v>-28.374714</v>
      </c>
      <c r="I18803">
        <v>152.841112</v>
      </c>
    </row>
    <row r="18804" spans="1:9">
      <c r="A18804" t="s">
        <v>1954</v>
      </c>
      <c r="B18804" s="1" t="str">
        <f t="shared" si="293"/>
        <v>247418803</v>
      </c>
      <c r="C18804">
        <v>18803</v>
      </c>
      <c r="D18804">
        <v>2474</v>
      </c>
      <c r="E18804" t="s">
        <v>146</v>
      </c>
      <c r="F18804" t="s">
        <v>147</v>
      </c>
      <c r="G18804" t="s">
        <v>148</v>
      </c>
      <c r="H18804">
        <v>-28.424362</v>
      </c>
      <c r="I18804">
        <v>152.761824</v>
      </c>
    </row>
    <row r="18805" spans="1:9">
      <c r="A18805" t="s">
        <v>2239</v>
      </c>
      <c r="B18805" s="1" t="str">
        <f t="shared" si="293"/>
        <v>247418804</v>
      </c>
      <c r="C18805">
        <v>18804</v>
      </c>
      <c r="D18805">
        <v>2474</v>
      </c>
      <c r="E18805" t="s">
        <v>146</v>
      </c>
      <c r="F18805" t="s">
        <v>147</v>
      </c>
      <c r="G18805" t="s">
        <v>148</v>
      </c>
      <c r="H18805">
        <v>-28.56876</v>
      </c>
      <c r="I18805">
        <v>152.860687</v>
      </c>
    </row>
    <row r="18806" spans="1:9">
      <c r="A18806" t="s">
        <v>2434</v>
      </c>
      <c r="B18806" s="1" t="str">
        <f t="shared" si="293"/>
        <v>247418805</v>
      </c>
      <c r="C18806">
        <v>18805</v>
      </c>
      <c r="D18806">
        <v>2474</v>
      </c>
      <c r="E18806" t="s">
        <v>146</v>
      </c>
      <c r="F18806" t="s">
        <v>147</v>
      </c>
      <c r="G18806" t="s">
        <v>148</v>
      </c>
      <c r="H18806">
        <v>-28.417669</v>
      </c>
      <c r="I18806">
        <v>152.824939</v>
      </c>
    </row>
    <row r="18807" spans="1:9">
      <c r="A18807" t="s">
        <v>2435</v>
      </c>
      <c r="B18807" s="1" t="str">
        <f t="shared" si="293"/>
        <v>247418806</v>
      </c>
      <c r="C18807">
        <v>18806</v>
      </c>
      <c r="D18807">
        <v>2474</v>
      </c>
      <c r="E18807" t="s">
        <v>146</v>
      </c>
      <c r="F18807" t="s">
        <v>147</v>
      </c>
      <c r="G18807" t="s">
        <v>148</v>
      </c>
      <c r="H18807">
        <v>-28.459766</v>
      </c>
      <c r="I18807">
        <v>152.945109</v>
      </c>
    </row>
    <row r="18808" spans="1:9">
      <c r="A18808" t="s">
        <v>2436</v>
      </c>
      <c r="B18808" s="1" t="str">
        <f t="shared" si="293"/>
        <v>247418807</v>
      </c>
      <c r="C18808">
        <v>18807</v>
      </c>
      <c r="D18808">
        <v>2474</v>
      </c>
      <c r="E18808" t="s">
        <v>146</v>
      </c>
      <c r="F18808" t="s">
        <v>147</v>
      </c>
      <c r="G18808" t="s">
        <v>148</v>
      </c>
      <c r="H18808">
        <v>-28.567235</v>
      </c>
      <c r="I18808">
        <v>152.753096</v>
      </c>
    </row>
    <row r="18809" spans="1:9">
      <c r="A18809" t="s">
        <v>2437</v>
      </c>
      <c r="B18809" s="1" t="str">
        <f t="shared" si="293"/>
        <v>247418808</v>
      </c>
      <c r="C18809">
        <v>18808</v>
      </c>
      <c r="D18809">
        <v>2474</v>
      </c>
      <c r="E18809" t="s">
        <v>146</v>
      </c>
      <c r="F18809" t="s">
        <v>147</v>
      </c>
      <c r="G18809" t="s">
        <v>148</v>
      </c>
      <c r="H18809">
        <v>-28.422983</v>
      </c>
      <c r="I18809">
        <v>152.749819</v>
      </c>
    </row>
    <row r="18810" spans="1:9">
      <c r="A18810" t="s">
        <v>2438</v>
      </c>
      <c r="B18810" s="1" t="str">
        <f t="shared" si="293"/>
        <v>247418809</v>
      </c>
      <c r="C18810">
        <v>18809</v>
      </c>
      <c r="D18810">
        <v>2474</v>
      </c>
      <c r="E18810" t="s">
        <v>146</v>
      </c>
      <c r="F18810" t="s">
        <v>147</v>
      </c>
      <c r="G18810" t="s">
        <v>148</v>
      </c>
      <c r="H18810">
        <v>-28.544552</v>
      </c>
      <c r="I18810">
        <v>152.90534</v>
      </c>
    </row>
    <row r="18811" spans="1:9">
      <c r="A18811" t="s">
        <v>2439</v>
      </c>
      <c r="B18811" s="1" t="str">
        <f t="shared" si="293"/>
        <v>247418810</v>
      </c>
      <c r="C18811">
        <v>18810</v>
      </c>
      <c r="D18811">
        <v>2474</v>
      </c>
      <c r="E18811" t="s">
        <v>146</v>
      </c>
      <c r="F18811" t="s">
        <v>147</v>
      </c>
      <c r="G18811" t="s">
        <v>148</v>
      </c>
      <c r="H18811">
        <v>-28.524575</v>
      </c>
      <c r="I18811">
        <v>153.088352</v>
      </c>
    </row>
    <row r="18812" spans="1:9">
      <c r="A18812" t="s">
        <v>2440</v>
      </c>
      <c r="B18812" s="1" t="str">
        <f t="shared" si="293"/>
        <v>247418811</v>
      </c>
      <c r="C18812">
        <v>18811</v>
      </c>
      <c r="D18812">
        <v>2474</v>
      </c>
      <c r="E18812" t="s">
        <v>146</v>
      </c>
      <c r="F18812" t="s">
        <v>147</v>
      </c>
      <c r="G18812" t="s">
        <v>148</v>
      </c>
      <c r="H18812">
        <v>-28.559602</v>
      </c>
      <c r="I18812">
        <v>153.141396</v>
      </c>
    </row>
    <row r="18813" spans="1:9">
      <c r="A18813" t="s">
        <v>2441</v>
      </c>
      <c r="B18813" s="1" t="str">
        <f t="shared" si="293"/>
        <v>247418812</v>
      </c>
      <c r="C18813">
        <v>18812</v>
      </c>
      <c r="D18813">
        <v>2474</v>
      </c>
      <c r="E18813" t="s">
        <v>146</v>
      </c>
      <c r="F18813" t="s">
        <v>147</v>
      </c>
      <c r="G18813" t="s">
        <v>148</v>
      </c>
      <c r="H18813">
        <v>-28.445435</v>
      </c>
      <c r="I18813">
        <v>153.02578</v>
      </c>
    </row>
    <row r="18814" spans="1:9">
      <c r="A18814" t="s">
        <v>2442</v>
      </c>
      <c r="B18814" s="1" t="str">
        <f t="shared" si="293"/>
        <v>247418813</v>
      </c>
      <c r="C18814">
        <v>18813</v>
      </c>
      <c r="D18814">
        <v>2474</v>
      </c>
      <c r="E18814" t="s">
        <v>146</v>
      </c>
      <c r="F18814" t="s">
        <v>147</v>
      </c>
      <c r="G18814" t="s">
        <v>148</v>
      </c>
      <c r="H18814">
        <v>-28.542136</v>
      </c>
      <c r="I18814">
        <v>152.952066</v>
      </c>
    </row>
    <row r="18815" spans="1:9">
      <c r="A18815" t="s">
        <v>2443</v>
      </c>
      <c r="B18815" s="1" t="str">
        <f t="shared" si="293"/>
        <v>247418814</v>
      </c>
      <c r="C18815">
        <v>18814</v>
      </c>
      <c r="D18815">
        <v>2474</v>
      </c>
      <c r="E18815" t="s">
        <v>146</v>
      </c>
      <c r="F18815" t="s">
        <v>147</v>
      </c>
      <c r="G18815" t="s">
        <v>148</v>
      </c>
      <c r="H18815">
        <v>-28.505758</v>
      </c>
      <c r="I18815">
        <v>152.967547</v>
      </c>
    </row>
    <row r="18816" spans="1:9">
      <c r="A18816" t="s">
        <v>2444</v>
      </c>
      <c r="B18816" s="1" t="str">
        <f t="shared" si="293"/>
        <v>247418815</v>
      </c>
      <c r="C18816">
        <v>18815</v>
      </c>
      <c r="D18816">
        <v>2474</v>
      </c>
      <c r="E18816" t="s">
        <v>146</v>
      </c>
      <c r="F18816" t="s">
        <v>147</v>
      </c>
      <c r="G18816" t="s">
        <v>148</v>
      </c>
      <c r="H18816">
        <v>-28.545149</v>
      </c>
      <c r="I18816">
        <v>152.92943</v>
      </c>
    </row>
    <row r="18817" spans="1:9">
      <c r="A18817" t="s">
        <v>2445</v>
      </c>
      <c r="B18817" s="1" t="str">
        <f t="shared" si="293"/>
        <v>247518816</v>
      </c>
      <c r="C18817">
        <v>18816</v>
      </c>
      <c r="D18817">
        <v>2475</v>
      </c>
      <c r="E18817" t="s">
        <v>146</v>
      </c>
      <c r="F18817" t="s">
        <v>147</v>
      </c>
      <c r="G18817" t="s">
        <v>148</v>
      </c>
      <c r="H18817">
        <v>-28.622045</v>
      </c>
      <c r="I18817">
        <v>152.420365</v>
      </c>
    </row>
    <row r="18818" spans="1:9">
      <c r="A18818" t="s">
        <v>2446</v>
      </c>
      <c r="B18818" s="1" t="str">
        <f t="shared" si="293"/>
        <v>247518817</v>
      </c>
      <c r="C18818">
        <v>18817</v>
      </c>
      <c r="D18818">
        <v>2475</v>
      </c>
      <c r="E18818" t="s">
        <v>146</v>
      </c>
      <c r="F18818" t="s">
        <v>147</v>
      </c>
      <c r="G18818" t="s">
        <v>148</v>
      </c>
      <c r="H18818">
        <v>-28.5161</v>
      </c>
      <c r="I18818">
        <v>152.394979</v>
      </c>
    </row>
    <row r="18819" spans="1:9">
      <c r="A18819" t="s">
        <v>2447</v>
      </c>
      <c r="B18819" s="1" t="str">
        <f t="shared" ref="B18819:B18882" si="294">_xlfn.CONCAT(D18819,C18819)</f>
        <v>247518818</v>
      </c>
      <c r="C18819">
        <v>18818</v>
      </c>
      <c r="D18819">
        <v>2475</v>
      </c>
      <c r="E18819" t="s">
        <v>146</v>
      </c>
      <c r="F18819" t="s">
        <v>147</v>
      </c>
      <c r="G18819" t="s">
        <v>148</v>
      </c>
      <c r="H18819">
        <v>-28.472759</v>
      </c>
      <c r="I18819">
        <v>152.548088</v>
      </c>
    </row>
    <row r="18820" spans="1:9">
      <c r="A18820" t="s">
        <v>2448</v>
      </c>
      <c r="B18820" s="1" t="str">
        <f t="shared" si="294"/>
        <v>247518819</v>
      </c>
      <c r="C18820">
        <v>18819</v>
      </c>
      <c r="D18820">
        <v>2475</v>
      </c>
      <c r="E18820" t="s">
        <v>146</v>
      </c>
      <c r="F18820" t="s">
        <v>147</v>
      </c>
      <c r="G18820" t="s">
        <v>148</v>
      </c>
      <c r="H18820">
        <v>-28.548935</v>
      </c>
      <c r="I18820">
        <v>152.411623</v>
      </c>
    </row>
    <row r="18821" spans="1:9">
      <c r="A18821" t="s">
        <v>2449</v>
      </c>
      <c r="B18821" s="1" t="str">
        <f t="shared" si="294"/>
        <v>247618820</v>
      </c>
      <c r="C18821">
        <v>18820</v>
      </c>
      <c r="D18821">
        <v>2476</v>
      </c>
      <c r="E18821" t="s">
        <v>146</v>
      </c>
      <c r="F18821" t="s">
        <v>147</v>
      </c>
      <c r="G18821" t="s">
        <v>148</v>
      </c>
      <c r="H18821">
        <v>-28.373331</v>
      </c>
      <c r="I18821">
        <v>152.320879</v>
      </c>
    </row>
    <row r="18822" spans="1:9">
      <c r="A18822" t="s">
        <v>2450</v>
      </c>
      <c r="B18822" s="1" t="str">
        <f t="shared" si="294"/>
        <v>247618821</v>
      </c>
      <c r="C18822">
        <v>18821</v>
      </c>
      <c r="D18822">
        <v>2476</v>
      </c>
      <c r="E18822" t="s">
        <v>146</v>
      </c>
      <c r="F18822" t="s">
        <v>147</v>
      </c>
      <c r="G18822" t="s">
        <v>148</v>
      </c>
      <c r="H18822">
        <v>-28.381072</v>
      </c>
      <c r="I18822">
        <v>152.368571</v>
      </c>
    </row>
    <row r="18823" spans="1:9">
      <c r="A18823" t="s">
        <v>2451</v>
      </c>
      <c r="B18823" s="1" t="str">
        <f t="shared" si="294"/>
        <v>247618822</v>
      </c>
      <c r="C18823">
        <v>18822</v>
      </c>
      <c r="D18823">
        <v>2476</v>
      </c>
      <c r="E18823" t="s">
        <v>146</v>
      </c>
      <c r="F18823" t="s">
        <v>147</v>
      </c>
      <c r="G18823" t="s">
        <v>148</v>
      </c>
      <c r="H18823">
        <v>-28.470421</v>
      </c>
      <c r="I18823">
        <v>152.603955</v>
      </c>
    </row>
    <row r="18824" spans="1:9">
      <c r="A18824" t="s">
        <v>2452</v>
      </c>
      <c r="B18824" s="1" t="str">
        <f t="shared" si="294"/>
        <v>247618823</v>
      </c>
      <c r="C18824">
        <v>18823</v>
      </c>
      <c r="D18824">
        <v>2476</v>
      </c>
      <c r="E18824" t="s">
        <v>146</v>
      </c>
      <c r="F18824" t="s">
        <v>147</v>
      </c>
      <c r="G18824" t="s">
        <v>148</v>
      </c>
      <c r="H18824">
        <v>-28.434202</v>
      </c>
      <c r="I18824">
        <v>152.661236</v>
      </c>
    </row>
    <row r="18825" spans="1:9">
      <c r="A18825" t="s">
        <v>2453</v>
      </c>
      <c r="B18825" s="1" t="str">
        <f t="shared" si="294"/>
        <v>247618824</v>
      </c>
      <c r="C18825">
        <v>18824</v>
      </c>
      <c r="D18825">
        <v>2476</v>
      </c>
      <c r="E18825" t="s">
        <v>146</v>
      </c>
      <c r="F18825" t="s">
        <v>147</v>
      </c>
      <c r="G18825" t="s">
        <v>148</v>
      </c>
      <c r="H18825">
        <v>-28.475226</v>
      </c>
      <c r="I18825">
        <v>152.327891</v>
      </c>
    </row>
    <row r="18826" spans="1:9">
      <c r="A18826" t="s">
        <v>2454</v>
      </c>
      <c r="B18826" s="1" t="str">
        <f t="shared" si="294"/>
        <v>247618825</v>
      </c>
      <c r="C18826">
        <v>18825</v>
      </c>
      <c r="D18826">
        <v>2476</v>
      </c>
      <c r="E18826" t="s">
        <v>146</v>
      </c>
      <c r="F18826" t="s">
        <v>147</v>
      </c>
      <c r="G18826" t="s">
        <v>148</v>
      </c>
      <c r="H18826">
        <v>-28.404725</v>
      </c>
      <c r="I18826">
        <v>152.30758</v>
      </c>
    </row>
    <row r="18827" spans="1:9">
      <c r="A18827" t="s">
        <v>2455</v>
      </c>
      <c r="B18827" s="1" t="str">
        <f t="shared" si="294"/>
        <v>247618826</v>
      </c>
      <c r="C18827">
        <v>18826</v>
      </c>
      <c r="D18827">
        <v>2476</v>
      </c>
      <c r="E18827" t="s">
        <v>146</v>
      </c>
      <c r="F18827" t="s">
        <v>147</v>
      </c>
      <c r="G18827" t="s">
        <v>148</v>
      </c>
      <c r="H18827">
        <v>-28.356197</v>
      </c>
      <c r="I18827">
        <v>152.616692</v>
      </c>
    </row>
    <row r="18828" spans="1:9">
      <c r="A18828" t="s">
        <v>2456</v>
      </c>
      <c r="B18828" s="1" t="str">
        <f t="shared" si="294"/>
        <v>247618827</v>
      </c>
      <c r="C18828">
        <v>18827</v>
      </c>
      <c r="D18828">
        <v>2476</v>
      </c>
      <c r="E18828" t="s">
        <v>146</v>
      </c>
      <c r="F18828" t="s">
        <v>147</v>
      </c>
      <c r="G18828" t="s">
        <v>148</v>
      </c>
      <c r="H18828">
        <v>-28.467444</v>
      </c>
      <c r="I18828">
        <v>152.196026</v>
      </c>
    </row>
    <row r="18829" spans="1:9">
      <c r="A18829" t="s">
        <v>2457</v>
      </c>
      <c r="B18829" s="1" t="str">
        <f t="shared" si="294"/>
        <v>247618828</v>
      </c>
      <c r="C18829">
        <v>18828</v>
      </c>
      <c r="D18829">
        <v>2476</v>
      </c>
      <c r="E18829" t="s">
        <v>146</v>
      </c>
      <c r="F18829" t="s">
        <v>147</v>
      </c>
      <c r="G18829" t="s">
        <v>148</v>
      </c>
      <c r="H18829">
        <v>-28.418146</v>
      </c>
      <c r="I18829">
        <v>152.583757</v>
      </c>
    </row>
    <row r="18830" spans="1:9">
      <c r="A18830" t="s">
        <v>2458</v>
      </c>
      <c r="B18830" s="1" t="str">
        <f t="shared" si="294"/>
        <v>247618829</v>
      </c>
      <c r="C18830">
        <v>18829</v>
      </c>
      <c r="D18830">
        <v>2476</v>
      </c>
      <c r="E18830" t="s">
        <v>146</v>
      </c>
      <c r="F18830" t="s">
        <v>147</v>
      </c>
      <c r="G18830" t="s">
        <v>148</v>
      </c>
      <c r="H18830">
        <v>-28.405385</v>
      </c>
      <c r="I18830">
        <v>152.423334</v>
      </c>
    </row>
    <row r="18831" spans="1:9">
      <c r="A18831" t="s">
        <v>2459</v>
      </c>
      <c r="B18831" s="1" t="str">
        <f t="shared" si="294"/>
        <v>247618830</v>
      </c>
      <c r="C18831">
        <v>18830</v>
      </c>
      <c r="D18831">
        <v>2476</v>
      </c>
      <c r="E18831" t="s">
        <v>146</v>
      </c>
      <c r="F18831" t="s">
        <v>147</v>
      </c>
      <c r="G18831" t="s">
        <v>148</v>
      </c>
      <c r="H18831">
        <v>-28.40257</v>
      </c>
      <c r="I18831">
        <v>152.655631</v>
      </c>
    </row>
    <row r="18832" spans="1:9">
      <c r="A18832" t="s">
        <v>2460</v>
      </c>
      <c r="B18832" s="1" t="str">
        <f t="shared" si="294"/>
        <v>247618831</v>
      </c>
      <c r="C18832">
        <v>18831</v>
      </c>
      <c r="D18832">
        <v>2476</v>
      </c>
      <c r="E18832" t="s">
        <v>146</v>
      </c>
      <c r="F18832" t="s">
        <v>147</v>
      </c>
      <c r="G18832" t="s">
        <v>148</v>
      </c>
      <c r="H18832">
        <v>-28.391044</v>
      </c>
      <c r="I18832">
        <v>152.612035</v>
      </c>
    </row>
    <row r="18833" spans="1:9">
      <c r="A18833" t="s">
        <v>2461</v>
      </c>
      <c r="B18833" s="1" t="str">
        <f t="shared" si="294"/>
        <v>247718832</v>
      </c>
      <c r="C18833">
        <v>18832</v>
      </c>
      <c r="D18833">
        <v>2477</v>
      </c>
      <c r="E18833" t="s">
        <v>146</v>
      </c>
      <c r="F18833" t="s">
        <v>147</v>
      </c>
      <c r="G18833" t="s">
        <v>148</v>
      </c>
      <c r="H18833">
        <v>-28.805607</v>
      </c>
      <c r="I18833">
        <v>153.445477</v>
      </c>
    </row>
    <row r="18834" spans="1:9">
      <c r="A18834" t="s">
        <v>2462</v>
      </c>
      <c r="B18834" s="1" t="str">
        <f t="shared" si="294"/>
        <v>247718833</v>
      </c>
      <c r="C18834">
        <v>18833</v>
      </c>
      <c r="D18834">
        <v>2477</v>
      </c>
      <c r="E18834" t="s">
        <v>146</v>
      </c>
      <c r="F18834" t="s">
        <v>147</v>
      </c>
      <c r="G18834" t="s">
        <v>148</v>
      </c>
      <c r="H18834">
        <v>-28.842125</v>
      </c>
      <c r="I18834">
        <v>153.44036</v>
      </c>
    </row>
    <row r="18835" spans="1:9">
      <c r="A18835" t="s">
        <v>2463</v>
      </c>
      <c r="B18835" s="1" t="str">
        <f t="shared" si="294"/>
        <v>247718834</v>
      </c>
      <c r="C18835">
        <v>18834</v>
      </c>
      <c r="D18835">
        <v>2477</v>
      </c>
      <c r="E18835" t="s">
        <v>146</v>
      </c>
      <c r="F18835" t="s">
        <v>147</v>
      </c>
      <c r="G18835" t="s">
        <v>148</v>
      </c>
      <c r="H18835">
        <v>-28.974576</v>
      </c>
      <c r="I18835">
        <v>153.406938</v>
      </c>
    </row>
    <row r="18836" spans="1:9">
      <c r="A18836" t="s">
        <v>2464</v>
      </c>
      <c r="B18836" s="1" t="str">
        <f t="shared" si="294"/>
        <v>247718835</v>
      </c>
      <c r="C18836">
        <v>18835</v>
      </c>
      <c r="D18836">
        <v>2477</v>
      </c>
      <c r="E18836" t="s">
        <v>146</v>
      </c>
      <c r="F18836" t="s">
        <v>147</v>
      </c>
      <c r="G18836" t="s">
        <v>148</v>
      </c>
      <c r="H18836">
        <v>-28.983995</v>
      </c>
      <c r="I18836">
        <v>153.456889</v>
      </c>
    </row>
    <row r="18837" spans="1:9">
      <c r="A18837" t="s">
        <v>1278</v>
      </c>
      <c r="B18837" s="1" t="str">
        <f t="shared" si="294"/>
        <v>247718836</v>
      </c>
      <c r="C18837">
        <v>18836</v>
      </c>
      <c r="D18837">
        <v>2477</v>
      </c>
      <c r="E18837" t="s">
        <v>146</v>
      </c>
      <c r="F18837" t="s">
        <v>147</v>
      </c>
      <c r="G18837" t="s">
        <v>148</v>
      </c>
      <c r="H18837">
        <v>-28.888546</v>
      </c>
      <c r="I18837">
        <v>153.409839</v>
      </c>
    </row>
    <row r="18838" spans="1:9">
      <c r="A18838" t="s">
        <v>2465</v>
      </c>
      <c r="B18838" s="1" t="str">
        <f t="shared" si="294"/>
        <v>247718837</v>
      </c>
      <c r="C18838">
        <v>18837</v>
      </c>
      <c r="D18838">
        <v>2477</v>
      </c>
      <c r="E18838" t="s">
        <v>146</v>
      </c>
      <c r="F18838" t="s">
        <v>147</v>
      </c>
      <c r="G18838" t="s">
        <v>148</v>
      </c>
      <c r="H18838">
        <v>-28.956977</v>
      </c>
      <c r="I18838">
        <v>153.466641</v>
      </c>
    </row>
    <row r="18839" spans="1:9">
      <c r="A18839" t="s">
        <v>2466</v>
      </c>
      <c r="B18839" s="1" t="str">
        <f t="shared" si="294"/>
        <v>247718838</v>
      </c>
      <c r="C18839">
        <v>18838</v>
      </c>
      <c r="D18839">
        <v>2477</v>
      </c>
      <c r="E18839" t="s">
        <v>146</v>
      </c>
      <c r="F18839" t="s">
        <v>147</v>
      </c>
      <c r="G18839" t="s">
        <v>148</v>
      </c>
      <c r="H18839">
        <v>-28.988627</v>
      </c>
      <c r="I18839">
        <v>153.457258</v>
      </c>
    </row>
    <row r="18840" spans="1:9">
      <c r="A18840" t="s">
        <v>2467</v>
      </c>
      <c r="B18840" s="1" t="str">
        <f t="shared" si="294"/>
        <v>247718839</v>
      </c>
      <c r="C18840">
        <v>18839</v>
      </c>
      <c r="D18840">
        <v>2477</v>
      </c>
      <c r="E18840" t="s">
        <v>146</v>
      </c>
      <c r="F18840" t="s">
        <v>147</v>
      </c>
      <c r="G18840" t="s">
        <v>148</v>
      </c>
      <c r="H18840">
        <v>-28.865041</v>
      </c>
      <c r="I18840">
        <v>153.433616</v>
      </c>
    </row>
    <row r="18841" spans="1:9">
      <c r="A18841" t="s">
        <v>2468</v>
      </c>
      <c r="B18841" s="1" t="str">
        <f t="shared" si="294"/>
        <v>247718840</v>
      </c>
      <c r="C18841">
        <v>18840</v>
      </c>
      <c r="D18841">
        <v>2477</v>
      </c>
      <c r="E18841" t="s">
        <v>146</v>
      </c>
      <c r="F18841" t="s">
        <v>147</v>
      </c>
      <c r="G18841" t="s">
        <v>148</v>
      </c>
      <c r="H18841">
        <v>-28.914194</v>
      </c>
      <c r="I18841">
        <v>153.436069</v>
      </c>
    </row>
    <row r="18842" spans="1:9">
      <c r="A18842" t="s">
        <v>2469</v>
      </c>
      <c r="B18842" s="1" t="str">
        <f t="shared" si="294"/>
        <v>247718841</v>
      </c>
      <c r="C18842">
        <v>18841</v>
      </c>
      <c r="D18842">
        <v>2477</v>
      </c>
      <c r="E18842" t="s">
        <v>146</v>
      </c>
      <c r="F18842" t="s">
        <v>147</v>
      </c>
      <c r="G18842" t="s">
        <v>148</v>
      </c>
      <c r="H18842">
        <v>-28.776059</v>
      </c>
      <c r="I18842">
        <v>153.443868</v>
      </c>
    </row>
    <row r="18843" spans="1:9">
      <c r="A18843" t="s">
        <v>2470</v>
      </c>
      <c r="B18843" s="1" t="str">
        <f t="shared" si="294"/>
        <v>247718842</v>
      </c>
      <c r="C18843">
        <v>18842</v>
      </c>
      <c r="D18843">
        <v>2477</v>
      </c>
      <c r="E18843" t="s">
        <v>146</v>
      </c>
      <c r="F18843" t="s">
        <v>147</v>
      </c>
      <c r="G18843" t="s">
        <v>148</v>
      </c>
      <c r="H18843">
        <v>-28.871123</v>
      </c>
      <c r="I18843">
        <v>153.405709</v>
      </c>
    </row>
    <row r="18844" spans="1:9">
      <c r="A18844" t="s">
        <v>2471</v>
      </c>
      <c r="B18844" s="1" t="str">
        <f t="shared" si="294"/>
        <v>247718843</v>
      </c>
      <c r="C18844">
        <v>18843</v>
      </c>
      <c r="D18844">
        <v>2477</v>
      </c>
      <c r="E18844" t="s">
        <v>146</v>
      </c>
      <c r="F18844" t="s">
        <v>147</v>
      </c>
      <c r="G18844" t="s">
        <v>148</v>
      </c>
      <c r="H18844">
        <v>-28.876258</v>
      </c>
      <c r="I18844">
        <v>153.389634</v>
      </c>
    </row>
    <row r="18845" spans="1:9">
      <c r="A18845" t="s">
        <v>2472</v>
      </c>
      <c r="B18845" s="1" t="str">
        <f t="shared" si="294"/>
        <v>247718844</v>
      </c>
      <c r="C18845">
        <v>18844</v>
      </c>
      <c r="D18845">
        <v>2477</v>
      </c>
      <c r="E18845" t="s">
        <v>146</v>
      </c>
      <c r="F18845" t="s">
        <v>147</v>
      </c>
      <c r="G18845" t="s">
        <v>148</v>
      </c>
      <c r="H18845">
        <v>-28.820674</v>
      </c>
      <c r="I18845">
        <v>153.463089</v>
      </c>
    </row>
    <row r="18846" spans="1:9">
      <c r="A18846" t="s">
        <v>2473</v>
      </c>
      <c r="B18846" s="1" t="str">
        <f t="shared" si="294"/>
        <v>247718845</v>
      </c>
      <c r="C18846">
        <v>18845</v>
      </c>
      <c r="D18846">
        <v>2477</v>
      </c>
      <c r="E18846" t="s">
        <v>146</v>
      </c>
      <c r="F18846" t="s">
        <v>147</v>
      </c>
      <c r="G18846" t="s">
        <v>148</v>
      </c>
      <c r="H18846">
        <v>-28.873618</v>
      </c>
      <c r="I18846">
        <v>153.47132</v>
      </c>
    </row>
    <row r="18847" spans="1:9">
      <c r="A18847" t="s">
        <v>2474</v>
      </c>
      <c r="B18847" s="1" t="str">
        <f t="shared" si="294"/>
        <v>247718846</v>
      </c>
      <c r="C18847">
        <v>18846</v>
      </c>
      <c r="D18847">
        <v>2477</v>
      </c>
      <c r="E18847" t="s">
        <v>146</v>
      </c>
      <c r="F18847" t="s">
        <v>147</v>
      </c>
      <c r="G18847" t="s">
        <v>148</v>
      </c>
      <c r="H18847">
        <v>-28.952703</v>
      </c>
      <c r="I18847">
        <v>153.464326</v>
      </c>
    </row>
    <row r="18848" spans="1:9">
      <c r="A18848" t="s">
        <v>2475</v>
      </c>
      <c r="B18848" s="1" t="str">
        <f t="shared" si="294"/>
        <v>247718847</v>
      </c>
      <c r="C18848">
        <v>18847</v>
      </c>
      <c r="D18848">
        <v>2477</v>
      </c>
      <c r="E18848" t="s">
        <v>146</v>
      </c>
      <c r="F18848" t="s">
        <v>147</v>
      </c>
      <c r="G18848" t="s">
        <v>148</v>
      </c>
      <c r="H18848">
        <v>-28.827962</v>
      </c>
      <c r="I18848">
        <v>153.421078</v>
      </c>
    </row>
    <row r="18849" spans="1:9">
      <c r="A18849" t="s">
        <v>2476</v>
      </c>
      <c r="B18849" s="1" t="str">
        <f t="shared" si="294"/>
        <v>247818848</v>
      </c>
      <c r="C18849">
        <v>18848</v>
      </c>
      <c r="D18849">
        <v>2478</v>
      </c>
      <c r="E18849" t="s">
        <v>146</v>
      </c>
      <c r="F18849" t="s">
        <v>147</v>
      </c>
      <c r="G18849" t="s">
        <v>148</v>
      </c>
      <c r="H18849">
        <v>-28.869984</v>
      </c>
      <c r="I18849">
        <v>153.559167</v>
      </c>
    </row>
    <row r="18850" spans="1:9">
      <c r="A18850" t="s">
        <v>2477</v>
      </c>
      <c r="B18850" s="1" t="str">
        <f t="shared" si="294"/>
        <v>247818849</v>
      </c>
      <c r="C18850">
        <v>18849</v>
      </c>
      <c r="D18850">
        <v>2478</v>
      </c>
      <c r="E18850" t="s">
        <v>146</v>
      </c>
      <c r="F18850" t="s">
        <v>147</v>
      </c>
      <c r="G18850" t="s">
        <v>148</v>
      </c>
      <c r="H18850">
        <v>-28.91858</v>
      </c>
      <c r="I18850">
        <v>153.456093</v>
      </c>
    </row>
    <row r="18851" spans="1:9">
      <c r="A18851" t="s">
        <v>2478</v>
      </c>
      <c r="B18851" s="1" t="str">
        <f t="shared" si="294"/>
        <v>247818850</v>
      </c>
      <c r="C18851">
        <v>18850</v>
      </c>
      <c r="D18851">
        <v>2478</v>
      </c>
      <c r="E18851" t="s">
        <v>146</v>
      </c>
      <c r="F18851" t="s">
        <v>147</v>
      </c>
      <c r="G18851" t="s">
        <v>148</v>
      </c>
      <c r="H18851">
        <v>-28.825835</v>
      </c>
      <c r="I18851">
        <v>153.525966</v>
      </c>
    </row>
    <row r="18852" spans="1:9">
      <c r="A18852" t="s">
        <v>2479</v>
      </c>
      <c r="B18852" s="1" t="str">
        <f t="shared" si="294"/>
        <v>247818851</v>
      </c>
      <c r="C18852">
        <v>18851</v>
      </c>
      <c r="D18852">
        <v>2478</v>
      </c>
      <c r="E18852" t="s">
        <v>146</v>
      </c>
      <c r="F18852" t="s">
        <v>147</v>
      </c>
      <c r="G18852" t="s">
        <v>148</v>
      </c>
      <c r="H18852">
        <v>-28.864324</v>
      </c>
      <c r="I18852">
        <v>153.582396</v>
      </c>
    </row>
    <row r="18853" spans="1:9">
      <c r="A18853" t="s">
        <v>2480</v>
      </c>
      <c r="B18853" s="1" t="str">
        <f t="shared" si="294"/>
        <v>247818852</v>
      </c>
      <c r="C18853">
        <v>18852</v>
      </c>
      <c r="D18853">
        <v>2478</v>
      </c>
      <c r="E18853" t="s">
        <v>146</v>
      </c>
      <c r="F18853" t="s">
        <v>147</v>
      </c>
      <c r="G18853" t="s">
        <v>148</v>
      </c>
      <c r="H18853">
        <v>-28.915582</v>
      </c>
      <c r="I18853">
        <v>153.503369</v>
      </c>
    </row>
    <row r="18854" spans="1:9">
      <c r="A18854" t="s">
        <v>2481</v>
      </c>
      <c r="B18854" s="1" t="str">
        <f t="shared" si="294"/>
        <v>247818853</v>
      </c>
      <c r="C18854">
        <v>18853</v>
      </c>
      <c r="D18854">
        <v>2478</v>
      </c>
      <c r="E18854" t="s">
        <v>146</v>
      </c>
      <c r="F18854" t="s">
        <v>147</v>
      </c>
      <c r="G18854" t="s">
        <v>148</v>
      </c>
      <c r="H18854">
        <v>-28.889839</v>
      </c>
      <c r="I18854">
        <v>153.531951</v>
      </c>
    </row>
    <row r="18855" spans="1:9">
      <c r="A18855" t="s">
        <v>2482</v>
      </c>
      <c r="B18855" s="1" t="str">
        <f t="shared" si="294"/>
        <v>247818854</v>
      </c>
      <c r="C18855">
        <v>18854</v>
      </c>
      <c r="D18855">
        <v>2478</v>
      </c>
      <c r="E18855" t="s">
        <v>146</v>
      </c>
      <c r="F18855" t="s">
        <v>147</v>
      </c>
      <c r="G18855" t="s">
        <v>148</v>
      </c>
      <c r="H18855">
        <v>-28.795715</v>
      </c>
      <c r="I18855">
        <v>153.593901</v>
      </c>
    </row>
    <row r="18856" spans="1:9">
      <c r="A18856" t="s">
        <v>2483</v>
      </c>
      <c r="B18856" s="1" t="str">
        <f t="shared" si="294"/>
        <v>247818855</v>
      </c>
      <c r="C18856">
        <v>18855</v>
      </c>
      <c r="D18856">
        <v>2478</v>
      </c>
      <c r="E18856" t="s">
        <v>146</v>
      </c>
      <c r="F18856" t="s">
        <v>147</v>
      </c>
      <c r="G18856" t="s">
        <v>148</v>
      </c>
      <c r="H18856">
        <v>-28.949048</v>
      </c>
      <c r="I18856">
        <v>153.514072</v>
      </c>
    </row>
    <row r="18857" spans="1:9">
      <c r="A18857" t="s">
        <v>2484</v>
      </c>
      <c r="B18857" s="1" t="str">
        <f t="shared" si="294"/>
        <v>247818856</v>
      </c>
      <c r="C18857">
        <v>18856</v>
      </c>
      <c r="D18857">
        <v>2478</v>
      </c>
      <c r="E18857" t="s">
        <v>146</v>
      </c>
      <c r="F18857" t="s">
        <v>147</v>
      </c>
      <c r="G18857" t="s">
        <v>148</v>
      </c>
      <c r="H18857">
        <v>-28.889412</v>
      </c>
      <c r="I18857">
        <v>153.494219</v>
      </c>
    </row>
    <row r="18858" spans="1:9">
      <c r="A18858" t="s">
        <v>2485</v>
      </c>
      <c r="B18858" s="1" t="str">
        <f t="shared" si="294"/>
        <v>247818857</v>
      </c>
      <c r="C18858">
        <v>18857</v>
      </c>
      <c r="D18858">
        <v>2478</v>
      </c>
      <c r="E18858" t="s">
        <v>146</v>
      </c>
      <c r="F18858" t="s">
        <v>147</v>
      </c>
      <c r="G18858" t="s">
        <v>148</v>
      </c>
      <c r="H18858">
        <v>-28.917919</v>
      </c>
      <c r="I18858">
        <v>153.494677</v>
      </c>
    </row>
    <row r="18859" spans="1:9">
      <c r="A18859" t="s">
        <v>2486</v>
      </c>
      <c r="B18859" s="1" t="str">
        <f t="shared" si="294"/>
        <v>247818858</v>
      </c>
      <c r="C18859">
        <v>18858</v>
      </c>
      <c r="D18859">
        <v>2478</v>
      </c>
      <c r="E18859" t="s">
        <v>146</v>
      </c>
      <c r="F18859" t="s">
        <v>147</v>
      </c>
      <c r="G18859" t="s">
        <v>148</v>
      </c>
      <c r="H18859">
        <v>-28.826941</v>
      </c>
      <c r="I18859">
        <v>153.606411</v>
      </c>
    </row>
    <row r="18860" spans="1:9">
      <c r="A18860" t="s">
        <v>2487</v>
      </c>
      <c r="B18860" s="1" t="str">
        <f t="shared" si="294"/>
        <v>247818859</v>
      </c>
      <c r="C18860">
        <v>18859</v>
      </c>
      <c r="D18860">
        <v>2478</v>
      </c>
      <c r="E18860" t="s">
        <v>146</v>
      </c>
      <c r="F18860" t="s">
        <v>147</v>
      </c>
      <c r="G18860" t="s">
        <v>148</v>
      </c>
      <c r="H18860">
        <v>-28.882913</v>
      </c>
      <c r="I18860">
        <v>153.563052</v>
      </c>
    </row>
    <row r="18861" spans="1:9">
      <c r="A18861" t="s">
        <v>2488</v>
      </c>
      <c r="B18861" s="1" t="str">
        <f t="shared" si="294"/>
        <v>247818860</v>
      </c>
      <c r="C18861">
        <v>18860</v>
      </c>
      <c r="D18861">
        <v>2478</v>
      </c>
      <c r="E18861" t="s">
        <v>146</v>
      </c>
      <c r="F18861" t="s">
        <v>147</v>
      </c>
      <c r="G18861" t="s">
        <v>148</v>
      </c>
      <c r="H18861">
        <v>-28.810482</v>
      </c>
      <c r="I18861">
        <v>153.488943</v>
      </c>
    </row>
    <row r="18862" spans="1:9">
      <c r="A18862" t="s">
        <v>2489</v>
      </c>
      <c r="B18862" s="1" t="str">
        <f t="shared" si="294"/>
        <v>247818861</v>
      </c>
      <c r="C18862">
        <v>18861</v>
      </c>
      <c r="D18862">
        <v>2478</v>
      </c>
      <c r="E18862" t="s">
        <v>146</v>
      </c>
      <c r="F18862" t="s">
        <v>147</v>
      </c>
      <c r="G18862" t="s">
        <v>148</v>
      </c>
      <c r="H18862">
        <v>-28.79659</v>
      </c>
      <c r="I18862">
        <v>153.513163</v>
      </c>
    </row>
    <row r="18863" spans="1:9">
      <c r="A18863" t="s">
        <v>2490</v>
      </c>
      <c r="B18863" s="1" t="str">
        <f t="shared" si="294"/>
        <v>247818862</v>
      </c>
      <c r="C18863">
        <v>18862</v>
      </c>
      <c r="D18863">
        <v>2478</v>
      </c>
      <c r="E18863" t="s">
        <v>146</v>
      </c>
      <c r="F18863" t="s">
        <v>147</v>
      </c>
      <c r="G18863" t="s">
        <v>148</v>
      </c>
      <c r="H18863">
        <v>-28.86333</v>
      </c>
      <c r="I18863">
        <v>153.54417</v>
      </c>
    </row>
    <row r="18864" spans="1:9">
      <c r="A18864" t="s">
        <v>2491</v>
      </c>
      <c r="B18864" s="1" t="str">
        <f t="shared" si="294"/>
        <v>247918863</v>
      </c>
      <c r="C18864">
        <v>18863</v>
      </c>
      <c r="D18864">
        <v>2479</v>
      </c>
      <c r="E18864" t="s">
        <v>146</v>
      </c>
      <c r="F18864" t="s">
        <v>147</v>
      </c>
      <c r="G18864" t="s">
        <v>148</v>
      </c>
      <c r="H18864">
        <v>-28.686356</v>
      </c>
      <c r="I18864">
        <v>153.524792</v>
      </c>
    </row>
    <row r="18865" spans="1:9">
      <c r="A18865" t="s">
        <v>2492</v>
      </c>
      <c r="B18865" s="1" t="str">
        <f t="shared" si="294"/>
        <v>247918864</v>
      </c>
      <c r="C18865">
        <v>18864</v>
      </c>
      <c r="D18865">
        <v>2479</v>
      </c>
      <c r="E18865" t="s">
        <v>146</v>
      </c>
      <c r="F18865" t="s">
        <v>147</v>
      </c>
      <c r="G18865" t="s">
        <v>148</v>
      </c>
      <c r="H18865">
        <v>-28.709653</v>
      </c>
      <c r="I18865">
        <v>153.490299</v>
      </c>
    </row>
    <row r="18866" spans="1:9">
      <c r="A18866" t="s">
        <v>2493</v>
      </c>
      <c r="B18866" s="1" t="str">
        <f t="shared" si="294"/>
        <v>247918865</v>
      </c>
      <c r="C18866">
        <v>18865</v>
      </c>
      <c r="D18866">
        <v>2479</v>
      </c>
      <c r="E18866" t="s">
        <v>146</v>
      </c>
      <c r="F18866" t="s">
        <v>147</v>
      </c>
      <c r="G18866" t="s">
        <v>148</v>
      </c>
      <c r="H18866">
        <v>-28.730711</v>
      </c>
      <c r="I18866">
        <v>153.51553</v>
      </c>
    </row>
    <row r="18867" spans="1:9">
      <c r="A18867" t="s">
        <v>2494</v>
      </c>
      <c r="B18867" s="1" t="str">
        <f t="shared" si="294"/>
        <v>247918866</v>
      </c>
      <c r="C18867">
        <v>18866</v>
      </c>
      <c r="D18867">
        <v>2479</v>
      </c>
      <c r="E18867" t="s">
        <v>146</v>
      </c>
      <c r="F18867" t="s">
        <v>147</v>
      </c>
      <c r="G18867" t="s">
        <v>148</v>
      </c>
      <c r="H18867">
        <v>-28.701278</v>
      </c>
      <c r="I18867">
        <v>153.565131</v>
      </c>
    </row>
    <row r="18868" spans="1:9">
      <c r="A18868" t="s">
        <v>2495</v>
      </c>
      <c r="B18868" s="1" t="str">
        <f t="shared" si="294"/>
        <v>247918867</v>
      </c>
      <c r="C18868">
        <v>18867</v>
      </c>
      <c r="D18868">
        <v>2479</v>
      </c>
      <c r="E18868" t="s">
        <v>146</v>
      </c>
      <c r="F18868" t="s">
        <v>147</v>
      </c>
      <c r="G18868" t="s">
        <v>148</v>
      </c>
      <c r="H18868">
        <v>-28.634356</v>
      </c>
      <c r="I18868">
        <v>153.481025</v>
      </c>
    </row>
    <row r="18869" spans="1:9">
      <c r="A18869" t="s">
        <v>2496</v>
      </c>
      <c r="B18869" s="1" t="str">
        <f t="shared" si="294"/>
        <v>247918868</v>
      </c>
      <c r="C18869">
        <v>18868</v>
      </c>
      <c r="D18869">
        <v>2479</v>
      </c>
      <c r="E18869" t="s">
        <v>146</v>
      </c>
      <c r="F18869" t="s">
        <v>147</v>
      </c>
      <c r="G18869" t="s">
        <v>148</v>
      </c>
      <c r="H18869">
        <v>-28.760333</v>
      </c>
      <c r="I18869">
        <v>153.497652</v>
      </c>
    </row>
    <row r="18870" spans="1:9">
      <c r="A18870" t="s">
        <v>2497</v>
      </c>
      <c r="B18870" s="1" t="str">
        <f t="shared" si="294"/>
        <v>247918869</v>
      </c>
      <c r="C18870">
        <v>18869</v>
      </c>
      <c r="D18870">
        <v>2479</v>
      </c>
      <c r="E18870" t="s">
        <v>146</v>
      </c>
      <c r="F18870" t="s">
        <v>147</v>
      </c>
      <c r="G18870" t="s">
        <v>148</v>
      </c>
      <c r="H18870">
        <v>-28.768821</v>
      </c>
      <c r="I18870">
        <v>153.534972</v>
      </c>
    </row>
    <row r="18871" spans="1:9">
      <c r="A18871" t="s">
        <v>2498</v>
      </c>
      <c r="B18871" s="1" t="str">
        <f t="shared" si="294"/>
        <v>247918870</v>
      </c>
      <c r="C18871">
        <v>18870</v>
      </c>
      <c r="D18871">
        <v>2479</v>
      </c>
      <c r="E18871" t="s">
        <v>146</v>
      </c>
      <c r="F18871" t="s">
        <v>147</v>
      </c>
      <c r="G18871" t="s">
        <v>148</v>
      </c>
      <c r="H18871">
        <v>-28.652876</v>
      </c>
      <c r="I18871">
        <v>153.544454</v>
      </c>
    </row>
    <row r="18872" spans="1:9">
      <c r="A18872" t="s">
        <v>2499</v>
      </c>
      <c r="B18872" s="1" t="str">
        <f t="shared" si="294"/>
        <v>247918871</v>
      </c>
      <c r="C18872">
        <v>18871</v>
      </c>
      <c r="D18872">
        <v>2479</v>
      </c>
      <c r="E18872" t="s">
        <v>146</v>
      </c>
      <c r="F18872" t="s">
        <v>147</v>
      </c>
      <c r="G18872" t="s">
        <v>148</v>
      </c>
      <c r="H18872">
        <v>-28.729875</v>
      </c>
      <c r="I18872">
        <v>153.467865</v>
      </c>
    </row>
    <row r="18873" spans="1:9">
      <c r="A18873" t="s">
        <v>2500</v>
      </c>
      <c r="B18873" s="1" t="str">
        <f t="shared" si="294"/>
        <v>247918872</v>
      </c>
      <c r="C18873">
        <v>18872</v>
      </c>
      <c r="D18873">
        <v>2479</v>
      </c>
      <c r="E18873" t="s">
        <v>146</v>
      </c>
      <c r="F18873" t="s">
        <v>147</v>
      </c>
      <c r="G18873" t="s">
        <v>148</v>
      </c>
      <c r="H18873">
        <v>-28.720595</v>
      </c>
      <c r="I18873">
        <v>153.528799</v>
      </c>
    </row>
    <row r="18874" spans="1:9">
      <c r="A18874" t="s">
        <v>2501</v>
      </c>
      <c r="B18874" s="1" t="str">
        <f t="shared" si="294"/>
        <v>247918873</v>
      </c>
      <c r="C18874">
        <v>18873</v>
      </c>
      <c r="D18874">
        <v>2479</v>
      </c>
      <c r="E18874" t="s">
        <v>146</v>
      </c>
      <c r="F18874" t="s">
        <v>147</v>
      </c>
      <c r="G18874" t="s">
        <v>148</v>
      </c>
      <c r="H18874">
        <v>-28.66044</v>
      </c>
      <c r="I18874">
        <v>153.506729</v>
      </c>
    </row>
    <row r="18875" spans="1:9">
      <c r="A18875" t="s">
        <v>2502</v>
      </c>
      <c r="B18875" s="1" t="str">
        <f t="shared" si="294"/>
        <v>247918874</v>
      </c>
      <c r="C18875">
        <v>18874</v>
      </c>
      <c r="D18875">
        <v>2479</v>
      </c>
      <c r="E18875" t="s">
        <v>146</v>
      </c>
      <c r="F18875" t="s">
        <v>147</v>
      </c>
      <c r="G18875" t="s">
        <v>148</v>
      </c>
      <c r="H18875">
        <v>-28.668944</v>
      </c>
      <c r="I18875">
        <v>153.491771</v>
      </c>
    </row>
    <row r="18876" spans="1:9">
      <c r="A18876" t="s">
        <v>1577</v>
      </c>
      <c r="B18876" s="1" t="str">
        <f t="shared" si="294"/>
        <v>248018875</v>
      </c>
      <c r="C18876">
        <v>18875</v>
      </c>
      <c r="D18876">
        <v>2480</v>
      </c>
      <c r="E18876" t="s">
        <v>146</v>
      </c>
      <c r="F18876" t="s">
        <v>147</v>
      </c>
      <c r="G18876" t="s">
        <v>148</v>
      </c>
      <c r="H18876">
        <v>-28.61462</v>
      </c>
      <c r="I18876">
        <v>153.037662</v>
      </c>
    </row>
    <row r="18877" spans="1:9">
      <c r="A18877" t="s">
        <v>2503</v>
      </c>
      <c r="B18877" s="1" t="str">
        <f t="shared" si="294"/>
        <v>248018876</v>
      </c>
      <c r="C18877">
        <v>18876</v>
      </c>
      <c r="D18877">
        <v>2480</v>
      </c>
      <c r="E18877" t="s">
        <v>146</v>
      </c>
      <c r="F18877" t="s">
        <v>147</v>
      </c>
      <c r="G18877" t="s">
        <v>148</v>
      </c>
      <c r="H18877">
        <v>-28.756611</v>
      </c>
      <c r="I18877">
        <v>153.090423</v>
      </c>
    </row>
    <row r="18878" spans="1:9">
      <c r="A18878" t="s">
        <v>2504</v>
      </c>
      <c r="B18878" s="1" t="str">
        <f t="shared" si="294"/>
        <v>248018877</v>
      </c>
      <c r="C18878">
        <v>18877</v>
      </c>
      <c r="D18878">
        <v>2480</v>
      </c>
      <c r="E18878" t="s">
        <v>146</v>
      </c>
      <c r="F18878" t="s">
        <v>147</v>
      </c>
      <c r="G18878" t="s">
        <v>148</v>
      </c>
      <c r="H18878">
        <v>-28.762689</v>
      </c>
      <c r="I18878">
        <v>153.346496</v>
      </c>
    </row>
    <row r="18879" spans="1:9">
      <c r="A18879" t="s">
        <v>2505</v>
      </c>
      <c r="B18879" s="1" t="str">
        <f t="shared" si="294"/>
        <v>248018878</v>
      </c>
      <c r="C18879">
        <v>18878</v>
      </c>
      <c r="D18879">
        <v>2480</v>
      </c>
      <c r="E18879" t="s">
        <v>146</v>
      </c>
      <c r="F18879" t="s">
        <v>147</v>
      </c>
      <c r="G18879" t="s">
        <v>148</v>
      </c>
      <c r="H18879">
        <v>-28.765492</v>
      </c>
      <c r="I18879">
        <v>153.243037</v>
      </c>
    </row>
    <row r="18880" spans="1:9">
      <c r="A18880" t="s">
        <v>2506</v>
      </c>
      <c r="B18880" s="1" t="str">
        <f t="shared" si="294"/>
        <v>248018879</v>
      </c>
      <c r="C18880">
        <v>18879</v>
      </c>
      <c r="D18880">
        <v>2480</v>
      </c>
      <c r="E18880" t="s">
        <v>146</v>
      </c>
      <c r="F18880" t="s">
        <v>147</v>
      </c>
      <c r="G18880" t="s">
        <v>148</v>
      </c>
      <c r="H18880">
        <v>-28.560977</v>
      </c>
      <c r="I18880">
        <v>153.198679</v>
      </c>
    </row>
    <row r="18881" spans="1:9">
      <c r="A18881" t="s">
        <v>1039</v>
      </c>
      <c r="B18881" s="1" t="str">
        <f t="shared" si="294"/>
        <v>248018880</v>
      </c>
      <c r="C18881">
        <v>18880</v>
      </c>
      <c r="D18881">
        <v>2480</v>
      </c>
      <c r="E18881" t="s">
        <v>146</v>
      </c>
      <c r="F18881" t="s">
        <v>147</v>
      </c>
      <c r="G18881" t="s">
        <v>148</v>
      </c>
      <c r="H18881">
        <v>-28.780311</v>
      </c>
      <c r="I18881">
        <v>153.364249</v>
      </c>
    </row>
    <row r="18882" spans="1:9">
      <c r="A18882" t="s">
        <v>2507</v>
      </c>
      <c r="B18882" s="1" t="str">
        <f t="shared" si="294"/>
        <v>248018881</v>
      </c>
      <c r="C18882">
        <v>18881</v>
      </c>
      <c r="D18882">
        <v>2480</v>
      </c>
      <c r="E18882" t="s">
        <v>146</v>
      </c>
      <c r="F18882" t="s">
        <v>147</v>
      </c>
      <c r="G18882" t="s">
        <v>148</v>
      </c>
      <c r="H18882">
        <v>-28.776035</v>
      </c>
      <c r="I18882">
        <v>153.259952</v>
      </c>
    </row>
    <row r="18883" spans="1:9">
      <c r="A18883" t="s">
        <v>2508</v>
      </c>
      <c r="B18883" s="1" t="str">
        <f t="shared" ref="B18883:B18946" si="295">_xlfn.CONCAT(D18883,C18883)</f>
        <v>248018882</v>
      </c>
      <c r="C18883">
        <v>18882</v>
      </c>
      <c r="D18883">
        <v>2480</v>
      </c>
      <c r="E18883" t="s">
        <v>146</v>
      </c>
      <c r="F18883" t="s">
        <v>147</v>
      </c>
      <c r="G18883" t="s">
        <v>148</v>
      </c>
      <c r="H18883">
        <v>-28.708355</v>
      </c>
      <c r="I18883">
        <v>153.061375</v>
      </c>
    </row>
    <row r="18884" spans="1:9">
      <c r="A18884" t="s">
        <v>2509</v>
      </c>
      <c r="B18884" s="1" t="str">
        <f t="shared" si="295"/>
        <v>248018883</v>
      </c>
      <c r="C18884">
        <v>18883</v>
      </c>
      <c r="D18884">
        <v>2480</v>
      </c>
      <c r="E18884" t="s">
        <v>146</v>
      </c>
      <c r="F18884" t="s">
        <v>147</v>
      </c>
      <c r="G18884" t="s">
        <v>148</v>
      </c>
      <c r="H18884">
        <v>-28.747106</v>
      </c>
      <c r="I18884">
        <v>153.45142</v>
      </c>
    </row>
    <row r="18885" spans="1:9">
      <c r="A18885" t="s">
        <v>2510</v>
      </c>
      <c r="B18885" s="1" t="str">
        <f t="shared" si="295"/>
        <v>248018884</v>
      </c>
      <c r="C18885">
        <v>18884</v>
      </c>
      <c r="D18885">
        <v>2480</v>
      </c>
      <c r="E18885" t="s">
        <v>146</v>
      </c>
      <c r="F18885" t="s">
        <v>147</v>
      </c>
      <c r="G18885" t="s">
        <v>148</v>
      </c>
      <c r="H18885">
        <v>-28.766049</v>
      </c>
      <c r="I18885">
        <v>153.135533</v>
      </c>
    </row>
    <row r="18886" spans="1:9">
      <c r="A18886" t="s">
        <v>2511</v>
      </c>
      <c r="B18886" s="1" t="str">
        <f t="shared" si="295"/>
        <v>248018885</v>
      </c>
      <c r="C18886">
        <v>18885</v>
      </c>
      <c r="D18886">
        <v>2480</v>
      </c>
      <c r="E18886" t="s">
        <v>146</v>
      </c>
      <c r="F18886" t="s">
        <v>147</v>
      </c>
      <c r="G18886" t="s">
        <v>148</v>
      </c>
      <c r="H18886">
        <v>-28.835685</v>
      </c>
      <c r="I18886">
        <v>153.206732</v>
      </c>
    </row>
    <row r="18887" spans="1:9">
      <c r="A18887" t="s">
        <v>2512</v>
      </c>
      <c r="B18887" s="1" t="str">
        <f t="shared" si="295"/>
        <v>248018886</v>
      </c>
      <c r="C18887">
        <v>18886</v>
      </c>
      <c r="D18887">
        <v>2480</v>
      </c>
      <c r="E18887" t="s">
        <v>146</v>
      </c>
      <c r="F18887" t="s">
        <v>147</v>
      </c>
      <c r="G18887" t="s">
        <v>148</v>
      </c>
      <c r="H18887">
        <v>-28.836153</v>
      </c>
      <c r="I18887">
        <v>153.335738</v>
      </c>
    </row>
    <row r="18888" spans="1:9">
      <c r="A18888" t="s">
        <v>2513</v>
      </c>
      <c r="B18888" s="1" t="str">
        <f t="shared" si="295"/>
        <v>248018887</v>
      </c>
      <c r="C18888">
        <v>18887</v>
      </c>
      <c r="D18888">
        <v>2480</v>
      </c>
      <c r="E18888" t="s">
        <v>146</v>
      </c>
      <c r="F18888" t="s">
        <v>147</v>
      </c>
      <c r="G18888" t="s">
        <v>148</v>
      </c>
      <c r="H18888">
        <v>-28.875619</v>
      </c>
      <c r="I18888">
        <v>153.136492</v>
      </c>
    </row>
    <row r="18889" spans="1:9">
      <c r="A18889" t="s">
        <v>2514</v>
      </c>
      <c r="B18889" s="1" t="str">
        <f t="shared" si="295"/>
        <v>248018888</v>
      </c>
      <c r="C18889">
        <v>18888</v>
      </c>
      <c r="D18889">
        <v>2480</v>
      </c>
      <c r="E18889" t="s">
        <v>146</v>
      </c>
      <c r="F18889" t="s">
        <v>147</v>
      </c>
      <c r="G18889" t="s">
        <v>148</v>
      </c>
      <c r="H18889">
        <v>-28.729988</v>
      </c>
      <c r="I18889">
        <v>153.405593</v>
      </c>
    </row>
    <row r="18890" spans="1:9">
      <c r="A18890" t="s">
        <v>2515</v>
      </c>
      <c r="B18890" s="1" t="str">
        <f t="shared" si="295"/>
        <v>248018889</v>
      </c>
      <c r="C18890">
        <v>18889</v>
      </c>
      <c r="D18890">
        <v>2480</v>
      </c>
      <c r="E18890" t="s">
        <v>146</v>
      </c>
      <c r="F18890" t="s">
        <v>147</v>
      </c>
      <c r="G18890" t="s">
        <v>148</v>
      </c>
      <c r="H18890">
        <v>-28.659389</v>
      </c>
      <c r="I18890">
        <v>153.22894</v>
      </c>
    </row>
    <row r="18891" spans="1:9">
      <c r="A18891" t="s">
        <v>2516</v>
      </c>
      <c r="B18891" s="1" t="str">
        <f t="shared" si="295"/>
        <v>248018890</v>
      </c>
      <c r="C18891">
        <v>18890</v>
      </c>
      <c r="D18891">
        <v>2480</v>
      </c>
      <c r="E18891" t="s">
        <v>146</v>
      </c>
      <c r="F18891" t="s">
        <v>147</v>
      </c>
      <c r="G18891" t="s">
        <v>148</v>
      </c>
      <c r="H18891">
        <v>-28.698711</v>
      </c>
      <c r="I18891">
        <v>153.37782</v>
      </c>
    </row>
    <row r="18892" spans="1:9">
      <c r="A18892" t="s">
        <v>2517</v>
      </c>
      <c r="B18892" s="1" t="str">
        <f t="shared" si="295"/>
        <v>248018891</v>
      </c>
      <c r="C18892">
        <v>18891</v>
      </c>
      <c r="D18892">
        <v>2480</v>
      </c>
      <c r="E18892" t="s">
        <v>146</v>
      </c>
      <c r="F18892" t="s">
        <v>147</v>
      </c>
      <c r="G18892" t="s">
        <v>148</v>
      </c>
      <c r="H18892">
        <v>-28.661713</v>
      </c>
      <c r="I18892">
        <v>153.354936</v>
      </c>
    </row>
    <row r="18893" spans="1:9">
      <c r="A18893" t="s">
        <v>2518</v>
      </c>
      <c r="B18893" s="1" t="str">
        <f t="shared" si="295"/>
        <v>248018892</v>
      </c>
      <c r="C18893">
        <v>18892</v>
      </c>
      <c r="D18893">
        <v>2480</v>
      </c>
      <c r="E18893" t="s">
        <v>146</v>
      </c>
      <c r="F18893" t="s">
        <v>147</v>
      </c>
      <c r="G18893" t="s">
        <v>148</v>
      </c>
      <c r="H18893">
        <v>-28.989823</v>
      </c>
      <c r="I18893">
        <v>153.376015</v>
      </c>
    </row>
    <row r="18894" spans="1:9">
      <c r="A18894" t="s">
        <v>2519</v>
      </c>
      <c r="B18894" s="1" t="str">
        <f t="shared" si="295"/>
        <v>248018893</v>
      </c>
      <c r="C18894">
        <v>18893</v>
      </c>
      <c r="D18894">
        <v>2480</v>
      </c>
      <c r="E18894" t="s">
        <v>146</v>
      </c>
      <c r="F18894" t="s">
        <v>147</v>
      </c>
      <c r="G18894" t="s">
        <v>148</v>
      </c>
      <c r="H18894">
        <v>-28.681929</v>
      </c>
      <c r="I18894">
        <v>153.318543</v>
      </c>
    </row>
    <row r="18895" spans="1:9">
      <c r="A18895" t="s">
        <v>2520</v>
      </c>
      <c r="B18895" s="1" t="str">
        <f t="shared" si="295"/>
        <v>248018894</v>
      </c>
      <c r="C18895">
        <v>18894</v>
      </c>
      <c r="D18895">
        <v>2480</v>
      </c>
      <c r="E18895" t="s">
        <v>146</v>
      </c>
      <c r="F18895" t="s">
        <v>147</v>
      </c>
      <c r="G18895" t="s">
        <v>148</v>
      </c>
      <c r="H18895">
        <v>-28.820433</v>
      </c>
      <c r="I18895">
        <v>153.285411</v>
      </c>
    </row>
    <row r="18896" spans="1:9">
      <c r="A18896" t="s">
        <v>2521</v>
      </c>
      <c r="B18896" s="1" t="str">
        <f t="shared" si="295"/>
        <v>248018895</v>
      </c>
      <c r="C18896">
        <v>18895</v>
      </c>
      <c r="D18896">
        <v>2480</v>
      </c>
      <c r="E18896" t="s">
        <v>146</v>
      </c>
      <c r="F18896" t="s">
        <v>147</v>
      </c>
      <c r="G18896" t="s">
        <v>148</v>
      </c>
      <c r="H18896">
        <v>-28.754287</v>
      </c>
      <c r="I18896">
        <v>153.409529</v>
      </c>
    </row>
    <row r="18897" spans="1:9">
      <c r="A18897" t="s">
        <v>2522</v>
      </c>
      <c r="B18897" s="1" t="str">
        <f t="shared" si="295"/>
        <v>248018896</v>
      </c>
      <c r="C18897">
        <v>18896</v>
      </c>
      <c r="D18897">
        <v>2480</v>
      </c>
      <c r="E18897" t="s">
        <v>146</v>
      </c>
      <c r="F18897" t="s">
        <v>147</v>
      </c>
      <c r="G18897" t="s">
        <v>148</v>
      </c>
      <c r="H18897">
        <v>-28.683763</v>
      </c>
      <c r="I18897">
        <v>153.438375</v>
      </c>
    </row>
    <row r="18898" spans="1:9">
      <c r="A18898" t="s">
        <v>2523</v>
      </c>
      <c r="B18898" s="1" t="str">
        <f t="shared" si="295"/>
        <v>248018897</v>
      </c>
      <c r="C18898">
        <v>18897</v>
      </c>
      <c r="D18898">
        <v>2480</v>
      </c>
      <c r="E18898" t="s">
        <v>146</v>
      </c>
      <c r="F18898" t="s">
        <v>147</v>
      </c>
      <c r="G18898" t="s">
        <v>148</v>
      </c>
      <c r="H18898">
        <v>-28.796267</v>
      </c>
      <c r="I18898">
        <v>153.166868</v>
      </c>
    </row>
    <row r="18899" spans="1:9">
      <c r="A18899" t="s">
        <v>2524</v>
      </c>
      <c r="B18899" s="1" t="str">
        <f t="shared" si="295"/>
        <v>248018898</v>
      </c>
      <c r="C18899">
        <v>18898</v>
      </c>
      <c r="D18899">
        <v>2480</v>
      </c>
      <c r="E18899" t="s">
        <v>146</v>
      </c>
      <c r="F18899" t="s">
        <v>147</v>
      </c>
      <c r="G18899" t="s">
        <v>148</v>
      </c>
      <c r="H18899">
        <v>-28.621858</v>
      </c>
      <c r="I18899">
        <v>153.168113</v>
      </c>
    </row>
    <row r="18900" spans="1:9">
      <c r="A18900" t="s">
        <v>2525</v>
      </c>
      <c r="B18900" s="1" t="str">
        <f t="shared" si="295"/>
        <v>248018899</v>
      </c>
      <c r="C18900">
        <v>18899</v>
      </c>
      <c r="D18900">
        <v>2480</v>
      </c>
      <c r="E18900" t="s">
        <v>146</v>
      </c>
      <c r="F18900" t="s">
        <v>147</v>
      </c>
      <c r="G18900" t="s">
        <v>148</v>
      </c>
      <c r="H18900">
        <v>-28.813942</v>
      </c>
      <c r="I18900">
        <v>153.275124</v>
      </c>
    </row>
    <row r="18901" spans="1:9">
      <c r="A18901" t="s">
        <v>2526</v>
      </c>
      <c r="B18901" s="1" t="str">
        <f t="shared" si="295"/>
        <v>248018900</v>
      </c>
      <c r="C18901">
        <v>18900</v>
      </c>
      <c r="D18901">
        <v>2480</v>
      </c>
      <c r="E18901" t="s">
        <v>146</v>
      </c>
      <c r="F18901" t="s">
        <v>147</v>
      </c>
      <c r="G18901" t="s">
        <v>148</v>
      </c>
      <c r="H18901">
        <v>-28.747167</v>
      </c>
      <c r="I18901">
        <v>153.225916</v>
      </c>
    </row>
    <row r="18902" spans="1:9">
      <c r="A18902" t="s">
        <v>2527</v>
      </c>
      <c r="B18902" s="1" t="str">
        <f t="shared" si="295"/>
        <v>248018901</v>
      </c>
      <c r="C18902">
        <v>18901</v>
      </c>
      <c r="D18902">
        <v>2480</v>
      </c>
      <c r="E18902" t="s">
        <v>146</v>
      </c>
      <c r="F18902" t="s">
        <v>147</v>
      </c>
      <c r="G18902" t="s">
        <v>148</v>
      </c>
      <c r="H18902">
        <v>-28.819841</v>
      </c>
      <c r="I18902">
        <v>153.317704</v>
      </c>
    </row>
    <row r="18903" spans="1:9">
      <c r="A18903" t="s">
        <v>2528</v>
      </c>
      <c r="B18903" s="1" t="str">
        <f t="shared" si="295"/>
        <v>248018902</v>
      </c>
      <c r="C18903">
        <v>18902</v>
      </c>
      <c r="D18903">
        <v>2480</v>
      </c>
      <c r="E18903" t="s">
        <v>146</v>
      </c>
      <c r="F18903" t="s">
        <v>147</v>
      </c>
      <c r="G18903" t="s">
        <v>148</v>
      </c>
      <c r="H18903">
        <v>-28.791492</v>
      </c>
      <c r="I18903">
        <v>153.303018</v>
      </c>
    </row>
    <row r="18904" spans="1:9">
      <c r="A18904" t="s">
        <v>2529</v>
      </c>
      <c r="B18904" s="1" t="str">
        <f t="shared" si="295"/>
        <v>248018903</v>
      </c>
      <c r="C18904">
        <v>18903</v>
      </c>
      <c r="D18904">
        <v>2480</v>
      </c>
      <c r="E18904" t="s">
        <v>146</v>
      </c>
      <c r="F18904" t="s">
        <v>147</v>
      </c>
      <c r="G18904" t="s">
        <v>148</v>
      </c>
      <c r="H18904">
        <v>-28.680571</v>
      </c>
      <c r="I18904">
        <v>153.182012</v>
      </c>
    </row>
    <row r="18905" spans="1:9">
      <c r="A18905" t="s">
        <v>2530</v>
      </c>
      <c r="B18905" s="1" t="str">
        <f t="shared" si="295"/>
        <v>248018904</v>
      </c>
      <c r="C18905">
        <v>18904</v>
      </c>
      <c r="D18905">
        <v>2480</v>
      </c>
      <c r="E18905" t="s">
        <v>146</v>
      </c>
      <c r="F18905" t="s">
        <v>147</v>
      </c>
      <c r="G18905" t="s">
        <v>148</v>
      </c>
      <c r="H18905">
        <v>-28.712268</v>
      </c>
      <c r="I18905">
        <v>153.26514</v>
      </c>
    </row>
    <row r="18906" spans="1:9">
      <c r="A18906" t="s">
        <v>2531</v>
      </c>
      <c r="B18906" s="1" t="str">
        <f t="shared" si="295"/>
        <v>248018905</v>
      </c>
      <c r="C18906">
        <v>18905</v>
      </c>
      <c r="D18906">
        <v>2480</v>
      </c>
      <c r="E18906" t="s">
        <v>146</v>
      </c>
      <c r="F18906" t="s">
        <v>147</v>
      </c>
      <c r="G18906" t="s">
        <v>148</v>
      </c>
      <c r="H18906">
        <v>-28.67516</v>
      </c>
      <c r="I18906">
        <v>153.237965</v>
      </c>
    </row>
    <row r="18907" spans="1:9">
      <c r="A18907" t="s">
        <v>2532</v>
      </c>
      <c r="B18907" s="1" t="str">
        <f t="shared" si="295"/>
        <v>248018906</v>
      </c>
      <c r="C18907">
        <v>18906</v>
      </c>
      <c r="D18907">
        <v>2480</v>
      </c>
      <c r="E18907" t="s">
        <v>146</v>
      </c>
      <c r="F18907" t="s">
        <v>147</v>
      </c>
      <c r="G18907" t="s">
        <v>148</v>
      </c>
      <c r="H18907">
        <v>-28.795759</v>
      </c>
      <c r="I18907">
        <v>153.323453</v>
      </c>
    </row>
    <row r="18908" spans="1:9">
      <c r="A18908" t="s">
        <v>2533</v>
      </c>
      <c r="B18908" s="1" t="str">
        <f t="shared" si="295"/>
        <v>248018907</v>
      </c>
      <c r="C18908">
        <v>18907</v>
      </c>
      <c r="D18908">
        <v>2480</v>
      </c>
      <c r="E18908" t="s">
        <v>146</v>
      </c>
      <c r="F18908" t="s">
        <v>147</v>
      </c>
      <c r="G18908" t="s">
        <v>148</v>
      </c>
      <c r="H18908">
        <v>-28.645794</v>
      </c>
      <c r="I18908">
        <v>153.11767</v>
      </c>
    </row>
    <row r="18909" spans="1:9">
      <c r="A18909" t="s">
        <v>2534</v>
      </c>
      <c r="B18909" s="1" t="str">
        <f t="shared" si="295"/>
        <v>248018908</v>
      </c>
      <c r="C18909">
        <v>18908</v>
      </c>
      <c r="D18909">
        <v>2480</v>
      </c>
      <c r="E18909" t="s">
        <v>146</v>
      </c>
      <c r="F18909" t="s">
        <v>147</v>
      </c>
      <c r="G18909" t="s">
        <v>148</v>
      </c>
      <c r="H18909">
        <v>-28.782333</v>
      </c>
      <c r="I18909">
        <v>153.19986</v>
      </c>
    </row>
    <row r="18910" spans="1:9">
      <c r="A18910" t="s">
        <v>2535</v>
      </c>
      <c r="B18910" s="1" t="str">
        <f t="shared" si="295"/>
        <v>248018909</v>
      </c>
      <c r="C18910">
        <v>18909</v>
      </c>
      <c r="D18910">
        <v>2480</v>
      </c>
      <c r="E18910" t="s">
        <v>146</v>
      </c>
      <c r="F18910" t="s">
        <v>147</v>
      </c>
      <c r="G18910" t="s">
        <v>148</v>
      </c>
      <c r="H18910">
        <v>-28.536399</v>
      </c>
      <c r="I18910">
        <v>153.165382</v>
      </c>
    </row>
    <row r="18911" spans="1:9">
      <c r="A18911" t="s">
        <v>2536</v>
      </c>
      <c r="B18911" s="1" t="str">
        <f t="shared" si="295"/>
        <v>248018910</v>
      </c>
      <c r="C18911">
        <v>18910</v>
      </c>
      <c r="D18911">
        <v>2480</v>
      </c>
      <c r="E18911" t="s">
        <v>146</v>
      </c>
      <c r="F18911" t="s">
        <v>147</v>
      </c>
      <c r="G18911" t="s">
        <v>148</v>
      </c>
      <c r="H18911">
        <v>-28.83593</v>
      </c>
      <c r="I18911">
        <v>153.388534</v>
      </c>
    </row>
    <row r="18912" spans="1:9">
      <c r="A18912" t="s">
        <v>2537</v>
      </c>
      <c r="B18912" s="1" t="str">
        <f t="shared" si="295"/>
        <v>248018911</v>
      </c>
      <c r="C18912">
        <v>18911</v>
      </c>
      <c r="D18912">
        <v>2480</v>
      </c>
      <c r="E18912" t="s">
        <v>146</v>
      </c>
      <c r="F18912" t="s">
        <v>147</v>
      </c>
      <c r="G18912" t="s">
        <v>148</v>
      </c>
      <c r="H18912">
        <v>-28.812725</v>
      </c>
      <c r="I18912">
        <v>153.278721</v>
      </c>
    </row>
    <row r="18913" spans="1:9">
      <c r="A18913" t="s">
        <v>2538</v>
      </c>
      <c r="B18913" s="1" t="str">
        <f t="shared" si="295"/>
        <v>248018912</v>
      </c>
      <c r="C18913">
        <v>18912</v>
      </c>
      <c r="D18913">
        <v>2480</v>
      </c>
      <c r="E18913" t="s">
        <v>146</v>
      </c>
      <c r="F18913" t="s">
        <v>147</v>
      </c>
      <c r="G18913" t="s">
        <v>148</v>
      </c>
      <c r="H18913">
        <v>-28.80624</v>
      </c>
      <c r="I18913">
        <v>153.301267</v>
      </c>
    </row>
    <row r="18914" spans="1:9">
      <c r="A18914" t="s">
        <v>2539</v>
      </c>
      <c r="B18914" s="1" t="str">
        <f t="shared" si="295"/>
        <v>248018913</v>
      </c>
      <c r="C18914">
        <v>18913</v>
      </c>
      <c r="D18914">
        <v>2480</v>
      </c>
      <c r="E18914" t="s">
        <v>146</v>
      </c>
      <c r="F18914" t="s">
        <v>147</v>
      </c>
      <c r="G18914" t="s">
        <v>148</v>
      </c>
      <c r="H18914">
        <v>-28.839721</v>
      </c>
      <c r="I18914">
        <v>153.26343</v>
      </c>
    </row>
    <row r="18915" spans="1:9">
      <c r="A18915" t="s">
        <v>2540</v>
      </c>
      <c r="B18915" s="1" t="str">
        <f t="shared" si="295"/>
        <v>248018914</v>
      </c>
      <c r="C18915">
        <v>18914</v>
      </c>
      <c r="D18915">
        <v>2480</v>
      </c>
      <c r="E18915" t="s">
        <v>146</v>
      </c>
      <c r="F18915" t="s">
        <v>147</v>
      </c>
      <c r="G18915" t="s">
        <v>148</v>
      </c>
      <c r="H18915">
        <v>-28.902898</v>
      </c>
      <c r="I18915">
        <v>153.372558</v>
      </c>
    </row>
    <row r="18916" spans="1:9">
      <c r="A18916" t="s">
        <v>2541</v>
      </c>
      <c r="B18916" s="1" t="str">
        <f t="shared" si="295"/>
        <v>248018915</v>
      </c>
      <c r="C18916">
        <v>18915</v>
      </c>
      <c r="D18916">
        <v>2480</v>
      </c>
      <c r="E18916" t="s">
        <v>146</v>
      </c>
      <c r="F18916" t="s">
        <v>147</v>
      </c>
      <c r="G18916" t="s">
        <v>148</v>
      </c>
      <c r="H18916">
        <v>-28.880798</v>
      </c>
      <c r="I18916">
        <v>153.19628</v>
      </c>
    </row>
    <row r="18917" spans="1:9">
      <c r="A18917" t="s">
        <v>2542</v>
      </c>
      <c r="B18917" s="1" t="str">
        <f t="shared" si="295"/>
        <v>248018916</v>
      </c>
      <c r="C18917">
        <v>18916</v>
      </c>
      <c r="D18917">
        <v>2480</v>
      </c>
      <c r="E18917" t="s">
        <v>146</v>
      </c>
      <c r="F18917" t="s">
        <v>147</v>
      </c>
      <c r="G18917" t="s">
        <v>148</v>
      </c>
      <c r="H18917">
        <v>-28.79311</v>
      </c>
      <c r="I18917">
        <v>153.407172</v>
      </c>
    </row>
    <row r="18918" spans="1:9">
      <c r="A18918" t="s">
        <v>2543</v>
      </c>
      <c r="B18918" s="1" t="str">
        <f t="shared" si="295"/>
        <v>248018917</v>
      </c>
      <c r="C18918">
        <v>18917</v>
      </c>
      <c r="D18918">
        <v>2480</v>
      </c>
      <c r="E18918" t="s">
        <v>146</v>
      </c>
      <c r="F18918" t="s">
        <v>147</v>
      </c>
      <c r="G18918" t="s">
        <v>148</v>
      </c>
      <c r="H18918">
        <v>-28.720422</v>
      </c>
      <c r="I18918">
        <v>153.294687</v>
      </c>
    </row>
    <row r="18919" spans="1:9">
      <c r="A18919" t="s">
        <v>2544</v>
      </c>
      <c r="B18919" s="1" t="str">
        <f t="shared" si="295"/>
        <v>248018918</v>
      </c>
      <c r="C18919">
        <v>18918</v>
      </c>
      <c r="D18919">
        <v>2480</v>
      </c>
      <c r="E18919" t="s">
        <v>146</v>
      </c>
      <c r="F18919" t="s">
        <v>147</v>
      </c>
      <c r="G18919" t="s">
        <v>148</v>
      </c>
      <c r="H18919">
        <v>-28.851075</v>
      </c>
      <c r="I18919">
        <v>153.278455</v>
      </c>
    </row>
    <row r="18920" spans="1:9">
      <c r="A18920" t="s">
        <v>2545</v>
      </c>
      <c r="B18920" s="1" t="str">
        <f t="shared" si="295"/>
        <v>248018919</v>
      </c>
      <c r="C18920">
        <v>18919</v>
      </c>
      <c r="D18920">
        <v>2480</v>
      </c>
      <c r="E18920" t="s">
        <v>146</v>
      </c>
      <c r="F18920" t="s">
        <v>147</v>
      </c>
      <c r="G18920" t="s">
        <v>148</v>
      </c>
      <c r="H18920">
        <v>-28.607446</v>
      </c>
      <c r="I18920">
        <v>153.165656</v>
      </c>
    </row>
    <row r="18921" spans="1:9">
      <c r="A18921" t="s">
        <v>2546</v>
      </c>
      <c r="B18921" s="1" t="str">
        <f t="shared" si="295"/>
        <v>248018920</v>
      </c>
      <c r="C18921">
        <v>18920</v>
      </c>
      <c r="D18921">
        <v>2480</v>
      </c>
      <c r="E18921" t="s">
        <v>146</v>
      </c>
      <c r="F18921" t="s">
        <v>147</v>
      </c>
      <c r="G18921" t="s">
        <v>148</v>
      </c>
      <c r="H18921">
        <v>-28.582737</v>
      </c>
      <c r="I18921">
        <v>153.326652</v>
      </c>
    </row>
    <row r="18922" spans="1:9">
      <c r="A18922" t="s">
        <v>2547</v>
      </c>
      <c r="B18922" s="1" t="str">
        <f t="shared" si="295"/>
        <v>248018921</v>
      </c>
      <c r="C18922">
        <v>18921</v>
      </c>
      <c r="D18922">
        <v>2480</v>
      </c>
      <c r="E18922" t="s">
        <v>146</v>
      </c>
      <c r="F18922" t="s">
        <v>147</v>
      </c>
      <c r="G18922" t="s">
        <v>148</v>
      </c>
      <c r="H18922">
        <v>-28.59677</v>
      </c>
      <c r="I18922">
        <v>153.222904</v>
      </c>
    </row>
    <row r="18923" spans="1:9">
      <c r="A18923" t="s">
        <v>2548</v>
      </c>
      <c r="B18923" s="1" t="str">
        <f t="shared" si="295"/>
        <v>248018922</v>
      </c>
      <c r="C18923">
        <v>18922</v>
      </c>
      <c r="D18923">
        <v>2480</v>
      </c>
      <c r="E18923" t="s">
        <v>146</v>
      </c>
      <c r="F18923" t="s">
        <v>147</v>
      </c>
      <c r="G18923" t="s">
        <v>148</v>
      </c>
      <c r="H18923">
        <v>-28.78814</v>
      </c>
      <c r="I18923">
        <v>153.277442</v>
      </c>
    </row>
    <row r="18924" spans="1:9">
      <c r="A18924" t="s">
        <v>2549</v>
      </c>
      <c r="B18924" s="1" t="str">
        <f t="shared" si="295"/>
        <v>248018923</v>
      </c>
      <c r="C18924">
        <v>18923</v>
      </c>
      <c r="D18924">
        <v>2480</v>
      </c>
      <c r="E18924" t="s">
        <v>146</v>
      </c>
      <c r="F18924" t="s">
        <v>147</v>
      </c>
      <c r="G18924" t="s">
        <v>148</v>
      </c>
      <c r="H18924">
        <v>-28.744012</v>
      </c>
      <c r="I18924">
        <v>153.324937</v>
      </c>
    </row>
    <row r="18925" spans="1:9">
      <c r="A18925" t="s">
        <v>2550</v>
      </c>
      <c r="B18925" s="1" t="str">
        <f t="shared" si="295"/>
        <v>248018924</v>
      </c>
      <c r="C18925">
        <v>18924</v>
      </c>
      <c r="D18925">
        <v>2480</v>
      </c>
      <c r="E18925" t="s">
        <v>146</v>
      </c>
      <c r="F18925" t="s">
        <v>147</v>
      </c>
      <c r="G18925" t="s">
        <v>148</v>
      </c>
      <c r="H18925">
        <v>-28.626886</v>
      </c>
      <c r="I18925">
        <v>153.406569</v>
      </c>
    </row>
    <row r="18926" spans="1:9">
      <c r="A18926" t="s">
        <v>2551</v>
      </c>
      <c r="B18926" s="1" t="str">
        <f t="shared" si="295"/>
        <v>248018925</v>
      </c>
      <c r="C18926">
        <v>18925</v>
      </c>
      <c r="D18926">
        <v>2480</v>
      </c>
      <c r="E18926" t="s">
        <v>146</v>
      </c>
      <c r="F18926" t="s">
        <v>147</v>
      </c>
      <c r="G18926" t="s">
        <v>148</v>
      </c>
      <c r="H18926">
        <v>-28.789045</v>
      </c>
      <c r="I18926">
        <v>153.350827</v>
      </c>
    </row>
    <row r="18927" spans="1:9">
      <c r="A18927" t="s">
        <v>2552</v>
      </c>
      <c r="B18927" s="1" t="str">
        <f t="shared" si="295"/>
        <v>248018926</v>
      </c>
      <c r="C18927">
        <v>18926</v>
      </c>
      <c r="D18927">
        <v>2480</v>
      </c>
      <c r="E18927" t="s">
        <v>146</v>
      </c>
      <c r="F18927" t="s">
        <v>147</v>
      </c>
      <c r="G18927" t="s">
        <v>148</v>
      </c>
      <c r="H18927">
        <v>-28.747359</v>
      </c>
      <c r="I18927">
        <v>153.174403</v>
      </c>
    </row>
    <row r="18928" spans="1:9">
      <c r="A18928" t="s">
        <v>2553</v>
      </c>
      <c r="B18928" s="1" t="str">
        <f t="shared" si="295"/>
        <v>248018927</v>
      </c>
      <c r="C18928">
        <v>18927</v>
      </c>
      <c r="D18928">
        <v>2480</v>
      </c>
      <c r="E18928" t="s">
        <v>146</v>
      </c>
      <c r="F18928" t="s">
        <v>147</v>
      </c>
      <c r="G18928" t="s">
        <v>148</v>
      </c>
      <c r="H18928">
        <v>-28.663494</v>
      </c>
      <c r="I18928">
        <v>153.392176</v>
      </c>
    </row>
    <row r="18929" spans="1:9">
      <c r="A18929" t="s">
        <v>2554</v>
      </c>
      <c r="B18929" s="1" t="str">
        <f t="shared" si="295"/>
        <v>248018928</v>
      </c>
      <c r="C18929">
        <v>18928</v>
      </c>
      <c r="D18929">
        <v>2480</v>
      </c>
      <c r="E18929" t="s">
        <v>146</v>
      </c>
      <c r="F18929" t="s">
        <v>147</v>
      </c>
      <c r="G18929" t="s">
        <v>148</v>
      </c>
      <c r="H18929">
        <v>-28.932388</v>
      </c>
      <c r="I18929">
        <v>153.278838</v>
      </c>
    </row>
    <row r="18930" spans="1:9">
      <c r="A18930" t="s">
        <v>2555</v>
      </c>
      <c r="B18930" s="1" t="str">
        <f t="shared" si="295"/>
        <v>248018929</v>
      </c>
      <c r="C18930">
        <v>18929</v>
      </c>
      <c r="D18930">
        <v>2480</v>
      </c>
      <c r="E18930" t="s">
        <v>146</v>
      </c>
      <c r="F18930" t="s">
        <v>147</v>
      </c>
      <c r="G18930" t="s">
        <v>148</v>
      </c>
      <c r="H18930">
        <v>-28.887662</v>
      </c>
      <c r="I18930">
        <v>153.258782</v>
      </c>
    </row>
    <row r="18931" spans="1:9">
      <c r="A18931" t="s">
        <v>2556</v>
      </c>
      <c r="B18931" s="1" t="str">
        <f t="shared" si="295"/>
        <v>248018930</v>
      </c>
      <c r="C18931">
        <v>18930</v>
      </c>
      <c r="D18931">
        <v>2480</v>
      </c>
      <c r="E18931" t="s">
        <v>146</v>
      </c>
      <c r="F18931" t="s">
        <v>147</v>
      </c>
      <c r="G18931" t="s">
        <v>148</v>
      </c>
      <c r="H18931">
        <v>-28.809302</v>
      </c>
      <c r="I18931">
        <v>153.269477</v>
      </c>
    </row>
    <row r="18932" spans="1:9">
      <c r="A18932" t="s">
        <v>2557</v>
      </c>
      <c r="B18932" s="1" t="str">
        <f t="shared" si="295"/>
        <v>248018931</v>
      </c>
      <c r="C18932">
        <v>18931</v>
      </c>
      <c r="D18932">
        <v>2480</v>
      </c>
      <c r="E18932" t="s">
        <v>146</v>
      </c>
      <c r="F18932" t="s">
        <v>147</v>
      </c>
      <c r="G18932" t="s">
        <v>148</v>
      </c>
      <c r="H18932">
        <v>-28.576926</v>
      </c>
      <c r="I18932">
        <v>153.155256</v>
      </c>
    </row>
    <row r="18933" spans="1:9">
      <c r="A18933" t="s">
        <v>2558</v>
      </c>
      <c r="B18933" s="1" t="str">
        <f t="shared" si="295"/>
        <v>248018932</v>
      </c>
      <c r="C18933">
        <v>18932</v>
      </c>
      <c r="D18933">
        <v>2480</v>
      </c>
      <c r="E18933" t="s">
        <v>146</v>
      </c>
      <c r="F18933" t="s">
        <v>147</v>
      </c>
      <c r="G18933" t="s">
        <v>148</v>
      </c>
      <c r="H18933">
        <v>-28.609209</v>
      </c>
      <c r="I18933">
        <v>153.29947</v>
      </c>
    </row>
    <row r="18934" spans="1:9">
      <c r="A18934" t="s">
        <v>2559</v>
      </c>
      <c r="B18934" s="1" t="str">
        <f t="shared" si="295"/>
        <v>248018933</v>
      </c>
      <c r="C18934">
        <v>18933</v>
      </c>
      <c r="D18934">
        <v>2480</v>
      </c>
      <c r="E18934" t="s">
        <v>146</v>
      </c>
      <c r="F18934" t="s">
        <v>147</v>
      </c>
      <c r="G18934" t="s">
        <v>148</v>
      </c>
      <c r="H18934">
        <v>-28.673238</v>
      </c>
      <c r="I18934">
        <v>153.278894</v>
      </c>
    </row>
    <row r="18935" spans="1:9">
      <c r="A18935" t="s">
        <v>2560</v>
      </c>
      <c r="B18935" s="1" t="str">
        <f t="shared" si="295"/>
        <v>248018934</v>
      </c>
      <c r="C18935">
        <v>18934</v>
      </c>
      <c r="D18935">
        <v>2480</v>
      </c>
      <c r="E18935" t="s">
        <v>146</v>
      </c>
      <c r="F18935" t="s">
        <v>147</v>
      </c>
      <c r="G18935" t="s">
        <v>148</v>
      </c>
      <c r="H18935">
        <v>-28.846985</v>
      </c>
      <c r="I18935">
        <v>153.353062</v>
      </c>
    </row>
    <row r="18936" spans="1:9">
      <c r="A18936" t="s">
        <v>2561</v>
      </c>
      <c r="B18936" s="1" t="str">
        <f t="shared" si="295"/>
        <v>248018935</v>
      </c>
      <c r="C18936">
        <v>18935</v>
      </c>
      <c r="D18936">
        <v>2480</v>
      </c>
      <c r="E18936" t="s">
        <v>146</v>
      </c>
      <c r="F18936" t="s">
        <v>147</v>
      </c>
      <c r="G18936" t="s">
        <v>148</v>
      </c>
      <c r="H18936">
        <v>-28.908813</v>
      </c>
      <c r="I18936">
        <v>153.327739</v>
      </c>
    </row>
    <row r="18937" spans="1:9">
      <c r="A18937" t="s">
        <v>2562</v>
      </c>
      <c r="B18937" s="1" t="str">
        <f t="shared" si="295"/>
        <v>248018936</v>
      </c>
      <c r="C18937">
        <v>18936</v>
      </c>
      <c r="D18937">
        <v>2480</v>
      </c>
      <c r="E18937" t="s">
        <v>146</v>
      </c>
      <c r="F18937" t="s">
        <v>147</v>
      </c>
      <c r="G18937" t="s">
        <v>148</v>
      </c>
      <c r="H18937">
        <v>-28.956712</v>
      </c>
      <c r="I18937">
        <v>153.314014</v>
      </c>
    </row>
    <row r="18938" spans="1:9">
      <c r="A18938" t="s">
        <v>2563</v>
      </c>
      <c r="B18938" s="1" t="str">
        <f t="shared" si="295"/>
        <v>248018937</v>
      </c>
      <c r="C18938">
        <v>18937</v>
      </c>
      <c r="D18938">
        <v>2480</v>
      </c>
      <c r="E18938" t="s">
        <v>146</v>
      </c>
      <c r="F18938" t="s">
        <v>147</v>
      </c>
      <c r="G18938" t="s">
        <v>148</v>
      </c>
      <c r="H18938">
        <v>-28.744755</v>
      </c>
      <c r="I18938">
        <v>153.301109</v>
      </c>
    </row>
    <row r="18939" spans="1:9">
      <c r="A18939" t="s">
        <v>2564</v>
      </c>
      <c r="B18939" s="1" t="str">
        <f t="shared" si="295"/>
        <v>248018938</v>
      </c>
      <c r="C18939">
        <v>18938</v>
      </c>
      <c r="D18939">
        <v>2480</v>
      </c>
      <c r="E18939" t="s">
        <v>146</v>
      </c>
      <c r="F18939" t="s">
        <v>147</v>
      </c>
      <c r="G18939" t="s">
        <v>148</v>
      </c>
      <c r="H18939">
        <v>-28.798013</v>
      </c>
      <c r="I18939">
        <v>153.225379</v>
      </c>
    </row>
    <row r="18940" spans="1:9">
      <c r="A18940" t="s">
        <v>2565</v>
      </c>
      <c r="B18940" s="1" t="str">
        <f t="shared" si="295"/>
        <v>248018939</v>
      </c>
      <c r="C18940">
        <v>18939</v>
      </c>
      <c r="D18940">
        <v>2480</v>
      </c>
      <c r="E18940" t="s">
        <v>146</v>
      </c>
      <c r="F18940" t="s">
        <v>147</v>
      </c>
      <c r="G18940" t="s">
        <v>148</v>
      </c>
      <c r="H18940">
        <v>-28.629651</v>
      </c>
      <c r="I18940">
        <v>153.266854</v>
      </c>
    </row>
    <row r="18941" spans="1:9">
      <c r="A18941" t="s">
        <v>2566</v>
      </c>
      <c r="B18941" s="1" t="str">
        <f t="shared" si="295"/>
        <v>248018940</v>
      </c>
      <c r="C18941">
        <v>18940</v>
      </c>
      <c r="D18941">
        <v>2480</v>
      </c>
      <c r="E18941" t="s">
        <v>146</v>
      </c>
      <c r="F18941" t="s">
        <v>147</v>
      </c>
      <c r="G18941" t="s">
        <v>148</v>
      </c>
      <c r="H18941">
        <v>-28.635197</v>
      </c>
      <c r="I18941">
        <v>153.316231</v>
      </c>
    </row>
    <row r="18942" spans="1:9">
      <c r="A18942" t="s">
        <v>2567</v>
      </c>
      <c r="B18942" s="1" t="str">
        <f t="shared" si="295"/>
        <v>248018941</v>
      </c>
      <c r="C18942">
        <v>18941</v>
      </c>
      <c r="D18942">
        <v>2480</v>
      </c>
      <c r="E18942" t="s">
        <v>146</v>
      </c>
      <c r="F18942" t="s">
        <v>147</v>
      </c>
      <c r="G18942" t="s">
        <v>148</v>
      </c>
      <c r="H18942">
        <v>-28.76431</v>
      </c>
      <c r="I18942">
        <v>153.317962</v>
      </c>
    </row>
    <row r="18943" spans="1:9">
      <c r="A18943" t="s">
        <v>2568</v>
      </c>
      <c r="B18943" s="1" t="str">
        <f t="shared" si="295"/>
        <v>248018942</v>
      </c>
      <c r="C18943">
        <v>18942</v>
      </c>
      <c r="D18943">
        <v>2480</v>
      </c>
      <c r="E18943" t="s">
        <v>146</v>
      </c>
      <c r="F18943" t="s">
        <v>147</v>
      </c>
      <c r="G18943" t="s">
        <v>148</v>
      </c>
      <c r="H18943">
        <v>-28.888172</v>
      </c>
      <c r="I18943">
        <v>153.299755</v>
      </c>
    </row>
    <row r="18944" spans="1:9">
      <c r="A18944" t="s">
        <v>2569</v>
      </c>
      <c r="B18944" s="1" t="str">
        <f t="shared" si="295"/>
        <v>248118943</v>
      </c>
      <c r="C18944">
        <v>18943</v>
      </c>
      <c r="D18944">
        <v>2481</v>
      </c>
      <c r="E18944" t="s">
        <v>146</v>
      </c>
      <c r="F18944" t="s">
        <v>147</v>
      </c>
      <c r="G18944" t="s">
        <v>148</v>
      </c>
      <c r="H18944">
        <v>-28.717235</v>
      </c>
      <c r="I18944">
        <v>153.592296</v>
      </c>
    </row>
    <row r="18945" spans="1:9">
      <c r="A18945" t="s">
        <v>2570</v>
      </c>
      <c r="B18945" s="1" t="str">
        <f t="shared" si="295"/>
        <v>248118944</v>
      </c>
      <c r="C18945">
        <v>18944</v>
      </c>
      <c r="D18945">
        <v>2481</v>
      </c>
      <c r="E18945" t="s">
        <v>146</v>
      </c>
      <c r="F18945" t="s">
        <v>147</v>
      </c>
      <c r="G18945" t="s">
        <v>148</v>
      </c>
      <c r="H18945">
        <v>-28.643387</v>
      </c>
      <c r="I18945">
        <v>153.612224</v>
      </c>
    </row>
    <row r="18946" spans="1:9">
      <c r="A18946" t="s">
        <v>2571</v>
      </c>
      <c r="B18946" s="1" t="str">
        <f t="shared" si="295"/>
        <v>248118945</v>
      </c>
      <c r="C18946">
        <v>18945</v>
      </c>
      <c r="D18946">
        <v>2481</v>
      </c>
      <c r="E18946" t="s">
        <v>146</v>
      </c>
      <c r="F18946" t="s">
        <v>147</v>
      </c>
      <c r="G18946" t="s">
        <v>148</v>
      </c>
      <c r="H18946">
        <v>-28.637032</v>
      </c>
      <c r="I18946">
        <v>153.557753</v>
      </c>
    </row>
    <row r="18947" spans="1:9">
      <c r="A18947" t="s">
        <v>2572</v>
      </c>
      <c r="B18947" s="1" t="str">
        <f t="shared" ref="B18947:B19010" si="296">_xlfn.CONCAT(D18947,C18947)</f>
        <v>248118946</v>
      </c>
      <c r="C18947">
        <v>18946</v>
      </c>
      <c r="D18947">
        <v>2481</v>
      </c>
      <c r="E18947" t="s">
        <v>146</v>
      </c>
      <c r="F18947" t="s">
        <v>147</v>
      </c>
      <c r="G18947" t="s">
        <v>148</v>
      </c>
      <c r="H18947">
        <v>-28.576877</v>
      </c>
      <c r="I18947">
        <v>153.503992</v>
      </c>
    </row>
    <row r="18948" spans="1:9">
      <c r="A18948" t="s">
        <v>2573</v>
      </c>
      <c r="B18948" s="1" t="str">
        <f t="shared" si="296"/>
        <v>248118947</v>
      </c>
      <c r="C18948">
        <v>18947</v>
      </c>
      <c r="D18948">
        <v>2481</v>
      </c>
      <c r="E18948" t="s">
        <v>146</v>
      </c>
      <c r="F18948" t="s">
        <v>147</v>
      </c>
      <c r="G18948" t="s">
        <v>148</v>
      </c>
      <c r="H18948">
        <v>-28.669029</v>
      </c>
      <c r="I18948">
        <v>153.581417</v>
      </c>
    </row>
    <row r="18949" spans="1:9">
      <c r="A18949" t="s">
        <v>2574</v>
      </c>
      <c r="B18949" s="1" t="str">
        <f t="shared" si="296"/>
        <v>248118948</v>
      </c>
      <c r="C18949">
        <v>18948</v>
      </c>
      <c r="D18949">
        <v>2481</v>
      </c>
      <c r="E18949" t="s">
        <v>146</v>
      </c>
      <c r="F18949" t="s">
        <v>147</v>
      </c>
      <c r="G18949" t="s">
        <v>148</v>
      </c>
      <c r="H18949">
        <v>-28.689842</v>
      </c>
      <c r="I18949">
        <v>153.610159</v>
      </c>
    </row>
    <row r="18950" spans="1:9">
      <c r="A18950" t="s">
        <v>2575</v>
      </c>
      <c r="B18950" s="1" t="str">
        <f t="shared" si="296"/>
        <v>248118949</v>
      </c>
      <c r="C18950">
        <v>18949</v>
      </c>
      <c r="D18950">
        <v>2481</v>
      </c>
      <c r="E18950" t="s">
        <v>146</v>
      </c>
      <c r="F18950" t="s">
        <v>147</v>
      </c>
      <c r="G18950" t="s">
        <v>148</v>
      </c>
      <c r="H18950">
        <v>-28.674223</v>
      </c>
      <c r="I18950">
        <v>153.55987</v>
      </c>
    </row>
    <row r="18951" spans="1:9">
      <c r="A18951" t="s">
        <v>2576</v>
      </c>
      <c r="B18951" s="1" t="str">
        <f t="shared" si="296"/>
        <v>248118950</v>
      </c>
      <c r="C18951">
        <v>18950</v>
      </c>
      <c r="D18951">
        <v>2481</v>
      </c>
      <c r="E18951" t="s">
        <v>146</v>
      </c>
      <c r="F18951" t="s">
        <v>147</v>
      </c>
      <c r="G18951" t="s">
        <v>148</v>
      </c>
      <c r="H18951">
        <v>-28.604443</v>
      </c>
      <c r="I18951">
        <v>153.556171</v>
      </c>
    </row>
    <row r="18952" spans="1:9">
      <c r="A18952" t="s">
        <v>2577</v>
      </c>
      <c r="B18952" s="1" t="str">
        <f t="shared" si="296"/>
        <v>248218951</v>
      </c>
      <c r="C18952">
        <v>18951</v>
      </c>
      <c r="D18952">
        <v>2482</v>
      </c>
      <c r="E18952" t="s">
        <v>146</v>
      </c>
      <c r="F18952" t="s">
        <v>147</v>
      </c>
      <c r="G18952" t="s">
        <v>148</v>
      </c>
      <c r="H18952">
        <v>-28.61079</v>
      </c>
      <c r="I18952">
        <v>153.439674</v>
      </c>
    </row>
    <row r="18953" spans="1:9">
      <c r="A18953" t="s">
        <v>2578</v>
      </c>
      <c r="B18953" s="1" t="str">
        <f t="shared" si="296"/>
        <v>248218952</v>
      </c>
      <c r="C18953">
        <v>18952</v>
      </c>
      <c r="D18953">
        <v>2482</v>
      </c>
      <c r="E18953" t="s">
        <v>146</v>
      </c>
      <c r="F18953" t="s">
        <v>147</v>
      </c>
      <c r="G18953" t="s">
        <v>148</v>
      </c>
      <c r="H18953">
        <v>-28.550966</v>
      </c>
      <c r="I18953">
        <v>153.371552</v>
      </c>
    </row>
    <row r="18954" spans="1:9">
      <c r="A18954" t="s">
        <v>2579</v>
      </c>
      <c r="B18954" s="1" t="str">
        <f t="shared" si="296"/>
        <v>248218953</v>
      </c>
      <c r="C18954">
        <v>18953</v>
      </c>
      <c r="D18954">
        <v>2482</v>
      </c>
      <c r="E18954" t="s">
        <v>146</v>
      </c>
      <c r="F18954" t="s">
        <v>147</v>
      </c>
      <c r="G18954" t="s">
        <v>148</v>
      </c>
      <c r="H18954">
        <v>-28.545706</v>
      </c>
      <c r="I18954">
        <v>153.412086</v>
      </c>
    </row>
    <row r="18955" spans="1:9">
      <c r="A18955" t="s">
        <v>2580</v>
      </c>
      <c r="B18955" s="1" t="str">
        <f t="shared" si="296"/>
        <v>248218954</v>
      </c>
      <c r="C18955">
        <v>18954</v>
      </c>
      <c r="D18955">
        <v>2482</v>
      </c>
      <c r="E18955" t="s">
        <v>146</v>
      </c>
      <c r="F18955" t="s">
        <v>147</v>
      </c>
      <c r="G18955" t="s">
        <v>148</v>
      </c>
      <c r="H18955">
        <v>-28.504921</v>
      </c>
      <c r="I18955">
        <v>153.433711</v>
      </c>
    </row>
    <row r="18956" spans="1:9">
      <c r="A18956" t="s">
        <v>2581</v>
      </c>
      <c r="B18956" s="1" t="str">
        <f t="shared" si="296"/>
        <v>248218955</v>
      </c>
      <c r="C18956">
        <v>18955</v>
      </c>
      <c r="D18956">
        <v>2482</v>
      </c>
      <c r="E18956" t="s">
        <v>146</v>
      </c>
      <c r="F18956" t="s">
        <v>147</v>
      </c>
      <c r="G18956" t="s">
        <v>148</v>
      </c>
      <c r="H18956">
        <v>-28.589092</v>
      </c>
      <c r="I18956">
        <v>153.464352</v>
      </c>
    </row>
    <row r="18957" spans="1:9">
      <c r="A18957" t="s">
        <v>2582</v>
      </c>
      <c r="B18957" s="1" t="str">
        <f t="shared" si="296"/>
        <v>248218956</v>
      </c>
      <c r="C18957">
        <v>18956</v>
      </c>
      <c r="D18957">
        <v>2482</v>
      </c>
      <c r="E18957" t="s">
        <v>146</v>
      </c>
      <c r="F18957" t="s">
        <v>147</v>
      </c>
      <c r="G18957" t="s">
        <v>148</v>
      </c>
      <c r="H18957">
        <v>-28.553161</v>
      </c>
      <c r="I18957">
        <v>153.499637</v>
      </c>
    </row>
    <row r="18958" spans="1:9">
      <c r="A18958" t="s">
        <v>2583</v>
      </c>
      <c r="B18958" s="1" t="str">
        <f t="shared" si="296"/>
        <v>248218957</v>
      </c>
      <c r="C18958">
        <v>18957</v>
      </c>
      <c r="D18958">
        <v>2482</v>
      </c>
      <c r="E18958" t="s">
        <v>146</v>
      </c>
      <c r="F18958" t="s">
        <v>147</v>
      </c>
      <c r="G18958" t="s">
        <v>148</v>
      </c>
      <c r="H18958">
        <v>-28.558202</v>
      </c>
      <c r="I18958">
        <v>153.46472</v>
      </c>
    </row>
    <row r="18959" spans="1:9">
      <c r="A18959" t="s">
        <v>2584</v>
      </c>
      <c r="B18959" s="1" t="str">
        <f t="shared" si="296"/>
        <v>248218958</v>
      </c>
      <c r="C18959">
        <v>18958</v>
      </c>
      <c r="D18959">
        <v>2482</v>
      </c>
      <c r="E18959" t="s">
        <v>146</v>
      </c>
      <c r="F18959" t="s">
        <v>147</v>
      </c>
      <c r="G18959" t="s">
        <v>148</v>
      </c>
      <c r="H18959">
        <v>-28.503448</v>
      </c>
      <c r="I18959">
        <v>153.419964</v>
      </c>
    </row>
    <row r="18960" spans="1:9">
      <c r="A18960" t="s">
        <v>2585</v>
      </c>
      <c r="B18960" s="1" t="str">
        <f t="shared" si="296"/>
        <v>248218959</v>
      </c>
      <c r="C18960">
        <v>18959</v>
      </c>
      <c r="D18960">
        <v>2482</v>
      </c>
      <c r="E18960" t="s">
        <v>146</v>
      </c>
      <c r="F18960" t="s">
        <v>147</v>
      </c>
      <c r="G18960" t="s">
        <v>148</v>
      </c>
      <c r="H18960">
        <v>-28.604272</v>
      </c>
      <c r="I18960">
        <v>153.400529</v>
      </c>
    </row>
    <row r="18961" spans="1:9">
      <c r="A18961" t="s">
        <v>2586</v>
      </c>
      <c r="B18961" s="1" t="str">
        <f t="shared" si="296"/>
        <v>248218960</v>
      </c>
      <c r="C18961">
        <v>18960</v>
      </c>
      <c r="D18961">
        <v>2482</v>
      </c>
      <c r="E18961" t="s">
        <v>146</v>
      </c>
      <c r="F18961" t="s">
        <v>147</v>
      </c>
      <c r="G18961" t="s">
        <v>148</v>
      </c>
      <c r="H18961">
        <v>-28.493455</v>
      </c>
      <c r="I18961">
        <v>153.398364</v>
      </c>
    </row>
    <row r="18962" spans="1:9">
      <c r="A18962" t="s">
        <v>2587</v>
      </c>
      <c r="B18962" s="1" t="str">
        <f t="shared" si="296"/>
        <v>248218961</v>
      </c>
      <c r="C18962">
        <v>18961</v>
      </c>
      <c r="D18962">
        <v>2482</v>
      </c>
      <c r="E18962" t="s">
        <v>146</v>
      </c>
      <c r="F18962" t="s">
        <v>147</v>
      </c>
      <c r="G18962" t="s">
        <v>148</v>
      </c>
      <c r="H18962">
        <v>-28.548018</v>
      </c>
      <c r="I18962">
        <v>153.389519</v>
      </c>
    </row>
    <row r="18963" spans="1:9">
      <c r="A18963" t="s">
        <v>2588</v>
      </c>
      <c r="B18963" s="1" t="str">
        <f t="shared" si="296"/>
        <v>248218962</v>
      </c>
      <c r="C18963">
        <v>18962</v>
      </c>
      <c r="D18963">
        <v>2482</v>
      </c>
      <c r="E18963" t="s">
        <v>146</v>
      </c>
      <c r="F18963" t="s">
        <v>147</v>
      </c>
      <c r="G18963" t="s">
        <v>148</v>
      </c>
      <c r="H18963">
        <v>-28.558773</v>
      </c>
      <c r="I18963">
        <v>153.379494</v>
      </c>
    </row>
    <row r="18964" spans="1:9">
      <c r="A18964" t="s">
        <v>2589</v>
      </c>
      <c r="B18964" s="1" t="str">
        <f t="shared" si="296"/>
        <v>248218963</v>
      </c>
      <c r="C18964">
        <v>18963</v>
      </c>
      <c r="D18964">
        <v>2482</v>
      </c>
      <c r="E18964" t="s">
        <v>146</v>
      </c>
      <c r="F18964" t="s">
        <v>147</v>
      </c>
      <c r="G18964" t="s">
        <v>148</v>
      </c>
      <c r="H18964">
        <v>-28.571576</v>
      </c>
      <c r="I18964">
        <v>153.426779</v>
      </c>
    </row>
    <row r="18965" spans="1:9">
      <c r="A18965" t="s">
        <v>2590</v>
      </c>
      <c r="B18965" s="1" t="str">
        <f t="shared" si="296"/>
        <v>248318964</v>
      </c>
      <c r="C18965">
        <v>18964</v>
      </c>
      <c r="D18965">
        <v>2483</v>
      </c>
      <c r="E18965" t="s">
        <v>146</v>
      </c>
      <c r="F18965" t="s">
        <v>147</v>
      </c>
      <c r="G18965" t="s">
        <v>148</v>
      </c>
      <c r="H18965">
        <v>-28.504114</v>
      </c>
      <c r="I18965">
        <v>153.528274</v>
      </c>
    </row>
    <row r="18966" spans="1:9">
      <c r="A18966" t="s">
        <v>2591</v>
      </c>
      <c r="B18966" s="1" t="str">
        <f t="shared" si="296"/>
        <v>248318965</v>
      </c>
      <c r="C18966">
        <v>18965</v>
      </c>
      <c r="D18966">
        <v>2483</v>
      </c>
      <c r="E18966" t="s">
        <v>146</v>
      </c>
      <c r="F18966" t="s">
        <v>147</v>
      </c>
      <c r="G18966" t="s">
        <v>148</v>
      </c>
      <c r="H18966">
        <v>-28.53899</v>
      </c>
      <c r="I18966">
        <v>153.548253</v>
      </c>
    </row>
    <row r="18967" spans="1:9">
      <c r="A18967" t="s">
        <v>2592</v>
      </c>
      <c r="B18967" s="1" t="str">
        <f t="shared" si="296"/>
        <v>248318966</v>
      </c>
      <c r="C18967">
        <v>18966</v>
      </c>
      <c r="D18967">
        <v>2483</v>
      </c>
      <c r="E18967" t="s">
        <v>146</v>
      </c>
      <c r="F18967" t="s">
        <v>147</v>
      </c>
      <c r="G18967" t="s">
        <v>148</v>
      </c>
      <c r="H18967">
        <v>-28.434333</v>
      </c>
      <c r="I18967">
        <v>153.471284</v>
      </c>
    </row>
    <row r="18968" spans="1:9">
      <c r="A18968" t="s">
        <v>2593</v>
      </c>
      <c r="B18968" s="1" t="str">
        <f t="shared" si="296"/>
        <v>248318967</v>
      </c>
      <c r="C18968">
        <v>18967</v>
      </c>
      <c r="D18968">
        <v>2483</v>
      </c>
      <c r="E18968" t="s">
        <v>146</v>
      </c>
      <c r="F18968" t="s">
        <v>147</v>
      </c>
      <c r="G18968" t="s">
        <v>148</v>
      </c>
      <c r="H18968">
        <v>-28.45672</v>
      </c>
      <c r="I18968">
        <v>153.496802</v>
      </c>
    </row>
    <row r="18969" spans="1:9">
      <c r="A18969" t="s">
        <v>2594</v>
      </c>
      <c r="B18969" s="1" t="str">
        <f t="shared" si="296"/>
        <v>248318968</v>
      </c>
      <c r="C18969">
        <v>18968</v>
      </c>
      <c r="D18969">
        <v>2483</v>
      </c>
      <c r="E18969" t="s">
        <v>146</v>
      </c>
      <c r="F18969" t="s">
        <v>147</v>
      </c>
      <c r="G18969" t="s">
        <v>148</v>
      </c>
      <c r="H18969">
        <v>-28.493352</v>
      </c>
      <c r="I18969">
        <v>153.48262</v>
      </c>
    </row>
    <row r="18970" spans="1:9">
      <c r="A18970" t="s">
        <v>2595</v>
      </c>
      <c r="B18970" s="1" t="str">
        <f t="shared" si="296"/>
        <v>248318969</v>
      </c>
      <c r="C18970">
        <v>18969</v>
      </c>
      <c r="D18970">
        <v>2483</v>
      </c>
      <c r="E18970" t="s">
        <v>146</v>
      </c>
      <c r="F18970" t="s">
        <v>147</v>
      </c>
      <c r="G18970" t="s">
        <v>148</v>
      </c>
      <c r="H18970">
        <v>-28.441829</v>
      </c>
      <c r="I18970">
        <v>153.484436</v>
      </c>
    </row>
    <row r="18971" spans="1:9">
      <c r="A18971" t="s">
        <v>2596</v>
      </c>
      <c r="B18971" s="1" t="str">
        <f t="shared" si="296"/>
        <v>248318970</v>
      </c>
      <c r="C18971">
        <v>18970</v>
      </c>
      <c r="D18971">
        <v>2483</v>
      </c>
      <c r="E18971" t="s">
        <v>146</v>
      </c>
      <c r="F18971" t="s">
        <v>147</v>
      </c>
      <c r="G18971" t="s">
        <v>148</v>
      </c>
      <c r="H18971">
        <v>-28.509358</v>
      </c>
      <c r="I18971">
        <v>153.549644</v>
      </c>
    </row>
    <row r="18972" spans="1:9">
      <c r="A18972" t="s">
        <v>2597</v>
      </c>
      <c r="B18972" s="1" t="str">
        <f t="shared" si="296"/>
        <v>248318971</v>
      </c>
      <c r="C18972">
        <v>18971</v>
      </c>
      <c r="D18972">
        <v>2483</v>
      </c>
      <c r="E18972" t="s">
        <v>146</v>
      </c>
      <c r="F18972" t="s">
        <v>147</v>
      </c>
      <c r="G18972" t="s">
        <v>148</v>
      </c>
      <c r="H18972">
        <v>-28.527523</v>
      </c>
      <c r="I18972">
        <v>153.543921</v>
      </c>
    </row>
    <row r="18973" spans="1:9">
      <c r="A18973" t="s">
        <v>2598</v>
      </c>
      <c r="B18973" s="1" t="str">
        <f t="shared" si="296"/>
        <v>248318972</v>
      </c>
      <c r="C18973">
        <v>18972</v>
      </c>
      <c r="D18973">
        <v>2483</v>
      </c>
      <c r="E18973" t="s">
        <v>146</v>
      </c>
      <c r="F18973" t="s">
        <v>147</v>
      </c>
      <c r="G18973" t="s">
        <v>148</v>
      </c>
      <c r="H18973">
        <v>-28.418023</v>
      </c>
      <c r="I18973">
        <v>153.52039</v>
      </c>
    </row>
    <row r="18974" spans="1:9">
      <c r="A18974" t="s">
        <v>2599</v>
      </c>
      <c r="B18974" s="1" t="str">
        <f t="shared" si="296"/>
        <v>248318973</v>
      </c>
      <c r="C18974">
        <v>18973</v>
      </c>
      <c r="D18974">
        <v>2483</v>
      </c>
      <c r="E18974" t="s">
        <v>146</v>
      </c>
      <c r="F18974" t="s">
        <v>147</v>
      </c>
      <c r="G18974" t="s">
        <v>148</v>
      </c>
      <c r="H18974">
        <v>-28.501252</v>
      </c>
      <c r="I18974">
        <v>153.543567</v>
      </c>
    </row>
    <row r="18975" spans="1:9">
      <c r="A18975" t="s">
        <v>2600</v>
      </c>
      <c r="B18975" s="1" t="str">
        <f t="shared" si="296"/>
        <v>248318974</v>
      </c>
      <c r="C18975">
        <v>18974</v>
      </c>
      <c r="D18975">
        <v>2483</v>
      </c>
      <c r="E18975" t="s">
        <v>146</v>
      </c>
      <c r="F18975" t="s">
        <v>147</v>
      </c>
      <c r="G18975" t="s">
        <v>148</v>
      </c>
      <c r="H18975">
        <v>-28.505569</v>
      </c>
      <c r="I18975">
        <v>153.486046</v>
      </c>
    </row>
    <row r="18976" spans="1:9">
      <c r="A18976" t="s">
        <v>2601</v>
      </c>
      <c r="B18976" s="1" t="str">
        <f t="shared" si="296"/>
        <v>248318975</v>
      </c>
      <c r="C18976">
        <v>18975</v>
      </c>
      <c r="D18976">
        <v>2483</v>
      </c>
      <c r="E18976" t="s">
        <v>146</v>
      </c>
      <c r="F18976" t="s">
        <v>147</v>
      </c>
      <c r="G18976" t="s">
        <v>148</v>
      </c>
      <c r="H18976">
        <v>-28.44671</v>
      </c>
      <c r="I18976">
        <v>153.432836</v>
      </c>
    </row>
    <row r="18977" spans="1:9">
      <c r="A18977" t="s">
        <v>2602</v>
      </c>
      <c r="B18977" s="1" t="str">
        <f t="shared" si="296"/>
        <v>248318976</v>
      </c>
      <c r="C18977">
        <v>18976</v>
      </c>
      <c r="D18977">
        <v>2483</v>
      </c>
      <c r="E18977" t="s">
        <v>146</v>
      </c>
      <c r="F18977" t="s">
        <v>147</v>
      </c>
      <c r="G18977" t="s">
        <v>148</v>
      </c>
      <c r="H18977">
        <v>-28.455809</v>
      </c>
      <c r="I18977">
        <v>153.542861</v>
      </c>
    </row>
    <row r="18978" spans="1:9">
      <c r="A18978" t="s">
        <v>2603</v>
      </c>
      <c r="B18978" s="1" t="str">
        <f t="shared" si="296"/>
        <v>248318977</v>
      </c>
      <c r="C18978">
        <v>18977</v>
      </c>
      <c r="D18978">
        <v>2483</v>
      </c>
      <c r="E18978" t="s">
        <v>146</v>
      </c>
      <c r="F18978" t="s">
        <v>147</v>
      </c>
      <c r="G18978" t="s">
        <v>148</v>
      </c>
      <c r="H18978">
        <v>-28.476032</v>
      </c>
      <c r="I18978">
        <v>153.512834</v>
      </c>
    </row>
    <row r="18979" spans="1:9">
      <c r="A18979" t="s">
        <v>1577</v>
      </c>
      <c r="B18979" s="1" t="str">
        <f t="shared" si="296"/>
        <v>248418978</v>
      </c>
      <c r="C18979">
        <v>18978</v>
      </c>
      <c r="D18979">
        <v>2484</v>
      </c>
      <c r="E18979" t="s">
        <v>146</v>
      </c>
      <c r="F18979" t="s">
        <v>147</v>
      </c>
      <c r="G18979" t="s">
        <v>148</v>
      </c>
      <c r="H18979">
        <v>-28.40351</v>
      </c>
      <c r="I18979">
        <v>153.171821</v>
      </c>
    </row>
    <row r="18980" spans="1:9">
      <c r="A18980" t="s">
        <v>2604</v>
      </c>
      <c r="B18980" s="1" t="str">
        <f t="shared" si="296"/>
        <v>248418979</v>
      </c>
      <c r="C18980">
        <v>18979</v>
      </c>
      <c r="D18980">
        <v>2484</v>
      </c>
      <c r="E18980" t="s">
        <v>146</v>
      </c>
      <c r="F18980" t="s">
        <v>147</v>
      </c>
      <c r="G18980" t="s">
        <v>148</v>
      </c>
      <c r="H18980">
        <v>-28.343531</v>
      </c>
      <c r="I18980">
        <v>153.375835</v>
      </c>
    </row>
    <row r="18981" spans="1:9">
      <c r="A18981" t="s">
        <v>2605</v>
      </c>
      <c r="B18981" s="1" t="str">
        <f t="shared" si="296"/>
        <v>248418980</v>
      </c>
      <c r="C18981">
        <v>18980</v>
      </c>
      <c r="D18981">
        <v>2484</v>
      </c>
      <c r="E18981" t="s">
        <v>146</v>
      </c>
      <c r="F18981" t="s">
        <v>147</v>
      </c>
      <c r="G18981" t="s">
        <v>148</v>
      </c>
      <c r="H18981">
        <v>-28.397509</v>
      </c>
      <c r="I18981">
        <v>153.195487</v>
      </c>
    </row>
    <row r="18982" spans="1:9">
      <c r="A18982" t="s">
        <v>2606</v>
      </c>
      <c r="B18982" s="1" t="str">
        <f t="shared" si="296"/>
        <v>248418981</v>
      </c>
      <c r="C18982">
        <v>18981</v>
      </c>
      <c r="D18982">
        <v>2484</v>
      </c>
      <c r="E18982" t="s">
        <v>146</v>
      </c>
      <c r="F18982" t="s">
        <v>147</v>
      </c>
      <c r="G18982" t="s">
        <v>148</v>
      </c>
      <c r="H18982">
        <v>-28.361173</v>
      </c>
      <c r="I18982">
        <v>153.38515</v>
      </c>
    </row>
    <row r="18983" spans="1:9">
      <c r="A18983" t="s">
        <v>2607</v>
      </c>
      <c r="B18983" s="1" t="str">
        <f t="shared" si="296"/>
        <v>248418982</v>
      </c>
      <c r="C18983">
        <v>18982</v>
      </c>
      <c r="D18983">
        <v>2484</v>
      </c>
      <c r="E18983" t="s">
        <v>146</v>
      </c>
      <c r="F18983" t="s">
        <v>147</v>
      </c>
      <c r="G18983" t="s">
        <v>148</v>
      </c>
      <c r="H18983">
        <v>-28.442628</v>
      </c>
      <c r="I18983">
        <v>153.226866</v>
      </c>
    </row>
    <row r="18984" spans="1:9">
      <c r="A18984" t="s">
        <v>1154</v>
      </c>
      <c r="B18984" s="1" t="str">
        <f t="shared" si="296"/>
        <v>248418983</v>
      </c>
      <c r="C18984">
        <v>18983</v>
      </c>
      <c r="D18984">
        <v>2484</v>
      </c>
      <c r="E18984" t="s">
        <v>146</v>
      </c>
      <c r="F18984" t="s">
        <v>147</v>
      </c>
      <c r="G18984" t="s">
        <v>148</v>
      </c>
      <c r="H18984">
        <v>-28.421186</v>
      </c>
      <c r="I18984">
        <v>153.260434</v>
      </c>
    </row>
    <row r="18985" spans="1:9">
      <c r="A18985" t="s">
        <v>2608</v>
      </c>
      <c r="B18985" s="1" t="str">
        <f t="shared" si="296"/>
        <v>248418984</v>
      </c>
      <c r="C18985">
        <v>18984</v>
      </c>
      <c r="D18985">
        <v>2484</v>
      </c>
      <c r="E18985" t="s">
        <v>146</v>
      </c>
      <c r="F18985" t="s">
        <v>147</v>
      </c>
      <c r="G18985" t="s">
        <v>148</v>
      </c>
      <c r="H18985">
        <v>-28.31412</v>
      </c>
      <c r="I18985">
        <v>153.277703</v>
      </c>
    </row>
    <row r="18986" spans="1:9">
      <c r="A18986" t="s">
        <v>2609</v>
      </c>
      <c r="B18986" s="1" t="str">
        <f t="shared" si="296"/>
        <v>248418985</v>
      </c>
      <c r="C18986">
        <v>18985</v>
      </c>
      <c r="D18986">
        <v>2484</v>
      </c>
      <c r="E18986" t="s">
        <v>146</v>
      </c>
      <c r="F18986" t="s">
        <v>147</v>
      </c>
      <c r="G18986" t="s">
        <v>148</v>
      </c>
      <c r="H18986">
        <v>-28.445067</v>
      </c>
      <c r="I18986">
        <v>153.361312</v>
      </c>
    </row>
    <row r="18987" spans="1:9">
      <c r="A18987" t="s">
        <v>2610</v>
      </c>
      <c r="B18987" s="1" t="str">
        <f t="shared" si="296"/>
        <v>248418986</v>
      </c>
      <c r="C18987">
        <v>18986</v>
      </c>
      <c r="D18987">
        <v>2484</v>
      </c>
      <c r="E18987" t="s">
        <v>146</v>
      </c>
      <c r="F18987" t="s">
        <v>147</v>
      </c>
      <c r="G18987" t="s">
        <v>148</v>
      </c>
      <c r="H18987">
        <v>-28.331143</v>
      </c>
      <c r="I18987">
        <v>153.491516</v>
      </c>
    </row>
    <row r="18988" spans="1:9">
      <c r="A18988" t="s">
        <v>2611</v>
      </c>
      <c r="B18988" s="1" t="str">
        <f t="shared" si="296"/>
        <v>248418987</v>
      </c>
      <c r="C18988">
        <v>18987</v>
      </c>
      <c r="D18988">
        <v>2484</v>
      </c>
      <c r="E18988" t="s">
        <v>146</v>
      </c>
      <c r="F18988" t="s">
        <v>147</v>
      </c>
      <c r="G18988" t="s">
        <v>148</v>
      </c>
      <c r="H18988">
        <v>-28.488987</v>
      </c>
      <c r="I18988">
        <v>153.319128</v>
      </c>
    </row>
    <row r="18989" spans="1:9">
      <c r="A18989" t="s">
        <v>2612</v>
      </c>
      <c r="B18989" s="1" t="str">
        <f t="shared" si="296"/>
        <v>248418988</v>
      </c>
      <c r="C18989">
        <v>18988</v>
      </c>
      <c r="D18989">
        <v>2484</v>
      </c>
      <c r="E18989" t="s">
        <v>146</v>
      </c>
      <c r="F18989" t="s">
        <v>147</v>
      </c>
      <c r="G18989" t="s">
        <v>148</v>
      </c>
      <c r="H18989">
        <v>-28.316754</v>
      </c>
      <c r="I18989">
        <v>153.433785</v>
      </c>
    </row>
    <row r="18990" spans="1:9">
      <c r="A18990" t="s">
        <v>2613</v>
      </c>
      <c r="B18990" s="1" t="str">
        <f t="shared" si="296"/>
        <v>248418989</v>
      </c>
      <c r="C18990">
        <v>18989</v>
      </c>
      <c r="D18990">
        <v>2484</v>
      </c>
      <c r="E18990" t="s">
        <v>146</v>
      </c>
      <c r="F18990" t="s">
        <v>147</v>
      </c>
      <c r="G18990" t="s">
        <v>148</v>
      </c>
      <c r="H18990">
        <v>-28.317936</v>
      </c>
      <c r="I18990">
        <v>153.331296</v>
      </c>
    </row>
    <row r="18991" spans="1:9">
      <c r="A18991" t="s">
        <v>2614</v>
      </c>
      <c r="B18991" s="1" t="str">
        <f t="shared" si="296"/>
        <v>248418990</v>
      </c>
      <c r="C18991">
        <v>18990</v>
      </c>
      <c r="D18991">
        <v>2484</v>
      </c>
      <c r="E18991" t="s">
        <v>146</v>
      </c>
      <c r="F18991" t="s">
        <v>147</v>
      </c>
      <c r="G18991" t="s">
        <v>148</v>
      </c>
      <c r="H18991">
        <v>-28.389956</v>
      </c>
      <c r="I18991">
        <v>153.519525</v>
      </c>
    </row>
    <row r="18992" spans="1:9">
      <c r="A18992" t="s">
        <v>2615</v>
      </c>
      <c r="B18992" s="1" t="str">
        <f t="shared" si="296"/>
        <v>248418991</v>
      </c>
      <c r="C18992">
        <v>18991</v>
      </c>
      <c r="D18992">
        <v>2484</v>
      </c>
      <c r="E18992" t="s">
        <v>146</v>
      </c>
      <c r="F18992" t="s">
        <v>147</v>
      </c>
      <c r="G18992" t="s">
        <v>148</v>
      </c>
      <c r="H18992">
        <v>-28.503913</v>
      </c>
      <c r="I18992">
        <v>153.305693</v>
      </c>
    </row>
    <row r="18993" spans="1:9">
      <c r="A18993" t="s">
        <v>2616</v>
      </c>
      <c r="B18993" s="1" t="str">
        <f t="shared" si="296"/>
        <v>248418992</v>
      </c>
      <c r="C18993">
        <v>18992</v>
      </c>
      <c r="D18993">
        <v>2484</v>
      </c>
      <c r="E18993" t="s">
        <v>146</v>
      </c>
      <c r="F18993" t="s">
        <v>147</v>
      </c>
      <c r="G18993" t="s">
        <v>148</v>
      </c>
      <c r="H18993">
        <v>-28.27924</v>
      </c>
      <c r="I18993">
        <v>153.432854</v>
      </c>
    </row>
    <row r="18994" spans="1:9">
      <c r="A18994" t="s">
        <v>2617</v>
      </c>
      <c r="B18994" s="1" t="str">
        <f t="shared" si="296"/>
        <v>248418993</v>
      </c>
      <c r="C18994">
        <v>18993</v>
      </c>
      <c r="D18994">
        <v>2484</v>
      </c>
      <c r="E18994" t="s">
        <v>146</v>
      </c>
      <c r="F18994" t="s">
        <v>147</v>
      </c>
      <c r="G18994" t="s">
        <v>148</v>
      </c>
      <c r="H18994">
        <v>-28.387826</v>
      </c>
      <c r="I18994">
        <v>153.334075</v>
      </c>
    </row>
    <row r="18995" spans="1:9">
      <c r="A18995" t="s">
        <v>2618</v>
      </c>
      <c r="B18995" s="1" t="str">
        <f t="shared" si="296"/>
        <v>248418994</v>
      </c>
      <c r="C18995">
        <v>18994</v>
      </c>
      <c r="D18995">
        <v>2484</v>
      </c>
      <c r="E18995" t="s">
        <v>146</v>
      </c>
      <c r="F18995" t="s">
        <v>147</v>
      </c>
      <c r="G18995" t="s">
        <v>148</v>
      </c>
      <c r="H18995">
        <v>-28.382536</v>
      </c>
      <c r="I18995">
        <v>153.401834</v>
      </c>
    </row>
    <row r="18996" spans="1:9">
      <c r="A18996" t="s">
        <v>2619</v>
      </c>
      <c r="B18996" s="1" t="str">
        <f t="shared" si="296"/>
        <v>248418995</v>
      </c>
      <c r="C18996">
        <v>18995</v>
      </c>
      <c r="D18996">
        <v>2484</v>
      </c>
      <c r="E18996" t="s">
        <v>146</v>
      </c>
      <c r="F18996" t="s">
        <v>147</v>
      </c>
      <c r="G18996" t="s">
        <v>148</v>
      </c>
      <c r="H18996">
        <v>-28.276213</v>
      </c>
      <c r="I18996">
        <v>153.369429</v>
      </c>
    </row>
    <row r="18997" spans="1:9">
      <c r="A18997" t="s">
        <v>2620</v>
      </c>
      <c r="B18997" s="1" t="str">
        <f t="shared" si="296"/>
        <v>248418996</v>
      </c>
      <c r="C18997">
        <v>18996</v>
      </c>
      <c r="D18997">
        <v>2484</v>
      </c>
      <c r="E18997" t="s">
        <v>146</v>
      </c>
      <c r="F18997" t="s">
        <v>147</v>
      </c>
      <c r="G18997" t="s">
        <v>148</v>
      </c>
      <c r="H18997">
        <v>-28.353761</v>
      </c>
      <c r="I18997">
        <v>153.311519</v>
      </c>
    </row>
    <row r="18998" spans="1:9">
      <c r="A18998" t="s">
        <v>2621</v>
      </c>
      <c r="B18998" s="1" t="str">
        <f t="shared" si="296"/>
        <v>248418997</v>
      </c>
      <c r="C18998">
        <v>18997</v>
      </c>
      <c r="D18998">
        <v>2484</v>
      </c>
      <c r="E18998" t="s">
        <v>146</v>
      </c>
      <c r="F18998" t="s">
        <v>147</v>
      </c>
      <c r="G18998" t="s">
        <v>148</v>
      </c>
      <c r="H18998">
        <v>-28.31156</v>
      </c>
      <c r="I18998">
        <v>153.495268</v>
      </c>
    </row>
    <row r="18999" spans="1:9">
      <c r="A18999" t="s">
        <v>2622</v>
      </c>
      <c r="B18999" s="1" t="str">
        <f t="shared" si="296"/>
        <v>248418998</v>
      </c>
      <c r="C18999">
        <v>18998</v>
      </c>
      <c r="D18999">
        <v>2484</v>
      </c>
      <c r="E18999" t="s">
        <v>146</v>
      </c>
      <c r="F18999" t="s">
        <v>147</v>
      </c>
      <c r="G18999" t="s">
        <v>148</v>
      </c>
      <c r="H18999">
        <v>-28.316723</v>
      </c>
      <c r="I18999">
        <v>153.485658</v>
      </c>
    </row>
    <row r="19000" spans="1:9">
      <c r="A19000" t="s">
        <v>2623</v>
      </c>
      <c r="B19000" s="1" t="str">
        <f t="shared" si="296"/>
        <v>248418999</v>
      </c>
      <c r="C19000">
        <v>18999</v>
      </c>
      <c r="D19000">
        <v>2484</v>
      </c>
      <c r="E19000" t="s">
        <v>146</v>
      </c>
      <c r="F19000" t="s">
        <v>147</v>
      </c>
      <c r="G19000" t="s">
        <v>148</v>
      </c>
      <c r="H19000">
        <v>-28.370325</v>
      </c>
      <c r="I19000">
        <v>153.436264</v>
      </c>
    </row>
    <row r="19001" spans="1:9">
      <c r="A19001" t="s">
        <v>2624</v>
      </c>
      <c r="B19001" s="1" t="str">
        <f t="shared" si="296"/>
        <v>248419000</v>
      </c>
      <c r="C19001">
        <v>19000</v>
      </c>
      <c r="D19001">
        <v>2484</v>
      </c>
      <c r="E19001" t="s">
        <v>146</v>
      </c>
      <c r="F19001" t="s">
        <v>147</v>
      </c>
      <c r="G19001" t="s">
        <v>148</v>
      </c>
      <c r="H19001">
        <v>-28.292754</v>
      </c>
      <c r="I19001">
        <v>153.248931</v>
      </c>
    </row>
    <row r="19002" spans="1:9">
      <c r="A19002" t="s">
        <v>2625</v>
      </c>
      <c r="B19002" s="1" t="str">
        <f t="shared" si="296"/>
        <v>248419001</v>
      </c>
      <c r="C19002">
        <v>19001</v>
      </c>
      <c r="D19002">
        <v>2484</v>
      </c>
      <c r="E19002" t="s">
        <v>146</v>
      </c>
      <c r="F19002" t="s">
        <v>147</v>
      </c>
      <c r="G19002" t="s">
        <v>148</v>
      </c>
      <c r="H19002">
        <v>-28.338259</v>
      </c>
      <c r="I19002">
        <v>153.449252</v>
      </c>
    </row>
    <row r="19003" spans="1:9">
      <c r="A19003" t="s">
        <v>2626</v>
      </c>
      <c r="B19003" s="1" t="str">
        <f t="shared" si="296"/>
        <v>248419002</v>
      </c>
      <c r="C19003">
        <v>19002</v>
      </c>
      <c r="D19003">
        <v>2484</v>
      </c>
      <c r="E19003" t="s">
        <v>146</v>
      </c>
      <c r="F19003" t="s">
        <v>147</v>
      </c>
      <c r="G19003" t="s">
        <v>148</v>
      </c>
      <c r="H19003">
        <v>-28.470233</v>
      </c>
      <c r="I19003">
        <v>153.253382</v>
      </c>
    </row>
    <row r="19004" spans="1:9">
      <c r="A19004" t="s">
        <v>2627</v>
      </c>
      <c r="B19004" s="1" t="str">
        <f t="shared" si="296"/>
        <v>248419003</v>
      </c>
      <c r="C19004">
        <v>19003</v>
      </c>
      <c r="D19004">
        <v>2484</v>
      </c>
      <c r="E19004" t="s">
        <v>146</v>
      </c>
      <c r="F19004" t="s">
        <v>147</v>
      </c>
      <c r="G19004" t="s">
        <v>148</v>
      </c>
      <c r="H19004">
        <v>-28.497765</v>
      </c>
      <c r="I19004">
        <v>153.23992</v>
      </c>
    </row>
    <row r="19005" spans="1:9">
      <c r="A19005" t="s">
        <v>2628</v>
      </c>
      <c r="B19005" s="1" t="str">
        <f t="shared" si="296"/>
        <v>248419004</v>
      </c>
      <c r="C19005">
        <v>19004</v>
      </c>
      <c r="D19005">
        <v>2484</v>
      </c>
      <c r="E19005" t="s">
        <v>146</v>
      </c>
      <c r="F19005" t="s">
        <v>147</v>
      </c>
      <c r="G19005" t="s">
        <v>148</v>
      </c>
      <c r="H19005">
        <v>-28.308141</v>
      </c>
      <c r="I19005">
        <v>153.379519</v>
      </c>
    </row>
    <row r="19006" spans="1:9">
      <c r="A19006" t="s">
        <v>2629</v>
      </c>
      <c r="B19006" s="1" t="str">
        <f t="shared" si="296"/>
        <v>248419005</v>
      </c>
      <c r="C19006">
        <v>19005</v>
      </c>
      <c r="D19006">
        <v>2484</v>
      </c>
      <c r="E19006" t="s">
        <v>146</v>
      </c>
      <c r="F19006" t="s">
        <v>147</v>
      </c>
      <c r="G19006" t="s">
        <v>148</v>
      </c>
      <c r="H19006">
        <v>-28.311619</v>
      </c>
      <c r="I19006">
        <v>153.222706</v>
      </c>
    </row>
    <row r="19007" spans="1:9">
      <c r="A19007" t="s">
        <v>2630</v>
      </c>
      <c r="B19007" s="1" t="str">
        <f t="shared" si="296"/>
        <v>248419006</v>
      </c>
      <c r="C19007">
        <v>19006</v>
      </c>
      <c r="D19007">
        <v>2484</v>
      </c>
      <c r="E19007" t="s">
        <v>146</v>
      </c>
      <c r="F19007" t="s">
        <v>147</v>
      </c>
      <c r="G19007" t="s">
        <v>148</v>
      </c>
      <c r="H19007">
        <v>-28.445977</v>
      </c>
      <c r="I19007">
        <v>153.184545</v>
      </c>
    </row>
    <row r="19008" spans="1:9">
      <c r="A19008" t="s">
        <v>2631</v>
      </c>
      <c r="B19008" s="1" t="str">
        <f t="shared" si="296"/>
        <v>248419007</v>
      </c>
      <c r="C19008">
        <v>19007</v>
      </c>
      <c r="D19008">
        <v>2484</v>
      </c>
      <c r="E19008" t="s">
        <v>146</v>
      </c>
      <c r="F19008" t="s">
        <v>147</v>
      </c>
      <c r="G19008" t="s">
        <v>148</v>
      </c>
      <c r="H19008">
        <v>-28.481272</v>
      </c>
      <c r="I19008">
        <v>153.271526</v>
      </c>
    </row>
    <row r="19009" spans="1:9">
      <c r="A19009" t="s">
        <v>2632</v>
      </c>
      <c r="B19009" s="1" t="str">
        <f t="shared" si="296"/>
        <v>248419008</v>
      </c>
      <c r="C19009">
        <v>19008</v>
      </c>
      <c r="D19009">
        <v>2484</v>
      </c>
      <c r="E19009" t="s">
        <v>146</v>
      </c>
      <c r="F19009" t="s">
        <v>147</v>
      </c>
      <c r="G19009" t="s">
        <v>148</v>
      </c>
      <c r="H19009">
        <v>-28.498824</v>
      </c>
      <c r="I19009">
        <v>153.192669</v>
      </c>
    </row>
    <row r="19010" spans="1:9">
      <c r="A19010" t="s">
        <v>2633</v>
      </c>
      <c r="B19010" s="1" t="str">
        <f t="shared" si="296"/>
        <v>248419009</v>
      </c>
      <c r="C19010">
        <v>19009</v>
      </c>
      <c r="D19010">
        <v>2484</v>
      </c>
      <c r="E19010" t="s">
        <v>146</v>
      </c>
      <c r="F19010" t="s">
        <v>147</v>
      </c>
      <c r="G19010" t="s">
        <v>148</v>
      </c>
      <c r="H19010">
        <v>-28.393503</v>
      </c>
      <c r="I19010">
        <v>153.282608</v>
      </c>
    </row>
    <row r="19011" spans="1:9">
      <c r="A19011" t="s">
        <v>2634</v>
      </c>
      <c r="B19011" s="1" t="str">
        <f t="shared" ref="B19011:B19074" si="297">_xlfn.CONCAT(D19011,C19011)</f>
        <v>248419010</v>
      </c>
      <c r="C19011">
        <v>19010</v>
      </c>
      <c r="D19011">
        <v>2484</v>
      </c>
      <c r="E19011" t="s">
        <v>146</v>
      </c>
      <c r="F19011" t="s">
        <v>147</v>
      </c>
      <c r="G19011" t="s">
        <v>148</v>
      </c>
      <c r="H19011">
        <v>-28.32641</v>
      </c>
      <c r="I19011">
        <v>153.395975</v>
      </c>
    </row>
    <row r="19012" spans="1:9">
      <c r="A19012" t="s">
        <v>2635</v>
      </c>
      <c r="B19012" s="1" t="str">
        <f t="shared" si="297"/>
        <v>248419011</v>
      </c>
      <c r="C19012">
        <v>19011</v>
      </c>
      <c r="D19012">
        <v>2484</v>
      </c>
      <c r="E19012" t="s">
        <v>146</v>
      </c>
      <c r="F19012" t="s">
        <v>147</v>
      </c>
      <c r="G19012" t="s">
        <v>148</v>
      </c>
      <c r="H19012">
        <v>-28.32897</v>
      </c>
      <c r="I19012">
        <v>153.400759</v>
      </c>
    </row>
    <row r="19013" spans="1:9">
      <c r="A19013" t="s">
        <v>2636</v>
      </c>
      <c r="B19013" s="1" t="str">
        <f t="shared" si="297"/>
        <v>248419012</v>
      </c>
      <c r="C19013">
        <v>19012</v>
      </c>
      <c r="D19013">
        <v>2484</v>
      </c>
      <c r="E19013" t="s">
        <v>146</v>
      </c>
      <c r="F19013" t="s">
        <v>147</v>
      </c>
      <c r="G19013" t="s">
        <v>148</v>
      </c>
      <c r="H19013">
        <v>-28.312013</v>
      </c>
      <c r="I19013">
        <v>153.34435</v>
      </c>
    </row>
    <row r="19014" spans="1:9">
      <c r="A19014" t="s">
        <v>2637</v>
      </c>
      <c r="B19014" s="1" t="str">
        <f t="shared" si="297"/>
        <v>248419013</v>
      </c>
      <c r="C19014">
        <v>19013</v>
      </c>
      <c r="D19014">
        <v>2484</v>
      </c>
      <c r="E19014" t="s">
        <v>146</v>
      </c>
      <c r="F19014" t="s">
        <v>147</v>
      </c>
      <c r="G19014" t="s">
        <v>148</v>
      </c>
      <c r="H19014">
        <v>-28.332985</v>
      </c>
      <c r="I19014">
        <v>153.35095</v>
      </c>
    </row>
    <row r="19015" spans="1:9">
      <c r="A19015" t="s">
        <v>2638</v>
      </c>
      <c r="B19015" s="1" t="str">
        <f t="shared" si="297"/>
        <v>248419014</v>
      </c>
      <c r="C19015">
        <v>19014</v>
      </c>
      <c r="D19015">
        <v>2484</v>
      </c>
      <c r="E19015" t="s">
        <v>146</v>
      </c>
      <c r="F19015" t="s">
        <v>147</v>
      </c>
      <c r="G19015" t="s">
        <v>148</v>
      </c>
      <c r="H19015">
        <v>-28.276838</v>
      </c>
      <c r="I19015">
        <v>153.253377</v>
      </c>
    </row>
    <row r="19016" spans="1:9">
      <c r="A19016" t="s">
        <v>2639</v>
      </c>
      <c r="B19016" s="1" t="str">
        <f t="shared" si="297"/>
        <v>248419015</v>
      </c>
      <c r="C19016">
        <v>19015</v>
      </c>
      <c r="D19016">
        <v>2484</v>
      </c>
      <c r="E19016" t="s">
        <v>146</v>
      </c>
      <c r="F19016" t="s">
        <v>147</v>
      </c>
      <c r="G19016" t="s">
        <v>148</v>
      </c>
      <c r="H19016">
        <v>-28.322491</v>
      </c>
      <c r="I19016">
        <v>153.455223</v>
      </c>
    </row>
    <row r="19017" spans="1:9">
      <c r="A19017" t="s">
        <v>2640</v>
      </c>
      <c r="B19017" s="1" t="str">
        <f t="shared" si="297"/>
        <v>248419016</v>
      </c>
      <c r="C19017">
        <v>19016</v>
      </c>
      <c r="D19017">
        <v>2484</v>
      </c>
      <c r="E19017" t="s">
        <v>146</v>
      </c>
      <c r="F19017" t="s">
        <v>147</v>
      </c>
      <c r="G19017" t="s">
        <v>148</v>
      </c>
      <c r="H19017">
        <v>-28.375057</v>
      </c>
      <c r="I19017">
        <v>153.481007</v>
      </c>
    </row>
    <row r="19018" spans="1:9">
      <c r="A19018" t="s">
        <v>2641</v>
      </c>
      <c r="B19018" s="1" t="str">
        <f t="shared" si="297"/>
        <v>248419017</v>
      </c>
      <c r="C19018">
        <v>19017</v>
      </c>
      <c r="D19018">
        <v>2484</v>
      </c>
      <c r="E19018" t="s">
        <v>146</v>
      </c>
      <c r="F19018" t="s">
        <v>147</v>
      </c>
      <c r="G19018" t="s">
        <v>148</v>
      </c>
      <c r="H19018">
        <v>-28.366548</v>
      </c>
      <c r="I19018">
        <v>153.173219</v>
      </c>
    </row>
    <row r="19019" spans="1:9">
      <c r="A19019" t="s">
        <v>2642</v>
      </c>
      <c r="B19019" s="1" t="str">
        <f t="shared" si="297"/>
        <v>248419018</v>
      </c>
      <c r="C19019">
        <v>19018</v>
      </c>
      <c r="D19019">
        <v>2484</v>
      </c>
      <c r="E19019" t="s">
        <v>146</v>
      </c>
      <c r="F19019" t="s">
        <v>147</v>
      </c>
      <c r="G19019" t="s">
        <v>148</v>
      </c>
      <c r="H19019">
        <v>-28.354608</v>
      </c>
      <c r="I19019">
        <v>153.484093</v>
      </c>
    </row>
    <row r="19020" spans="1:9">
      <c r="A19020" t="s">
        <v>2643</v>
      </c>
      <c r="B19020" s="1" t="str">
        <f t="shared" si="297"/>
        <v>248419019</v>
      </c>
      <c r="C19020">
        <v>19019</v>
      </c>
      <c r="D19020">
        <v>2484</v>
      </c>
      <c r="E19020" t="s">
        <v>146</v>
      </c>
      <c r="F19020" t="s">
        <v>147</v>
      </c>
      <c r="G19020" t="s">
        <v>148</v>
      </c>
      <c r="H19020">
        <v>-28.36206</v>
      </c>
      <c r="I19020">
        <v>153.549795</v>
      </c>
    </row>
    <row r="19021" spans="1:9">
      <c r="A19021" t="s">
        <v>2644</v>
      </c>
      <c r="B19021" s="1" t="str">
        <f t="shared" si="297"/>
        <v>248419020</v>
      </c>
      <c r="C19021">
        <v>19020</v>
      </c>
      <c r="D19021">
        <v>2484</v>
      </c>
      <c r="E19021" t="s">
        <v>146</v>
      </c>
      <c r="F19021" t="s">
        <v>147</v>
      </c>
      <c r="G19021" t="s">
        <v>148</v>
      </c>
      <c r="H19021">
        <v>-28.435493</v>
      </c>
      <c r="I19021">
        <v>153.342145</v>
      </c>
    </row>
    <row r="19022" spans="1:9">
      <c r="A19022" t="s">
        <v>2239</v>
      </c>
      <c r="B19022" s="1" t="str">
        <f t="shared" si="297"/>
        <v>248419021</v>
      </c>
      <c r="C19022">
        <v>19021</v>
      </c>
      <c r="D19022">
        <v>2484</v>
      </c>
      <c r="E19022" t="s">
        <v>146</v>
      </c>
      <c r="F19022" t="s">
        <v>147</v>
      </c>
      <c r="G19022" t="s">
        <v>148</v>
      </c>
      <c r="H19022">
        <v>-28.421193</v>
      </c>
      <c r="I19022">
        <v>153.376275</v>
      </c>
    </row>
    <row r="19023" spans="1:9">
      <c r="A19023" t="s">
        <v>2645</v>
      </c>
      <c r="B19023" s="1" t="str">
        <f t="shared" si="297"/>
        <v>248419022</v>
      </c>
      <c r="C19023">
        <v>19022</v>
      </c>
      <c r="D19023">
        <v>2484</v>
      </c>
      <c r="E19023" t="s">
        <v>146</v>
      </c>
      <c r="F19023" t="s">
        <v>147</v>
      </c>
      <c r="G19023" t="s">
        <v>148</v>
      </c>
      <c r="H19023">
        <v>-28.32897</v>
      </c>
      <c r="I19023">
        <v>153.400759</v>
      </c>
    </row>
    <row r="19024" spans="1:9">
      <c r="A19024" t="s">
        <v>2646</v>
      </c>
      <c r="B19024" s="1" t="str">
        <f t="shared" si="297"/>
        <v>248419023</v>
      </c>
      <c r="C19024">
        <v>19023</v>
      </c>
      <c r="D19024">
        <v>2484</v>
      </c>
      <c r="E19024" t="s">
        <v>146</v>
      </c>
      <c r="F19024" t="s">
        <v>147</v>
      </c>
      <c r="G19024" t="s">
        <v>148</v>
      </c>
      <c r="H19024">
        <v>-28.393503</v>
      </c>
      <c r="I19024">
        <v>153.403631</v>
      </c>
    </row>
    <row r="19025" spans="1:9">
      <c r="A19025" t="s">
        <v>2647</v>
      </c>
      <c r="B19025" s="1" t="str">
        <f t="shared" si="297"/>
        <v>248419024</v>
      </c>
      <c r="C19025">
        <v>19024</v>
      </c>
      <c r="D19025">
        <v>2484</v>
      </c>
      <c r="E19025" t="s">
        <v>146</v>
      </c>
      <c r="F19025" t="s">
        <v>147</v>
      </c>
      <c r="G19025" t="s">
        <v>148</v>
      </c>
      <c r="H19025">
        <v>-28.433879</v>
      </c>
      <c r="I19025">
        <v>153.292969</v>
      </c>
    </row>
    <row r="19026" spans="1:9">
      <c r="A19026" t="s">
        <v>2648</v>
      </c>
      <c r="B19026" s="1" t="str">
        <f t="shared" si="297"/>
        <v>248419025</v>
      </c>
      <c r="C19026">
        <v>19025</v>
      </c>
      <c r="D19026">
        <v>2484</v>
      </c>
      <c r="E19026" t="s">
        <v>146</v>
      </c>
      <c r="F19026" t="s">
        <v>147</v>
      </c>
      <c r="G19026" t="s">
        <v>148</v>
      </c>
      <c r="H19026">
        <v>-28.243793</v>
      </c>
      <c r="I19026">
        <v>153.376209</v>
      </c>
    </row>
    <row r="19027" spans="1:9">
      <c r="A19027" t="s">
        <v>2649</v>
      </c>
      <c r="B19027" s="1" t="str">
        <f t="shared" si="297"/>
        <v>248419026</v>
      </c>
      <c r="C19027">
        <v>19026</v>
      </c>
      <c r="D19027">
        <v>2484</v>
      </c>
      <c r="E19027" t="s">
        <v>146</v>
      </c>
      <c r="F19027" t="s">
        <v>147</v>
      </c>
      <c r="G19027" t="s">
        <v>148</v>
      </c>
      <c r="H19027">
        <v>-28.356753</v>
      </c>
      <c r="I19027">
        <v>153.207283</v>
      </c>
    </row>
    <row r="19028" spans="1:9">
      <c r="A19028" t="s">
        <v>2650</v>
      </c>
      <c r="B19028" s="1" t="str">
        <f t="shared" si="297"/>
        <v>248419027</v>
      </c>
      <c r="C19028">
        <v>19027</v>
      </c>
      <c r="D19028">
        <v>2484</v>
      </c>
      <c r="E19028" t="s">
        <v>146</v>
      </c>
      <c r="F19028" t="s">
        <v>147</v>
      </c>
      <c r="G19028" t="s">
        <v>148</v>
      </c>
      <c r="H19028">
        <v>-28.346657</v>
      </c>
      <c r="I19028">
        <v>153.160681</v>
      </c>
    </row>
    <row r="19029" spans="1:9">
      <c r="A19029" t="s">
        <v>2651</v>
      </c>
      <c r="B19029" s="1" t="str">
        <f t="shared" si="297"/>
        <v>248419028</v>
      </c>
      <c r="C19029">
        <v>19028</v>
      </c>
      <c r="D19029">
        <v>2484</v>
      </c>
      <c r="E19029" t="s">
        <v>146</v>
      </c>
      <c r="F19029" t="s">
        <v>147</v>
      </c>
      <c r="G19029" t="s">
        <v>148</v>
      </c>
      <c r="H19029">
        <v>-28.311571</v>
      </c>
      <c r="I19029">
        <v>153.410299</v>
      </c>
    </row>
    <row r="19030" spans="1:9">
      <c r="A19030" t="s">
        <v>2652</v>
      </c>
      <c r="B19030" s="1" t="str">
        <f t="shared" si="297"/>
        <v>248419029</v>
      </c>
      <c r="C19030">
        <v>19029</v>
      </c>
      <c r="D19030">
        <v>2484</v>
      </c>
      <c r="E19030" t="s">
        <v>146</v>
      </c>
      <c r="F19030" t="s">
        <v>147</v>
      </c>
      <c r="G19030" t="s">
        <v>148</v>
      </c>
      <c r="H19030">
        <v>-28.413908</v>
      </c>
      <c r="I19030">
        <v>153.336649</v>
      </c>
    </row>
    <row r="19031" spans="1:9">
      <c r="A19031" t="s">
        <v>2653</v>
      </c>
      <c r="B19031" s="1" t="str">
        <f t="shared" si="297"/>
        <v>248419030</v>
      </c>
      <c r="C19031">
        <v>19030</v>
      </c>
      <c r="D19031">
        <v>2484</v>
      </c>
      <c r="E19031" t="s">
        <v>146</v>
      </c>
      <c r="F19031" t="s">
        <v>147</v>
      </c>
      <c r="G19031" t="s">
        <v>148</v>
      </c>
      <c r="H19031">
        <v>-28.282291</v>
      </c>
      <c r="I19031">
        <v>153.303819</v>
      </c>
    </row>
    <row r="19032" spans="1:9">
      <c r="A19032" t="s">
        <v>2654</v>
      </c>
      <c r="B19032" s="1" t="str">
        <f t="shared" si="297"/>
        <v>248419031</v>
      </c>
      <c r="C19032">
        <v>19031</v>
      </c>
      <c r="D19032">
        <v>2484</v>
      </c>
      <c r="E19032" t="s">
        <v>146</v>
      </c>
      <c r="F19032" t="s">
        <v>147</v>
      </c>
      <c r="G19032" t="s">
        <v>148</v>
      </c>
      <c r="H19032">
        <v>-28.257434</v>
      </c>
      <c r="I19032">
        <v>153.398923</v>
      </c>
    </row>
    <row r="19033" spans="1:9">
      <c r="A19033" t="s">
        <v>2655</v>
      </c>
      <c r="B19033" s="1" t="str">
        <f t="shared" si="297"/>
        <v>248419032</v>
      </c>
      <c r="C19033">
        <v>19032</v>
      </c>
      <c r="D19033">
        <v>2484</v>
      </c>
      <c r="E19033" t="s">
        <v>146</v>
      </c>
      <c r="F19033" t="s">
        <v>147</v>
      </c>
      <c r="G19033" t="s">
        <v>148</v>
      </c>
      <c r="H19033">
        <v>-28.359815</v>
      </c>
      <c r="I19033">
        <v>153.443679</v>
      </c>
    </row>
    <row r="19034" spans="1:9">
      <c r="A19034" t="s">
        <v>2656</v>
      </c>
      <c r="B19034" s="1" t="str">
        <f t="shared" si="297"/>
        <v>248519033</v>
      </c>
      <c r="C19034">
        <v>19033</v>
      </c>
      <c r="D19034">
        <v>2485</v>
      </c>
      <c r="E19034" t="s">
        <v>2656</v>
      </c>
      <c r="F19034" t="s">
        <v>147</v>
      </c>
      <c r="G19034" t="s">
        <v>148</v>
      </c>
      <c r="H19034">
        <v>-28.177537</v>
      </c>
      <c r="I19034">
        <v>153.538538</v>
      </c>
    </row>
    <row r="19035" spans="1:9">
      <c r="A19035" t="s">
        <v>2657</v>
      </c>
      <c r="B19035" s="1" t="str">
        <f t="shared" si="297"/>
        <v>248519034</v>
      </c>
      <c r="C19035">
        <v>19034</v>
      </c>
      <c r="D19035">
        <v>2485</v>
      </c>
      <c r="E19035" t="s">
        <v>2656</v>
      </c>
      <c r="F19035" t="s">
        <v>147</v>
      </c>
      <c r="G19035" t="s">
        <v>148</v>
      </c>
      <c r="H19035">
        <v>-28.195403</v>
      </c>
      <c r="I19035">
        <v>153.505049</v>
      </c>
    </row>
    <row r="19036" spans="1:9">
      <c r="A19036" t="s">
        <v>2658</v>
      </c>
      <c r="B19036" s="1" t="str">
        <f t="shared" si="297"/>
        <v>248619035</v>
      </c>
      <c r="C19036">
        <v>19035</v>
      </c>
      <c r="D19036">
        <v>2486</v>
      </c>
      <c r="E19036" t="s">
        <v>146</v>
      </c>
      <c r="F19036" t="s">
        <v>147</v>
      </c>
      <c r="G19036" t="s">
        <v>148</v>
      </c>
      <c r="H19036">
        <v>-28.213363</v>
      </c>
      <c r="I19036">
        <v>153.535999</v>
      </c>
    </row>
    <row r="19037" spans="1:9">
      <c r="A19037" t="s">
        <v>2659</v>
      </c>
      <c r="B19037" s="1" t="str">
        <f t="shared" si="297"/>
        <v>248619036</v>
      </c>
      <c r="C19037">
        <v>19036</v>
      </c>
      <c r="D19037">
        <v>2486</v>
      </c>
      <c r="E19037" t="s">
        <v>146</v>
      </c>
      <c r="F19037" t="s">
        <v>147</v>
      </c>
      <c r="G19037" t="s">
        <v>148</v>
      </c>
      <c r="H19037">
        <v>-28.227162</v>
      </c>
      <c r="I19037">
        <v>153.467794</v>
      </c>
    </row>
    <row r="19038" spans="1:9">
      <c r="A19038" t="s">
        <v>2660</v>
      </c>
      <c r="B19038" s="1" t="str">
        <f t="shared" si="297"/>
        <v>248619037</v>
      </c>
      <c r="C19038">
        <v>19037</v>
      </c>
      <c r="D19038">
        <v>2486</v>
      </c>
      <c r="E19038" t="s">
        <v>146</v>
      </c>
      <c r="F19038" t="s">
        <v>147</v>
      </c>
      <c r="G19038" t="s">
        <v>148</v>
      </c>
      <c r="H19038">
        <v>-28.212553</v>
      </c>
      <c r="I19038">
        <v>153.490119</v>
      </c>
    </row>
    <row r="19039" spans="1:9">
      <c r="A19039" t="s">
        <v>2661</v>
      </c>
      <c r="B19039" s="1" t="str">
        <f t="shared" si="297"/>
        <v>248619038</v>
      </c>
      <c r="C19039">
        <v>19038</v>
      </c>
      <c r="D19039">
        <v>2486</v>
      </c>
      <c r="E19039" t="s">
        <v>146</v>
      </c>
      <c r="F19039" t="s">
        <v>147</v>
      </c>
      <c r="G19039" t="s">
        <v>148</v>
      </c>
      <c r="H19039">
        <v>-28.249472</v>
      </c>
      <c r="I19039">
        <v>153.479427</v>
      </c>
    </row>
    <row r="19040" spans="1:9">
      <c r="A19040" t="s">
        <v>2662</v>
      </c>
      <c r="B19040" s="1" t="str">
        <f t="shared" si="297"/>
        <v>248619039</v>
      </c>
      <c r="C19040">
        <v>19039</v>
      </c>
      <c r="D19040">
        <v>2486</v>
      </c>
      <c r="E19040" t="s">
        <v>146</v>
      </c>
      <c r="F19040" t="s">
        <v>147</v>
      </c>
      <c r="G19040" t="s">
        <v>148</v>
      </c>
      <c r="H19040">
        <v>-28.230291</v>
      </c>
      <c r="I19040">
        <v>153.419146</v>
      </c>
    </row>
    <row r="19041" spans="1:9">
      <c r="A19041" t="s">
        <v>2663</v>
      </c>
      <c r="B19041" s="1" t="str">
        <f t="shared" si="297"/>
        <v>248619040</v>
      </c>
      <c r="C19041">
        <v>19040</v>
      </c>
      <c r="D19041">
        <v>2486</v>
      </c>
      <c r="E19041" t="s">
        <v>146</v>
      </c>
      <c r="F19041" t="s">
        <v>147</v>
      </c>
      <c r="G19041" t="s">
        <v>148</v>
      </c>
      <c r="H19041">
        <v>-28.200389</v>
      </c>
      <c r="I19041">
        <v>153.459785</v>
      </c>
    </row>
    <row r="19042" spans="1:9">
      <c r="A19042" t="s">
        <v>2664</v>
      </c>
      <c r="B19042" s="1" t="str">
        <f t="shared" si="297"/>
        <v>248619041</v>
      </c>
      <c r="C19042">
        <v>19041</v>
      </c>
      <c r="D19042">
        <v>2486</v>
      </c>
      <c r="E19042" t="s">
        <v>146</v>
      </c>
      <c r="F19042" t="s">
        <v>147</v>
      </c>
      <c r="G19042" t="s">
        <v>148</v>
      </c>
      <c r="H19042">
        <v>-28.175328</v>
      </c>
      <c r="I19042">
        <v>153.471389</v>
      </c>
    </row>
    <row r="19043" spans="1:9">
      <c r="A19043" t="s">
        <v>2665</v>
      </c>
      <c r="B19043" s="1" t="str">
        <f t="shared" si="297"/>
        <v>248619042</v>
      </c>
      <c r="C19043">
        <v>19042</v>
      </c>
      <c r="D19043">
        <v>2486</v>
      </c>
      <c r="E19043" t="s">
        <v>146</v>
      </c>
      <c r="F19043" t="s">
        <v>147</v>
      </c>
      <c r="G19043" t="s">
        <v>148</v>
      </c>
      <c r="H19043">
        <v>-28.240207</v>
      </c>
      <c r="I19043">
        <v>153.474038</v>
      </c>
    </row>
    <row r="19044" spans="1:9">
      <c r="A19044" t="s">
        <v>2666</v>
      </c>
      <c r="B19044" s="1" t="str">
        <f t="shared" si="297"/>
        <v>248619043</v>
      </c>
      <c r="C19044">
        <v>19043</v>
      </c>
      <c r="D19044">
        <v>2486</v>
      </c>
      <c r="E19044" t="s">
        <v>146</v>
      </c>
      <c r="F19044" t="s">
        <v>147</v>
      </c>
      <c r="G19044" t="s">
        <v>148</v>
      </c>
      <c r="H19044">
        <v>-28.229223</v>
      </c>
      <c r="I19044">
        <v>153.402315</v>
      </c>
    </row>
    <row r="19045" spans="1:9">
      <c r="A19045" t="s">
        <v>2667</v>
      </c>
      <c r="B19045" s="1" t="str">
        <f t="shared" si="297"/>
        <v>248619044</v>
      </c>
      <c r="C19045">
        <v>19044</v>
      </c>
      <c r="D19045">
        <v>2486</v>
      </c>
      <c r="E19045" t="s">
        <v>146</v>
      </c>
      <c r="F19045" t="s">
        <v>147</v>
      </c>
      <c r="G19045" t="s">
        <v>148</v>
      </c>
      <c r="H19045">
        <v>-28.192191</v>
      </c>
      <c r="I19045">
        <v>153.465229</v>
      </c>
    </row>
    <row r="19046" spans="1:9">
      <c r="A19046" t="s">
        <v>2668</v>
      </c>
      <c r="B19046" s="1" t="str">
        <f t="shared" si="297"/>
        <v>248619045</v>
      </c>
      <c r="C19046">
        <v>19045</v>
      </c>
      <c r="D19046">
        <v>2486</v>
      </c>
      <c r="E19046" t="s">
        <v>146</v>
      </c>
      <c r="F19046" t="s">
        <v>147</v>
      </c>
      <c r="G19046" t="s">
        <v>148</v>
      </c>
      <c r="H19046">
        <v>-28.240724</v>
      </c>
      <c r="I19046">
        <v>153.502795</v>
      </c>
    </row>
    <row r="19047" spans="1:9">
      <c r="A19047" t="s">
        <v>2669</v>
      </c>
      <c r="B19047" s="1" t="str">
        <f t="shared" si="297"/>
        <v>248619046</v>
      </c>
      <c r="C19047">
        <v>19046</v>
      </c>
      <c r="D19047">
        <v>2486</v>
      </c>
      <c r="E19047" t="s">
        <v>2656</v>
      </c>
      <c r="F19047" t="s">
        <v>147</v>
      </c>
      <c r="G19047" t="s">
        <v>148</v>
      </c>
      <c r="H19047">
        <v>-28.198486</v>
      </c>
      <c r="I19047">
        <v>153.543747</v>
      </c>
    </row>
    <row r="19048" spans="1:9">
      <c r="A19048" t="s">
        <v>2670</v>
      </c>
      <c r="B19048" s="1" t="str">
        <f t="shared" si="297"/>
        <v>248619047</v>
      </c>
      <c r="C19048">
        <v>19047</v>
      </c>
      <c r="D19048">
        <v>2486</v>
      </c>
      <c r="E19048" t="s">
        <v>146</v>
      </c>
      <c r="F19048" t="s">
        <v>147</v>
      </c>
      <c r="G19048" t="s">
        <v>148</v>
      </c>
      <c r="H19048">
        <v>-28.244816</v>
      </c>
      <c r="I19048">
        <v>153.44385</v>
      </c>
    </row>
    <row r="19049" spans="1:9">
      <c r="A19049" t="s">
        <v>20</v>
      </c>
      <c r="B19049" s="1" t="str">
        <f t="shared" si="297"/>
        <v>248719048</v>
      </c>
      <c r="C19049">
        <v>19048</v>
      </c>
      <c r="D19049">
        <v>2487</v>
      </c>
      <c r="E19049" t="s">
        <v>146</v>
      </c>
      <c r="F19049" t="s">
        <v>147</v>
      </c>
      <c r="G19049" t="s">
        <v>148</v>
      </c>
      <c r="H19049">
        <v>-28.296652</v>
      </c>
      <c r="I19049">
        <v>153.571274</v>
      </c>
    </row>
    <row r="19050" spans="1:9">
      <c r="A19050" t="s">
        <v>2671</v>
      </c>
      <c r="B19050" s="1" t="str">
        <f t="shared" si="297"/>
        <v>248719049</v>
      </c>
      <c r="C19050">
        <v>19049</v>
      </c>
      <c r="D19050">
        <v>2487</v>
      </c>
      <c r="E19050" t="s">
        <v>146</v>
      </c>
      <c r="F19050" t="s">
        <v>147</v>
      </c>
      <c r="G19050" t="s">
        <v>148</v>
      </c>
      <c r="H19050">
        <v>-28.237776</v>
      </c>
      <c r="I19050">
        <v>153.561345</v>
      </c>
    </row>
    <row r="19051" spans="1:9">
      <c r="A19051" t="s">
        <v>2672</v>
      </c>
      <c r="B19051" s="1" t="str">
        <f t="shared" si="297"/>
        <v>248719050</v>
      </c>
      <c r="C19051">
        <v>19050</v>
      </c>
      <c r="D19051">
        <v>2487</v>
      </c>
      <c r="E19051" t="s">
        <v>146</v>
      </c>
      <c r="F19051" t="s">
        <v>147</v>
      </c>
      <c r="G19051" t="s">
        <v>148</v>
      </c>
      <c r="H19051">
        <v>-28.2628</v>
      </c>
      <c r="I19051">
        <v>153.55721</v>
      </c>
    </row>
    <row r="19052" spans="1:9">
      <c r="A19052" t="s">
        <v>2673</v>
      </c>
      <c r="B19052" s="1" t="str">
        <f t="shared" si="297"/>
        <v>248719051</v>
      </c>
      <c r="C19052">
        <v>19051</v>
      </c>
      <c r="D19052">
        <v>2487</v>
      </c>
      <c r="E19052" t="s">
        <v>146</v>
      </c>
      <c r="F19052" t="s">
        <v>147</v>
      </c>
      <c r="G19052" t="s">
        <v>148</v>
      </c>
      <c r="H19052">
        <v>-28.307575</v>
      </c>
      <c r="I19052">
        <v>153.518474</v>
      </c>
    </row>
    <row r="19053" spans="1:9">
      <c r="A19053" t="s">
        <v>2674</v>
      </c>
      <c r="B19053" s="1" t="str">
        <f t="shared" si="297"/>
        <v>248719052</v>
      </c>
      <c r="C19053">
        <v>19052</v>
      </c>
      <c r="D19053">
        <v>2487</v>
      </c>
      <c r="E19053" t="s">
        <v>146</v>
      </c>
      <c r="F19053" t="s">
        <v>147</v>
      </c>
      <c r="G19053" t="s">
        <v>148</v>
      </c>
      <c r="H19053">
        <v>-28.204156</v>
      </c>
      <c r="I19053">
        <v>153.565709</v>
      </c>
    </row>
    <row r="19054" spans="1:9">
      <c r="A19054" t="s">
        <v>2675</v>
      </c>
      <c r="B19054" s="1" t="str">
        <f t="shared" si="297"/>
        <v>248719053</v>
      </c>
      <c r="C19054">
        <v>19053</v>
      </c>
      <c r="D19054">
        <v>2487</v>
      </c>
      <c r="E19054" t="s">
        <v>146</v>
      </c>
      <c r="F19054" t="s">
        <v>147</v>
      </c>
      <c r="G19054" t="s">
        <v>148</v>
      </c>
      <c r="H19054">
        <v>-28.28825</v>
      </c>
      <c r="I19054">
        <v>153.563359</v>
      </c>
    </row>
    <row r="19055" spans="1:9">
      <c r="A19055" t="s">
        <v>2676</v>
      </c>
      <c r="B19055" s="1" t="str">
        <f t="shared" si="297"/>
        <v>248719054</v>
      </c>
      <c r="C19055">
        <v>19054</v>
      </c>
      <c r="D19055">
        <v>2487</v>
      </c>
      <c r="E19055" t="s">
        <v>146</v>
      </c>
      <c r="F19055" t="s">
        <v>147</v>
      </c>
      <c r="G19055" t="s">
        <v>148</v>
      </c>
      <c r="H19055">
        <v>-28.254719</v>
      </c>
      <c r="I19055">
        <v>153.575638</v>
      </c>
    </row>
    <row r="19056" spans="1:9">
      <c r="A19056" t="s">
        <v>2677</v>
      </c>
      <c r="B19056" s="1" t="str">
        <f t="shared" si="297"/>
        <v>248719055</v>
      </c>
      <c r="C19056">
        <v>19055</v>
      </c>
      <c r="D19056">
        <v>2487</v>
      </c>
      <c r="E19056" t="s">
        <v>146</v>
      </c>
      <c r="F19056" t="s">
        <v>147</v>
      </c>
      <c r="G19056" t="s">
        <v>148</v>
      </c>
      <c r="H19056">
        <v>-28.278516</v>
      </c>
      <c r="I19056">
        <v>153.516166</v>
      </c>
    </row>
    <row r="19057" spans="1:9">
      <c r="A19057" t="s">
        <v>2678</v>
      </c>
      <c r="B19057" s="1" t="str">
        <f t="shared" si="297"/>
        <v>248819056</v>
      </c>
      <c r="C19057">
        <v>19056</v>
      </c>
      <c r="D19057">
        <v>2488</v>
      </c>
      <c r="E19057" t="s">
        <v>146</v>
      </c>
      <c r="F19057" t="s">
        <v>147</v>
      </c>
      <c r="G19057" t="s">
        <v>148</v>
      </c>
      <c r="H19057">
        <v>-28.332381</v>
      </c>
      <c r="I19057">
        <v>153.542241</v>
      </c>
    </row>
    <row r="19058" spans="1:9">
      <c r="A19058" t="s">
        <v>2679</v>
      </c>
      <c r="B19058" s="1" t="str">
        <f t="shared" si="297"/>
        <v>248819057</v>
      </c>
      <c r="C19058">
        <v>19057</v>
      </c>
      <c r="D19058">
        <v>2488</v>
      </c>
      <c r="E19058" t="s">
        <v>146</v>
      </c>
      <c r="F19058" t="s">
        <v>147</v>
      </c>
      <c r="G19058" t="s">
        <v>148</v>
      </c>
      <c r="H19058">
        <v>-28.332149</v>
      </c>
      <c r="I19058">
        <v>153.569695</v>
      </c>
    </row>
    <row r="19059" spans="1:9">
      <c r="A19059" t="s">
        <v>2680</v>
      </c>
      <c r="B19059" s="1" t="str">
        <f t="shared" si="297"/>
        <v>248819058</v>
      </c>
      <c r="C19059">
        <v>19058</v>
      </c>
      <c r="D19059">
        <v>2488</v>
      </c>
      <c r="E19059" t="s">
        <v>146</v>
      </c>
      <c r="F19059" t="s">
        <v>147</v>
      </c>
      <c r="G19059" t="s">
        <v>148</v>
      </c>
      <c r="H19059">
        <v>-28.329062</v>
      </c>
      <c r="I19059">
        <v>153.548995</v>
      </c>
    </row>
    <row r="19060" spans="1:9">
      <c r="A19060" t="s">
        <v>2681</v>
      </c>
      <c r="B19060" s="1" t="str">
        <f t="shared" si="297"/>
        <v>248919059</v>
      </c>
      <c r="C19060">
        <v>19059</v>
      </c>
      <c r="D19060">
        <v>2489</v>
      </c>
      <c r="E19060" t="s">
        <v>146</v>
      </c>
      <c r="F19060" t="s">
        <v>147</v>
      </c>
      <c r="G19060" t="s">
        <v>148</v>
      </c>
      <c r="H19060">
        <v>-28.361966</v>
      </c>
      <c r="I19060">
        <v>153.576246</v>
      </c>
    </row>
    <row r="19061" spans="1:9">
      <c r="A19061" t="s">
        <v>2682</v>
      </c>
      <c r="B19061" s="1" t="str">
        <f t="shared" si="297"/>
        <v>248919060</v>
      </c>
      <c r="C19061">
        <v>19060</v>
      </c>
      <c r="D19061">
        <v>2489</v>
      </c>
      <c r="E19061" t="s">
        <v>146</v>
      </c>
      <c r="F19061" t="s">
        <v>147</v>
      </c>
      <c r="G19061" t="s">
        <v>148</v>
      </c>
      <c r="H19061">
        <v>-28.379066</v>
      </c>
      <c r="I19061">
        <v>153.56855</v>
      </c>
    </row>
    <row r="19062" spans="1:9">
      <c r="A19062" t="s">
        <v>2683</v>
      </c>
      <c r="B19062" s="1" t="str">
        <f t="shared" si="297"/>
        <v>249019061</v>
      </c>
      <c r="C19062">
        <v>19061</v>
      </c>
      <c r="D19062">
        <v>2490</v>
      </c>
      <c r="E19062" t="s">
        <v>146</v>
      </c>
      <c r="F19062" t="s">
        <v>147</v>
      </c>
      <c r="G19062" t="s">
        <v>148</v>
      </c>
      <c r="H19062">
        <v>-28.26807</v>
      </c>
      <c r="I19062">
        <v>153.470406</v>
      </c>
    </row>
    <row r="19063" spans="1:9">
      <c r="A19063" t="s">
        <v>2684</v>
      </c>
      <c r="B19063" s="1" t="str">
        <f t="shared" si="297"/>
        <v>249019062</v>
      </c>
      <c r="C19063">
        <v>19062</v>
      </c>
      <c r="D19063">
        <v>2490</v>
      </c>
      <c r="E19063" t="s">
        <v>146</v>
      </c>
      <c r="F19063" t="s">
        <v>147</v>
      </c>
      <c r="G19063" t="s">
        <v>148</v>
      </c>
      <c r="H19063">
        <v>-28.274366</v>
      </c>
      <c r="I19063">
        <v>153.461116</v>
      </c>
    </row>
    <row r="19064" spans="1:9">
      <c r="A19064" t="s">
        <v>2685</v>
      </c>
      <c r="B19064" s="1" t="str">
        <f t="shared" si="297"/>
        <v>250019063</v>
      </c>
      <c r="C19064">
        <v>19063</v>
      </c>
      <c r="D19064">
        <v>2500</v>
      </c>
      <c r="E19064" t="s">
        <v>2686</v>
      </c>
      <c r="F19064" t="s">
        <v>147</v>
      </c>
      <c r="G19064" t="s">
        <v>148</v>
      </c>
      <c r="H19064">
        <v>-34.436545</v>
      </c>
      <c r="I19064">
        <v>150.885559</v>
      </c>
    </row>
    <row r="19065" spans="1:9">
      <c r="A19065" t="s">
        <v>2687</v>
      </c>
      <c r="B19065" s="1" t="str">
        <f t="shared" si="297"/>
        <v>250019064</v>
      </c>
      <c r="C19065">
        <v>19064</v>
      </c>
      <c r="D19065">
        <v>2500</v>
      </c>
      <c r="E19065" t="s">
        <v>2686</v>
      </c>
      <c r="F19065" t="s">
        <v>147</v>
      </c>
      <c r="G19065" t="s">
        <v>148</v>
      </c>
      <c r="H19065">
        <v>-34.416506</v>
      </c>
      <c r="I19065">
        <v>150.885131</v>
      </c>
    </row>
    <row r="19066" spans="1:9">
      <c r="A19066" t="s">
        <v>2688</v>
      </c>
      <c r="B19066" s="1" t="str">
        <f t="shared" si="297"/>
        <v>250019065</v>
      </c>
      <c r="C19066">
        <v>19065</v>
      </c>
      <c r="D19066">
        <v>2500</v>
      </c>
      <c r="E19066" t="s">
        <v>2686</v>
      </c>
      <c r="F19066" t="s">
        <v>147</v>
      </c>
      <c r="G19066" t="s">
        <v>148</v>
      </c>
      <c r="H19066">
        <v>-34.414626</v>
      </c>
      <c r="I19066">
        <v>150.872238</v>
      </c>
    </row>
    <row r="19067" spans="1:9">
      <c r="A19067" t="s">
        <v>2689</v>
      </c>
      <c r="B19067" s="1" t="str">
        <f t="shared" si="297"/>
        <v>250019066</v>
      </c>
      <c r="C19067">
        <v>19066</v>
      </c>
      <c r="D19067">
        <v>2500</v>
      </c>
      <c r="E19067" t="s">
        <v>2686</v>
      </c>
      <c r="F19067" t="s">
        <v>147</v>
      </c>
      <c r="G19067" t="s">
        <v>148</v>
      </c>
      <c r="H19067">
        <v>-34.431722</v>
      </c>
      <c r="I19067">
        <v>150.871873</v>
      </c>
    </row>
    <row r="19068" spans="1:9">
      <c r="A19068" t="s">
        <v>2690</v>
      </c>
      <c r="B19068" s="1" t="str">
        <f t="shared" si="297"/>
        <v>250019067</v>
      </c>
      <c r="C19068">
        <v>19067</v>
      </c>
      <c r="D19068">
        <v>2500</v>
      </c>
      <c r="E19068" t="s">
        <v>2686</v>
      </c>
      <c r="F19068" t="s">
        <v>147</v>
      </c>
      <c r="G19068" t="s">
        <v>148</v>
      </c>
      <c r="H19068">
        <v>-34.395938</v>
      </c>
      <c r="I19068">
        <v>150.845276</v>
      </c>
    </row>
    <row r="19069" spans="1:9">
      <c r="A19069" t="s">
        <v>2691</v>
      </c>
      <c r="B19069" s="1" t="str">
        <f t="shared" si="297"/>
        <v>250019068</v>
      </c>
      <c r="C19069">
        <v>19068</v>
      </c>
      <c r="D19069">
        <v>2500</v>
      </c>
      <c r="E19069" t="s">
        <v>2686</v>
      </c>
      <c r="F19069" t="s">
        <v>147</v>
      </c>
      <c r="G19069" t="s">
        <v>148</v>
      </c>
      <c r="H19069">
        <v>-34.442905</v>
      </c>
      <c r="I19069">
        <v>150.87392</v>
      </c>
    </row>
    <row r="19070" spans="1:9">
      <c r="A19070" t="s">
        <v>2692</v>
      </c>
      <c r="B19070" s="1" t="str">
        <f t="shared" si="297"/>
        <v>250019069</v>
      </c>
      <c r="C19070">
        <v>19069</v>
      </c>
      <c r="D19070">
        <v>2500</v>
      </c>
      <c r="E19070" t="s">
        <v>2686</v>
      </c>
      <c r="F19070" t="s">
        <v>147</v>
      </c>
      <c r="G19070" t="s">
        <v>148</v>
      </c>
      <c r="H19070">
        <v>-34.41436</v>
      </c>
      <c r="I19070">
        <v>150.895575</v>
      </c>
    </row>
    <row r="19071" spans="1:9">
      <c r="A19071" t="s">
        <v>2693</v>
      </c>
      <c r="B19071" s="1" t="str">
        <f t="shared" si="297"/>
        <v>250019070</v>
      </c>
      <c r="C19071">
        <v>19070</v>
      </c>
      <c r="D19071">
        <v>2500</v>
      </c>
      <c r="E19071" t="s">
        <v>2686</v>
      </c>
      <c r="F19071" t="s">
        <v>147</v>
      </c>
      <c r="G19071" t="s">
        <v>148</v>
      </c>
      <c r="H19071">
        <v>-34.454771</v>
      </c>
      <c r="I19071">
        <v>150.873656</v>
      </c>
    </row>
    <row r="19072" spans="1:9">
      <c r="A19072" t="s">
        <v>2694</v>
      </c>
      <c r="B19072" s="1" t="str">
        <f t="shared" si="297"/>
        <v>250019071</v>
      </c>
      <c r="C19072">
        <v>19071</v>
      </c>
      <c r="D19072">
        <v>2500</v>
      </c>
      <c r="E19072" t="s">
        <v>2686</v>
      </c>
      <c r="F19072" t="s">
        <v>147</v>
      </c>
      <c r="G19072" t="s">
        <v>148</v>
      </c>
      <c r="H19072">
        <v>-34.424649</v>
      </c>
      <c r="I19072">
        <v>150.867207</v>
      </c>
    </row>
    <row r="19073" spans="1:9">
      <c r="A19073" t="s">
        <v>2695</v>
      </c>
      <c r="B19073" s="1" t="str">
        <f t="shared" si="297"/>
        <v>250019072</v>
      </c>
      <c r="C19073">
        <v>19072</v>
      </c>
      <c r="D19073">
        <v>2500</v>
      </c>
      <c r="E19073" t="s">
        <v>2686</v>
      </c>
      <c r="F19073" t="s">
        <v>147</v>
      </c>
      <c r="G19073" t="s">
        <v>148</v>
      </c>
      <c r="H19073">
        <v>-34.425878</v>
      </c>
      <c r="I19073">
        <v>150.899818</v>
      </c>
    </row>
    <row r="19074" spans="1:9">
      <c r="A19074" t="s">
        <v>2696</v>
      </c>
      <c r="B19074" s="1" t="str">
        <f t="shared" si="297"/>
        <v>250019073</v>
      </c>
      <c r="C19074">
        <v>19073</v>
      </c>
      <c r="D19074">
        <v>2500</v>
      </c>
      <c r="E19074" t="s">
        <v>2686</v>
      </c>
      <c r="F19074" t="s">
        <v>147</v>
      </c>
      <c r="G19074" t="s">
        <v>148</v>
      </c>
      <c r="H19074">
        <v>-34.424649</v>
      </c>
      <c r="I19074">
        <v>150.867207</v>
      </c>
    </row>
    <row r="19075" spans="1:9">
      <c r="A19075" t="s">
        <v>2697</v>
      </c>
      <c r="B19075" s="1" t="str">
        <f t="shared" ref="B19075:B19138" si="298">_xlfn.CONCAT(D19075,C19075)</f>
        <v>250219074</v>
      </c>
      <c r="C19075">
        <v>19074</v>
      </c>
      <c r="D19075">
        <v>2502</v>
      </c>
      <c r="E19075" t="s">
        <v>2686</v>
      </c>
      <c r="F19075" t="s">
        <v>147</v>
      </c>
      <c r="G19075" t="s">
        <v>148</v>
      </c>
      <c r="H19075">
        <v>-34.471575</v>
      </c>
      <c r="I19075">
        <v>150.871375</v>
      </c>
    </row>
    <row r="19076" spans="1:9">
      <c r="A19076" t="s">
        <v>2698</v>
      </c>
      <c r="B19076" s="1" t="str">
        <f t="shared" si="298"/>
        <v>250219075</v>
      </c>
      <c r="C19076">
        <v>19075</v>
      </c>
      <c r="D19076">
        <v>2502</v>
      </c>
      <c r="E19076" t="s">
        <v>2686</v>
      </c>
      <c r="F19076" t="s">
        <v>147</v>
      </c>
      <c r="G19076" t="s">
        <v>148</v>
      </c>
      <c r="H19076">
        <v>-34.481581</v>
      </c>
      <c r="I19076">
        <v>150.872531</v>
      </c>
    </row>
    <row r="19077" spans="1:9">
      <c r="A19077" t="s">
        <v>2699</v>
      </c>
      <c r="B19077" s="1" t="str">
        <f t="shared" si="298"/>
        <v>250219076</v>
      </c>
      <c r="C19077">
        <v>19076</v>
      </c>
      <c r="D19077">
        <v>2502</v>
      </c>
      <c r="E19077" t="s">
        <v>2686</v>
      </c>
      <c r="F19077" t="s">
        <v>147</v>
      </c>
      <c r="G19077" t="s">
        <v>148</v>
      </c>
      <c r="H19077">
        <v>-34.500655</v>
      </c>
      <c r="I19077">
        <v>150.881602</v>
      </c>
    </row>
    <row r="19078" spans="1:9">
      <c r="A19078" t="s">
        <v>2700</v>
      </c>
      <c r="B19078" s="1" t="str">
        <f t="shared" si="298"/>
        <v>250219077</v>
      </c>
      <c r="C19078">
        <v>19077</v>
      </c>
      <c r="D19078">
        <v>2502</v>
      </c>
      <c r="E19078" t="s">
        <v>2686</v>
      </c>
      <c r="F19078" t="s">
        <v>147</v>
      </c>
      <c r="G19078" t="s">
        <v>148</v>
      </c>
      <c r="H19078">
        <v>-34.484382</v>
      </c>
      <c r="I19078">
        <v>150.887467</v>
      </c>
    </row>
    <row r="19079" spans="1:9">
      <c r="A19079" t="s">
        <v>2701</v>
      </c>
      <c r="B19079" s="1" t="str">
        <f t="shared" si="298"/>
        <v>250519078</v>
      </c>
      <c r="C19079">
        <v>19078</v>
      </c>
      <c r="D19079">
        <v>2505</v>
      </c>
      <c r="E19079" t="s">
        <v>2686</v>
      </c>
      <c r="F19079" t="s">
        <v>147</v>
      </c>
      <c r="G19079" t="s">
        <v>148</v>
      </c>
      <c r="H19079">
        <v>-34.493252</v>
      </c>
      <c r="I19079">
        <v>150.892832</v>
      </c>
    </row>
    <row r="19080" spans="1:9">
      <c r="A19080" t="s">
        <v>2702</v>
      </c>
      <c r="B19080" s="1" t="str">
        <f t="shared" si="298"/>
        <v>250519079</v>
      </c>
      <c r="C19080">
        <v>19079</v>
      </c>
      <c r="D19080">
        <v>2505</v>
      </c>
      <c r="E19080" t="s">
        <v>2686</v>
      </c>
      <c r="F19080" t="s">
        <v>147</v>
      </c>
      <c r="G19080" t="s">
        <v>148</v>
      </c>
      <c r="H19080">
        <v>-34.479473</v>
      </c>
      <c r="I19080">
        <v>150.901651</v>
      </c>
    </row>
    <row r="19081" spans="1:9">
      <c r="A19081" t="s">
        <v>2703</v>
      </c>
      <c r="B19081" s="1" t="str">
        <f t="shared" si="298"/>
        <v>250619080</v>
      </c>
      <c r="C19081">
        <v>19080</v>
      </c>
      <c r="D19081">
        <v>2506</v>
      </c>
      <c r="E19081" t="s">
        <v>2686</v>
      </c>
      <c r="F19081" t="s">
        <v>147</v>
      </c>
      <c r="G19081" t="s">
        <v>148</v>
      </c>
      <c r="H19081">
        <v>-34.481408</v>
      </c>
      <c r="I19081">
        <v>150.844147</v>
      </c>
    </row>
    <row r="19082" spans="1:9">
      <c r="A19082" t="s">
        <v>2704</v>
      </c>
      <c r="B19082" s="1" t="str">
        <f t="shared" si="298"/>
        <v>250819081</v>
      </c>
      <c r="C19082">
        <v>19081</v>
      </c>
      <c r="D19082">
        <v>2508</v>
      </c>
      <c r="E19082" t="s">
        <v>2686</v>
      </c>
      <c r="F19082" t="s">
        <v>147</v>
      </c>
      <c r="G19082" t="s">
        <v>148</v>
      </c>
      <c r="H19082">
        <v>-34.243453</v>
      </c>
      <c r="I19082">
        <v>150.976081</v>
      </c>
    </row>
    <row r="19083" spans="1:9">
      <c r="A19083" t="s">
        <v>2705</v>
      </c>
      <c r="B19083" s="1" t="str">
        <f t="shared" si="298"/>
        <v>250819082</v>
      </c>
      <c r="C19083">
        <v>19082</v>
      </c>
      <c r="D19083">
        <v>2508</v>
      </c>
      <c r="E19083" t="s">
        <v>2686</v>
      </c>
      <c r="F19083" t="s">
        <v>147</v>
      </c>
      <c r="G19083" t="s">
        <v>148</v>
      </c>
      <c r="H19083">
        <v>-34.214374</v>
      </c>
      <c r="I19083">
        <v>150.950643</v>
      </c>
    </row>
    <row r="19084" spans="1:9">
      <c r="A19084" t="s">
        <v>2706</v>
      </c>
      <c r="B19084" s="1" t="str">
        <f t="shared" si="298"/>
        <v>250819083</v>
      </c>
      <c r="C19084">
        <v>19083</v>
      </c>
      <c r="D19084">
        <v>2508</v>
      </c>
      <c r="E19084" t="s">
        <v>2686</v>
      </c>
      <c r="F19084" t="s">
        <v>147</v>
      </c>
      <c r="G19084" t="s">
        <v>148</v>
      </c>
      <c r="H19084">
        <v>-34.190675</v>
      </c>
      <c r="I19084">
        <v>150.981985</v>
      </c>
    </row>
    <row r="19085" spans="1:9">
      <c r="A19085" t="s">
        <v>2707</v>
      </c>
      <c r="B19085" s="1" t="str">
        <f t="shared" si="298"/>
        <v>250819084</v>
      </c>
      <c r="C19085">
        <v>19084</v>
      </c>
      <c r="D19085">
        <v>2508</v>
      </c>
      <c r="E19085" t="s">
        <v>2686</v>
      </c>
      <c r="F19085" t="s">
        <v>147</v>
      </c>
      <c r="G19085" t="s">
        <v>148</v>
      </c>
      <c r="H19085">
        <v>-34.196076</v>
      </c>
      <c r="I19085">
        <v>151.011359</v>
      </c>
    </row>
    <row r="19086" spans="1:9">
      <c r="A19086" t="s">
        <v>2708</v>
      </c>
      <c r="B19086" s="1" t="str">
        <f t="shared" si="298"/>
        <v>250819085</v>
      </c>
      <c r="C19086">
        <v>19085</v>
      </c>
      <c r="D19086">
        <v>2508</v>
      </c>
      <c r="E19086" t="s">
        <v>2686</v>
      </c>
      <c r="F19086" t="s">
        <v>147</v>
      </c>
      <c r="G19086" t="s">
        <v>148</v>
      </c>
      <c r="H19086">
        <v>-34.274844</v>
      </c>
      <c r="I19086">
        <v>150.940312</v>
      </c>
    </row>
    <row r="19087" spans="1:9">
      <c r="A19087" t="s">
        <v>2709</v>
      </c>
      <c r="B19087" s="1" t="str">
        <f t="shared" si="298"/>
        <v>250819086</v>
      </c>
      <c r="C19087">
        <v>19086</v>
      </c>
      <c r="D19087">
        <v>2508</v>
      </c>
      <c r="E19087" t="s">
        <v>2686</v>
      </c>
      <c r="F19087" t="s">
        <v>147</v>
      </c>
      <c r="G19087" t="s">
        <v>148</v>
      </c>
      <c r="H19087">
        <v>-34.213259</v>
      </c>
      <c r="I19087">
        <v>151.003235</v>
      </c>
    </row>
    <row r="19088" spans="1:9">
      <c r="A19088" t="s">
        <v>2710</v>
      </c>
      <c r="B19088" s="1" t="str">
        <f t="shared" si="298"/>
        <v>250819087</v>
      </c>
      <c r="C19088">
        <v>19087</v>
      </c>
      <c r="D19088">
        <v>2508</v>
      </c>
      <c r="E19088" t="s">
        <v>2686</v>
      </c>
      <c r="F19088" t="s">
        <v>147</v>
      </c>
      <c r="G19088" t="s">
        <v>148</v>
      </c>
      <c r="H19088">
        <v>-34.226019</v>
      </c>
      <c r="I19088">
        <v>150.986148</v>
      </c>
    </row>
    <row r="19089" spans="1:9">
      <c r="A19089" t="s">
        <v>2711</v>
      </c>
      <c r="B19089" s="1" t="str">
        <f t="shared" si="298"/>
        <v>250819088</v>
      </c>
      <c r="C19089">
        <v>19088</v>
      </c>
      <c r="D19089">
        <v>2508</v>
      </c>
      <c r="E19089" t="s">
        <v>2686</v>
      </c>
      <c r="F19089" t="s">
        <v>147</v>
      </c>
      <c r="G19089" t="s">
        <v>148</v>
      </c>
      <c r="H19089">
        <v>-34.22077</v>
      </c>
      <c r="I19089">
        <v>150.976159</v>
      </c>
    </row>
    <row r="19090" spans="1:9">
      <c r="A19090" t="s">
        <v>2712</v>
      </c>
      <c r="B19090" s="1" t="str">
        <f t="shared" si="298"/>
        <v>250819089</v>
      </c>
      <c r="C19090">
        <v>19089</v>
      </c>
      <c r="D19090">
        <v>2508</v>
      </c>
      <c r="E19090" t="s">
        <v>2686</v>
      </c>
      <c r="F19090" t="s">
        <v>147</v>
      </c>
      <c r="G19090" t="s">
        <v>148</v>
      </c>
      <c r="H19090">
        <v>-34.111532</v>
      </c>
      <c r="I19090">
        <v>150.934492</v>
      </c>
    </row>
    <row r="19091" spans="1:9">
      <c r="A19091" t="s">
        <v>2713</v>
      </c>
      <c r="B19091" s="1" t="str">
        <f t="shared" si="298"/>
        <v>251519090</v>
      </c>
      <c r="C19091">
        <v>19090</v>
      </c>
      <c r="D19091">
        <v>2515</v>
      </c>
      <c r="E19091" t="s">
        <v>2686</v>
      </c>
      <c r="F19091" t="s">
        <v>147</v>
      </c>
      <c r="G19091" t="s">
        <v>148</v>
      </c>
      <c r="H19091">
        <v>-34.306283</v>
      </c>
      <c r="I19091">
        <v>150.934563</v>
      </c>
    </row>
    <row r="19092" spans="1:9">
      <c r="A19092" t="s">
        <v>2714</v>
      </c>
      <c r="B19092" s="1" t="str">
        <f t="shared" si="298"/>
        <v>251519091</v>
      </c>
      <c r="C19092">
        <v>19091</v>
      </c>
      <c r="D19092">
        <v>2515</v>
      </c>
      <c r="E19092" t="s">
        <v>2686</v>
      </c>
      <c r="F19092" t="s">
        <v>147</v>
      </c>
      <c r="G19092" t="s">
        <v>148</v>
      </c>
      <c r="H19092">
        <v>-34.259407</v>
      </c>
      <c r="I19092">
        <v>150.968883</v>
      </c>
    </row>
    <row r="19093" spans="1:9">
      <c r="A19093" t="s">
        <v>2715</v>
      </c>
      <c r="B19093" s="1" t="str">
        <f t="shared" si="298"/>
        <v>251519092</v>
      </c>
      <c r="C19093">
        <v>19092</v>
      </c>
      <c r="D19093">
        <v>2515</v>
      </c>
      <c r="E19093" t="s">
        <v>2686</v>
      </c>
      <c r="F19093" t="s">
        <v>147</v>
      </c>
      <c r="G19093" t="s">
        <v>148</v>
      </c>
      <c r="H19093">
        <v>-34.288282</v>
      </c>
      <c r="I19093">
        <v>150.947401</v>
      </c>
    </row>
    <row r="19094" spans="1:9">
      <c r="A19094" t="s">
        <v>2716</v>
      </c>
      <c r="B19094" s="1" t="str">
        <f t="shared" si="298"/>
        <v>251519093</v>
      </c>
      <c r="C19094">
        <v>19093</v>
      </c>
      <c r="D19094">
        <v>2515</v>
      </c>
      <c r="E19094" t="s">
        <v>2686</v>
      </c>
      <c r="F19094" t="s">
        <v>147</v>
      </c>
      <c r="G19094" t="s">
        <v>148</v>
      </c>
      <c r="H19094">
        <v>-34.268351</v>
      </c>
      <c r="I19094">
        <v>150.962389</v>
      </c>
    </row>
    <row r="19095" spans="1:9">
      <c r="A19095" t="s">
        <v>2717</v>
      </c>
      <c r="B19095" s="1" t="str">
        <f t="shared" si="298"/>
        <v>251519094</v>
      </c>
      <c r="C19095">
        <v>19094</v>
      </c>
      <c r="D19095">
        <v>2515</v>
      </c>
      <c r="E19095" t="s">
        <v>2686</v>
      </c>
      <c r="F19095" t="s">
        <v>147</v>
      </c>
      <c r="G19095" t="s">
        <v>148</v>
      </c>
      <c r="H19095">
        <v>-34.314739</v>
      </c>
      <c r="I19095">
        <v>150.923793</v>
      </c>
    </row>
    <row r="19096" spans="1:9">
      <c r="A19096" t="s">
        <v>2718</v>
      </c>
      <c r="B19096" s="1" t="str">
        <f t="shared" si="298"/>
        <v>251519095</v>
      </c>
      <c r="C19096">
        <v>19095</v>
      </c>
      <c r="D19096">
        <v>2515</v>
      </c>
      <c r="E19096" t="s">
        <v>2686</v>
      </c>
      <c r="F19096" t="s">
        <v>147</v>
      </c>
      <c r="G19096" t="s">
        <v>148</v>
      </c>
      <c r="H19096">
        <v>-34.277848</v>
      </c>
      <c r="I19096">
        <v>150.954245</v>
      </c>
    </row>
    <row r="19097" spans="1:9">
      <c r="A19097" t="s">
        <v>2719</v>
      </c>
      <c r="B19097" s="1" t="str">
        <f t="shared" si="298"/>
        <v>251619096</v>
      </c>
      <c r="C19097">
        <v>19096</v>
      </c>
      <c r="D19097">
        <v>2516</v>
      </c>
      <c r="E19097" t="s">
        <v>2686</v>
      </c>
      <c r="F19097" t="s">
        <v>147</v>
      </c>
      <c r="G19097" t="s">
        <v>148</v>
      </c>
      <c r="H19097">
        <v>-34.333861</v>
      </c>
      <c r="I19097">
        <v>150.913281</v>
      </c>
    </row>
    <row r="19098" spans="1:9">
      <c r="A19098" t="s">
        <v>2720</v>
      </c>
      <c r="B19098" s="1" t="str">
        <f t="shared" si="298"/>
        <v>251719097</v>
      </c>
      <c r="C19098">
        <v>19097</v>
      </c>
      <c r="D19098">
        <v>2517</v>
      </c>
      <c r="E19098" t="s">
        <v>2686</v>
      </c>
      <c r="F19098" t="s">
        <v>147</v>
      </c>
      <c r="G19098" t="s">
        <v>148</v>
      </c>
      <c r="H19098">
        <v>-34.358093</v>
      </c>
      <c r="I19098">
        <v>150.900783</v>
      </c>
    </row>
    <row r="19099" spans="1:9">
      <c r="A19099" t="s">
        <v>2721</v>
      </c>
      <c r="B19099" s="1" t="str">
        <f t="shared" si="298"/>
        <v>251719098</v>
      </c>
      <c r="C19099">
        <v>19098</v>
      </c>
      <c r="D19099">
        <v>2517</v>
      </c>
      <c r="E19099" t="s">
        <v>2686</v>
      </c>
      <c r="F19099" t="s">
        <v>147</v>
      </c>
      <c r="G19099" t="s">
        <v>148</v>
      </c>
      <c r="H19099">
        <v>-34.340967</v>
      </c>
      <c r="I19099">
        <v>150.906779</v>
      </c>
    </row>
    <row r="19100" spans="1:9">
      <c r="A19100" t="s">
        <v>2722</v>
      </c>
      <c r="B19100" s="1" t="str">
        <f t="shared" si="298"/>
        <v>251719099</v>
      </c>
      <c r="C19100">
        <v>19099</v>
      </c>
      <c r="D19100">
        <v>2517</v>
      </c>
      <c r="E19100" t="s">
        <v>2686</v>
      </c>
      <c r="F19100" t="s">
        <v>147</v>
      </c>
      <c r="G19100" t="s">
        <v>148</v>
      </c>
      <c r="H19100">
        <v>-34.34915</v>
      </c>
      <c r="I19100">
        <v>150.914167</v>
      </c>
    </row>
    <row r="19101" spans="1:9">
      <c r="A19101" t="s">
        <v>2723</v>
      </c>
      <c r="B19101" s="1" t="str">
        <f t="shared" si="298"/>
        <v>251819100</v>
      </c>
      <c r="C19101">
        <v>19100</v>
      </c>
      <c r="D19101">
        <v>2518</v>
      </c>
      <c r="E19101" t="s">
        <v>2686</v>
      </c>
      <c r="F19101" t="s">
        <v>147</v>
      </c>
      <c r="G19101" t="s">
        <v>148</v>
      </c>
      <c r="H19101">
        <v>-34.365911</v>
      </c>
      <c r="I19101">
        <v>150.910756</v>
      </c>
    </row>
    <row r="19102" spans="1:9">
      <c r="A19102" t="s">
        <v>2724</v>
      </c>
      <c r="B19102" s="1" t="str">
        <f t="shared" si="298"/>
        <v>251819101</v>
      </c>
      <c r="C19102">
        <v>19101</v>
      </c>
      <c r="D19102">
        <v>2518</v>
      </c>
      <c r="E19102" t="s">
        <v>2686</v>
      </c>
      <c r="F19102" t="s">
        <v>147</v>
      </c>
      <c r="G19102" t="s">
        <v>148</v>
      </c>
      <c r="H19102">
        <v>-34.371151</v>
      </c>
      <c r="I19102">
        <v>150.897239</v>
      </c>
    </row>
    <row r="19103" spans="1:9">
      <c r="A19103" t="s">
        <v>2725</v>
      </c>
      <c r="B19103" s="1" t="str">
        <f t="shared" si="298"/>
        <v>251819102</v>
      </c>
      <c r="C19103">
        <v>19102</v>
      </c>
      <c r="D19103">
        <v>2518</v>
      </c>
      <c r="E19103" t="s">
        <v>2686</v>
      </c>
      <c r="F19103" t="s">
        <v>147</v>
      </c>
      <c r="G19103" t="s">
        <v>148</v>
      </c>
      <c r="H19103">
        <v>-34.376363</v>
      </c>
      <c r="I19103">
        <v>150.91118</v>
      </c>
    </row>
    <row r="19104" spans="1:9">
      <c r="A19104" t="s">
        <v>2726</v>
      </c>
      <c r="B19104" s="1" t="str">
        <f t="shared" si="298"/>
        <v>251819103</v>
      </c>
      <c r="C19104">
        <v>19103</v>
      </c>
      <c r="D19104">
        <v>2518</v>
      </c>
      <c r="E19104" t="s">
        <v>2686</v>
      </c>
      <c r="F19104" t="s">
        <v>147</v>
      </c>
      <c r="G19104" t="s">
        <v>148</v>
      </c>
      <c r="H19104">
        <v>-34.376363</v>
      </c>
      <c r="I19104">
        <v>150.91118</v>
      </c>
    </row>
    <row r="19105" spans="1:9">
      <c r="A19105" t="s">
        <v>2727</v>
      </c>
      <c r="B19105" s="1" t="str">
        <f t="shared" si="298"/>
        <v>251819104</v>
      </c>
      <c r="C19105">
        <v>19104</v>
      </c>
      <c r="D19105">
        <v>2518</v>
      </c>
      <c r="E19105" t="s">
        <v>2686</v>
      </c>
      <c r="F19105" t="s">
        <v>147</v>
      </c>
      <c r="G19105" t="s">
        <v>148</v>
      </c>
      <c r="H19105">
        <v>-34.381864</v>
      </c>
      <c r="I19105">
        <v>150.887815</v>
      </c>
    </row>
    <row r="19106" spans="1:9">
      <c r="A19106" t="s">
        <v>2728</v>
      </c>
      <c r="B19106" s="1" t="str">
        <f t="shared" si="298"/>
        <v>251819105</v>
      </c>
      <c r="C19106">
        <v>19105</v>
      </c>
      <c r="D19106">
        <v>2518</v>
      </c>
      <c r="E19106" t="s">
        <v>2686</v>
      </c>
      <c r="F19106" t="s">
        <v>147</v>
      </c>
      <c r="G19106" t="s">
        <v>148</v>
      </c>
      <c r="H19106">
        <v>-34.384433</v>
      </c>
      <c r="I19106">
        <v>150.90676</v>
      </c>
    </row>
    <row r="19107" spans="1:9">
      <c r="A19107" t="s">
        <v>2729</v>
      </c>
      <c r="B19107" s="1" t="str">
        <f t="shared" si="298"/>
        <v>251919106</v>
      </c>
      <c r="C19107">
        <v>19106</v>
      </c>
      <c r="D19107">
        <v>2519</v>
      </c>
      <c r="E19107" t="s">
        <v>2686</v>
      </c>
      <c r="F19107" t="s">
        <v>147</v>
      </c>
      <c r="G19107" t="s">
        <v>148</v>
      </c>
      <c r="H19107">
        <v>-34.38859</v>
      </c>
      <c r="I19107">
        <v>150.877689</v>
      </c>
    </row>
    <row r="19108" spans="1:9">
      <c r="A19108" t="s">
        <v>2730</v>
      </c>
      <c r="B19108" s="1" t="str">
        <f t="shared" si="298"/>
        <v>251919107</v>
      </c>
      <c r="C19108">
        <v>19107</v>
      </c>
      <c r="D19108">
        <v>2519</v>
      </c>
      <c r="E19108" t="s">
        <v>2686</v>
      </c>
      <c r="F19108" t="s">
        <v>147</v>
      </c>
      <c r="G19108" t="s">
        <v>148</v>
      </c>
      <c r="H19108">
        <v>-34.399879</v>
      </c>
      <c r="I19108">
        <v>150.891874</v>
      </c>
    </row>
    <row r="19109" spans="1:9">
      <c r="A19109" t="s">
        <v>2731</v>
      </c>
      <c r="B19109" s="1" t="str">
        <f t="shared" si="298"/>
        <v>251919108</v>
      </c>
      <c r="C19109">
        <v>19108</v>
      </c>
      <c r="D19109">
        <v>2519</v>
      </c>
      <c r="E19109" t="s">
        <v>2686</v>
      </c>
      <c r="F19109" t="s">
        <v>147</v>
      </c>
      <c r="G19109" t="s">
        <v>148</v>
      </c>
      <c r="H19109">
        <v>-34.383602</v>
      </c>
      <c r="I19109">
        <v>150.88676</v>
      </c>
    </row>
    <row r="19110" spans="1:9">
      <c r="A19110" t="s">
        <v>2732</v>
      </c>
      <c r="B19110" s="1" t="str">
        <f t="shared" si="298"/>
        <v>251919109</v>
      </c>
      <c r="C19110">
        <v>19109</v>
      </c>
      <c r="D19110">
        <v>2519</v>
      </c>
      <c r="E19110" t="s">
        <v>2686</v>
      </c>
      <c r="F19110" t="s">
        <v>147</v>
      </c>
      <c r="G19110" t="s">
        <v>148</v>
      </c>
      <c r="H19110">
        <v>-34.402376</v>
      </c>
      <c r="I19110">
        <v>150.886719</v>
      </c>
    </row>
    <row r="19111" spans="1:9">
      <c r="A19111" t="s">
        <v>2733</v>
      </c>
      <c r="B19111" s="1" t="str">
        <f t="shared" si="298"/>
        <v>251919110</v>
      </c>
      <c r="C19111">
        <v>19110</v>
      </c>
      <c r="D19111">
        <v>2519</v>
      </c>
      <c r="E19111" t="s">
        <v>2686</v>
      </c>
      <c r="F19111" t="s">
        <v>147</v>
      </c>
      <c r="G19111" t="s">
        <v>148</v>
      </c>
      <c r="H19111">
        <v>-34.39666</v>
      </c>
      <c r="I19111">
        <v>150.863798</v>
      </c>
    </row>
    <row r="19112" spans="1:9">
      <c r="A19112" t="s">
        <v>2734</v>
      </c>
      <c r="B19112" s="1" t="str">
        <f t="shared" si="298"/>
        <v>251919111</v>
      </c>
      <c r="C19112">
        <v>19111</v>
      </c>
      <c r="D19112">
        <v>2519</v>
      </c>
      <c r="E19112" t="s">
        <v>2686</v>
      </c>
      <c r="F19112" t="s">
        <v>147</v>
      </c>
      <c r="G19112" t="s">
        <v>148</v>
      </c>
      <c r="H19112">
        <v>-34.388885</v>
      </c>
      <c r="I19112">
        <v>150.893891</v>
      </c>
    </row>
    <row r="19113" spans="1:9">
      <c r="A19113" t="s">
        <v>2695</v>
      </c>
      <c r="B19113" s="1" t="str">
        <f t="shared" si="298"/>
        <v>252019112</v>
      </c>
      <c r="C19113">
        <v>19112</v>
      </c>
      <c r="D19113">
        <v>2520</v>
      </c>
      <c r="E19113" t="s">
        <v>2686</v>
      </c>
      <c r="F19113" t="s">
        <v>147</v>
      </c>
      <c r="G19113" t="s">
        <v>148</v>
      </c>
      <c r="H19113">
        <v>-33.937789</v>
      </c>
      <c r="I19113">
        <v>151.139594</v>
      </c>
    </row>
    <row r="19114" spans="1:9">
      <c r="A19114" t="s">
        <v>2735</v>
      </c>
      <c r="B19114" s="1" t="str">
        <f t="shared" si="298"/>
        <v>252219113</v>
      </c>
      <c r="C19114">
        <v>19113</v>
      </c>
      <c r="D19114">
        <v>2522</v>
      </c>
      <c r="E19114" t="s">
        <v>2686</v>
      </c>
      <c r="F19114" t="s">
        <v>147</v>
      </c>
      <c r="G19114" t="s">
        <v>148</v>
      </c>
      <c r="H19114">
        <v>-34.405103</v>
      </c>
      <c r="I19114">
        <v>150.877805</v>
      </c>
    </row>
    <row r="19115" spans="1:9">
      <c r="A19115" t="s">
        <v>2736</v>
      </c>
      <c r="B19115" s="1" t="str">
        <f t="shared" si="298"/>
        <v>252519114</v>
      </c>
      <c r="C19115">
        <v>19114</v>
      </c>
      <c r="D19115">
        <v>2525</v>
      </c>
      <c r="E19115" t="s">
        <v>2686</v>
      </c>
      <c r="F19115" t="s">
        <v>147</v>
      </c>
      <c r="G19115" t="s">
        <v>148</v>
      </c>
      <c r="H19115">
        <v>-34.435686</v>
      </c>
      <c r="I19115">
        <v>150.861241</v>
      </c>
    </row>
    <row r="19116" spans="1:9">
      <c r="A19116" t="s">
        <v>2737</v>
      </c>
      <c r="B19116" s="1" t="str">
        <f t="shared" si="298"/>
        <v>252619115</v>
      </c>
      <c r="C19116">
        <v>19115</v>
      </c>
      <c r="D19116">
        <v>2526</v>
      </c>
      <c r="E19116" t="s">
        <v>2686</v>
      </c>
      <c r="F19116" t="s">
        <v>147</v>
      </c>
      <c r="G19116" t="s">
        <v>148</v>
      </c>
      <c r="H19116">
        <v>-34.380765</v>
      </c>
      <c r="I19116">
        <v>150.77681</v>
      </c>
    </row>
    <row r="19117" spans="1:9">
      <c r="A19117" t="s">
        <v>2738</v>
      </c>
      <c r="B19117" s="1" t="str">
        <f t="shared" si="298"/>
        <v>252619116</v>
      </c>
      <c r="C19117">
        <v>19116</v>
      </c>
      <c r="D19117">
        <v>2526</v>
      </c>
      <c r="E19117" t="s">
        <v>2686</v>
      </c>
      <c r="F19117" t="s">
        <v>147</v>
      </c>
      <c r="G19117" t="s">
        <v>148</v>
      </c>
      <c r="H19117">
        <v>-34.439801</v>
      </c>
      <c r="I19117">
        <v>150.838399</v>
      </c>
    </row>
    <row r="19118" spans="1:9">
      <c r="A19118" t="s">
        <v>2739</v>
      </c>
      <c r="B19118" s="1" t="str">
        <f t="shared" si="298"/>
        <v>252619117</v>
      </c>
      <c r="C19118">
        <v>19117</v>
      </c>
      <c r="D19118">
        <v>2526</v>
      </c>
      <c r="E19118" t="s">
        <v>2686</v>
      </c>
      <c r="F19118" t="s">
        <v>147</v>
      </c>
      <c r="G19118" t="s">
        <v>148</v>
      </c>
      <c r="H19118">
        <v>-34.456405</v>
      </c>
      <c r="I19118">
        <v>150.770419</v>
      </c>
    </row>
    <row r="19119" spans="1:9">
      <c r="A19119" t="s">
        <v>2740</v>
      </c>
      <c r="B19119" s="1" t="str">
        <f t="shared" si="298"/>
        <v>252619118</v>
      </c>
      <c r="C19119">
        <v>19118</v>
      </c>
      <c r="D19119">
        <v>2526</v>
      </c>
      <c r="E19119" t="s">
        <v>2686</v>
      </c>
      <c r="F19119" t="s">
        <v>147</v>
      </c>
      <c r="G19119" t="s">
        <v>148</v>
      </c>
      <c r="H19119">
        <v>-34.454004</v>
      </c>
      <c r="I19119">
        <v>150.819944</v>
      </c>
    </row>
    <row r="19120" spans="1:9">
      <c r="A19120" t="s">
        <v>2741</v>
      </c>
      <c r="B19120" s="1" t="str">
        <f t="shared" si="298"/>
        <v>252619119</v>
      </c>
      <c r="C19120">
        <v>19119</v>
      </c>
      <c r="D19120">
        <v>2526</v>
      </c>
      <c r="E19120" t="s">
        <v>2686</v>
      </c>
      <c r="F19120" t="s">
        <v>147</v>
      </c>
      <c r="G19120" t="s">
        <v>148</v>
      </c>
      <c r="H19120">
        <v>-34.47078</v>
      </c>
      <c r="I19120">
        <v>150.808912</v>
      </c>
    </row>
    <row r="19121" spans="1:9">
      <c r="A19121" t="s">
        <v>2742</v>
      </c>
      <c r="B19121" s="1" t="str">
        <f t="shared" si="298"/>
        <v>252619120</v>
      </c>
      <c r="C19121">
        <v>19120</v>
      </c>
      <c r="D19121">
        <v>2526</v>
      </c>
      <c r="E19121" t="s">
        <v>2686</v>
      </c>
      <c r="F19121" t="s">
        <v>147</v>
      </c>
      <c r="G19121" t="s">
        <v>148</v>
      </c>
      <c r="H19121">
        <v>-34.433149</v>
      </c>
      <c r="I19121">
        <v>150.805941</v>
      </c>
    </row>
    <row r="19122" spans="1:9">
      <c r="A19122" t="s">
        <v>2743</v>
      </c>
      <c r="B19122" s="1" t="str">
        <f t="shared" si="298"/>
        <v>252619121</v>
      </c>
      <c r="C19122">
        <v>19121</v>
      </c>
      <c r="D19122">
        <v>2526</v>
      </c>
      <c r="E19122" t="s">
        <v>2686</v>
      </c>
      <c r="F19122" t="s">
        <v>147</v>
      </c>
      <c r="G19122" t="s">
        <v>148</v>
      </c>
      <c r="H19122">
        <v>-34.432799</v>
      </c>
      <c r="I19122">
        <v>150.820503</v>
      </c>
    </row>
    <row r="19123" spans="1:9">
      <c r="A19123" t="s">
        <v>2744</v>
      </c>
      <c r="B19123" s="1" t="str">
        <f t="shared" si="298"/>
        <v>252619122</v>
      </c>
      <c r="C19123">
        <v>19122</v>
      </c>
      <c r="D19123">
        <v>2526</v>
      </c>
      <c r="E19123" t="s">
        <v>2686</v>
      </c>
      <c r="F19123" t="s">
        <v>147</v>
      </c>
      <c r="G19123" t="s">
        <v>148</v>
      </c>
      <c r="H19123">
        <v>-34.454624</v>
      </c>
      <c r="I19123">
        <v>150.845093</v>
      </c>
    </row>
    <row r="19124" spans="1:9">
      <c r="A19124" t="s">
        <v>2745</v>
      </c>
      <c r="B19124" s="1" t="str">
        <f t="shared" si="298"/>
        <v>252719123</v>
      </c>
      <c r="C19124">
        <v>19123</v>
      </c>
      <c r="D19124">
        <v>2527</v>
      </c>
      <c r="E19124" t="s">
        <v>2686</v>
      </c>
      <c r="F19124" t="s">
        <v>147</v>
      </c>
      <c r="G19124" t="s">
        <v>148</v>
      </c>
      <c r="H19124">
        <v>-34.570722</v>
      </c>
      <c r="I19124">
        <v>150.775031</v>
      </c>
    </row>
    <row r="19125" spans="1:9">
      <c r="A19125" t="s">
        <v>2746</v>
      </c>
      <c r="B19125" s="1" t="str">
        <f t="shared" si="298"/>
        <v>252719124</v>
      </c>
      <c r="C19125">
        <v>19124</v>
      </c>
      <c r="D19125">
        <v>2527</v>
      </c>
      <c r="E19125" t="s">
        <v>2686</v>
      </c>
      <c r="F19125" t="s">
        <v>147</v>
      </c>
      <c r="G19125" t="s">
        <v>148</v>
      </c>
      <c r="H19125">
        <v>-34.560838</v>
      </c>
      <c r="I19125">
        <v>150.79575</v>
      </c>
    </row>
    <row r="19126" spans="1:9">
      <c r="A19126" t="s">
        <v>2747</v>
      </c>
      <c r="B19126" s="1" t="str">
        <f t="shared" si="298"/>
        <v>252719125</v>
      </c>
      <c r="C19126">
        <v>19125</v>
      </c>
      <c r="D19126">
        <v>2527</v>
      </c>
      <c r="E19126" t="s">
        <v>2686</v>
      </c>
      <c r="F19126" t="s">
        <v>147</v>
      </c>
      <c r="G19126" t="s">
        <v>148</v>
      </c>
      <c r="H19126">
        <v>-34.552252</v>
      </c>
      <c r="I19126">
        <v>150.707252</v>
      </c>
    </row>
    <row r="19127" spans="1:9">
      <c r="A19127" t="s">
        <v>2748</v>
      </c>
      <c r="B19127" s="1" t="str">
        <f t="shared" si="298"/>
        <v>252719126</v>
      </c>
      <c r="C19127">
        <v>19126</v>
      </c>
      <c r="D19127">
        <v>2527</v>
      </c>
      <c r="E19127" t="s">
        <v>2686</v>
      </c>
      <c r="F19127" t="s">
        <v>147</v>
      </c>
      <c r="G19127" t="s">
        <v>148</v>
      </c>
      <c r="H19127">
        <v>-34.586574</v>
      </c>
      <c r="I19127">
        <v>150.837991</v>
      </c>
    </row>
    <row r="19128" spans="1:9">
      <c r="A19128" t="s">
        <v>2749</v>
      </c>
      <c r="B19128" s="1" t="str">
        <f t="shared" si="298"/>
        <v>252719127</v>
      </c>
      <c r="C19128">
        <v>19127</v>
      </c>
      <c r="D19128">
        <v>2527</v>
      </c>
      <c r="E19128" t="s">
        <v>2686</v>
      </c>
      <c r="F19128" t="s">
        <v>147</v>
      </c>
      <c r="G19128" t="s">
        <v>148</v>
      </c>
      <c r="H19128">
        <v>-34.572232</v>
      </c>
      <c r="I19128">
        <v>150.741423</v>
      </c>
    </row>
    <row r="19129" spans="1:9">
      <c r="A19129" t="s">
        <v>2750</v>
      </c>
      <c r="B19129" s="1" t="str">
        <f t="shared" si="298"/>
        <v>252719128</v>
      </c>
      <c r="C19129">
        <v>19128</v>
      </c>
      <c r="D19129">
        <v>2527</v>
      </c>
      <c r="E19129" t="s">
        <v>2686</v>
      </c>
      <c r="F19129" t="s">
        <v>147</v>
      </c>
      <c r="G19129" t="s">
        <v>148</v>
      </c>
      <c r="H19129">
        <v>-34.579673</v>
      </c>
      <c r="I19129">
        <v>150.705668</v>
      </c>
    </row>
    <row r="19130" spans="1:9">
      <c r="A19130" t="s">
        <v>2751</v>
      </c>
      <c r="B19130" s="1" t="str">
        <f t="shared" si="298"/>
        <v>252719129</v>
      </c>
      <c r="C19130">
        <v>19129</v>
      </c>
      <c r="D19130">
        <v>2527</v>
      </c>
      <c r="E19130" t="s">
        <v>2686</v>
      </c>
      <c r="F19130" t="s">
        <v>147</v>
      </c>
      <c r="G19130" t="s">
        <v>148</v>
      </c>
      <c r="H19130">
        <v>-34.577122</v>
      </c>
      <c r="I19130">
        <v>150.739102</v>
      </c>
    </row>
    <row r="19131" spans="1:9">
      <c r="A19131" t="s">
        <v>2752</v>
      </c>
      <c r="B19131" s="1" t="str">
        <f t="shared" si="298"/>
        <v>252719130</v>
      </c>
      <c r="C19131">
        <v>19130</v>
      </c>
      <c r="D19131">
        <v>2527</v>
      </c>
      <c r="E19131" t="s">
        <v>2686</v>
      </c>
      <c r="F19131" t="s">
        <v>147</v>
      </c>
      <c r="G19131" t="s">
        <v>148</v>
      </c>
      <c r="H19131">
        <v>-34.597473</v>
      </c>
      <c r="I19131">
        <v>150.731413</v>
      </c>
    </row>
    <row r="19132" spans="1:9">
      <c r="A19132" t="s">
        <v>2753</v>
      </c>
      <c r="B19132" s="1" t="str">
        <f t="shared" si="298"/>
        <v>252819131</v>
      </c>
      <c r="C19132">
        <v>19131</v>
      </c>
      <c r="D19132">
        <v>2528</v>
      </c>
      <c r="E19132" t="s">
        <v>2686</v>
      </c>
      <c r="F19132" t="s">
        <v>147</v>
      </c>
      <c r="G19132" t="s">
        <v>148</v>
      </c>
      <c r="H19132">
        <v>-34.565203</v>
      </c>
      <c r="I19132">
        <v>150.857066</v>
      </c>
    </row>
    <row r="19133" spans="1:9">
      <c r="A19133" t="s">
        <v>2754</v>
      </c>
      <c r="B19133" s="1" t="str">
        <f t="shared" si="298"/>
        <v>252819132</v>
      </c>
      <c r="C19133">
        <v>19132</v>
      </c>
      <c r="D19133">
        <v>2528</v>
      </c>
      <c r="E19133" t="s">
        <v>2686</v>
      </c>
      <c r="F19133" t="s">
        <v>147</v>
      </c>
      <c r="G19133" t="s">
        <v>148</v>
      </c>
      <c r="H19133">
        <v>-34.563249</v>
      </c>
      <c r="I19133">
        <v>150.867375</v>
      </c>
    </row>
    <row r="19134" spans="1:9">
      <c r="A19134" t="s">
        <v>2755</v>
      </c>
      <c r="B19134" s="1" t="str">
        <f t="shared" si="298"/>
        <v>252819133</v>
      </c>
      <c r="C19134">
        <v>19133</v>
      </c>
      <c r="D19134">
        <v>2528</v>
      </c>
      <c r="E19134" t="s">
        <v>2686</v>
      </c>
      <c r="F19134" t="s">
        <v>147</v>
      </c>
      <c r="G19134" t="s">
        <v>148</v>
      </c>
      <c r="H19134">
        <v>-34.546473</v>
      </c>
      <c r="I19134">
        <v>150.85695</v>
      </c>
    </row>
    <row r="19135" spans="1:9">
      <c r="A19135" t="s">
        <v>2756</v>
      </c>
      <c r="B19135" s="1" t="str">
        <f t="shared" si="298"/>
        <v>252819134</v>
      </c>
      <c r="C19135">
        <v>19134</v>
      </c>
      <c r="D19135">
        <v>2528</v>
      </c>
      <c r="E19135" t="s">
        <v>2686</v>
      </c>
      <c r="F19135" t="s">
        <v>147</v>
      </c>
      <c r="G19135" t="s">
        <v>148</v>
      </c>
      <c r="H19135">
        <v>-34.551856</v>
      </c>
      <c r="I19135">
        <v>150.843468</v>
      </c>
    </row>
    <row r="19136" spans="1:9">
      <c r="A19136" t="s">
        <v>2757</v>
      </c>
      <c r="B19136" s="1" t="str">
        <f t="shared" si="298"/>
        <v>252819135</v>
      </c>
      <c r="C19136">
        <v>19135</v>
      </c>
      <c r="D19136">
        <v>2528</v>
      </c>
      <c r="E19136" t="s">
        <v>2686</v>
      </c>
      <c r="F19136" t="s">
        <v>147</v>
      </c>
      <c r="G19136" t="s">
        <v>148</v>
      </c>
      <c r="H19136">
        <v>-34.552573</v>
      </c>
      <c r="I19136">
        <v>150.85995</v>
      </c>
    </row>
    <row r="19137" spans="1:9">
      <c r="A19137" t="s">
        <v>2758</v>
      </c>
      <c r="B19137" s="1" t="str">
        <f t="shared" si="298"/>
        <v>252819136</v>
      </c>
      <c r="C19137">
        <v>19136</v>
      </c>
      <c r="D19137">
        <v>2528</v>
      </c>
      <c r="E19137" t="s">
        <v>2686</v>
      </c>
      <c r="F19137" t="s">
        <v>147</v>
      </c>
      <c r="G19137" t="s">
        <v>148</v>
      </c>
      <c r="H19137">
        <v>-34.52994</v>
      </c>
      <c r="I19137">
        <v>150.869145</v>
      </c>
    </row>
    <row r="19138" spans="1:9">
      <c r="A19138" t="s">
        <v>2759</v>
      </c>
      <c r="B19138" s="1" t="str">
        <f t="shared" si="298"/>
        <v>252919137</v>
      </c>
      <c r="C19138">
        <v>19137</v>
      </c>
      <c r="D19138">
        <v>2529</v>
      </c>
      <c r="E19138" t="s">
        <v>2686</v>
      </c>
      <c r="F19138" t="s">
        <v>147</v>
      </c>
      <c r="G19138" t="s">
        <v>148</v>
      </c>
      <c r="H19138">
        <v>-34.56896</v>
      </c>
      <c r="I19138">
        <v>150.834695</v>
      </c>
    </row>
    <row r="19139" spans="1:9">
      <c r="A19139" t="s">
        <v>2760</v>
      </c>
      <c r="B19139" s="1" t="str">
        <f t="shared" ref="B19139:B19202" si="299">_xlfn.CONCAT(D19139,C19139)</f>
        <v>252919138</v>
      </c>
      <c r="C19139">
        <v>19138</v>
      </c>
      <c r="D19139">
        <v>2529</v>
      </c>
      <c r="E19139" t="s">
        <v>2686</v>
      </c>
      <c r="F19139" t="s">
        <v>147</v>
      </c>
      <c r="G19139" t="s">
        <v>148</v>
      </c>
      <c r="H19139">
        <v>-34.606223</v>
      </c>
      <c r="I19139">
        <v>150.840676</v>
      </c>
    </row>
    <row r="19140" spans="1:9">
      <c r="A19140" t="s">
        <v>2761</v>
      </c>
      <c r="B19140" s="1" t="str">
        <f t="shared" si="299"/>
        <v>252919139</v>
      </c>
      <c r="C19140">
        <v>19139</v>
      </c>
      <c r="D19140">
        <v>2529</v>
      </c>
      <c r="E19140" t="s">
        <v>2686</v>
      </c>
      <c r="F19140" t="s">
        <v>147</v>
      </c>
      <c r="G19140" t="s">
        <v>148</v>
      </c>
      <c r="H19140">
        <v>-34.579836</v>
      </c>
      <c r="I19140">
        <v>150.844828</v>
      </c>
    </row>
    <row r="19141" spans="1:9">
      <c r="A19141" t="s">
        <v>2762</v>
      </c>
      <c r="B19141" s="1" t="str">
        <f t="shared" si="299"/>
        <v>252919140</v>
      </c>
      <c r="C19141">
        <v>19140</v>
      </c>
      <c r="D19141">
        <v>2529</v>
      </c>
      <c r="E19141" t="s">
        <v>2686</v>
      </c>
      <c r="F19141" t="s">
        <v>147</v>
      </c>
      <c r="G19141" t="s">
        <v>148</v>
      </c>
      <c r="H19141">
        <v>-34.564933</v>
      </c>
      <c r="I19141">
        <v>150.819334</v>
      </c>
    </row>
    <row r="19142" spans="1:9">
      <c r="A19142" t="s">
        <v>2763</v>
      </c>
      <c r="B19142" s="1" t="str">
        <f t="shared" si="299"/>
        <v>252919141</v>
      </c>
      <c r="C19142">
        <v>19141</v>
      </c>
      <c r="D19142">
        <v>2529</v>
      </c>
      <c r="E19142" t="s">
        <v>2686</v>
      </c>
      <c r="F19142" t="s">
        <v>147</v>
      </c>
      <c r="G19142" t="s">
        <v>148</v>
      </c>
      <c r="H19142">
        <v>-34.588201</v>
      </c>
      <c r="I19142">
        <v>150.872594</v>
      </c>
    </row>
    <row r="19143" spans="1:9">
      <c r="A19143" t="s">
        <v>2764</v>
      </c>
      <c r="B19143" s="1" t="str">
        <f t="shared" si="299"/>
        <v>252919142</v>
      </c>
      <c r="C19143">
        <v>19142</v>
      </c>
      <c r="D19143">
        <v>2529</v>
      </c>
      <c r="E19143" t="s">
        <v>2686</v>
      </c>
      <c r="F19143" t="s">
        <v>147</v>
      </c>
      <c r="G19143" t="s">
        <v>148</v>
      </c>
      <c r="H19143">
        <v>-34.579035</v>
      </c>
      <c r="I19143">
        <v>150.867929</v>
      </c>
    </row>
    <row r="19144" spans="1:9">
      <c r="A19144" t="s">
        <v>2765</v>
      </c>
      <c r="B19144" s="1" t="str">
        <f t="shared" si="299"/>
        <v>252919143</v>
      </c>
      <c r="C19144">
        <v>19143</v>
      </c>
      <c r="D19144">
        <v>2529</v>
      </c>
      <c r="E19144" t="s">
        <v>2686</v>
      </c>
      <c r="F19144" t="s">
        <v>147</v>
      </c>
      <c r="G19144" t="s">
        <v>148</v>
      </c>
      <c r="H19144">
        <v>-34.564922</v>
      </c>
      <c r="I19144">
        <v>150.836628</v>
      </c>
    </row>
    <row r="19145" spans="1:9">
      <c r="A19145" t="s">
        <v>2766</v>
      </c>
      <c r="B19145" s="1" t="str">
        <f t="shared" si="299"/>
        <v>253019144</v>
      </c>
      <c r="C19145">
        <v>19144</v>
      </c>
      <c r="D19145">
        <v>2530</v>
      </c>
      <c r="E19145" t="s">
        <v>2686</v>
      </c>
      <c r="F19145" t="s">
        <v>147</v>
      </c>
      <c r="G19145" t="s">
        <v>148</v>
      </c>
      <c r="H19145">
        <v>-34.514177</v>
      </c>
      <c r="I19145">
        <v>150.733774</v>
      </c>
    </row>
    <row r="19146" spans="1:9">
      <c r="A19146" t="s">
        <v>2767</v>
      </c>
      <c r="B19146" s="1" t="str">
        <f t="shared" si="299"/>
        <v>253019145</v>
      </c>
      <c r="C19146">
        <v>19145</v>
      </c>
      <c r="D19146">
        <v>2530</v>
      </c>
      <c r="E19146" t="s">
        <v>2686</v>
      </c>
      <c r="F19146" t="s">
        <v>147</v>
      </c>
      <c r="G19146" t="s">
        <v>148</v>
      </c>
      <c r="H19146">
        <v>-34.485644</v>
      </c>
      <c r="I19146">
        <v>150.806211</v>
      </c>
    </row>
    <row r="19147" spans="1:9">
      <c r="A19147" t="s">
        <v>2768</v>
      </c>
      <c r="B19147" s="1" t="str">
        <f t="shared" si="299"/>
        <v>253019146</v>
      </c>
      <c r="C19147">
        <v>19146</v>
      </c>
      <c r="D19147">
        <v>2530</v>
      </c>
      <c r="E19147" t="s">
        <v>2686</v>
      </c>
      <c r="F19147" t="s">
        <v>147</v>
      </c>
      <c r="G19147" t="s">
        <v>148</v>
      </c>
      <c r="H19147">
        <v>-34.501885</v>
      </c>
      <c r="I19147">
        <v>150.772708</v>
      </c>
    </row>
    <row r="19148" spans="1:9">
      <c r="A19148" t="s">
        <v>2769</v>
      </c>
      <c r="B19148" s="1" t="str">
        <f t="shared" si="299"/>
        <v>253019147</v>
      </c>
      <c r="C19148">
        <v>19147</v>
      </c>
      <c r="D19148">
        <v>2530</v>
      </c>
      <c r="E19148" t="s">
        <v>2686</v>
      </c>
      <c r="F19148" t="s">
        <v>147</v>
      </c>
      <c r="G19148" t="s">
        <v>148</v>
      </c>
      <c r="H19148">
        <v>-34.494001</v>
      </c>
      <c r="I19148">
        <v>150.793006</v>
      </c>
    </row>
    <row r="19149" spans="1:9">
      <c r="A19149" t="s">
        <v>2770</v>
      </c>
      <c r="B19149" s="1" t="str">
        <f t="shared" si="299"/>
        <v>253019148</v>
      </c>
      <c r="C19149">
        <v>19148</v>
      </c>
      <c r="D19149">
        <v>2530</v>
      </c>
      <c r="E19149" t="s">
        <v>2686</v>
      </c>
      <c r="F19149" t="s">
        <v>147</v>
      </c>
      <c r="G19149" t="s">
        <v>148</v>
      </c>
      <c r="H19149">
        <v>-34.540289</v>
      </c>
      <c r="I19149">
        <v>150.787364</v>
      </c>
    </row>
    <row r="19150" spans="1:9">
      <c r="A19150" t="s">
        <v>2771</v>
      </c>
      <c r="B19150" s="1" t="str">
        <f t="shared" si="299"/>
        <v>253019149</v>
      </c>
      <c r="C19150">
        <v>19149</v>
      </c>
      <c r="D19150">
        <v>2530</v>
      </c>
      <c r="E19150" t="s">
        <v>2686</v>
      </c>
      <c r="F19150" t="s">
        <v>147</v>
      </c>
      <c r="G19150" t="s">
        <v>148</v>
      </c>
      <c r="H19150">
        <v>-34.489605</v>
      </c>
      <c r="I19150">
        <v>150.766762</v>
      </c>
    </row>
    <row r="19151" spans="1:9">
      <c r="A19151" t="s">
        <v>2772</v>
      </c>
      <c r="B19151" s="1" t="str">
        <f t="shared" si="299"/>
        <v>253019150</v>
      </c>
      <c r="C19151">
        <v>19150</v>
      </c>
      <c r="D19151">
        <v>2530</v>
      </c>
      <c r="E19151" t="s">
        <v>2686</v>
      </c>
      <c r="F19151" t="s">
        <v>147</v>
      </c>
      <c r="G19151" t="s">
        <v>148</v>
      </c>
      <c r="H19151">
        <v>-34.507423</v>
      </c>
      <c r="I19151">
        <v>150.714224</v>
      </c>
    </row>
    <row r="19152" spans="1:9">
      <c r="A19152" t="s">
        <v>2773</v>
      </c>
      <c r="B19152" s="1" t="str">
        <f t="shared" si="299"/>
        <v>253019151</v>
      </c>
      <c r="C19152">
        <v>19151</v>
      </c>
      <c r="D19152">
        <v>2530</v>
      </c>
      <c r="E19152" t="s">
        <v>2686</v>
      </c>
      <c r="F19152" t="s">
        <v>147</v>
      </c>
      <c r="G19152" t="s">
        <v>148</v>
      </c>
      <c r="H19152">
        <v>-34.49448</v>
      </c>
      <c r="I19152">
        <v>150.808964</v>
      </c>
    </row>
    <row r="19153" spans="1:9">
      <c r="A19153" t="s">
        <v>2774</v>
      </c>
      <c r="B19153" s="1" t="str">
        <f t="shared" si="299"/>
        <v>253019152</v>
      </c>
      <c r="C19153">
        <v>19152</v>
      </c>
      <c r="D19153">
        <v>2530</v>
      </c>
      <c r="E19153" t="s">
        <v>2686</v>
      </c>
      <c r="F19153" t="s">
        <v>147</v>
      </c>
      <c r="G19153" t="s">
        <v>148</v>
      </c>
      <c r="H19153">
        <v>-34.502196</v>
      </c>
      <c r="I19153">
        <v>150.807052</v>
      </c>
    </row>
    <row r="19154" spans="1:9">
      <c r="A19154" t="s">
        <v>2775</v>
      </c>
      <c r="B19154" s="1" t="str">
        <f t="shared" si="299"/>
        <v>253019153</v>
      </c>
      <c r="C19154">
        <v>19153</v>
      </c>
      <c r="D19154">
        <v>2530</v>
      </c>
      <c r="E19154" t="s">
        <v>2686</v>
      </c>
      <c r="F19154" t="s">
        <v>147</v>
      </c>
      <c r="G19154" t="s">
        <v>148</v>
      </c>
      <c r="H19154">
        <v>-34.545128</v>
      </c>
      <c r="I19154">
        <v>150.745585</v>
      </c>
    </row>
    <row r="19155" spans="1:9">
      <c r="A19155" t="s">
        <v>2776</v>
      </c>
      <c r="B19155" s="1" t="str">
        <f t="shared" si="299"/>
        <v>253019154</v>
      </c>
      <c r="C19155">
        <v>19154</v>
      </c>
      <c r="D19155">
        <v>2530</v>
      </c>
      <c r="E19155" t="s">
        <v>2686</v>
      </c>
      <c r="F19155" t="s">
        <v>147</v>
      </c>
      <c r="G19155" t="s">
        <v>148</v>
      </c>
      <c r="H19155">
        <v>-34.512613</v>
      </c>
      <c r="I19155">
        <v>150.778141</v>
      </c>
    </row>
    <row r="19156" spans="1:9">
      <c r="A19156" t="s">
        <v>2777</v>
      </c>
      <c r="B19156" s="1" t="str">
        <f t="shared" si="299"/>
        <v>253019155</v>
      </c>
      <c r="C19156">
        <v>19155</v>
      </c>
      <c r="D19156">
        <v>2530</v>
      </c>
      <c r="E19156" t="s">
        <v>2686</v>
      </c>
      <c r="F19156" t="s">
        <v>147</v>
      </c>
      <c r="G19156" t="s">
        <v>148</v>
      </c>
      <c r="H19156">
        <v>-34.480002</v>
      </c>
      <c r="I19156">
        <v>150.758765</v>
      </c>
    </row>
    <row r="19157" spans="1:9">
      <c r="A19157" t="s">
        <v>2778</v>
      </c>
      <c r="B19157" s="1" t="str">
        <f t="shared" si="299"/>
        <v>253019156</v>
      </c>
      <c r="C19157">
        <v>19156</v>
      </c>
      <c r="D19157">
        <v>2530</v>
      </c>
      <c r="E19157" t="s">
        <v>2686</v>
      </c>
      <c r="F19157" t="s">
        <v>147</v>
      </c>
      <c r="G19157" t="s">
        <v>148</v>
      </c>
      <c r="H19157">
        <v>-34.537777</v>
      </c>
      <c r="I19157">
        <v>150.780648</v>
      </c>
    </row>
    <row r="19158" spans="1:9">
      <c r="A19158" t="s">
        <v>2779</v>
      </c>
      <c r="B19158" s="1" t="str">
        <f t="shared" si="299"/>
        <v>253319157</v>
      </c>
      <c r="C19158">
        <v>19157</v>
      </c>
      <c r="D19158">
        <v>2533</v>
      </c>
      <c r="E19158" t="s">
        <v>146</v>
      </c>
      <c r="F19158" t="s">
        <v>147</v>
      </c>
      <c r="G19158" t="s">
        <v>148</v>
      </c>
      <c r="H19158">
        <v>-34.656396</v>
      </c>
      <c r="I19158">
        <v>150.854028</v>
      </c>
    </row>
    <row r="19159" spans="1:9">
      <c r="A19159" t="s">
        <v>2780</v>
      </c>
      <c r="B19159" s="1" t="str">
        <f t="shared" si="299"/>
        <v>253319158</v>
      </c>
      <c r="C19159">
        <v>19158</v>
      </c>
      <c r="D19159">
        <v>2533</v>
      </c>
      <c r="E19159" t="s">
        <v>146</v>
      </c>
      <c r="F19159" t="s">
        <v>147</v>
      </c>
      <c r="G19159" t="s">
        <v>148</v>
      </c>
      <c r="H19159">
        <v>-34.621117</v>
      </c>
      <c r="I19159">
        <v>150.782884</v>
      </c>
    </row>
    <row r="19160" spans="1:9">
      <c r="A19160" t="s">
        <v>2781</v>
      </c>
      <c r="B19160" s="1" t="str">
        <f t="shared" si="299"/>
        <v>253319159</v>
      </c>
      <c r="C19160">
        <v>19159</v>
      </c>
      <c r="D19160">
        <v>2533</v>
      </c>
      <c r="E19160" t="s">
        <v>146</v>
      </c>
      <c r="F19160" t="s">
        <v>147</v>
      </c>
      <c r="G19160" t="s">
        <v>148</v>
      </c>
      <c r="H19160">
        <v>-34.648419</v>
      </c>
      <c r="I19160">
        <v>150.776595</v>
      </c>
    </row>
    <row r="19161" spans="1:9">
      <c r="A19161" t="s">
        <v>2782</v>
      </c>
      <c r="B19161" s="1" t="str">
        <f t="shared" si="299"/>
        <v>253319160</v>
      </c>
      <c r="C19161">
        <v>19160</v>
      </c>
      <c r="D19161">
        <v>2533</v>
      </c>
      <c r="E19161" t="s">
        <v>146</v>
      </c>
      <c r="F19161" t="s">
        <v>147</v>
      </c>
      <c r="G19161" t="s">
        <v>148</v>
      </c>
      <c r="H19161">
        <v>-34.669926</v>
      </c>
      <c r="I19161">
        <v>150.818519</v>
      </c>
    </row>
    <row r="19162" spans="1:9">
      <c r="A19162" t="s">
        <v>2783</v>
      </c>
      <c r="B19162" s="1" t="str">
        <f t="shared" si="299"/>
        <v>253319161</v>
      </c>
      <c r="C19162">
        <v>19161</v>
      </c>
      <c r="D19162">
        <v>2533</v>
      </c>
      <c r="E19162" t="s">
        <v>146</v>
      </c>
      <c r="F19162" t="s">
        <v>147</v>
      </c>
      <c r="G19162" t="s">
        <v>148</v>
      </c>
      <c r="H19162">
        <v>-34.671676</v>
      </c>
      <c r="I19162">
        <v>150.856703</v>
      </c>
    </row>
    <row r="19163" spans="1:9">
      <c r="A19163" t="s">
        <v>2784</v>
      </c>
      <c r="B19163" s="1" t="str">
        <f t="shared" si="299"/>
        <v>253319162</v>
      </c>
      <c r="C19163">
        <v>19162</v>
      </c>
      <c r="D19163">
        <v>2533</v>
      </c>
      <c r="E19163" t="s">
        <v>146</v>
      </c>
      <c r="F19163" t="s">
        <v>147</v>
      </c>
      <c r="G19163" t="s">
        <v>148</v>
      </c>
      <c r="H19163">
        <v>-34.645131</v>
      </c>
      <c r="I19163">
        <v>150.851208</v>
      </c>
    </row>
    <row r="19164" spans="1:9">
      <c r="A19164" t="s">
        <v>2785</v>
      </c>
      <c r="B19164" s="1" t="str">
        <f t="shared" si="299"/>
        <v>253319163</v>
      </c>
      <c r="C19164">
        <v>19163</v>
      </c>
      <c r="D19164">
        <v>2533</v>
      </c>
      <c r="E19164" t="s">
        <v>146</v>
      </c>
      <c r="F19164" t="s">
        <v>147</v>
      </c>
      <c r="G19164" t="s">
        <v>148</v>
      </c>
      <c r="H19164">
        <v>-34.697929</v>
      </c>
      <c r="I19164">
        <v>150.843492</v>
      </c>
    </row>
    <row r="19165" spans="1:9">
      <c r="A19165" t="s">
        <v>2786</v>
      </c>
      <c r="B19165" s="1" t="str">
        <f t="shared" si="299"/>
        <v>253319164</v>
      </c>
      <c r="C19165">
        <v>19164</v>
      </c>
      <c r="D19165">
        <v>2533</v>
      </c>
      <c r="E19165" t="s">
        <v>146</v>
      </c>
      <c r="F19165" t="s">
        <v>147</v>
      </c>
      <c r="G19165" t="s">
        <v>148</v>
      </c>
      <c r="H19165">
        <v>-34.627871</v>
      </c>
      <c r="I19165">
        <v>150.855113</v>
      </c>
    </row>
    <row r="19166" spans="1:9">
      <c r="A19166" t="s">
        <v>2787</v>
      </c>
      <c r="B19166" s="1" t="str">
        <f t="shared" si="299"/>
        <v>253319165</v>
      </c>
      <c r="C19166">
        <v>19165</v>
      </c>
      <c r="D19166">
        <v>2533</v>
      </c>
      <c r="E19166" t="s">
        <v>146</v>
      </c>
      <c r="F19166" t="s">
        <v>147</v>
      </c>
      <c r="G19166" t="s">
        <v>148</v>
      </c>
      <c r="H19166">
        <v>-34.699264</v>
      </c>
      <c r="I19166">
        <v>150.803589</v>
      </c>
    </row>
    <row r="19167" spans="1:9">
      <c r="A19167" t="s">
        <v>2788</v>
      </c>
      <c r="B19167" s="1" t="str">
        <f t="shared" si="299"/>
        <v>253419166</v>
      </c>
      <c r="C19167">
        <v>19166</v>
      </c>
      <c r="D19167">
        <v>2534</v>
      </c>
      <c r="E19167" t="s">
        <v>146</v>
      </c>
      <c r="F19167" t="s">
        <v>147</v>
      </c>
      <c r="G19167" t="s">
        <v>148</v>
      </c>
      <c r="H19167">
        <v>-34.727084</v>
      </c>
      <c r="I19167">
        <v>150.768404</v>
      </c>
    </row>
    <row r="19168" spans="1:9">
      <c r="A19168" t="s">
        <v>2789</v>
      </c>
      <c r="B19168" s="1" t="str">
        <f t="shared" si="299"/>
        <v>253419167</v>
      </c>
      <c r="C19168">
        <v>19167</v>
      </c>
      <c r="D19168">
        <v>2534</v>
      </c>
      <c r="E19168" t="s">
        <v>146</v>
      </c>
      <c r="F19168" t="s">
        <v>147</v>
      </c>
      <c r="G19168" t="s">
        <v>148</v>
      </c>
      <c r="H19168">
        <v>-34.745549</v>
      </c>
      <c r="I19168">
        <v>150.827497</v>
      </c>
    </row>
    <row r="19169" spans="1:9">
      <c r="A19169" t="s">
        <v>2790</v>
      </c>
      <c r="B19169" s="1" t="str">
        <f t="shared" si="299"/>
        <v>253419168</v>
      </c>
      <c r="C19169">
        <v>19168</v>
      </c>
      <c r="D19169">
        <v>2534</v>
      </c>
      <c r="E19169" t="s">
        <v>146</v>
      </c>
      <c r="F19169" t="s">
        <v>147</v>
      </c>
      <c r="G19169" t="s">
        <v>148</v>
      </c>
      <c r="H19169">
        <v>-34.770171</v>
      </c>
      <c r="I19169">
        <v>150.815611</v>
      </c>
    </row>
    <row r="19170" spans="1:9">
      <c r="A19170" t="s">
        <v>2791</v>
      </c>
      <c r="B19170" s="1" t="str">
        <f t="shared" si="299"/>
        <v>253419169</v>
      </c>
      <c r="C19170">
        <v>19169</v>
      </c>
      <c r="D19170">
        <v>2534</v>
      </c>
      <c r="E19170" t="s">
        <v>146</v>
      </c>
      <c r="F19170" t="s">
        <v>147</v>
      </c>
      <c r="G19170" t="s">
        <v>148</v>
      </c>
      <c r="H19170">
        <v>-34.723847</v>
      </c>
      <c r="I19170">
        <v>150.814893</v>
      </c>
    </row>
    <row r="19171" spans="1:9">
      <c r="A19171" t="s">
        <v>2792</v>
      </c>
      <c r="B19171" s="1" t="str">
        <f t="shared" si="299"/>
        <v>253419170</v>
      </c>
      <c r="C19171">
        <v>19170</v>
      </c>
      <c r="D19171">
        <v>2534</v>
      </c>
      <c r="E19171" t="s">
        <v>146</v>
      </c>
      <c r="F19171" t="s">
        <v>147</v>
      </c>
      <c r="G19171" t="s">
        <v>148</v>
      </c>
      <c r="H19171">
        <v>-34.755583</v>
      </c>
      <c r="I19171">
        <v>150.780909</v>
      </c>
    </row>
    <row r="19172" spans="1:9">
      <c r="A19172" t="s">
        <v>2793</v>
      </c>
      <c r="B19172" s="1" t="str">
        <f t="shared" si="299"/>
        <v>253419171</v>
      </c>
      <c r="C19172">
        <v>19171</v>
      </c>
      <c r="D19172">
        <v>2534</v>
      </c>
      <c r="E19172" t="s">
        <v>146</v>
      </c>
      <c r="F19172" t="s">
        <v>147</v>
      </c>
      <c r="G19172" t="s">
        <v>148</v>
      </c>
      <c r="H19172">
        <v>-34.734083</v>
      </c>
      <c r="I19172">
        <v>150.832547</v>
      </c>
    </row>
    <row r="19173" spans="1:9">
      <c r="A19173" t="s">
        <v>2794</v>
      </c>
      <c r="B19173" s="1" t="str">
        <f t="shared" si="299"/>
        <v>253419172</v>
      </c>
      <c r="C19173">
        <v>19172</v>
      </c>
      <c r="D19173">
        <v>2534</v>
      </c>
      <c r="E19173" t="s">
        <v>146</v>
      </c>
      <c r="F19173" t="s">
        <v>147</v>
      </c>
      <c r="G19173" t="s">
        <v>148</v>
      </c>
      <c r="H19173">
        <v>-34.737647</v>
      </c>
      <c r="I19173">
        <v>150.794731</v>
      </c>
    </row>
    <row r="19174" spans="1:9">
      <c r="A19174" t="s">
        <v>2795</v>
      </c>
      <c r="B19174" s="1" t="str">
        <f t="shared" si="299"/>
        <v>253519173</v>
      </c>
      <c r="C19174">
        <v>19173</v>
      </c>
      <c r="D19174">
        <v>2535</v>
      </c>
      <c r="E19174" t="s">
        <v>146</v>
      </c>
      <c r="F19174" t="s">
        <v>147</v>
      </c>
      <c r="G19174" t="s">
        <v>148</v>
      </c>
      <c r="H19174">
        <v>-34.853655</v>
      </c>
      <c r="I19174">
        <v>150.678507</v>
      </c>
    </row>
    <row r="19175" spans="1:9">
      <c r="A19175" t="s">
        <v>2796</v>
      </c>
      <c r="B19175" s="1" t="str">
        <f t="shared" si="299"/>
        <v>253519174</v>
      </c>
      <c r="C19175">
        <v>19174</v>
      </c>
      <c r="D19175">
        <v>2535</v>
      </c>
      <c r="E19175" t="s">
        <v>146</v>
      </c>
      <c r="F19175" t="s">
        <v>147</v>
      </c>
      <c r="G19175" t="s">
        <v>148</v>
      </c>
      <c r="H19175">
        <v>-34.763894</v>
      </c>
      <c r="I19175">
        <v>150.626431</v>
      </c>
    </row>
    <row r="19176" spans="1:9">
      <c r="A19176" t="s">
        <v>2797</v>
      </c>
      <c r="B19176" s="1" t="str">
        <f t="shared" si="299"/>
        <v>253519175</v>
      </c>
      <c r="C19176">
        <v>19175</v>
      </c>
      <c r="D19176">
        <v>2535</v>
      </c>
      <c r="E19176" t="s">
        <v>146</v>
      </c>
      <c r="F19176" t="s">
        <v>147</v>
      </c>
      <c r="G19176" t="s">
        <v>148</v>
      </c>
      <c r="H19176">
        <v>-34.775494</v>
      </c>
      <c r="I19176">
        <v>150.696595</v>
      </c>
    </row>
    <row r="19177" spans="1:9">
      <c r="A19177" t="s">
        <v>2798</v>
      </c>
      <c r="B19177" s="1" t="str">
        <f t="shared" si="299"/>
        <v>253519176</v>
      </c>
      <c r="C19177">
        <v>19176</v>
      </c>
      <c r="D19177">
        <v>2535</v>
      </c>
      <c r="E19177" t="s">
        <v>146</v>
      </c>
      <c r="F19177" t="s">
        <v>147</v>
      </c>
      <c r="G19177" t="s">
        <v>148</v>
      </c>
      <c r="H19177">
        <v>-34.76421</v>
      </c>
      <c r="I19177">
        <v>150.653537</v>
      </c>
    </row>
    <row r="19178" spans="1:9">
      <c r="A19178" t="s">
        <v>2799</v>
      </c>
      <c r="B19178" s="1" t="str">
        <f t="shared" si="299"/>
        <v>253519177</v>
      </c>
      <c r="C19178">
        <v>19177</v>
      </c>
      <c r="D19178">
        <v>2535</v>
      </c>
      <c r="E19178" t="s">
        <v>146</v>
      </c>
      <c r="F19178" t="s">
        <v>147</v>
      </c>
      <c r="G19178" t="s">
        <v>148</v>
      </c>
      <c r="H19178">
        <v>-34.707978</v>
      </c>
      <c r="I19178">
        <v>150.686381</v>
      </c>
    </row>
    <row r="19179" spans="1:9">
      <c r="A19179" t="s">
        <v>2800</v>
      </c>
      <c r="B19179" s="1" t="str">
        <f t="shared" si="299"/>
        <v>253519178</v>
      </c>
      <c r="C19179">
        <v>19178</v>
      </c>
      <c r="D19179">
        <v>2535</v>
      </c>
      <c r="E19179" t="s">
        <v>146</v>
      </c>
      <c r="F19179" t="s">
        <v>147</v>
      </c>
      <c r="G19179" t="s">
        <v>148</v>
      </c>
      <c r="H19179">
        <v>-34.761853</v>
      </c>
      <c r="I19179">
        <v>150.735343</v>
      </c>
    </row>
    <row r="19180" spans="1:9">
      <c r="A19180" t="s">
        <v>2801</v>
      </c>
      <c r="B19180" s="1" t="str">
        <f t="shared" si="299"/>
        <v>253519179</v>
      </c>
      <c r="C19180">
        <v>19179</v>
      </c>
      <c r="D19180">
        <v>2535</v>
      </c>
      <c r="E19180" t="s">
        <v>146</v>
      </c>
      <c r="F19180" t="s">
        <v>147</v>
      </c>
      <c r="G19180" t="s">
        <v>148</v>
      </c>
      <c r="H19180">
        <v>-34.757278</v>
      </c>
      <c r="I19180">
        <v>150.708686</v>
      </c>
    </row>
    <row r="19181" spans="1:9">
      <c r="A19181" t="s">
        <v>2802</v>
      </c>
      <c r="B19181" s="1" t="str">
        <f t="shared" si="299"/>
        <v>253519180</v>
      </c>
      <c r="C19181">
        <v>19180</v>
      </c>
      <c r="D19181">
        <v>2535</v>
      </c>
      <c r="E19181" t="s">
        <v>146</v>
      </c>
      <c r="F19181" t="s">
        <v>147</v>
      </c>
      <c r="G19181" t="s">
        <v>148</v>
      </c>
      <c r="H19181">
        <v>-34.741987</v>
      </c>
      <c r="I19181">
        <v>150.761619</v>
      </c>
    </row>
    <row r="19182" spans="1:9">
      <c r="A19182" t="s">
        <v>2803</v>
      </c>
      <c r="B19182" s="1" t="str">
        <f t="shared" si="299"/>
        <v>253519181</v>
      </c>
      <c r="C19182">
        <v>19181</v>
      </c>
      <c r="D19182">
        <v>2535</v>
      </c>
      <c r="E19182" t="s">
        <v>146</v>
      </c>
      <c r="F19182" t="s">
        <v>147</v>
      </c>
      <c r="G19182" t="s">
        <v>148</v>
      </c>
      <c r="H19182">
        <v>-34.662214</v>
      </c>
      <c r="I19182">
        <v>150.662882</v>
      </c>
    </row>
    <row r="19183" spans="1:9">
      <c r="A19183" t="s">
        <v>2804</v>
      </c>
      <c r="B19183" s="1" t="str">
        <f t="shared" si="299"/>
        <v>253519182</v>
      </c>
      <c r="C19183">
        <v>19182</v>
      </c>
      <c r="D19183">
        <v>2535</v>
      </c>
      <c r="E19183" t="s">
        <v>146</v>
      </c>
      <c r="F19183" t="s">
        <v>147</v>
      </c>
      <c r="G19183" t="s">
        <v>148</v>
      </c>
      <c r="H19183">
        <v>-34.754964</v>
      </c>
      <c r="I19183">
        <v>150.664195</v>
      </c>
    </row>
    <row r="19184" spans="1:9">
      <c r="A19184" t="s">
        <v>2805</v>
      </c>
      <c r="B19184" s="1" t="str">
        <f t="shared" si="299"/>
        <v>253519183</v>
      </c>
      <c r="C19184">
        <v>19183</v>
      </c>
      <c r="D19184">
        <v>2535</v>
      </c>
      <c r="E19184" t="s">
        <v>146</v>
      </c>
      <c r="F19184" t="s">
        <v>147</v>
      </c>
      <c r="G19184" t="s">
        <v>148</v>
      </c>
      <c r="H19184">
        <v>-34.854208</v>
      </c>
      <c r="I19184">
        <v>150.726361</v>
      </c>
    </row>
    <row r="19185" spans="1:9">
      <c r="A19185" t="s">
        <v>2806</v>
      </c>
      <c r="B19185" s="1" t="str">
        <f t="shared" si="299"/>
        <v>253519184</v>
      </c>
      <c r="C19185">
        <v>19184</v>
      </c>
      <c r="D19185">
        <v>2535</v>
      </c>
      <c r="E19185" t="s">
        <v>146</v>
      </c>
      <c r="F19185" t="s">
        <v>147</v>
      </c>
      <c r="G19185" t="s">
        <v>148</v>
      </c>
      <c r="H19185">
        <v>-34.822063</v>
      </c>
      <c r="I19185">
        <v>150.720449</v>
      </c>
    </row>
    <row r="19186" spans="1:9">
      <c r="A19186" t="s">
        <v>2807</v>
      </c>
      <c r="B19186" s="1" t="str">
        <f t="shared" si="299"/>
        <v>253519185</v>
      </c>
      <c r="C19186">
        <v>19185</v>
      </c>
      <c r="D19186">
        <v>2535</v>
      </c>
      <c r="E19186" t="s">
        <v>146</v>
      </c>
      <c r="F19186" t="s">
        <v>147</v>
      </c>
      <c r="G19186" t="s">
        <v>148</v>
      </c>
      <c r="H19186">
        <v>-34.803323</v>
      </c>
      <c r="I19186">
        <v>150.657592</v>
      </c>
    </row>
    <row r="19187" spans="1:9">
      <c r="A19187" t="s">
        <v>2808</v>
      </c>
      <c r="B19187" s="1" t="str">
        <f t="shared" si="299"/>
        <v>253519186</v>
      </c>
      <c r="C19187">
        <v>19186</v>
      </c>
      <c r="D19187">
        <v>2535</v>
      </c>
      <c r="E19187" t="s">
        <v>2809</v>
      </c>
      <c r="F19187" t="s">
        <v>147</v>
      </c>
      <c r="G19187" t="s">
        <v>148</v>
      </c>
      <c r="H19187">
        <v>-34.85145</v>
      </c>
      <c r="I19187">
        <v>150.745254</v>
      </c>
    </row>
    <row r="19188" spans="1:9">
      <c r="A19188" t="s">
        <v>2810</v>
      </c>
      <c r="B19188" s="1" t="str">
        <f t="shared" si="299"/>
        <v>253519187</v>
      </c>
      <c r="C19188">
        <v>19187</v>
      </c>
      <c r="D19188">
        <v>2535</v>
      </c>
      <c r="E19188" t="s">
        <v>146</v>
      </c>
      <c r="F19188" t="s">
        <v>147</v>
      </c>
      <c r="G19188" t="s">
        <v>148</v>
      </c>
      <c r="H19188">
        <v>-34.735931</v>
      </c>
      <c r="I19188">
        <v>150.622766</v>
      </c>
    </row>
    <row r="19189" spans="1:9">
      <c r="A19189" t="s">
        <v>2811</v>
      </c>
      <c r="B19189" s="1" t="str">
        <f t="shared" si="299"/>
        <v>253519188</v>
      </c>
      <c r="C19189">
        <v>19188</v>
      </c>
      <c r="D19189">
        <v>2535</v>
      </c>
      <c r="E19189" t="s">
        <v>146</v>
      </c>
      <c r="F19189" t="s">
        <v>147</v>
      </c>
      <c r="G19189" t="s">
        <v>148</v>
      </c>
      <c r="H19189">
        <v>-34.726147</v>
      </c>
      <c r="I19189">
        <v>150.67505</v>
      </c>
    </row>
    <row r="19190" spans="1:9">
      <c r="A19190" t="s">
        <v>2812</v>
      </c>
      <c r="B19190" s="1" t="str">
        <f t="shared" si="299"/>
        <v>253619189</v>
      </c>
      <c r="C19190">
        <v>19189</v>
      </c>
      <c r="D19190">
        <v>2536</v>
      </c>
      <c r="E19190" t="s">
        <v>146</v>
      </c>
      <c r="F19190" t="s">
        <v>147</v>
      </c>
      <c r="G19190" t="s">
        <v>148</v>
      </c>
      <c r="H19190">
        <v>-35.73211</v>
      </c>
      <c r="I19190">
        <v>150.199539</v>
      </c>
    </row>
    <row r="19191" spans="1:9">
      <c r="A19191" t="s">
        <v>2813</v>
      </c>
      <c r="B19191" s="1" t="str">
        <f t="shared" si="299"/>
        <v>253619190</v>
      </c>
      <c r="C19191">
        <v>19190</v>
      </c>
      <c r="D19191">
        <v>2536</v>
      </c>
      <c r="E19191" t="s">
        <v>146</v>
      </c>
      <c r="F19191" t="s">
        <v>147</v>
      </c>
      <c r="G19191" t="s">
        <v>148</v>
      </c>
      <c r="H19191">
        <v>-35.708152</v>
      </c>
      <c r="I19191">
        <v>150.174704</v>
      </c>
    </row>
    <row r="19192" spans="1:9">
      <c r="A19192" t="s">
        <v>2814</v>
      </c>
      <c r="B19192" s="1" t="str">
        <f t="shared" si="299"/>
        <v>253619191</v>
      </c>
      <c r="C19192">
        <v>19191</v>
      </c>
      <c r="D19192">
        <v>2536</v>
      </c>
      <c r="E19192" t="s">
        <v>146</v>
      </c>
      <c r="F19192" t="s">
        <v>147</v>
      </c>
      <c r="G19192" t="s">
        <v>148</v>
      </c>
      <c r="H19192">
        <v>-35.660936</v>
      </c>
      <c r="I19192">
        <v>150.228251</v>
      </c>
    </row>
    <row r="19193" spans="1:9">
      <c r="A19193" t="s">
        <v>2815</v>
      </c>
      <c r="B19193" s="1" t="str">
        <f t="shared" si="299"/>
        <v>253619192</v>
      </c>
      <c r="C19193">
        <v>19192</v>
      </c>
      <c r="D19193">
        <v>2536</v>
      </c>
      <c r="E19193" t="s">
        <v>146</v>
      </c>
      <c r="F19193" t="s">
        <v>147</v>
      </c>
      <c r="G19193" t="s">
        <v>148</v>
      </c>
      <c r="H19193">
        <v>-35.815395</v>
      </c>
      <c r="I19193">
        <v>150.128745</v>
      </c>
    </row>
    <row r="19194" spans="1:9">
      <c r="A19194" t="s">
        <v>2816</v>
      </c>
      <c r="B19194" s="1" t="str">
        <f t="shared" si="299"/>
        <v>253619193</v>
      </c>
      <c r="C19194">
        <v>19193</v>
      </c>
      <c r="D19194">
        <v>2536</v>
      </c>
      <c r="E19194" t="s">
        <v>146</v>
      </c>
      <c r="F19194" t="s">
        <v>147</v>
      </c>
      <c r="G19194" t="s">
        <v>148</v>
      </c>
      <c r="H19194">
        <v>-35.769462</v>
      </c>
      <c r="I19194">
        <v>150.065754</v>
      </c>
    </row>
    <row r="19195" spans="1:9">
      <c r="A19195" t="s">
        <v>2817</v>
      </c>
      <c r="B19195" s="1" t="str">
        <f t="shared" si="299"/>
        <v>253619194</v>
      </c>
      <c r="C19195">
        <v>19194</v>
      </c>
      <c r="D19195">
        <v>2536</v>
      </c>
      <c r="E19195" t="s">
        <v>146</v>
      </c>
      <c r="F19195" t="s">
        <v>147</v>
      </c>
      <c r="G19195" t="s">
        <v>148</v>
      </c>
      <c r="H19195">
        <v>-35.723476</v>
      </c>
      <c r="I19195">
        <v>150.192552</v>
      </c>
    </row>
    <row r="19196" spans="1:9">
      <c r="A19196" t="s">
        <v>2818</v>
      </c>
      <c r="B19196" s="1" t="str">
        <f t="shared" si="299"/>
        <v>253619195</v>
      </c>
      <c r="C19196">
        <v>19195</v>
      </c>
      <c r="D19196">
        <v>2536</v>
      </c>
      <c r="E19196" t="s">
        <v>146</v>
      </c>
      <c r="F19196" t="s">
        <v>147</v>
      </c>
      <c r="G19196" t="s">
        <v>148</v>
      </c>
      <c r="H19196">
        <v>-35.559823</v>
      </c>
      <c r="I19196">
        <v>150.167187</v>
      </c>
    </row>
    <row r="19197" spans="1:9">
      <c r="A19197" t="s">
        <v>2819</v>
      </c>
      <c r="B19197" s="1" t="str">
        <f t="shared" si="299"/>
        <v>253619196</v>
      </c>
      <c r="C19197">
        <v>19196</v>
      </c>
      <c r="D19197">
        <v>2536</v>
      </c>
      <c r="E19197" t="s">
        <v>146</v>
      </c>
      <c r="F19197" t="s">
        <v>147</v>
      </c>
      <c r="G19197" t="s">
        <v>148</v>
      </c>
      <c r="H19197">
        <v>-35.747722</v>
      </c>
      <c r="I19197">
        <v>150.213231</v>
      </c>
    </row>
    <row r="19198" spans="1:9">
      <c r="A19198" t="s">
        <v>2820</v>
      </c>
      <c r="B19198" s="1" t="str">
        <f t="shared" si="299"/>
        <v>253619197</v>
      </c>
      <c r="C19198">
        <v>19197</v>
      </c>
      <c r="D19198">
        <v>2536</v>
      </c>
      <c r="E19198" t="s">
        <v>146</v>
      </c>
      <c r="F19198" t="s">
        <v>147</v>
      </c>
      <c r="G19198" t="s">
        <v>148</v>
      </c>
      <c r="H19198">
        <v>-35.628728</v>
      </c>
      <c r="I19198">
        <v>150.322963</v>
      </c>
    </row>
    <row r="19199" spans="1:9">
      <c r="A19199" t="s">
        <v>2821</v>
      </c>
      <c r="B19199" s="1" t="str">
        <f t="shared" si="299"/>
        <v>253619198</v>
      </c>
      <c r="C19199">
        <v>19198</v>
      </c>
      <c r="D19199">
        <v>2536</v>
      </c>
      <c r="E19199" t="s">
        <v>146</v>
      </c>
      <c r="F19199" t="s">
        <v>147</v>
      </c>
      <c r="G19199" t="s">
        <v>148</v>
      </c>
      <c r="H19199">
        <v>-35.627699</v>
      </c>
      <c r="I19199">
        <v>150.310957</v>
      </c>
    </row>
    <row r="19200" spans="1:9">
      <c r="A19200" t="s">
        <v>2822</v>
      </c>
      <c r="B19200" s="1" t="str">
        <f t="shared" si="299"/>
        <v>253619199</v>
      </c>
      <c r="C19200">
        <v>19199</v>
      </c>
      <c r="D19200">
        <v>2536</v>
      </c>
      <c r="E19200" t="s">
        <v>146</v>
      </c>
      <c r="F19200" t="s">
        <v>147</v>
      </c>
      <c r="G19200" t="s">
        <v>148</v>
      </c>
      <c r="H19200">
        <v>-35.578817</v>
      </c>
      <c r="I19200">
        <v>150.258877</v>
      </c>
    </row>
    <row r="19201" spans="1:9">
      <c r="A19201" t="s">
        <v>2823</v>
      </c>
      <c r="B19201" s="1" t="str">
        <f t="shared" si="299"/>
        <v>253619200</v>
      </c>
      <c r="C19201">
        <v>19200</v>
      </c>
      <c r="D19201">
        <v>2536</v>
      </c>
      <c r="E19201" t="s">
        <v>146</v>
      </c>
      <c r="F19201" t="s">
        <v>147</v>
      </c>
      <c r="G19201" t="s">
        <v>148</v>
      </c>
      <c r="H19201">
        <v>-35.826392</v>
      </c>
      <c r="I19201">
        <v>150.218066</v>
      </c>
    </row>
    <row r="19202" spans="1:9">
      <c r="A19202" t="s">
        <v>2824</v>
      </c>
      <c r="B19202" s="1" t="str">
        <f t="shared" si="299"/>
        <v>253619201</v>
      </c>
      <c r="C19202">
        <v>19201</v>
      </c>
      <c r="D19202">
        <v>2536</v>
      </c>
      <c r="E19202" t="s">
        <v>146</v>
      </c>
      <c r="F19202" t="s">
        <v>147</v>
      </c>
      <c r="G19202" t="s">
        <v>148</v>
      </c>
      <c r="H19202">
        <v>-35.809125</v>
      </c>
      <c r="I19202">
        <v>150.136599</v>
      </c>
    </row>
    <row r="19203" spans="1:9">
      <c r="A19203" t="s">
        <v>701</v>
      </c>
      <c r="B19203" s="1" t="str">
        <f t="shared" ref="B19203:B19266" si="300">_xlfn.CONCAT(D19203,C19203)</f>
        <v>253619202</v>
      </c>
      <c r="C19203">
        <v>19202</v>
      </c>
      <c r="D19203">
        <v>2536</v>
      </c>
      <c r="E19203" t="s">
        <v>146</v>
      </c>
      <c r="F19203" t="s">
        <v>147</v>
      </c>
      <c r="G19203" t="s">
        <v>148</v>
      </c>
      <c r="H19203">
        <v>-35.773317</v>
      </c>
      <c r="I19203">
        <v>150.225056</v>
      </c>
    </row>
    <row r="19204" spans="1:9">
      <c r="A19204" t="s">
        <v>2825</v>
      </c>
      <c r="B19204" s="1" t="str">
        <f t="shared" si="300"/>
        <v>253619203</v>
      </c>
      <c r="C19204">
        <v>19203</v>
      </c>
      <c r="D19204">
        <v>2536</v>
      </c>
      <c r="E19204" t="s">
        <v>146</v>
      </c>
      <c r="F19204" t="s">
        <v>147</v>
      </c>
      <c r="G19204" t="s">
        <v>148</v>
      </c>
      <c r="H19204">
        <v>-35.698892</v>
      </c>
      <c r="I19204">
        <v>150.234429</v>
      </c>
    </row>
    <row r="19205" spans="1:9">
      <c r="A19205" t="s">
        <v>2826</v>
      </c>
      <c r="B19205" s="1" t="str">
        <f t="shared" si="300"/>
        <v>253619204</v>
      </c>
      <c r="C19205">
        <v>19204</v>
      </c>
      <c r="D19205">
        <v>2536</v>
      </c>
      <c r="E19205" t="s">
        <v>146</v>
      </c>
      <c r="F19205" t="s">
        <v>147</v>
      </c>
      <c r="G19205" t="s">
        <v>148</v>
      </c>
      <c r="H19205">
        <v>-35.705933</v>
      </c>
      <c r="I19205">
        <v>150.247977</v>
      </c>
    </row>
    <row r="19206" spans="1:9">
      <c r="A19206" t="s">
        <v>2827</v>
      </c>
      <c r="B19206" s="1" t="str">
        <f t="shared" si="300"/>
        <v>253619205</v>
      </c>
      <c r="C19206">
        <v>19205</v>
      </c>
      <c r="D19206">
        <v>2536</v>
      </c>
      <c r="E19206" t="s">
        <v>146</v>
      </c>
      <c r="F19206" t="s">
        <v>147</v>
      </c>
      <c r="G19206" t="s">
        <v>148</v>
      </c>
      <c r="H19206">
        <v>-35.783334</v>
      </c>
      <c r="I19206">
        <v>150.232071</v>
      </c>
    </row>
    <row r="19207" spans="1:9">
      <c r="A19207" t="s">
        <v>2828</v>
      </c>
      <c r="B19207" s="1" t="str">
        <f t="shared" si="300"/>
        <v>253619206</v>
      </c>
      <c r="C19207">
        <v>19206</v>
      </c>
      <c r="D19207">
        <v>2536</v>
      </c>
      <c r="E19207" t="s">
        <v>146</v>
      </c>
      <c r="F19207" t="s">
        <v>147</v>
      </c>
      <c r="G19207" t="s">
        <v>148</v>
      </c>
      <c r="H19207">
        <v>-35.784009</v>
      </c>
      <c r="I19207">
        <v>150.142104</v>
      </c>
    </row>
    <row r="19208" spans="1:9">
      <c r="A19208" t="s">
        <v>2829</v>
      </c>
      <c r="B19208" s="1" t="str">
        <f t="shared" si="300"/>
        <v>253619207</v>
      </c>
      <c r="C19208">
        <v>19207</v>
      </c>
      <c r="D19208">
        <v>2536</v>
      </c>
      <c r="E19208" t="s">
        <v>146</v>
      </c>
      <c r="F19208" t="s">
        <v>147</v>
      </c>
      <c r="G19208" t="s">
        <v>148</v>
      </c>
      <c r="H19208">
        <v>-35.647438</v>
      </c>
      <c r="I19208">
        <v>150.141482</v>
      </c>
    </row>
    <row r="19209" spans="1:9">
      <c r="A19209" t="s">
        <v>2830</v>
      </c>
      <c r="B19209" s="1" t="str">
        <f t="shared" si="300"/>
        <v>253619208</v>
      </c>
      <c r="C19209">
        <v>19208</v>
      </c>
      <c r="D19209">
        <v>2536</v>
      </c>
      <c r="E19209" t="s">
        <v>146</v>
      </c>
      <c r="F19209" t="s">
        <v>147</v>
      </c>
      <c r="G19209" t="s">
        <v>148</v>
      </c>
      <c r="H19209">
        <v>-35.700315</v>
      </c>
      <c r="I19209">
        <v>150.183191</v>
      </c>
    </row>
    <row r="19210" spans="1:9">
      <c r="A19210" t="s">
        <v>2831</v>
      </c>
      <c r="B19210" s="1" t="str">
        <f t="shared" si="300"/>
        <v>253619209</v>
      </c>
      <c r="C19210">
        <v>19209</v>
      </c>
      <c r="D19210">
        <v>2536</v>
      </c>
      <c r="E19210" t="s">
        <v>146</v>
      </c>
      <c r="F19210" t="s">
        <v>147</v>
      </c>
      <c r="G19210" t="s">
        <v>148</v>
      </c>
      <c r="H19210">
        <v>-35.600337</v>
      </c>
      <c r="I19210">
        <v>150.332855</v>
      </c>
    </row>
    <row r="19211" spans="1:9">
      <c r="A19211" t="s">
        <v>2832</v>
      </c>
      <c r="B19211" s="1" t="str">
        <f t="shared" si="300"/>
        <v>253619210</v>
      </c>
      <c r="C19211">
        <v>19210</v>
      </c>
      <c r="D19211">
        <v>2536</v>
      </c>
      <c r="E19211" t="s">
        <v>146</v>
      </c>
      <c r="F19211" t="s">
        <v>147</v>
      </c>
      <c r="G19211" t="s">
        <v>148</v>
      </c>
      <c r="H19211">
        <v>-35.818606</v>
      </c>
      <c r="I19211">
        <v>150.219889</v>
      </c>
    </row>
    <row r="19212" spans="1:9">
      <c r="A19212" t="s">
        <v>2833</v>
      </c>
      <c r="B19212" s="1" t="str">
        <f t="shared" si="300"/>
        <v>253619211</v>
      </c>
      <c r="C19212">
        <v>19211</v>
      </c>
      <c r="D19212">
        <v>2536</v>
      </c>
      <c r="E19212" t="s">
        <v>146</v>
      </c>
      <c r="F19212" t="s">
        <v>147</v>
      </c>
      <c r="G19212" t="s">
        <v>148</v>
      </c>
      <c r="H19212">
        <v>-35.716924</v>
      </c>
      <c r="I19212">
        <v>150.113917</v>
      </c>
    </row>
    <row r="19213" spans="1:9">
      <c r="A19213" t="s">
        <v>2834</v>
      </c>
      <c r="B19213" s="1" t="str">
        <f t="shared" si="300"/>
        <v>253619212</v>
      </c>
      <c r="C19213">
        <v>19212</v>
      </c>
      <c r="D19213">
        <v>2536</v>
      </c>
      <c r="E19213" t="s">
        <v>146</v>
      </c>
      <c r="F19213" t="s">
        <v>147</v>
      </c>
      <c r="G19213" t="s">
        <v>148</v>
      </c>
      <c r="H19213">
        <v>-35.650988</v>
      </c>
      <c r="I19213">
        <v>150.295026</v>
      </c>
    </row>
    <row r="19214" spans="1:9">
      <c r="A19214" t="s">
        <v>2835</v>
      </c>
      <c r="B19214" s="1" t="str">
        <f t="shared" si="300"/>
        <v>253619213</v>
      </c>
      <c r="C19214">
        <v>19213</v>
      </c>
      <c r="D19214">
        <v>2536</v>
      </c>
      <c r="E19214" t="s">
        <v>146</v>
      </c>
      <c r="F19214" t="s">
        <v>147</v>
      </c>
      <c r="G19214" t="s">
        <v>148</v>
      </c>
      <c r="H19214">
        <v>-35.741606</v>
      </c>
      <c r="I19214">
        <v>150.20909</v>
      </c>
    </row>
    <row r="19215" spans="1:9">
      <c r="A19215" t="s">
        <v>2836</v>
      </c>
      <c r="B19215" s="1" t="str">
        <f t="shared" si="300"/>
        <v>253619214</v>
      </c>
      <c r="C19215">
        <v>19214</v>
      </c>
      <c r="D19215">
        <v>2536</v>
      </c>
      <c r="E19215" t="s">
        <v>146</v>
      </c>
      <c r="F19215" t="s">
        <v>147</v>
      </c>
      <c r="G19215" t="s">
        <v>148</v>
      </c>
      <c r="H19215">
        <v>-35.761341</v>
      </c>
      <c r="I19215">
        <v>150.21013</v>
      </c>
    </row>
    <row r="19216" spans="1:9">
      <c r="A19216" t="s">
        <v>2837</v>
      </c>
      <c r="B19216" s="1" t="str">
        <f t="shared" si="300"/>
        <v>253619215</v>
      </c>
      <c r="C19216">
        <v>19215</v>
      </c>
      <c r="D19216">
        <v>2536</v>
      </c>
      <c r="E19216" t="s">
        <v>146</v>
      </c>
      <c r="F19216" t="s">
        <v>147</v>
      </c>
      <c r="G19216" t="s">
        <v>148</v>
      </c>
      <c r="H19216">
        <v>-35.700788</v>
      </c>
      <c r="I19216">
        <v>150.198313</v>
      </c>
    </row>
    <row r="19217" spans="1:9">
      <c r="A19217" t="s">
        <v>2838</v>
      </c>
      <c r="B19217" s="1" t="str">
        <f t="shared" si="300"/>
        <v>253619216</v>
      </c>
      <c r="C19217">
        <v>19216</v>
      </c>
      <c r="D19217">
        <v>2536</v>
      </c>
      <c r="E19217" t="s">
        <v>146</v>
      </c>
      <c r="F19217" t="s">
        <v>147</v>
      </c>
      <c r="G19217" t="s">
        <v>148</v>
      </c>
      <c r="H19217">
        <v>-35.796628</v>
      </c>
      <c r="I19217">
        <v>150.173321</v>
      </c>
    </row>
    <row r="19218" spans="1:9">
      <c r="A19218" t="s">
        <v>2839</v>
      </c>
      <c r="B19218" s="1" t="str">
        <f t="shared" si="300"/>
        <v>253719217</v>
      </c>
      <c r="C19218">
        <v>19217</v>
      </c>
      <c r="D19218">
        <v>2537</v>
      </c>
      <c r="E19218" t="s">
        <v>146</v>
      </c>
      <c r="F19218" t="s">
        <v>147</v>
      </c>
      <c r="G19218" t="s">
        <v>148</v>
      </c>
      <c r="H19218">
        <v>-35.981261</v>
      </c>
      <c r="I19218">
        <v>150.105175</v>
      </c>
    </row>
    <row r="19219" spans="1:9">
      <c r="A19219" t="s">
        <v>2840</v>
      </c>
      <c r="B19219" s="1" t="str">
        <f t="shared" si="300"/>
        <v>253719218</v>
      </c>
      <c r="C19219">
        <v>19218</v>
      </c>
      <c r="D19219">
        <v>2537</v>
      </c>
      <c r="E19219" t="s">
        <v>146</v>
      </c>
      <c r="F19219" t="s">
        <v>147</v>
      </c>
      <c r="G19219" t="s">
        <v>148</v>
      </c>
      <c r="H19219">
        <v>-36.01113</v>
      </c>
      <c r="I19219">
        <v>150.153153</v>
      </c>
    </row>
    <row r="19220" spans="1:9">
      <c r="A19220" t="s">
        <v>2841</v>
      </c>
      <c r="B19220" s="1" t="str">
        <f t="shared" si="300"/>
        <v>253719219</v>
      </c>
      <c r="C19220">
        <v>19219</v>
      </c>
      <c r="D19220">
        <v>2537</v>
      </c>
      <c r="E19220" t="s">
        <v>146</v>
      </c>
      <c r="F19220" t="s">
        <v>147</v>
      </c>
      <c r="G19220" t="s">
        <v>148</v>
      </c>
      <c r="H19220">
        <v>-35.854996</v>
      </c>
      <c r="I19220">
        <v>150.174616</v>
      </c>
    </row>
    <row r="19221" spans="1:9">
      <c r="A19221" t="s">
        <v>2842</v>
      </c>
      <c r="B19221" s="1" t="str">
        <f t="shared" si="300"/>
        <v>253719220</v>
      </c>
      <c r="C19221">
        <v>19220</v>
      </c>
      <c r="D19221">
        <v>2537</v>
      </c>
      <c r="E19221" t="s">
        <v>146</v>
      </c>
      <c r="F19221" t="s">
        <v>147</v>
      </c>
      <c r="G19221" t="s">
        <v>148</v>
      </c>
      <c r="H19221">
        <v>-36.022284</v>
      </c>
      <c r="I19221">
        <v>150.102934</v>
      </c>
    </row>
    <row r="19222" spans="1:9">
      <c r="A19222" t="s">
        <v>2843</v>
      </c>
      <c r="B19222" s="1" t="str">
        <f t="shared" si="300"/>
        <v>253719221</v>
      </c>
      <c r="C19222">
        <v>19221</v>
      </c>
      <c r="D19222">
        <v>2537</v>
      </c>
      <c r="E19222" t="s">
        <v>146</v>
      </c>
      <c r="F19222" t="s">
        <v>147</v>
      </c>
      <c r="G19222" t="s">
        <v>148</v>
      </c>
      <c r="H19222">
        <v>-35.956185</v>
      </c>
      <c r="I19222">
        <v>150.153669</v>
      </c>
    </row>
    <row r="19223" spans="1:9">
      <c r="A19223" t="s">
        <v>2844</v>
      </c>
      <c r="B19223" s="1" t="str">
        <f t="shared" si="300"/>
        <v>253719222</v>
      </c>
      <c r="C19223">
        <v>19222</v>
      </c>
      <c r="D19223">
        <v>2537</v>
      </c>
      <c r="E19223" t="s">
        <v>146</v>
      </c>
      <c r="F19223" t="s">
        <v>147</v>
      </c>
      <c r="G19223" t="s">
        <v>148</v>
      </c>
      <c r="H19223">
        <v>-35.817685</v>
      </c>
      <c r="I19223">
        <v>149.794894</v>
      </c>
    </row>
    <row r="19224" spans="1:9">
      <c r="A19224" t="s">
        <v>2845</v>
      </c>
      <c r="B19224" s="1" t="str">
        <f t="shared" si="300"/>
        <v>253719223</v>
      </c>
      <c r="C19224">
        <v>19223</v>
      </c>
      <c r="D19224">
        <v>2537</v>
      </c>
      <c r="E19224" t="s">
        <v>146</v>
      </c>
      <c r="F19224" t="s">
        <v>147</v>
      </c>
      <c r="G19224" t="s">
        <v>148</v>
      </c>
      <c r="H19224">
        <v>-35.825901</v>
      </c>
      <c r="I19224">
        <v>149.975941</v>
      </c>
    </row>
    <row r="19225" spans="1:9">
      <c r="A19225" t="s">
        <v>2846</v>
      </c>
      <c r="B19225" s="1" t="str">
        <f t="shared" si="300"/>
        <v>253719224</v>
      </c>
      <c r="C19225">
        <v>19224</v>
      </c>
      <c r="D19225">
        <v>2537</v>
      </c>
      <c r="E19225" t="s">
        <v>146</v>
      </c>
      <c r="F19225" t="s">
        <v>147</v>
      </c>
      <c r="G19225" t="s">
        <v>148</v>
      </c>
      <c r="H19225">
        <v>-35.922829</v>
      </c>
      <c r="I19225">
        <v>150.038921</v>
      </c>
    </row>
    <row r="19226" spans="1:9">
      <c r="A19226" t="s">
        <v>2847</v>
      </c>
      <c r="B19226" s="1" t="str">
        <f t="shared" si="300"/>
        <v>253719225</v>
      </c>
      <c r="C19226">
        <v>19225</v>
      </c>
      <c r="D19226">
        <v>2537</v>
      </c>
      <c r="E19226" t="s">
        <v>146</v>
      </c>
      <c r="F19226" t="s">
        <v>147</v>
      </c>
      <c r="G19226" t="s">
        <v>148</v>
      </c>
      <c r="H19226">
        <v>-35.983842</v>
      </c>
      <c r="I19226">
        <v>150.147692</v>
      </c>
    </row>
    <row r="19227" spans="1:9">
      <c r="A19227" t="s">
        <v>2848</v>
      </c>
      <c r="B19227" s="1" t="str">
        <f t="shared" si="300"/>
        <v>253719226</v>
      </c>
      <c r="C19227">
        <v>19226</v>
      </c>
      <c r="D19227">
        <v>2537</v>
      </c>
      <c r="E19227" t="s">
        <v>146</v>
      </c>
      <c r="F19227" t="s">
        <v>147</v>
      </c>
      <c r="G19227" t="s">
        <v>148</v>
      </c>
      <c r="H19227">
        <v>-35.872225</v>
      </c>
      <c r="I19227">
        <v>150.058818</v>
      </c>
    </row>
    <row r="19228" spans="1:9">
      <c r="A19228" t="s">
        <v>2849</v>
      </c>
      <c r="B19228" s="1" t="str">
        <f t="shared" si="300"/>
        <v>253719227</v>
      </c>
      <c r="C19228">
        <v>19227</v>
      </c>
      <c r="D19228">
        <v>2537</v>
      </c>
      <c r="E19228" t="s">
        <v>146</v>
      </c>
      <c r="F19228" t="s">
        <v>147</v>
      </c>
      <c r="G19228" t="s">
        <v>148</v>
      </c>
      <c r="H19228">
        <v>-35.911739</v>
      </c>
      <c r="I19228">
        <v>150.078004</v>
      </c>
    </row>
    <row r="19229" spans="1:9">
      <c r="A19229" t="s">
        <v>2850</v>
      </c>
      <c r="B19229" s="1" t="str">
        <f t="shared" si="300"/>
        <v>253719228</v>
      </c>
      <c r="C19229">
        <v>19228</v>
      </c>
      <c r="D19229">
        <v>2537</v>
      </c>
      <c r="E19229" t="s">
        <v>146</v>
      </c>
      <c r="F19229" t="s">
        <v>147</v>
      </c>
      <c r="G19229" t="s">
        <v>148</v>
      </c>
      <c r="H19229">
        <v>-35.913602</v>
      </c>
      <c r="I19229">
        <v>150.132617</v>
      </c>
    </row>
    <row r="19230" spans="1:9">
      <c r="A19230" t="s">
        <v>2851</v>
      </c>
      <c r="B19230" s="1" t="str">
        <f t="shared" si="300"/>
        <v>253719229</v>
      </c>
      <c r="C19230">
        <v>19229</v>
      </c>
      <c r="D19230">
        <v>2537</v>
      </c>
      <c r="E19230" t="s">
        <v>146</v>
      </c>
      <c r="F19230" t="s">
        <v>147</v>
      </c>
      <c r="G19230" t="s">
        <v>148</v>
      </c>
      <c r="H19230">
        <v>-35.837391</v>
      </c>
      <c r="I19230">
        <v>150.175923</v>
      </c>
    </row>
    <row r="19231" spans="1:9">
      <c r="A19231" t="s">
        <v>2852</v>
      </c>
      <c r="B19231" s="1" t="str">
        <f t="shared" si="300"/>
        <v>253719230</v>
      </c>
      <c r="C19231">
        <v>19230</v>
      </c>
      <c r="D19231">
        <v>2537</v>
      </c>
      <c r="E19231" t="s">
        <v>146</v>
      </c>
      <c r="F19231" t="s">
        <v>147</v>
      </c>
      <c r="G19231" t="s">
        <v>148</v>
      </c>
      <c r="H19231">
        <v>-35.821767</v>
      </c>
      <c r="I19231">
        <v>150.193026</v>
      </c>
    </row>
    <row r="19232" spans="1:9">
      <c r="A19232" t="s">
        <v>2853</v>
      </c>
      <c r="B19232" s="1" t="str">
        <f t="shared" si="300"/>
        <v>253719231</v>
      </c>
      <c r="C19232">
        <v>19231</v>
      </c>
      <c r="D19232">
        <v>2537</v>
      </c>
      <c r="E19232" t="s">
        <v>146</v>
      </c>
      <c r="F19232" t="s">
        <v>147</v>
      </c>
      <c r="G19232" t="s">
        <v>148</v>
      </c>
      <c r="H19232">
        <v>-36.033268</v>
      </c>
      <c r="I19232">
        <v>150.090191</v>
      </c>
    </row>
    <row r="19233" spans="1:9">
      <c r="A19233" t="s">
        <v>2854</v>
      </c>
      <c r="B19233" s="1" t="str">
        <f t="shared" si="300"/>
        <v>253719232</v>
      </c>
      <c r="C19233">
        <v>19232</v>
      </c>
      <c r="D19233">
        <v>2537</v>
      </c>
      <c r="E19233" t="s">
        <v>146</v>
      </c>
      <c r="F19233" t="s">
        <v>147</v>
      </c>
      <c r="G19233" t="s">
        <v>148</v>
      </c>
      <c r="H19233">
        <v>-36.060748</v>
      </c>
      <c r="I19233">
        <v>150.137152</v>
      </c>
    </row>
    <row r="19234" spans="1:9">
      <c r="A19234" t="s">
        <v>2855</v>
      </c>
      <c r="B19234" s="1" t="str">
        <f t="shared" si="300"/>
        <v>253719233</v>
      </c>
      <c r="C19234">
        <v>19233</v>
      </c>
      <c r="D19234">
        <v>2537</v>
      </c>
      <c r="E19234" t="s">
        <v>146</v>
      </c>
      <c r="F19234" t="s">
        <v>147</v>
      </c>
      <c r="G19234" t="s">
        <v>148</v>
      </c>
      <c r="H19234">
        <v>-36.003667</v>
      </c>
      <c r="I19234">
        <v>149.976869</v>
      </c>
    </row>
    <row r="19235" spans="1:9">
      <c r="A19235" t="s">
        <v>2856</v>
      </c>
      <c r="B19235" s="1" t="str">
        <f t="shared" si="300"/>
        <v>253819234</v>
      </c>
      <c r="C19235">
        <v>19234</v>
      </c>
      <c r="D19235">
        <v>2538</v>
      </c>
      <c r="E19235" t="s">
        <v>146</v>
      </c>
      <c r="F19235" t="s">
        <v>147</v>
      </c>
      <c r="G19235" t="s">
        <v>148</v>
      </c>
      <c r="H19235">
        <v>-35.48985</v>
      </c>
      <c r="I19235">
        <v>150.233827</v>
      </c>
    </row>
    <row r="19236" spans="1:9">
      <c r="A19236" t="s">
        <v>2857</v>
      </c>
      <c r="B19236" s="1" t="str">
        <f t="shared" si="300"/>
        <v>253819235</v>
      </c>
      <c r="C19236">
        <v>19235</v>
      </c>
      <c r="D19236">
        <v>2538</v>
      </c>
      <c r="E19236" t="s">
        <v>146</v>
      </c>
      <c r="F19236" t="s">
        <v>147</v>
      </c>
      <c r="G19236" t="s">
        <v>148</v>
      </c>
      <c r="H19236">
        <v>-35.295789</v>
      </c>
      <c r="I19236">
        <v>150.394697</v>
      </c>
    </row>
    <row r="19237" spans="1:9">
      <c r="A19237" t="s">
        <v>2858</v>
      </c>
      <c r="B19237" s="1" t="str">
        <f t="shared" si="300"/>
        <v>253819236</v>
      </c>
      <c r="C19237">
        <v>19236</v>
      </c>
      <c r="D19237">
        <v>2538</v>
      </c>
      <c r="E19237" t="s">
        <v>146</v>
      </c>
      <c r="F19237" t="s">
        <v>147</v>
      </c>
      <c r="G19237" t="s">
        <v>148</v>
      </c>
      <c r="H19237">
        <v>-35.315085</v>
      </c>
      <c r="I19237">
        <v>150.434525</v>
      </c>
    </row>
    <row r="19238" spans="1:9">
      <c r="A19238" t="s">
        <v>2859</v>
      </c>
      <c r="B19238" s="1" t="str">
        <f t="shared" si="300"/>
        <v>253819237</v>
      </c>
      <c r="C19238">
        <v>19237</v>
      </c>
      <c r="D19238">
        <v>2538</v>
      </c>
      <c r="E19238" t="s">
        <v>146</v>
      </c>
      <c r="F19238" t="s">
        <v>147</v>
      </c>
      <c r="G19238" t="s">
        <v>148</v>
      </c>
      <c r="H19238">
        <v>-35.532057</v>
      </c>
      <c r="I19238">
        <v>150.197708</v>
      </c>
    </row>
    <row r="19239" spans="1:9">
      <c r="A19239" t="s">
        <v>2860</v>
      </c>
      <c r="B19239" s="1" t="str">
        <f t="shared" si="300"/>
        <v>253819238</v>
      </c>
      <c r="C19239">
        <v>19238</v>
      </c>
      <c r="D19239">
        <v>2538</v>
      </c>
      <c r="E19239" t="s">
        <v>146</v>
      </c>
      <c r="F19239" t="s">
        <v>147</v>
      </c>
      <c r="G19239" t="s">
        <v>148</v>
      </c>
      <c r="H19239">
        <v>-35.419406</v>
      </c>
      <c r="I19239">
        <v>150.304367</v>
      </c>
    </row>
    <row r="19240" spans="1:9">
      <c r="A19240" t="s">
        <v>2861</v>
      </c>
      <c r="B19240" s="1" t="str">
        <f t="shared" si="300"/>
        <v>253819239</v>
      </c>
      <c r="C19240">
        <v>19239</v>
      </c>
      <c r="D19240">
        <v>2538</v>
      </c>
      <c r="E19240" t="s">
        <v>146</v>
      </c>
      <c r="F19240" t="s">
        <v>147</v>
      </c>
      <c r="G19240" t="s">
        <v>148</v>
      </c>
      <c r="H19240">
        <v>-35.264793</v>
      </c>
      <c r="I19240">
        <v>150.332988</v>
      </c>
    </row>
    <row r="19241" spans="1:9">
      <c r="A19241" t="s">
        <v>2396</v>
      </c>
      <c r="B19241" s="1" t="str">
        <f t="shared" si="300"/>
        <v>253819240</v>
      </c>
      <c r="C19241">
        <v>19240</v>
      </c>
      <c r="D19241">
        <v>2538</v>
      </c>
      <c r="E19241" t="s">
        <v>146</v>
      </c>
      <c r="F19241" t="s">
        <v>147</v>
      </c>
      <c r="G19241" t="s">
        <v>148</v>
      </c>
      <c r="H19241">
        <v>-35.375596</v>
      </c>
      <c r="I19241">
        <v>150.378783</v>
      </c>
    </row>
    <row r="19242" spans="1:9">
      <c r="A19242" t="s">
        <v>1513</v>
      </c>
      <c r="B19242" s="1" t="str">
        <f t="shared" si="300"/>
        <v>253819241</v>
      </c>
      <c r="C19242">
        <v>19241</v>
      </c>
      <c r="D19242">
        <v>2538</v>
      </c>
      <c r="E19242" t="s">
        <v>146</v>
      </c>
      <c r="F19242" t="s">
        <v>147</v>
      </c>
      <c r="G19242" t="s">
        <v>148</v>
      </c>
      <c r="H19242">
        <v>-35.352384</v>
      </c>
      <c r="I19242">
        <v>150.408978</v>
      </c>
    </row>
    <row r="19243" spans="1:9">
      <c r="A19243" t="s">
        <v>2862</v>
      </c>
      <c r="B19243" s="1" t="str">
        <f t="shared" si="300"/>
        <v>253919242</v>
      </c>
      <c r="C19243">
        <v>19242</v>
      </c>
      <c r="D19243">
        <v>2539</v>
      </c>
      <c r="E19243" t="s">
        <v>146</v>
      </c>
      <c r="F19243" t="s">
        <v>147</v>
      </c>
      <c r="G19243" t="s">
        <v>148</v>
      </c>
      <c r="H19243">
        <v>-35.522387</v>
      </c>
      <c r="I19243">
        <v>150.393202</v>
      </c>
    </row>
    <row r="19244" spans="1:9">
      <c r="A19244" t="s">
        <v>2863</v>
      </c>
      <c r="B19244" s="1" t="str">
        <f t="shared" si="300"/>
        <v>253919243</v>
      </c>
      <c r="C19244">
        <v>19243</v>
      </c>
      <c r="D19244">
        <v>2539</v>
      </c>
      <c r="E19244" t="s">
        <v>146</v>
      </c>
      <c r="F19244" t="s">
        <v>147</v>
      </c>
      <c r="G19244" t="s">
        <v>148</v>
      </c>
      <c r="H19244">
        <v>-35.246777</v>
      </c>
      <c r="I19244">
        <v>150.529888</v>
      </c>
    </row>
    <row r="19245" spans="1:9">
      <c r="A19245" t="s">
        <v>2864</v>
      </c>
      <c r="B19245" s="1" t="str">
        <f t="shared" si="300"/>
        <v>253919244</v>
      </c>
      <c r="C19245">
        <v>19244</v>
      </c>
      <c r="D19245">
        <v>2539</v>
      </c>
      <c r="E19245" t="s">
        <v>146</v>
      </c>
      <c r="F19245" t="s">
        <v>147</v>
      </c>
      <c r="G19245" t="s">
        <v>148</v>
      </c>
      <c r="H19245">
        <v>-35.387189</v>
      </c>
      <c r="I19245">
        <v>150.449603</v>
      </c>
    </row>
    <row r="19246" spans="1:9">
      <c r="A19246" t="s">
        <v>2865</v>
      </c>
      <c r="B19246" s="1" t="str">
        <f t="shared" si="300"/>
        <v>253919245</v>
      </c>
      <c r="C19246">
        <v>19245</v>
      </c>
      <c r="D19246">
        <v>2539</v>
      </c>
      <c r="E19246" t="s">
        <v>146</v>
      </c>
      <c r="F19246" t="s">
        <v>147</v>
      </c>
      <c r="G19246" t="s">
        <v>148</v>
      </c>
      <c r="H19246">
        <v>-35.541395</v>
      </c>
      <c r="I19246">
        <v>150.289208</v>
      </c>
    </row>
    <row r="19247" spans="1:9">
      <c r="A19247" t="s">
        <v>2866</v>
      </c>
      <c r="B19247" s="1" t="str">
        <f t="shared" si="300"/>
        <v>253919246</v>
      </c>
      <c r="C19247">
        <v>19246</v>
      </c>
      <c r="D19247">
        <v>2539</v>
      </c>
      <c r="E19247" t="s">
        <v>146</v>
      </c>
      <c r="F19247" t="s">
        <v>147</v>
      </c>
      <c r="G19247" t="s">
        <v>148</v>
      </c>
      <c r="H19247">
        <v>-35.219631</v>
      </c>
      <c r="I19247">
        <v>150.43487</v>
      </c>
    </row>
    <row r="19248" spans="1:9">
      <c r="A19248" t="s">
        <v>2867</v>
      </c>
      <c r="B19248" s="1" t="str">
        <f t="shared" si="300"/>
        <v>253919247</v>
      </c>
      <c r="C19248">
        <v>19247</v>
      </c>
      <c r="D19248">
        <v>2539</v>
      </c>
      <c r="E19248" t="s">
        <v>146</v>
      </c>
      <c r="F19248" t="s">
        <v>147</v>
      </c>
      <c r="G19248" t="s">
        <v>148</v>
      </c>
      <c r="H19248">
        <v>-35.371593</v>
      </c>
      <c r="I19248">
        <v>150.452135</v>
      </c>
    </row>
    <row r="19249" spans="1:9">
      <c r="A19249" t="s">
        <v>2868</v>
      </c>
      <c r="B19249" s="1" t="str">
        <f t="shared" si="300"/>
        <v>253919248</v>
      </c>
      <c r="C19249">
        <v>19248</v>
      </c>
      <c r="D19249">
        <v>2539</v>
      </c>
      <c r="E19249" t="s">
        <v>146</v>
      </c>
      <c r="F19249" t="s">
        <v>147</v>
      </c>
      <c r="G19249" t="s">
        <v>148</v>
      </c>
      <c r="H19249">
        <v>-35.321265</v>
      </c>
      <c r="I19249">
        <v>150.400375</v>
      </c>
    </row>
    <row r="19250" spans="1:9">
      <c r="A19250" t="s">
        <v>2869</v>
      </c>
      <c r="B19250" s="1" t="str">
        <f t="shared" si="300"/>
        <v>253919249</v>
      </c>
      <c r="C19250">
        <v>19249</v>
      </c>
      <c r="D19250">
        <v>2539</v>
      </c>
      <c r="E19250" t="s">
        <v>146</v>
      </c>
      <c r="F19250" t="s">
        <v>147</v>
      </c>
      <c r="G19250" t="s">
        <v>148</v>
      </c>
      <c r="H19250">
        <v>-35.259759</v>
      </c>
      <c r="I19250">
        <v>150.504909</v>
      </c>
    </row>
    <row r="19251" spans="1:9">
      <c r="A19251" t="s">
        <v>2870</v>
      </c>
      <c r="B19251" s="1" t="str">
        <f t="shared" si="300"/>
        <v>253919250</v>
      </c>
      <c r="C19251">
        <v>19250</v>
      </c>
      <c r="D19251">
        <v>2539</v>
      </c>
      <c r="E19251" t="s">
        <v>146</v>
      </c>
      <c r="F19251" t="s">
        <v>147</v>
      </c>
      <c r="G19251" t="s">
        <v>148</v>
      </c>
      <c r="H19251">
        <v>-35.400376</v>
      </c>
      <c r="I19251">
        <v>150.44539</v>
      </c>
    </row>
    <row r="19252" spans="1:9">
      <c r="A19252" t="s">
        <v>2871</v>
      </c>
      <c r="B19252" s="1" t="str">
        <f t="shared" si="300"/>
        <v>253919251</v>
      </c>
      <c r="C19252">
        <v>19251</v>
      </c>
      <c r="D19252">
        <v>2539</v>
      </c>
      <c r="E19252" t="s">
        <v>146</v>
      </c>
      <c r="F19252" t="s">
        <v>147</v>
      </c>
      <c r="G19252" t="s">
        <v>148</v>
      </c>
      <c r="H19252">
        <v>-35.229709</v>
      </c>
      <c r="I19252">
        <v>150.448704</v>
      </c>
    </row>
    <row r="19253" spans="1:9">
      <c r="A19253" t="s">
        <v>2872</v>
      </c>
      <c r="B19253" s="1" t="str">
        <f t="shared" si="300"/>
        <v>253919252</v>
      </c>
      <c r="C19253">
        <v>19252</v>
      </c>
      <c r="D19253">
        <v>2539</v>
      </c>
      <c r="E19253" t="s">
        <v>146</v>
      </c>
      <c r="F19253" t="s">
        <v>147</v>
      </c>
      <c r="G19253" t="s">
        <v>148</v>
      </c>
      <c r="H19253">
        <v>-35.372521</v>
      </c>
      <c r="I19253">
        <v>150.437164</v>
      </c>
    </row>
    <row r="19254" spans="1:9">
      <c r="A19254" t="s">
        <v>2873</v>
      </c>
      <c r="B19254" s="1" t="str">
        <f t="shared" si="300"/>
        <v>253919253</v>
      </c>
      <c r="C19254">
        <v>19253</v>
      </c>
      <c r="D19254">
        <v>2539</v>
      </c>
      <c r="E19254" t="s">
        <v>146</v>
      </c>
      <c r="F19254" t="s">
        <v>147</v>
      </c>
      <c r="G19254" t="s">
        <v>148</v>
      </c>
      <c r="H19254">
        <v>-35.544426</v>
      </c>
      <c r="I19254">
        <v>150.383971</v>
      </c>
    </row>
    <row r="19255" spans="1:9">
      <c r="A19255" t="s">
        <v>2874</v>
      </c>
      <c r="B19255" s="1" t="str">
        <f t="shared" si="300"/>
        <v>253919254</v>
      </c>
      <c r="C19255">
        <v>19254</v>
      </c>
      <c r="D19255">
        <v>2539</v>
      </c>
      <c r="E19255" t="s">
        <v>146</v>
      </c>
      <c r="F19255" t="s">
        <v>147</v>
      </c>
      <c r="G19255" t="s">
        <v>148</v>
      </c>
      <c r="H19255">
        <v>-35.269291</v>
      </c>
      <c r="I19255">
        <v>150.492742</v>
      </c>
    </row>
    <row r="19256" spans="1:9">
      <c r="A19256" t="s">
        <v>2875</v>
      </c>
      <c r="B19256" s="1" t="str">
        <f t="shared" si="300"/>
        <v>253919255</v>
      </c>
      <c r="C19256">
        <v>19255</v>
      </c>
      <c r="D19256">
        <v>2539</v>
      </c>
      <c r="E19256" t="s">
        <v>146</v>
      </c>
      <c r="F19256" t="s">
        <v>147</v>
      </c>
      <c r="G19256" t="s">
        <v>148</v>
      </c>
      <c r="H19256">
        <v>-35.44375</v>
      </c>
      <c r="I19256">
        <v>150.398471</v>
      </c>
    </row>
    <row r="19257" spans="1:9">
      <c r="A19257" t="s">
        <v>2876</v>
      </c>
      <c r="B19257" s="1" t="str">
        <f t="shared" si="300"/>
        <v>253919256</v>
      </c>
      <c r="C19257">
        <v>19256</v>
      </c>
      <c r="D19257">
        <v>2539</v>
      </c>
      <c r="E19257" t="s">
        <v>146</v>
      </c>
      <c r="F19257" t="s">
        <v>147</v>
      </c>
      <c r="G19257" t="s">
        <v>148</v>
      </c>
      <c r="H19257">
        <v>-35.258413</v>
      </c>
      <c r="I19257">
        <v>150.513956</v>
      </c>
    </row>
    <row r="19258" spans="1:9">
      <c r="A19258" t="s">
        <v>2877</v>
      </c>
      <c r="B19258" s="1" t="str">
        <f t="shared" si="300"/>
        <v>253919257</v>
      </c>
      <c r="C19258">
        <v>19257</v>
      </c>
      <c r="D19258">
        <v>2539</v>
      </c>
      <c r="E19258" t="s">
        <v>146</v>
      </c>
      <c r="F19258" t="s">
        <v>147</v>
      </c>
      <c r="G19258" t="s">
        <v>148</v>
      </c>
      <c r="H19258">
        <v>-35.339324</v>
      </c>
      <c r="I19258">
        <v>150.474228</v>
      </c>
    </row>
    <row r="19259" spans="1:9">
      <c r="A19259" t="s">
        <v>2878</v>
      </c>
      <c r="B19259" s="1" t="str">
        <f t="shared" si="300"/>
        <v>253919258</v>
      </c>
      <c r="C19259">
        <v>19258</v>
      </c>
      <c r="D19259">
        <v>2539</v>
      </c>
      <c r="E19259" t="s">
        <v>146</v>
      </c>
      <c r="F19259" t="s">
        <v>147</v>
      </c>
      <c r="G19259" t="s">
        <v>148</v>
      </c>
      <c r="H19259">
        <v>-35.329662</v>
      </c>
      <c r="I19259">
        <v>150.471836</v>
      </c>
    </row>
    <row r="19260" spans="1:9">
      <c r="A19260" t="s">
        <v>2879</v>
      </c>
      <c r="B19260" s="1" t="str">
        <f t="shared" si="300"/>
        <v>253919259</v>
      </c>
      <c r="C19260">
        <v>19259</v>
      </c>
      <c r="D19260">
        <v>2539</v>
      </c>
      <c r="E19260" t="s">
        <v>146</v>
      </c>
      <c r="F19260" t="s">
        <v>147</v>
      </c>
      <c r="G19260" t="s">
        <v>148</v>
      </c>
      <c r="H19260">
        <v>-35.308851</v>
      </c>
      <c r="I19260">
        <v>150.471766</v>
      </c>
    </row>
    <row r="19261" spans="1:9">
      <c r="A19261" t="s">
        <v>2880</v>
      </c>
      <c r="B19261" s="1" t="str">
        <f t="shared" si="300"/>
        <v>253919260</v>
      </c>
      <c r="C19261">
        <v>19260</v>
      </c>
      <c r="D19261">
        <v>2539</v>
      </c>
      <c r="E19261" t="s">
        <v>146</v>
      </c>
      <c r="F19261" t="s">
        <v>147</v>
      </c>
      <c r="G19261" t="s">
        <v>148</v>
      </c>
      <c r="H19261">
        <v>-35.262656</v>
      </c>
      <c r="I19261">
        <v>150.371989</v>
      </c>
    </row>
    <row r="19262" spans="1:9">
      <c r="A19262" t="s">
        <v>795</v>
      </c>
      <c r="B19262" s="1" t="str">
        <f t="shared" si="300"/>
        <v>253919261</v>
      </c>
      <c r="C19262">
        <v>19261</v>
      </c>
      <c r="D19262">
        <v>2539</v>
      </c>
      <c r="E19262" t="s">
        <v>146</v>
      </c>
      <c r="F19262" t="s">
        <v>147</v>
      </c>
      <c r="G19262" t="s">
        <v>148</v>
      </c>
      <c r="H19262">
        <v>-35.564463</v>
      </c>
      <c r="I19262">
        <v>150.379514</v>
      </c>
    </row>
    <row r="19263" spans="1:9">
      <c r="A19263" t="s">
        <v>2881</v>
      </c>
      <c r="B19263" s="1" t="str">
        <f t="shared" si="300"/>
        <v>253919262</v>
      </c>
      <c r="C19263">
        <v>19262</v>
      </c>
      <c r="D19263">
        <v>2539</v>
      </c>
      <c r="E19263" t="s">
        <v>146</v>
      </c>
      <c r="F19263" t="s">
        <v>147</v>
      </c>
      <c r="G19263" t="s">
        <v>148</v>
      </c>
      <c r="H19263">
        <v>-35.487171</v>
      </c>
      <c r="I19263">
        <v>150.339308</v>
      </c>
    </row>
    <row r="19264" spans="1:9">
      <c r="A19264" t="s">
        <v>2882</v>
      </c>
      <c r="B19264" s="1" t="str">
        <f t="shared" si="300"/>
        <v>253919263</v>
      </c>
      <c r="C19264">
        <v>19263</v>
      </c>
      <c r="D19264">
        <v>2539</v>
      </c>
      <c r="E19264" t="s">
        <v>146</v>
      </c>
      <c r="F19264" t="s">
        <v>147</v>
      </c>
      <c r="G19264" t="s">
        <v>148</v>
      </c>
      <c r="H19264">
        <v>-35.357094</v>
      </c>
      <c r="I19264">
        <v>150.474301</v>
      </c>
    </row>
    <row r="19265" spans="1:9">
      <c r="A19265" t="s">
        <v>2883</v>
      </c>
      <c r="B19265" s="1" t="str">
        <f t="shared" si="300"/>
        <v>253919264</v>
      </c>
      <c r="C19265">
        <v>19264</v>
      </c>
      <c r="D19265">
        <v>2539</v>
      </c>
      <c r="E19265" t="s">
        <v>146</v>
      </c>
      <c r="F19265" t="s">
        <v>147</v>
      </c>
      <c r="G19265" t="s">
        <v>148</v>
      </c>
      <c r="H19265">
        <v>-35.375922</v>
      </c>
      <c r="I19265">
        <v>150.239976</v>
      </c>
    </row>
    <row r="19266" spans="1:9">
      <c r="A19266" t="s">
        <v>2884</v>
      </c>
      <c r="B19266" s="1" t="str">
        <f t="shared" si="300"/>
        <v>254019265</v>
      </c>
      <c r="C19266">
        <v>19265</v>
      </c>
      <c r="D19266">
        <v>2540</v>
      </c>
      <c r="E19266" t="s">
        <v>146</v>
      </c>
      <c r="F19266" t="s">
        <v>147</v>
      </c>
      <c r="G19266" t="s">
        <v>148</v>
      </c>
      <c r="H19266">
        <v>-34.894362</v>
      </c>
      <c r="I19266">
        <v>150.534464</v>
      </c>
    </row>
    <row r="19267" spans="1:9">
      <c r="A19267" t="s">
        <v>2885</v>
      </c>
      <c r="B19267" s="1" t="str">
        <f t="shared" ref="B19267:B19330" si="301">_xlfn.CONCAT(D19267,C19267)</f>
        <v>254019266</v>
      </c>
      <c r="C19267">
        <v>19266</v>
      </c>
      <c r="D19267">
        <v>2540</v>
      </c>
      <c r="E19267" t="s">
        <v>146</v>
      </c>
      <c r="F19267" t="s">
        <v>147</v>
      </c>
      <c r="G19267" t="s">
        <v>148</v>
      </c>
      <c r="H19267">
        <v>-34.935112</v>
      </c>
      <c r="I19267">
        <v>150.457584</v>
      </c>
    </row>
    <row r="19268" spans="1:9">
      <c r="A19268" t="s">
        <v>2886</v>
      </c>
      <c r="B19268" s="1" t="str">
        <f t="shared" si="301"/>
        <v>254019267</v>
      </c>
      <c r="C19268">
        <v>19267</v>
      </c>
      <c r="D19268">
        <v>2540</v>
      </c>
      <c r="E19268" t="s">
        <v>146</v>
      </c>
      <c r="F19268" t="s">
        <v>147</v>
      </c>
      <c r="G19268" t="s">
        <v>148</v>
      </c>
      <c r="H19268">
        <v>-35.091103</v>
      </c>
      <c r="I19268">
        <v>150.562281</v>
      </c>
    </row>
    <row r="19269" spans="1:9">
      <c r="A19269" t="s">
        <v>2887</v>
      </c>
      <c r="B19269" s="1" t="str">
        <f t="shared" si="301"/>
        <v>254019268</v>
      </c>
      <c r="C19269">
        <v>19268</v>
      </c>
      <c r="D19269">
        <v>2540</v>
      </c>
      <c r="E19269" t="s">
        <v>146</v>
      </c>
      <c r="F19269" t="s">
        <v>147</v>
      </c>
      <c r="G19269" t="s">
        <v>148</v>
      </c>
      <c r="H19269">
        <v>-35.007431</v>
      </c>
      <c r="I19269">
        <v>150.79864</v>
      </c>
    </row>
    <row r="19270" spans="1:9">
      <c r="A19270" t="s">
        <v>2888</v>
      </c>
      <c r="B19270" s="1" t="str">
        <f t="shared" si="301"/>
        <v>254019269</v>
      </c>
      <c r="C19270">
        <v>19269</v>
      </c>
      <c r="D19270">
        <v>2540</v>
      </c>
      <c r="E19270" t="s">
        <v>146</v>
      </c>
      <c r="F19270" t="s">
        <v>147</v>
      </c>
      <c r="G19270" t="s">
        <v>148</v>
      </c>
      <c r="H19270">
        <v>-35.205582</v>
      </c>
      <c r="I19270">
        <v>150.550411</v>
      </c>
    </row>
    <row r="19271" spans="1:9">
      <c r="A19271" t="s">
        <v>2889</v>
      </c>
      <c r="B19271" s="1" t="str">
        <f t="shared" si="301"/>
        <v>254019270</v>
      </c>
      <c r="C19271">
        <v>19270</v>
      </c>
      <c r="D19271">
        <v>2540</v>
      </c>
      <c r="E19271" t="s">
        <v>146</v>
      </c>
      <c r="F19271" t="s">
        <v>147</v>
      </c>
      <c r="G19271" t="s">
        <v>148</v>
      </c>
      <c r="H19271">
        <v>-35.085105</v>
      </c>
      <c r="I19271">
        <v>150.531612</v>
      </c>
    </row>
    <row r="19272" spans="1:9">
      <c r="A19272" t="s">
        <v>2890</v>
      </c>
      <c r="B19272" s="1" t="str">
        <f t="shared" si="301"/>
        <v>254019271</v>
      </c>
      <c r="C19272">
        <v>19271</v>
      </c>
      <c r="D19272">
        <v>2540</v>
      </c>
      <c r="E19272" t="s">
        <v>146</v>
      </c>
      <c r="F19272" t="s">
        <v>147</v>
      </c>
      <c r="G19272" t="s">
        <v>148</v>
      </c>
      <c r="H19272">
        <v>-34.847006</v>
      </c>
      <c r="I19272">
        <v>150.649574</v>
      </c>
    </row>
    <row r="19273" spans="1:9">
      <c r="A19273" t="s">
        <v>2891</v>
      </c>
      <c r="B19273" s="1" t="str">
        <f t="shared" si="301"/>
        <v>254019272</v>
      </c>
      <c r="C19273">
        <v>19272</v>
      </c>
      <c r="D19273">
        <v>2540</v>
      </c>
      <c r="E19273" t="s">
        <v>146</v>
      </c>
      <c r="F19273" t="s">
        <v>147</v>
      </c>
      <c r="G19273" t="s">
        <v>148</v>
      </c>
      <c r="H19273">
        <v>-35.107236</v>
      </c>
      <c r="I19273">
        <v>150.3538</v>
      </c>
    </row>
    <row r="19274" spans="1:9">
      <c r="A19274" t="s">
        <v>2892</v>
      </c>
      <c r="B19274" s="1" t="str">
        <f t="shared" si="301"/>
        <v>254019273</v>
      </c>
      <c r="C19274">
        <v>19273</v>
      </c>
      <c r="D19274">
        <v>2540</v>
      </c>
      <c r="E19274" t="s">
        <v>146</v>
      </c>
      <c r="F19274" t="s">
        <v>147</v>
      </c>
      <c r="G19274" t="s">
        <v>148</v>
      </c>
      <c r="H19274">
        <v>-35.111056</v>
      </c>
      <c r="I19274">
        <v>150.661796</v>
      </c>
    </row>
    <row r="19275" spans="1:9">
      <c r="A19275" t="s">
        <v>2893</v>
      </c>
      <c r="B19275" s="1" t="str">
        <f t="shared" si="301"/>
        <v>254019274</v>
      </c>
      <c r="C19275">
        <v>19274</v>
      </c>
      <c r="D19275">
        <v>2540</v>
      </c>
      <c r="E19275" t="s">
        <v>146</v>
      </c>
      <c r="F19275" t="s">
        <v>147</v>
      </c>
      <c r="G19275" t="s">
        <v>148</v>
      </c>
      <c r="H19275">
        <v>-34.795905</v>
      </c>
      <c r="I19275">
        <v>150.515137</v>
      </c>
    </row>
    <row r="19276" spans="1:9">
      <c r="A19276" t="s">
        <v>2894</v>
      </c>
      <c r="B19276" s="1" t="str">
        <f t="shared" si="301"/>
        <v>254019275</v>
      </c>
      <c r="C19276">
        <v>19275</v>
      </c>
      <c r="D19276">
        <v>2540</v>
      </c>
      <c r="E19276" t="s">
        <v>146</v>
      </c>
      <c r="F19276" t="s">
        <v>147</v>
      </c>
      <c r="G19276" t="s">
        <v>148</v>
      </c>
      <c r="H19276">
        <v>-34.892094</v>
      </c>
      <c r="I19276">
        <v>150.651304</v>
      </c>
    </row>
    <row r="19277" spans="1:9">
      <c r="A19277" t="s">
        <v>2895</v>
      </c>
      <c r="B19277" s="1" t="str">
        <f t="shared" si="301"/>
        <v>254019276</v>
      </c>
      <c r="C19277">
        <v>19276</v>
      </c>
      <c r="D19277">
        <v>2540</v>
      </c>
      <c r="E19277" t="s">
        <v>146</v>
      </c>
      <c r="F19277" t="s">
        <v>147</v>
      </c>
      <c r="G19277" t="s">
        <v>148</v>
      </c>
      <c r="H19277">
        <v>-34.85565</v>
      </c>
      <c r="I19277">
        <v>150.408913</v>
      </c>
    </row>
    <row r="19278" spans="1:9">
      <c r="A19278" t="s">
        <v>2896</v>
      </c>
      <c r="B19278" s="1" t="str">
        <f t="shared" si="301"/>
        <v>254019277</v>
      </c>
      <c r="C19278">
        <v>19277</v>
      </c>
      <c r="D19278">
        <v>2540</v>
      </c>
      <c r="E19278" t="s">
        <v>146</v>
      </c>
      <c r="F19278" t="s">
        <v>147</v>
      </c>
      <c r="G19278" t="s">
        <v>148</v>
      </c>
      <c r="H19278">
        <v>-34.870381</v>
      </c>
      <c r="I19278">
        <v>150.451137</v>
      </c>
    </row>
    <row r="19279" spans="1:9">
      <c r="A19279" t="s">
        <v>2897</v>
      </c>
      <c r="B19279" s="1" t="str">
        <f t="shared" si="301"/>
        <v>254019278</v>
      </c>
      <c r="C19279">
        <v>19278</v>
      </c>
      <c r="D19279">
        <v>2540</v>
      </c>
      <c r="E19279" t="s">
        <v>146</v>
      </c>
      <c r="F19279" t="s">
        <v>147</v>
      </c>
      <c r="G19279" t="s">
        <v>148</v>
      </c>
      <c r="H19279">
        <v>-34.98761</v>
      </c>
      <c r="I19279">
        <v>150.718141</v>
      </c>
    </row>
    <row r="19280" spans="1:9">
      <c r="A19280" t="s">
        <v>2898</v>
      </c>
      <c r="B19280" s="1" t="str">
        <f t="shared" si="301"/>
        <v>254019279</v>
      </c>
      <c r="C19280">
        <v>19279</v>
      </c>
      <c r="D19280">
        <v>2540</v>
      </c>
      <c r="E19280" t="s">
        <v>146</v>
      </c>
      <c r="F19280" t="s">
        <v>147</v>
      </c>
      <c r="G19280" t="s">
        <v>148</v>
      </c>
      <c r="H19280">
        <v>-35.009084</v>
      </c>
      <c r="I19280">
        <v>150.696524</v>
      </c>
    </row>
    <row r="19281" spans="1:9">
      <c r="A19281" t="s">
        <v>2899</v>
      </c>
      <c r="B19281" s="1" t="str">
        <f t="shared" si="301"/>
        <v>254019280</v>
      </c>
      <c r="C19281">
        <v>19280</v>
      </c>
      <c r="D19281">
        <v>2540</v>
      </c>
      <c r="E19281" t="s">
        <v>146</v>
      </c>
      <c r="F19281" t="s">
        <v>147</v>
      </c>
      <c r="G19281" t="s">
        <v>148</v>
      </c>
      <c r="H19281">
        <v>-34.820751</v>
      </c>
      <c r="I19281">
        <v>150.542226</v>
      </c>
    </row>
    <row r="19282" spans="1:9">
      <c r="A19282" t="s">
        <v>2900</v>
      </c>
      <c r="B19282" s="1" t="str">
        <f t="shared" si="301"/>
        <v>254019281</v>
      </c>
      <c r="C19282">
        <v>19281</v>
      </c>
      <c r="D19282">
        <v>2540</v>
      </c>
      <c r="E19282" t="s">
        <v>146</v>
      </c>
      <c r="F19282" t="s">
        <v>147</v>
      </c>
      <c r="G19282" t="s">
        <v>148</v>
      </c>
      <c r="H19282">
        <v>-34.82309</v>
      </c>
      <c r="I19282">
        <v>150.559835</v>
      </c>
    </row>
    <row r="19283" spans="1:9">
      <c r="A19283" t="s">
        <v>2901</v>
      </c>
      <c r="B19283" s="1" t="str">
        <f t="shared" si="301"/>
        <v>254019282</v>
      </c>
      <c r="C19283">
        <v>19282</v>
      </c>
      <c r="D19283">
        <v>2540</v>
      </c>
      <c r="E19283" t="s">
        <v>146</v>
      </c>
      <c r="F19283" t="s">
        <v>147</v>
      </c>
      <c r="G19283" t="s">
        <v>148</v>
      </c>
      <c r="H19283">
        <v>-34.963482</v>
      </c>
      <c r="I19283">
        <v>150.65138</v>
      </c>
    </row>
    <row r="19284" spans="1:9">
      <c r="A19284" t="s">
        <v>2902</v>
      </c>
      <c r="B19284" s="1" t="str">
        <f t="shared" si="301"/>
        <v>254019283</v>
      </c>
      <c r="C19284">
        <v>19283</v>
      </c>
      <c r="D19284">
        <v>2540</v>
      </c>
      <c r="E19284" t="s">
        <v>146</v>
      </c>
      <c r="F19284" t="s">
        <v>147</v>
      </c>
      <c r="G19284" t="s">
        <v>148</v>
      </c>
      <c r="H19284">
        <v>-34.877525</v>
      </c>
      <c r="I19284">
        <v>150.725328</v>
      </c>
    </row>
    <row r="19285" spans="1:9">
      <c r="A19285" t="s">
        <v>2903</v>
      </c>
      <c r="B19285" s="1" t="str">
        <f t="shared" si="301"/>
        <v>254019284</v>
      </c>
      <c r="C19285">
        <v>19284</v>
      </c>
      <c r="D19285">
        <v>2540</v>
      </c>
      <c r="E19285" t="s">
        <v>146</v>
      </c>
      <c r="F19285" t="s">
        <v>147</v>
      </c>
      <c r="G19285" t="s">
        <v>148</v>
      </c>
      <c r="H19285">
        <v>-35.19804</v>
      </c>
      <c r="I19285">
        <v>150.557818</v>
      </c>
    </row>
    <row r="19286" spans="1:9">
      <c r="A19286" t="s">
        <v>2904</v>
      </c>
      <c r="B19286" s="1" t="str">
        <f t="shared" si="301"/>
        <v>254019285</v>
      </c>
      <c r="C19286">
        <v>19285</v>
      </c>
      <c r="D19286">
        <v>2540</v>
      </c>
      <c r="E19286" t="s">
        <v>146</v>
      </c>
      <c r="F19286" t="s">
        <v>147</v>
      </c>
      <c r="G19286" t="s">
        <v>148</v>
      </c>
      <c r="H19286">
        <v>-34.930305</v>
      </c>
      <c r="I19286">
        <v>150.758745</v>
      </c>
    </row>
    <row r="19287" spans="1:9">
      <c r="A19287" t="s">
        <v>2905</v>
      </c>
      <c r="B19287" s="1" t="str">
        <f t="shared" si="301"/>
        <v>254019286</v>
      </c>
      <c r="C19287">
        <v>19286</v>
      </c>
      <c r="D19287">
        <v>2540</v>
      </c>
      <c r="E19287" t="s">
        <v>146</v>
      </c>
      <c r="F19287" t="s">
        <v>147</v>
      </c>
      <c r="G19287" t="s">
        <v>148</v>
      </c>
      <c r="H19287">
        <v>-35.018739</v>
      </c>
      <c r="I19287">
        <v>150.824214</v>
      </c>
    </row>
    <row r="19288" spans="1:9">
      <c r="A19288" t="s">
        <v>2906</v>
      </c>
      <c r="B19288" s="1" t="str">
        <f t="shared" si="301"/>
        <v>254019287</v>
      </c>
      <c r="C19288">
        <v>19287</v>
      </c>
      <c r="D19288">
        <v>2540</v>
      </c>
      <c r="E19288" t="s">
        <v>146</v>
      </c>
      <c r="F19288" t="s">
        <v>147</v>
      </c>
      <c r="G19288" t="s">
        <v>148</v>
      </c>
      <c r="H19288">
        <v>-35.102436</v>
      </c>
      <c r="I19288">
        <v>150.653639</v>
      </c>
    </row>
    <row r="19289" spans="1:9">
      <c r="A19289" t="s">
        <v>2907</v>
      </c>
      <c r="B19289" s="1" t="str">
        <f t="shared" si="301"/>
        <v>254019288</v>
      </c>
      <c r="C19289">
        <v>19288</v>
      </c>
      <c r="D19289">
        <v>2540</v>
      </c>
      <c r="E19289" t="s">
        <v>146</v>
      </c>
      <c r="F19289" t="s">
        <v>147</v>
      </c>
      <c r="G19289" t="s">
        <v>148</v>
      </c>
      <c r="H19289">
        <v>-34.831645</v>
      </c>
      <c r="I19289">
        <v>150.309906</v>
      </c>
    </row>
    <row r="19290" spans="1:9">
      <c r="A19290" t="s">
        <v>2908</v>
      </c>
      <c r="B19290" s="1" t="str">
        <f t="shared" si="301"/>
        <v>254019289</v>
      </c>
      <c r="C19290">
        <v>19289</v>
      </c>
      <c r="D19290">
        <v>2540</v>
      </c>
      <c r="E19290" t="s">
        <v>146</v>
      </c>
      <c r="F19290" t="s">
        <v>147</v>
      </c>
      <c r="G19290" t="s">
        <v>148</v>
      </c>
      <c r="H19290">
        <v>-34.968232</v>
      </c>
      <c r="I19290">
        <v>150.596929</v>
      </c>
    </row>
    <row r="19291" spans="1:9">
      <c r="A19291" t="s">
        <v>2909</v>
      </c>
      <c r="B19291" s="1" t="str">
        <f t="shared" si="301"/>
        <v>254019290</v>
      </c>
      <c r="C19291">
        <v>19290</v>
      </c>
      <c r="D19291">
        <v>2540</v>
      </c>
      <c r="E19291" t="s">
        <v>146</v>
      </c>
      <c r="F19291" t="s">
        <v>147</v>
      </c>
      <c r="G19291" t="s">
        <v>148</v>
      </c>
      <c r="H19291">
        <v>-34.907929</v>
      </c>
      <c r="I19291">
        <v>150.729736</v>
      </c>
    </row>
    <row r="19292" spans="1:9">
      <c r="A19292" t="s">
        <v>2910</v>
      </c>
      <c r="B19292" s="1" t="str">
        <f t="shared" si="301"/>
        <v>254019291</v>
      </c>
      <c r="C19292">
        <v>19291</v>
      </c>
      <c r="D19292">
        <v>2540</v>
      </c>
      <c r="E19292" t="s">
        <v>146</v>
      </c>
      <c r="F19292" t="s">
        <v>147</v>
      </c>
      <c r="G19292" t="s">
        <v>148</v>
      </c>
      <c r="H19292">
        <v>-34.943598</v>
      </c>
      <c r="I19292">
        <v>150.548423</v>
      </c>
    </row>
    <row r="19293" spans="1:9">
      <c r="A19293" t="s">
        <v>4797</v>
      </c>
      <c r="B19293" s="1" t="str">
        <f t="shared" si="301"/>
        <v>291419292</v>
      </c>
      <c r="C19293">
        <v>19292</v>
      </c>
      <c r="D19293">
        <v>2914</v>
      </c>
      <c r="E19293" t="s">
        <v>10</v>
      </c>
      <c r="F19293" t="s">
        <v>11</v>
      </c>
      <c r="G19293" t="s">
        <v>12</v>
      </c>
      <c r="H19293">
        <v>-35.170334</v>
      </c>
      <c r="I19293">
        <v>149.125877</v>
      </c>
    </row>
    <row r="19294" spans="1:9">
      <c r="A19294" t="s">
        <v>2912</v>
      </c>
      <c r="B19294" s="1" t="str">
        <f t="shared" si="301"/>
        <v>254019293</v>
      </c>
      <c r="C19294">
        <v>19293</v>
      </c>
      <c r="D19294">
        <v>2540</v>
      </c>
      <c r="E19294" t="s">
        <v>146</v>
      </c>
      <c r="F19294" t="s">
        <v>147</v>
      </c>
      <c r="G19294" t="s">
        <v>148</v>
      </c>
      <c r="H19294">
        <v>-35.03885</v>
      </c>
      <c r="I19294">
        <v>150.670943</v>
      </c>
    </row>
    <row r="19295" spans="1:9">
      <c r="A19295" t="s">
        <v>2913</v>
      </c>
      <c r="B19295" s="1" t="str">
        <f t="shared" si="301"/>
        <v>254019294</v>
      </c>
      <c r="C19295">
        <v>19294</v>
      </c>
      <c r="D19295">
        <v>2540</v>
      </c>
      <c r="E19295" t="s">
        <v>146</v>
      </c>
      <c r="F19295" t="s">
        <v>147</v>
      </c>
      <c r="G19295" t="s">
        <v>148</v>
      </c>
      <c r="H19295">
        <v>-35.101726</v>
      </c>
      <c r="I19295">
        <v>150.681004</v>
      </c>
    </row>
    <row r="19296" spans="1:9">
      <c r="A19296" t="s">
        <v>2914</v>
      </c>
      <c r="B19296" s="1" t="str">
        <f t="shared" si="301"/>
        <v>254019295</v>
      </c>
      <c r="C19296">
        <v>19295</v>
      </c>
      <c r="D19296">
        <v>2540</v>
      </c>
      <c r="E19296" t="s">
        <v>146</v>
      </c>
      <c r="F19296" t="s">
        <v>147</v>
      </c>
      <c r="G19296" t="s">
        <v>148</v>
      </c>
      <c r="H19296">
        <v>-34.851209</v>
      </c>
      <c r="I19296">
        <v>150.479283</v>
      </c>
    </row>
    <row r="19297" spans="1:9">
      <c r="A19297" t="s">
        <v>2915</v>
      </c>
      <c r="B19297" s="1" t="str">
        <f t="shared" si="301"/>
        <v>254019296</v>
      </c>
      <c r="C19297">
        <v>19296</v>
      </c>
      <c r="D19297">
        <v>2540</v>
      </c>
      <c r="E19297" t="s">
        <v>146</v>
      </c>
      <c r="F19297" t="s">
        <v>147</v>
      </c>
      <c r="G19297" t="s">
        <v>148</v>
      </c>
      <c r="H19297">
        <v>-35.095016</v>
      </c>
      <c r="I19297">
        <v>150.443219</v>
      </c>
    </row>
    <row r="19298" spans="1:9">
      <c r="A19298" t="s">
        <v>3396</v>
      </c>
      <c r="B19298" s="1" t="str">
        <f t="shared" si="301"/>
        <v>261419297</v>
      </c>
      <c r="C19298">
        <v>19297</v>
      </c>
      <c r="D19298">
        <v>2614</v>
      </c>
      <c r="E19298" t="s">
        <v>10</v>
      </c>
      <c r="F19298" t="s">
        <v>11</v>
      </c>
      <c r="G19298" t="s">
        <v>12</v>
      </c>
      <c r="H19298">
        <v>-35.257964</v>
      </c>
      <c r="I19298">
        <v>149.075648</v>
      </c>
    </row>
    <row r="19299" spans="1:9">
      <c r="A19299" t="s">
        <v>2917</v>
      </c>
      <c r="B19299" s="1" t="str">
        <f t="shared" si="301"/>
        <v>254019298</v>
      </c>
      <c r="C19299">
        <v>19298</v>
      </c>
      <c r="D19299">
        <v>2540</v>
      </c>
      <c r="E19299" t="s">
        <v>146</v>
      </c>
      <c r="F19299" t="s">
        <v>147</v>
      </c>
      <c r="G19299" t="s">
        <v>148</v>
      </c>
      <c r="H19299">
        <v>-34.965514</v>
      </c>
      <c r="I19299">
        <v>150.778168</v>
      </c>
    </row>
    <row r="19300" spans="1:9">
      <c r="A19300" t="s">
        <v>2918</v>
      </c>
      <c r="B19300" s="1" t="str">
        <f t="shared" si="301"/>
        <v>254019299</v>
      </c>
      <c r="C19300">
        <v>19299</v>
      </c>
      <c r="D19300">
        <v>2540</v>
      </c>
      <c r="E19300" t="s">
        <v>146</v>
      </c>
      <c r="F19300" t="s">
        <v>147</v>
      </c>
      <c r="G19300" t="s">
        <v>148</v>
      </c>
      <c r="H19300">
        <v>-34.868158</v>
      </c>
      <c r="I19300">
        <v>150.525235</v>
      </c>
    </row>
    <row r="19301" spans="1:9">
      <c r="A19301" t="s">
        <v>1007</v>
      </c>
      <c r="B19301" s="1" t="str">
        <f t="shared" si="301"/>
        <v>254019300</v>
      </c>
      <c r="C19301">
        <v>19300</v>
      </c>
      <c r="D19301">
        <v>2540</v>
      </c>
      <c r="E19301" t="s">
        <v>146</v>
      </c>
      <c r="F19301" t="s">
        <v>147</v>
      </c>
      <c r="G19301" t="s">
        <v>148</v>
      </c>
      <c r="H19301">
        <v>-34.915478</v>
      </c>
      <c r="I19301">
        <v>150.673667</v>
      </c>
    </row>
    <row r="19302" spans="1:9">
      <c r="A19302" t="s">
        <v>2919</v>
      </c>
      <c r="B19302" s="1" t="str">
        <f t="shared" si="301"/>
        <v>254019301</v>
      </c>
      <c r="C19302">
        <v>19301</v>
      </c>
      <c r="D19302">
        <v>2540</v>
      </c>
      <c r="E19302" t="s">
        <v>146</v>
      </c>
      <c r="F19302" t="s">
        <v>147</v>
      </c>
      <c r="G19302" t="s">
        <v>148</v>
      </c>
      <c r="H19302">
        <v>-34.809874</v>
      </c>
      <c r="I19302">
        <v>150.618378</v>
      </c>
    </row>
    <row r="19303" spans="1:9">
      <c r="A19303" t="s">
        <v>2920</v>
      </c>
      <c r="B19303" s="1" t="str">
        <f t="shared" si="301"/>
        <v>254019302</v>
      </c>
      <c r="C19303">
        <v>19302</v>
      </c>
      <c r="D19303">
        <v>2540</v>
      </c>
      <c r="E19303" t="s">
        <v>146</v>
      </c>
      <c r="F19303" t="s">
        <v>147</v>
      </c>
      <c r="G19303" t="s">
        <v>148</v>
      </c>
      <c r="H19303">
        <v>-35.181766</v>
      </c>
      <c r="I19303">
        <v>150.43954</v>
      </c>
    </row>
    <row r="19304" spans="1:9">
      <c r="A19304" t="s">
        <v>2921</v>
      </c>
      <c r="B19304" s="1" t="str">
        <f t="shared" si="301"/>
        <v>254019303</v>
      </c>
      <c r="C19304">
        <v>19303</v>
      </c>
      <c r="D19304">
        <v>2540</v>
      </c>
      <c r="E19304" t="s">
        <v>146</v>
      </c>
      <c r="F19304" t="s">
        <v>147</v>
      </c>
      <c r="G19304" t="s">
        <v>148</v>
      </c>
      <c r="H19304">
        <v>-34.772666</v>
      </c>
      <c r="I19304">
        <v>150.384284</v>
      </c>
    </row>
    <row r="19305" spans="1:9">
      <c r="A19305" t="s">
        <v>2922</v>
      </c>
      <c r="B19305" s="1" t="str">
        <f t="shared" si="301"/>
        <v>254019304</v>
      </c>
      <c r="C19305">
        <v>19304</v>
      </c>
      <c r="D19305">
        <v>2540</v>
      </c>
      <c r="E19305" t="s">
        <v>146</v>
      </c>
      <c r="F19305" t="s">
        <v>147</v>
      </c>
      <c r="G19305" t="s">
        <v>148</v>
      </c>
      <c r="H19305">
        <v>-34.893303</v>
      </c>
      <c r="I19305">
        <v>150.558306</v>
      </c>
    </row>
    <row r="19306" spans="1:9">
      <c r="A19306" t="s">
        <v>2923</v>
      </c>
      <c r="B19306" s="1" t="str">
        <f t="shared" si="301"/>
        <v>254019305</v>
      </c>
      <c r="C19306">
        <v>19305</v>
      </c>
      <c r="D19306">
        <v>2540</v>
      </c>
      <c r="E19306" t="s">
        <v>146</v>
      </c>
      <c r="F19306" t="s">
        <v>147</v>
      </c>
      <c r="G19306" t="s">
        <v>148</v>
      </c>
      <c r="H19306">
        <v>-35.027104</v>
      </c>
      <c r="I19306">
        <v>150.673253</v>
      </c>
    </row>
    <row r="19307" spans="1:9">
      <c r="A19307" t="s">
        <v>2924</v>
      </c>
      <c r="B19307" s="1" t="str">
        <f t="shared" si="301"/>
        <v>254019306</v>
      </c>
      <c r="C19307">
        <v>19306</v>
      </c>
      <c r="D19307">
        <v>2540</v>
      </c>
      <c r="E19307" t="s">
        <v>146</v>
      </c>
      <c r="F19307" t="s">
        <v>147</v>
      </c>
      <c r="G19307" t="s">
        <v>148</v>
      </c>
      <c r="H19307">
        <v>-34.933614</v>
      </c>
      <c r="I19307">
        <v>150.575151</v>
      </c>
    </row>
    <row r="19308" spans="1:9">
      <c r="A19308" t="s">
        <v>2925</v>
      </c>
      <c r="B19308" s="1" t="str">
        <f t="shared" si="301"/>
        <v>254019307</v>
      </c>
      <c r="C19308">
        <v>19307</v>
      </c>
      <c r="D19308">
        <v>2540</v>
      </c>
      <c r="E19308" t="s">
        <v>146</v>
      </c>
      <c r="F19308" t="s">
        <v>147</v>
      </c>
      <c r="G19308" t="s">
        <v>148</v>
      </c>
      <c r="H19308">
        <v>-34.873429</v>
      </c>
      <c r="I19308">
        <v>150.678484</v>
      </c>
    </row>
    <row r="19309" spans="1:9">
      <c r="A19309" t="s">
        <v>2926</v>
      </c>
      <c r="B19309" s="1" t="str">
        <f t="shared" si="301"/>
        <v>254019308</v>
      </c>
      <c r="C19309">
        <v>19308</v>
      </c>
      <c r="D19309">
        <v>2540</v>
      </c>
      <c r="E19309" t="s">
        <v>146</v>
      </c>
      <c r="F19309" t="s">
        <v>147</v>
      </c>
      <c r="G19309" t="s">
        <v>148</v>
      </c>
      <c r="H19309">
        <v>-35.084367</v>
      </c>
      <c r="I19309">
        <v>150.646501</v>
      </c>
    </row>
    <row r="19310" spans="1:9">
      <c r="A19310" t="s">
        <v>2927</v>
      </c>
      <c r="B19310" s="1" t="str">
        <f t="shared" si="301"/>
        <v>254019309</v>
      </c>
      <c r="C19310">
        <v>19309</v>
      </c>
      <c r="D19310">
        <v>2540</v>
      </c>
      <c r="E19310" t="s">
        <v>146</v>
      </c>
      <c r="F19310" t="s">
        <v>147</v>
      </c>
      <c r="G19310" t="s">
        <v>148</v>
      </c>
      <c r="H19310">
        <v>-34.9108</v>
      </c>
      <c r="I19310">
        <v>150.749658</v>
      </c>
    </row>
    <row r="19311" spans="1:9">
      <c r="A19311" t="s">
        <v>2928</v>
      </c>
      <c r="B19311" s="1" t="str">
        <f t="shared" si="301"/>
        <v>254019310</v>
      </c>
      <c r="C19311">
        <v>19310</v>
      </c>
      <c r="D19311">
        <v>2540</v>
      </c>
      <c r="E19311" t="s">
        <v>146</v>
      </c>
      <c r="F19311" t="s">
        <v>147</v>
      </c>
      <c r="G19311" t="s">
        <v>148</v>
      </c>
      <c r="H19311">
        <v>-34.963298</v>
      </c>
      <c r="I19311">
        <v>150.552694</v>
      </c>
    </row>
    <row r="19312" spans="1:9">
      <c r="A19312" t="s">
        <v>2929</v>
      </c>
      <c r="B19312" s="1" t="str">
        <f t="shared" si="301"/>
        <v>254019311</v>
      </c>
      <c r="C19312">
        <v>19311</v>
      </c>
      <c r="D19312">
        <v>2540</v>
      </c>
      <c r="E19312" t="s">
        <v>146</v>
      </c>
      <c r="F19312" t="s">
        <v>147</v>
      </c>
      <c r="G19312" t="s">
        <v>148</v>
      </c>
      <c r="H19312">
        <v>-34.911669</v>
      </c>
      <c r="I19312">
        <v>150.684688</v>
      </c>
    </row>
    <row r="19313" spans="1:9">
      <c r="A19313" t="s">
        <v>2930</v>
      </c>
      <c r="B19313" s="1" t="str">
        <f t="shared" si="301"/>
        <v>254019312</v>
      </c>
      <c r="C19313">
        <v>19312</v>
      </c>
      <c r="D19313">
        <v>2540</v>
      </c>
      <c r="E19313" t="s">
        <v>146</v>
      </c>
      <c r="F19313" t="s">
        <v>147</v>
      </c>
      <c r="G19313" t="s">
        <v>148</v>
      </c>
      <c r="H19313">
        <v>-35.104131</v>
      </c>
      <c r="I19313">
        <v>150.626941</v>
      </c>
    </row>
    <row r="19314" spans="1:9">
      <c r="A19314" t="s">
        <v>2931</v>
      </c>
      <c r="B19314" s="1" t="str">
        <f t="shared" si="301"/>
        <v>254019313</v>
      </c>
      <c r="C19314">
        <v>19313</v>
      </c>
      <c r="D19314">
        <v>2540</v>
      </c>
      <c r="E19314" t="s">
        <v>146</v>
      </c>
      <c r="F19314" t="s">
        <v>147</v>
      </c>
      <c r="G19314" t="s">
        <v>148</v>
      </c>
      <c r="H19314">
        <v>-35.090788</v>
      </c>
      <c r="I19314">
        <v>150.597815</v>
      </c>
    </row>
    <row r="19315" spans="1:9">
      <c r="A19315" t="s">
        <v>2932</v>
      </c>
      <c r="B19315" s="1" t="str">
        <f t="shared" si="301"/>
        <v>254019314</v>
      </c>
      <c r="C19315">
        <v>19314</v>
      </c>
      <c r="D19315">
        <v>2540</v>
      </c>
      <c r="E19315" t="s">
        <v>146</v>
      </c>
      <c r="F19315" t="s">
        <v>147</v>
      </c>
      <c r="G19315" t="s">
        <v>148</v>
      </c>
      <c r="H19315">
        <v>-35.157009</v>
      </c>
      <c r="I19315">
        <v>150.596247</v>
      </c>
    </row>
    <row r="19316" spans="1:9">
      <c r="A19316" t="s">
        <v>2933</v>
      </c>
      <c r="B19316" s="1" t="str">
        <f t="shared" si="301"/>
        <v>254019315</v>
      </c>
      <c r="C19316">
        <v>19315</v>
      </c>
      <c r="D19316">
        <v>2540</v>
      </c>
      <c r="E19316" t="s">
        <v>146</v>
      </c>
      <c r="F19316" t="s">
        <v>147</v>
      </c>
      <c r="G19316" t="s">
        <v>148</v>
      </c>
      <c r="H19316">
        <v>-35.180764</v>
      </c>
      <c r="I19316">
        <v>150.574812</v>
      </c>
    </row>
    <row r="19317" spans="1:9">
      <c r="A19317" t="s">
        <v>2934</v>
      </c>
      <c r="B19317" s="1" t="str">
        <f t="shared" si="301"/>
        <v>254019316</v>
      </c>
      <c r="C19317">
        <v>19316</v>
      </c>
      <c r="D19317">
        <v>2540</v>
      </c>
      <c r="E19317" t="s">
        <v>146</v>
      </c>
      <c r="F19317" t="s">
        <v>147</v>
      </c>
      <c r="G19317" t="s">
        <v>148</v>
      </c>
      <c r="H19317">
        <v>-34.829514</v>
      </c>
      <c r="I19317">
        <v>150.540433</v>
      </c>
    </row>
    <row r="19318" spans="1:9">
      <c r="A19318" t="s">
        <v>2935</v>
      </c>
      <c r="B19318" s="1" t="str">
        <f t="shared" si="301"/>
        <v>254019317</v>
      </c>
      <c r="C19318">
        <v>19317</v>
      </c>
      <c r="D19318">
        <v>2540</v>
      </c>
      <c r="E19318" t="s">
        <v>146</v>
      </c>
      <c r="F19318" t="s">
        <v>147</v>
      </c>
      <c r="G19318" t="s">
        <v>148</v>
      </c>
      <c r="H19318">
        <v>-34.865447</v>
      </c>
      <c r="I19318">
        <v>150.627436</v>
      </c>
    </row>
    <row r="19319" spans="1:9">
      <c r="A19319" t="s">
        <v>2936</v>
      </c>
      <c r="B19319" s="1" t="str">
        <f t="shared" si="301"/>
        <v>254019318</v>
      </c>
      <c r="C19319">
        <v>19318</v>
      </c>
      <c r="D19319">
        <v>2540</v>
      </c>
      <c r="E19319" t="s">
        <v>146</v>
      </c>
      <c r="F19319" t="s">
        <v>147</v>
      </c>
      <c r="G19319" t="s">
        <v>148</v>
      </c>
      <c r="H19319">
        <v>-35.052034</v>
      </c>
      <c r="I19319">
        <v>150.587068</v>
      </c>
    </row>
    <row r="19320" spans="1:9">
      <c r="A19320" t="s">
        <v>2937</v>
      </c>
      <c r="B19320" s="1" t="str">
        <f t="shared" si="301"/>
        <v>254019319</v>
      </c>
      <c r="C19320">
        <v>19319</v>
      </c>
      <c r="D19320">
        <v>2540</v>
      </c>
      <c r="E19320" t="s">
        <v>146</v>
      </c>
      <c r="F19320" t="s">
        <v>147</v>
      </c>
      <c r="G19320" t="s">
        <v>148</v>
      </c>
      <c r="H19320">
        <v>-35.104092</v>
      </c>
      <c r="I19320">
        <v>150.512288</v>
      </c>
    </row>
    <row r="19321" spans="1:9">
      <c r="A19321" t="s">
        <v>2938</v>
      </c>
      <c r="B19321" s="1" t="str">
        <f t="shared" si="301"/>
        <v>254019320</v>
      </c>
      <c r="C19321">
        <v>19320</v>
      </c>
      <c r="D19321">
        <v>2540</v>
      </c>
      <c r="E19321" t="s">
        <v>146</v>
      </c>
      <c r="F19321" t="s">
        <v>147</v>
      </c>
      <c r="G19321" t="s">
        <v>148</v>
      </c>
      <c r="H19321">
        <v>-35.126879</v>
      </c>
      <c r="I19321">
        <v>150.402145</v>
      </c>
    </row>
    <row r="19322" spans="1:9">
      <c r="A19322" t="s">
        <v>2939</v>
      </c>
      <c r="B19322" s="1" t="str">
        <f t="shared" si="301"/>
        <v>254019321</v>
      </c>
      <c r="C19322">
        <v>19321</v>
      </c>
      <c r="D19322">
        <v>2540</v>
      </c>
      <c r="E19322" t="s">
        <v>146</v>
      </c>
      <c r="F19322" t="s">
        <v>147</v>
      </c>
      <c r="G19322" t="s">
        <v>148</v>
      </c>
      <c r="H19322">
        <v>-35.069537</v>
      </c>
      <c r="I19322">
        <v>150.675178</v>
      </c>
    </row>
    <row r="19323" spans="1:9">
      <c r="A19323" t="s">
        <v>2940</v>
      </c>
      <c r="B19323" s="1" t="str">
        <f t="shared" si="301"/>
        <v>254019322</v>
      </c>
      <c r="C19323">
        <v>19322</v>
      </c>
      <c r="D19323">
        <v>2540</v>
      </c>
      <c r="E19323" t="s">
        <v>146</v>
      </c>
      <c r="F19323" t="s">
        <v>147</v>
      </c>
      <c r="G19323" t="s">
        <v>148</v>
      </c>
      <c r="H19323">
        <v>-35.089066</v>
      </c>
      <c r="I19323">
        <v>150.509967</v>
      </c>
    </row>
    <row r="19324" spans="1:9">
      <c r="A19324" t="s">
        <v>2941</v>
      </c>
      <c r="B19324" s="1" t="str">
        <f t="shared" si="301"/>
        <v>254019323</v>
      </c>
      <c r="C19324">
        <v>19323</v>
      </c>
      <c r="D19324">
        <v>2540</v>
      </c>
      <c r="E19324" t="s">
        <v>146</v>
      </c>
      <c r="F19324" t="s">
        <v>147</v>
      </c>
      <c r="G19324" t="s">
        <v>148</v>
      </c>
      <c r="H19324">
        <v>-34.856246</v>
      </c>
      <c r="I19324">
        <v>150.517965</v>
      </c>
    </row>
    <row r="19325" spans="1:9">
      <c r="A19325" t="s">
        <v>2942</v>
      </c>
      <c r="B19325" s="1" t="str">
        <f t="shared" si="301"/>
        <v>254019324</v>
      </c>
      <c r="C19325">
        <v>19324</v>
      </c>
      <c r="D19325">
        <v>2540</v>
      </c>
      <c r="E19325" t="s">
        <v>146</v>
      </c>
      <c r="F19325" t="s">
        <v>147</v>
      </c>
      <c r="G19325" t="s">
        <v>148</v>
      </c>
      <c r="H19325">
        <v>-34.93968</v>
      </c>
      <c r="I19325">
        <v>150.705187</v>
      </c>
    </row>
    <row r="19326" spans="1:9">
      <c r="A19326" t="s">
        <v>2943</v>
      </c>
      <c r="B19326" s="1" t="str">
        <f t="shared" si="301"/>
        <v>254019325</v>
      </c>
      <c r="C19326">
        <v>19325</v>
      </c>
      <c r="D19326">
        <v>2540</v>
      </c>
      <c r="E19326" t="s">
        <v>146</v>
      </c>
      <c r="F19326" t="s">
        <v>147</v>
      </c>
      <c r="G19326" t="s">
        <v>148</v>
      </c>
      <c r="H19326">
        <v>-35.013673</v>
      </c>
      <c r="I19326">
        <v>150.637612</v>
      </c>
    </row>
    <row r="19327" spans="1:9">
      <c r="A19327" t="s">
        <v>2944</v>
      </c>
      <c r="B19327" s="1" t="str">
        <f t="shared" si="301"/>
        <v>254019326</v>
      </c>
      <c r="C19327">
        <v>19326</v>
      </c>
      <c r="D19327">
        <v>2540</v>
      </c>
      <c r="E19327" t="s">
        <v>146</v>
      </c>
      <c r="F19327" t="s">
        <v>147</v>
      </c>
      <c r="G19327" t="s">
        <v>148</v>
      </c>
      <c r="H19327">
        <v>-34.89037</v>
      </c>
      <c r="I19327">
        <v>150.626074</v>
      </c>
    </row>
    <row r="19328" spans="1:9">
      <c r="A19328" t="s">
        <v>2945</v>
      </c>
      <c r="B19328" s="1" t="str">
        <f t="shared" si="301"/>
        <v>254019327</v>
      </c>
      <c r="C19328">
        <v>19327</v>
      </c>
      <c r="D19328">
        <v>2540</v>
      </c>
      <c r="E19328" t="s">
        <v>146</v>
      </c>
      <c r="F19328" t="s">
        <v>147</v>
      </c>
      <c r="G19328" t="s">
        <v>148</v>
      </c>
      <c r="H19328">
        <v>-35.065515</v>
      </c>
      <c r="I19328">
        <v>150.639373</v>
      </c>
    </row>
    <row r="19329" spans="1:9">
      <c r="A19329" t="s">
        <v>2946</v>
      </c>
      <c r="B19329" s="1" t="str">
        <f t="shared" si="301"/>
        <v>254019328</v>
      </c>
      <c r="C19329">
        <v>19328</v>
      </c>
      <c r="D19329">
        <v>2540</v>
      </c>
      <c r="E19329" t="s">
        <v>146</v>
      </c>
      <c r="F19329" t="s">
        <v>147</v>
      </c>
      <c r="G19329" t="s">
        <v>148</v>
      </c>
      <c r="H19329">
        <v>-35.112035</v>
      </c>
      <c r="I19329">
        <v>150.665252</v>
      </c>
    </row>
    <row r="19330" spans="1:9">
      <c r="A19330" t="s">
        <v>2947</v>
      </c>
      <c r="B19330" s="1" t="str">
        <f t="shared" si="301"/>
        <v>254019329</v>
      </c>
      <c r="C19330">
        <v>19329</v>
      </c>
      <c r="D19330">
        <v>2540</v>
      </c>
      <c r="E19330" t="s">
        <v>146</v>
      </c>
      <c r="F19330" t="s">
        <v>147</v>
      </c>
      <c r="G19330" t="s">
        <v>148</v>
      </c>
      <c r="H19330">
        <v>-34.916934</v>
      </c>
      <c r="I19330">
        <v>150.424339</v>
      </c>
    </row>
    <row r="19331" spans="1:9">
      <c r="A19331" t="s">
        <v>2948</v>
      </c>
      <c r="B19331" s="1" t="str">
        <f t="shared" ref="B19331:B19394" si="302">_xlfn.CONCAT(D19331,C19331)</f>
        <v>254019330</v>
      </c>
      <c r="C19331">
        <v>19330</v>
      </c>
      <c r="D19331">
        <v>2540</v>
      </c>
      <c r="E19331" t="s">
        <v>146</v>
      </c>
      <c r="F19331" t="s">
        <v>147</v>
      </c>
      <c r="G19331" t="s">
        <v>148</v>
      </c>
      <c r="H19331">
        <v>-34.961597</v>
      </c>
      <c r="I19331">
        <v>150.511939</v>
      </c>
    </row>
    <row r="19332" spans="1:9">
      <c r="A19332" t="s">
        <v>2949</v>
      </c>
      <c r="B19332" s="1" t="str">
        <f t="shared" si="302"/>
        <v>254119331</v>
      </c>
      <c r="C19332">
        <v>19331</v>
      </c>
      <c r="D19332">
        <v>2541</v>
      </c>
      <c r="E19332" t="s">
        <v>146</v>
      </c>
      <c r="F19332" t="s">
        <v>147</v>
      </c>
      <c r="G19332" t="s">
        <v>148</v>
      </c>
      <c r="H19332">
        <v>-34.843976</v>
      </c>
      <c r="I19332">
        <v>150.570381</v>
      </c>
    </row>
    <row r="19333" spans="1:9">
      <c r="A19333" t="s">
        <v>2950</v>
      </c>
      <c r="B19333" s="1" t="str">
        <f t="shared" si="302"/>
        <v>254119332</v>
      </c>
      <c r="C19333">
        <v>19332</v>
      </c>
      <c r="D19333">
        <v>2541</v>
      </c>
      <c r="E19333" t="s">
        <v>146</v>
      </c>
      <c r="F19333" t="s">
        <v>147</v>
      </c>
      <c r="G19333" t="s">
        <v>148</v>
      </c>
      <c r="H19333">
        <v>-34.855412</v>
      </c>
      <c r="I19333">
        <v>150.608383</v>
      </c>
    </row>
    <row r="19334" spans="1:9">
      <c r="A19334" t="s">
        <v>2951</v>
      </c>
      <c r="B19334" s="1" t="str">
        <f t="shared" si="302"/>
        <v>254119333</v>
      </c>
      <c r="C19334">
        <v>19333</v>
      </c>
      <c r="D19334">
        <v>2541</v>
      </c>
      <c r="E19334" t="s">
        <v>146</v>
      </c>
      <c r="F19334" t="s">
        <v>147</v>
      </c>
      <c r="G19334" t="s">
        <v>148</v>
      </c>
      <c r="H19334">
        <v>-34.860731</v>
      </c>
      <c r="I19334">
        <v>150.591467</v>
      </c>
    </row>
    <row r="19335" spans="1:9">
      <c r="A19335" t="s">
        <v>2809</v>
      </c>
      <c r="B19335" s="1" t="str">
        <f t="shared" si="302"/>
        <v>254119334</v>
      </c>
      <c r="C19335">
        <v>19334</v>
      </c>
      <c r="D19335">
        <v>2541</v>
      </c>
      <c r="E19335" t="s">
        <v>146</v>
      </c>
      <c r="F19335" t="s">
        <v>147</v>
      </c>
      <c r="G19335" t="s">
        <v>148</v>
      </c>
      <c r="H19335">
        <v>-34.872698</v>
      </c>
      <c r="I19335">
        <v>150.60342</v>
      </c>
    </row>
    <row r="19336" spans="1:9">
      <c r="A19336" t="s">
        <v>2952</v>
      </c>
      <c r="B19336" s="1" t="str">
        <f t="shared" si="302"/>
        <v>254119335</v>
      </c>
      <c r="C19336">
        <v>19335</v>
      </c>
      <c r="D19336">
        <v>2541</v>
      </c>
      <c r="E19336" t="s">
        <v>146</v>
      </c>
      <c r="F19336" t="s">
        <v>147</v>
      </c>
      <c r="G19336" t="s">
        <v>148</v>
      </c>
      <c r="H19336">
        <v>-34.888371</v>
      </c>
      <c r="I19336">
        <v>150.610072</v>
      </c>
    </row>
    <row r="19337" spans="1:9">
      <c r="A19337" t="s">
        <v>2953</v>
      </c>
      <c r="B19337" s="1" t="str">
        <f t="shared" si="302"/>
        <v>254119336</v>
      </c>
      <c r="C19337">
        <v>19336</v>
      </c>
      <c r="D19337">
        <v>2541</v>
      </c>
      <c r="E19337" t="s">
        <v>146</v>
      </c>
      <c r="F19337" t="s">
        <v>147</v>
      </c>
      <c r="G19337" t="s">
        <v>148</v>
      </c>
      <c r="H19337">
        <v>-34.860731</v>
      </c>
      <c r="I19337">
        <v>150.591467</v>
      </c>
    </row>
    <row r="19338" spans="1:9">
      <c r="A19338" t="s">
        <v>2954</v>
      </c>
      <c r="B19338" s="1" t="str">
        <f t="shared" si="302"/>
        <v>254119337</v>
      </c>
      <c r="C19338">
        <v>19337</v>
      </c>
      <c r="D19338">
        <v>2541</v>
      </c>
      <c r="E19338" t="s">
        <v>146</v>
      </c>
      <c r="F19338" t="s">
        <v>147</v>
      </c>
      <c r="G19338" t="s">
        <v>148</v>
      </c>
      <c r="H19338">
        <v>-34.898363</v>
      </c>
      <c r="I19338">
        <v>150.60221</v>
      </c>
    </row>
    <row r="19339" spans="1:9">
      <c r="A19339" t="s">
        <v>2955</v>
      </c>
      <c r="B19339" s="1" t="str">
        <f t="shared" si="302"/>
        <v>254119338</v>
      </c>
      <c r="C19339">
        <v>19338</v>
      </c>
      <c r="D19339">
        <v>2541</v>
      </c>
      <c r="E19339" t="s">
        <v>146</v>
      </c>
      <c r="F19339" t="s">
        <v>147</v>
      </c>
      <c r="G19339" t="s">
        <v>148</v>
      </c>
      <c r="H19339">
        <v>-34.892253</v>
      </c>
      <c r="I19339">
        <v>150.58593</v>
      </c>
    </row>
    <row r="19340" spans="1:9">
      <c r="A19340" t="s">
        <v>2956</v>
      </c>
      <c r="B19340" s="1" t="str">
        <f t="shared" si="302"/>
        <v>254519339</v>
      </c>
      <c r="C19340">
        <v>19339</v>
      </c>
      <c r="D19340">
        <v>2545</v>
      </c>
      <c r="E19340" t="s">
        <v>146</v>
      </c>
      <c r="F19340" t="s">
        <v>147</v>
      </c>
      <c r="G19340" t="s">
        <v>148</v>
      </c>
      <c r="H19340">
        <v>-36.148482</v>
      </c>
      <c r="I19340">
        <v>149.705058</v>
      </c>
    </row>
    <row r="19341" spans="1:9">
      <c r="A19341" t="s">
        <v>2957</v>
      </c>
      <c r="B19341" s="1" t="str">
        <f t="shared" si="302"/>
        <v>254519340</v>
      </c>
      <c r="C19341">
        <v>19340</v>
      </c>
      <c r="D19341">
        <v>2545</v>
      </c>
      <c r="E19341" t="s">
        <v>146</v>
      </c>
      <c r="F19341" t="s">
        <v>147</v>
      </c>
      <c r="G19341" t="s">
        <v>148</v>
      </c>
      <c r="H19341">
        <v>-36.090909</v>
      </c>
      <c r="I19341">
        <v>150.051741</v>
      </c>
    </row>
    <row r="19342" spans="1:9">
      <c r="A19342" t="s">
        <v>2958</v>
      </c>
      <c r="B19342" s="1" t="str">
        <f t="shared" si="302"/>
        <v>254519341</v>
      </c>
      <c r="C19342">
        <v>19341</v>
      </c>
      <c r="D19342">
        <v>2545</v>
      </c>
      <c r="E19342" t="s">
        <v>146</v>
      </c>
      <c r="F19342" t="s">
        <v>147</v>
      </c>
      <c r="G19342" t="s">
        <v>148</v>
      </c>
      <c r="H19342">
        <v>-36.146273</v>
      </c>
      <c r="I19342">
        <v>149.92127</v>
      </c>
    </row>
    <row r="19343" spans="1:9">
      <c r="A19343" t="s">
        <v>2959</v>
      </c>
      <c r="B19343" s="1" t="str">
        <f t="shared" si="302"/>
        <v>254519342</v>
      </c>
      <c r="C19343">
        <v>19342</v>
      </c>
      <c r="D19343">
        <v>2545</v>
      </c>
      <c r="E19343" t="s">
        <v>146</v>
      </c>
      <c r="F19343" t="s">
        <v>147</v>
      </c>
      <c r="G19343" t="s">
        <v>148</v>
      </c>
      <c r="H19343">
        <v>-36.141108</v>
      </c>
      <c r="I19343">
        <v>149.979087</v>
      </c>
    </row>
    <row r="19344" spans="1:9">
      <c r="A19344" t="s">
        <v>2960</v>
      </c>
      <c r="B19344" s="1" t="str">
        <f t="shared" si="302"/>
        <v>254519343</v>
      </c>
      <c r="C19344">
        <v>19343</v>
      </c>
      <c r="D19344">
        <v>2545</v>
      </c>
      <c r="E19344" t="s">
        <v>146</v>
      </c>
      <c r="F19344" t="s">
        <v>147</v>
      </c>
      <c r="G19344" t="s">
        <v>148</v>
      </c>
      <c r="H19344">
        <v>-36.118478</v>
      </c>
      <c r="I19344">
        <v>149.90113</v>
      </c>
    </row>
    <row r="19345" spans="1:9">
      <c r="A19345" t="s">
        <v>2961</v>
      </c>
      <c r="B19345" s="1" t="str">
        <f t="shared" si="302"/>
        <v>254519344</v>
      </c>
      <c r="C19345">
        <v>19344</v>
      </c>
      <c r="D19345">
        <v>2545</v>
      </c>
      <c r="E19345" t="s">
        <v>146</v>
      </c>
      <c r="F19345" t="s">
        <v>147</v>
      </c>
      <c r="G19345" t="s">
        <v>148</v>
      </c>
      <c r="H19345">
        <v>-36.096051</v>
      </c>
      <c r="I19345">
        <v>150.136611</v>
      </c>
    </row>
    <row r="19346" spans="1:9">
      <c r="A19346" t="s">
        <v>2962</v>
      </c>
      <c r="B19346" s="1" t="str">
        <f t="shared" si="302"/>
        <v>254619345</v>
      </c>
      <c r="C19346">
        <v>19345</v>
      </c>
      <c r="D19346">
        <v>2546</v>
      </c>
      <c r="E19346" t="s">
        <v>146</v>
      </c>
      <c r="F19346" t="s">
        <v>147</v>
      </c>
      <c r="G19346" t="s">
        <v>148</v>
      </c>
      <c r="H19346">
        <v>-36.355798</v>
      </c>
      <c r="I19346">
        <v>150.07685</v>
      </c>
    </row>
    <row r="19347" spans="1:9">
      <c r="A19347" t="s">
        <v>2963</v>
      </c>
      <c r="B19347" s="1" t="str">
        <f t="shared" si="302"/>
        <v>254619346</v>
      </c>
      <c r="C19347">
        <v>19346</v>
      </c>
      <c r="D19347">
        <v>2546</v>
      </c>
      <c r="E19347" t="s">
        <v>146</v>
      </c>
      <c r="F19347" t="s">
        <v>147</v>
      </c>
      <c r="G19347" t="s">
        <v>148</v>
      </c>
      <c r="H19347">
        <v>-36.502628</v>
      </c>
      <c r="I19347">
        <v>150.053011</v>
      </c>
    </row>
    <row r="19348" spans="1:9">
      <c r="A19348" t="s">
        <v>2964</v>
      </c>
      <c r="B19348" s="1" t="str">
        <f t="shared" si="302"/>
        <v>254619347</v>
      </c>
      <c r="C19348">
        <v>19347</v>
      </c>
      <c r="D19348">
        <v>2546</v>
      </c>
      <c r="E19348" t="s">
        <v>146</v>
      </c>
      <c r="F19348" t="s">
        <v>147</v>
      </c>
      <c r="G19348" t="s">
        <v>148</v>
      </c>
      <c r="H19348">
        <v>-36.422732</v>
      </c>
      <c r="I19348">
        <v>150.06439</v>
      </c>
    </row>
    <row r="19349" spans="1:9">
      <c r="A19349" t="s">
        <v>2965</v>
      </c>
      <c r="B19349" s="1" t="str">
        <f t="shared" si="302"/>
        <v>254619348</v>
      </c>
      <c r="C19349">
        <v>19348</v>
      </c>
      <c r="D19349">
        <v>2546</v>
      </c>
      <c r="E19349" t="s">
        <v>146</v>
      </c>
      <c r="F19349" t="s">
        <v>147</v>
      </c>
      <c r="G19349" t="s">
        <v>148</v>
      </c>
      <c r="H19349">
        <v>-36.311773</v>
      </c>
      <c r="I19349">
        <v>150.084817</v>
      </c>
    </row>
    <row r="19350" spans="1:9">
      <c r="A19350" t="s">
        <v>2966</v>
      </c>
      <c r="B19350" s="1" t="str">
        <f t="shared" si="302"/>
        <v>254619349</v>
      </c>
      <c r="C19350">
        <v>19349</v>
      </c>
      <c r="D19350">
        <v>2546</v>
      </c>
      <c r="E19350" t="s">
        <v>146</v>
      </c>
      <c r="F19350" t="s">
        <v>147</v>
      </c>
      <c r="G19350" t="s">
        <v>148</v>
      </c>
      <c r="H19350">
        <v>-36.290385</v>
      </c>
      <c r="I19350">
        <v>150.108612</v>
      </c>
    </row>
    <row r="19351" spans="1:9">
      <c r="A19351" t="s">
        <v>2967</v>
      </c>
      <c r="B19351" s="1" t="str">
        <f t="shared" si="302"/>
        <v>254619350</v>
      </c>
      <c r="C19351">
        <v>19350</v>
      </c>
      <c r="D19351">
        <v>2546</v>
      </c>
      <c r="E19351" t="s">
        <v>146</v>
      </c>
      <c r="F19351" t="s">
        <v>147</v>
      </c>
      <c r="G19351" t="s">
        <v>148</v>
      </c>
      <c r="H19351">
        <v>-36.492757</v>
      </c>
      <c r="I19351">
        <v>150.053495</v>
      </c>
    </row>
    <row r="19352" spans="1:9">
      <c r="A19352" t="s">
        <v>2968</v>
      </c>
      <c r="B19352" s="1" t="str">
        <f t="shared" si="302"/>
        <v>254619351</v>
      </c>
      <c r="C19352">
        <v>19351</v>
      </c>
      <c r="D19352">
        <v>2546</v>
      </c>
      <c r="E19352" t="s">
        <v>146</v>
      </c>
      <c r="F19352" t="s">
        <v>147</v>
      </c>
      <c r="G19352" t="s">
        <v>148</v>
      </c>
      <c r="H19352">
        <v>-36.171034</v>
      </c>
      <c r="I19352">
        <v>150.131434</v>
      </c>
    </row>
    <row r="19353" spans="1:9">
      <c r="A19353" t="s">
        <v>2969</v>
      </c>
      <c r="B19353" s="1" t="str">
        <f t="shared" si="302"/>
        <v>254619352</v>
      </c>
      <c r="C19353">
        <v>19352</v>
      </c>
      <c r="D19353">
        <v>2546</v>
      </c>
      <c r="E19353" t="s">
        <v>146</v>
      </c>
      <c r="F19353" t="s">
        <v>147</v>
      </c>
      <c r="G19353" t="s">
        <v>148</v>
      </c>
      <c r="H19353">
        <v>-36.347484</v>
      </c>
      <c r="I19353">
        <v>150.010185</v>
      </c>
    </row>
    <row r="19354" spans="1:9">
      <c r="A19354" t="s">
        <v>2970</v>
      </c>
      <c r="B19354" s="1" t="str">
        <f t="shared" si="302"/>
        <v>254619353</v>
      </c>
      <c r="C19354">
        <v>19353</v>
      </c>
      <c r="D19354">
        <v>2546</v>
      </c>
      <c r="E19354" t="s">
        <v>146</v>
      </c>
      <c r="F19354" t="s">
        <v>147</v>
      </c>
      <c r="G19354" t="s">
        <v>148</v>
      </c>
      <c r="H19354">
        <v>-36.196069</v>
      </c>
      <c r="I19354">
        <v>150.131026</v>
      </c>
    </row>
    <row r="19355" spans="1:9">
      <c r="A19355" t="s">
        <v>2971</v>
      </c>
      <c r="B19355" s="1" t="str">
        <f t="shared" si="302"/>
        <v>254619354</v>
      </c>
      <c r="C19355">
        <v>19354</v>
      </c>
      <c r="D19355">
        <v>2546</v>
      </c>
      <c r="E19355" t="s">
        <v>146</v>
      </c>
      <c r="F19355" t="s">
        <v>147</v>
      </c>
      <c r="G19355" t="s">
        <v>148</v>
      </c>
      <c r="H19355">
        <v>-36.299297</v>
      </c>
      <c r="I19355">
        <v>150.128542</v>
      </c>
    </row>
    <row r="19356" spans="1:9">
      <c r="A19356" t="s">
        <v>2972</v>
      </c>
      <c r="B19356" s="1" t="str">
        <f t="shared" si="302"/>
        <v>254619355</v>
      </c>
      <c r="C19356">
        <v>19355</v>
      </c>
      <c r="D19356">
        <v>2546</v>
      </c>
      <c r="E19356" t="s">
        <v>146</v>
      </c>
      <c r="F19356" t="s">
        <v>147</v>
      </c>
      <c r="G19356" t="s">
        <v>148</v>
      </c>
      <c r="H19356">
        <v>-36.218319</v>
      </c>
      <c r="I19356">
        <v>150.132246</v>
      </c>
    </row>
    <row r="19357" spans="1:9">
      <c r="A19357" t="s">
        <v>2973</v>
      </c>
      <c r="B19357" s="1" t="str">
        <f t="shared" si="302"/>
        <v>254619356</v>
      </c>
      <c r="C19357">
        <v>19356</v>
      </c>
      <c r="D19357">
        <v>2546</v>
      </c>
      <c r="E19357" t="s">
        <v>146</v>
      </c>
      <c r="F19357" t="s">
        <v>147</v>
      </c>
      <c r="G19357" t="s">
        <v>148</v>
      </c>
      <c r="H19357">
        <v>-36.202678</v>
      </c>
      <c r="I19357">
        <v>150.119086</v>
      </c>
    </row>
    <row r="19358" spans="1:9">
      <c r="A19358" t="s">
        <v>2974</v>
      </c>
      <c r="B19358" s="1" t="str">
        <f t="shared" si="302"/>
        <v>254619357</v>
      </c>
      <c r="C19358">
        <v>19357</v>
      </c>
      <c r="D19358">
        <v>2546</v>
      </c>
      <c r="E19358" t="s">
        <v>146</v>
      </c>
      <c r="F19358" t="s">
        <v>147</v>
      </c>
      <c r="G19358" t="s">
        <v>148</v>
      </c>
      <c r="H19358">
        <v>-36.324422</v>
      </c>
      <c r="I19358">
        <v>150.062667</v>
      </c>
    </row>
    <row r="19359" spans="1:9">
      <c r="A19359" t="s">
        <v>2975</v>
      </c>
      <c r="B19359" s="1" t="str">
        <f t="shared" si="302"/>
        <v>254619358</v>
      </c>
      <c r="C19359">
        <v>19358</v>
      </c>
      <c r="D19359">
        <v>2546</v>
      </c>
      <c r="E19359" t="s">
        <v>146</v>
      </c>
      <c r="F19359" t="s">
        <v>147</v>
      </c>
      <c r="G19359" t="s">
        <v>148</v>
      </c>
      <c r="H19359">
        <v>-36.23167</v>
      </c>
      <c r="I19359">
        <v>149.882895</v>
      </c>
    </row>
    <row r="19360" spans="1:9">
      <c r="A19360" t="s">
        <v>2976</v>
      </c>
      <c r="B19360" s="1" t="str">
        <f t="shared" si="302"/>
        <v>254619359</v>
      </c>
      <c r="C19360">
        <v>19359</v>
      </c>
      <c r="D19360">
        <v>2546</v>
      </c>
      <c r="E19360" t="s">
        <v>146</v>
      </c>
      <c r="F19360" t="s">
        <v>147</v>
      </c>
      <c r="G19360" t="s">
        <v>148</v>
      </c>
      <c r="H19360">
        <v>-36.261874</v>
      </c>
      <c r="I19360">
        <v>149.647021</v>
      </c>
    </row>
    <row r="19361" spans="1:9">
      <c r="A19361" t="s">
        <v>2977</v>
      </c>
      <c r="B19361" s="1" t="str">
        <f t="shared" si="302"/>
        <v>254619360</v>
      </c>
      <c r="C19361">
        <v>19360</v>
      </c>
      <c r="D19361">
        <v>2546</v>
      </c>
      <c r="E19361" t="s">
        <v>146</v>
      </c>
      <c r="F19361" t="s">
        <v>147</v>
      </c>
      <c r="G19361" t="s">
        <v>148</v>
      </c>
      <c r="H19361">
        <v>-36.356673</v>
      </c>
      <c r="I19361">
        <v>150.066053</v>
      </c>
    </row>
    <row r="19362" spans="1:9">
      <c r="A19362" t="s">
        <v>2978</v>
      </c>
      <c r="B19362" s="1" t="str">
        <f t="shared" si="302"/>
        <v>254819361</v>
      </c>
      <c r="C19362">
        <v>19361</v>
      </c>
      <c r="D19362">
        <v>2548</v>
      </c>
      <c r="E19362" t="s">
        <v>146</v>
      </c>
      <c r="F19362" t="s">
        <v>147</v>
      </c>
      <c r="G19362" t="s">
        <v>148</v>
      </c>
      <c r="H19362">
        <v>-36.8788</v>
      </c>
      <c r="I19362">
        <v>149.917402</v>
      </c>
    </row>
    <row r="19363" spans="1:9">
      <c r="A19363" t="s">
        <v>2979</v>
      </c>
      <c r="B19363" s="1" t="str">
        <f t="shared" si="302"/>
        <v>254819362</v>
      </c>
      <c r="C19363">
        <v>19362</v>
      </c>
      <c r="D19363">
        <v>2548</v>
      </c>
      <c r="E19363" t="s">
        <v>146</v>
      </c>
      <c r="F19363" t="s">
        <v>147</v>
      </c>
      <c r="G19363" t="s">
        <v>148</v>
      </c>
      <c r="H19363">
        <v>-36.887762</v>
      </c>
      <c r="I19363">
        <v>149.910553</v>
      </c>
    </row>
    <row r="19364" spans="1:9">
      <c r="A19364" t="s">
        <v>2980</v>
      </c>
      <c r="B19364" s="1" t="str">
        <f t="shared" si="302"/>
        <v>254819363</v>
      </c>
      <c r="C19364">
        <v>19363</v>
      </c>
      <c r="D19364">
        <v>2548</v>
      </c>
      <c r="E19364" t="s">
        <v>146</v>
      </c>
      <c r="F19364" t="s">
        <v>147</v>
      </c>
      <c r="G19364" t="s">
        <v>148</v>
      </c>
      <c r="H19364">
        <v>-36.86533</v>
      </c>
      <c r="I19364">
        <v>149.917714</v>
      </c>
    </row>
    <row r="19365" spans="1:9">
      <c r="A19365" t="s">
        <v>2981</v>
      </c>
      <c r="B19365" s="1" t="str">
        <f t="shared" si="302"/>
        <v>254819364</v>
      </c>
      <c r="C19365">
        <v>19364</v>
      </c>
      <c r="D19365">
        <v>2548</v>
      </c>
      <c r="E19365" t="s">
        <v>146</v>
      </c>
      <c r="F19365" t="s">
        <v>147</v>
      </c>
      <c r="G19365" t="s">
        <v>148</v>
      </c>
      <c r="H19365">
        <v>-36.861012</v>
      </c>
      <c r="I19365">
        <v>149.839542</v>
      </c>
    </row>
    <row r="19366" spans="1:9">
      <c r="A19366" t="s">
        <v>2982</v>
      </c>
      <c r="B19366" s="1" t="str">
        <f t="shared" si="302"/>
        <v>254919365</v>
      </c>
      <c r="C19366">
        <v>19365</v>
      </c>
      <c r="D19366">
        <v>2549</v>
      </c>
      <c r="E19366" t="s">
        <v>146</v>
      </c>
      <c r="F19366" t="s">
        <v>147</v>
      </c>
      <c r="G19366" t="s">
        <v>148</v>
      </c>
      <c r="H19366">
        <v>-36.912886</v>
      </c>
      <c r="I19366">
        <v>149.847662</v>
      </c>
    </row>
    <row r="19367" spans="1:9">
      <c r="A19367" t="s">
        <v>2389</v>
      </c>
      <c r="B19367" s="1" t="str">
        <f t="shared" si="302"/>
        <v>254919366</v>
      </c>
      <c r="C19367">
        <v>19366</v>
      </c>
      <c r="D19367">
        <v>2549</v>
      </c>
      <c r="E19367" t="s">
        <v>146</v>
      </c>
      <c r="F19367" t="s">
        <v>147</v>
      </c>
      <c r="G19367" t="s">
        <v>148</v>
      </c>
      <c r="H19367">
        <v>-36.982578</v>
      </c>
      <c r="I19367">
        <v>149.887264</v>
      </c>
    </row>
    <row r="19368" spans="1:9">
      <c r="A19368" t="s">
        <v>2983</v>
      </c>
      <c r="B19368" s="1" t="str">
        <f t="shared" si="302"/>
        <v>254919367</v>
      </c>
      <c r="C19368">
        <v>19367</v>
      </c>
      <c r="D19368">
        <v>2549</v>
      </c>
      <c r="E19368" t="s">
        <v>146</v>
      </c>
      <c r="F19368" t="s">
        <v>147</v>
      </c>
      <c r="G19368" t="s">
        <v>148</v>
      </c>
      <c r="H19368">
        <v>-36.968353</v>
      </c>
      <c r="I19368">
        <v>149.866268</v>
      </c>
    </row>
    <row r="19369" spans="1:9">
      <c r="A19369" t="s">
        <v>2984</v>
      </c>
      <c r="B19369" s="1" t="str">
        <f t="shared" si="302"/>
        <v>254919368</v>
      </c>
      <c r="C19369">
        <v>19368</v>
      </c>
      <c r="D19369">
        <v>2549</v>
      </c>
      <c r="E19369" t="s">
        <v>146</v>
      </c>
      <c r="F19369" t="s">
        <v>147</v>
      </c>
      <c r="G19369" t="s">
        <v>148</v>
      </c>
      <c r="H19369">
        <v>-36.921998</v>
      </c>
      <c r="I19369">
        <v>149.747092</v>
      </c>
    </row>
    <row r="19370" spans="1:9">
      <c r="A19370" t="s">
        <v>2985</v>
      </c>
      <c r="B19370" s="1" t="str">
        <f t="shared" si="302"/>
        <v>254919369</v>
      </c>
      <c r="C19370">
        <v>19369</v>
      </c>
      <c r="D19370">
        <v>2549</v>
      </c>
      <c r="E19370" t="s">
        <v>146</v>
      </c>
      <c r="F19370" t="s">
        <v>147</v>
      </c>
      <c r="G19370" t="s">
        <v>148</v>
      </c>
      <c r="H19370">
        <v>-36.872365</v>
      </c>
      <c r="I19370">
        <v>149.867994</v>
      </c>
    </row>
    <row r="19371" spans="1:9">
      <c r="A19371" t="s">
        <v>2986</v>
      </c>
      <c r="B19371" s="1" t="str">
        <f t="shared" si="302"/>
        <v>254919370</v>
      </c>
      <c r="C19371">
        <v>19370</v>
      </c>
      <c r="D19371">
        <v>2549</v>
      </c>
      <c r="E19371" t="s">
        <v>146</v>
      </c>
      <c r="F19371" t="s">
        <v>147</v>
      </c>
      <c r="G19371" t="s">
        <v>148</v>
      </c>
      <c r="H19371">
        <v>-37.01779</v>
      </c>
      <c r="I19371">
        <v>149.828723</v>
      </c>
    </row>
    <row r="19372" spans="1:9">
      <c r="A19372" t="s">
        <v>2987</v>
      </c>
      <c r="B19372" s="1" t="str">
        <f t="shared" si="302"/>
        <v>254919371</v>
      </c>
      <c r="C19372">
        <v>19371</v>
      </c>
      <c r="D19372">
        <v>2549</v>
      </c>
      <c r="E19372" t="s">
        <v>146</v>
      </c>
      <c r="F19372" t="s">
        <v>147</v>
      </c>
      <c r="G19372" t="s">
        <v>148</v>
      </c>
      <c r="H19372">
        <v>-36.929247</v>
      </c>
      <c r="I19372">
        <v>149.874618</v>
      </c>
    </row>
    <row r="19373" spans="1:9">
      <c r="A19373" t="s">
        <v>2988</v>
      </c>
      <c r="B19373" s="1" t="str">
        <f t="shared" si="302"/>
        <v>254919372</v>
      </c>
      <c r="C19373">
        <v>19372</v>
      </c>
      <c r="D19373">
        <v>2549</v>
      </c>
      <c r="E19373" t="s">
        <v>146</v>
      </c>
      <c r="F19373" t="s">
        <v>147</v>
      </c>
      <c r="G19373" t="s">
        <v>148</v>
      </c>
      <c r="H19373">
        <v>-36.939862</v>
      </c>
      <c r="I19373">
        <v>149.901907</v>
      </c>
    </row>
    <row r="19374" spans="1:9">
      <c r="A19374" t="s">
        <v>2989</v>
      </c>
      <c r="B19374" s="1" t="str">
        <f t="shared" si="302"/>
        <v>254919373</v>
      </c>
      <c r="C19374">
        <v>19373</v>
      </c>
      <c r="D19374">
        <v>2549</v>
      </c>
      <c r="E19374" t="s">
        <v>146</v>
      </c>
      <c r="F19374" t="s">
        <v>147</v>
      </c>
      <c r="G19374" t="s">
        <v>148</v>
      </c>
      <c r="H19374">
        <v>-36.943447</v>
      </c>
      <c r="I19374">
        <v>149.862176</v>
      </c>
    </row>
    <row r="19375" spans="1:9">
      <c r="A19375" t="s">
        <v>2990</v>
      </c>
      <c r="B19375" s="1" t="str">
        <f t="shared" si="302"/>
        <v>255019374</v>
      </c>
      <c r="C19375">
        <v>19374</v>
      </c>
      <c r="D19375">
        <v>2550</v>
      </c>
      <c r="E19375" t="s">
        <v>146</v>
      </c>
      <c r="F19375" t="s">
        <v>147</v>
      </c>
      <c r="G19375" t="s">
        <v>148</v>
      </c>
      <c r="H19375">
        <v>-36.63575</v>
      </c>
      <c r="I19375">
        <v>149.857154</v>
      </c>
    </row>
    <row r="19376" spans="1:9">
      <c r="A19376" t="s">
        <v>2991</v>
      </c>
      <c r="B19376" s="1" t="str">
        <f t="shared" si="302"/>
        <v>255019375</v>
      </c>
      <c r="C19376">
        <v>19375</v>
      </c>
      <c r="D19376">
        <v>2550</v>
      </c>
      <c r="E19376" t="s">
        <v>146</v>
      </c>
      <c r="F19376" t="s">
        <v>147</v>
      </c>
      <c r="G19376" t="s">
        <v>148</v>
      </c>
      <c r="H19376">
        <v>-36.674262</v>
      </c>
      <c r="I19376">
        <v>149.84324</v>
      </c>
    </row>
    <row r="19377" spans="1:9">
      <c r="A19377" t="s">
        <v>2992</v>
      </c>
      <c r="B19377" s="1" t="str">
        <f t="shared" si="302"/>
        <v>255019376</v>
      </c>
      <c r="C19377">
        <v>19376</v>
      </c>
      <c r="D19377">
        <v>2550</v>
      </c>
      <c r="E19377" t="s">
        <v>146</v>
      </c>
      <c r="F19377" t="s">
        <v>147</v>
      </c>
      <c r="G19377" t="s">
        <v>148</v>
      </c>
      <c r="H19377">
        <v>-36.629917</v>
      </c>
      <c r="I19377">
        <v>149.572964</v>
      </c>
    </row>
    <row r="19378" spans="1:9">
      <c r="A19378" t="s">
        <v>2993</v>
      </c>
      <c r="B19378" s="1" t="str">
        <f t="shared" si="302"/>
        <v>255019377</v>
      </c>
      <c r="C19378">
        <v>19377</v>
      </c>
      <c r="D19378">
        <v>2550</v>
      </c>
      <c r="E19378" t="s">
        <v>146</v>
      </c>
      <c r="F19378" t="s">
        <v>147</v>
      </c>
      <c r="G19378" t="s">
        <v>148</v>
      </c>
      <c r="H19378">
        <v>-36.724891</v>
      </c>
      <c r="I19378">
        <v>149.834693</v>
      </c>
    </row>
    <row r="19379" spans="1:9">
      <c r="A19379" t="s">
        <v>2994</v>
      </c>
      <c r="B19379" s="1" t="str">
        <f t="shared" si="302"/>
        <v>255019378</v>
      </c>
      <c r="C19379">
        <v>19378</v>
      </c>
      <c r="D19379">
        <v>2550</v>
      </c>
      <c r="E19379" t="s">
        <v>146</v>
      </c>
      <c r="F19379" t="s">
        <v>147</v>
      </c>
      <c r="G19379" t="s">
        <v>148</v>
      </c>
      <c r="H19379">
        <v>-36.836801</v>
      </c>
      <c r="I19379">
        <v>149.912998</v>
      </c>
    </row>
    <row r="19380" spans="1:9">
      <c r="A19380" t="s">
        <v>2995</v>
      </c>
      <c r="B19380" s="1" t="str">
        <f t="shared" si="302"/>
        <v>255019379</v>
      </c>
      <c r="C19380">
        <v>19379</v>
      </c>
      <c r="D19380">
        <v>2550</v>
      </c>
      <c r="E19380" t="s">
        <v>146</v>
      </c>
      <c r="F19380" t="s">
        <v>147</v>
      </c>
      <c r="G19380" t="s">
        <v>148</v>
      </c>
      <c r="H19380">
        <v>-36.570993</v>
      </c>
      <c r="I19380">
        <v>149.823508</v>
      </c>
    </row>
    <row r="19381" spans="1:9">
      <c r="A19381" t="s">
        <v>2996</v>
      </c>
      <c r="B19381" s="1" t="str">
        <f t="shared" si="302"/>
        <v>255019380</v>
      </c>
      <c r="C19381">
        <v>19380</v>
      </c>
      <c r="D19381">
        <v>2550</v>
      </c>
      <c r="E19381" t="s">
        <v>146</v>
      </c>
      <c r="F19381" t="s">
        <v>147</v>
      </c>
      <c r="G19381" t="s">
        <v>148</v>
      </c>
      <c r="H19381">
        <v>-36.703339</v>
      </c>
      <c r="I19381">
        <v>149.758432</v>
      </c>
    </row>
    <row r="19382" spans="1:9">
      <c r="A19382" t="s">
        <v>2997</v>
      </c>
      <c r="B19382" s="1" t="str">
        <f t="shared" si="302"/>
        <v>255019381</v>
      </c>
      <c r="C19382">
        <v>19381</v>
      </c>
      <c r="D19382">
        <v>2550</v>
      </c>
      <c r="E19382" t="s">
        <v>146</v>
      </c>
      <c r="F19382" t="s">
        <v>147</v>
      </c>
      <c r="G19382" t="s">
        <v>148</v>
      </c>
      <c r="H19382">
        <v>-36.537397</v>
      </c>
      <c r="I19382">
        <v>150.041639</v>
      </c>
    </row>
    <row r="19383" spans="1:9">
      <c r="A19383" t="s">
        <v>2998</v>
      </c>
      <c r="B19383" s="1" t="str">
        <f t="shared" si="302"/>
        <v>255019382</v>
      </c>
      <c r="C19383">
        <v>19382</v>
      </c>
      <c r="D19383">
        <v>2550</v>
      </c>
      <c r="E19383" t="s">
        <v>146</v>
      </c>
      <c r="F19383" t="s">
        <v>147</v>
      </c>
      <c r="G19383" t="s">
        <v>148</v>
      </c>
      <c r="H19383">
        <v>-37.001083</v>
      </c>
      <c r="I19383">
        <v>149.628928</v>
      </c>
    </row>
    <row r="19384" spans="1:9">
      <c r="A19384" t="s">
        <v>2999</v>
      </c>
      <c r="B19384" s="1" t="str">
        <f t="shared" si="302"/>
        <v>255019383</v>
      </c>
      <c r="C19384">
        <v>19383</v>
      </c>
      <c r="D19384">
        <v>2550</v>
      </c>
      <c r="E19384" t="s">
        <v>146</v>
      </c>
      <c r="F19384" t="s">
        <v>147</v>
      </c>
      <c r="G19384" t="s">
        <v>148</v>
      </c>
      <c r="H19384">
        <v>-36.767311</v>
      </c>
      <c r="I19384">
        <v>149.695188</v>
      </c>
    </row>
    <row r="19385" spans="1:9">
      <c r="A19385" t="s">
        <v>3000</v>
      </c>
      <c r="B19385" s="1" t="str">
        <f t="shared" si="302"/>
        <v>255019384</v>
      </c>
      <c r="C19385">
        <v>19384</v>
      </c>
      <c r="D19385">
        <v>2550</v>
      </c>
      <c r="E19385" t="s">
        <v>146</v>
      </c>
      <c r="F19385" t="s">
        <v>147</v>
      </c>
      <c r="G19385" t="s">
        <v>148</v>
      </c>
      <c r="H19385">
        <v>-36.68983</v>
      </c>
      <c r="I19385">
        <v>149.939048</v>
      </c>
    </row>
    <row r="19386" spans="1:9">
      <c r="A19386" t="s">
        <v>3001</v>
      </c>
      <c r="B19386" s="1" t="str">
        <f t="shared" si="302"/>
        <v>255019385</v>
      </c>
      <c r="C19386">
        <v>19385</v>
      </c>
      <c r="D19386">
        <v>2550</v>
      </c>
      <c r="E19386" t="s">
        <v>146</v>
      </c>
      <c r="F19386" t="s">
        <v>147</v>
      </c>
      <c r="G19386" t="s">
        <v>148</v>
      </c>
      <c r="H19386">
        <v>-36.38761</v>
      </c>
      <c r="I19386">
        <v>149.887772</v>
      </c>
    </row>
    <row r="19387" spans="1:9">
      <c r="A19387" t="s">
        <v>3002</v>
      </c>
      <c r="B19387" s="1" t="str">
        <f t="shared" si="302"/>
        <v>255019386</v>
      </c>
      <c r="C19387">
        <v>19386</v>
      </c>
      <c r="D19387">
        <v>2550</v>
      </c>
      <c r="E19387" t="s">
        <v>146</v>
      </c>
      <c r="F19387" t="s">
        <v>147</v>
      </c>
      <c r="G19387" t="s">
        <v>148</v>
      </c>
      <c r="H19387">
        <v>-36.429324</v>
      </c>
      <c r="I19387">
        <v>149.926402</v>
      </c>
    </row>
    <row r="19388" spans="1:9">
      <c r="A19388" t="s">
        <v>3003</v>
      </c>
      <c r="B19388" s="1" t="str">
        <f t="shared" si="302"/>
        <v>255019387</v>
      </c>
      <c r="C19388">
        <v>19387</v>
      </c>
      <c r="D19388">
        <v>2550</v>
      </c>
      <c r="E19388" t="s">
        <v>146</v>
      </c>
      <c r="F19388" t="s">
        <v>147</v>
      </c>
      <c r="G19388" t="s">
        <v>148</v>
      </c>
      <c r="H19388">
        <v>-37.024422</v>
      </c>
      <c r="I19388">
        <v>149.501594</v>
      </c>
    </row>
    <row r="19389" spans="1:9">
      <c r="A19389" t="s">
        <v>3004</v>
      </c>
      <c r="B19389" s="1" t="str">
        <f t="shared" si="302"/>
        <v>255019388</v>
      </c>
      <c r="C19389">
        <v>19388</v>
      </c>
      <c r="D19389">
        <v>2550</v>
      </c>
      <c r="E19389" t="s">
        <v>146</v>
      </c>
      <c r="F19389" t="s">
        <v>147</v>
      </c>
      <c r="G19389" t="s">
        <v>148</v>
      </c>
      <c r="H19389">
        <v>-36.649434</v>
      </c>
      <c r="I19389">
        <v>149.795722</v>
      </c>
    </row>
    <row r="19390" spans="1:9">
      <c r="A19390" t="s">
        <v>3005</v>
      </c>
      <c r="B19390" s="1" t="str">
        <f t="shared" si="302"/>
        <v>255019389</v>
      </c>
      <c r="C19390">
        <v>19389</v>
      </c>
      <c r="D19390">
        <v>2550</v>
      </c>
      <c r="E19390" t="s">
        <v>146</v>
      </c>
      <c r="F19390" t="s">
        <v>147</v>
      </c>
      <c r="G19390" t="s">
        <v>148</v>
      </c>
      <c r="H19390">
        <v>-36.873821</v>
      </c>
      <c r="I19390">
        <v>149.652802</v>
      </c>
    </row>
    <row r="19391" spans="1:9">
      <c r="A19391" t="s">
        <v>3006</v>
      </c>
      <c r="B19391" s="1" t="str">
        <f t="shared" si="302"/>
        <v>255019390</v>
      </c>
      <c r="C19391">
        <v>19390</v>
      </c>
      <c r="D19391">
        <v>2550</v>
      </c>
      <c r="E19391" t="s">
        <v>146</v>
      </c>
      <c r="F19391" t="s">
        <v>147</v>
      </c>
      <c r="G19391" t="s">
        <v>148</v>
      </c>
      <c r="H19391">
        <v>-36.665809</v>
      </c>
      <c r="I19391">
        <v>149.892211</v>
      </c>
    </row>
    <row r="19392" spans="1:9">
      <c r="A19392" t="s">
        <v>3007</v>
      </c>
      <c r="B19392" s="1" t="str">
        <f t="shared" si="302"/>
        <v>255019391</v>
      </c>
      <c r="C19392">
        <v>19391</v>
      </c>
      <c r="D19392">
        <v>2550</v>
      </c>
      <c r="E19392" t="s">
        <v>146</v>
      </c>
      <c r="F19392" t="s">
        <v>147</v>
      </c>
      <c r="G19392" t="s">
        <v>148</v>
      </c>
      <c r="H19392">
        <v>-36.767935</v>
      </c>
      <c r="I19392">
        <v>149.814668</v>
      </c>
    </row>
    <row r="19393" spans="1:9">
      <c r="A19393" t="s">
        <v>3008</v>
      </c>
      <c r="B19393" s="1" t="str">
        <f t="shared" si="302"/>
        <v>255019392</v>
      </c>
      <c r="C19393">
        <v>19392</v>
      </c>
      <c r="D19393">
        <v>2550</v>
      </c>
      <c r="E19393" t="s">
        <v>146</v>
      </c>
      <c r="F19393" t="s">
        <v>147</v>
      </c>
      <c r="G19393" t="s">
        <v>148</v>
      </c>
      <c r="H19393">
        <v>-36.600111</v>
      </c>
      <c r="I19393">
        <v>149.852112</v>
      </c>
    </row>
    <row r="19394" spans="1:9">
      <c r="A19394" t="s">
        <v>3009</v>
      </c>
      <c r="B19394" s="1" t="str">
        <f t="shared" si="302"/>
        <v>255019393</v>
      </c>
      <c r="C19394">
        <v>19393</v>
      </c>
      <c r="D19394">
        <v>2550</v>
      </c>
      <c r="E19394" t="s">
        <v>146</v>
      </c>
      <c r="F19394" t="s">
        <v>147</v>
      </c>
      <c r="G19394" t="s">
        <v>148</v>
      </c>
      <c r="H19394">
        <v>-36.717577</v>
      </c>
      <c r="I19394">
        <v>149.893595</v>
      </c>
    </row>
    <row r="19395" spans="1:9">
      <c r="A19395" t="s">
        <v>3010</v>
      </c>
      <c r="B19395" s="1" t="str">
        <f t="shared" ref="B19395:B19458" si="303">_xlfn.CONCAT(D19395,C19395)</f>
        <v>255019394</v>
      </c>
      <c r="C19395">
        <v>19394</v>
      </c>
      <c r="D19395">
        <v>2550</v>
      </c>
      <c r="E19395" t="s">
        <v>146</v>
      </c>
      <c r="F19395" t="s">
        <v>147</v>
      </c>
      <c r="G19395" t="s">
        <v>148</v>
      </c>
      <c r="H19395">
        <v>-36.736047</v>
      </c>
      <c r="I19395">
        <v>149.939572</v>
      </c>
    </row>
    <row r="19396" spans="1:9">
      <c r="A19396" t="s">
        <v>3011</v>
      </c>
      <c r="B19396" s="1" t="str">
        <f t="shared" si="303"/>
        <v>255019395</v>
      </c>
      <c r="C19396">
        <v>19395</v>
      </c>
      <c r="D19396">
        <v>2550</v>
      </c>
      <c r="E19396" t="s">
        <v>146</v>
      </c>
      <c r="F19396" t="s">
        <v>147</v>
      </c>
      <c r="G19396" t="s">
        <v>148</v>
      </c>
      <c r="H19396">
        <v>-36.74108</v>
      </c>
      <c r="I19396">
        <v>149.708726</v>
      </c>
    </row>
    <row r="19397" spans="1:9">
      <c r="A19397" t="s">
        <v>3012</v>
      </c>
      <c r="B19397" s="1" t="str">
        <f t="shared" si="303"/>
        <v>255019396</v>
      </c>
      <c r="C19397">
        <v>19396</v>
      </c>
      <c r="D19397">
        <v>2550</v>
      </c>
      <c r="E19397" t="s">
        <v>146</v>
      </c>
      <c r="F19397" t="s">
        <v>147</v>
      </c>
      <c r="G19397" t="s">
        <v>148</v>
      </c>
      <c r="H19397">
        <v>-36.745803</v>
      </c>
      <c r="I19397">
        <v>149.779989</v>
      </c>
    </row>
    <row r="19398" spans="1:9">
      <c r="A19398" t="s">
        <v>1357</v>
      </c>
      <c r="B19398" s="1" t="str">
        <f t="shared" si="303"/>
        <v>255019397</v>
      </c>
      <c r="C19398">
        <v>19397</v>
      </c>
      <c r="D19398">
        <v>2550</v>
      </c>
      <c r="E19398" t="s">
        <v>146</v>
      </c>
      <c r="F19398" t="s">
        <v>147</v>
      </c>
      <c r="G19398" t="s">
        <v>148</v>
      </c>
      <c r="H19398">
        <v>-36.738556</v>
      </c>
      <c r="I19398">
        <v>149.81742</v>
      </c>
    </row>
    <row r="19399" spans="1:9">
      <c r="A19399" t="s">
        <v>3013</v>
      </c>
      <c r="B19399" s="1" t="str">
        <f t="shared" si="303"/>
        <v>255019398</v>
      </c>
      <c r="C19399">
        <v>19398</v>
      </c>
      <c r="D19399">
        <v>2550</v>
      </c>
      <c r="E19399" t="s">
        <v>146</v>
      </c>
      <c r="F19399" t="s">
        <v>147</v>
      </c>
      <c r="G19399" t="s">
        <v>148</v>
      </c>
      <c r="H19399">
        <v>-36.698431</v>
      </c>
      <c r="I19399">
        <v>149.975982</v>
      </c>
    </row>
    <row r="19400" spans="1:9">
      <c r="A19400" t="s">
        <v>3014</v>
      </c>
      <c r="B19400" s="1" t="str">
        <f t="shared" si="303"/>
        <v>255019399</v>
      </c>
      <c r="C19400">
        <v>19399</v>
      </c>
      <c r="D19400">
        <v>2550</v>
      </c>
      <c r="E19400" t="s">
        <v>146</v>
      </c>
      <c r="F19400" t="s">
        <v>147</v>
      </c>
      <c r="G19400" t="s">
        <v>148</v>
      </c>
      <c r="H19400">
        <v>-36.706181</v>
      </c>
      <c r="I19400">
        <v>149.562706</v>
      </c>
    </row>
    <row r="19401" spans="1:9">
      <c r="A19401" t="s">
        <v>3015</v>
      </c>
      <c r="B19401" s="1" t="str">
        <f t="shared" si="303"/>
        <v>255019400</v>
      </c>
      <c r="C19401">
        <v>19400</v>
      </c>
      <c r="D19401">
        <v>2550</v>
      </c>
      <c r="E19401" t="s">
        <v>146</v>
      </c>
      <c r="F19401" t="s">
        <v>147</v>
      </c>
      <c r="G19401" t="s">
        <v>148</v>
      </c>
      <c r="H19401">
        <v>-36.663757</v>
      </c>
      <c r="I19401">
        <v>149.647067</v>
      </c>
    </row>
    <row r="19402" spans="1:9">
      <c r="A19402" t="s">
        <v>3016</v>
      </c>
      <c r="B19402" s="1" t="str">
        <f t="shared" si="303"/>
        <v>255019401</v>
      </c>
      <c r="C19402">
        <v>19401</v>
      </c>
      <c r="D19402">
        <v>2550</v>
      </c>
      <c r="E19402" t="s">
        <v>146</v>
      </c>
      <c r="F19402" t="s">
        <v>147</v>
      </c>
      <c r="G19402" t="s">
        <v>148</v>
      </c>
      <c r="H19402">
        <v>-36.545445</v>
      </c>
      <c r="I19402">
        <v>149.864645</v>
      </c>
    </row>
    <row r="19403" spans="1:9">
      <c r="A19403" t="s">
        <v>3017</v>
      </c>
      <c r="B19403" s="1" t="str">
        <f t="shared" si="303"/>
        <v>255019402</v>
      </c>
      <c r="C19403">
        <v>19402</v>
      </c>
      <c r="D19403">
        <v>2550</v>
      </c>
      <c r="E19403" t="s">
        <v>146</v>
      </c>
      <c r="F19403" t="s">
        <v>147</v>
      </c>
      <c r="G19403" t="s">
        <v>148</v>
      </c>
      <c r="H19403">
        <v>-36.512638</v>
      </c>
      <c r="I19403">
        <v>149.978253</v>
      </c>
    </row>
    <row r="19404" spans="1:9">
      <c r="A19404" t="s">
        <v>3018</v>
      </c>
      <c r="B19404" s="1" t="str">
        <f t="shared" si="303"/>
        <v>255019403</v>
      </c>
      <c r="C19404">
        <v>19403</v>
      </c>
      <c r="D19404">
        <v>2550</v>
      </c>
      <c r="E19404" t="s">
        <v>146</v>
      </c>
      <c r="F19404" t="s">
        <v>147</v>
      </c>
      <c r="G19404" t="s">
        <v>148</v>
      </c>
      <c r="H19404">
        <v>-36.860626</v>
      </c>
      <c r="I19404">
        <v>149.690231</v>
      </c>
    </row>
    <row r="19405" spans="1:9">
      <c r="A19405" t="s">
        <v>3019</v>
      </c>
      <c r="B19405" s="1" t="str">
        <f t="shared" si="303"/>
        <v>255019404</v>
      </c>
      <c r="C19405">
        <v>19404</v>
      </c>
      <c r="D19405">
        <v>2550</v>
      </c>
      <c r="E19405" t="s">
        <v>146</v>
      </c>
      <c r="F19405" t="s">
        <v>147</v>
      </c>
      <c r="G19405" t="s">
        <v>148</v>
      </c>
      <c r="H19405">
        <v>-36.675498</v>
      </c>
      <c r="I19405">
        <v>149.971179</v>
      </c>
    </row>
    <row r="19406" spans="1:9">
      <c r="A19406" t="s">
        <v>3020</v>
      </c>
      <c r="B19406" s="1" t="str">
        <f t="shared" si="303"/>
        <v>255019405</v>
      </c>
      <c r="C19406">
        <v>19405</v>
      </c>
      <c r="D19406">
        <v>2550</v>
      </c>
      <c r="E19406" t="s">
        <v>146</v>
      </c>
      <c r="F19406" t="s">
        <v>147</v>
      </c>
      <c r="G19406" t="s">
        <v>148</v>
      </c>
      <c r="H19406">
        <v>-36.947707</v>
      </c>
      <c r="I19406">
        <v>149.574758</v>
      </c>
    </row>
    <row r="19407" spans="1:9">
      <c r="A19407" t="s">
        <v>3021</v>
      </c>
      <c r="B19407" s="1" t="str">
        <f t="shared" si="303"/>
        <v>255019406</v>
      </c>
      <c r="C19407">
        <v>19406</v>
      </c>
      <c r="D19407">
        <v>2550</v>
      </c>
      <c r="E19407" t="s">
        <v>146</v>
      </c>
      <c r="F19407" t="s">
        <v>147</v>
      </c>
      <c r="G19407" t="s">
        <v>148</v>
      </c>
      <c r="H19407">
        <v>-36.652366</v>
      </c>
      <c r="I19407">
        <v>149.711811</v>
      </c>
    </row>
    <row r="19408" spans="1:9">
      <c r="A19408" t="s">
        <v>3022</v>
      </c>
      <c r="B19408" s="1" t="str">
        <f t="shared" si="303"/>
        <v>255019407</v>
      </c>
      <c r="C19408">
        <v>19407</v>
      </c>
      <c r="D19408">
        <v>2550</v>
      </c>
      <c r="E19408" t="s">
        <v>146</v>
      </c>
      <c r="F19408" t="s">
        <v>147</v>
      </c>
      <c r="G19408" t="s">
        <v>148</v>
      </c>
      <c r="H19408">
        <v>-37.103305</v>
      </c>
      <c r="I19408">
        <v>149.59656</v>
      </c>
    </row>
    <row r="19409" spans="1:9">
      <c r="A19409" t="s">
        <v>3023</v>
      </c>
      <c r="B19409" s="1" t="str">
        <f t="shared" si="303"/>
        <v>255019408</v>
      </c>
      <c r="C19409">
        <v>19408</v>
      </c>
      <c r="D19409">
        <v>2550</v>
      </c>
      <c r="E19409" t="s">
        <v>146</v>
      </c>
      <c r="F19409" t="s">
        <v>147</v>
      </c>
      <c r="G19409" t="s">
        <v>148</v>
      </c>
      <c r="H19409">
        <v>-36.464379</v>
      </c>
      <c r="I19409">
        <v>149.87009</v>
      </c>
    </row>
    <row r="19410" spans="1:9">
      <c r="A19410" t="s">
        <v>3024</v>
      </c>
      <c r="B19410" s="1" t="str">
        <f t="shared" si="303"/>
        <v>255019409</v>
      </c>
      <c r="C19410">
        <v>19409</v>
      </c>
      <c r="D19410">
        <v>2550</v>
      </c>
      <c r="E19410" t="s">
        <v>146</v>
      </c>
      <c r="F19410" t="s">
        <v>147</v>
      </c>
      <c r="G19410" t="s">
        <v>148</v>
      </c>
      <c r="H19410">
        <v>-36.698569</v>
      </c>
      <c r="I19410">
        <v>149.892016</v>
      </c>
    </row>
    <row r="19411" spans="1:9">
      <c r="A19411" t="s">
        <v>3025</v>
      </c>
      <c r="B19411" s="1" t="str">
        <f t="shared" si="303"/>
        <v>255019410</v>
      </c>
      <c r="C19411">
        <v>19410</v>
      </c>
      <c r="D19411">
        <v>2550</v>
      </c>
      <c r="E19411" t="s">
        <v>146</v>
      </c>
      <c r="F19411" t="s">
        <v>147</v>
      </c>
      <c r="G19411" t="s">
        <v>148</v>
      </c>
      <c r="H19411">
        <v>-36.913723</v>
      </c>
      <c r="I19411">
        <v>149.488005</v>
      </c>
    </row>
    <row r="19412" spans="1:9">
      <c r="A19412" t="s">
        <v>3026</v>
      </c>
      <c r="B19412" s="1" t="str">
        <f t="shared" si="303"/>
        <v>255019411</v>
      </c>
      <c r="C19412">
        <v>19411</v>
      </c>
      <c r="D19412">
        <v>2550</v>
      </c>
      <c r="E19412" t="s">
        <v>146</v>
      </c>
      <c r="F19412" t="s">
        <v>147</v>
      </c>
      <c r="G19412" t="s">
        <v>148</v>
      </c>
      <c r="H19412">
        <v>-36.821939</v>
      </c>
      <c r="I19412">
        <v>149.750881</v>
      </c>
    </row>
    <row r="19413" spans="1:9">
      <c r="A19413" t="s">
        <v>3027</v>
      </c>
      <c r="B19413" s="1" t="str">
        <f t="shared" si="303"/>
        <v>255019412</v>
      </c>
      <c r="C19413">
        <v>19412</v>
      </c>
      <c r="D19413">
        <v>2550</v>
      </c>
      <c r="E19413" t="s">
        <v>146</v>
      </c>
      <c r="F19413" t="s">
        <v>147</v>
      </c>
      <c r="G19413" t="s">
        <v>148</v>
      </c>
      <c r="H19413">
        <v>-36.617312</v>
      </c>
      <c r="I19413">
        <v>149.801981</v>
      </c>
    </row>
    <row r="19414" spans="1:9">
      <c r="A19414" t="s">
        <v>3028</v>
      </c>
      <c r="B19414" s="1" t="str">
        <f t="shared" si="303"/>
        <v>255019413</v>
      </c>
      <c r="C19414">
        <v>19413</v>
      </c>
      <c r="D19414">
        <v>2550</v>
      </c>
      <c r="E19414" t="s">
        <v>146</v>
      </c>
      <c r="F19414" t="s">
        <v>147</v>
      </c>
      <c r="G19414" t="s">
        <v>148</v>
      </c>
      <c r="H19414">
        <v>-36.627881</v>
      </c>
      <c r="I19414">
        <v>149.933291</v>
      </c>
    </row>
    <row r="19415" spans="1:9">
      <c r="A19415" t="s">
        <v>3029</v>
      </c>
      <c r="B19415" s="1" t="str">
        <f t="shared" si="303"/>
        <v>255019414</v>
      </c>
      <c r="C19415">
        <v>19414</v>
      </c>
      <c r="D19415">
        <v>2550</v>
      </c>
      <c r="E19415" t="s">
        <v>146</v>
      </c>
      <c r="F19415" t="s">
        <v>147</v>
      </c>
      <c r="G19415" t="s">
        <v>148</v>
      </c>
      <c r="H19415">
        <v>-36.79455</v>
      </c>
      <c r="I19415">
        <v>149.594037</v>
      </c>
    </row>
    <row r="19416" spans="1:9">
      <c r="A19416" t="s">
        <v>3030</v>
      </c>
      <c r="B19416" s="1" t="str">
        <f t="shared" si="303"/>
        <v>255019415</v>
      </c>
      <c r="C19416">
        <v>19415</v>
      </c>
      <c r="D19416">
        <v>2550</v>
      </c>
      <c r="E19416" t="s">
        <v>146</v>
      </c>
      <c r="F19416" t="s">
        <v>147</v>
      </c>
      <c r="G19416" t="s">
        <v>148</v>
      </c>
      <c r="H19416">
        <v>-36.667587</v>
      </c>
      <c r="I19416">
        <v>149.866664</v>
      </c>
    </row>
    <row r="19417" spans="1:9">
      <c r="A19417" t="s">
        <v>3031</v>
      </c>
      <c r="B19417" s="1" t="str">
        <f t="shared" si="303"/>
        <v>255019416</v>
      </c>
      <c r="C19417">
        <v>19416</v>
      </c>
      <c r="D19417">
        <v>2550</v>
      </c>
      <c r="E19417" t="s">
        <v>146</v>
      </c>
      <c r="F19417" t="s">
        <v>147</v>
      </c>
      <c r="G19417" t="s">
        <v>148</v>
      </c>
      <c r="H19417">
        <v>-36.729728</v>
      </c>
      <c r="I19417">
        <v>149.985917</v>
      </c>
    </row>
    <row r="19418" spans="1:9">
      <c r="A19418" t="s">
        <v>3032</v>
      </c>
      <c r="B19418" s="1" t="str">
        <f t="shared" si="303"/>
        <v>255019417</v>
      </c>
      <c r="C19418">
        <v>19417</v>
      </c>
      <c r="D19418">
        <v>2550</v>
      </c>
      <c r="E19418" t="s">
        <v>146</v>
      </c>
      <c r="F19418" t="s">
        <v>147</v>
      </c>
      <c r="G19418" t="s">
        <v>148</v>
      </c>
      <c r="H19418">
        <v>-36.7906</v>
      </c>
      <c r="I19418">
        <v>149.764434</v>
      </c>
    </row>
    <row r="19419" spans="1:9">
      <c r="A19419" t="s">
        <v>3033</v>
      </c>
      <c r="B19419" s="1" t="str">
        <f t="shared" si="303"/>
        <v>255019418</v>
      </c>
      <c r="C19419">
        <v>19418</v>
      </c>
      <c r="D19419">
        <v>2550</v>
      </c>
      <c r="E19419" t="s">
        <v>146</v>
      </c>
      <c r="F19419" t="s">
        <v>147</v>
      </c>
      <c r="G19419" t="s">
        <v>148</v>
      </c>
      <c r="H19419">
        <v>-37.087978</v>
      </c>
      <c r="I19419">
        <v>149.652672</v>
      </c>
    </row>
    <row r="19420" spans="1:9">
      <c r="A19420" t="s">
        <v>3034</v>
      </c>
      <c r="B19420" s="1" t="str">
        <f t="shared" si="303"/>
        <v>255019419</v>
      </c>
      <c r="C19420">
        <v>19419</v>
      </c>
      <c r="D19420">
        <v>2550</v>
      </c>
      <c r="E19420" t="s">
        <v>146</v>
      </c>
      <c r="F19420" t="s">
        <v>147</v>
      </c>
      <c r="G19420" t="s">
        <v>148</v>
      </c>
      <c r="H19420">
        <v>-36.465045</v>
      </c>
      <c r="I19420">
        <v>149.8207</v>
      </c>
    </row>
    <row r="19421" spans="1:9">
      <c r="A19421" t="s">
        <v>3035</v>
      </c>
      <c r="B19421" s="1" t="str">
        <f t="shared" si="303"/>
        <v>255019420</v>
      </c>
      <c r="C19421">
        <v>19420</v>
      </c>
      <c r="D19421">
        <v>2550</v>
      </c>
      <c r="E19421" t="s">
        <v>146</v>
      </c>
      <c r="F19421" t="s">
        <v>147</v>
      </c>
      <c r="G19421" t="s">
        <v>148</v>
      </c>
      <c r="H19421">
        <v>-36.788248</v>
      </c>
      <c r="I19421">
        <v>149.917603</v>
      </c>
    </row>
    <row r="19422" spans="1:9">
      <c r="A19422" t="s">
        <v>3036</v>
      </c>
      <c r="B19422" s="1" t="str">
        <f t="shared" si="303"/>
        <v>255019421</v>
      </c>
      <c r="C19422">
        <v>19421</v>
      </c>
      <c r="D19422">
        <v>2550</v>
      </c>
      <c r="E19422" t="s">
        <v>146</v>
      </c>
      <c r="F19422" t="s">
        <v>147</v>
      </c>
      <c r="G19422" t="s">
        <v>148</v>
      </c>
      <c r="H19422">
        <v>-36.299399</v>
      </c>
      <c r="I19422">
        <v>149.848665</v>
      </c>
    </row>
    <row r="19423" spans="1:9">
      <c r="A19423" t="s">
        <v>3037</v>
      </c>
      <c r="B19423" s="1" t="str">
        <f t="shared" si="303"/>
        <v>255019422</v>
      </c>
      <c r="C19423">
        <v>19422</v>
      </c>
      <c r="D19423">
        <v>2550</v>
      </c>
      <c r="E19423" t="s">
        <v>146</v>
      </c>
      <c r="F19423" t="s">
        <v>147</v>
      </c>
      <c r="G19423" t="s">
        <v>148</v>
      </c>
      <c r="H19423">
        <v>-36.594545</v>
      </c>
      <c r="I19423">
        <v>150.018276</v>
      </c>
    </row>
    <row r="19424" spans="1:9">
      <c r="A19424" t="s">
        <v>3038</v>
      </c>
      <c r="B19424" s="1" t="str">
        <f t="shared" si="303"/>
        <v>255019423</v>
      </c>
      <c r="C19424">
        <v>19423</v>
      </c>
      <c r="D19424">
        <v>2550</v>
      </c>
      <c r="E19424" t="s">
        <v>146</v>
      </c>
      <c r="F19424" t="s">
        <v>147</v>
      </c>
      <c r="G19424" t="s">
        <v>148</v>
      </c>
      <c r="H19424">
        <v>-36.831995</v>
      </c>
      <c r="I19424">
        <v>149.811442</v>
      </c>
    </row>
    <row r="19425" spans="1:9">
      <c r="A19425" t="s">
        <v>3039</v>
      </c>
      <c r="B19425" s="1" t="str">
        <f t="shared" si="303"/>
        <v>255019424</v>
      </c>
      <c r="C19425">
        <v>19424</v>
      </c>
      <c r="D19425">
        <v>2550</v>
      </c>
      <c r="E19425" t="s">
        <v>146</v>
      </c>
      <c r="F19425" t="s">
        <v>147</v>
      </c>
      <c r="G19425" t="s">
        <v>148</v>
      </c>
      <c r="H19425">
        <v>-37.202549</v>
      </c>
      <c r="I19425">
        <v>149.603593</v>
      </c>
    </row>
    <row r="19426" spans="1:9">
      <c r="A19426" t="s">
        <v>3040</v>
      </c>
      <c r="B19426" s="1" t="str">
        <f t="shared" si="303"/>
        <v>255019425</v>
      </c>
      <c r="C19426">
        <v>19425</v>
      </c>
      <c r="D19426">
        <v>2550</v>
      </c>
      <c r="E19426" t="s">
        <v>146</v>
      </c>
      <c r="F19426" t="s">
        <v>147</v>
      </c>
      <c r="G19426" t="s">
        <v>148</v>
      </c>
      <c r="H19426">
        <v>-36.488027</v>
      </c>
      <c r="I19426">
        <v>149.544864</v>
      </c>
    </row>
    <row r="19427" spans="1:9">
      <c r="A19427" t="s">
        <v>3041</v>
      </c>
      <c r="B19427" s="1" t="str">
        <f t="shared" si="303"/>
        <v>255019426</v>
      </c>
      <c r="C19427">
        <v>19426</v>
      </c>
      <c r="D19427">
        <v>2550</v>
      </c>
      <c r="E19427" t="s">
        <v>146</v>
      </c>
      <c r="F19427" t="s">
        <v>147</v>
      </c>
      <c r="G19427" t="s">
        <v>148</v>
      </c>
      <c r="H19427">
        <v>-36.297586</v>
      </c>
      <c r="I19427">
        <v>149.717828</v>
      </c>
    </row>
    <row r="19428" spans="1:9">
      <c r="A19428" t="s">
        <v>3042</v>
      </c>
      <c r="B19428" s="1" t="str">
        <f t="shared" si="303"/>
        <v>255119427</v>
      </c>
      <c r="C19428">
        <v>19427</v>
      </c>
      <c r="D19428">
        <v>2551</v>
      </c>
      <c r="E19428" t="s">
        <v>146</v>
      </c>
      <c r="F19428" t="s">
        <v>147</v>
      </c>
      <c r="G19428" t="s">
        <v>148</v>
      </c>
      <c r="H19428">
        <v>-37.10475</v>
      </c>
      <c r="I19428">
        <v>149.879014</v>
      </c>
    </row>
    <row r="19429" spans="1:9">
      <c r="A19429" t="s">
        <v>3043</v>
      </c>
      <c r="B19429" s="1" t="str">
        <f t="shared" si="303"/>
        <v>255119428</v>
      </c>
      <c r="C19429">
        <v>19428</v>
      </c>
      <c r="D19429">
        <v>2551</v>
      </c>
      <c r="E19429" t="s">
        <v>146</v>
      </c>
      <c r="F19429" t="s">
        <v>147</v>
      </c>
      <c r="G19429" t="s">
        <v>148</v>
      </c>
      <c r="H19429">
        <v>-37.06319</v>
      </c>
      <c r="I19429">
        <v>149.903702</v>
      </c>
    </row>
    <row r="19430" spans="1:9">
      <c r="A19430" t="s">
        <v>3044</v>
      </c>
      <c r="B19430" s="1" t="str">
        <f t="shared" si="303"/>
        <v>255119429</v>
      </c>
      <c r="C19430">
        <v>19429</v>
      </c>
      <c r="D19430">
        <v>2551</v>
      </c>
      <c r="E19430" t="s">
        <v>146</v>
      </c>
      <c r="F19430" t="s">
        <v>147</v>
      </c>
      <c r="G19430" t="s">
        <v>148</v>
      </c>
      <c r="H19430">
        <v>-37.102459</v>
      </c>
      <c r="I19430">
        <v>149.928892</v>
      </c>
    </row>
    <row r="19431" spans="1:9">
      <c r="A19431" t="s">
        <v>3045</v>
      </c>
      <c r="B19431" s="1" t="str">
        <f t="shared" si="303"/>
        <v>255119430</v>
      </c>
      <c r="C19431">
        <v>19430</v>
      </c>
      <c r="D19431">
        <v>2551</v>
      </c>
      <c r="E19431" t="s">
        <v>146</v>
      </c>
      <c r="F19431" t="s">
        <v>147</v>
      </c>
      <c r="G19431" t="s">
        <v>148</v>
      </c>
      <c r="H19431">
        <v>-37.260999</v>
      </c>
      <c r="I19431">
        <v>150.049332</v>
      </c>
    </row>
    <row r="19432" spans="1:9">
      <c r="A19432" t="s">
        <v>3046</v>
      </c>
      <c r="B19432" s="1" t="str">
        <f t="shared" si="303"/>
        <v>255119431</v>
      </c>
      <c r="C19432">
        <v>19431</v>
      </c>
      <c r="D19432">
        <v>2551</v>
      </c>
      <c r="E19432" t="s">
        <v>146</v>
      </c>
      <c r="F19432" t="s">
        <v>147</v>
      </c>
      <c r="G19432" t="s">
        <v>148</v>
      </c>
      <c r="H19432">
        <v>-37.149723</v>
      </c>
      <c r="I19432">
        <v>149.856899</v>
      </c>
    </row>
    <row r="19433" spans="1:9">
      <c r="A19433" t="s">
        <v>3047</v>
      </c>
      <c r="B19433" s="1" t="str">
        <f t="shared" si="303"/>
        <v>255119432</v>
      </c>
      <c r="C19433">
        <v>19432</v>
      </c>
      <c r="D19433">
        <v>2551</v>
      </c>
      <c r="E19433" t="s">
        <v>146</v>
      </c>
      <c r="F19433" t="s">
        <v>147</v>
      </c>
      <c r="G19433" t="s">
        <v>148</v>
      </c>
      <c r="H19433">
        <v>-37.333007</v>
      </c>
      <c r="I19433">
        <v>149.805836</v>
      </c>
    </row>
    <row r="19434" spans="1:9">
      <c r="A19434" t="s">
        <v>3048</v>
      </c>
      <c r="B19434" s="1" t="str">
        <f t="shared" si="303"/>
        <v>255119433</v>
      </c>
      <c r="C19434">
        <v>19433</v>
      </c>
      <c r="D19434">
        <v>2551</v>
      </c>
      <c r="E19434" t="s">
        <v>146</v>
      </c>
      <c r="F19434" t="s">
        <v>147</v>
      </c>
      <c r="G19434" t="s">
        <v>148</v>
      </c>
      <c r="H19434">
        <v>-37.246066</v>
      </c>
      <c r="I19434">
        <v>149.819973</v>
      </c>
    </row>
    <row r="19435" spans="1:9">
      <c r="A19435" t="s">
        <v>3049</v>
      </c>
      <c r="B19435" s="1" t="str">
        <f t="shared" si="303"/>
        <v>255119434</v>
      </c>
      <c r="C19435">
        <v>19434</v>
      </c>
      <c r="D19435">
        <v>2551</v>
      </c>
      <c r="E19435" t="s">
        <v>146</v>
      </c>
      <c r="F19435" t="s">
        <v>147</v>
      </c>
      <c r="G19435" t="s">
        <v>148</v>
      </c>
      <c r="H19435">
        <v>-37.092825</v>
      </c>
      <c r="I19435">
        <v>149.839036</v>
      </c>
    </row>
    <row r="19436" spans="1:9">
      <c r="A19436" t="s">
        <v>3050</v>
      </c>
      <c r="B19436" s="1" t="str">
        <f t="shared" si="303"/>
        <v>255119435</v>
      </c>
      <c r="C19436">
        <v>19435</v>
      </c>
      <c r="D19436">
        <v>2551</v>
      </c>
      <c r="E19436" t="s">
        <v>146</v>
      </c>
      <c r="F19436" t="s">
        <v>147</v>
      </c>
      <c r="G19436" t="s">
        <v>148</v>
      </c>
      <c r="H19436">
        <v>-37.153431</v>
      </c>
      <c r="I19436">
        <v>149.386096</v>
      </c>
    </row>
    <row r="19437" spans="1:9">
      <c r="A19437" t="s">
        <v>3051</v>
      </c>
      <c r="B19437" s="1" t="str">
        <f t="shared" si="303"/>
        <v>255119436</v>
      </c>
      <c r="C19437">
        <v>19436</v>
      </c>
      <c r="D19437">
        <v>2551</v>
      </c>
      <c r="E19437" t="s">
        <v>146</v>
      </c>
      <c r="F19437" t="s">
        <v>147</v>
      </c>
      <c r="G19437" t="s">
        <v>148</v>
      </c>
      <c r="H19437">
        <v>-37.358462</v>
      </c>
      <c r="I19437">
        <v>149.722269</v>
      </c>
    </row>
    <row r="19438" spans="1:9">
      <c r="A19438" t="s">
        <v>3052</v>
      </c>
      <c r="B19438" s="1" t="str">
        <f t="shared" si="303"/>
        <v>255119437</v>
      </c>
      <c r="C19438">
        <v>19437</v>
      </c>
      <c r="D19438">
        <v>2551</v>
      </c>
      <c r="E19438" t="s">
        <v>146</v>
      </c>
      <c r="F19438" t="s">
        <v>147</v>
      </c>
      <c r="G19438" t="s">
        <v>148</v>
      </c>
      <c r="H19438">
        <v>-37.251046</v>
      </c>
      <c r="I19438">
        <v>149.914953</v>
      </c>
    </row>
    <row r="19439" spans="1:9">
      <c r="A19439" t="s">
        <v>3053</v>
      </c>
      <c r="B19439" s="1" t="str">
        <f t="shared" si="303"/>
        <v>255119438</v>
      </c>
      <c r="C19439">
        <v>19438</v>
      </c>
      <c r="D19439">
        <v>2551</v>
      </c>
      <c r="E19439" t="s">
        <v>146</v>
      </c>
      <c r="F19439" t="s">
        <v>147</v>
      </c>
      <c r="G19439" t="s">
        <v>148</v>
      </c>
      <c r="H19439">
        <v>-37.251046</v>
      </c>
      <c r="I19439">
        <v>149.914953</v>
      </c>
    </row>
    <row r="19440" spans="1:9">
      <c r="A19440" t="s">
        <v>3054</v>
      </c>
      <c r="B19440" s="1" t="str">
        <f t="shared" si="303"/>
        <v>255119439</v>
      </c>
      <c r="C19440">
        <v>19439</v>
      </c>
      <c r="D19440">
        <v>2551</v>
      </c>
      <c r="E19440" t="s">
        <v>146</v>
      </c>
      <c r="F19440" t="s">
        <v>147</v>
      </c>
      <c r="G19440" t="s">
        <v>148</v>
      </c>
      <c r="H19440">
        <v>-37.23331</v>
      </c>
      <c r="I19440">
        <v>149.911196</v>
      </c>
    </row>
    <row r="19441" spans="1:9">
      <c r="A19441" t="s">
        <v>3055</v>
      </c>
      <c r="B19441" s="1" t="str">
        <f t="shared" si="303"/>
        <v>255519440</v>
      </c>
      <c r="C19441">
        <v>19440</v>
      </c>
      <c r="D19441">
        <v>2555</v>
      </c>
      <c r="E19441" t="s">
        <v>146</v>
      </c>
      <c r="F19441" t="s">
        <v>147</v>
      </c>
      <c r="G19441" t="s">
        <v>148</v>
      </c>
      <c r="H19441">
        <v>-33.883376</v>
      </c>
      <c r="I19441">
        <v>150.741351</v>
      </c>
    </row>
    <row r="19442" spans="1:9">
      <c r="A19442" t="s">
        <v>3056</v>
      </c>
      <c r="B19442" s="1" t="str">
        <f t="shared" si="303"/>
        <v>255619441</v>
      </c>
      <c r="C19442">
        <v>19441</v>
      </c>
      <c r="D19442">
        <v>2556</v>
      </c>
      <c r="E19442" t="s">
        <v>146</v>
      </c>
      <c r="F19442" t="s">
        <v>147</v>
      </c>
      <c r="G19442" t="s">
        <v>148</v>
      </c>
      <c r="H19442">
        <v>-33.945707</v>
      </c>
      <c r="I19442">
        <v>150.725207</v>
      </c>
    </row>
    <row r="19443" spans="1:9">
      <c r="A19443" t="s">
        <v>3057</v>
      </c>
      <c r="B19443" s="1" t="str">
        <f t="shared" si="303"/>
        <v>255719442</v>
      </c>
      <c r="C19443">
        <v>19442</v>
      </c>
      <c r="D19443">
        <v>2557</v>
      </c>
      <c r="E19443" t="s">
        <v>146</v>
      </c>
      <c r="F19443" t="s">
        <v>147</v>
      </c>
      <c r="G19443" t="s">
        <v>148</v>
      </c>
      <c r="H19443">
        <v>-33.993545</v>
      </c>
      <c r="I19443">
        <v>150.774858</v>
      </c>
    </row>
    <row r="19444" spans="1:9">
      <c r="A19444" t="s">
        <v>3058</v>
      </c>
      <c r="B19444" s="1" t="str">
        <f t="shared" si="303"/>
        <v>255719443</v>
      </c>
      <c r="C19444">
        <v>19443</v>
      </c>
      <c r="D19444">
        <v>2557</v>
      </c>
      <c r="E19444" t="s">
        <v>146</v>
      </c>
      <c r="F19444" t="s">
        <v>147</v>
      </c>
      <c r="G19444" t="s">
        <v>148</v>
      </c>
      <c r="H19444">
        <v>-33.945965</v>
      </c>
      <c r="I19444">
        <v>150.772763</v>
      </c>
    </row>
    <row r="19445" spans="1:9">
      <c r="A19445" t="s">
        <v>3059</v>
      </c>
      <c r="B19445" s="1" t="str">
        <f t="shared" si="303"/>
        <v>255819444</v>
      </c>
      <c r="C19445">
        <v>19444</v>
      </c>
      <c r="D19445">
        <v>2558</v>
      </c>
      <c r="E19445" t="s">
        <v>146</v>
      </c>
      <c r="F19445" t="s">
        <v>147</v>
      </c>
      <c r="G19445" t="s">
        <v>148</v>
      </c>
      <c r="H19445">
        <v>-34.037882</v>
      </c>
      <c r="I19445">
        <v>150.814153</v>
      </c>
    </row>
    <row r="19446" spans="1:9">
      <c r="A19446" t="s">
        <v>3060</v>
      </c>
      <c r="B19446" s="1" t="str">
        <f t="shared" si="303"/>
        <v>255819445</v>
      </c>
      <c r="C19446">
        <v>19445</v>
      </c>
      <c r="D19446">
        <v>2558</v>
      </c>
      <c r="E19446" t="s">
        <v>146</v>
      </c>
      <c r="F19446" t="s">
        <v>147</v>
      </c>
      <c r="G19446" t="s">
        <v>148</v>
      </c>
      <c r="H19446">
        <v>-34.031357</v>
      </c>
      <c r="I19446">
        <v>150.80968</v>
      </c>
    </row>
    <row r="19447" spans="1:9">
      <c r="A19447" t="s">
        <v>3061</v>
      </c>
      <c r="B19447" s="1" t="str">
        <f t="shared" si="303"/>
        <v>255819446</v>
      </c>
      <c r="C19447">
        <v>19446</v>
      </c>
      <c r="D19447">
        <v>2558</v>
      </c>
      <c r="E19447" t="s">
        <v>146</v>
      </c>
      <c r="F19447" t="s">
        <v>147</v>
      </c>
      <c r="G19447" t="s">
        <v>148</v>
      </c>
      <c r="H19447">
        <v>-34.021321</v>
      </c>
      <c r="I19447">
        <v>150.803211</v>
      </c>
    </row>
    <row r="19448" spans="1:9">
      <c r="A19448" t="s">
        <v>3062</v>
      </c>
      <c r="B19448" s="1" t="str">
        <f t="shared" si="303"/>
        <v>255919447</v>
      </c>
      <c r="C19448">
        <v>19447</v>
      </c>
      <c r="D19448">
        <v>2559</v>
      </c>
      <c r="E19448" t="s">
        <v>146</v>
      </c>
      <c r="F19448" t="s">
        <v>147</v>
      </c>
      <c r="G19448" t="s">
        <v>148</v>
      </c>
      <c r="H19448">
        <v>-34.049485</v>
      </c>
      <c r="I19448">
        <v>150.799611</v>
      </c>
    </row>
    <row r="19449" spans="1:9">
      <c r="A19449" t="s">
        <v>3063</v>
      </c>
      <c r="B19449" s="1" t="str">
        <f t="shared" si="303"/>
        <v>255919448</v>
      </c>
      <c r="C19449">
        <v>19448</v>
      </c>
      <c r="D19449">
        <v>2559</v>
      </c>
      <c r="E19449" t="s">
        <v>146</v>
      </c>
      <c r="F19449" t="s">
        <v>147</v>
      </c>
      <c r="G19449" t="s">
        <v>148</v>
      </c>
      <c r="H19449">
        <v>-34.045524</v>
      </c>
      <c r="I19449">
        <v>150.810024</v>
      </c>
    </row>
    <row r="19450" spans="1:9">
      <c r="A19450" t="s">
        <v>3064</v>
      </c>
      <c r="B19450" s="1" t="str">
        <f t="shared" si="303"/>
        <v>256019449</v>
      </c>
      <c r="C19450">
        <v>19449</v>
      </c>
      <c r="D19450">
        <v>2560</v>
      </c>
      <c r="E19450" t="s">
        <v>146</v>
      </c>
      <c r="F19450" t="s">
        <v>147</v>
      </c>
      <c r="G19450" t="s">
        <v>148</v>
      </c>
      <c r="H19450">
        <v>-34.084468</v>
      </c>
      <c r="I19450">
        <v>150.829041</v>
      </c>
    </row>
    <row r="19451" spans="1:9">
      <c r="A19451" t="s">
        <v>3065</v>
      </c>
      <c r="B19451" s="1" t="str">
        <f t="shared" si="303"/>
        <v>256019450</v>
      </c>
      <c r="C19451">
        <v>19450</v>
      </c>
      <c r="D19451">
        <v>2560</v>
      </c>
      <c r="E19451" t="s">
        <v>146</v>
      </c>
      <c r="F19451" t="s">
        <v>147</v>
      </c>
      <c r="G19451" t="s">
        <v>148</v>
      </c>
      <c r="H19451">
        <v>-34.080467</v>
      </c>
      <c r="I19451">
        <v>150.803644</v>
      </c>
    </row>
    <row r="19452" spans="1:9">
      <c r="A19452" t="s">
        <v>3066</v>
      </c>
      <c r="B19452" s="1" t="str">
        <f t="shared" si="303"/>
        <v>256019451</v>
      </c>
      <c r="C19452">
        <v>19451</v>
      </c>
      <c r="D19452">
        <v>2560</v>
      </c>
      <c r="E19452" t="s">
        <v>146</v>
      </c>
      <c r="F19452" t="s">
        <v>147</v>
      </c>
      <c r="G19452" t="s">
        <v>148</v>
      </c>
      <c r="H19452">
        <v>-34.200891</v>
      </c>
      <c r="I19452">
        <v>150.787479</v>
      </c>
    </row>
    <row r="19453" spans="1:9">
      <c r="A19453" t="s">
        <v>3067</v>
      </c>
      <c r="B19453" s="1" t="str">
        <f t="shared" si="303"/>
        <v>256019452</v>
      </c>
      <c r="C19453">
        <v>19452</v>
      </c>
      <c r="D19453">
        <v>2560</v>
      </c>
      <c r="E19453" t="s">
        <v>146</v>
      </c>
      <c r="F19453" t="s">
        <v>147</v>
      </c>
      <c r="G19453" t="s">
        <v>148</v>
      </c>
      <c r="H19453">
        <v>-34.063835</v>
      </c>
      <c r="I19453">
        <v>150.806007</v>
      </c>
    </row>
    <row r="19454" spans="1:9">
      <c r="A19454" t="s">
        <v>3068</v>
      </c>
      <c r="B19454" s="1" t="str">
        <f t="shared" si="303"/>
        <v>256019453</v>
      </c>
      <c r="C19454">
        <v>19453</v>
      </c>
      <c r="D19454">
        <v>2560</v>
      </c>
      <c r="E19454" t="s">
        <v>146</v>
      </c>
      <c r="F19454" t="s">
        <v>147</v>
      </c>
      <c r="G19454" t="s">
        <v>148</v>
      </c>
      <c r="H19454">
        <v>-34.086006</v>
      </c>
      <c r="I19454">
        <v>150.814016</v>
      </c>
    </row>
    <row r="19455" spans="1:9">
      <c r="A19455" t="s">
        <v>3069</v>
      </c>
      <c r="B19455" s="1" t="str">
        <f t="shared" si="303"/>
        <v>256019454</v>
      </c>
      <c r="C19455">
        <v>19454</v>
      </c>
      <c r="D19455">
        <v>2560</v>
      </c>
      <c r="E19455" t="s">
        <v>146</v>
      </c>
      <c r="F19455" t="s">
        <v>147</v>
      </c>
      <c r="G19455" t="s">
        <v>148</v>
      </c>
      <c r="H19455">
        <v>-34.067441</v>
      </c>
      <c r="I19455">
        <v>150.812522</v>
      </c>
    </row>
    <row r="19456" spans="1:9">
      <c r="A19456" t="s">
        <v>3070</v>
      </c>
      <c r="B19456" s="1" t="str">
        <f t="shared" si="303"/>
        <v>256019455</v>
      </c>
      <c r="C19456">
        <v>19455</v>
      </c>
      <c r="D19456">
        <v>2560</v>
      </c>
      <c r="E19456" t="s">
        <v>146</v>
      </c>
      <c r="F19456" t="s">
        <v>147</v>
      </c>
      <c r="G19456" t="s">
        <v>148</v>
      </c>
      <c r="H19456">
        <v>-34.06584</v>
      </c>
      <c r="I19456">
        <v>150.82489</v>
      </c>
    </row>
    <row r="19457" spans="1:9">
      <c r="A19457" t="s">
        <v>3071</v>
      </c>
      <c r="B19457" s="1" t="str">
        <f t="shared" si="303"/>
        <v>256019456</v>
      </c>
      <c r="C19457">
        <v>19456</v>
      </c>
      <c r="D19457">
        <v>2560</v>
      </c>
      <c r="E19457" t="s">
        <v>146</v>
      </c>
      <c r="F19457" t="s">
        <v>147</v>
      </c>
      <c r="G19457" t="s">
        <v>148</v>
      </c>
      <c r="H19457">
        <v>-34.261883</v>
      </c>
      <c r="I19457">
        <v>150.804049</v>
      </c>
    </row>
    <row r="19458" spans="1:9">
      <c r="A19458" t="s">
        <v>3072</v>
      </c>
      <c r="B19458" s="1" t="str">
        <f t="shared" si="303"/>
        <v>256019457</v>
      </c>
      <c r="C19458">
        <v>19457</v>
      </c>
      <c r="D19458">
        <v>2560</v>
      </c>
      <c r="E19458" t="s">
        <v>146</v>
      </c>
      <c r="F19458" t="s">
        <v>147</v>
      </c>
      <c r="G19458" t="s">
        <v>148</v>
      </c>
      <c r="H19458">
        <v>-34.082052</v>
      </c>
      <c r="I19458">
        <v>150.795131</v>
      </c>
    </row>
    <row r="19459" spans="1:9">
      <c r="A19459" t="s">
        <v>3073</v>
      </c>
      <c r="B19459" s="1" t="str">
        <f t="shared" ref="B19459:B19522" si="304">_xlfn.CONCAT(D19459,C19459)</f>
        <v>256019458</v>
      </c>
      <c r="C19459">
        <v>19458</v>
      </c>
      <c r="D19459">
        <v>2560</v>
      </c>
      <c r="E19459" t="s">
        <v>146</v>
      </c>
      <c r="F19459" t="s">
        <v>147</v>
      </c>
      <c r="G19459" t="s">
        <v>148</v>
      </c>
      <c r="H19459">
        <v>-34.107035</v>
      </c>
      <c r="I19459">
        <v>150.761815</v>
      </c>
    </row>
    <row r="19460" spans="1:9">
      <c r="A19460" t="s">
        <v>3074</v>
      </c>
      <c r="B19460" s="1" t="str">
        <f t="shared" si="304"/>
        <v>256019459</v>
      </c>
      <c r="C19460">
        <v>19459</v>
      </c>
      <c r="D19460">
        <v>2560</v>
      </c>
      <c r="E19460" t="s">
        <v>146</v>
      </c>
      <c r="F19460" t="s">
        <v>147</v>
      </c>
      <c r="G19460" t="s">
        <v>148</v>
      </c>
      <c r="H19460">
        <v>-34.084184</v>
      </c>
      <c r="I19460">
        <v>150.775275</v>
      </c>
    </row>
    <row r="19461" spans="1:9">
      <c r="A19461" t="s">
        <v>3075</v>
      </c>
      <c r="B19461" s="1" t="str">
        <f t="shared" si="304"/>
        <v>256019460</v>
      </c>
      <c r="C19461">
        <v>19460</v>
      </c>
      <c r="D19461">
        <v>2560</v>
      </c>
      <c r="E19461" t="s">
        <v>146</v>
      </c>
      <c r="F19461" t="s">
        <v>147</v>
      </c>
      <c r="G19461" t="s">
        <v>148</v>
      </c>
      <c r="H19461">
        <v>-34.073171</v>
      </c>
      <c r="I19461">
        <v>150.85743</v>
      </c>
    </row>
    <row r="19462" spans="1:9">
      <c r="A19462" t="s">
        <v>3076</v>
      </c>
      <c r="B19462" s="1" t="str">
        <f t="shared" si="304"/>
        <v>256019461</v>
      </c>
      <c r="C19462">
        <v>19461</v>
      </c>
      <c r="D19462">
        <v>2560</v>
      </c>
      <c r="E19462" t="s">
        <v>146</v>
      </c>
      <c r="F19462" t="s">
        <v>147</v>
      </c>
      <c r="G19462" t="s">
        <v>148</v>
      </c>
      <c r="H19462">
        <v>-34.052285</v>
      </c>
      <c r="I19462">
        <v>150.833396</v>
      </c>
    </row>
    <row r="19463" spans="1:9">
      <c r="A19463" t="s">
        <v>3077</v>
      </c>
      <c r="B19463" s="1" t="str">
        <f t="shared" si="304"/>
        <v>256019462</v>
      </c>
      <c r="C19463">
        <v>19462</v>
      </c>
      <c r="D19463">
        <v>2560</v>
      </c>
      <c r="E19463" t="s">
        <v>146</v>
      </c>
      <c r="F19463" t="s">
        <v>147</v>
      </c>
      <c r="G19463" t="s">
        <v>148</v>
      </c>
      <c r="H19463">
        <v>-34.076256</v>
      </c>
      <c r="I19463">
        <v>150.798055</v>
      </c>
    </row>
    <row r="19464" spans="1:9">
      <c r="A19464" t="s">
        <v>3078</v>
      </c>
      <c r="B19464" s="1" t="str">
        <f t="shared" si="304"/>
        <v>256019463</v>
      </c>
      <c r="C19464">
        <v>19463</v>
      </c>
      <c r="D19464">
        <v>2560</v>
      </c>
      <c r="E19464" t="s">
        <v>146</v>
      </c>
      <c r="F19464" t="s">
        <v>147</v>
      </c>
      <c r="G19464" t="s">
        <v>148</v>
      </c>
      <c r="H19464">
        <v>-34.101795</v>
      </c>
      <c r="I19464">
        <v>150.800106</v>
      </c>
    </row>
    <row r="19465" spans="1:9">
      <c r="A19465" t="s">
        <v>3079</v>
      </c>
      <c r="B19465" s="1" t="str">
        <f t="shared" si="304"/>
        <v>256019464</v>
      </c>
      <c r="C19465">
        <v>19464</v>
      </c>
      <c r="D19465">
        <v>2560</v>
      </c>
      <c r="E19465" t="s">
        <v>146</v>
      </c>
      <c r="F19465" t="s">
        <v>147</v>
      </c>
      <c r="G19465" t="s">
        <v>148</v>
      </c>
      <c r="H19465">
        <v>-34.069283</v>
      </c>
      <c r="I19465">
        <v>150.844069</v>
      </c>
    </row>
    <row r="19466" spans="1:9">
      <c r="A19466" t="s">
        <v>3080</v>
      </c>
      <c r="B19466" s="1" t="str">
        <f t="shared" si="304"/>
        <v>256019465</v>
      </c>
      <c r="C19466">
        <v>19465</v>
      </c>
      <c r="D19466">
        <v>2560</v>
      </c>
      <c r="E19466" t="s">
        <v>146</v>
      </c>
      <c r="F19466" t="s">
        <v>147</v>
      </c>
      <c r="G19466" t="s">
        <v>148</v>
      </c>
      <c r="H19466">
        <v>-34.112264</v>
      </c>
      <c r="I19466">
        <v>150.798121</v>
      </c>
    </row>
    <row r="19467" spans="1:9">
      <c r="A19467" t="s">
        <v>3081</v>
      </c>
      <c r="B19467" s="1" t="str">
        <f t="shared" si="304"/>
        <v>256019466</v>
      </c>
      <c r="C19467">
        <v>19466</v>
      </c>
      <c r="D19467">
        <v>2560</v>
      </c>
      <c r="E19467" t="s">
        <v>146</v>
      </c>
      <c r="F19467" t="s">
        <v>147</v>
      </c>
      <c r="G19467" t="s">
        <v>148</v>
      </c>
      <c r="H19467">
        <v>-34.127555</v>
      </c>
      <c r="I19467">
        <v>150.812698</v>
      </c>
    </row>
    <row r="19468" spans="1:9">
      <c r="A19468" t="s">
        <v>3082</v>
      </c>
      <c r="B19468" s="1" t="str">
        <f t="shared" si="304"/>
        <v>256019467</v>
      </c>
      <c r="C19468">
        <v>19467</v>
      </c>
      <c r="D19468">
        <v>2560</v>
      </c>
      <c r="E19468" t="s">
        <v>146</v>
      </c>
      <c r="F19468" t="s">
        <v>147</v>
      </c>
      <c r="G19468" t="s">
        <v>148</v>
      </c>
      <c r="H19468">
        <v>-34.049892</v>
      </c>
      <c r="I19468">
        <v>150.818872</v>
      </c>
    </row>
    <row r="19469" spans="1:9">
      <c r="A19469" t="s">
        <v>3083</v>
      </c>
      <c r="B19469" s="1" t="str">
        <f t="shared" si="304"/>
        <v>256319468</v>
      </c>
      <c r="C19469">
        <v>19468</v>
      </c>
      <c r="D19469">
        <v>2563</v>
      </c>
      <c r="E19469" t="s">
        <v>146</v>
      </c>
      <c r="F19469" t="s">
        <v>147</v>
      </c>
      <c r="G19469" t="s">
        <v>148</v>
      </c>
      <c r="H19469">
        <v>-34.100121</v>
      </c>
      <c r="I19469">
        <v>150.757016</v>
      </c>
    </row>
    <row r="19470" spans="1:9">
      <c r="A19470" t="s">
        <v>3084</v>
      </c>
      <c r="B19470" s="1" t="str">
        <f t="shared" si="304"/>
        <v>256419469</v>
      </c>
      <c r="C19470">
        <v>19469</v>
      </c>
      <c r="D19470">
        <v>2564</v>
      </c>
      <c r="E19470" t="s">
        <v>146</v>
      </c>
      <c r="F19470" t="s">
        <v>147</v>
      </c>
      <c r="G19470" t="s">
        <v>148</v>
      </c>
      <c r="H19470">
        <v>-33.986032</v>
      </c>
      <c r="I19470">
        <v>150.89171</v>
      </c>
    </row>
    <row r="19471" spans="1:9">
      <c r="A19471" t="s">
        <v>1232</v>
      </c>
      <c r="B19471" s="1" t="str">
        <f t="shared" si="304"/>
        <v>256419470</v>
      </c>
      <c r="C19471">
        <v>19470</v>
      </c>
      <c r="D19471">
        <v>2564</v>
      </c>
      <c r="E19471" t="s">
        <v>146</v>
      </c>
      <c r="F19471" t="s">
        <v>147</v>
      </c>
      <c r="G19471" t="s">
        <v>148</v>
      </c>
      <c r="H19471">
        <v>-34.016437</v>
      </c>
      <c r="I19471">
        <v>150.898579</v>
      </c>
    </row>
    <row r="19472" spans="1:9">
      <c r="A19472" t="s">
        <v>3085</v>
      </c>
      <c r="B19472" s="1" t="str">
        <f t="shared" si="304"/>
        <v>256419471</v>
      </c>
      <c r="C19472">
        <v>19471</v>
      </c>
      <c r="D19472">
        <v>2564</v>
      </c>
      <c r="E19472" t="s">
        <v>146</v>
      </c>
      <c r="F19472" t="s">
        <v>147</v>
      </c>
      <c r="G19472" t="s">
        <v>148</v>
      </c>
      <c r="H19472">
        <v>-33.989471</v>
      </c>
      <c r="I19472">
        <v>150.882626</v>
      </c>
    </row>
    <row r="19473" spans="1:9">
      <c r="A19473" t="s">
        <v>3086</v>
      </c>
      <c r="B19473" s="1" t="str">
        <f t="shared" si="304"/>
        <v>256519472</v>
      </c>
      <c r="C19473">
        <v>19472</v>
      </c>
      <c r="D19473">
        <v>2565</v>
      </c>
      <c r="E19473" t="s">
        <v>146</v>
      </c>
      <c r="F19473" t="s">
        <v>147</v>
      </c>
      <c r="G19473" t="s">
        <v>148</v>
      </c>
      <c r="H19473">
        <v>-33.990081</v>
      </c>
      <c r="I19473">
        <v>150.844653</v>
      </c>
    </row>
    <row r="19474" spans="1:9">
      <c r="A19474" t="s">
        <v>210</v>
      </c>
      <c r="B19474" s="1" t="str">
        <f t="shared" si="304"/>
        <v>256519473</v>
      </c>
      <c r="C19474">
        <v>19473</v>
      </c>
      <c r="D19474">
        <v>2565</v>
      </c>
      <c r="E19474" t="s">
        <v>146</v>
      </c>
      <c r="F19474" t="s">
        <v>147</v>
      </c>
      <c r="G19474" t="s">
        <v>148</v>
      </c>
      <c r="H19474">
        <v>-33.998718</v>
      </c>
      <c r="I19474">
        <v>150.866344</v>
      </c>
    </row>
    <row r="19475" spans="1:9">
      <c r="A19475" t="s">
        <v>3087</v>
      </c>
      <c r="B19475" s="1" t="str">
        <f t="shared" si="304"/>
        <v>256519474</v>
      </c>
      <c r="C19475">
        <v>19474</v>
      </c>
      <c r="D19475">
        <v>2565</v>
      </c>
      <c r="E19475" t="s">
        <v>146</v>
      </c>
      <c r="F19475" t="s">
        <v>147</v>
      </c>
      <c r="G19475" t="s">
        <v>148</v>
      </c>
      <c r="H19475">
        <v>-33.982185</v>
      </c>
      <c r="I19475">
        <v>150.867561</v>
      </c>
    </row>
    <row r="19476" spans="1:9">
      <c r="A19476" t="s">
        <v>3088</v>
      </c>
      <c r="B19476" s="1" t="str">
        <f t="shared" si="304"/>
        <v>256619475</v>
      </c>
      <c r="C19476">
        <v>19475</v>
      </c>
      <c r="D19476">
        <v>2566</v>
      </c>
      <c r="E19476" t="s">
        <v>146</v>
      </c>
      <c r="F19476" t="s">
        <v>147</v>
      </c>
      <c r="G19476" t="s">
        <v>148</v>
      </c>
      <c r="H19476">
        <v>-34.015342</v>
      </c>
      <c r="I19476">
        <v>150.83682</v>
      </c>
    </row>
    <row r="19477" spans="1:9">
      <c r="A19477" t="s">
        <v>3089</v>
      </c>
      <c r="B19477" s="1" t="str">
        <f t="shared" si="304"/>
        <v>256619476</v>
      </c>
      <c r="C19477">
        <v>19476</v>
      </c>
      <c r="D19477">
        <v>2566</v>
      </c>
      <c r="E19477" t="s">
        <v>146</v>
      </c>
      <c r="F19477" t="s">
        <v>147</v>
      </c>
      <c r="G19477" t="s">
        <v>148</v>
      </c>
      <c r="H19477">
        <v>-34.032022</v>
      </c>
      <c r="I19477">
        <v>150.848208</v>
      </c>
    </row>
    <row r="19478" spans="1:9">
      <c r="A19478" t="s">
        <v>3090</v>
      </c>
      <c r="B19478" s="1" t="str">
        <f t="shared" si="304"/>
        <v>256619477</v>
      </c>
      <c r="C19478">
        <v>19477</v>
      </c>
      <c r="D19478">
        <v>2566</v>
      </c>
      <c r="E19478" t="s">
        <v>146</v>
      </c>
      <c r="F19478" t="s">
        <v>147</v>
      </c>
      <c r="G19478" t="s">
        <v>148</v>
      </c>
      <c r="H19478">
        <v>-34.037543</v>
      </c>
      <c r="I19478">
        <v>150.871353</v>
      </c>
    </row>
    <row r="19479" spans="1:9">
      <c r="A19479" t="s">
        <v>3091</v>
      </c>
      <c r="B19479" s="1" t="str">
        <f t="shared" si="304"/>
        <v>256619478</v>
      </c>
      <c r="C19479">
        <v>19478</v>
      </c>
      <c r="D19479">
        <v>2566</v>
      </c>
      <c r="E19479" t="s">
        <v>146</v>
      </c>
      <c r="F19479" t="s">
        <v>147</v>
      </c>
      <c r="G19479" t="s">
        <v>148</v>
      </c>
      <c r="H19479">
        <v>-34.021071</v>
      </c>
      <c r="I19479">
        <v>150.811347</v>
      </c>
    </row>
    <row r="19480" spans="1:9">
      <c r="A19480" t="s">
        <v>3092</v>
      </c>
      <c r="B19480" s="1" t="str">
        <f t="shared" si="304"/>
        <v>256619479</v>
      </c>
      <c r="C19480">
        <v>19479</v>
      </c>
      <c r="D19480">
        <v>2566</v>
      </c>
      <c r="E19480" t="s">
        <v>146</v>
      </c>
      <c r="F19480" t="s">
        <v>147</v>
      </c>
      <c r="G19480" t="s">
        <v>148</v>
      </c>
      <c r="H19480">
        <v>-34.010255</v>
      </c>
      <c r="I19480">
        <v>150.822979</v>
      </c>
    </row>
    <row r="19481" spans="1:9">
      <c r="A19481" t="s">
        <v>3093</v>
      </c>
      <c r="B19481" s="1" t="str">
        <f t="shared" si="304"/>
        <v>256719480</v>
      </c>
      <c r="C19481">
        <v>19480</v>
      </c>
      <c r="D19481">
        <v>2567</v>
      </c>
      <c r="E19481" t="s">
        <v>146</v>
      </c>
      <c r="F19481" t="s">
        <v>147</v>
      </c>
      <c r="G19481" t="s">
        <v>148</v>
      </c>
      <c r="H19481">
        <v>-34.045179</v>
      </c>
      <c r="I19481">
        <v>150.764007</v>
      </c>
    </row>
    <row r="19482" spans="1:9">
      <c r="A19482" t="s">
        <v>3094</v>
      </c>
      <c r="B19482" s="1" t="str">
        <f t="shared" si="304"/>
        <v>256719481</v>
      </c>
      <c r="C19482">
        <v>19481</v>
      </c>
      <c r="D19482">
        <v>2567</v>
      </c>
      <c r="E19482" t="s">
        <v>146</v>
      </c>
      <c r="F19482" t="s">
        <v>147</v>
      </c>
      <c r="G19482" t="s">
        <v>148</v>
      </c>
      <c r="H19482">
        <v>-34.023239</v>
      </c>
      <c r="I19482">
        <v>150.742232</v>
      </c>
    </row>
    <row r="19483" spans="1:9">
      <c r="A19483" t="s">
        <v>3095</v>
      </c>
      <c r="B19483" s="1" t="str">
        <f t="shared" si="304"/>
        <v>256719482</v>
      </c>
      <c r="C19483">
        <v>19482</v>
      </c>
      <c r="D19483">
        <v>2567</v>
      </c>
      <c r="E19483" t="s">
        <v>146</v>
      </c>
      <c r="F19483" t="s">
        <v>147</v>
      </c>
      <c r="G19483" t="s">
        <v>148</v>
      </c>
      <c r="H19483">
        <v>-34.054864</v>
      </c>
      <c r="I19483">
        <v>150.764158</v>
      </c>
    </row>
    <row r="19484" spans="1:9">
      <c r="A19484" t="s">
        <v>3096</v>
      </c>
      <c r="B19484" s="1" t="str">
        <f t="shared" si="304"/>
        <v>256719483</v>
      </c>
      <c r="C19484">
        <v>19483</v>
      </c>
      <c r="D19484">
        <v>2567</v>
      </c>
      <c r="E19484" t="s">
        <v>146</v>
      </c>
      <c r="F19484" t="s">
        <v>147</v>
      </c>
      <c r="G19484" t="s">
        <v>148</v>
      </c>
      <c r="H19484">
        <v>-34.040524</v>
      </c>
      <c r="I19484">
        <v>150.735615</v>
      </c>
    </row>
    <row r="19485" spans="1:9">
      <c r="A19485" t="s">
        <v>3097</v>
      </c>
      <c r="B19485" s="1" t="str">
        <f t="shared" si="304"/>
        <v>256719484</v>
      </c>
      <c r="C19485">
        <v>19484</v>
      </c>
      <c r="D19485">
        <v>2567</v>
      </c>
      <c r="E19485" t="s">
        <v>146</v>
      </c>
      <c r="F19485" t="s">
        <v>147</v>
      </c>
      <c r="G19485" t="s">
        <v>148</v>
      </c>
      <c r="H19485">
        <v>-34.055271</v>
      </c>
      <c r="I19485">
        <v>150.74408</v>
      </c>
    </row>
    <row r="19486" spans="1:9">
      <c r="A19486" t="s">
        <v>3098</v>
      </c>
      <c r="B19486" s="1" t="str">
        <f t="shared" si="304"/>
        <v>256719485</v>
      </c>
      <c r="C19486">
        <v>19485</v>
      </c>
      <c r="D19486">
        <v>2567</v>
      </c>
      <c r="E19486" t="s">
        <v>146</v>
      </c>
      <c r="F19486" t="s">
        <v>147</v>
      </c>
      <c r="G19486" t="s">
        <v>148</v>
      </c>
      <c r="H19486">
        <v>-34.039104</v>
      </c>
      <c r="I19486">
        <v>150.756685</v>
      </c>
    </row>
    <row r="19487" spans="1:9">
      <c r="A19487" t="s">
        <v>3099</v>
      </c>
      <c r="B19487" s="1" t="str">
        <f t="shared" si="304"/>
        <v>256819486</v>
      </c>
      <c r="C19487">
        <v>19486</v>
      </c>
      <c r="D19487">
        <v>2568</v>
      </c>
      <c r="E19487" t="s">
        <v>146</v>
      </c>
      <c r="F19487" t="s">
        <v>147</v>
      </c>
      <c r="G19487" t="s">
        <v>148</v>
      </c>
      <c r="H19487">
        <v>-34.108654</v>
      </c>
      <c r="I19487">
        <v>150.749149</v>
      </c>
    </row>
    <row r="19488" spans="1:9">
      <c r="A19488" t="s">
        <v>3100</v>
      </c>
      <c r="B19488" s="1" t="str">
        <f t="shared" si="304"/>
        <v>256919487</v>
      </c>
      <c r="C19488">
        <v>19487</v>
      </c>
      <c r="D19488">
        <v>2569</v>
      </c>
      <c r="E19488" t="s">
        <v>146</v>
      </c>
      <c r="F19488" t="s">
        <v>147</v>
      </c>
      <c r="G19488" t="s">
        <v>148</v>
      </c>
      <c r="H19488">
        <v>-34.193696</v>
      </c>
      <c r="I19488">
        <v>150.712878</v>
      </c>
    </row>
    <row r="19489" spans="1:9">
      <c r="A19489" t="s">
        <v>3101</v>
      </c>
      <c r="B19489" s="1" t="str">
        <f t="shared" si="304"/>
        <v>257019488</v>
      </c>
      <c r="C19489">
        <v>19488</v>
      </c>
      <c r="D19489">
        <v>2570</v>
      </c>
      <c r="E19489" t="s">
        <v>3102</v>
      </c>
      <c r="F19489" t="s">
        <v>147</v>
      </c>
      <c r="G19489" t="s">
        <v>148</v>
      </c>
      <c r="H19489">
        <v>-34.075888</v>
      </c>
      <c r="I19489">
        <v>150.543085</v>
      </c>
    </row>
    <row r="19490" spans="1:9">
      <c r="A19490" t="s">
        <v>3103</v>
      </c>
      <c r="B19490" s="1" t="str">
        <f t="shared" si="304"/>
        <v>257019489</v>
      </c>
      <c r="C19490">
        <v>19489</v>
      </c>
      <c r="D19490">
        <v>2570</v>
      </c>
      <c r="E19490" t="s">
        <v>3102</v>
      </c>
      <c r="F19490" t="s">
        <v>147</v>
      </c>
      <c r="G19490" t="s">
        <v>148</v>
      </c>
      <c r="H19490">
        <v>-34.070905</v>
      </c>
      <c r="I19490">
        <v>150.666238</v>
      </c>
    </row>
    <row r="19491" spans="1:9">
      <c r="A19491" t="s">
        <v>3104</v>
      </c>
      <c r="B19491" s="1" t="str">
        <f t="shared" si="304"/>
        <v>257019490</v>
      </c>
      <c r="C19491">
        <v>19490</v>
      </c>
      <c r="D19491">
        <v>2570</v>
      </c>
      <c r="E19491" t="s">
        <v>3102</v>
      </c>
      <c r="F19491" t="s">
        <v>147</v>
      </c>
      <c r="G19491" t="s">
        <v>148</v>
      </c>
      <c r="H19491">
        <v>-34.034824</v>
      </c>
      <c r="I19491">
        <v>150.657016</v>
      </c>
    </row>
    <row r="19492" spans="1:9">
      <c r="A19492" t="s">
        <v>3105</v>
      </c>
      <c r="B19492" s="1" t="str">
        <f t="shared" si="304"/>
        <v>257019491</v>
      </c>
      <c r="C19492">
        <v>19491</v>
      </c>
      <c r="D19492">
        <v>2570</v>
      </c>
      <c r="E19492" t="s">
        <v>3102</v>
      </c>
      <c r="F19492" t="s">
        <v>147</v>
      </c>
      <c r="G19492" t="s">
        <v>148</v>
      </c>
      <c r="H19492">
        <v>-34.054599</v>
      </c>
      <c r="I19492">
        <v>150.695678</v>
      </c>
    </row>
    <row r="19493" spans="1:9">
      <c r="A19493" t="s">
        <v>3106</v>
      </c>
      <c r="B19493" s="1" t="str">
        <f t="shared" si="304"/>
        <v>257019492</v>
      </c>
      <c r="C19493">
        <v>19492</v>
      </c>
      <c r="D19493">
        <v>2570</v>
      </c>
      <c r="E19493" t="s">
        <v>3102</v>
      </c>
      <c r="F19493" t="s">
        <v>147</v>
      </c>
      <c r="G19493" t="s">
        <v>148</v>
      </c>
      <c r="H19493">
        <v>-34.088673</v>
      </c>
      <c r="I19493">
        <v>150.721836</v>
      </c>
    </row>
    <row r="19494" spans="1:9">
      <c r="A19494" t="s">
        <v>3107</v>
      </c>
      <c r="B19494" s="1" t="str">
        <f t="shared" si="304"/>
        <v>257019493</v>
      </c>
      <c r="C19494">
        <v>19493</v>
      </c>
      <c r="D19494">
        <v>2570</v>
      </c>
      <c r="E19494" t="s">
        <v>3102</v>
      </c>
      <c r="F19494" t="s">
        <v>147</v>
      </c>
      <c r="G19494" t="s">
        <v>148</v>
      </c>
      <c r="H19494">
        <v>-34.08748</v>
      </c>
      <c r="I19494">
        <v>150.695074</v>
      </c>
    </row>
    <row r="19495" spans="1:9">
      <c r="A19495" t="s">
        <v>3108</v>
      </c>
      <c r="B19495" s="1" t="str">
        <f t="shared" si="304"/>
        <v>257019494</v>
      </c>
      <c r="C19495">
        <v>19494</v>
      </c>
      <c r="D19495">
        <v>2570</v>
      </c>
      <c r="E19495" t="s">
        <v>3102</v>
      </c>
      <c r="F19495" t="s">
        <v>147</v>
      </c>
      <c r="G19495" t="s">
        <v>148</v>
      </c>
      <c r="H19495">
        <v>-34.108691</v>
      </c>
      <c r="I19495">
        <v>150.671985</v>
      </c>
    </row>
    <row r="19496" spans="1:9">
      <c r="A19496" t="s">
        <v>3109</v>
      </c>
      <c r="B19496" s="1" t="str">
        <f t="shared" si="304"/>
        <v>257019495</v>
      </c>
      <c r="C19496">
        <v>19495</v>
      </c>
      <c r="D19496">
        <v>2570</v>
      </c>
      <c r="E19496" t="s">
        <v>3102</v>
      </c>
      <c r="F19496" t="s">
        <v>147</v>
      </c>
      <c r="G19496" t="s">
        <v>148</v>
      </c>
      <c r="H19496">
        <v>-34.015874</v>
      </c>
      <c r="I19496">
        <v>150.691029</v>
      </c>
    </row>
    <row r="19497" spans="1:9">
      <c r="A19497" t="s">
        <v>1280</v>
      </c>
      <c r="B19497" s="1" t="str">
        <f t="shared" si="304"/>
        <v>257019496</v>
      </c>
      <c r="C19497">
        <v>19496</v>
      </c>
      <c r="D19497">
        <v>2570</v>
      </c>
      <c r="E19497" t="s">
        <v>3102</v>
      </c>
      <c r="F19497" t="s">
        <v>147</v>
      </c>
      <c r="G19497" t="s">
        <v>148</v>
      </c>
      <c r="H19497">
        <v>-34.059038</v>
      </c>
      <c r="I19497">
        <v>150.711427</v>
      </c>
    </row>
    <row r="19498" spans="1:9">
      <c r="A19498" t="s">
        <v>3110</v>
      </c>
      <c r="B19498" s="1" t="str">
        <f t="shared" si="304"/>
        <v>257019497</v>
      </c>
      <c r="C19498">
        <v>19497</v>
      </c>
      <c r="D19498">
        <v>2570</v>
      </c>
      <c r="E19498" t="s">
        <v>3102</v>
      </c>
      <c r="F19498" t="s">
        <v>147</v>
      </c>
      <c r="G19498" t="s">
        <v>148</v>
      </c>
      <c r="H19498">
        <v>-34.040061</v>
      </c>
      <c r="I19498">
        <v>150.672006</v>
      </c>
    </row>
    <row r="19499" spans="1:9">
      <c r="A19499" t="s">
        <v>3111</v>
      </c>
      <c r="B19499" s="1" t="str">
        <f t="shared" si="304"/>
        <v>257019498</v>
      </c>
      <c r="C19499">
        <v>19498</v>
      </c>
      <c r="D19499">
        <v>2570</v>
      </c>
      <c r="E19499" t="s">
        <v>3102</v>
      </c>
      <c r="F19499" t="s">
        <v>147</v>
      </c>
      <c r="G19499" t="s">
        <v>148</v>
      </c>
      <c r="H19499">
        <v>-34.063271</v>
      </c>
      <c r="I19499">
        <v>150.597678</v>
      </c>
    </row>
    <row r="19500" spans="1:9">
      <c r="A19500" t="s">
        <v>3112</v>
      </c>
      <c r="B19500" s="1" t="str">
        <f t="shared" si="304"/>
        <v>257019499</v>
      </c>
      <c r="C19500">
        <v>19499</v>
      </c>
      <c r="D19500">
        <v>2570</v>
      </c>
      <c r="E19500" t="s">
        <v>3102</v>
      </c>
      <c r="F19500" t="s">
        <v>147</v>
      </c>
      <c r="G19500" t="s">
        <v>148</v>
      </c>
      <c r="H19500">
        <v>-34.056293</v>
      </c>
      <c r="I19500">
        <v>150.67317</v>
      </c>
    </row>
    <row r="19501" spans="1:9">
      <c r="A19501" t="s">
        <v>3113</v>
      </c>
      <c r="B19501" s="1" t="str">
        <f t="shared" si="304"/>
        <v>257019500</v>
      </c>
      <c r="C19501">
        <v>19500</v>
      </c>
      <c r="D19501">
        <v>2570</v>
      </c>
      <c r="E19501" t="s">
        <v>3102</v>
      </c>
      <c r="F19501" t="s">
        <v>147</v>
      </c>
      <c r="G19501" t="s">
        <v>148</v>
      </c>
      <c r="H19501">
        <v>-34.038536</v>
      </c>
      <c r="I19501">
        <v>150.71674</v>
      </c>
    </row>
    <row r="19502" spans="1:9">
      <c r="A19502" t="s">
        <v>3114</v>
      </c>
      <c r="B19502" s="1" t="str">
        <f t="shared" si="304"/>
        <v>257019501</v>
      </c>
      <c r="C19502">
        <v>19501</v>
      </c>
      <c r="D19502">
        <v>2570</v>
      </c>
      <c r="E19502" t="s">
        <v>3102</v>
      </c>
      <c r="F19502" t="s">
        <v>147</v>
      </c>
      <c r="G19502" t="s">
        <v>148</v>
      </c>
      <c r="H19502">
        <v>-34.071248</v>
      </c>
      <c r="I19502">
        <v>150.641382</v>
      </c>
    </row>
    <row r="19503" spans="1:9">
      <c r="A19503" t="s">
        <v>3115</v>
      </c>
      <c r="B19503" s="1" t="str">
        <f t="shared" si="304"/>
        <v>257019502</v>
      </c>
      <c r="C19503">
        <v>19502</v>
      </c>
      <c r="D19503">
        <v>2570</v>
      </c>
      <c r="E19503" t="s">
        <v>3102</v>
      </c>
      <c r="F19503" t="s">
        <v>147</v>
      </c>
      <c r="G19503" t="s">
        <v>148</v>
      </c>
      <c r="H19503">
        <v>-34.068935</v>
      </c>
      <c r="I19503">
        <v>150.44568</v>
      </c>
    </row>
    <row r="19504" spans="1:9">
      <c r="A19504" t="s">
        <v>3116</v>
      </c>
      <c r="B19504" s="1" t="str">
        <f t="shared" si="304"/>
        <v>257019503</v>
      </c>
      <c r="C19504">
        <v>19503</v>
      </c>
      <c r="D19504">
        <v>2570</v>
      </c>
      <c r="E19504" t="s">
        <v>3102</v>
      </c>
      <c r="F19504" t="s">
        <v>147</v>
      </c>
      <c r="G19504" t="s">
        <v>148</v>
      </c>
      <c r="H19504">
        <v>-34.078174</v>
      </c>
      <c r="I19504">
        <v>150.513639</v>
      </c>
    </row>
    <row r="19505" spans="1:9">
      <c r="A19505" t="s">
        <v>3117</v>
      </c>
      <c r="B19505" s="1" t="str">
        <f t="shared" si="304"/>
        <v>257019504</v>
      </c>
      <c r="C19505">
        <v>19504</v>
      </c>
      <c r="D19505">
        <v>2570</v>
      </c>
      <c r="E19505" t="s">
        <v>3102</v>
      </c>
      <c r="F19505" t="s">
        <v>147</v>
      </c>
      <c r="G19505" t="s">
        <v>148</v>
      </c>
      <c r="H19505">
        <v>-34.006941</v>
      </c>
      <c r="I19505">
        <v>150.723908</v>
      </c>
    </row>
    <row r="19506" spans="1:9">
      <c r="A19506" t="s">
        <v>3118</v>
      </c>
      <c r="B19506" s="1" t="str">
        <f t="shared" si="304"/>
        <v>257019505</v>
      </c>
      <c r="C19506">
        <v>19505</v>
      </c>
      <c r="D19506">
        <v>2570</v>
      </c>
      <c r="E19506" t="s">
        <v>3102</v>
      </c>
      <c r="F19506" t="s">
        <v>147</v>
      </c>
      <c r="G19506" t="s">
        <v>148</v>
      </c>
      <c r="H19506">
        <v>-34.04279</v>
      </c>
      <c r="I19506">
        <v>150.573125</v>
      </c>
    </row>
    <row r="19507" spans="1:9">
      <c r="A19507" t="s">
        <v>3119</v>
      </c>
      <c r="B19507" s="1" t="str">
        <f t="shared" si="304"/>
        <v>257019506</v>
      </c>
      <c r="C19507">
        <v>19506</v>
      </c>
      <c r="D19507">
        <v>2570</v>
      </c>
      <c r="E19507" t="s">
        <v>3102</v>
      </c>
      <c r="F19507" t="s">
        <v>147</v>
      </c>
      <c r="G19507" t="s">
        <v>148</v>
      </c>
      <c r="H19507">
        <v>-34.070247</v>
      </c>
      <c r="I19507">
        <v>150.727716</v>
      </c>
    </row>
    <row r="19508" spans="1:9">
      <c r="A19508" t="s">
        <v>3120</v>
      </c>
      <c r="B19508" s="1" t="str">
        <f t="shared" si="304"/>
        <v>257019507</v>
      </c>
      <c r="C19508">
        <v>19507</v>
      </c>
      <c r="D19508">
        <v>2570</v>
      </c>
      <c r="E19508" t="s">
        <v>3102</v>
      </c>
      <c r="F19508" t="s">
        <v>147</v>
      </c>
      <c r="G19508" t="s">
        <v>148</v>
      </c>
      <c r="H19508">
        <v>-34.076873</v>
      </c>
      <c r="I19508">
        <v>150.571086</v>
      </c>
    </row>
    <row r="19509" spans="1:9">
      <c r="A19509" t="s">
        <v>3121</v>
      </c>
      <c r="B19509" s="1" t="str">
        <f t="shared" si="304"/>
        <v>257019508</v>
      </c>
      <c r="C19509">
        <v>19508</v>
      </c>
      <c r="D19509">
        <v>2570</v>
      </c>
      <c r="E19509" t="s">
        <v>3102</v>
      </c>
      <c r="F19509" t="s">
        <v>147</v>
      </c>
      <c r="G19509" t="s">
        <v>148</v>
      </c>
      <c r="H19509">
        <v>-34.007922</v>
      </c>
      <c r="I19509">
        <v>150.639915</v>
      </c>
    </row>
    <row r="19510" spans="1:9">
      <c r="A19510" t="s">
        <v>3122</v>
      </c>
      <c r="B19510" s="1" t="str">
        <f t="shared" si="304"/>
        <v>257019509</v>
      </c>
      <c r="C19510">
        <v>19509</v>
      </c>
      <c r="D19510">
        <v>2570</v>
      </c>
      <c r="E19510" t="s">
        <v>3102</v>
      </c>
      <c r="F19510" t="s">
        <v>147</v>
      </c>
      <c r="G19510" t="s">
        <v>148</v>
      </c>
      <c r="H19510">
        <v>-33.988918</v>
      </c>
      <c r="I19510">
        <v>150.57174</v>
      </c>
    </row>
    <row r="19511" spans="1:9">
      <c r="A19511" t="s">
        <v>926</v>
      </c>
      <c r="B19511" s="1" t="str">
        <f t="shared" si="304"/>
        <v>257119510</v>
      </c>
      <c r="C19511">
        <v>19510</v>
      </c>
      <c r="D19511">
        <v>2571</v>
      </c>
      <c r="E19511" t="s">
        <v>3102</v>
      </c>
      <c r="F19511" t="s">
        <v>147</v>
      </c>
      <c r="G19511" t="s">
        <v>148</v>
      </c>
      <c r="H19511">
        <v>-34.294422</v>
      </c>
      <c r="I19511">
        <v>150.525259</v>
      </c>
    </row>
    <row r="19512" spans="1:9">
      <c r="A19512" t="s">
        <v>3123</v>
      </c>
      <c r="B19512" s="1" t="str">
        <f t="shared" si="304"/>
        <v>257119511</v>
      </c>
      <c r="C19512">
        <v>19511</v>
      </c>
      <c r="D19512">
        <v>2571</v>
      </c>
      <c r="E19512" t="s">
        <v>3102</v>
      </c>
      <c r="F19512" t="s">
        <v>147</v>
      </c>
      <c r="G19512" t="s">
        <v>148</v>
      </c>
      <c r="H19512">
        <v>-34.254368</v>
      </c>
      <c r="I19512">
        <v>150.533907</v>
      </c>
    </row>
    <row r="19513" spans="1:9">
      <c r="A19513" t="s">
        <v>3124</v>
      </c>
      <c r="B19513" s="1" t="str">
        <f t="shared" si="304"/>
        <v>257119512</v>
      </c>
      <c r="C19513">
        <v>19512</v>
      </c>
      <c r="D19513">
        <v>2571</v>
      </c>
      <c r="E19513" t="s">
        <v>3102</v>
      </c>
      <c r="F19513" t="s">
        <v>147</v>
      </c>
      <c r="G19513" t="s">
        <v>148</v>
      </c>
      <c r="H19513">
        <v>-34.234218</v>
      </c>
      <c r="I19513">
        <v>150.547569</v>
      </c>
    </row>
    <row r="19514" spans="1:9">
      <c r="A19514" t="s">
        <v>3125</v>
      </c>
      <c r="B19514" s="1" t="str">
        <f t="shared" si="304"/>
        <v>257119513</v>
      </c>
      <c r="C19514">
        <v>19513</v>
      </c>
      <c r="D19514">
        <v>2571</v>
      </c>
      <c r="E19514" t="s">
        <v>3102</v>
      </c>
      <c r="F19514" t="s">
        <v>147</v>
      </c>
      <c r="G19514" t="s">
        <v>148</v>
      </c>
      <c r="H19514">
        <v>-34.194502</v>
      </c>
      <c r="I19514">
        <v>150.632327</v>
      </c>
    </row>
    <row r="19515" spans="1:9">
      <c r="A19515" t="s">
        <v>3126</v>
      </c>
      <c r="B19515" s="1" t="str">
        <f t="shared" si="304"/>
        <v>257119514</v>
      </c>
      <c r="C19515">
        <v>19514</v>
      </c>
      <c r="D19515">
        <v>2571</v>
      </c>
      <c r="E19515" t="s">
        <v>3102</v>
      </c>
      <c r="F19515" t="s">
        <v>147</v>
      </c>
      <c r="G19515" t="s">
        <v>148</v>
      </c>
      <c r="H19515">
        <v>-34.157496</v>
      </c>
      <c r="I19515">
        <v>150.549363</v>
      </c>
    </row>
    <row r="19516" spans="1:9">
      <c r="A19516" t="s">
        <v>3127</v>
      </c>
      <c r="B19516" s="1" t="str">
        <f t="shared" si="304"/>
        <v>257119515</v>
      </c>
      <c r="C19516">
        <v>19515</v>
      </c>
      <c r="D19516">
        <v>2571</v>
      </c>
      <c r="E19516" t="s">
        <v>3102</v>
      </c>
      <c r="F19516" t="s">
        <v>147</v>
      </c>
      <c r="G19516" t="s">
        <v>148</v>
      </c>
      <c r="H19516">
        <v>-34.185524</v>
      </c>
      <c r="I19516">
        <v>150.606454</v>
      </c>
    </row>
    <row r="19517" spans="1:9">
      <c r="A19517" t="s">
        <v>3128</v>
      </c>
      <c r="B19517" s="1" t="str">
        <f t="shared" si="304"/>
        <v>257119516</v>
      </c>
      <c r="C19517">
        <v>19516</v>
      </c>
      <c r="D19517">
        <v>2571</v>
      </c>
      <c r="E19517" t="s">
        <v>3102</v>
      </c>
      <c r="F19517" t="s">
        <v>147</v>
      </c>
      <c r="G19517" t="s">
        <v>148</v>
      </c>
      <c r="H19517">
        <v>-34.136585</v>
      </c>
      <c r="I19517">
        <v>150.665604</v>
      </c>
    </row>
    <row r="19518" spans="1:9">
      <c r="A19518" t="s">
        <v>3129</v>
      </c>
      <c r="B19518" s="1" t="str">
        <f t="shared" si="304"/>
        <v>257119517</v>
      </c>
      <c r="C19518">
        <v>19517</v>
      </c>
      <c r="D19518">
        <v>2571</v>
      </c>
      <c r="E19518" t="s">
        <v>3102</v>
      </c>
      <c r="F19518" t="s">
        <v>147</v>
      </c>
      <c r="G19518" t="s">
        <v>148</v>
      </c>
      <c r="H19518">
        <v>-34.240434</v>
      </c>
      <c r="I19518">
        <v>150.696426</v>
      </c>
    </row>
    <row r="19519" spans="1:9">
      <c r="A19519" t="s">
        <v>3130</v>
      </c>
      <c r="B19519" s="1" t="str">
        <f t="shared" si="304"/>
        <v>257219518</v>
      </c>
      <c r="C19519">
        <v>19518</v>
      </c>
      <c r="D19519">
        <v>2572</v>
      </c>
      <c r="E19519" t="s">
        <v>146</v>
      </c>
      <c r="F19519" t="s">
        <v>147</v>
      </c>
      <c r="G19519" t="s">
        <v>148</v>
      </c>
      <c r="H19519">
        <v>-34.18087</v>
      </c>
      <c r="I19519">
        <v>150.526834</v>
      </c>
    </row>
    <row r="19520" spans="1:9">
      <c r="A19520" t="s">
        <v>3131</v>
      </c>
      <c r="B19520" s="1" t="str">
        <f t="shared" si="304"/>
        <v>257219519</v>
      </c>
      <c r="C19520">
        <v>19519</v>
      </c>
      <c r="D19520">
        <v>2572</v>
      </c>
      <c r="E19520" t="s">
        <v>146</v>
      </c>
      <c r="F19520" t="s">
        <v>147</v>
      </c>
      <c r="G19520" t="s">
        <v>148</v>
      </c>
      <c r="H19520">
        <v>-34.204088</v>
      </c>
      <c r="I19520">
        <v>150.571102</v>
      </c>
    </row>
    <row r="19521" spans="1:9">
      <c r="A19521" t="s">
        <v>3132</v>
      </c>
      <c r="B19521" s="1" t="str">
        <f t="shared" si="304"/>
        <v>257319520</v>
      </c>
      <c r="C19521">
        <v>19520</v>
      </c>
      <c r="D19521">
        <v>2573</v>
      </c>
      <c r="E19521" t="s">
        <v>146</v>
      </c>
      <c r="F19521" t="s">
        <v>147</v>
      </c>
      <c r="G19521" t="s">
        <v>148</v>
      </c>
      <c r="H19521">
        <v>-34.22291</v>
      </c>
      <c r="I19521">
        <v>150.593447</v>
      </c>
    </row>
    <row r="19522" spans="1:9">
      <c r="A19522" t="s">
        <v>3133</v>
      </c>
      <c r="B19522" s="1" t="str">
        <f t="shared" si="304"/>
        <v>257419521</v>
      </c>
      <c r="C19522">
        <v>19521</v>
      </c>
      <c r="D19522">
        <v>2574</v>
      </c>
      <c r="E19522" t="s">
        <v>146</v>
      </c>
      <c r="F19522" t="s">
        <v>147</v>
      </c>
      <c r="G19522" t="s">
        <v>148</v>
      </c>
      <c r="H19522">
        <v>-34.352071</v>
      </c>
      <c r="I19522">
        <v>150.634745</v>
      </c>
    </row>
    <row r="19523" spans="1:9">
      <c r="A19523" t="s">
        <v>3134</v>
      </c>
      <c r="B19523" s="1" t="str">
        <f t="shared" ref="B19523:B19586" si="305">_xlfn.CONCAT(D19523,C19523)</f>
        <v>257419522</v>
      </c>
      <c r="C19523">
        <v>19522</v>
      </c>
      <c r="D19523">
        <v>2574</v>
      </c>
      <c r="E19523" t="s">
        <v>146</v>
      </c>
      <c r="F19523" t="s">
        <v>147</v>
      </c>
      <c r="G19523" t="s">
        <v>148</v>
      </c>
      <c r="H19523">
        <v>-34.289443</v>
      </c>
      <c r="I19523">
        <v>150.580103</v>
      </c>
    </row>
    <row r="19524" spans="1:9">
      <c r="A19524" t="s">
        <v>3135</v>
      </c>
      <c r="B19524" s="1" t="str">
        <f t="shared" si="305"/>
        <v>257419523</v>
      </c>
      <c r="C19524">
        <v>19523</v>
      </c>
      <c r="D19524">
        <v>2574</v>
      </c>
      <c r="E19524" t="s">
        <v>146</v>
      </c>
      <c r="F19524" t="s">
        <v>147</v>
      </c>
      <c r="G19524" t="s">
        <v>148</v>
      </c>
      <c r="H19524">
        <v>-34.255973</v>
      </c>
      <c r="I19524">
        <v>150.635599</v>
      </c>
    </row>
    <row r="19525" spans="1:9">
      <c r="A19525" t="s">
        <v>3136</v>
      </c>
      <c r="B19525" s="1" t="str">
        <f t="shared" si="305"/>
        <v>257419524</v>
      </c>
      <c r="C19525">
        <v>19524</v>
      </c>
      <c r="D19525">
        <v>2574</v>
      </c>
      <c r="E19525" t="s">
        <v>146</v>
      </c>
      <c r="F19525" t="s">
        <v>147</v>
      </c>
      <c r="G19525" t="s">
        <v>148</v>
      </c>
      <c r="H19525">
        <v>-34.324175</v>
      </c>
      <c r="I19525">
        <v>150.569254</v>
      </c>
    </row>
    <row r="19526" spans="1:9">
      <c r="A19526" t="s">
        <v>3137</v>
      </c>
      <c r="B19526" s="1" t="str">
        <f t="shared" si="305"/>
        <v>257519525</v>
      </c>
      <c r="C19526">
        <v>19525</v>
      </c>
      <c r="D19526">
        <v>2575</v>
      </c>
      <c r="E19526" t="s">
        <v>146</v>
      </c>
      <c r="F19526" t="s">
        <v>147</v>
      </c>
      <c r="G19526" t="s">
        <v>148</v>
      </c>
      <c r="H19526">
        <v>-34.409517</v>
      </c>
      <c r="I19526">
        <v>150.523957</v>
      </c>
    </row>
    <row r="19527" spans="1:9">
      <c r="A19527" t="s">
        <v>3138</v>
      </c>
      <c r="B19527" s="1" t="str">
        <f t="shared" si="305"/>
        <v>257519526</v>
      </c>
      <c r="C19527">
        <v>19526</v>
      </c>
      <c r="D19527">
        <v>2575</v>
      </c>
      <c r="E19527" t="s">
        <v>146</v>
      </c>
      <c r="F19527" t="s">
        <v>147</v>
      </c>
      <c r="G19527" t="s">
        <v>148</v>
      </c>
      <c r="H19527">
        <v>-34.419069</v>
      </c>
      <c r="I19527">
        <v>150.492737</v>
      </c>
    </row>
    <row r="19528" spans="1:9">
      <c r="A19528" t="s">
        <v>3139</v>
      </c>
      <c r="B19528" s="1" t="str">
        <f t="shared" si="305"/>
        <v>257519527</v>
      </c>
      <c r="C19528">
        <v>19527</v>
      </c>
      <c r="D19528">
        <v>2575</v>
      </c>
      <c r="E19528" t="s">
        <v>146</v>
      </c>
      <c r="F19528" t="s">
        <v>147</v>
      </c>
      <c r="G19528" t="s">
        <v>148</v>
      </c>
      <c r="H19528">
        <v>-34.430571</v>
      </c>
      <c r="I19528">
        <v>150.482931</v>
      </c>
    </row>
    <row r="19529" spans="1:9">
      <c r="A19529" t="s">
        <v>3140</v>
      </c>
      <c r="B19529" s="1" t="str">
        <f t="shared" si="305"/>
        <v>257519528</v>
      </c>
      <c r="C19529">
        <v>19528</v>
      </c>
      <c r="D19529">
        <v>2575</v>
      </c>
      <c r="E19529" t="s">
        <v>146</v>
      </c>
      <c r="F19529" t="s">
        <v>147</v>
      </c>
      <c r="G19529" t="s">
        <v>148</v>
      </c>
      <c r="H19529">
        <v>-34.344617</v>
      </c>
      <c r="I19529">
        <v>150.168638</v>
      </c>
    </row>
    <row r="19530" spans="1:9">
      <c r="A19530" t="s">
        <v>3141</v>
      </c>
      <c r="B19530" s="1" t="str">
        <f t="shared" si="305"/>
        <v>257519529</v>
      </c>
      <c r="C19530">
        <v>19529</v>
      </c>
      <c r="D19530">
        <v>2575</v>
      </c>
      <c r="E19530" t="s">
        <v>146</v>
      </c>
      <c r="F19530" t="s">
        <v>147</v>
      </c>
      <c r="G19530" t="s">
        <v>148</v>
      </c>
      <c r="H19530">
        <v>-34.400134</v>
      </c>
      <c r="I19530">
        <v>150.487969</v>
      </c>
    </row>
    <row r="19531" spans="1:9">
      <c r="A19531" t="s">
        <v>3142</v>
      </c>
      <c r="B19531" s="1" t="str">
        <f t="shared" si="305"/>
        <v>257519530</v>
      </c>
      <c r="C19531">
        <v>19530</v>
      </c>
      <c r="D19531">
        <v>2575</v>
      </c>
      <c r="E19531" t="s">
        <v>146</v>
      </c>
      <c r="F19531" t="s">
        <v>147</v>
      </c>
      <c r="G19531" t="s">
        <v>148</v>
      </c>
      <c r="H19531">
        <v>-34.373716</v>
      </c>
      <c r="I19531">
        <v>150.297876</v>
      </c>
    </row>
    <row r="19532" spans="1:9">
      <c r="A19532" t="s">
        <v>3143</v>
      </c>
      <c r="B19532" s="1" t="str">
        <f t="shared" si="305"/>
        <v>257519531</v>
      </c>
      <c r="C19532">
        <v>19531</v>
      </c>
      <c r="D19532">
        <v>2575</v>
      </c>
      <c r="E19532" t="s">
        <v>146</v>
      </c>
      <c r="F19532" t="s">
        <v>147</v>
      </c>
      <c r="G19532" t="s">
        <v>148</v>
      </c>
      <c r="H19532">
        <v>-34.356278</v>
      </c>
      <c r="I19532">
        <v>150.494373</v>
      </c>
    </row>
    <row r="19533" spans="1:9">
      <c r="A19533" t="s">
        <v>3144</v>
      </c>
      <c r="B19533" s="1" t="str">
        <f t="shared" si="305"/>
        <v>257519532</v>
      </c>
      <c r="C19533">
        <v>19532</v>
      </c>
      <c r="D19533">
        <v>2575</v>
      </c>
      <c r="E19533" t="s">
        <v>146</v>
      </c>
      <c r="F19533" t="s">
        <v>147</v>
      </c>
      <c r="G19533" t="s">
        <v>148</v>
      </c>
      <c r="H19533">
        <v>-34.421009</v>
      </c>
      <c r="I19533">
        <v>150.220396</v>
      </c>
    </row>
    <row r="19534" spans="1:9">
      <c r="A19534" t="s">
        <v>3145</v>
      </c>
      <c r="B19534" s="1" t="str">
        <f t="shared" si="305"/>
        <v>257519533</v>
      </c>
      <c r="C19534">
        <v>19533</v>
      </c>
      <c r="D19534">
        <v>2575</v>
      </c>
      <c r="E19534" t="s">
        <v>146</v>
      </c>
      <c r="F19534" t="s">
        <v>147</v>
      </c>
      <c r="G19534" t="s">
        <v>148</v>
      </c>
      <c r="H19534">
        <v>-34.427052</v>
      </c>
      <c r="I19534">
        <v>150.281726</v>
      </c>
    </row>
    <row r="19535" spans="1:9">
      <c r="A19535" t="s">
        <v>3146</v>
      </c>
      <c r="B19535" s="1" t="str">
        <f t="shared" si="305"/>
        <v>257519534</v>
      </c>
      <c r="C19535">
        <v>19534</v>
      </c>
      <c r="D19535">
        <v>2575</v>
      </c>
      <c r="E19535" t="s">
        <v>146</v>
      </c>
      <c r="F19535" t="s">
        <v>147</v>
      </c>
      <c r="G19535" t="s">
        <v>148</v>
      </c>
      <c r="H19535">
        <v>-34.450856</v>
      </c>
      <c r="I19535">
        <v>150.448788</v>
      </c>
    </row>
    <row r="19536" spans="1:9">
      <c r="A19536" t="s">
        <v>3147</v>
      </c>
      <c r="B19536" s="1" t="str">
        <f t="shared" si="305"/>
        <v>257519535</v>
      </c>
      <c r="C19536">
        <v>19535</v>
      </c>
      <c r="D19536">
        <v>2575</v>
      </c>
      <c r="E19536" t="s">
        <v>146</v>
      </c>
      <c r="F19536" t="s">
        <v>147</v>
      </c>
      <c r="G19536" t="s">
        <v>148</v>
      </c>
      <c r="H19536">
        <v>-34.500293</v>
      </c>
      <c r="I19536">
        <v>150.564361</v>
      </c>
    </row>
    <row r="19537" spans="1:9">
      <c r="A19537" t="s">
        <v>3148</v>
      </c>
      <c r="B19537" s="1" t="str">
        <f t="shared" si="305"/>
        <v>257519536</v>
      </c>
      <c r="C19537">
        <v>19536</v>
      </c>
      <c r="D19537">
        <v>2575</v>
      </c>
      <c r="E19537" t="s">
        <v>146</v>
      </c>
      <c r="F19537" t="s">
        <v>147</v>
      </c>
      <c r="G19537" t="s">
        <v>148</v>
      </c>
      <c r="H19537">
        <v>-34.221773</v>
      </c>
      <c r="I19537">
        <v>150.352031</v>
      </c>
    </row>
    <row r="19538" spans="1:9">
      <c r="A19538" t="s">
        <v>3149</v>
      </c>
      <c r="B19538" s="1" t="str">
        <f t="shared" si="305"/>
        <v>257519537</v>
      </c>
      <c r="C19538">
        <v>19537</v>
      </c>
      <c r="D19538">
        <v>2575</v>
      </c>
      <c r="E19538" t="s">
        <v>146</v>
      </c>
      <c r="F19538" t="s">
        <v>147</v>
      </c>
      <c r="G19538" t="s">
        <v>148</v>
      </c>
      <c r="H19538">
        <v>-34.439533</v>
      </c>
      <c r="I19538">
        <v>150.428081</v>
      </c>
    </row>
    <row r="19539" spans="1:9">
      <c r="A19539" t="s">
        <v>2794</v>
      </c>
      <c r="B19539" s="1" t="str">
        <f t="shared" si="305"/>
        <v>257519538</v>
      </c>
      <c r="C19539">
        <v>19538</v>
      </c>
      <c r="D19539">
        <v>2575</v>
      </c>
      <c r="E19539" t="s">
        <v>146</v>
      </c>
      <c r="F19539" t="s">
        <v>147</v>
      </c>
      <c r="G19539" t="s">
        <v>148</v>
      </c>
      <c r="H19539">
        <v>-34.436392</v>
      </c>
      <c r="I19539">
        <v>150.468941</v>
      </c>
    </row>
    <row r="19540" spans="1:9">
      <c r="A19540" t="s">
        <v>2838</v>
      </c>
      <c r="B19540" s="1" t="str">
        <f t="shared" si="305"/>
        <v>257519539</v>
      </c>
      <c r="C19540">
        <v>19539</v>
      </c>
      <c r="D19540">
        <v>2575</v>
      </c>
      <c r="E19540" t="s">
        <v>146</v>
      </c>
      <c r="F19540" t="s">
        <v>147</v>
      </c>
      <c r="G19540" t="s">
        <v>148</v>
      </c>
      <c r="H19540">
        <v>-34.422185</v>
      </c>
      <c r="I19540">
        <v>150.383214</v>
      </c>
    </row>
    <row r="19541" spans="1:9">
      <c r="A19541" t="s">
        <v>3150</v>
      </c>
      <c r="B19541" s="1" t="str">
        <f t="shared" si="305"/>
        <v>257519540</v>
      </c>
      <c r="C19541">
        <v>19540</v>
      </c>
      <c r="D19541">
        <v>2575</v>
      </c>
      <c r="E19541" t="s">
        <v>146</v>
      </c>
      <c r="F19541" t="s">
        <v>147</v>
      </c>
      <c r="G19541" t="s">
        <v>148</v>
      </c>
      <c r="H19541">
        <v>-34.375908</v>
      </c>
      <c r="I19541">
        <v>150.538132</v>
      </c>
    </row>
    <row r="19542" spans="1:9">
      <c r="A19542" t="s">
        <v>3151</v>
      </c>
      <c r="B19542" s="1" t="str">
        <f t="shared" si="305"/>
        <v>257619541</v>
      </c>
      <c r="C19542">
        <v>19541</v>
      </c>
      <c r="D19542">
        <v>2576</v>
      </c>
      <c r="E19542" t="s">
        <v>146</v>
      </c>
      <c r="F19542" t="s">
        <v>147</v>
      </c>
      <c r="G19542" t="s">
        <v>148</v>
      </c>
      <c r="H19542">
        <v>-34.537116</v>
      </c>
      <c r="I19542">
        <v>150.390855</v>
      </c>
    </row>
    <row r="19543" spans="1:9">
      <c r="A19543" t="s">
        <v>3152</v>
      </c>
      <c r="B19543" s="1" t="str">
        <f t="shared" si="305"/>
        <v>257619542</v>
      </c>
      <c r="C19543">
        <v>19542</v>
      </c>
      <c r="D19543">
        <v>2576</v>
      </c>
      <c r="E19543" t="s">
        <v>146</v>
      </c>
      <c r="F19543" t="s">
        <v>147</v>
      </c>
      <c r="G19543" t="s">
        <v>148</v>
      </c>
      <c r="H19543">
        <v>-34.4778</v>
      </c>
      <c r="I19543">
        <v>150.418086</v>
      </c>
    </row>
    <row r="19544" spans="1:9">
      <c r="A19544" t="s">
        <v>3153</v>
      </c>
      <c r="B19544" s="1" t="str">
        <f t="shared" si="305"/>
        <v>257619543</v>
      </c>
      <c r="C19544">
        <v>19543</v>
      </c>
      <c r="D19544">
        <v>2576</v>
      </c>
      <c r="E19544" t="s">
        <v>146</v>
      </c>
      <c r="F19544" t="s">
        <v>147</v>
      </c>
      <c r="G19544" t="s">
        <v>148</v>
      </c>
      <c r="H19544">
        <v>-34.506395</v>
      </c>
      <c r="I19544">
        <v>150.404854</v>
      </c>
    </row>
    <row r="19545" spans="1:9">
      <c r="A19545" t="s">
        <v>3154</v>
      </c>
      <c r="B19545" s="1" t="str">
        <f t="shared" si="305"/>
        <v>257619544</v>
      </c>
      <c r="C19545">
        <v>19544</v>
      </c>
      <c r="D19545">
        <v>2576</v>
      </c>
      <c r="E19545" t="s">
        <v>146</v>
      </c>
      <c r="F19545" t="s">
        <v>147</v>
      </c>
      <c r="G19545" t="s">
        <v>148</v>
      </c>
      <c r="H19545">
        <v>-34.501493</v>
      </c>
      <c r="I19545">
        <v>150.449304</v>
      </c>
    </row>
    <row r="19546" spans="1:9">
      <c r="A19546" t="s">
        <v>3155</v>
      </c>
      <c r="B19546" s="1" t="str">
        <f t="shared" si="305"/>
        <v>257619545</v>
      </c>
      <c r="C19546">
        <v>19545</v>
      </c>
      <c r="D19546">
        <v>2576</v>
      </c>
      <c r="E19546" t="s">
        <v>146</v>
      </c>
      <c r="F19546" t="s">
        <v>147</v>
      </c>
      <c r="G19546" t="s">
        <v>148</v>
      </c>
      <c r="H19546">
        <v>-34.526695</v>
      </c>
      <c r="I19546">
        <v>150.610248</v>
      </c>
    </row>
    <row r="19547" spans="1:9">
      <c r="A19547" t="s">
        <v>3156</v>
      </c>
      <c r="B19547" s="1" t="str">
        <f t="shared" si="305"/>
        <v>257619546</v>
      </c>
      <c r="C19547">
        <v>19546</v>
      </c>
      <c r="D19547">
        <v>2576</v>
      </c>
      <c r="E19547" t="s">
        <v>146</v>
      </c>
      <c r="F19547" t="s">
        <v>147</v>
      </c>
      <c r="G19547" t="s">
        <v>148</v>
      </c>
      <c r="H19547">
        <v>-34.522941</v>
      </c>
      <c r="I19547">
        <v>150.490532</v>
      </c>
    </row>
    <row r="19548" spans="1:9">
      <c r="A19548" t="s">
        <v>3157</v>
      </c>
      <c r="B19548" s="1" t="str">
        <f t="shared" si="305"/>
        <v>257619547</v>
      </c>
      <c r="C19548">
        <v>19547</v>
      </c>
      <c r="D19548">
        <v>2576</v>
      </c>
      <c r="E19548" t="s">
        <v>146</v>
      </c>
      <c r="F19548" t="s">
        <v>147</v>
      </c>
      <c r="G19548" t="s">
        <v>148</v>
      </c>
      <c r="H19548">
        <v>-34.553366</v>
      </c>
      <c r="I19548">
        <v>150.533848</v>
      </c>
    </row>
    <row r="19549" spans="1:9">
      <c r="A19549" t="s">
        <v>3158</v>
      </c>
      <c r="B19549" s="1" t="str">
        <f t="shared" si="305"/>
        <v>257719548</v>
      </c>
      <c r="C19549">
        <v>19548</v>
      </c>
      <c r="D19549">
        <v>2577</v>
      </c>
      <c r="E19549" t="s">
        <v>146</v>
      </c>
      <c r="F19549" t="s">
        <v>147</v>
      </c>
      <c r="G19549" t="s">
        <v>148</v>
      </c>
      <c r="H19549">
        <v>-34.613522</v>
      </c>
      <c r="I19549">
        <v>150.479323</v>
      </c>
    </row>
    <row r="19550" spans="1:9">
      <c r="A19550" t="s">
        <v>3159</v>
      </c>
      <c r="B19550" s="1" t="str">
        <f t="shared" si="305"/>
        <v>257719549</v>
      </c>
      <c r="C19550">
        <v>19549</v>
      </c>
      <c r="D19550">
        <v>2577</v>
      </c>
      <c r="E19550" t="s">
        <v>146</v>
      </c>
      <c r="F19550" t="s">
        <v>147</v>
      </c>
      <c r="G19550" t="s">
        <v>148</v>
      </c>
      <c r="H19550">
        <v>-34.436829</v>
      </c>
      <c r="I19550">
        <v>150.135301</v>
      </c>
    </row>
    <row r="19551" spans="1:9">
      <c r="A19551" t="s">
        <v>3160</v>
      </c>
      <c r="B19551" s="1" t="str">
        <f t="shared" si="305"/>
        <v>257719550</v>
      </c>
      <c r="C19551">
        <v>19550</v>
      </c>
      <c r="D19551">
        <v>2577</v>
      </c>
      <c r="E19551" t="s">
        <v>146</v>
      </c>
      <c r="F19551" t="s">
        <v>147</v>
      </c>
      <c r="G19551" t="s">
        <v>148</v>
      </c>
      <c r="H19551">
        <v>-34.671506</v>
      </c>
      <c r="I19551">
        <v>150.711828</v>
      </c>
    </row>
    <row r="19552" spans="1:9">
      <c r="A19552" t="s">
        <v>3161</v>
      </c>
      <c r="B19552" s="1" t="str">
        <f t="shared" si="305"/>
        <v>257719551</v>
      </c>
      <c r="C19552">
        <v>19551</v>
      </c>
      <c r="D19552">
        <v>2577</v>
      </c>
      <c r="E19552" t="s">
        <v>146</v>
      </c>
      <c r="F19552" t="s">
        <v>147</v>
      </c>
      <c r="G19552" t="s">
        <v>148</v>
      </c>
      <c r="H19552">
        <v>-34.720683</v>
      </c>
      <c r="I19552">
        <v>150.523543</v>
      </c>
    </row>
    <row r="19553" spans="1:9">
      <c r="A19553" t="s">
        <v>3162</v>
      </c>
      <c r="B19553" s="1" t="str">
        <f t="shared" si="305"/>
        <v>257719552</v>
      </c>
      <c r="C19553">
        <v>19552</v>
      </c>
      <c r="D19553">
        <v>2577</v>
      </c>
      <c r="E19553" t="s">
        <v>146</v>
      </c>
      <c r="F19553" t="s">
        <v>147</v>
      </c>
      <c r="G19553" t="s">
        <v>148</v>
      </c>
      <c r="H19553">
        <v>-34.781805</v>
      </c>
      <c r="I19553">
        <v>150.561629</v>
      </c>
    </row>
    <row r="19554" spans="1:9">
      <c r="A19554" t="s">
        <v>3163</v>
      </c>
      <c r="B19554" s="1" t="str">
        <f t="shared" si="305"/>
        <v>257719553</v>
      </c>
      <c r="C19554">
        <v>19553</v>
      </c>
      <c r="D19554">
        <v>2577</v>
      </c>
      <c r="E19554" t="s">
        <v>146</v>
      </c>
      <c r="F19554" t="s">
        <v>147</v>
      </c>
      <c r="G19554" t="s">
        <v>148</v>
      </c>
      <c r="H19554">
        <v>-34.530981</v>
      </c>
      <c r="I19554">
        <v>150.260212</v>
      </c>
    </row>
    <row r="19555" spans="1:9">
      <c r="A19555" t="s">
        <v>3164</v>
      </c>
      <c r="B19555" s="1" t="str">
        <f t="shared" si="305"/>
        <v>257719554</v>
      </c>
      <c r="C19555">
        <v>19554</v>
      </c>
      <c r="D19555">
        <v>2577</v>
      </c>
      <c r="E19555" t="s">
        <v>146</v>
      </c>
      <c r="F19555" t="s">
        <v>147</v>
      </c>
      <c r="G19555" t="s">
        <v>148</v>
      </c>
      <c r="H19555">
        <v>-34.489644</v>
      </c>
      <c r="I19555">
        <v>150.335816</v>
      </c>
    </row>
    <row r="19556" spans="1:9">
      <c r="A19556" t="s">
        <v>3165</v>
      </c>
      <c r="B19556" s="1" t="str">
        <f t="shared" si="305"/>
        <v>257719555</v>
      </c>
      <c r="C19556">
        <v>19555</v>
      </c>
      <c r="D19556">
        <v>2577</v>
      </c>
      <c r="E19556" t="s">
        <v>146</v>
      </c>
      <c r="F19556" t="s">
        <v>147</v>
      </c>
      <c r="G19556" t="s">
        <v>148</v>
      </c>
      <c r="H19556">
        <v>-34.593302</v>
      </c>
      <c r="I19556">
        <v>150.518264</v>
      </c>
    </row>
    <row r="19557" spans="1:9">
      <c r="A19557" t="s">
        <v>3166</v>
      </c>
      <c r="B19557" s="1" t="str">
        <f t="shared" si="305"/>
        <v>257719556</v>
      </c>
      <c r="C19557">
        <v>19556</v>
      </c>
      <c r="D19557">
        <v>2577</v>
      </c>
      <c r="E19557" t="s">
        <v>146</v>
      </c>
      <c r="F19557" t="s">
        <v>147</v>
      </c>
      <c r="G19557" t="s">
        <v>148</v>
      </c>
      <c r="H19557">
        <v>-34.567326</v>
      </c>
      <c r="I19557">
        <v>150.478036</v>
      </c>
    </row>
    <row r="19558" spans="1:9">
      <c r="A19558" t="s">
        <v>3167</v>
      </c>
      <c r="B19558" s="1" t="str">
        <f t="shared" si="305"/>
        <v>257719557</v>
      </c>
      <c r="C19558">
        <v>19557</v>
      </c>
      <c r="D19558">
        <v>2577</v>
      </c>
      <c r="E19558" t="s">
        <v>146</v>
      </c>
      <c r="F19558" t="s">
        <v>147</v>
      </c>
      <c r="G19558" t="s">
        <v>148</v>
      </c>
      <c r="H19558">
        <v>-34.588633</v>
      </c>
      <c r="I19558">
        <v>150.118763</v>
      </c>
    </row>
    <row r="19559" spans="1:9">
      <c r="A19559" t="s">
        <v>3168</v>
      </c>
      <c r="B19559" s="1" t="str">
        <f t="shared" si="305"/>
        <v>257719558</v>
      </c>
      <c r="C19559">
        <v>19558</v>
      </c>
      <c r="D19559">
        <v>2577</v>
      </c>
      <c r="E19559" t="s">
        <v>146</v>
      </c>
      <c r="F19559" t="s">
        <v>147</v>
      </c>
      <c r="G19559" t="s">
        <v>148</v>
      </c>
      <c r="H19559">
        <v>-34.632892</v>
      </c>
      <c r="I19559">
        <v>150.660769</v>
      </c>
    </row>
    <row r="19560" spans="1:9">
      <c r="A19560" t="s">
        <v>3169</v>
      </c>
      <c r="B19560" s="1" t="str">
        <f t="shared" si="305"/>
        <v>257719559</v>
      </c>
      <c r="C19560">
        <v>19559</v>
      </c>
      <c r="D19560">
        <v>2577</v>
      </c>
      <c r="E19560" t="s">
        <v>146</v>
      </c>
      <c r="F19560" t="s">
        <v>147</v>
      </c>
      <c r="G19560" t="s">
        <v>148</v>
      </c>
      <c r="H19560">
        <v>-34.640976</v>
      </c>
      <c r="I19560">
        <v>150.478478</v>
      </c>
    </row>
    <row r="19561" spans="1:9">
      <c r="A19561" t="s">
        <v>3170</v>
      </c>
      <c r="B19561" s="1" t="str">
        <f t="shared" si="305"/>
        <v>257719560</v>
      </c>
      <c r="C19561">
        <v>19560</v>
      </c>
      <c r="D19561">
        <v>2577</v>
      </c>
      <c r="E19561" t="s">
        <v>146</v>
      </c>
      <c r="F19561" t="s">
        <v>147</v>
      </c>
      <c r="G19561" t="s">
        <v>148</v>
      </c>
      <c r="H19561">
        <v>-34.737826</v>
      </c>
      <c r="I19561">
        <v>150.536215</v>
      </c>
    </row>
    <row r="19562" spans="1:9">
      <c r="A19562" t="s">
        <v>3171</v>
      </c>
      <c r="B19562" s="1" t="str">
        <f t="shared" si="305"/>
        <v>257719561</v>
      </c>
      <c r="C19562">
        <v>19561</v>
      </c>
      <c r="D19562">
        <v>2577</v>
      </c>
      <c r="E19562" t="s">
        <v>146</v>
      </c>
      <c r="F19562" t="s">
        <v>147</v>
      </c>
      <c r="G19562" t="s">
        <v>148</v>
      </c>
      <c r="H19562">
        <v>-34.62445</v>
      </c>
      <c r="I19562">
        <v>150.700784</v>
      </c>
    </row>
    <row r="19563" spans="1:9">
      <c r="A19563" t="s">
        <v>3172</v>
      </c>
      <c r="B19563" s="1" t="str">
        <f t="shared" si="305"/>
        <v>257719562</v>
      </c>
      <c r="C19563">
        <v>19562</v>
      </c>
      <c r="D19563">
        <v>2577</v>
      </c>
      <c r="E19563" t="s">
        <v>146</v>
      </c>
      <c r="F19563" t="s">
        <v>147</v>
      </c>
      <c r="G19563" t="s">
        <v>148</v>
      </c>
      <c r="H19563">
        <v>-34.5655</v>
      </c>
      <c r="I19563">
        <v>150.65745</v>
      </c>
    </row>
    <row r="19564" spans="1:9">
      <c r="A19564" t="s">
        <v>3173</v>
      </c>
      <c r="B19564" s="1" t="str">
        <f t="shared" si="305"/>
        <v>257719563</v>
      </c>
      <c r="C19564">
        <v>19563</v>
      </c>
      <c r="D19564">
        <v>2577</v>
      </c>
      <c r="E19564" t="s">
        <v>146</v>
      </c>
      <c r="F19564" t="s">
        <v>147</v>
      </c>
      <c r="G19564" t="s">
        <v>148</v>
      </c>
      <c r="H19564">
        <v>-34.601259</v>
      </c>
      <c r="I19564">
        <v>150.393211</v>
      </c>
    </row>
    <row r="19565" spans="1:9">
      <c r="A19565" t="s">
        <v>3174</v>
      </c>
      <c r="B19565" s="1" t="str">
        <f t="shared" si="305"/>
        <v>257719564</v>
      </c>
      <c r="C19565">
        <v>19564</v>
      </c>
      <c r="D19565">
        <v>2577</v>
      </c>
      <c r="E19565" t="s">
        <v>146</v>
      </c>
      <c r="F19565" t="s">
        <v>147</v>
      </c>
      <c r="G19565" t="s">
        <v>148</v>
      </c>
      <c r="H19565">
        <v>-34.495618</v>
      </c>
      <c r="I19565">
        <v>150.297246</v>
      </c>
    </row>
    <row r="19566" spans="1:9">
      <c r="A19566" t="s">
        <v>3175</v>
      </c>
      <c r="B19566" s="1" t="str">
        <f t="shared" si="305"/>
        <v>257719565</v>
      </c>
      <c r="C19566">
        <v>19565</v>
      </c>
      <c r="D19566">
        <v>2577</v>
      </c>
      <c r="E19566" t="s">
        <v>146</v>
      </c>
      <c r="F19566" t="s">
        <v>147</v>
      </c>
      <c r="G19566" t="s">
        <v>148</v>
      </c>
      <c r="H19566">
        <v>-34.642031</v>
      </c>
      <c r="I19566">
        <v>150.402224</v>
      </c>
    </row>
    <row r="19567" spans="1:9">
      <c r="A19567" t="s">
        <v>3176</v>
      </c>
      <c r="B19567" s="1" t="str">
        <f t="shared" si="305"/>
        <v>257719566</v>
      </c>
      <c r="C19567">
        <v>19566</v>
      </c>
      <c r="D19567">
        <v>2577</v>
      </c>
      <c r="E19567" t="s">
        <v>146</v>
      </c>
      <c r="F19567" t="s">
        <v>147</v>
      </c>
      <c r="G19567" t="s">
        <v>148</v>
      </c>
      <c r="H19567">
        <v>-34.547608</v>
      </c>
      <c r="I19567">
        <v>150.373096</v>
      </c>
    </row>
    <row r="19568" spans="1:9">
      <c r="A19568" t="s">
        <v>3177</v>
      </c>
      <c r="B19568" s="1" t="str">
        <f t="shared" si="305"/>
        <v>257719567</v>
      </c>
      <c r="C19568">
        <v>19567</v>
      </c>
      <c r="D19568">
        <v>2577</v>
      </c>
      <c r="E19568" t="s">
        <v>146</v>
      </c>
      <c r="F19568" t="s">
        <v>147</v>
      </c>
      <c r="G19568" t="s">
        <v>148</v>
      </c>
      <c r="H19568">
        <v>-34.546414</v>
      </c>
      <c r="I19568">
        <v>150.629446</v>
      </c>
    </row>
    <row r="19569" spans="1:9">
      <c r="A19569" t="s">
        <v>3178</v>
      </c>
      <c r="B19569" s="1" t="str">
        <f t="shared" si="305"/>
        <v>257719568</v>
      </c>
      <c r="C19569">
        <v>19568</v>
      </c>
      <c r="D19569">
        <v>2577</v>
      </c>
      <c r="E19569" t="s">
        <v>146</v>
      </c>
      <c r="F19569" t="s">
        <v>147</v>
      </c>
      <c r="G19569" t="s">
        <v>148</v>
      </c>
      <c r="H19569">
        <v>-34.644999</v>
      </c>
      <c r="I19569">
        <v>150.511403</v>
      </c>
    </row>
    <row r="19570" spans="1:9">
      <c r="A19570" t="s">
        <v>3179</v>
      </c>
      <c r="B19570" s="1" t="str">
        <f t="shared" si="305"/>
        <v>257719569</v>
      </c>
      <c r="C19570">
        <v>19569</v>
      </c>
      <c r="D19570">
        <v>2577</v>
      </c>
      <c r="E19570" t="s">
        <v>146</v>
      </c>
      <c r="F19570" t="s">
        <v>147</v>
      </c>
      <c r="G19570" t="s">
        <v>148</v>
      </c>
      <c r="H19570">
        <v>-34.504395</v>
      </c>
      <c r="I19570">
        <v>150.332394</v>
      </c>
    </row>
    <row r="19571" spans="1:9">
      <c r="A19571" t="s">
        <v>3180</v>
      </c>
      <c r="B19571" s="1" t="str">
        <f t="shared" si="305"/>
        <v>257719570</v>
      </c>
      <c r="C19571">
        <v>19570</v>
      </c>
      <c r="D19571">
        <v>2577</v>
      </c>
      <c r="E19571" t="s">
        <v>146</v>
      </c>
      <c r="F19571" t="s">
        <v>147</v>
      </c>
      <c r="G19571" t="s">
        <v>148</v>
      </c>
      <c r="H19571">
        <v>-34.623658</v>
      </c>
      <c r="I19571">
        <v>150.100068</v>
      </c>
    </row>
    <row r="19572" spans="1:9">
      <c r="A19572" t="s">
        <v>3181</v>
      </c>
      <c r="B19572" s="1" t="str">
        <f t="shared" si="305"/>
        <v>257719571</v>
      </c>
      <c r="C19572">
        <v>19571</v>
      </c>
      <c r="D19572">
        <v>2577</v>
      </c>
      <c r="E19572" t="s">
        <v>146</v>
      </c>
      <c r="F19572" t="s">
        <v>147</v>
      </c>
      <c r="G19572" t="s">
        <v>148</v>
      </c>
      <c r="H19572">
        <v>-34.610663</v>
      </c>
      <c r="I19572">
        <v>150.666013</v>
      </c>
    </row>
    <row r="19573" spans="1:9">
      <c r="A19573" t="s">
        <v>3182</v>
      </c>
      <c r="B19573" s="1" t="str">
        <f t="shared" si="305"/>
        <v>257719572</v>
      </c>
      <c r="C19573">
        <v>19572</v>
      </c>
      <c r="D19573">
        <v>2577</v>
      </c>
      <c r="E19573" t="s">
        <v>146</v>
      </c>
      <c r="F19573" t="s">
        <v>147</v>
      </c>
      <c r="G19573" t="s">
        <v>148</v>
      </c>
      <c r="H19573">
        <v>-34.589237</v>
      </c>
      <c r="I19573">
        <v>150.596418</v>
      </c>
    </row>
    <row r="19574" spans="1:9">
      <c r="A19574" t="s">
        <v>3183</v>
      </c>
      <c r="B19574" s="1" t="str">
        <f t="shared" si="305"/>
        <v>257719573</v>
      </c>
      <c r="C19574">
        <v>19573</v>
      </c>
      <c r="D19574">
        <v>2577</v>
      </c>
      <c r="E19574" t="s">
        <v>146</v>
      </c>
      <c r="F19574" t="s">
        <v>147</v>
      </c>
      <c r="G19574" t="s">
        <v>148</v>
      </c>
      <c r="H19574">
        <v>-34.568289</v>
      </c>
      <c r="I19574">
        <v>150.321036</v>
      </c>
    </row>
    <row r="19575" spans="1:9">
      <c r="A19575" t="s">
        <v>3184</v>
      </c>
      <c r="B19575" s="1" t="str">
        <f t="shared" si="305"/>
        <v>257719574</v>
      </c>
      <c r="C19575">
        <v>19574</v>
      </c>
      <c r="D19575">
        <v>2577</v>
      </c>
      <c r="E19575" t="s">
        <v>146</v>
      </c>
      <c r="F19575" t="s">
        <v>147</v>
      </c>
      <c r="G19575" t="s">
        <v>148</v>
      </c>
      <c r="H19575">
        <v>-34.686553</v>
      </c>
      <c r="I19575">
        <v>150.60052</v>
      </c>
    </row>
    <row r="19576" spans="1:9">
      <c r="A19576" t="s">
        <v>3185</v>
      </c>
      <c r="B19576" s="1" t="str">
        <f t="shared" si="305"/>
        <v>257719575</v>
      </c>
      <c r="C19576">
        <v>19575</v>
      </c>
      <c r="D19576">
        <v>2577</v>
      </c>
      <c r="E19576" t="s">
        <v>146</v>
      </c>
      <c r="F19576" t="s">
        <v>147</v>
      </c>
      <c r="G19576" t="s">
        <v>148</v>
      </c>
      <c r="H19576">
        <v>-34.651206</v>
      </c>
      <c r="I19576">
        <v>150.603413</v>
      </c>
    </row>
    <row r="19577" spans="1:9">
      <c r="A19577" t="s">
        <v>3186</v>
      </c>
      <c r="B19577" s="1" t="str">
        <f t="shared" si="305"/>
        <v>257719576</v>
      </c>
      <c r="C19577">
        <v>19576</v>
      </c>
      <c r="D19577">
        <v>2577</v>
      </c>
      <c r="E19577" t="s">
        <v>146</v>
      </c>
      <c r="F19577" t="s">
        <v>147</v>
      </c>
      <c r="G19577" t="s">
        <v>148</v>
      </c>
      <c r="H19577">
        <v>-34.594345</v>
      </c>
      <c r="I19577">
        <v>150.344221</v>
      </c>
    </row>
    <row r="19578" spans="1:9">
      <c r="A19578" t="s">
        <v>3187</v>
      </c>
      <c r="B19578" s="1" t="str">
        <f t="shared" si="305"/>
        <v>257719577</v>
      </c>
      <c r="C19578">
        <v>19577</v>
      </c>
      <c r="D19578">
        <v>2577</v>
      </c>
      <c r="E19578" t="s">
        <v>146</v>
      </c>
      <c r="F19578" t="s">
        <v>147</v>
      </c>
      <c r="G19578" t="s">
        <v>148</v>
      </c>
      <c r="H19578">
        <v>-34.618189</v>
      </c>
      <c r="I19578">
        <v>150.530044</v>
      </c>
    </row>
    <row r="19579" spans="1:9">
      <c r="A19579" t="s">
        <v>3188</v>
      </c>
      <c r="B19579" s="1" t="str">
        <f t="shared" si="305"/>
        <v>257719578</v>
      </c>
      <c r="C19579">
        <v>19578</v>
      </c>
      <c r="D19579">
        <v>2577</v>
      </c>
      <c r="E19579" t="s">
        <v>146</v>
      </c>
      <c r="F19579" t="s">
        <v>147</v>
      </c>
      <c r="G19579" t="s">
        <v>148</v>
      </c>
      <c r="H19579">
        <v>-34.590675</v>
      </c>
      <c r="I19579">
        <v>150.439521</v>
      </c>
    </row>
    <row r="19580" spans="1:9">
      <c r="A19580" t="s">
        <v>3189</v>
      </c>
      <c r="B19580" s="1" t="str">
        <f t="shared" si="305"/>
        <v>257819579</v>
      </c>
      <c r="C19580">
        <v>19579</v>
      </c>
      <c r="D19580">
        <v>2578</v>
      </c>
      <c r="E19580" t="s">
        <v>146</v>
      </c>
      <c r="F19580" t="s">
        <v>147</v>
      </c>
      <c r="G19580" t="s">
        <v>148</v>
      </c>
      <c r="H19580">
        <v>-34.632598</v>
      </c>
      <c r="I19580">
        <v>150.321575</v>
      </c>
    </row>
    <row r="19581" spans="1:9">
      <c r="A19581" t="s">
        <v>3190</v>
      </c>
      <c r="B19581" s="1" t="str">
        <f t="shared" si="305"/>
        <v>257919580</v>
      </c>
      <c r="C19581">
        <v>19580</v>
      </c>
      <c r="D19581">
        <v>2579</v>
      </c>
      <c r="E19581" t="s">
        <v>146</v>
      </c>
      <c r="F19581" t="s">
        <v>147</v>
      </c>
      <c r="G19581" t="s">
        <v>148</v>
      </c>
      <c r="H19581">
        <v>-34.562935</v>
      </c>
      <c r="I19581">
        <v>149.987083</v>
      </c>
    </row>
    <row r="19582" spans="1:9">
      <c r="A19582" t="s">
        <v>3191</v>
      </c>
      <c r="B19582" s="1" t="str">
        <f t="shared" si="305"/>
        <v>257919581</v>
      </c>
      <c r="C19582">
        <v>19581</v>
      </c>
      <c r="D19582">
        <v>2579</v>
      </c>
      <c r="E19582" t="s">
        <v>146</v>
      </c>
      <c r="F19582" t="s">
        <v>147</v>
      </c>
      <c r="G19582" t="s">
        <v>148</v>
      </c>
      <c r="H19582">
        <v>-34.647901</v>
      </c>
      <c r="I19582">
        <v>149.964356</v>
      </c>
    </row>
    <row r="19583" spans="1:9">
      <c r="A19583" t="s">
        <v>3192</v>
      </c>
      <c r="B19583" s="1" t="str">
        <f t="shared" si="305"/>
        <v>257919582</v>
      </c>
      <c r="C19583">
        <v>19582</v>
      </c>
      <c r="D19583">
        <v>2579</v>
      </c>
      <c r="E19583" t="s">
        <v>146</v>
      </c>
      <c r="F19583" t="s">
        <v>147</v>
      </c>
      <c r="G19583" t="s">
        <v>148</v>
      </c>
      <c r="H19583">
        <v>-34.613161</v>
      </c>
      <c r="I19583">
        <v>150.317392</v>
      </c>
    </row>
    <row r="19584" spans="1:9">
      <c r="A19584" t="s">
        <v>3193</v>
      </c>
      <c r="B19584" s="1" t="str">
        <f t="shared" si="305"/>
        <v>257919583</v>
      </c>
      <c r="C19584">
        <v>19583</v>
      </c>
      <c r="D19584">
        <v>2579</v>
      </c>
      <c r="E19584" t="s">
        <v>146</v>
      </c>
      <c r="F19584" t="s">
        <v>147</v>
      </c>
      <c r="G19584" t="s">
        <v>148</v>
      </c>
      <c r="H19584">
        <v>-34.711996</v>
      </c>
      <c r="I19584">
        <v>150.005978</v>
      </c>
    </row>
    <row r="19585" spans="1:9">
      <c r="A19585" t="s">
        <v>3194</v>
      </c>
      <c r="B19585" s="1" t="str">
        <f t="shared" si="305"/>
        <v>257919584</v>
      </c>
      <c r="C19585">
        <v>19584</v>
      </c>
      <c r="D19585">
        <v>2579</v>
      </c>
      <c r="E19585" t="s">
        <v>146</v>
      </c>
      <c r="F19585" t="s">
        <v>147</v>
      </c>
      <c r="G19585" t="s">
        <v>148</v>
      </c>
      <c r="H19585">
        <v>-34.76026</v>
      </c>
      <c r="I19585">
        <v>150.03039</v>
      </c>
    </row>
    <row r="19586" spans="1:9">
      <c r="A19586" t="s">
        <v>2776</v>
      </c>
      <c r="B19586" s="1" t="str">
        <f t="shared" si="305"/>
        <v>257919585</v>
      </c>
      <c r="C19586">
        <v>19585</v>
      </c>
      <c r="D19586">
        <v>2579</v>
      </c>
      <c r="E19586" t="s">
        <v>146</v>
      </c>
      <c r="F19586" t="s">
        <v>147</v>
      </c>
      <c r="G19586" t="s">
        <v>148</v>
      </c>
      <c r="H19586">
        <v>-34.670072</v>
      </c>
      <c r="I19586">
        <v>150.228512</v>
      </c>
    </row>
    <row r="19587" spans="1:9">
      <c r="A19587" t="s">
        <v>3195</v>
      </c>
      <c r="B19587" s="1" t="str">
        <f t="shared" ref="B19587:B19650" si="306">_xlfn.CONCAT(D19587,C19587)</f>
        <v>257919586</v>
      </c>
      <c r="C19587">
        <v>19586</v>
      </c>
      <c r="D19587">
        <v>2579</v>
      </c>
      <c r="E19587" t="s">
        <v>146</v>
      </c>
      <c r="F19587" t="s">
        <v>147</v>
      </c>
      <c r="G19587" t="s">
        <v>148</v>
      </c>
      <c r="H19587">
        <v>-34.718548</v>
      </c>
      <c r="I19587">
        <v>150.083071</v>
      </c>
    </row>
    <row r="19588" spans="1:9">
      <c r="A19588" t="s">
        <v>3196</v>
      </c>
      <c r="B19588" s="1" t="str">
        <f t="shared" si="306"/>
        <v>257919587</v>
      </c>
      <c r="C19588">
        <v>19587</v>
      </c>
      <c r="D19588">
        <v>2579</v>
      </c>
      <c r="E19588" t="s">
        <v>146</v>
      </c>
      <c r="F19588" t="s">
        <v>147</v>
      </c>
      <c r="G19588" t="s">
        <v>148</v>
      </c>
      <c r="H19588">
        <v>-34.691726</v>
      </c>
      <c r="I19588">
        <v>150.15675</v>
      </c>
    </row>
    <row r="19589" spans="1:9">
      <c r="A19589" t="s">
        <v>3197</v>
      </c>
      <c r="B19589" s="1" t="str">
        <f t="shared" si="306"/>
        <v>258019588</v>
      </c>
      <c r="C19589">
        <v>19588</v>
      </c>
      <c r="D19589">
        <v>2580</v>
      </c>
      <c r="E19589" t="s">
        <v>146</v>
      </c>
      <c r="F19589" t="s">
        <v>147</v>
      </c>
      <c r="G19589" t="s">
        <v>148</v>
      </c>
      <c r="H19589">
        <v>-34.439785</v>
      </c>
      <c r="I19589">
        <v>149.961474</v>
      </c>
    </row>
    <row r="19590" spans="1:9">
      <c r="A19590" t="s">
        <v>3198</v>
      </c>
      <c r="B19590" s="1" t="str">
        <f t="shared" si="306"/>
        <v>258019589</v>
      </c>
      <c r="C19590">
        <v>19589</v>
      </c>
      <c r="D19590">
        <v>2580</v>
      </c>
      <c r="E19590" t="s">
        <v>146</v>
      </c>
      <c r="F19590" t="s">
        <v>147</v>
      </c>
      <c r="G19590" t="s">
        <v>148</v>
      </c>
      <c r="H19590">
        <v>-34.595404</v>
      </c>
      <c r="I19590">
        <v>149.490386</v>
      </c>
    </row>
    <row r="19591" spans="1:9">
      <c r="A19591" t="s">
        <v>3199</v>
      </c>
      <c r="B19591" s="1" t="str">
        <f t="shared" si="306"/>
        <v>258019590</v>
      </c>
      <c r="C19591">
        <v>19590</v>
      </c>
      <c r="D19591">
        <v>2580</v>
      </c>
      <c r="E19591" t="s">
        <v>3200</v>
      </c>
      <c r="F19591" t="s">
        <v>147</v>
      </c>
      <c r="G19591" t="s">
        <v>148</v>
      </c>
      <c r="H19591">
        <v>-34.786689</v>
      </c>
      <c r="I19591">
        <v>149.702842</v>
      </c>
    </row>
    <row r="19592" spans="1:9">
      <c r="A19592" t="s">
        <v>3201</v>
      </c>
      <c r="B19592" s="1" t="str">
        <f t="shared" si="306"/>
        <v>258019591</v>
      </c>
      <c r="C19592">
        <v>19591</v>
      </c>
      <c r="D19592">
        <v>2580</v>
      </c>
      <c r="E19592" t="s">
        <v>146</v>
      </c>
      <c r="F19592" t="s">
        <v>147</v>
      </c>
      <c r="G19592" t="s">
        <v>148</v>
      </c>
      <c r="H19592">
        <v>-34.829239</v>
      </c>
      <c r="I19592">
        <v>149.869192</v>
      </c>
    </row>
    <row r="19593" spans="1:9">
      <c r="A19593" t="s">
        <v>3202</v>
      </c>
      <c r="B19593" s="1" t="str">
        <f t="shared" si="306"/>
        <v>258019592</v>
      </c>
      <c r="C19593">
        <v>19592</v>
      </c>
      <c r="D19593">
        <v>2580</v>
      </c>
      <c r="E19593" t="s">
        <v>146</v>
      </c>
      <c r="F19593" t="s">
        <v>147</v>
      </c>
      <c r="G19593" t="s">
        <v>148</v>
      </c>
      <c r="H19593">
        <v>-34.984542</v>
      </c>
      <c r="I19593">
        <v>149.476481</v>
      </c>
    </row>
    <row r="19594" spans="1:9">
      <c r="A19594" t="s">
        <v>3203</v>
      </c>
      <c r="B19594" s="1" t="str">
        <f t="shared" si="306"/>
        <v>258019593</v>
      </c>
      <c r="C19594">
        <v>19593</v>
      </c>
      <c r="D19594">
        <v>2580</v>
      </c>
      <c r="E19594" t="s">
        <v>146</v>
      </c>
      <c r="F19594" t="s">
        <v>147</v>
      </c>
      <c r="G19594" t="s">
        <v>148</v>
      </c>
      <c r="H19594">
        <v>-34.290845</v>
      </c>
      <c r="I19594">
        <v>149.662984</v>
      </c>
    </row>
    <row r="19595" spans="1:9">
      <c r="A19595" t="s">
        <v>3204</v>
      </c>
      <c r="B19595" s="1" t="str">
        <f t="shared" si="306"/>
        <v>258019594</v>
      </c>
      <c r="C19595">
        <v>19594</v>
      </c>
      <c r="D19595">
        <v>2580</v>
      </c>
      <c r="E19595" t="s">
        <v>3204</v>
      </c>
      <c r="F19595" t="s">
        <v>147</v>
      </c>
      <c r="G19595" t="s">
        <v>148</v>
      </c>
      <c r="H19595">
        <v>-34.75535</v>
      </c>
      <c r="I19595">
        <v>149.717816</v>
      </c>
    </row>
    <row r="19596" spans="1:9">
      <c r="A19596" t="s">
        <v>3205</v>
      </c>
      <c r="B19596" s="1" t="str">
        <f t="shared" si="306"/>
        <v>258019595</v>
      </c>
      <c r="C19596">
        <v>19595</v>
      </c>
      <c r="D19596">
        <v>2580</v>
      </c>
      <c r="E19596" t="s">
        <v>3204</v>
      </c>
      <c r="F19596" t="s">
        <v>147</v>
      </c>
      <c r="G19596" t="s">
        <v>148</v>
      </c>
      <c r="H19596">
        <v>-34.747561</v>
      </c>
      <c r="I19596">
        <v>149.748917</v>
      </c>
    </row>
    <row r="19597" spans="1:9">
      <c r="A19597" t="s">
        <v>3206</v>
      </c>
      <c r="B19597" s="1" t="str">
        <f t="shared" si="306"/>
        <v>258019596</v>
      </c>
      <c r="C19597">
        <v>19596</v>
      </c>
      <c r="D19597">
        <v>2580</v>
      </c>
      <c r="E19597" t="s">
        <v>146</v>
      </c>
      <c r="F19597" t="s">
        <v>147</v>
      </c>
      <c r="G19597" t="s">
        <v>148</v>
      </c>
      <c r="H19597">
        <v>-34.625181</v>
      </c>
      <c r="I19597">
        <v>149.906755</v>
      </c>
    </row>
    <row r="19598" spans="1:9">
      <c r="A19598" t="s">
        <v>3207</v>
      </c>
      <c r="B19598" s="1" t="str">
        <f t="shared" si="306"/>
        <v>258019597</v>
      </c>
      <c r="C19598">
        <v>19597</v>
      </c>
      <c r="D19598">
        <v>2580</v>
      </c>
      <c r="E19598" t="s">
        <v>146</v>
      </c>
      <c r="F19598" t="s">
        <v>147</v>
      </c>
      <c r="G19598" t="s">
        <v>148</v>
      </c>
      <c r="H19598">
        <v>-34.815321</v>
      </c>
      <c r="I19598">
        <v>149.787114</v>
      </c>
    </row>
    <row r="19599" spans="1:9">
      <c r="A19599" t="s">
        <v>3208</v>
      </c>
      <c r="B19599" s="1" t="str">
        <f t="shared" si="306"/>
        <v>258019598</v>
      </c>
      <c r="C19599">
        <v>19598</v>
      </c>
      <c r="D19599">
        <v>2580</v>
      </c>
      <c r="E19599" t="s">
        <v>146</v>
      </c>
      <c r="F19599" t="s">
        <v>147</v>
      </c>
      <c r="G19599" t="s">
        <v>148</v>
      </c>
      <c r="H19599">
        <v>-34.156028</v>
      </c>
      <c r="I19599">
        <v>149.86564</v>
      </c>
    </row>
    <row r="19600" spans="1:9">
      <c r="A19600" t="s">
        <v>3209</v>
      </c>
      <c r="B19600" s="1" t="str">
        <f t="shared" si="306"/>
        <v>258019599</v>
      </c>
      <c r="C19600">
        <v>19599</v>
      </c>
      <c r="D19600">
        <v>2580</v>
      </c>
      <c r="E19600" t="s">
        <v>146</v>
      </c>
      <c r="F19600" t="s">
        <v>147</v>
      </c>
      <c r="G19600" t="s">
        <v>148</v>
      </c>
      <c r="H19600">
        <v>-34.663354</v>
      </c>
      <c r="I19600">
        <v>149.661163</v>
      </c>
    </row>
    <row r="19601" spans="1:9">
      <c r="A19601" t="s">
        <v>3210</v>
      </c>
      <c r="B19601" s="1" t="str">
        <f t="shared" si="306"/>
        <v>258019600</v>
      </c>
      <c r="C19601">
        <v>19600</v>
      </c>
      <c r="D19601">
        <v>2580</v>
      </c>
      <c r="E19601" t="s">
        <v>3211</v>
      </c>
      <c r="F19601" t="s">
        <v>147</v>
      </c>
      <c r="G19601" t="s">
        <v>148</v>
      </c>
      <c r="H19601">
        <v>-35.012657</v>
      </c>
      <c r="I19601">
        <v>149.714504</v>
      </c>
    </row>
    <row r="19602" spans="1:9">
      <c r="A19602" t="s">
        <v>3212</v>
      </c>
      <c r="B19602" s="1" t="str">
        <f t="shared" si="306"/>
        <v>258019601</v>
      </c>
      <c r="C19602">
        <v>19601</v>
      </c>
      <c r="D19602">
        <v>2580</v>
      </c>
      <c r="E19602" t="s">
        <v>146</v>
      </c>
      <c r="F19602" t="s">
        <v>147</v>
      </c>
      <c r="G19602" t="s">
        <v>148</v>
      </c>
      <c r="H19602">
        <v>-34.222442</v>
      </c>
      <c r="I19602">
        <v>149.643913</v>
      </c>
    </row>
    <row r="19603" spans="1:9">
      <c r="A19603" t="s">
        <v>1007</v>
      </c>
      <c r="B19603" s="1" t="str">
        <f t="shared" si="306"/>
        <v>258019602</v>
      </c>
      <c r="C19603">
        <v>19602</v>
      </c>
      <c r="D19603">
        <v>2580</v>
      </c>
      <c r="E19603" t="s">
        <v>146</v>
      </c>
      <c r="F19603" t="s">
        <v>147</v>
      </c>
      <c r="G19603" t="s">
        <v>148</v>
      </c>
      <c r="H19603">
        <v>-35.204371</v>
      </c>
      <c r="I19603">
        <v>149.791055</v>
      </c>
    </row>
    <row r="19604" spans="1:9">
      <c r="A19604" t="s">
        <v>3213</v>
      </c>
      <c r="B19604" s="1" t="str">
        <f t="shared" si="306"/>
        <v>258019603</v>
      </c>
      <c r="C19604">
        <v>19603</v>
      </c>
      <c r="D19604">
        <v>2580</v>
      </c>
      <c r="E19604" t="s">
        <v>146</v>
      </c>
      <c r="F19604" t="s">
        <v>147</v>
      </c>
      <c r="G19604" t="s">
        <v>148</v>
      </c>
      <c r="H19604">
        <v>-34.446464</v>
      </c>
      <c r="I19604">
        <v>149.56561</v>
      </c>
    </row>
    <row r="19605" spans="1:9">
      <c r="A19605" t="s">
        <v>3214</v>
      </c>
      <c r="B19605" s="1" t="str">
        <f t="shared" si="306"/>
        <v>258019604</v>
      </c>
      <c r="C19605">
        <v>19604</v>
      </c>
      <c r="D19605">
        <v>2580</v>
      </c>
      <c r="E19605" t="s">
        <v>146</v>
      </c>
      <c r="F19605" t="s">
        <v>147</v>
      </c>
      <c r="G19605" t="s">
        <v>148</v>
      </c>
      <c r="H19605">
        <v>-34.539675</v>
      </c>
      <c r="I19605">
        <v>149.741673</v>
      </c>
    </row>
    <row r="19606" spans="1:9">
      <c r="A19606" t="s">
        <v>3215</v>
      </c>
      <c r="B19606" s="1" t="str">
        <f t="shared" si="306"/>
        <v>258019605</v>
      </c>
      <c r="C19606">
        <v>19605</v>
      </c>
      <c r="D19606">
        <v>2580</v>
      </c>
      <c r="E19606" t="s">
        <v>146</v>
      </c>
      <c r="F19606" t="s">
        <v>147</v>
      </c>
      <c r="G19606" t="s">
        <v>148</v>
      </c>
      <c r="H19606">
        <v>-35.166753</v>
      </c>
      <c r="I19606">
        <v>149.59895</v>
      </c>
    </row>
    <row r="19607" spans="1:9">
      <c r="A19607" t="s">
        <v>3216</v>
      </c>
      <c r="B19607" s="1" t="str">
        <f t="shared" si="306"/>
        <v>258019606</v>
      </c>
      <c r="C19607">
        <v>19606</v>
      </c>
      <c r="D19607">
        <v>2580</v>
      </c>
      <c r="E19607" t="s">
        <v>146</v>
      </c>
      <c r="F19607" t="s">
        <v>147</v>
      </c>
      <c r="G19607" t="s">
        <v>148</v>
      </c>
      <c r="H19607">
        <v>-34.447921</v>
      </c>
      <c r="I19607">
        <v>149.718712</v>
      </c>
    </row>
    <row r="19608" spans="1:9">
      <c r="A19608" t="s">
        <v>3217</v>
      </c>
      <c r="B19608" s="1" t="str">
        <f t="shared" si="306"/>
        <v>258019607</v>
      </c>
      <c r="C19608">
        <v>19607</v>
      </c>
      <c r="D19608">
        <v>2580</v>
      </c>
      <c r="E19608" t="s">
        <v>146</v>
      </c>
      <c r="F19608" t="s">
        <v>147</v>
      </c>
      <c r="G19608" t="s">
        <v>148</v>
      </c>
      <c r="H19608">
        <v>-34.688445</v>
      </c>
      <c r="I19608">
        <v>149.593517</v>
      </c>
    </row>
    <row r="19609" spans="1:9">
      <c r="A19609" t="s">
        <v>3218</v>
      </c>
      <c r="B19609" s="1" t="str">
        <f t="shared" si="306"/>
        <v>258019608</v>
      </c>
      <c r="C19609">
        <v>19608</v>
      </c>
      <c r="D19609">
        <v>2580</v>
      </c>
      <c r="E19609" t="s">
        <v>146</v>
      </c>
      <c r="F19609" t="s">
        <v>147</v>
      </c>
      <c r="G19609" t="s">
        <v>148</v>
      </c>
      <c r="H19609">
        <v>-34.761895</v>
      </c>
      <c r="I19609">
        <v>149.521444</v>
      </c>
    </row>
    <row r="19610" spans="1:9">
      <c r="A19610" t="s">
        <v>3219</v>
      </c>
      <c r="B19610" s="1" t="str">
        <f t="shared" si="306"/>
        <v>258019609</v>
      </c>
      <c r="C19610">
        <v>19609</v>
      </c>
      <c r="D19610">
        <v>2580</v>
      </c>
      <c r="E19610" t="s">
        <v>146</v>
      </c>
      <c r="F19610" t="s">
        <v>147</v>
      </c>
      <c r="G19610" t="s">
        <v>148</v>
      </c>
      <c r="H19610">
        <v>-34.929309</v>
      </c>
      <c r="I19610">
        <v>149.743155</v>
      </c>
    </row>
    <row r="19611" spans="1:9">
      <c r="A19611" t="s">
        <v>3220</v>
      </c>
      <c r="B19611" s="1" t="str">
        <f t="shared" si="306"/>
        <v>258019610</v>
      </c>
      <c r="C19611">
        <v>19610</v>
      </c>
      <c r="D19611">
        <v>2580</v>
      </c>
      <c r="E19611" t="s">
        <v>146</v>
      </c>
      <c r="F19611" t="s">
        <v>147</v>
      </c>
      <c r="G19611" t="s">
        <v>148</v>
      </c>
      <c r="H19611">
        <v>-34.502905</v>
      </c>
      <c r="I19611">
        <v>149.6075</v>
      </c>
    </row>
    <row r="19612" spans="1:9">
      <c r="A19612" t="s">
        <v>3221</v>
      </c>
      <c r="B19612" s="1" t="str">
        <f t="shared" si="306"/>
        <v>258019611</v>
      </c>
      <c r="C19612">
        <v>19611</v>
      </c>
      <c r="D19612">
        <v>2580</v>
      </c>
      <c r="E19612" t="s">
        <v>146</v>
      </c>
      <c r="F19612" t="s">
        <v>147</v>
      </c>
      <c r="G19612" t="s">
        <v>148</v>
      </c>
      <c r="H19612">
        <v>-34.770431</v>
      </c>
      <c r="I19612">
        <v>149.671221</v>
      </c>
    </row>
    <row r="19613" spans="1:9">
      <c r="A19613" t="s">
        <v>3222</v>
      </c>
      <c r="B19613" s="1" t="str">
        <f t="shared" si="306"/>
        <v>258019612</v>
      </c>
      <c r="C19613">
        <v>19612</v>
      </c>
      <c r="D19613">
        <v>2580</v>
      </c>
      <c r="E19613" t="s">
        <v>146</v>
      </c>
      <c r="F19613" t="s">
        <v>147</v>
      </c>
      <c r="G19613" t="s">
        <v>148</v>
      </c>
      <c r="H19613">
        <v>-35.084503</v>
      </c>
      <c r="I19613">
        <v>149.628735</v>
      </c>
    </row>
    <row r="19614" spans="1:9">
      <c r="A19614" t="s">
        <v>3223</v>
      </c>
      <c r="B19614" s="1" t="str">
        <f t="shared" si="306"/>
        <v>258019613</v>
      </c>
      <c r="C19614">
        <v>19613</v>
      </c>
      <c r="D19614">
        <v>2580</v>
      </c>
      <c r="E19614" t="s">
        <v>146</v>
      </c>
      <c r="F19614" t="s">
        <v>147</v>
      </c>
      <c r="G19614" t="s">
        <v>148</v>
      </c>
      <c r="H19614">
        <v>-34.405567</v>
      </c>
      <c r="I19614">
        <v>149.818683</v>
      </c>
    </row>
    <row r="19615" spans="1:9">
      <c r="A19615" t="s">
        <v>3224</v>
      </c>
      <c r="B19615" s="1" t="str">
        <f t="shared" si="306"/>
        <v>258019614</v>
      </c>
      <c r="C19615">
        <v>19614</v>
      </c>
      <c r="D19615">
        <v>2580</v>
      </c>
      <c r="E19615" t="s">
        <v>146</v>
      </c>
      <c r="F19615" t="s">
        <v>147</v>
      </c>
      <c r="G19615" t="s">
        <v>148</v>
      </c>
      <c r="H19615">
        <v>-34.603183</v>
      </c>
      <c r="I19615">
        <v>149.806454</v>
      </c>
    </row>
    <row r="19616" spans="1:9">
      <c r="A19616" t="s">
        <v>3225</v>
      </c>
      <c r="B19616" s="1" t="str">
        <f t="shared" si="306"/>
        <v>258019615</v>
      </c>
      <c r="C19616">
        <v>19615</v>
      </c>
      <c r="D19616">
        <v>2580</v>
      </c>
      <c r="E19616" t="s">
        <v>146</v>
      </c>
      <c r="F19616" t="s">
        <v>147</v>
      </c>
      <c r="G19616" t="s">
        <v>148</v>
      </c>
      <c r="H19616">
        <v>-34.822261</v>
      </c>
      <c r="I19616">
        <v>149.680847</v>
      </c>
    </row>
    <row r="19617" spans="1:9">
      <c r="A19617" t="s">
        <v>3226</v>
      </c>
      <c r="B19617" s="1" t="str">
        <f t="shared" si="306"/>
        <v>258019616</v>
      </c>
      <c r="C19617">
        <v>19616</v>
      </c>
      <c r="D19617">
        <v>2580</v>
      </c>
      <c r="E19617" t="s">
        <v>146</v>
      </c>
      <c r="F19617" t="s">
        <v>147</v>
      </c>
      <c r="G19617" t="s">
        <v>148</v>
      </c>
      <c r="H19617">
        <v>-34.685308</v>
      </c>
      <c r="I19617">
        <v>149.859942</v>
      </c>
    </row>
    <row r="19618" spans="1:9">
      <c r="A19618" t="s">
        <v>3227</v>
      </c>
      <c r="B19618" s="1" t="str">
        <f t="shared" si="306"/>
        <v>258019617</v>
      </c>
      <c r="C19618">
        <v>19617</v>
      </c>
      <c r="D19618">
        <v>2580</v>
      </c>
      <c r="E19618" t="s">
        <v>146</v>
      </c>
      <c r="F19618" t="s">
        <v>147</v>
      </c>
      <c r="G19618" t="s">
        <v>148</v>
      </c>
      <c r="H19618">
        <v>-34.60171</v>
      </c>
      <c r="I19618">
        <v>149.628076</v>
      </c>
    </row>
    <row r="19619" spans="1:9">
      <c r="A19619" t="s">
        <v>3228</v>
      </c>
      <c r="B19619" s="1" t="str">
        <f t="shared" si="306"/>
        <v>258019618</v>
      </c>
      <c r="C19619">
        <v>19618</v>
      </c>
      <c r="D19619">
        <v>2580</v>
      </c>
      <c r="E19619" t="s">
        <v>146</v>
      </c>
      <c r="F19619" t="s">
        <v>147</v>
      </c>
      <c r="G19619" t="s">
        <v>148</v>
      </c>
      <c r="H19619">
        <v>-34.20003</v>
      </c>
      <c r="I19619">
        <v>149.904829</v>
      </c>
    </row>
    <row r="19620" spans="1:9">
      <c r="A19620" t="s">
        <v>3229</v>
      </c>
      <c r="B19620" s="1" t="str">
        <f t="shared" si="306"/>
        <v>258019619</v>
      </c>
      <c r="C19620">
        <v>19619</v>
      </c>
      <c r="D19620">
        <v>2580</v>
      </c>
      <c r="E19620" t="s">
        <v>146</v>
      </c>
      <c r="F19620" t="s">
        <v>147</v>
      </c>
      <c r="G19620" t="s">
        <v>148</v>
      </c>
      <c r="H19620">
        <v>-35.025089</v>
      </c>
      <c r="I19620">
        <v>149.872388</v>
      </c>
    </row>
    <row r="19621" spans="1:9">
      <c r="A19621" t="s">
        <v>3230</v>
      </c>
      <c r="B19621" s="1" t="str">
        <f t="shared" si="306"/>
        <v>258019620</v>
      </c>
      <c r="C19621">
        <v>19620</v>
      </c>
      <c r="D19621">
        <v>2580</v>
      </c>
      <c r="E19621" t="s">
        <v>146</v>
      </c>
      <c r="F19621" t="s">
        <v>147</v>
      </c>
      <c r="G19621" t="s">
        <v>148</v>
      </c>
      <c r="H19621">
        <v>-34.329634</v>
      </c>
      <c r="I19621">
        <v>150.022747</v>
      </c>
    </row>
    <row r="19622" spans="1:9">
      <c r="A19622" t="s">
        <v>3231</v>
      </c>
      <c r="B19622" s="1" t="str">
        <f t="shared" si="306"/>
        <v>258019621</v>
      </c>
      <c r="C19622">
        <v>19621</v>
      </c>
      <c r="D19622">
        <v>2580</v>
      </c>
      <c r="E19622" t="s">
        <v>146</v>
      </c>
      <c r="F19622" t="s">
        <v>147</v>
      </c>
      <c r="G19622" t="s">
        <v>148</v>
      </c>
      <c r="H19622">
        <v>-34.570439</v>
      </c>
      <c r="I19622">
        <v>149.63111</v>
      </c>
    </row>
    <row r="19623" spans="1:9">
      <c r="A19623" t="s">
        <v>3232</v>
      </c>
      <c r="B19623" s="1" t="str">
        <f t="shared" si="306"/>
        <v>258019622</v>
      </c>
      <c r="C19623">
        <v>19622</v>
      </c>
      <c r="D19623">
        <v>2580</v>
      </c>
      <c r="E19623" t="s">
        <v>146</v>
      </c>
      <c r="F19623" t="s">
        <v>147</v>
      </c>
      <c r="G19623" t="s">
        <v>148</v>
      </c>
      <c r="H19623">
        <v>-34.409882</v>
      </c>
      <c r="I19623">
        <v>149.707523</v>
      </c>
    </row>
    <row r="19624" spans="1:9">
      <c r="A19624" t="s">
        <v>3233</v>
      </c>
      <c r="B19624" s="1" t="str">
        <f t="shared" si="306"/>
        <v>258019623</v>
      </c>
      <c r="C19624">
        <v>19623</v>
      </c>
      <c r="D19624">
        <v>2580</v>
      </c>
      <c r="E19624" t="s">
        <v>146</v>
      </c>
      <c r="F19624" t="s">
        <v>147</v>
      </c>
      <c r="G19624" t="s">
        <v>148</v>
      </c>
      <c r="H19624">
        <v>-34.241606</v>
      </c>
      <c r="I19624">
        <v>149.773798</v>
      </c>
    </row>
    <row r="19625" spans="1:9">
      <c r="A19625" t="s">
        <v>3234</v>
      </c>
      <c r="B19625" s="1" t="str">
        <f t="shared" si="306"/>
        <v>258019624</v>
      </c>
      <c r="C19625">
        <v>19624</v>
      </c>
      <c r="D19625">
        <v>2580</v>
      </c>
      <c r="E19625" t="s">
        <v>146</v>
      </c>
      <c r="F19625" t="s">
        <v>147</v>
      </c>
      <c r="G19625" t="s">
        <v>148</v>
      </c>
      <c r="H19625">
        <v>-34.762728</v>
      </c>
      <c r="I19625">
        <v>149.623035</v>
      </c>
    </row>
    <row r="19626" spans="1:9">
      <c r="A19626" t="s">
        <v>3235</v>
      </c>
      <c r="B19626" s="1" t="str">
        <f t="shared" si="306"/>
        <v>258119625</v>
      </c>
      <c r="C19626">
        <v>19625</v>
      </c>
      <c r="D19626">
        <v>2581</v>
      </c>
      <c r="E19626" t="s">
        <v>146</v>
      </c>
      <c r="F19626" t="s">
        <v>147</v>
      </c>
      <c r="G19626" t="s">
        <v>148</v>
      </c>
      <c r="H19626">
        <v>-34.917864</v>
      </c>
      <c r="I19626">
        <v>149.24271</v>
      </c>
    </row>
    <row r="19627" spans="1:9">
      <c r="A19627" t="s">
        <v>3236</v>
      </c>
      <c r="B19627" s="1" t="str">
        <f t="shared" si="306"/>
        <v>258119626</v>
      </c>
      <c r="C19627">
        <v>19626</v>
      </c>
      <c r="D19627">
        <v>2581</v>
      </c>
      <c r="E19627" t="s">
        <v>146</v>
      </c>
      <c r="F19627" t="s">
        <v>147</v>
      </c>
      <c r="G19627" t="s">
        <v>148</v>
      </c>
      <c r="H19627">
        <v>-34.522272</v>
      </c>
      <c r="I19627">
        <v>149.110484</v>
      </c>
    </row>
    <row r="19628" spans="1:9">
      <c r="A19628" t="s">
        <v>3237</v>
      </c>
      <c r="B19628" s="1" t="str">
        <f t="shared" si="306"/>
        <v>258119627</v>
      </c>
      <c r="C19628">
        <v>19627</v>
      </c>
      <c r="D19628">
        <v>2581</v>
      </c>
      <c r="E19628" t="s">
        <v>146</v>
      </c>
      <c r="F19628" t="s">
        <v>147</v>
      </c>
      <c r="G19628" t="s">
        <v>148</v>
      </c>
      <c r="H19628">
        <v>-34.620292</v>
      </c>
      <c r="I19628">
        <v>149.236458</v>
      </c>
    </row>
    <row r="19629" spans="1:9">
      <c r="A19629" t="s">
        <v>3238</v>
      </c>
      <c r="B19629" s="1" t="str">
        <f t="shared" si="306"/>
        <v>258119628</v>
      </c>
      <c r="C19629">
        <v>19628</v>
      </c>
      <c r="D19629">
        <v>2581</v>
      </c>
      <c r="E19629" t="s">
        <v>146</v>
      </c>
      <c r="F19629" t="s">
        <v>147</v>
      </c>
      <c r="G19629" t="s">
        <v>148</v>
      </c>
      <c r="H19629">
        <v>-34.653222</v>
      </c>
      <c r="I19629">
        <v>149.034306</v>
      </c>
    </row>
    <row r="19630" spans="1:9">
      <c r="A19630" t="s">
        <v>3239</v>
      </c>
      <c r="B19630" s="1" t="str">
        <f t="shared" si="306"/>
        <v>258119629</v>
      </c>
      <c r="C19630">
        <v>19629</v>
      </c>
      <c r="D19630">
        <v>2581</v>
      </c>
      <c r="E19630" t="s">
        <v>146</v>
      </c>
      <c r="F19630" t="s">
        <v>147</v>
      </c>
      <c r="G19630" t="s">
        <v>148</v>
      </c>
      <c r="H19630">
        <v>-34.800796</v>
      </c>
      <c r="I19630">
        <v>149.468173</v>
      </c>
    </row>
    <row r="19631" spans="1:9">
      <c r="A19631" t="s">
        <v>160</v>
      </c>
      <c r="B19631" s="1" t="str">
        <f t="shared" si="306"/>
        <v>258119630</v>
      </c>
      <c r="C19631">
        <v>19630</v>
      </c>
      <c r="D19631">
        <v>2581</v>
      </c>
      <c r="E19631" t="s">
        <v>146</v>
      </c>
      <c r="F19631" t="s">
        <v>147</v>
      </c>
      <c r="G19631" t="s">
        <v>148</v>
      </c>
      <c r="H19631">
        <v>-34.700258</v>
      </c>
      <c r="I19631">
        <v>149.094844</v>
      </c>
    </row>
    <row r="19632" spans="1:9">
      <c r="A19632" t="s">
        <v>3240</v>
      </c>
      <c r="B19632" s="1" t="str">
        <f t="shared" si="306"/>
        <v>258119631</v>
      </c>
      <c r="C19632">
        <v>19631</v>
      </c>
      <c r="D19632">
        <v>2581</v>
      </c>
      <c r="E19632" t="s">
        <v>146</v>
      </c>
      <c r="F19632" t="s">
        <v>147</v>
      </c>
      <c r="G19632" t="s">
        <v>148</v>
      </c>
      <c r="H19632">
        <v>-34.91729</v>
      </c>
      <c r="I19632">
        <v>149.424332</v>
      </c>
    </row>
    <row r="19633" spans="1:9">
      <c r="A19633" t="s">
        <v>3241</v>
      </c>
      <c r="B19633" s="1" t="str">
        <f t="shared" si="306"/>
        <v>258119632</v>
      </c>
      <c r="C19633">
        <v>19632</v>
      </c>
      <c r="D19633">
        <v>2581</v>
      </c>
      <c r="E19633" t="s">
        <v>146</v>
      </c>
      <c r="F19633" t="s">
        <v>147</v>
      </c>
      <c r="G19633" t="s">
        <v>148</v>
      </c>
      <c r="H19633">
        <v>-34.782812</v>
      </c>
      <c r="I19633">
        <v>149.405192</v>
      </c>
    </row>
    <row r="19634" spans="1:9">
      <c r="A19634" t="s">
        <v>3242</v>
      </c>
      <c r="B19634" s="1" t="str">
        <f t="shared" si="306"/>
        <v>258119633</v>
      </c>
      <c r="C19634">
        <v>19633</v>
      </c>
      <c r="D19634">
        <v>2581</v>
      </c>
      <c r="E19634" t="s">
        <v>146</v>
      </c>
      <c r="F19634" t="s">
        <v>147</v>
      </c>
      <c r="G19634" t="s">
        <v>148</v>
      </c>
      <c r="H19634">
        <v>-34.72191</v>
      </c>
      <c r="I19634">
        <v>149.181024</v>
      </c>
    </row>
    <row r="19635" spans="1:9">
      <c r="A19635" t="s">
        <v>3243</v>
      </c>
      <c r="B19635" s="1" t="str">
        <f t="shared" si="306"/>
        <v>258119634</v>
      </c>
      <c r="C19635">
        <v>19634</v>
      </c>
      <c r="D19635">
        <v>2581</v>
      </c>
      <c r="E19635" t="s">
        <v>146</v>
      </c>
      <c r="F19635" t="s">
        <v>147</v>
      </c>
      <c r="G19635" t="s">
        <v>148</v>
      </c>
      <c r="H19635">
        <v>-34.782264</v>
      </c>
      <c r="I19635">
        <v>149.266364</v>
      </c>
    </row>
    <row r="19636" spans="1:9">
      <c r="A19636" t="s">
        <v>3244</v>
      </c>
      <c r="B19636" s="1" t="str">
        <f t="shared" si="306"/>
        <v>258119635</v>
      </c>
      <c r="C19636">
        <v>19635</v>
      </c>
      <c r="D19636">
        <v>2581</v>
      </c>
      <c r="E19636" t="s">
        <v>146</v>
      </c>
      <c r="F19636" t="s">
        <v>147</v>
      </c>
      <c r="G19636" t="s">
        <v>148</v>
      </c>
      <c r="H19636">
        <v>-34.666343</v>
      </c>
      <c r="I19636">
        <v>149.418755</v>
      </c>
    </row>
    <row r="19637" spans="1:9">
      <c r="A19637" t="s">
        <v>3245</v>
      </c>
      <c r="B19637" s="1" t="str">
        <f t="shared" si="306"/>
        <v>258119636</v>
      </c>
      <c r="C19637">
        <v>19636</v>
      </c>
      <c r="D19637">
        <v>2581</v>
      </c>
      <c r="E19637" t="s">
        <v>146</v>
      </c>
      <c r="F19637" t="s">
        <v>147</v>
      </c>
      <c r="G19637" t="s">
        <v>148</v>
      </c>
      <c r="H19637">
        <v>-34.84439</v>
      </c>
      <c r="I19637">
        <v>149.139454</v>
      </c>
    </row>
    <row r="19638" spans="1:9">
      <c r="A19638" t="s">
        <v>3246</v>
      </c>
      <c r="B19638" s="1" t="str">
        <f t="shared" si="306"/>
        <v>258119637</v>
      </c>
      <c r="C19638">
        <v>19637</v>
      </c>
      <c r="D19638">
        <v>2581</v>
      </c>
      <c r="E19638" t="s">
        <v>146</v>
      </c>
      <c r="F19638" t="s">
        <v>147</v>
      </c>
      <c r="G19638" t="s">
        <v>148</v>
      </c>
      <c r="H19638">
        <v>-35.170348</v>
      </c>
      <c r="I19638">
        <v>149.453858</v>
      </c>
    </row>
    <row r="19639" spans="1:9">
      <c r="A19639" t="s">
        <v>3247</v>
      </c>
      <c r="B19639" s="1" t="str">
        <f t="shared" si="306"/>
        <v>258119638</v>
      </c>
      <c r="C19639">
        <v>19638</v>
      </c>
      <c r="D19639">
        <v>2581</v>
      </c>
      <c r="E19639" t="s">
        <v>146</v>
      </c>
      <c r="F19639" t="s">
        <v>147</v>
      </c>
      <c r="G19639" t="s">
        <v>148</v>
      </c>
      <c r="H19639">
        <v>-34.872871</v>
      </c>
      <c r="I19639">
        <v>149.365686</v>
      </c>
    </row>
    <row r="19640" spans="1:9">
      <c r="A19640" t="s">
        <v>3248</v>
      </c>
      <c r="B19640" s="1" t="str">
        <f t="shared" si="306"/>
        <v>258119639</v>
      </c>
      <c r="C19640">
        <v>19639</v>
      </c>
      <c r="D19640">
        <v>2581</v>
      </c>
      <c r="E19640" t="s">
        <v>146</v>
      </c>
      <c r="F19640" t="s">
        <v>147</v>
      </c>
      <c r="G19640" t="s">
        <v>148</v>
      </c>
      <c r="H19640">
        <v>-34.659271</v>
      </c>
      <c r="I19640">
        <v>149.295106</v>
      </c>
    </row>
    <row r="19641" spans="1:9">
      <c r="A19641" t="s">
        <v>3249</v>
      </c>
      <c r="B19641" s="1" t="str">
        <f t="shared" si="306"/>
        <v>258119640</v>
      </c>
      <c r="C19641">
        <v>19640</v>
      </c>
      <c r="D19641">
        <v>2581</v>
      </c>
      <c r="E19641" t="s">
        <v>146</v>
      </c>
      <c r="F19641" t="s">
        <v>147</v>
      </c>
      <c r="G19641" t="s">
        <v>148</v>
      </c>
      <c r="H19641">
        <v>-34.775749</v>
      </c>
      <c r="I19641">
        <v>149.169139</v>
      </c>
    </row>
    <row r="19642" spans="1:9">
      <c r="A19642" t="s">
        <v>3250</v>
      </c>
      <c r="B19642" s="1" t="str">
        <f t="shared" si="306"/>
        <v>258119641</v>
      </c>
      <c r="C19642">
        <v>19641</v>
      </c>
      <c r="D19642">
        <v>2581</v>
      </c>
      <c r="E19642" t="s">
        <v>146</v>
      </c>
      <c r="F19642" t="s">
        <v>147</v>
      </c>
      <c r="G19642" t="s">
        <v>148</v>
      </c>
      <c r="H19642">
        <v>-34.846128</v>
      </c>
      <c r="I19642">
        <v>149.521068</v>
      </c>
    </row>
    <row r="19643" spans="1:9">
      <c r="A19643" t="s">
        <v>3251</v>
      </c>
      <c r="B19643" s="1" t="str">
        <f t="shared" si="306"/>
        <v>258219642</v>
      </c>
      <c r="C19643">
        <v>19642</v>
      </c>
      <c r="D19643">
        <v>2582</v>
      </c>
      <c r="E19643" t="s">
        <v>146</v>
      </c>
      <c r="F19643" t="s">
        <v>147</v>
      </c>
      <c r="G19643" t="s">
        <v>148</v>
      </c>
      <c r="H19643">
        <v>-34.745475</v>
      </c>
      <c r="I19643">
        <v>148.956495</v>
      </c>
    </row>
    <row r="19644" spans="1:9">
      <c r="A19644" t="s">
        <v>3252</v>
      </c>
      <c r="B19644" s="1" t="str">
        <f t="shared" si="306"/>
        <v>258219643</v>
      </c>
      <c r="C19644">
        <v>19643</v>
      </c>
      <c r="D19644">
        <v>2582</v>
      </c>
      <c r="E19644" t="s">
        <v>146</v>
      </c>
      <c r="F19644" t="s">
        <v>147</v>
      </c>
      <c r="G19644" t="s">
        <v>148</v>
      </c>
      <c r="H19644">
        <v>-34.768594</v>
      </c>
      <c r="I19644">
        <v>148.452258</v>
      </c>
    </row>
    <row r="19645" spans="1:9">
      <c r="A19645" t="s">
        <v>3253</v>
      </c>
      <c r="B19645" s="1" t="str">
        <f t="shared" si="306"/>
        <v>258219644</v>
      </c>
      <c r="C19645">
        <v>19644</v>
      </c>
      <c r="D19645">
        <v>2582</v>
      </c>
      <c r="E19645" t="s">
        <v>146</v>
      </c>
      <c r="F19645" t="s">
        <v>147</v>
      </c>
      <c r="G19645" t="s">
        <v>148</v>
      </c>
      <c r="H19645">
        <v>-35.030468</v>
      </c>
      <c r="I19645">
        <v>148.888736</v>
      </c>
    </row>
    <row r="19646" spans="1:9">
      <c r="A19646" t="s">
        <v>3254</v>
      </c>
      <c r="B19646" s="1" t="str">
        <f t="shared" si="306"/>
        <v>258219645</v>
      </c>
      <c r="C19646">
        <v>19645</v>
      </c>
      <c r="D19646">
        <v>2582</v>
      </c>
      <c r="E19646" t="s">
        <v>146</v>
      </c>
      <c r="F19646" t="s">
        <v>147</v>
      </c>
      <c r="G19646" t="s">
        <v>148</v>
      </c>
      <c r="H19646">
        <v>-34.789416</v>
      </c>
      <c r="I19646">
        <v>148.637784</v>
      </c>
    </row>
    <row r="19647" spans="1:9">
      <c r="A19647" t="s">
        <v>3255</v>
      </c>
      <c r="B19647" s="1" t="str">
        <f t="shared" si="306"/>
        <v>258219646</v>
      </c>
      <c r="C19647">
        <v>19646</v>
      </c>
      <c r="D19647">
        <v>2582</v>
      </c>
      <c r="E19647" t="s">
        <v>146</v>
      </c>
      <c r="F19647" t="s">
        <v>147</v>
      </c>
      <c r="G19647" t="s">
        <v>148</v>
      </c>
      <c r="H19647">
        <v>-34.7679</v>
      </c>
      <c r="I19647">
        <v>148.814699</v>
      </c>
    </row>
    <row r="19648" spans="1:9">
      <c r="A19648" t="s">
        <v>3256</v>
      </c>
      <c r="B19648" s="1" t="str">
        <f t="shared" si="306"/>
        <v>258219647</v>
      </c>
      <c r="C19648">
        <v>19647</v>
      </c>
      <c r="D19648">
        <v>2582</v>
      </c>
      <c r="E19648" t="s">
        <v>146</v>
      </c>
      <c r="F19648" t="s">
        <v>147</v>
      </c>
      <c r="G19648" t="s">
        <v>148</v>
      </c>
      <c r="H19648">
        <v>-34.976658</v>
      </c>
      <c r="I19648">
        <v>148.62331</v>
      </c>
    </row>
    <row r="19649" spans="1:9">
      <c r="A19649" t="s">
        <v>3257</v>
      </c>
      <c r="B19649" s="1" t="str">
        <f t="shared" si="306"/>
        <v>258219648</v>
      </c>
      <c r="C19649">
        <v>19648</v>
      </c>
      <c r="D19649">
        <v>2582</v>
      </c>
      <c r="E19649" t="s">
        <v>146</v>
      </c>
      <c r="F19649" t="s">
        <v>147</v>
      </c>
      <c r="G19649" t="s">
        <v>148</v>
      </c>
      <c r="H19649">
        <v>-35.022931</v>
      </c>
      <c r="I19649">
        <v>148.835379</v>
      </c>
    </row>
    <row r="19650" spans="1:9">
      <c r="A19650" t="s">
        <v>3258</v>
      </c>
      <c r="B19650" s="1" t="str">
        <f t="shared" si="306"/>
        <v>258219649</v>
      </c>
      <c r="C19650">
        <v>19649</v>
      </c>
      <c r="D19650">
        <v>2582</v>
      </c>
      <c r="E19650" t="s">
        <v>146</v>
      </c>
      <c r="F19650" t="s">
        <v>147</v>
      </c>
      <c r="G19650" t="s">
        <v>148</v>
      </c>
      <c r="H19650">
        <v>-34.896682</v>
      </c>
      <c r="I19650">
        <v>148.838622</v>
      </c>
    </row>
    <row r="19651" spans="1:9">
      <c r="A19651" t="s">
        <v>3259</v>
      </c>
      <c r="B19651" s="1" t="str">
        <f t="shared" ref="B19651:B19714" si="307">_xlfn.CONCAT(D19651,C19651)</f>
        <v>258219650</v>
      </c>
      <c r="C19651">
        <v>19650</v>
      </c>
      <c r="D19651">
        <v>2582</v>
      </c>
      <c r="E19651" t="s">
        <v>146</v>
      </c>
      <c r="F19651" t="s">
        <v>147</v>
      </c>
      <c r="G19651" t="s">
        <v>148</v>
      </c>
      <c r="H19651">
        <v>-35.033261</v>
      </c>
      <c r="I19651">
        <v>148.975562</v>
      </c>
    </row>
    <row r="19652" spans="1:9">
      <c r="A19652" t="s">
        <v>3260</v>
      </c>
      <c r="B19652" s="1" t="str">
        <f t="shared" si="307"/>
        <v>258219651</v>
      </c>
      <c r="C19652">
        <v>19651</v>
      </c>
      <c r="D19652">
        <v>2582</v>
      </c>
      <c r="E19652" t="s">
        <v>146</v>
      </c>
      <c r="F19652" t="s">
        <v>147</v>
      </c>
      <c r="G19652" t="s">
        <v>148</v>
      </c>
      <c r="H19652">
        <v>-34.789989</v>
      </c>
      <c r="I19652">
        <v>149.099032</v>
      </c>
    </row>
    <row r="19653" spans="1:9">
      <c r="A19653" t="s">
        <v>3261</v>
      </c>
      <c r="B19653" s="1" t="str">
        <f t="shared" si="307"/>
        <v>258219652</v>
      </c>
      <c r="C19653">
        <v>19652</v>
      </c>
      <c r="D19653">
        <v>2582</v>
      </c>
      <c r="E19653" t="s">
        <v>146</v>
      </c>
      <c r="F19653" t="s">
        <v>147</v>
      </c>
      <c r="G19653" t="s">
        <v>148</v>
      </c>
      <c r="H19653">
        <v>-34.602264</v>
      </c>
      <c r="I19653">
        <v>148.75403</v>
      </c>
    </row>
    <row r="19654" spans="1:9">
      <c r="A19654" t="s">
        <v>3262</v>
      </c>
      <c r="B19654" s="1" t="str">
        <f t="shared" si="307"/>
        <v>258219653</v>
      </c>
      <c r="C19654">
        <v>19653</v>
      </c>
      <c r="D19654">
        <v>2582</v>
      </c>
      <c r="E19654" t="s">
        <v>146</v>
      </c>
      <c r="F19654" t="s">
        <v>147</v>
      </c>
      <c r="G19654" t="s">
        <v>148</v>
      </c>
      <c r="H19654">
        <v>-34.643421</v>
      </c>
      <c r="I19654">
        <v>148.851468</v>
      </c>
    </row>
    <row r="19655" spans="1:9">
      <c r="A19655" t="s">
        <v>94</v>
      </c>
      <c r="B19655" s="1" t="str">
        <f t="shared" si="307"/>
        <v>258219654</v>
      </c>
      <c r="C19655">
        <v>19654</v>
      </c>
      <c r="D19655">
        <v>2582</v>
      </c>
      <c r="E19655" t="s">
        <v>146</v>
      </c>
      <c r="F19655" t="s">
        <v>147</v>
      </c>
      <c r="G19655" t="s">
        <v>148</v>
      </c>
      <c r="H19655">
        <v>-34.85035</v>
      </c>
      <c r="I19655">
        <v>148.998237</v>
      </c>
    </row>
    <row r="19656" spans="1:9">
      <c r="A19656" t="s">
        <v>3263</v>
      </c>
      <c r="B19656" s="1" t="str">
        <f t="shared" si="307"/>
        <v>258219655</v>
      </c>
      <c r="C19656">
        <v>19655</v>
      </c>
      <c r="D19656">
        <v>2582</v>
      </c>
      <c r="E19656" t="s">
        <v>146</v>
      </c>
      <c r="F19656" t="s">
        <v>147</v>
      </c>
      <c r="G19656" t="s">
        <v>148</v>
      </c>
      <c r="H19656">
        <v>-34.876217</v>
      </c>
      <c r="I19656">
        <v>148.954609</v>
      </c>
    </row>
    <row r="19657" spans="1:9">
      <c r="A19657" t="s">
        <v>3264</v>
      </c>
      <c r="B19657" s="1" t="str">
        <f t="shared" si="307"/>
        <v>258219656</v>
      </c>
      <c r="C19657">
        <v>19656</v>
      </c>
      <c r="D19657">
        <v>2582</v>
      </c>
      <c r="E19657" t="s">
        <v>146</v>
      </c>
      <c r="F19657" t="s">
        <v>147</v>
      </c>
      <c r="G19657" t="s">
        <v>148</v>
      </c>
      <c r="H19657">
        <v>-35.128741</v>
      </c>
      <c r="I19657">
        <v>148.871684</v>
      </c>
    </row>
    <row r="19658" spans="1:9">
      <c r="A19658" t="s">
        <v>3265</v>
      </c>
      <c r="B19658" s="1" t="str">
        <f t="shared" si="307"/>
        <v>258219657</v>
      </c>
      <c r="C19658">
        <v>19657</v>
      </c>
      <c r="D19658">
        <v>2582</v>
      </c>
      <c r="E19658" t="s">
        <v>146</v>
      </c>
      <c r="F19658" t="s">
        <v>147</v>
      </c>
      <c r="G19658" t="s">
        <v>148</v>
      </c>
      <c r="H19658">
        <v>-34.969552</v>
      </c>
      <c r="I19658">
        <v>149.03035</v>
      </c>
    </row>
    <row r="19659" spans="1:9">
      <c r="A19659" t="s">
        <v>3266</v>
      </c>
      <c r="B19659" s="1" t="str">
        <f t="shared" si="307"/>
        <v>258219658</v>
      </c>
      <c r="C19659">
        <v>19658</v>
      </c>
      <c r="D19659">
        <v>2582</v>
      </c>
      <c r="E19659" t="s">
        <v>146</v>
      </c>
      <c r="F19659" t="s">
        <v>147</v>
      </c>
      <c r="G19659" t="s">
        <v>148</v>
      </c>
      <c r="H19659">
        <v>-34.966986</v>
      </c>
      <c r="I19659">
        <v>148.474704</v>
      </c>
    </row>
    <row r="19660" spans="1:9">
      <c r="A19660" t="s">
        <v>3267</v>
      </c>
      <c r="B19660" s="1" t="str">
        <f t="shared" si="307"/>
        <v>258219659</v>
      </c>
      <c r="C19660">
        <v>19659</v>
      </c>
      <c r="D19660">
        <v>2582</v>
      </c>
      <c r="E19660" t="s">
        <v>146</v>
      </c>
      <c r="F19660" t="s">
        <v>147</v>
      </c>
      <c r="G19660" t="s">
        <v>148</v>
      </c>
      <c r="H19660">
        <v>-35.026932</v>
      </c>
      <c r="I19660">
        <v>148.73001</v>
      </c>
    </row>
    <row r="19661" spans="1:9">
      <c r="A19661" t="s">
        <v>3268</v>
      </c>
      <c r="B19661" s="1" t="str">
        <f t="shared" si="307"/>
        <v>258219660</v>
      </c>
      <c r="C19661">
        <v>19660</v>
      </c>
      <c r="D19661">
        <v>2582</v>
      </c>
      <c r="E19661" t="s">
        <v>146</v>
      </c>
      <c r="F19661" t="s">
        <v>147</v>
      </c>
      <c r="G19661" t="s">
        <v>148</v>
      </c>
      <c r="H19661">
        <v>-35.115771</v>
      </c>
      <c r="I19661">
        <v>148.673123</v>
      </c>
    </row>
    <row r="19662" spans="1:9">
      <c r="A19662" t="s">
        <v>3269</v>
      </c>
      <c r="B19662" s="1" t="str">
        <f t="shared" si="307"/>
        <v>258219661</v>
      </c>
      <c r="C19662">
        <v>19661</v>
      </c>
      <c r="D19662">
        <v>2582</v>
      </c>
      <c r="E19662" t="s">
        <v>146</v>
      </c>
      <c r="F19662" t="s">
        <v>147</v>
      </c>
      <c r="G19662" t="s">
        <v>148</v>
      </c>
      <c r="H19662">
        <v>-34.895285</v>
      </c>
      <c r="I19662">
        <v>148.734991</v>
      </c>
    </row>
    <row r="19663" spans="1:9">
      <c r="A19663" t="s">
        <v>3270</v>
      </c>
      <c r="B19663" s="1" t="str">
        <f t="shared" si="307"/>
        <v>258219662</v>
      </c>
      <c r="C19663">
        <v>19662</v>
      </c>
      <c r="D19663">
        <v>2582</v>
      </c>
      <c r="E19663" t="s">
        <v>146</v>
      </c>
      <c r="F19663" t="s">
        <v>147</v>
      </c>
      <c r="G19663" t="s">
        <v>148</v>
      </c>
      <c r="H19663">
        <v>-34.84215</v>
      </c>
      <c r="I19663">
        <v>148.911228</v>
      </c>
    </row>
    <row r="19664" spans="1:9">
      <c r="A19664" t="s">
        <v>3271</v>
      </c>
      <c r="B19664" s="1" t="str">
        <f t="shared" si="307"/>
        <v>258219663</v>
      </c>
      <c r="C19664">
        <v>19663</v>
      </c>
      <c r="D19664">
        <v>2582</v>
      </c>
      <c r="E19664" t="s">
        <v>146</v>
      </c>
      <c r="F19664" t="s">
        <v>147</v>
      </c>
      <c r="G19664" t="s">
        <v>148</v>
      </c>
      <c r="H19664">
        <v>-34.9072</v>
      </c>
      <c r="I19664">
        <v>149.096916</v>
      </c>
    </row>
    <row r="19665" spans="1:9">
      <c r="A19665" t="s">
        <v>3272</v>
      </c>
      <c r="B19665" s="1" t="str">
        <f t="shared" si="307"/>
        <v>258319664</v>
      </c>
      <c r="C19665">
        <v>19664</v>
      </c>
      <c r="D19665">
        <v>2583</v>
      </c>
      <c r="E19665" t="s">
        <v>146</v>
      </c>
      <c r="F19665" t="s">
        <v>147</v>
      </c>
      <c r="G19665" t="s">
        <v>148</v>
      </c>
      <c r="H19665">
        <v>-34.084776</v>
      </c>
      <c r="I19665">
        <v>149.151361</v>
      </c>
    </row>
    <row r="19666" spans="1:9">
      <c r="A19666" t="s">
        <v>3273</v>
      </c>
      <c r="B19666" s="1" t="str">
        <f t="shared" si="307"/>
        <v>258319665</v>
      </c>
      <c r="C19666">
        <v>19665</v>
      </c>
      <c r="D19666">
        <v>2583</v>
      </c>
      <c r="E19666" t="s">
        <v>146</v>
      </c>
      <c r="F19666" t="s">
        <v>147</v>
      </c>
      <c r="G19666" t="s">
        <v>148</v>
      </c>
      <c r="H19666">
        <v>-34.328832</v>
      </c>
      <c r="I19666">
        <v>149.365499</v>
      </c>
    </row>
    <row r="19667" spans="1:9">
      <c r="A19667" t="s">
        <v>3274</v>
      </c>
      <c r="B19667" s="1" t="str">
        <f t="shared" si="307"/>
        <v>258319666</v>
      </c>
      <c r="C19667">
        <v>19666</v>
      </c>
      <c r="D19667">
        <v>2583</v>
      </c>
      <c r="E19667" t="s">
        <v>146</v>
      </c>
      <c r="F19667" t="s">
        <v>147</v>
      </c>
      <c r="G19667" t="s">
        <v>148</v>
      </c>
      <c r="H19667">
        <v>-34.128707</v>
      </c>
      <c r="I19667">
        <v>149.196951</v>
      </c>
    </row>
    <row r="19668" spans="1:9">
      <c r="A19668" t="s">
        <v>3275</v>
      </c>
      <c r="B19668" s="1" t="str">
        <f t="shared" si="307"/>
        <v>258319667</v>
      </c>
      <c r="C19668">
        <v>19667</v>
      </c>
      <c r="D19668">
        <v>2583</v>
      </c>
      <c r="E19668" t="s">
        <v>146</v>
      </c>
      <c r="F19668" t="s">
        <v>147</v>
      </c>
      <c r="G19668" t="s">
        <v>148</v>
      </c>
      <c r="H19668">
        <v>-34.456267</v>
      </c>
      <c r="I19668">
        <v>149.459764</v>
      </c>
    </row>
    <row r="19669" spans="1:9">
      <c r="A19669" t="s">
        <v>3276</v>
      </c>
      <c r="B19669" s="1" t="str">
        <f t="shared" si="307"/>
        <v>258319668</v>
      </c>
      <c r="C19669">
        <v>19668</v>
      </c>
      <c r="D19669">
        <v>2583</v>
      </c>
      <c r="E19669" t="s">
        <v>146</v>
      </c>
      <c r="F19669" t="s">
        <v>147</v>
      </c>
      <c r="G19669" t="s">
        <v>148</v>
      </c>
      <c r="H19669">
        <v>-34.478288</v>
      </c>
      <c r="I19669">
        <v>149.517073</v>
      </c>
    </row>
    <row r="19670" spans="1:9">
      <c r="A19670" t="s">
        <v>3277</v>
      </c>
      <c r="B19670" s="1" t="str">
        <f t="shared" si="307"/>
        <v>258319669</v>
      </c>
      <c r="C19670">
        <v>19669</v>
      </c>
      <c r="D19670">
        <v>2583</v>
      </c>
      <c r="E19670" t="s">
        <v>146</v>
      </c>
      <c r="F19670" t="s">
        <v>147</v>
      </c>
      <c r="G19670" t="s">
        <v>148</v>
      </c>
      <c r="H19670">
        <v>-34.22847</v>
      </c>
      <c r="I19670">
        <v>149.248832</v>
      </c>
    </row>
    <row r="19671" spans="1:9">
      <c r="A19671" t="s">
        <v>3278</v>
      </c>
      <c r="B19671" s="1" t="str">
        <f t="shared" si="307"/>
        <v>258319670</v>
      </c>
      <c r="C19671">
        <v>19670</v>
      </c>
      <c r="D19671">
        <v>2583</v>
      </c>
      <c r="E19671" t="s">
        <v>146</v>
      </c>
      <c r="F19671" t="s">
        <v>147</v>
      </c>
      <c r="G19671" t="s">
        <v>148</v>
      </c>
      <c r="H19671">
        <v>-34.458076</v>
      </c>
      <c r="I19671">
        <v>149.470291</v>
      </c>
    </row>
    <row r="19672" spans="1:9">
      <c r="A19672" t="s">
        <v>3279</v>
      </c>
      <c r="B19672" s="1" t="str">
        <f t="shared" si="307"/>
        <v>258319671</v>
      </c>
      <c r="C19672">
        <v>19671</v>
      </c>
      <c r="D19672">
        <v>2583</v>
      </c>
      <c r="E19672" t="s">
        <v>146</v>
      </c>
      <c r="F19672" t="s">
        <v>147</v>
      </c>
      <c r="G19672" t="s">
        <v>148</v>
      </c>
      <c r="H19672">
        <v>-34.210656</v>
      </c>
      <c r="I19672">
        <v>149.514502</v>
      </c>
    </row>
    <row r="19673" spans="1:9">
      <c r="A19673" t="s">
        <v>3280</v>
      </c>
      <c r="B19673" s="1" t="str">
        <f t="shared" si="307"/>
        <v>258319672</v>
      </c>
      <c r="C19673">
        <v>19672</v>
      </c>
      <c r="D19673">
        <v>2583</v>
      </c>
      <c r="E19673" t="s">
        <v>146</v>
      </c>
      <c r="F19673" t="s">
        <v>147</v>
      </c>
      <c r="G19673" t="s">
        <v>148</v>
      </c>
      <c r="H19673">
        <v>-34.492933</v>
      </c>
      <c r="I19673">
        <v>149.365126</v>
      </c>
    </row>
    <row r="19674" spans="1:9">
      <c r="A19674" t="s">
        <v>3281</v>
      </c>
      <c r="B19674" s="1" t="str">
        <f t="shared" si="307"/>
        <v>258319673</v>
      </c>
      <c r="C19674">
        <v>19673</v>
      </c>
      <c r="D19674">
        <v>2583</v>
      </c>
      <c r="E19674" t="s">
        <v>146</v>
      </c>
      <c r="F19674" t="s">
        <v>147</v>
      </c>
      <c r="G19674" t="s">
        <v>148</v>
      </c>
      <c r="H19674">
        <v>-34.545474</v>
      </c>
      <c r="I19674">
        <v>149.410916</v>
      </c>
    </row>
    <row r="19675" spans="1:9">
      <c r="A19675" t="s">
        <v>3282</v>
      </c>
      <c r="B19675" s="1" t="str">
        <f t="shared" si="307"/>
        <v>258319674</v>
      </c>
      <c r="C19675">
        <v>19674</v>
      </c>
      <c r="D19675">
        <v>2583</v>
      </c>
      <c r="E19675" t="s">
        <v>146</v>
      </c>
      <c r="F19675" t="s">
        <v>147</v>
      </c>
      <c r="G19675" t="s">
        <v>148</v>
      </c>
      <c r="H19675">
        <v>-33.968531</v>
      </c>
      <c r="I19675">
        <v>149.041258</v>
      </c>
    </row>
    <row r="19676" spans="1:9">
      <c r="A19676" t="s">
        <v>3283</v>
      </c>
      <c r="B19676" s="1" t="str">
        <f t="shared" si="307"/>
        <v>258319675</v>
      </c>
      <c r="C19676">
        <v>19675</v>
      </c>
      <c r="D19676">
        <v>2583</v>
      </c>
      <c r="E19676" t="s">
        <v>146</v>
      </c>
      <c r="F19676" t="s">
        <v>147</v>
      </c>
      <c r="G19676" t="s">
        <v>148</v>
      </c>
      <c r="H19676">
        <v>-33.969537</v>
      </c>
      <c r="I19676">
        <v>149.102384</v>
      </c>
    </row>
    <row r="19677" spans="1:9">
      <c r="A19677" t="s">
        <v>3284</v>
      </c>
      <c r="B19677" s="1" t="str">
        <f t="shared" si="307"/>
        <v>258319676</v>
      </c>
      <c r="C19677">
        <v>19676</v>
      </c>
      <c r="D19677">
        <v>2583</v>
      </c>
      <c r="E19677" t="s">
        <v>146</v>
      </c>
      <c r="F19677" t="s">
        <v>147</v>
      </c>
      <c r="G19677" t="s">
        <v>148</v>
      </c>
      <c r="H19677">
        <v>-34.134055</v>
      </c>
      <c r="I19677">
        <v>149.584597</v>
      </c>
    </row>
    <row r="19678" spans="1:9">
      <c r="A19678" t="s">
        <v>3285</v>
      </c>
      <c r="B19678" s="1" t="str">
        <f t="shared" si="307"/>
        <v>258319677</v>
      </c>
      <c r="C19678">
        <v>19677</v>
      </c>
      <c r="D19678">
        <v>2583</v>
      </c>
      <c r="E19678" t="s">
        <v>146</v>
      </c>
      <c r="F19678" t="s">
        <v>147</v>
      </c>
      <c r="G19678" t="s">
        <v>148</v>
      </c>
      <c r="H19678">
        <v>-34.139923</v>
      </c>
      <c r="I19678">
        <v>149.334985</v>
      </c>
    </row>
    <row r="19679" spans="1:9">
      <c r="A19679" t="s">
        <v>3286</v>
      </c>
      <c r="B19679" s="1" t="str">
        <f t="shared" si="307"/>
        <v>258319678</v>
      </c>
      <c r="C19679">
        <v>19678</v>
      </c>
      <c r="D19679">
        <v>2583</v>
      </c>
      <c r="E19679" t="s">
        <v>146</v>
      </c>
      <c r="F19679" t="s">
        <v>147</v>
      </c>
      <c r="G19679" t="s">
        <v>148</v>
      </c>
      <c r="H19679">
        <v>-34.272519</v>
      </c>
      <c r="I19679">
        <v>149.557291</v>
      </c>
    </row>
    <row r="19680" spans="1:9">
      <c r="A19680" t="s">
        <v>3287</v>
      </c>
      <c r="B19680" s="1" t="str">
        <f t="shared" si="307"/>
        <v>258319679</v>
      </c>
      <c r="C19680">
        <v>19679</v>
      </c>
      <c r="D19680">
        <v>2583</v>
      </c>
      <c r="E19680" t="s">
        <v>146</v>
      </c>
      <c r="F19680" t="s">
        <v>147</v>
      </c>
      <c r="G19680" t="s">
        <v>148</v>
      </c>
      <c r="H19680">
        <v>-34.544343</v>
      </c>
      <c r="I19680">
        <v>149.460784</v>
      </c>
    </row>
    <row r="19681" spans="1:9">
      <c r="A19681" t="s">
        <v>3288</v>
      </c>
      <c r="B19681" s="1" t="str">
        <f t="shared" si="307"/>
        <v>258319680</v>
      </c>
      <c r="C19681">
        <v>19680</v>
      </c>
      <c r="D19681">
        <v>2583</v>
      </c>
      <c r="E19681" t="s">
        <v>146</v>
      </c>
      <c r="F19681" t="s">
        <v>147</v>
      </c>
      <c r="G19681" t="s">
        <v>148</v>
      </c>
      <c r="H19681">
        <v>-34.384409</v>
      </c>
      <c r="I19681">
        <v>149.541447</v>
      </c>
    </row>
    <row r="19682" spans="1:9">
      <c r="A19682" t="s">
        <v>3289</v>
      </c>
      <c r="B19682" s="1" t="str">
        <f t="shared" si="307"/>
        <v>258319681</v>
      </c>
      <c r="C19682">
        <v>19681</v>
      </c>
      <c r="D19682">
        <v>2583</v>
      </c>
      <c r="E19682" t="s">
        <v>146</v>
      </c>
      <c r="F19682" t="s">
        <v>147</v>
      </c>
      <c r="G19682" t="s">
        <v>148</v>
      </c>
      <c r="H19682">
        <v>-34.204084</v>
      </c>
      <c r="I19682">
        <v>149.477511</v>
      </c>
    </row>
    <row r="19683" spans="1:9">
      <c r="A19683" t="s">
        <v>3290</v>
      </c>
      <c r="B19683" s="1" t="str">
        <f t="shared" si="307"/>
        <v>258319682</v>
      </c>
      <c r="C19683">
        <v>19682</v>
      </c>
      <c r="D19683">
        <v>2583</v>
      </c>
      <c r="E19683" t="s">
        <v>146</v>
      </c>
      <c r="F19683" t="s">
        <v>147</v>
      </c>
      <c r="G19683" t="s">
        <v>148</v>
      </c>
      <c r="H19683">
        <v>-34.238755</v>
      </c>
      <c r="I19683">
        <v>149.164632</v>
      </c>
    </row>
    <row r="19684" spans="1:9">
      <c r="A19684" t="s">
        <v>3291</v>
      </c>
      <c r="B19684" s="1" t="str">
        <f t="shared" si="307"/>
        <v>258319683</v>
      </c>
      <c r="C19684">
        <v>19683</v>
      </c>
      <c r="D19684">
        <v>2583</v>
      </c>
      <c r="E19684" t="s">
        <v>146</v>
      </c>
      <c r="F19684" t="s">
        <v>147</v>
      </c>
      <c r="G19684" t="s">
        <v>148</v>
      </c>
      <c r="H19684">
        <v>-34.435768</v>
      </c>
      <c r="I19684">
        <v>149.160245</v>
      </c>
    </row>
    <row r="19685" spans="1:9">
      <c r="A19685" t="s">
        <v>3292</v>
      </c>
      <c r="B19685" s="1" t="str">
        <f t="shared" si="307"/>
        <v>258319684</v>
      </c>
      <c r="C19685">
        <v>19684</v>
      </c>
      <c r="D19685">
        <v>2583</v>
      </c>
      <c r="E19685" t="s">
        <v>146</v>
      </c>
      <c r="F19685" t="s">
        <v>147</v>
      </c>
      <c r="G19685" t="s">
        <v>148</v>
      </c>
      <c r="H19685">
        <v>-34.111361</v>
      </c>
      <c r="I19685">
        <v>149.427224</v>
      </c>
    </row>
    <row r="19686" spans="1:9">
      <c r="A19686" t="s">
        <v>3293</v>
      </c>
      <c r="B19686" s="1" t="str">
        <f t="shared" si="307"/>
        <v>258319685</v>
      </c>
      <c r="C19686">
        <v>19685</v>
      </c>
      <c r="D19686">
        <v>2583</v>
      </c>
      <c r="E19686" t="s">
        <v>146</v>
      </c>
      <c r="F19686" t="s">
        <v>147</v>
      </c>
      <c r="G19686" t="s">
        <v>148</v>
      </c>
      <c r="H19686">
        <v>-34.367222</v>
      </c>
      <c r="I19686">
        <v>149.032412</v>
      </c>
    </row>
    <row r="19687" spans="1:9">
      <c r="A19687" t="s">
        <v>1665</v>
      </c>
      <c r="B19687" s="1" t="str">
        <f t="shared" si="307"/>
        <v>258319686</v>
      </c>
      <c r="C19687">
        <v>19686</v>
      </c>
      <c r="D19687">
        <v>2583</v>
      </c>
      <c r="E19687" t="s">
        <v>146</v>
      </c>
      <c r="F19687" t="s">
        <v>147</v>
      </c>
      <c r="G19687" t="s">
        <v>148</v>
      </c>
      <c r="H19687">
        <v>-34.274199</v>
      </c>
      <c r="I19687">
        <v>149.514461</v>
      </c>
    </row>
    <row r="19688" spans="1:9">
      <c r="A19688" t="s">
        <v>3294</v>
      </c>
      <c r="B19688" s="1" t="str">
        <f t="shared" si="307"/>
        <v>258319687</v>
      </c>
      <c r="C19688">
        <v>19687</v>
      </c>
      <c r="D19688">
        <v>2583</v>
      </c>
      <c r="E19688" t="s">
        <v>146</v>
      </c>
      <c r="F19688" t="s">
        <v>147</v>
      </c>
      <c r="G19688" t="s">
        <v>148</v>
      </c>
      <c r="H19688">
        <v>-34.527736</v>
      </c>
      <c r="I19688">
        <v>149.512359</v>
      </c>
    </row>
    <row r="19689" spans="1:9">
      <c r="A19689" t="s">
        <v>3295</v>
      </c>
      <c r="B19689" s="1" t="str">
        <f t="shared" si="307"/>
        <v>258319688</v>
      </c>
      <c r="C19689">
        <v>19688</v>
      </c>
      <c r="D19689">
        <v>2583</v>
      </c>
      <c r="E19689" t="s">
        <v>146</v>
      </c>
      <c r="F19689" t="s">
        <v>147</v>
      </c>
      <c r="G19689" t="s">
        <v>148</v>
      </c>
      <c r="H19689">
        <v>-34.016464</v>
      </c>
      <c r="I19689">
        <v>149.327712</v>
      </c>
    </row>
    <row r="19690" spans="1:9">
      <c r="A19690" t="s">
        <v>3296</v>
      </c>
      <c r="B19690" s="1" t="str">
        <f t="shared" si="307"/>
        <v>258319689</v>
      </c>
      <c r="C19690">
        <v>19689</v>
      </c>
      <c r="D19690">
        <v>2583</v>
      </c>
      <c r="E19690" t="s">
        <v>146</v>
      </c>
      <c r="F19690" t="s">
        <v>147</v>
      </c>
      <c r="G19690" t="s">
        <v>148</v>
      </c>
      <c r="H19690">
        <v>-34.509822</v>
      </c>
      <c r="I19690">
        <v>149.292676</v>
      </c>
    </row>
    <row r="19691" spans="1:9">
      <c r="A19691" t="s">
        <v>3297</v>
      </c>
      <c r="B19691" s="1" t="str">
        <f t="shared" si="307"/>
        <v>258419690</v>
      </c>
      <c r="C19691">
        <v>19690</v>
      </c>
      <c r="D19691">
        <v>2584</v>
      </c>
      <c r="E19691" t="s">
        <v>146</v>
      </c>
      <c r="F19691" t="s">
        <v>147</v>
      </c>
      <c r="G19691" t="s">
        <v>148</v>
      </c>
      <c r="H19691">
        <v>-34.670932</v>
      </c>
      <c r="I19691">
        <v>148.628209</v>
      </c>
    </row>
    <row r="19692" spans="1:9">
      <c r="A19692" t="s">
        <v>3298</v>
      </c>
      <c r="B19692" s="1" t="str">
        <f t="shared" si="307"/>
        <v>258519691</v>
      </c>
      <c r="C19692">
        <v>19691</v>
      </c>
      <c r="D19692">
        <v>2585</v>
      </c>
      <c r="E19692" t="s">
        <v>146</v>
      </c>
      <c r="F19692" t="s">
        <v>147</v>
      </c>
      <c r="G19692" t="s">
        <v>148</v>
      </c>
      <c r="H19692">
        <v>-34.601586</v>
      </c>
      <c r="I19692">
        <v>148.556895</v>
      </c>
    </row>
    <row r="19693" spans="1:9">
      <c r="A19693" t="s">
        <v>3299</v>
      </c>
      <c r="B19693" s="1" t="str">
        <f t="shared" si="307"/>
        <v>258619692</v>
      </c>
      <c r="C19693">
        <v>19692</v>
      </c>
      <c r="D19693">
        <v>2586</v>
      </c>
      <c r="E19693" t="s">
        <v>146</v>
      </c>
      <c r="F19693" t="s">
        <v>147</v>
      </c>
      <c r="G19693" t="s">
        <v>148</v>
      </c>
      <c r="H19693">
        <v>-34.438598</v>
      </c>
      <c r="I19693">
        <v>148.716326</v>
      </c>
    </row>
    <row r="19694" spans="1:9">
      <c r="A19694" t="s">
        <v>3300</v>
      </c>
      <c r="B19694" s="1" t="str">
        <f t="shared" si="307"/>
        <v>258619693</v>
      </c>
      <c r="C19694">
        <v>19693</v>
      </c>
      <c r="D19694">
        <v>2586</v>
      </c>
      <c r="E19694" t="s">
        <v>146</v>
      </c>
      <c r="F19694" t="s">
        <v>147</v>
      </c>
      <c r="G19694" t="s">
        <v>148</v>
      </c>
      <c r="H19694">
        <v>-34.233648</v>
      </c>
      <c r="I19694">
        <v>148.85376</v>
      </c>
    </row>
    <row r="19695" spans="1:9">
      <c r="A19695" t="s">
        <v>3301</v>
      </c>
      <c r="B19695" s="1" t="str">
        <f t="shared" si="307"/>
        <v>258619694</v>
      </c>
      <c r="C19695">
        <v>19694</v>
      </c>
      <c r="D19695">
        <v>2586</v>
      </c>
      <c r="E19695" t="s">
        <v>146</v>
      </c>
      <c r="F19695" t="s">
        <v>147</v>
      </c>
      <c r="G19695" t="s">
        <v>148</v>
      </c>
      <c r="H19695">
        <v>-34.283533</v>
      </c>
      <c r="I19695">
        <v>148.75145</v>
      </c>
    </row>
    <row r="19696" spans="1:9">
      <c r="A19696" t="s">
        <v>3302</v>
      </c>
      <c r="B19696" s="1" t="str">
        <f t="shared" si="307"/>
        <v>258619695</v>
      </c>
      <c r="C19696">
        <v>19695</v>
      </c>
      <c r="D19696">
        <v>2586</v>
      </c>
      <c r="E19696" t="s">
        <v>146</v>
      </c>
      <c r="F19696" t="s">
        <v>147</v>
      </c>
      <c r="G19696" t="s">
        <v>148</v>
      </c>
      <c r="H19696">
        <v>-34.113363</v>
      </c>
      <c r="I19696">
        <v>148.780269</v>
      </c>
    </row>
    <row r="19697" spans="1:9">
      <c r="A19697" t="s">
        <v>3303</v>
      </c>
      <c r="B19697" s="1" t="str">
        <f t="shared" si="307"/>
        <v>258619696</v>
      </c>
      <c r="C19697">
        <v>19696</v>
      </c>
      <c r="D19697">
        <v>2586</v>
      </c>
      <c r="E19697" t="s">
        <v>146</v>
      </c>
      <c r="F19697" t="s">
        <v>147</v>
      </c>
      <c r="G19697" t="s">
        <v>148</v>
      </c>
      <c r="H19697">
        <v>-34.222552</v>
      </c>
      <c r="I19697">
        <v>148.758579</v>
      </c>
    </row>
    <row r="19698" spans="1:9">
      <c r="A19698" t="s">
        <v>3304</v>
      </c>
      <c r="B19698" s="1" t="str">
        <f t="shared" si="307"/>
        <v>258619697</v>
      </c>
      <c r="C19698">
        <v>19697</v>
      </c>
      <c r="D19698">
        <v>2586</v>
      </c>
      <c r="E19698" t="s">
        <v>146</v>
      </c>
      <c r="F19698" t="s">
        <v>147</v>
      </c>
      <c r="G19698" t="s">
        <v>148</v>
      </c>
      <c r="H19698">
        <v>-34.272867</v>
      </c>
      <c r="I19698">
        <v>148.509953</v>
      </c>
    </row>
    <row r="19699" spans="1:9">
      <c r="A19699" t="s">
        <v>3305</v>
      </c>
      <c r="B19699" s="1" t="str">
        <f t="shared" si="307"/>
        <v>258619698</v>
      </c>
      <c r="C19699">
        <v>19698</v>
      </c>
      <c r="D19699">
        <v>2586</v>
      </c>
      <c r="E19699" t="s">
        <v>146</v>
      </c>
      <c r="F19699" t="s">
        <v>147</v>
      </c>
      <c r="G19699" t="s">
        <v>148</v>
      </c>
      <c r="H19699">
        <v>-34.146638</v>
      </c>
      <c r="I19699">
        <v>148.96138</v>
      </c>
    </row>
    <row r="19700" spans="1:9">
      <c r="A19700" t="s">
        <v>3306</v>
      </c>
      <c r="B19700" s="1" t="str">
        <f t="shared" si="307"/>
        <v>258619699</v>
      </c>
      <c r="C19700">
        <v>19699</v>
      </c>
      <c r="D19700">
        <v>2586</v>
      </c>
      <c r="E19700" t="s">
        <v>146</v>
      </c>
      <c r="F19700" t="s">
        <v>147</v>
      </c>
      <c r="G19700" t="s">
        <v>148</v>
      </c>
      <c r="H19700">
        <v>-34.519573</v>
      </c>
      <c r="I19700">
        <v>148.907695</v>
      </c>
    </row>
    <row r="19701" spans="1:9">
      <c r="A19701" t="s">
        <v>3307</v>
      </c>
      <c r="B19701" s="1" t="str">
        <f t="shared" si="307"/>
        <v>258619700</v>
      </c>
      <c r="C19701">
        <v>19700</v>
      </c>
      <c r="D19701">
        <v>2586</v>
      </c>
      <c r="E19701" t="s">
        <v>146</v>
      </c>
      <c r="F19701" t="s">
        <v>147</v>
      </c>
      <c r="G19701" t="s">
        <v>148</v>
      </c>
      <c r="H19701">
        <v>-34.293284</v>
      </c>
      <c r="I19701">
        <v>149.012779</v>
      </c>
    </row>
    <row r="19702" spans="1:9">
      <c r="A19702" t="s">
        <v>3308</v>
      </c>
      <c r="B19702" s="1" t="str">
        <f t="shared" si="307"/>
        <v>258719701</v>
      </c>
      <c r="C19702">
        <v>19701</v>
      </c>
      <c r="D19702">
        <v>2587</v>
      </c>
      <c r="E19702" t="s">
        <v>146</v>
      </c>
      <c r="F19702" t="s">
        <v>147</v>
      </c>
      <c r="G19702" t="s">
        <v>148</v>
      </c>
      <c r="H19702">
        <v>-34.547823</v>
      </c>
      <c r="I19702">
        <v>148.370154</v>
      </c>
    </row>
    <row r="19703" spans="1:9">
      <c r="A19703" t="s">
        <v>3309</v>
      </c>
      <c r="B19703" s="1" t="str">
        <f t="shared" si="307"/>
        <v>258719702</v>
      </c>
      <c r="C19703">
        <v>19702</v>
      </c>
      <c r="D19703">
        <v>2587</v>
      </c>
      <c r="E19703" t="s">
        <v>146</v>
      </c>
      <c r="F19703" t="s">
        <v>147</v>
      </c>
      <c r="G19703" t="s">
        <v>148</v>
      </c>
      <c r="H19703">
        <v>-34.562125</v>
      </c>
      <c r="I19703">
        <v>148.419171</v>
      </c>
    </row>
    <row r="19704" spans="1:9">
      <c r="A19704" t="s">
        <v>3310</v>
      </c>
      <c r="B19704" s="1" t="str">
        <f t="shared" si="307"/>
        <v>258719703</v>
      </c>
      <c r="C19704">
        <v>19703</v>
      </c>
      <c r="D19704">
        <v>2587</v>
      </c>
      <c r="E19704" t="s">
        <v>146</v>
      </c>
      <c r="F19704" t="s">
        <v>147</v>
      </c>
      <c r="G19704" t="s">
        <v>148</v>
      </c>
      <c r="H19704">
        <v>-34.516257</v>
      </c>
      <c r="I19704">
        <v>148.314901</v>
      </c>
    </row>
    <row r="19705" spans="1:9">
      <c r="A19705" t="s">
        <v>3311</v>
      </c>
      <c r="B19705" s="1" t="str">
        <f t="shared" si="307"/>
        <v>258719704</v>
      </c>
      <c r="C19705">
        <v>19704</v>
      </c>
      <c r="D19705">
        <v>2587</v>
      </c>
      <c r="E19705" t="s">
        <v>146</v>
      </c>
      <c r="F19705" t="s">
        <v>147</v>
      </c>
      <c r="G19705" t="s">
        <v>148</v>
      </c>
      <c r="H19705">
        <v>-34.642328</v>
      </c>
      <c r="I19705">
        <v>148.222238</v>
      </c>
    </row>
    <row r="19706" spans="1:9">
      <c r="A19706" t="s">
        <v>3312</v>
      </c>
      <c r="B19706" s="1" t="str">
        <f t="shared" si="307"/>
        <v>258719705</v>
      </c>
      <c r="C19706">
        <v>19705</v>
      </c>
      <c r="D19706">
        <v>2587</v>
      </c>
      <c r="E19706" t="s">
        <v>146</v>
      </c>
      <c r="F19706" t="s">
        <v>147</v>
      </c>
      <c r="G19706" t="s">
        <v>148</v>
      </c>
      <c r="H19706">
        <v>-34.555033</v>
      </c>
      <c r="I19706">
        <v>148.369635</v>
      </c>
    </row>
    <row r="19707" spans="1:9">
      <c r="A19707" t="s">
        <v>3313</v>
      </c>
      <c r="B19707" s="1" t="str">
        <f t="shared" si="307"/>
        <v>258719706</v>
      </c>
      <c r="C19707">
        <v>19706</v>
      </c>
      <c r="D19707">
        <v>2587</v>
      </c>
      <c r="E19707" t="s">
        <v>146</v>
      </c>
      <c r="F19707" t="s">
        <v>147</v>
      </c>
      <c r="G19707" t="s">
        <v>148</v>
      </c>
      <c r="H19707">
        <v>-34.457564</v>
      </c>
      <c r="I19707">
        <v>148.363624</v>
      </c>
    </row>
    <row r="19708" spans="1:9">
      <c r="A19708" t="s">
        <v>3314</v>
      </c>
      <c r="B19708" s="1" t="str">
        <f t="shared" si="307"/>
        <v>258719707</v>
      </c>
      <c r="C19708">
        <v>19707</v>
      </c>
      <c r="D19708">
        <v>2587</v>
      </c>
      <c r="E19708" t="s">
        <v>146</v>
      </c>
      <c r="F19708" t="s">
        <v>147</v>
      </c>
      <c r="G19708" t="s">
        <v>148</v>
      </c>
      <c r="H19708">
        <v>-34.662005</v>
      </c>
      <c r="I19708">
        <v>148.449415</v>
      </c>
    </row>
    <row r="19709" spans="1:9">
      <c r="A19709" t="s">
        <v>3315</v>
      </c>
      <c r="B19709" s="1" t="str">
        <f t="shared" si="307"/>
        <v>258719708</v>
      </c>
      <c r="C19709">
        <v>19708</v>
      </c>
      <c r="D19709">
        <v>2587</v>
      </c>
      <c r="E19709" t="s">
        <v>146</v>
      </c>
      <c r="F19709" t="s">
        <v>147</v>
      </c>
      <c r="G19709" t="s">
        <v>148</v>
      </c>
      <c r="H19709">
        <v>-34.549329</v>
      </c>
      <c r="I19709">
        <v>148.350183</v>
      </c>
    </row>
    <row r="19710" spans="1:9">
      <c r="A19710" t="s">
        <v>3316</v>
      </c>
      <c r="B19710" s="1" t="str">
        <f t="shared" si="307"/>
        <v>258719709</v>
      </c>
      <c r="C19710">
        <v>19709</v>
      </c>
      <c r="D19710">
        <v>2587</v>
      </c>
      <c r="E19710" t="s">
        <v>146</v>
      </c>
      <c r="F19710" t="s">
        <v>147</v>
      </c>
      <c r="G19710" t="s">
        <v>148</v>
      </c>
      <c r="H19710">
        <v>-34.535807</v>
      </c>
      <c r="I19710">
        <v>148.236167</v>
      </c>
    </row>
    <row r="19711" spans="1:9">
      <c r="A19711" t="s">
        <v>3317</v>
      </c>
      <c r="B19711" s="1" t="str">
        <f t="shared" si="307"/>
        <v>258719710</v>
      </c>
      <c r="C19711">
        <v>19710</v>
      </c>
      <c r="D19711">
        <v>2587</v>
      </c>
      <c r="E19711" t="s">
        <v>146</v>
      </c>
      <c r="F19711" t="s">
        <v>147</v>
      </c>
      <c r="G19711" t="s">
        <v>148</v>
      </c>
      <c r="H19711">
        <v>-34.402129</v>
      </c>
      <c r="I19711">
        <v>148.331878</v>
      </c>
    </row>
    <row r="19712" spans="1:9">
      <c r="A19712" t="s">
        <v>3318</v>
      </c>
      <c r="B19712" s="1" t="str">
        <f t="shared" si="307"/>
        <v>258719711</v>
      </c>
      <c r="C19712">
        <v>19711</v>
      </c>
      <c r="D19712">
        <v>2587</v>
      </c>
      <c r="E19712" t="s">
        <v>146</v>
      </c>
      <c r="F19712" t="s">
        <v>147</v>
      </c>
      <c r="G19712" t="s">
        <v>148</v>
      </c>
      <c r="H19712">
        <v>-34.423482</v>
      </c>
      <c r="I19712">
        <v>148.24444</v>
      </c>
    </row>
    <row r="19713" spans="1:9">
      <c r="A19713" t="s">
        <v>3319</v>
      </c>
      <c r="B19713" s="1" t="str">
        <f t="shared" si="307"/>
        <v>258819712</v>
      </c>
      <c r="C19713">
        <v>19712</v>
      </c>
      <c r="D19713">
        <v>2588</v>
      </c>
      <c r="E19713" t="s">
        <v>146</v>
      </c>
      <c r="F19713" t="s">
        <v>147</v>
      </c>
      <c r="G19713" t="s">
        <v>148</v>
      </c>
      <c r="H19713">
        <v>-34.524319</v>
      </c>
      <c r="I19713">
        <v>148.16016</v>
      </c>
    </row>
    <row r="19714" spans="1:9">
      <c r="A19714" t="s">
        <v>3320</v>
      </c>
      <c r="B19714" s="1" t="str">
        <f t="shared" si="307"/>
        <v>259019713</v>
      </c>
      <c r="C19714">
        <v>19713</v>
      </c>
      <c r="D19714">
        <v>2590</v>
      </c>
      <c r="E19714" t="s">
        <v>146</v>
      </c>
      <c r="F19714" t="s">
        <v>147</v>
      </c>
      <c r="G19714" t="s">
        <v>148</v>
      </c>
      <c r="H19714">
        <v>-34.762894</v>
      </c>
      <c r="I19714">
        <v>147.852565</v>
      </c>
    </row>
    <row r="19715" spans="1:9">
      <c r="A19715" t="s">
        <v>3321</v>
      </c>
      <c r="B19715" s="1" t="str">
        <f t="shared" ref="B19715:B19778" si="308">_xlfn.CONCAT(D19715,C19715)</f>
        <v>259019714</v>
      </c>
      <c r="C19715">
        <v>19714</v>
      </c>
      <c r="D19715">
        <v>2590</v>
      </c>
      <c r="E19715" t="s">
        <v>146</v>
      </c>
      <c r="F19715" t="s">
        <v>147</v>
      </c>
      <c r="G19715" t="s">
        <v>148</v>
      </c>
      <c r="H19715">
        <v>-34.639089</v>
      </c>
      <c r="I19715">
        <v>148.024671</v>
      </c>
    </row>
    <row r="19716" spans="1:9">
      <c r="A19716" t="s">
        <v>3322</v>
      </c>
      <c r="B19716" s="1" t="str">
        <f t="shared" si="308"/>
        <v>259019715</v>
      </c>
      <c r="C19716">
        <v>19715</v>
      </c>
      <c r="D19716">
        <v>2590</v>
      </c>
      <c r="E19716" t="s">
        <v>146</v>
      </c>
      <c r="F19716" t="s">
        <v>147</v>
      </c>
      <c r="G19716" t="s">
        <v>148</v>
      </c>
      <c r="H19716">
        <v>-34.814798</v>
      </c>
      <c r="I19716">
        <v>147.740662</v>
      </c>
    </row>
    <row r="19717" spans="1:9">
      <c r="A19717" t="s">
        <v>3323</v>
      </c>
      <c r="B19717" s="1" t="str">
        <f t="shared" si="308"/>
        <v>259419716</v>
      </c>
      <c r="C19717">
        <v>19716</v>
      </c>
      <c r="D19717">
        <v>2594</v>
      </c>
      <c r="E19717" t="s">
        <v>146</v>
      </c>
      <c r="F19717" t="s">
        <v>147</v>
      </c>
      <c r="G19717" t="s">
        <v>148</v>
      </c>
      <c r="H19717">
        <v>-34.425659</v>
      </c>
      <c r="I19717">
        <v>148.065745</v>
      </c>
    </row>
    <row r="19718" spans="1:9">
      <c r="A19718" t="s">
        <v>3324</v>
      </c>
      <c r="B19718" s="1" t="str">
        <f t="shared" si="308"/>
        <v>259419717</v>
      </c>
      <c r="C19718">
        <v>19717</v>
      </c>
      <c r="D19718">
        <v>2594</v>
      </c>
      <c r="E19718" t="s">
        <v>146</v>
      </c>
      <c r="F19718" t="s">
        <v>147</v>
      </c>
      <c r="G19718" t="s">
        <v>148</v>
      </c>
      <c r="H19718">
        <v>-34.121252</v>
      </c>
      <c r="I19718">
        <v>147.873721</v>
      </c>
    </row>
    <row r="19719" spans="1:9">
      <c r="A19719" t="s">
        <v>3325</v>
      </c>
      <c r="B19719" s="1" t="str">
        <f t="shared" si="308"/>
        <v>259419718</v>
      </c>
      <c r="C19719">
        <v>19718</v>
      </c>
      <c r="D19719">
        <v>2594</v>
      </c>
      <c r="E19719" t="s">
        <v>146</v>
      </c>
      <c r="F19719" t="s">
        <v>147</v>
      </c>
      <c r="G19719" t="s">
        <v>148</v>
      </c>
      <c r="H19719">
        <v>-34.121974</v>
      </c>
      <c r="I19719">
        <v>148.261083</v>
      </c>
    </row>
    <row r="19720" spans="1:9">
      <c r="A19720" t="s">
        <v>3326</v>
      </c>
      <c r="B19720" s="1" t="str">
        <f t="shared" si="308"/>
        <v>259419719</v>
      </c>
      <c r="C19720">
        <v>19719</v>
      </c>
      <c r="D19720">
        <v>2594</v>
      </c>
      <c r="E19720" t="s">
        <v>146</v>
      </c>
      <c r="F19720" t="s">
        <v>147</v>
      </c>
      <c r="G19720" t="s">
        <v>148</v>
      </c>
      <c r="H19720">
        <v>-34.287811</v>
      </c>
      <c r="I19720">
        <v>148.268425</v>
      </c>
    </row>
    <row r="19721" spans="1:9">
      <c r="A19721" t="s">
        <v>3327</v>
      </c>
      <c r="B19721" s="1" t="str">
        <f t="shared" si="308"/>
        <v>259419720</v>
      </c>
      <c r="C19721">
        <v>19720</v>
      </c>
      <c r="D19721">
        <v>2594</v>
      </c>
      <c r="E19721" t="s">
        <v>146</v>
      </c>
      <c r="F19721" t="s">
        <v>147</v>
      </c>
      <c r="G19721" t="s">
        <v>148</v>
      </c>
      <c r="H19721">
        <v>-34.076913</v>
      </c>
      <c r="I19721">
        <v>148.144808</v>
      </c>
    </row>
    <row r="19722" spans="1:9">
      <c r="A19722" t="s">
        <v>3328</v>
      </c>
      <c r="B19722" s="1" t="str">
        <f t="shared" si="308"/>
        <v>259419721</v>
      </c>
      <c r="C19722">
        <v>19721</v>
      </c>
      <c r="D19722">
        <v>2594</v>
      </c>
      <c r="E19722" t="s">
        <v>146</v>
      </c>
      <c r="F19722" t="s">
        <v>147</v>
      </c>
      <c r="G19722" t="s">
        <v>148</v>
      </c>
      <c r="H19722">
        <v>-34.252818</v>
      </c>
      <c r="I19722">
        <v>148.235113</v>
      </c>
    </row>
    <row r="19723" spans="1:9">
      <c r="A19723" t="s">
        <v>3329</v>
      </c>
      <c r="B19723" s="1" t="str">
        <f t="shared" si="308"/>
        <v>259419722</v>
      </c>
      <c r="C19723">
        <v>19722</v>
      </c>
      <c r="D19723">
        <v>2594</v>
      </c>
      <c r="E19723" t="s">
        <v>146</v>
      </c>
      <c r="F19723" t="s">
        <v>147</v>
      </c>
      <c r="G19723" t="s">
        <v>148</v>
      </c>
      <c r="H19723">
        <v>-34.316086</v>
      </c>
      <c r="I19723">
        <v>148.173499</v>
      </c>
    </row>
    <row r="19724" spans="1:9">
      <c r="A19724" t="s">
        <v>3330</v>
      </c>
      <c r="B19724" s="1" t="str">
        <f t="shared" si="308"/>
        <v>259419723</v>
      </c>
      <c r="C19724">
        <v>19723</v>
      </c>
      <c r="D19724">
        <v>2594</v>
      </c>
      <c r="E19724" t="s">
        <v>146</v>
      </c>
      <c r="F19724" t="s">
        <v>147</v>
      </c>
      <c r="G19724" t="s">
        <v>148</v>
      </c>
      <c r="H19724">
        <v>-34.314943</v>
      </c>
      <c r="I19724">
        <v>147.875379</v>
      </c>
    </row>
    <row r="19725" spans="1:9">
      <c r="A19725" t="s">
        <v>3331</v>
      </c>
      <c r="B19725" s="1" t="str">
        <f t="shared" si="308"/>
        <v>259419724</v>
      </c>
      <c r="C19725">
        <v>19724</v>
      </c>
      <c r="D19725">
        <v>2594</v>
      </c>
      <c r="E19725" t="s">
        <v>146</v>
      </c>
      <c r="F19725" t="s">
        <v>147</v>
      </c>
      <c r="G19725" t="s">
        <v>148</v>
      </c>
      <c r="H19725">
        <v>-34.193245</v>
      </c>
      <c r="I19725">
        <v>148.342278</v>
      </c>
    </row>
    <row r="19726" spans="1:9">
      <c r="A19726" t="s">
        <v>3332</v>
      </c>
      <c r="B19726" s="1" t="str">
        <f t="shared" si="308"/>
        <v>259419725</v>
      </c>
      <c r="C19726">
        <v>19725</v>
      </c>
      <c r="D19726">
        <v>2594</v>
      </c>
      <c r="E19726" t="s">
        <v>146</v>
      </c>
      <c r="F19726" t="s">
        <v>147</v>
      </c>
      <c r="G19726" t="s">
        <v>148</v>
      </c>
      <c r="H19726">
        <v>-34.137462</v>
      </c>
      <c r="I19726">
        <v>148.096299</v>
      </c>
    </row>
    <row r="19727" spans="1:9">
      <c r="A19727" t="s">
        <v>3333</v>
      </c>
      <c r="B19727" s="1" t="str">
        <f t="shared" si="308"/>
        <v>259419726</v>
      </c>
      <c r="C19727">
        <v>19726</v>
      </c>
      <c r="D19727">
        <v>2594</v>
      </c>
      <c r="E19727" t="s">
        <v>146</v>
      </c>
      <c r="F19727" t="s">
        <v>147</v>
      </c>
      <c r="G19727" t="s">
        <v>148</v>
      </c>
      <c r="H19727">
        <v>-34.254129</v>
      </c>
      <c r="I19727">
        <v>147.938225</v>
      </c>
    </row>
    <row r="19728" spans="1:9">
      <c r="A19728" t="s">
        <v>3334</v>
      </c>
      <c r="B19728" s="1" t="str">
        <f t="shared" si="308"/>
        <v>259419727</v>
      </c>
      <c r="C19728">
        <v>19727</v>
      </c>
      <c r="D19728">
        <v>2594</v>
      </c>
      <c r="E19728" t="s">
        <v>146</v>
      </c>
      <c r="F19728" t="s">
        <v>147</v>
      </c>
      <c r="G19728" t="s">
        <v>148</v>
      </c>
      <c r="H19728">
        <v>-34.198455</v>
      </c>
      <c r="I19728">
        <v>147.937445</v>
      </c>
    </row>
    <row r="19729" spans="1:9">
      <c r="A19729" t="s">
        <v>3335</v>
      </c>
      <c r="B19729" s="1" t="str">
        <f t="shared" si="308"/>
        <v>259419728</v>
      </c>
      <c r="C19729">
        <v>19728</v>
      </c>
      <c r="D19729">
        <v>2594</v>
      </c>
      <c r="E19729" t="s">
        <v>146</v>
      </c>
      <c r="F19729" t="s">
        <v>147</v>
      </c>
      <c r="G19729" t="s">
        <v>148</v>
      </c>
      <c r="H19729">
        <v>-34.31341</v>
      </c>
      <c r="I19729">
        <v>148.297921</v>
      </c>
    </row>
    <row r="19730" spans="1:9">
      <c r="A19730" t="s">
        <v>9</v>
      </c>
      <c r="B19730" s="1" t="str">
        <f t="shared" si="308"/>
        <v>20019729</v>
      </c>
      <c r="C19730">
        <v>19729</v>
      </c>
      <c r="D19730">
        <v>200</v>
      </c>
      <c r="E19730" t="s">
        <v>10</v>
      </c>
      <c r="F19730" t="s">
        <v>11</v>
      </c>
      <c r="G19730" t="s">
        <v>12</v>
      </c>
      <c r="H19730">
        <v>-35.277272</v>
      </c>
      <c r="I19730">
        <v>149.117136</v>
      </c>
    </row>
    <row r="19731" spans="1:9">
      <c r="A19731" t="s">
        <v>4918</v>
      </c>
      <c r="B19731" s="1" t="str">
        <f t="shared" si="308"/>
        <v>290619730</v>
      </c>
      <c r="C19731">
        <v>19730</v>
      </c>
      <c r="D19731">
        <v>2906</v>
      </c>
      <c r="E19731" t="s">
        <v>10</v>
      </c>
      <c r="F19731" t="s">
        <v>11</v>
      </c>
      <c r="G19731" t="s">
        <v>12</v>
      </c>
      <c r="H19731">
        <v>-35.522639</v>
      </c>
      <c r="I19731">
        <v>149.08098</v>
      </c>
    </row>
    <row r="19732" spans="1:9">
      <c r="A19732" t="s">
        <v>13</v>
      </c>
      <c r="B19732" s="1" t="str">
        <f t="shared" si="308"/>
        <v>22119731</v>
      </c>
      <c r="C19732">
        <v>19731</v>
      </c>
      <c r="D19732">
        <v>221</v>
      </c>
      <c r="E19732" t="s">
        <v>10</v>
      </c>
      <c r="F19732" t="s">
        <v>11</v>
      </c>
      <c r="G19732" t="s">
        <v>12</v>
      </c>
      <c r="H19732">
        <v>-35.201372</v>
      </c>
      <c r="I19732">
        <v>149.095065</v>
      </c>
    </row>
    <row r="19733" spans="1:9">
      <c r="A19733" t="s">
        <v>13</v>
      </c>
      <c r="B19733" s="1" t="str">
        <f t="shared" si="308"/>
        <v>260019732</v>
      </c>
      <c r="C19733">
        <v>19732</v>
      </c>
      <c r="D19733">
        <v>2600</v>
      </c>
      <c r="E19733" t="s">
        <v>10</v>
      </c>
      <c r="F19733" t="s">
        <v>11</v>
      </c>
      <c r="G19733" t="s">
        <v>12</v>
      </c>
      <c r="H19733">
        <v>-35.314348</v>
      </c>
      <c r="I19733">
        <v>149.137033</v>
      </c>
    </row>
    <row r="19734" spans="1:9">
      <c r="A19734" t="s">
        <v>3416</v>
      </c>
      <c r="B19734" s="1" t="str">
        <f t="shared" si="308"/>
        <v>261619733</v>
      </c>
      <c r="C19734">
        <v>19733</v>
      </c>
      <c r="D19734">
        <v>2616</v>
      </c>
      <c r="E19734" t="s">
        <v>10</v>
      </c>
      <c r="F19734" t="s">
        <v>11</v>
      </c>
      <c r="G19734" t="s">
        <v>12</v>
      </c>
      <c r="H19734">
        <v>-35.248442</v>
      </c>
      <c r="I19734">
        <v>149.070336</v>
      </c>
    </row>
    <row r="19735" spans="1:9">
      <c r="A19735" t="s">
        <v>3416</v>
      </c>
      <c r="B19735" s="1" t="str">
        <f t="shared" si="308"/>
        <v>261719734</v>
      </c>
      <c r="C19735">
        <v>19734</v>
      </c>
      <c r="D19735">
        <v>2617</v>
      </c>
      <c r="E19735" t="s">
        <v>10</v>
      </c>
      <c r="F19735" t="s">
        <v>11</v>
      </c>
      <c r="G19735" t="s">
        <v>12</v>
      </c>
      <c r="H19735">
        <v>-35.236234</v>
      </c>
      <c r="I19735">
        <v>149.067347</v>
      </c>
    </row>
    <row r="19736" spans="1:9">
      <c r="A19736" t="s">
        <v>1524</v>
      </c>
      <c r="B19736" s="1" t="str">
        <f t="shared" si="308"/>
        <v>260119735</v>
      </c>
      <c r="C19736">
        <v>19735</v>
      </c>
      <c r="D19736">
        <v>2601</v>
      </c>
      <c r="E19736" t="s">
        <v>10</v>
      </c>
      <c r="F19736" t="s">
        <v>11</v>
      </c>
      <c r="G19736" t="s">
        <v>12</v>
      </c>
      <c r="H19736">
        <v>-35.274967</v>
      </c>
      <c r="I19736">
        <v>149.097654</v>
      </c>
    </row>
    <row r="19737" spans="1:9">
      <c r="A19737" t="s">
        <v>4926</v>
      </c>
      <c r="B19737" s="1" t="str">
        <f t="shared" si="308"/>
        <v>291419736</v>
      </c>
      <c r="C19737">
        <v>19736</v>
      </c>
      <c r="D19737">
        <v>2914</v>
      </c>
      <c r="E19737" t="s">
        <v>10</v>
      </c>
      <c r="F19737" t="s">
        <v>11</v>
      </c>
      <c r="G19737" t="s">
        <v>12</v>
      </c>
      <c r="H19737">
        <v>-35.164311</v>
      </c>
      <c r="I19737">
        <v>149.13395</v>
      </c>
    </row>
    <row r="19738" spans="1:9">
      <c r="A19738" t="s">
        <v>4912</v>
      </c>
      <c r="B19738" s="1" t="str">
        <f t="shared" si="308"/>
        <v>290519737</v>
      </c>
      <c r="C19738">
        <v>19737</v>
      </c>
      <c r="D19738">
        <v>2905</v>
      </c>
      <c r="E19738" t="s">
        <v>10</v>
      </c>
      <c r="F19738" t="s">
        <v>11</v>
      </c>
      <c r="G19738" t="s">
        <v>12</v>
      </c>
      <c r="H19738">
        <v>-35.429018</v>
      </c>
      <c r="I19738">
        <v>149.081746</v>
      </c>
    </row>
    <row r="19739" spans="1:9">
      <c r="A19739" t="s">
        <v>3392</v>
      </c>
      <c r="B19739" s="1" t="str">
        <f t="shared" si="308"/>
        <v>261219738</v>
      </c>
      <c r="C19739">
        <v>19738</v>
      </c>
      <c r="D19739">
        <v>2612</v>
      </c>
      <c r="E19739" t="s">
        <v>10</v>
      </c>
      <c r="F19739" t="s">
        <v>11</v>
      </c>
      <c r="G19739" t="s">
        <v>12</v>
      </c>
      <c r="H19739">
        <v>-35.270615</v>
      </c>
      <c r="I19739">
        <v>149.133208</v>
      </c>
    </row>
    <row r="19740" spans="1:9">
      <c r="A19740" t="s">
        <v>3417</v>
      </c>
      <c r="B19740" s="1" t="str">
        <f t="shared" si="308"/>
        <v>261719739</v>
      </c>
      <c r="C19740">
        <v>19739</v>
      </c>
      <c r="D19740">
        <v>2617</v>
      </c>
      <c r="E19740" t="s">
        <v>10</v>
      </c>
      <c r="F19740" t="s">
        <v>11</v>
      </c>
      <c r="G19740" t="s">
        <v>12</v>
      </c>
      <c r="H19740">
        <v>-35.242534</v>
      </c>
      <c r="I19740">
        <v>149.077275</v>
      </c>
    </row>
    <row r="19741" spans="1:9">
      <c r="A19741" t="s">
        <v>4913</v>
      </c>
      <c r="B19741" s="1" t="str">
        <f t="shared" si="308"/>
        <v>290519740</v>
      </c>
      <c r="C19741">
        <v>19740</v>
      </c>
      <c r="D19741">
        <v>2905</v>
      </c>
      <c r="E19741" t="s">
        <v>10</v>
      </c>
      <c r="F19741" t="s">
        <v>11</v>
      </c>
      <c r="G19741" t="s">
        <v>12</v>
      </c>
      <c r="H19741">
        <v>-35.43528</v>
      </c>
      <c r="I19741">
        <v>149.11229</v>
      </c>
    </row>
    <row r="19742" spans="1:9">
      <c r="A19742" t="s">
        <v>3393</v>
      </c>
      <c r="B19742" s="1" t="str">
        <f t="shared" si="308"/>
        <v>261219741</v>
      </c>
      <c r="C19742">
        <v>19741</v>
      </c>
      <c r="D19742">
        <v>2612</v>
      </c>
      <c r="E19742" t="s">
        <v>10</v>
      </c>
      <c r="F19742" t="s">
        <v>11</v>
      </c>
      <c r="G19742" t="s">
        <v>12</v>
      </c>
      <c r="H19742">
        <v>-35.290006</v>
      </c>
      <c r="I19742">
        <v>149.153091</v>
      </c>
    </row>
    <row r="19743" spans="1:9">
      <c r="A19743" t="s">
        <v>10</v>
      </c>
      <c r="B19743" s="1" t="str">
        <f t="shared" si="308"/>
        <v>260019742</v>
      </c>
      <c r="C19743">
        <v>19742</v>
      </c>
      <c r="D19743">
        <v>2600</v>
      </c>
      <c r="E19743" t="s">
        <v>10</v>
      </c>
      <c r="F19743" t="s">
        <v>11</v>
      </c>
      <c r="G19743" t="s">
        <v>12</v>
      </c>
      <c r="H19743">
        <v>-35.306768</v>
      </c>
      <c r="I19743">
        <v>149.126355</v>
      </c>
    </row>
    <row r="19744" spans="1:9">
      <c r="A19744" t="s">
        <v>10</v>
      </c>
      <c r="B19744" s="1" t="str">
        <f t="shared" si="308"/>
        <v>260119743</v>
      </c>
      <c r="C19744">
        <v>19743</v>
      </c>
      <c r="D19744">
        <v>2601</v>
      </c>
      <c r="E19744" t="s">
        <v>10</v>
      </c>
      <c r="F19744" t="s">
        <v>11</v>
      </c>
      <c r="G19744" t="s">
        <v>12</v>
      </c>
      <c r="H19744">
        <v>-35.302425</v>
      </c>
      <c r="I19744">
        <v>149.114587</v>
      </c>
    </row>
    <row r="19745" spans="1:9">
      <c r="A19745" t="s">
        <v>3372</v>
      </c>
      <c r="B19745" s="1" t="str">
        <f t="shared" si="308"/>
        <v>260919744</v>
      </c>
      <c r="C19745">
        <v>19744</v>
      </c>
      <c r="D19745">
        <v>2609</v>
      </c>
      <c r="E19745" t="s">
        <v>10</v>
      </c>
      <c r="F19745" t="s">
        <v>11</v>
      </c>
      <c r="G19745" t="s">
        <v>12</v>
      </c>
      <c r="H19745">
        <v>-35.303411</v>
      </c>
      <c r="I19745">
        <v>149.194007</v>
      </c>
    </row>
    <row r="19746" spans="1:9">
      <c r="A19746" t="s">
        <v>3355</v>
      </c>
      <c r="B19746" s="1" t="str">
        <f t="shared" si="308"/>
        <v>260419745</v>
      </c>
      <c r="C19746">
        <v>19745</v>
      </c>
      <c r="D19746">
        <v>2604</v>
      </c>
      <c r="E19746" t="s">
        <v>10</v>
      </c>
      <c r="F19746" t="s">
        <v>11</v>
      </c>
      <c r="G19746" t="s">
        <v>12</v>
      </c>
      <c r="H19746">
        <v>-35.317703</v>
      </c>
      <c r="I19746">
        <v>149.150133</v>
      </c>
    </row>
    <row r="19747" spans="1:9">
      <c r="A19747" t="s">
        <v>3379</v>
      </c>
      <c r="B19747" s="1" t="str">
        <f t="shared" si="308"/>
        <v>261119746</v>
      </c>
      <c r="C19747">
        <v>19746</v>
      </c>
      <c r="D19747">
        <v>2611</v>
      </c>
      <c r="E19747" t="s">
        <v>10</v>
      </c>
      <c r="F19747" t="s">
        <v>11</v>
      </c>
      <c r="G19747" t="s">
        <v>12</v>
      </c>
      <c r="H19747">
        <v>-35.356503</v>
      </c>
      <c r="I19747">
        <v>149.042021</v>
      </c>
    </row>
    <row r="19748" spans="1:9">
      <c r="A19748" t="s">
        <v>3404</v>
      </c>
      <c r="B19748" s="1" t="str">
        <f t="shared" si="308"/>
        <v>261519747</v>
      </c>
      <c r="C19748">
        <v>19747</v>
      </c>
      <c r="D19748">
        <v>2615</v>
      </c>
      <c r="E19748" t="s">
        <v>10</v>
      </c>
      <c r="F19748" t="s">
        <v>11</v>
      </c>
      <c r="G19748" t="s">
        <v>12</v>
      </c>
      <c r="H19748">
        <v>-35.199345</v>
      </c>
      <c r="I19748">
        <v>149.030062</v>
      </c>
    </row>
    <row r="19749" spans="1:9">
      <c r="A19749" t="s">
        <v>267</v>
      </c>
      <c r="B19749" s="1" t="str">
        <f t="shared" si="308"/>
        <v>260619748</v>
      </c>
      <c r="C19749">
        <v>19748</v>
      </c>
      <c r="D19749">
        <v>2606</v>
      </c>
      <c r="E19749" t="s">
        <v>10</v>
      </c>
      <c r="F19749" t="s">
        <v>11</v>
      </c>
      <c r="G19749" t="s">
        <v>12</v>
      </c>
      <c r="H19749">
        <v>-35.353521</v>
      </c>
      <c r="I19749">
        <v>149.079546</v>
      </c>
    </row>
    <row r="19750" spans="1:9">
      <c r="A19750" t="s">
        <v>4914</v>
      </c>
      <c r="B19750" s="1" t="str">
        <f t="shared" si="308"/>
        <v>290519749</v>
      </c>
      <c r="C19750">
        <v>19749</v>
      </c>
      <c r="D19750">
        <v>2905</v>
      </c>
      <c r="E19750" t="s">
        <v>10</v>
      </c>
      <c r="F19750" t="s">
        <v>11</v>
      </c>
      <c r="G19750" t="s">
        <v>12</v>
      </c>
      <c r="H19750">
        <v>-35.424193</v>
      </c>
      <c r="I19750">
        <v>149.122569</v>
      </c>
    </row>
    <row r="19751" spans="1:9">
      <c r="A19751" t="s">
        <v>3371</v>
      </c>
      <c r="B19751" s="1" t="str">
        <f t="shared" si="308"/>
        <v>260819750</v>
      </c>
      <c r="C19751">
        <v>19750</v>
      </c>
      <c r="D19751">
        <v>2608</v>
      </c>
      <c r="E19751" t="s">
        <v>10</v>
      </c>
      <c r="F19751" t="s">
        <v>11</v>
      </c>
      <c r="G19751" t="s">
        <v>12</v>
      </c>
      <c r="H19751">
        <v>-35.282868</v>
      </c>
      <c r="I19751">
        <v>149.129372</v>
      </c>
    </row>
    <row r="19752" spans="1:9">
      <c r="A19752" t="s">
        <v>4919</v>
      </c>
      <c r="B19752" s="1" t="str">
        <f t="shared" si="308"/>
        <v>290619751</v>
      </c>
      <c r="C19752">
        <v>19751</v>
      </c>
      <c r="D19752">
        <v>2906</v>
      </c>
      <c r="E19752" t="s">
        <v>10</v>
      </c>
      <c r="F19752" t="s">
        <v>11</v>
      </c>
      <c r="G19752" t="s">
        <v>12</v>
      </c>
      <c r="H19752">
        <v>-35.456295</v>
      </c>
      <c r="I19752">
        <v>149.094031</v>
      </c>
    </row>
    <row r="19753" spans="1:9">
      <c r="A19753" t="s">
        <v>3397</v>
      </c>
      <c r="B19753" s="1" t="str">
        <f t="shared" si="308"/>
        <v>261419752</v>
      </c>
      <c r="C19753">
        <v>19752</v>
      </c>
      <c r="D19753">
        <v>2614</v>
      </c>
      <c r="E19753" t="s">
        <v>10</v>
      </c>
      <c r="F19753" t="s">
        <v>11</v>
      </c>
      <c r="G19753" t="s">
        <v>12</v>
      </c>
      <c r="H19753">
        <v>-35.260549</v>
      </c>
      <c r="I19753">
        <v>149.064613</v>
      </c>
    </row>
    <row r="19754" spans="1:9">
      <c r="A19754" t="s">
        <v>4920</v>
      </c>
      <c r="B19754" s="1" t="str">
        <f t="shared" si="308"/>
        <v>291119753</v>
      </c>
      <c r="C19754">
        <v>19753</v>
      </c>
      <c r="D19754">
        <v>2911</v>
      </c>
      <c r="E19754" t="s">
        <v>10</v>
      </c>
      <c r="F19754" t="s">
        <v>11</v>
      </c>
      <c r="G19754" t="s">
        <v>12</v>
      </c>
      <c r="H19754">
        <v>-35.218473</v>
      </c>
      <c r="I19754">
        <v>149.124813</v>
      </c>
    </row>
    <row r="19755" spans="1:9">
      <c r="A19755" t="s">
        <v>3358</v>
      </c>
      <c r="B19755" s="1" t="str">
        <f t="shared" si="308"/>
        <v>260519754</v>
      </c>
      <c r="C19755">
        <v>19754</v>
      </c>
      <c r="D19755">
        <v>2605</v>
      </c>
      <c r="E19755" t="s">
        <v>10</v>
      </c>
      <c r="F19755" t="s">
        <v>11</v>
      </c>
      <c r="G19755" t="s">
        <v>12</v>
      </c>
      <c r="H19755">
        <v>-35.32454</v>
      </c>
      <c r="I19755">
        <v>149.075667</v>
      </c>
    </row>
    <row r="19756" spans="1:9">
      <c r="A19756" t="s">
        <v>3336</v>
      </c>
      <c r="B19756" s="1" t="str">
        <f t="shared" si="308"/>
        <v>260019755</v>
      </c>
      <c r="C19756">
        <v>19755</v>
      </c>
      <c r="D19756">
        <v>2600</v>
      </c>
      <c r="E19756" t="s">
        <v>10</v>
      </c>
      <c r="F19756" t="s">
        <v>11</v>
      </c>
      <c r="G19756" t="s">
        <v>12</v>
      </c>
      <c r="H19756">
        <v>-35.315246</v>
      </c>
      <c r="I19756">
        <v>149.108714</v>
      </c>
    </row>
    <row r="19757" spans="1:9">
      <c r="A19757" t="s">
        <v>3337</v>
      </c>
      <c r="B19757" s="1" t="str">
        <f t="shared" si="308"/>
        <v>260019756</v>
      </c>
      <c r="C19757">
        <v>19756</v>
      </c>
      <c r="D19757">
        <v>2600</v>
      </c>
      <c r="E19757" t="s">
        <v>10</v>
      </c>
      <c r="F19757" t="s">
        <v>11</v>
      </c>
      <c r="G19757" t="s">
        <v>12</v>
      </c>
      <c r="H19757">
        <v>-35.326172</v>
      </c>
      <c r="I19757">
        <v>149.09186</v>
      </c>
    </row>
    <row r="19758" spans="1:9">
      <c r="A19758" t="s">
        <v>3346</v>
      </c>
      <c r="B19758" s="1" t="str">
        <f t="shared" si="308"/>
        <v>260219757</v>
      </c>
      <c r="C19758">
        <v>19757</v>
      </c>
      <c r="D19758">
        <v>2602</v>
      </c>
      <c r="E19758" t="s">
        <v>10</v>
      </c>
      <c r="F19758" t="s">
        <v>11</v>
      </c>
      <c r="G19758" t="s">
        <v>12</v>
      </c>
      <c r="H19758">
        <v>-35.25113</v>
      </c>
      <c r="I19758">
        <v>149.140293</v>
      </c>
    </row>
    <row r="19759" spans="1:9">
      <c r="A19759" t="s">
        <v>3347</v>
      </c>
      <c r="B19759" s="1" t="str">
        <f t="shared" si="308"/>
        <v>260219758</v>
      </c>
      <c r="C19759">
        <v>19758</v>
      </c>
      <c r="D19759">
        <v>2602</v>
      </c>
      <c r="E19759" t="s">
        <v>10</v>
      </c>
      <c r="F19759" t="s">
        <v>11</v>
      </c>
      <c r="G19759" t="s">
        <v>12</v>
      </c>
      <c r="H19759">
        <v>-35.243223</v>
      </c>
      <c r="I19759">
        <v>149.14309</v>
      </c>
    </row>
    <row r="19760" spans="1:9">
      <c r="A19760" t="s">
        <v>3381</v>
      </c>
      <c r="B19760" s="1" t="str">
        <f t="shared" si="308"/>
        <v>261119759</v>
      </c>
      <c r="C19760">
        <v>19759</v>
      </c>
      <c r="D19760">
        <v>2611</v>
      </c>
      <c r="E19760" t="s">
        <v>10</v>
      </c>
      <c r="F19760" t="s">
        <v>11</v>
      </c>
      <c r="G19760" t="s">
        <v>12</v>
      </c>
      <c r="H19760">
        <v>-35.337331</v>
      </c>
      <c r="I19760">
        <v>149.031759</v>
      </c>
    </row>
    <row r="19761" spans="1:9">
      <c r="A19761" t="s">
        <v>3405</v>
      </c>
      <c r="B19761" s="1" t="str">
        <f t="shared" si="308"/>
        <v>261519760</v>
      </c>
      <c r="C19761">
        <v>19760</v>
      </c>
      <c r="D19761">
        <v>2615</v>
      </c>
      <c r="E19761" t="s">
        <v>10</v>
      </c>
      <c r="F19761" t="s">
        <v>11</v>
      </c>
      <c r="G19761" t="s">
        <v>12</v>
      </c>
      <c r="H19761">
        <v>-35.198771</v>
      </c>
      <c r="I19761">
        <v>149.017199</v>
      </c>
    </row>
    <row r="19762" spans="1:9">
      <c r="A19762" t="s">
        <v>3338</v>
      </c>
      <c r="B19762" s="1" t="str">
        <f t="shared" si="308"/>
        <v>260019761</v>
      </c>
      <c r="C19762">
        <v>19761</v>
      </c>
      <c r="D19762">
        <v>2600</v>
      </c>
      <c r="E19762" t="s">
        <v>10</v>
      </c>
      <c r="F19762" t="s">
        <v>11</v>
      </c>
      <c r="G19762" t="s">
        <v>12</v>
      </c>
      <c r="H19762">
        <v>-35.303194</v>
      </c>
      <c r="I19762">
        <v>149.161688</v>
      </c>
    </row>
    <row r="19763" spans="1:9">
      <c r="A19763" t="s">
        <v>4907</v>
      </c>
      <c r="B19763" s="1" t="str">
        <f t="shared" si="308"/>
        <v>290319762</v>
      </c>
      <c r="C19763">
        <v>19762</v>
      </c>
      <c r="D19763">
        <v>2903</v>
      </c>
      <c r="E19763" t="s">
        <v>10</v>
      </c>
      <c r="F19763" t="s">
        <v>11</v>
      </c>
      <c r="G19763" t="s">
        <v>12</v>
      </c>
      <c r="H19763">
        <v>-35.403016</v>
      </c>
      <c r="I19763">
        <v>149.097207</v>
      </c>
    </row>
    <row r="19764" spans="1:9">
      <c r="A19764" t="s">
        <v>3418</v>
      </c>
      <c r="B19764" s="1" t="str">
        <f t="shared" si="308"/>
        <v>261719763</v>
      </c>
      <c r="C19764">
        <v>19763</v>
      </c>
      <c r="D19764">
        <v>2617</v>
      </c>
      <c r="E19764" t="s">
        <v>10</v>
      </c>
      <c r="F19764" t="s">
        <v>11</v>
      </c>
      <c r="G19764" t="s">
        <v>12</v>
      </c>
      <c r="H19764">
        <v>-35.214897</v>
      </c>
      <c r="I19764">
        <v>149.065527</v>
      </c>
    </row>
    <row r="19765" spans="1:9">
      <c r="A19765" t="s">
        <v>4909</v>
      </c>
      <c r="B19765" s="1" t="str">
        <f t="shared" si="308"/>
        <v>290419764</v>
      </c>
      <c r="C19765">
        <v>19764</v>
      </c>
      <c r="D19765">
        <v>2904</v>
      </c>
      <c r="E19765" t="s">
        <v>10</v>
      </c>
      <c r="F19765" t="s">
        <v>11</v>
      </c>
      <c r="G19765" t="s">
        <v>12</v>
      </c>
      <c r="H19765">
        <v>-35.400996</v>
      </c>
      <c r="I19765">
        <v>149.115023</v>
      </c>
    </row>
    <row r="19766" spans="1:9">
      <c r="A19766" t="s">
        <v>3366</v>
      </c>
      <c r="B19766" s="1" t="str">
        <f t="shared" si="308"/>
        <v>260719765</v>
      </c>
      <c r="C19766">
        <v>19765</v>
      </c>
      <c r="D19766">
        <v>2607</v>
      </c>
      <c r="E19766" t="s">
        <v>10</v>
      </c>
      <c r="F19766" t="s">
        <v>11</v>
      </c>
      <c r="G19766" t="s">
        <v>12</v>
      </c>
      <c r="H19766">
        <v>-35.375443</v>
      </c>
      <c r="I19766">
        <v>149.10095</v>
      </c>
    </row>
    <row r="19767" spans="1:9">
      <c r="A19767" t="s">
        <v>3382</v>
      </c>
      <c r="B19767" s="1" t="str">
        <f t="shared" si="308"/>
        <v>261119766</v>
      </c>
      <c r="C19767">
        <v>19766</v>
      </c>
      <c r="D19767">
        <v>2611</v>
      </c>
      <c r="E19767" t="s">
        <v>10</v>
      </c>
      <c r="F19767" t="s">
        <v>11</v>
      </c>
      <c r="G19767" t="s">
        <v>12</v>
      </c>
      <c r="H19767">
        <v>-35.361906</v>
      </c>
      <c r="I19767">
        <v>149.056369</v>
      </c>
    </row>
    <row r="19768" spans="1:9">
      <c r="A19768" t="s">
        <v>3406</v>
      </c>
      <c r="B19768" s="1" t="str">
        <f t="shared" si="308"/>
        <v>261519767</v>
      </c>
      <c r="C19768">
        <v>19767</v>
      </c>
      <c r="D19768">
        <v>2615</v>
      </c>
      <c r="E19768" t="s">
        <v>10</v>
      </c>
      <c r="F19768" t="s">
        <v>11</v>
      </c>
      <c r="G19768" t="s">
        <v>12</v>
      </c>
      <c r="H19768">
        <v>-35.226376</v>
      </c>
      <c r="I19768">
        <v>149.051672</v>
      </c>
    </row>
    <row r="19769" spans="1:9">
      <c r="A19769" t="s">
        <v>3407</v>
      </c>
      <c r="B19769" s="1" t="str">
        <f t="shared" si="308"/>
        <v>261519768</v>
      </c>
      <c r="C19769">
        <v>19768</v>
      </c>
      <c r="D19769">
        <v>2615</v>
      </c>
      <c r="E19769" t="s">
        <v>10</v>
      </c>
      <c r="F19769" t="s">
        <v>11</v>
      </c>
      <c r="G19769" t="s">
        <v>12</v>
      </c>
      <c r="H19769">
        <v>-35.200937</v>
      </c>
      <c r="I19769">
        <v>149.049519</v>
      </c>
    </row>
    <row r="19770" spans="1:9">
      <c r="A19770" t="s">
        <v>4927</v>
      </c>
      <c r="B19770" s="1" t="str">
        <f t="shared" si="308"/>
        <v>291419769</v>
      </c>
      <c r="C19770">
        <v>19769</v>
      </c>
      <c r="D19770">
        <v>2914</v>
      </c>
      <c r="E19770" t="s">
        <v>10</v>
      </c>
      <c r="F19770" t="s">
        <v>11</v>
      </c>
      <c r="G19770" t="s">
        <v>12</v>
      </c>
      <c r="H19770">
        <v>-35.164368</v>
      </c>
      <c r="I19770">
        <v>149.147539</v>
      </c>
    </row>
    <row r="19771" spans="1:9">
      <c r="A19771" t="s">
        <v>3352</v>
      </c>
      <c r="B19771" s="1" t="str">
        <f t="shared" si="308"/>
        <v>260319770</v>
      </c>
      <c r="C19771">
        <v>19770</v>
      </c>
      <c r="D19771">
        <v>2603</v>
      </c>
      <c r="E19771" t="s">
        <v>10</v>
      </c>
      <c r="F19771" t="s">
        <v>11</v>
      </c>
      <c r="G19771" t="s">
        <v>12</v>
      </c>
      <c r="H19771">
        <v>-35.31848</v>
      </c>
      <c r="I19771">
        <v>149.124096</v>
      </c>
    </row>
    <row r="19772" spans="1:9">
      <c r="A19772" t="s">
        <v>4922</v>
      </c>
      <c r="B19772" s="1" t="str">
        <f t="shared" si="308"/>
        <v>291319771</v>
      </c>
      <c r="C19772">
        <v>19771</v>
      </c>
      <c r="D19772">
        <v>2913</v>
      </c>
      <c r="E19772" t="s">
        <v>10</v>
      </c>
      <c r="F19772" t="s">
        <v>11</v>
      </c>
      <c r="G19772" t="s">
        <v>12</v>
      </c>
      <c r="H19772">
        <v>-35.201802</v>
      </c>
      <c r="I19772">
        <v>149.132349</v>
      </c>
    </row>
    <row r="19773" spans="1:9">
      <c r="A19773" t="s">
        <v>3408</v>
      </c>
      <c r="B19773" s="1" t="str">
        <f t="shared" si="308"/>
        <v>261519772</v>
      </c>
      <c r="C19773">
        <v>19772</v>
      </c>
      <c r="D19773">
        <v>2615</v>
      </c>
      <c r="E19773" t="s">
        <v>10</v>
      </c>
      <c r="F19773" t="s">
        <v>11</v>
      </c>
      <c r="G19773" t="s">
        <v>12</v>
      </c>
      <c r="H19773">
        <v>-35.192811</v>
      </c>
      <c r="I19773">
        <v>149.042736</v>
      </c>
    </row>
    <row r="19774" spans="1:9">
      <c r="A19774" t="s">
        <v>3373</v>
      </c>
      <c r="B19774" s="1" t="str">
        <f t="shared" si="308"/>
        <v>260919773</v>
      </c>
      <c r="C19774">
        <v>19773</v>
      </c>
      <c r="D19774">
        <v>2609</v>
      </c>
      <c r="E19774" t="s">
        <v>10</v>
      </c>
      <c r="F19774" t="s">
        <v>11</v>
      </c>
      <c r="G19774" t="s">
        <v>12</v>
      </c>
      <c r="H19774">
        <v>-35.328937</v>
      </c>
      <c r="I19774">
        <v>149.176391</v>
      </c>
    </row>
    <row r="19775" spans="1:9">
      <c r="A19775" t="s">
        <v>3359</v>
      </c>
      <c r="B19775" s="1" t="str">
        <f t="shared" si="308"/>
        <v>260519774</v>
      </c>
      <c r="C19775">
        <v>19774</v>
      </c>
      <c r="D19775">
        <v>2605</v>
      </c>
      <c r="E19775" t="s">
        <v>10</v>
      </c>
      <c r="F19775" t="s">
        <v>11</v>
      </c>
      <c r="G19775" t="s">
        <v>12</v>
      </c>
      <c r="H19775">
        <v>-35.345268</v>
      </c>
      <c r="I19775">
        <v>149.103604</v>
      </c>
    </row>
    <row r="19776" spans="1:9">
      <c r="A19776" t="s">
        <v>3992</v>
      </c>
      <c r="B19776" s="1" t="str">
        <f t="shared" si="308"/>
        <v>290519775</v>
      </c>
      <c r="C19776">
        <v>19775</v>
      </c>
      <c r="D19776">
        <v>2905</v>
      </c>
      <c r="E19776" t="s">
        <v>10</v>
      </c>
      <c r="F19776" t="s">
        <v>11</v>
      </c>
      <c r="G19776" t="s">
        <v>12</v>
      </c>
      <c r="H19776">
        <v>-35.416056</v>
      </c>
      <c r="I19776">
        <v>149.134017</v>
      </c>
    </row>
    <row r="19777" spans="1:9">
      <c r="A19777" t="s">
        <v>4923</v>
      </c>
      <c r="B19777" s="1" t="str">
        <f t="shared" si="308"/>
        <v>291319776</v>
      </c>
      <c r="C19777">
        <v>19776</v>
      </c>
      <c r="D19777">
        <v>2913</v>
      </c>
      <c r="E19777" t="s">
        <v>10</v>
      </c>
      <c r="F19777" t="s">
        <v>11</v>
      </c>
      <c r="G19777" t="s">
        <v>12</v>
      </c>
      <c r="H19777">
        <v>-35.191111</v>
      </c>
      <c r="I19777">
        <v>149.084139</v>
      </c>
    </row>
    <row r="19778" spans="1:9">
      <c r="A19778" t="s">
        <v>3377</v>
      </c>
      <c r="B19778" s="1" t="str">
        <f t="shared" si="308"/>
        <v>261119777</v>
      </c>
      <c r="C19778">
        <v>19777</v>
      </c>
      <c r="D19778">
        <v>2611</v>
      </c>
      <c r="E19778" t="s">
        <v>146</v>
      </c>
      <c r="F19778" t="s">
        <v>147</v>
      </c>
      <c r="G19778" t="s">
        <v>148</v>
      </c>
      <c r="H19778">
        <v>-35.560416</v>
      </c>
      <c r="I19778">
        <v>148.624957</v>
      </c>
    </row>
    <row r="19779" spans="1:9">
      <c r="A19779" t="s">
        <v>3378</v>
      </c>
      <c r="B19779" s="1" t="str">
        <f t="shared" ref="B19779:B19842" si="309">_xlfn.CONCAT(D19779,C19779)</f>
        <v>261119778</v>
      </c>
      <c r="C19779">
        <v>19778</v>
      </c>
      <c r="D19779">
        <v>2611</v>
      </c>
      <c r="E19779" t="s">
        <v>146</v>
      </c>
      <c r="F19779" t="s">
        <v>147</v>
      </c>
      <c r="G19779" t="s">
        <v>148</v>
      </c>
      <c r="H19779">
        <v>-35.349503</v>
      </c>
      <c r="I19779">
        <v>148.724491</v>
      </c>
    </row>
    <row r="19780" spans="1:9">
      <c r="A19780" t="s">
        <v>3419</v>
      </c>
      <c r="B19780" s="1" t="str">
        <f t="shared" si="309"/>
        <v>261719779</v>
      </c>
      <c r="C19780">
        <v>19779</v>
      </c>
      <c r="D19780">
        <v>2617</v>
      </c>
      <c r="E19780" t="s">
        <v>10</v>
      </c>
      <c r="F19780" t="s">
        <v>11</v>
      </c>
      <c r="G19780" t="s">
        <v>12</v>
      </c>
      <c r="H19780">
        <v>-35.209934</v>
      </c>
      <c r="I19780">
        <v>149.098783</v>
      </c>
    </row>
    <row r="19781" spans="1:9">
      <c r="A19781" t="s">
        <v>3380</v>
      </c>
      <c r="B19781" s="1" t="str">
        <f t="shared" si="309"/>
        <v>261119780</v>
      </c>
      <c r="C19781">
        <v>19780</v>
      </c>
      <c r="D19781">
        <v>2611</v>
      </c>
      <c r="E19781" t="s">
        <v>146</v>
      </c>
      <c r="F19781" t="s">
        <v>147</v>
      </c>
      <c r="G19781" t="s">
        <v>148</v>
      </c>
      <c r="H19781">
        <v>-35.674712</v>
      </c>
      <c r="I19781">
        <v>148.729098</v>
      </c>
    </row>
    <row r="19782" spans="1:9">
      <c r="A19782" t="s">
        <v>339</v>
      </c>
      <c r="B19782" s="1" t="str">
        <f t="shared" si="309"/>
        <v>290619781</v>
      </c>
      <c r="C19782">
        <v>19781</v>
      </c>
      <c r="D19782">
        <v>2906</v>
      </c>
      <c r="E19782" t="s">
        <v>10</v>
      </c>
      <c r="F19782" t="s">
        <v>11</v>
      </c>
      <c r="G19782" t="s">
        <v>12</v>
      </c>
      <c r="H19782">
        <v>-35.450547</v>
      </c>
      <c r="I19782">
        <v>149.083449</v>
      </c>
    </row>
    <row r="19783" spans="1:9">
      <c r="A19783" t="s">
        <v>1223</v>
      </c>
      <c r="B19783" s="1" t="str">
        <f t="shared" si="309"/>
        <v>290419782</v>
      </c>
      <c r="C19783">
        <v>19782</v>
      </c>
      <c r="D19783">
        <v>2904</v>
      </c>
      <c r="E19783" t="s">
        <v>10</v>
      </c>
      <c r="F19783" t="s">
        <v>11</v>
      </c>
      <c r="G19783" t="s">
        <v>12</v>
      </c>
      <c r="H19783">
        <v>-35.413419</v>
      </c>
      <c r="I19783">
        <v>149.108473</v>
      </c>
    </row>
    <row r="19784" spans="1:9">
      <c r="A19784" t="s">
        <v>4904</v>
      </c>
      <c r="B19784" s="1" t="str">
        <f t="shared" si="309"/>
        <v>290019783</v>
      </c>
      <c r="C19784">
        <v>19783</v>
      </c>
      <c r="D19784">
        <v>2900</v>
      </c>
      <c r="E19784" t="s">
        <v>10</v>
      </c>
      <c r="F19784" t="s">
        <v>11</v>
      </c>
      <c r="G19784" t="s">
        <v>12</v>
      </c>
      <c r="H19784">
        <v>-35.417991</v>
      </c>
      <c r="I19784">
        <v>149.069414</v>
      </c>
    </row>
    <row r="19785" spans="1:9">
      <c r="A19785" t="s">
        <v>3353</v>
      </c>
      <c r="B19785" s="1" t="str">
        <f t="shared" si="309"/>
        <v>260319784</v>
      </c>
      <c r="C19785">
        <v>19784</v>
      </c>
      <c r="D19785">
        <v>2603</v>
      </c>
      <c r="E19785" t="s">
        <v>10</v>
      </c>
      <c r="F19785" t="s">
        <v>11</v>
      </c>
      <c r="G19785" t="s">
        <v>12</v>
      </c>
      <c r="H19785">
        <v>-35.328248</v>
      </c>
      <c r="I19785">
        <v>149.141658</v>
      </c>
    </row>
    <row r="19786" spans="1:9">
      <c r="A19786" t="s">
        <v>4921</v>
      </c>
      <c r="B19786" s="1" t="str">
        <f t="shared" si="309"/>
        <v>291219785</v>
      </c>
      <c r="C19786">
        <v>19785</v>
      </c>
      <c r="D19786">
        <v>2912</v>
      </c>
      <c r="E19786" t="s">
        <v>10</v>
      </c>
      <c r="F19786" t="s">
        <v>11</v>
      </c>
      <c r="G19786" t="s">
        <v>12</v>
      </c>
      <c r="H19786">
        <v>-35.522639</v>
      </c>
      <c r="I19786">
        <v>149.08098</v>
      </c>
    </row>
    <row r="19787" spans="1:9">
      <c r="A19787" t="s">
        <v>3348</v>
      </c>
      <c r="B19787" s="1" t="str">
        <f t="shared" si="309"/>
        <v>260219786</v>
      </c>
      <c r="C19787">
        <v>19786</v>
      </c>
      <c r="D19787">
        <v>2602</v>
      </c>
      <c r="E19787" t="s">
        <v>10</v>
      </c>
      <c r="F19787" t="s">
        <v>11</v>
      </c>
      <c r="G19787" t="s">
        <v>12</v>
      </c>
      <c r="H19787">
        <v>-35.251175</v>
      </c>
      <c r="I19787">
        <v>149.163647</v>
      </c>
    </row>
    <row r="19788" spans="1:9">
      <c r="A19788" t="s">
        <v>3424</v>
      </c>
      <c r="B19788" s="1" t="str">
        <f t="shared" si="309"/>
        <v>261819787</v>
      </c>
      <c r="C19788">
        <v>19787</v>
      </c>
      <c r="D19788">
        <v>2618</v>
      </c>
      <c r="E19788" t="s">
        <v>10</v>
      </c>
      <c r="F19788" t="s">
        <v>11</v>
      </c>
      <c r="G19788" t="s">
        <v>12</v>
      </c>
      <c r="H19788">
        <v>-35.522639</v>
      </c>
      <c r="I19788">
        <v>149.08098</v>
      </c>
    </row>
    <row r="19789" spans="1:9">
      <c r="A19789" t="s">
        <v>3339</v>
      </c>
      <c r="B19789" s="1" t="str">
        <f t="shared" si="309"/>
        <v>260019788</v>
      </c>
      <c r="C19789">
        <v>19788</v>
      </c>
      <c r="D19789">
        <v>2600</v>
      </c>
      <c r="E19789" t="s">
        <v>10</v>
      </c>
      <c r="F19789" t="s">
        <v>11</v>
      </c>
      <c r="G19789" t="s">
        <v>12</v>
      </c>
      <c r="H19789">
        <v>-35.344592</v>
      </c>
      <c r="I19789">
        <v>149.200009</v>
      </c>
    </row>
    <row r="19790" spans="1:9">
      <c r="A19790" t="s">
        <v>4928</v>
      </c>
      <c r="B19790" s="1" t="str">
        <f t="shared" si="309"/>
        <v>291419789</v>
      </c>
      <c r="C19790">
        <v>19789</v>
      </c>
      <c r="D19790">
        <v>2914</v>
      </c>
      <c r="E19790" t="s">
        <v>10</v>
      </c>
      <c r="F19790" t="s">
        <v>11</v>
      </c>
      <c r="G19790" t="s">
        <v>12</v>
      </c>
      <c r="H19790">
        <v>-35.180788</v>
      </c>
      <c r="I19790">
        <v>149.144499</v>
      </c>
    </row>
    <row r="19791" spans="1:9">
      <c r="A19791" t="s">
        <v>3398</v>
      </c>
      <c r="B19791" s="1" t="str">
        <f t="shared" si="309"/>
        <v>261419790</v>
      </c>
      <c r="C19791">
        <v>19790</v>
      </c>
      <c r="D19791">
        <v>2614</v>
      </c>
      <c r="E19791" t="s">
        <v>10</v>
      </c>
      <c r="F19791" t="s">
        <v>11</v>
      </c>
      <c r="G19791" t="s">
        <v>12</v>
      </c>
      <c r="H19791">
        <v>-35.247384</v>
      </c>
      <c r="I19791">
        <v>149.034535</v>
      </c>
    </row>
    <row r="19792" spans="1:9">
      <c r="A19792" t="s">
        <v>3409</v>
      </c>
      <c r="B19792" s="1" t="str">
        <f t="shared" si="309"/>
        <v>261519791</v>
      </c>
      <c r="C19792">
        <v>19791</v>
      </c>
      <c r="D19792">
        <v>2615</v>
      </c>
      <c r="E19792" t="s">
        <v>10</v>
      </c>
      <c r="F19792" t="s">
        <v>11</v>
      </c>
      <c r="G19792" t="s">
        <v>12</v>
      </c>
      <c r="H19792">
        <v>-35.231052</v>
      </c>
      <c r="I19792">
        <v>149.027686</v>
      </c>
    </row>
    <row r="19793" spans="1:9">
      <c r="A19793" t="s">
        <v>2911</v>
      </c>
      <c r="B19793" s="1" t="str">
        <f t="shared" si="309"/>
        <v>254019792</v>
      </c>
      <c r="C19793">
        <v>19792</v>
      </c>
      <c r="D19793">
        <v>2540</v>
      </c>
      <c r="E19793" t="s">
        <v>10</v>
      </c>
      <c r="F19793" t="s">
        <v>11</v>
      </c>
      <c r="G19793" t="s">
        <v>12</v>
      </c>
      <c r="H19793">
        <v>-35.129878</v>
      </c>
      <c r="I19793">
        <v>150.707521</v>
      </c>
    </row>
    <row r="19794" spans="1:9">
      <c r="A19794" t="s">
        <v>3340</v>
      </c>
      <c r="B19794" s="1" t="str">
        <f t="shared" si="309"/>
        <v>260019793</v>
      </c>
      <c r="C19794">
        <v>19793</v>
      </c>
      <c r="D19794">
        <v>2600</v>
      </c>
      <c r="E19794" t="s">
        <v>10</v>
      </c>
      <c r="F19794" t="s">
        <v>11</v>
      </c>
      <c r="G19794" t="s">
        <v>12</v>
      </c>
      <c r="H19794">
        <v>-35.347094</v>
      </c>
      <c r="I19794">
        <v>149.1994</v>
      </c>
    </row>
    <row r="19795" spans="1:9">
      <c r="A19795" t="s">
        <v>3383</v>
      </c>
      <c r="B19795" s="1" t="str">
        <f t="shared" si="309"/>
        <v>261119794</v>
      </c>
      <c r="C19795">
        <v>19794</v>
      </c>
      <c r="D19795">
        <v>2611</v>
      </c>
      <c r="E19795" t="s">
        <v>10</v>
      </c>
      <c r="F19795" t="s">
        <v>11</v>
      </c>
      <c r="G19795" t="s">
        <v>12</v>
      </c>
      <c r="H19795">
        <v>-35.336947</v>
      </c>
      <c r="I19795">
        <v>149.044141</v>
      </c>
    </row>
    <row r="19796" spans="1:9">
      <c r="A19796" t="s">
        <v>3410</v>
      </c>
      <c r="B19796" s="1" t="str">
        <f t="shared" si="309"/>
        <v>261519795</v>
      </c>
      <c r="C19796">
        <v>19795</v>
      </c>
      <c r="D19796">
        <v>2615</v>
      </c>
      <c r="E19796" t="s">
        <v>10</v>
      </c>
      <c r="F19796" t="s">
        <v>11</v>
      </c>
      <c r="G19796" t="s">
        <v>12</v>
      </c>
      <c r="H19796">
        <v>-35.225448</v>
      </c>
      <c r="I19796">
        <v>149.016787</v>
      </c>
    </row>
    <row r="19797" spans="1:9">
      <c r="A19797" t="s">
        <v>3360</v>
      </c>
      <c r="B19797" s="1" t="str">
        <f t="shared" si="309"/>
        <v>260519796</v>
      </c>
      <c r="C19797">
        <v>19796</v>
      </c>
      <c r="D19797">
        <v>2605</v>
      </c>
      <c r="E19797" t="s">
        <v>10</v>
      </c>
      <c r="F19797" t="s">
        <v>11</v>
      </c>
      <c r="G19797" t="s">
        <v>12</v>
      </c>
      <c r="H19797">
        <v>-35.333573</v>
      </c>
      <c r="I19797">
        <v>149.094259</v>
      </c>
    </row>
    <row r="19798" spans="1:9">
      <c r="A19798" t="s">
        <v>3438</v>
      </c>
      <c r="B19798" s="1" t="str">
        <f t="shared" si="309"/>
        <v>262019797</v>
      </c>
      <c r="C19798">
        <v>19797</v>
      </c>
      <c r="D19798">
        <v>2620</v>
      </c>
      <c r="E19798" t="s">
        <v>10</v>
      </c>
      <c r="F19798" t="s">
        <v>11</v>
      </c>
      <c r="G19798" t="s">
        <v>12</v>
      </c>
      <c r="H19798">
        <v>-35.381752</v>
      </c>
      <c r="I19798">
        <v>149.176445</v>
      </c>
    </row>
    <row r="19799" spans="1:9">
      <c r="A19799" t="s">
        <v>3367</v>
      </c>
      <c r="B19799" s="1" t="str">
        <f t="shared" si="309"/>
        <v>260719798</v>
      </c>
      <c r="C19799">
        <v>19798</v>
      </c>
      <c r="D19799">
        <v>2607</v>
      </c>
      <c r="E19799" t="s">
        <v>10</v>
      </c>
      <c r="F19799" t="s">
        <v>11</v>
      </c>
      <c r="G19799" t="s">
        <v>12</v>
      </c>
      <c r="H19799">
        <v>-35.366298</v>
      </c>
      <c r="I19799">
        <v>149.112868</v>
      </c>
    </row>
    <row r="19800" spans="1:9">
      <c r="A19800" t="s">
        <v>4915</v>
      </c>
      <c r="B19800" s="1" t="str">
        <f t="shared" si="309"/>
        <v>290519799</v>
      </c>
      <c r="C19800">
        <v>19799</v>
      </c>
      <c r="D19800">
        <v>2905</v>
      </c>
      <c r="E19800" t="s">
        <v>10</v>
      </c>
      <c r="F19800" t="s">
        <v>11</v>
      </c>
      <c r="G19800" t="s">
        <v>12</v>
      </c>
      <c r="H19800">
        <v>-35.431945</v>
      </c>
      <c r="I19800">
        <v>149.092689</v>
      </c>
    </row>
    <row r="19801" spans="1:9">
      <c r="A19801" t="s">
        <v>3399</v>
      </c>
      <c r="B19801" s="1" t="str">
        <f t="shared" si="309"/>
        <v>261419800</v>
      </c>
      <c r="C19801">
        <v>19800</v>
      </c>
      <c r="D19801">
        <v>2614</v>
      </c>
      <c r="E19801" t="s">
        <v>10</v>
      </c>
      <c r="F19801" t="s">
        <v>11</v>
      </c>
      <c r="G19801" t="s">
        <v>12</v>
      </c>
      <c r="H19801">
        <v>-35.253292</v>
      </c>
      <c r="I19801">
        <v>149.071291</v>
      </c>
    </row>
    <row r="19802" spans="1:9">
      <c r="A19802" t="s">
        <v>2916</v>
      </c>
      <c r="B19802" s="1" t="str">
        <f t="shared" si="309"/>
        <v>254019801</v>
      </c>
      <c r="C19802">
        <v>19801</v>
      </c>
      <c r="D19802">
        <v>2540</v>
      </c>
      <c r="E19802" t="s">
        <v>10</v>
      </c>
      <c r="F19802" t="s">
        <v>11</v>
      </c>
      <c r="G19802" t="s">
        <v>12</v>
      </c>
      <c r="H19802">
        <v>-35.127437</v>
      </c>
      <c r="I19802">
        <v>150.707149</v>
      </c>
    </row>
    <row r="19803" spans="1:9">
      <c r="A19803" t="s">
        <v>3420</v>
      </c>
      <c r="B19803" s="1" t="str">
        <f t="shared" si="309"/>
        <v>261719802</v>
      </c>
      <c r="C19803">
        <v>19802</v>
      </c>
      <c r="D19803">
        <v>2617</v>
      </c>
      <c r="E19803" t="s">
        <v>10</v>
      </c>
      <c r="F19803" t="s">
        <v>11</v>
      </c>
      <c r="G19803" t="s">
        <v>12</v>
      </c>
      <c r="H19803">
        <v>-35.219211</v>
      </c>
      <c r="I19803">
        <v>149.103465</v>
      </c>
    </row>
    <row r="19804" spans="1:9">
      <c r="A19804" t="s">
        <v>4906</v>
      </c>
      <c r="B19804" s="1" t="str">
        <f t="shared" si="309"/>
        <v>290219803</v>
      </c>
      <c r="C19804">
        <v>19803</v>
      </c>
      <c r="D19804">
        <v>2902</v>
      </c>
      <c r="E19804" t="s">
        <v>10</v>
      </c>
      <c r="F19804" t="s">
        <v>11</v>
      </c>
      <c r="G19804" t="s">
        <v>12</v>
      </c>
      <c r="H19804">
        <v>-35.378876</v>
      </c>
      <c r="I19804">
        <v>149.045895</v>
      </c>
    </row>
    <row r="19805" spans="1:9">
      <c r="A19805" t="s">
        <v>3356</v>
      </c>
      <c r="B19805" s="1" t="str">
        <f t="shared" si="309"/>
        <v>260419804</v>
      </c>
      <c r="C19805">
        <v>19804</v>
      </c>
      <c r="D19805">
        <v>2604</v>
      </c>
      <c r="E19805" t="s">
        <v>10</v>
      </c>
      <c r="F19805" t="s">
        <v>11</v>
      </c>
      <c r="G19805" t="s">
        <v>12</v>
      </c>
      <c r="H19805">
        <v>-35.314775</v>
      </c>
      <c r="I19805">
        <v>149.141537</v>
      </c>
    </row>
    <row r="19806" spans="1:9">
      <c r="A19806" t="s">
        <v>3411</v>
      </c>
      <c r="B19806" s="1" t="str">
        <f t="shared" si="309"/>
        <v>261519805</v>
      </c>
      <c r="C19806">
        <v>19805</v>
      </c>
      <c r="D19806">
        <v>2615</v>
      </c>
      <c r="E19806" t="s">
        <v>10</v>
      </c>
      <c r="F19806" t="s">
        <v>11</v>
      </c>
      <c r="G19806" t="s">
        <v>12</v>
      </c>
      <c r="H19806">
        <v>-35.221958</v>
      </c>
      <c r="I19806">
        <v>149.020133</v>
      </c>
    </row>
    <row r="19807" spans="1:9">
      <c r="A19807" t="s">
        <v>3440</v>
      </c>
      <c r="B19807" s="1" t="str">
        <f t="shared" si="309"/>
        <v>262019806</v>
      </c>
      <c r="C19807">
        <v>19806</v>
      </c>
      <c r="D19807">
        <v>2620</v>
      </c>
      <c r="E19807" t="s">
        <v>10</v>
      </c>
      <c r="F19807" t="s">
        <v>11</v>
      </c>
      <c r="G19807" t="s">
        <v>12</v>
      </c>
      <c r="H19807">
        <v>-35.319673</v>
      </c>
      <c r="I19807">
        <v>149.248421</v>
      </c>
    </row>
    <row r="19808" spans="1:9">
      <c r="A19808" t="s">
        <v>3412</v>
      </c>
      <c r="B19808" s="1" t="str">
        <f t="shared" si="309"/>
        <v>261519807</v>
      </c>
      <c r="C19808">
        <v>19807</v>
      </c>
      <c r="D19808">
        <v>2615</v>
      </c>
      <c r="E19808" t="s">
        <v>10</v>
      </c>
      <c r="F19808" t="s">
        <v>11</v>
      </c>
      <c r="G19808" t="s">
        <v>12</v>
      </c>
      <c r="H19808">
        <v>-35.219561</v>
      </c>
      <c r="I19808">
        <v>149.032478</v>
      </c>
    </row>
    <row r="19809" spans="1:9">
      <c r="A19809" t="s">
        <v>3421</v>
      </c>
      <c r="B19809" s="1" t="str">
        <f t="shared" si="309"/>
        <v>261719808</v>
      </c>
      <c r="C19809">
        <v>19808</v>
      </c>
      <c r="D19809">
        <v>2617</v>
      </c>
      <c r="E19809" t="s">
        <v>10</v>
      </c>
      <c r="F19809" t="s">
        <v>11</v>
      </c>
      <c r="G19809" t="s">
        <v>12</v>
      </c>
      <c r="H19809">
        <v>-35.225439</v>
      </c>
      <c r="I19809">
        <v>149.100291</v>
      </c>
    </row>
    <row r="19810" spans="1:9">
      <c r="A19810" t="s">
        <v>3349</v>
      </c>
      <c r="B19810" s="1" t="str">
        <f t="shared" si="309"/>
        <v>260219809</v>
      </c>
      <c r="C19810">
        <v>19809</v>
      </c>
      <c r="D19810">
        <v>2602</v>
      </c>
      <c r="E19810" t="s">
        <v>10</v>
      </c>
      <c r="F19810" t="s">
        <v>11</v>
      </c>
      <c r="G19810" t="s">
        <v>12</v>
      </c>
      <c r="H19810">
        <v>-35.251866</v>
      </c>
      <c r="I19810">
        <v>149.123906</v>
      </c>
    </row>
    <row r="19811" spans="1:9">
      <c r="A19811" t="s">
        <v>3361</v>
      </c>
      <c r="B19811" s="1" t="str">
        <f t="shared" si="309"/>
        <v>260619810</v>
      </c>
      <c r="C19811">
        <v>19810</v>
      </c>
      <c r="D19811">
        <v>2606</v>
      </c>
      <c r="E19811" t="s">
        <v>10</v>
      </c>
      <c r="F19811" t="s">
        <v>11</v>
      </c>
      <c r="G19811" t="s">
        <v>12</v>
      </c>
      <c r="H19811">
        <v>-35.339514</v>
      </c>
      <c r="I19811">
        <v>149.076118</v>
      </c>
    </row>
    <row r="19812" spans="1:9">
      <c r="A19812" t="s">
        <v>4910</v>
      </c>
      <c r="B19812" s="1" t="str">
        <f t="shared" si="309"/>
        <v>290419811</v>
      </c>
      <c r="C19812">
        <v>19811</v>
      </c>
      <c r="D19812">
        <v>2904</v>
      </c>
      <c r="E19812" t="s">
        <v>10</v>
      </c>
      <c r="F19812" t="s">
        <v>11</v>
      </c>
      <c r="G19812" t="s">
        <v>12</v>
      </c>
      <c r="H19812">
        <v>-35.408559</v>
      </c>
      <c r="I19812">
        <v>149.131961</v>
      </c>
    </row>
    <row r="19813" spans="1:9">
      <c r="A19813" t="s">
        <v>3413</v>
      </c>
      <c r="B19813" s="1" t="str">
        <f t="shared" si="309"/>
        <v>261519812</v>
      </c>
      <c r="C19813">
        <v>19812</v>
      </c>
      <c r="D19813">
        <v>2615</v>
      </c>
      <c r="E19813" t="s">
        <v>10</v>
      </c>
      <c r="F19813" t="s">
        <v>11</v>
      </c>
      <c r="G19813" t="s">
        <v>12</v>
      </c>
      <c r="H19813">
        <v>-35.215852</v>
      </c>
      <c r="I19813">
        <v>149.014395</v>
      </c>
    </row>
    <row r="19814" spans="1:9">
      <c r="A19814" t="s">
        <v>3400</v>
      </c>
      <c r="B19814" s="1" t="str">
        <f t="shared" si="309"/>
        <v>261419813</v>
      </c>
      <c r="C19814">
        <v>19813</v>
      </c>
      <c r="D19814">
        <v>2614</v>
      </c>
      <c r="E19814" t="s">
        <v>10</v>
      </c>
      <c r="F19814" t="s">
        <v>11</v>
      </c>
      <c r="G19814" t="s">
        <v>12</v>
      </c>
      <c r="H19814">
        <v>-35.251259</v>
      </c>
      <c r="I19814">
        <v>149.063625</v>
      </c>
    </row>
    <row r="19815" spans="1:9">
      <c r="A19815" t="s">
        <v>3374</v>
      </c>
      <c r="B19815" s="1" t="str">
        <f t="shared" si="309"/>
        <v>260919814</v>
      </c>
      <c r="C19815">
        <v>19814</v>
      </c>
      <c r="D19815">
        <v>2609</v>
      </c>
      <c r="E19815" t="s">
        <v>10</v>
      </c>
      <c r="F19815" t="s">
        <v>11</v>
      </c>
      <c r="G19815" t="s">
        <v>12</v>
      </c>
      <c r="H19815">
        <v>-35.291673</v>
      </c>
      <c r="I19815">
        <v>149.190655</v>
      </c>
    </row>
    <row r="19816" spans="1:9">
      <c r="A19816" t="s">
        <v>3354</v>
      </c>
      <c r="B19816" s="1" t="str">
        <f t="shared" si="309"/>
        <v>260319815</v>
      </c>
      <c r="C19816">
        <v>19815</v>
      </c>
      <c r="D19816">
        <v>2603</v>
      </c>
      <c r="E19816" t="s">
        <v>10</v>
      </c>
      <c r="F19816" t="s">
        <v>11</v>
      </c>
      <c r="G19816" t="s">
        <v>12</v>
      </c>
      <c r="H19816">
        <v>-35.320203</v>
      </c>
      <c r="I19816">
        <v>149.133731</v>
      </c>
    </row>
    <row r="19817" spans="1:9">
      <c r="A19817" t="s">
        <v>3368</v>
      </c>
      <c r="B19817" s="1" t="str">
        <f t="shared" si="309"/>
        <v>260719816</v>
      </c>
      <c r="C19817">
        <v>19816</v>
      </c>
      <c r="D19817">
        <v>2607</v>
      </c>
      <c r="E19817" t="s">
        <v>10</v>
      </c>
      <c r="F19817" t="s">
        <v>11</v>
      </c>
      <c r="G19817" t="s">
        <v>12</v>
      </c>
      <c r="H19817">
        <v>-35.36417</v>
      </c>
      <c r="I19817">
        <v>149.094507</v>
      </c>
    </row>
    <row r="19818" spans="1:9">
      <c r="A19818" t="s">
        <v>3422</v>
      </c>
      <c r="B19818" s="1" t="str">
        <f t="shared" si="309"/>
        <v>261719817</v>
      </c>
      <c r="C19818">
        <v>19817</v>
      </c>
      <c r="D19818">
        <v>2617</v>
      </c>
      <c r="E19818" t="s">
        <v>10</v>
      </c>
      <c r="F19818" t="s">
        <v>11</v>
      </c>
      <c r="G19818" t="s">
        <v>12</v>
      </c>
      <c r="H19818">
        <v>-35.219085</v>
      </c>
      <c r="I19818">
        <v>149.072475</v>
      </c>
    </row>
    <row r="19819" spans="1:9">
      <c r="A19819" t="s">
        <v>3414</v>
      </c>
      <c r="B19819" s="1" t="str">
        <f t="shared" si="309"/>
        <v>261519818</v>
      </c>
      <c r="C19819">
        <v>19818</v>
      </c>
      <c r="D19819">
        <v>2615</v>
      </c>
      <c r="E19819" t="s">
        <v>10</v>
      </c>
      <c r="F19819" t="s">
        <v>11</v>
      </c>
      <c r="G19819" t="s">
        <v>12</v>
      </c>
      <c r="H19819">
        <v>-35.211034</v>
      </c>
      <c r="I19819">
        <v>149.049966</v>
      </c>
    </row>
    <row r="19820" spans="1:9">
      <c r="A19820" t="s">
        <v>87</v>
      </c>
      <c r="B19820" s="1" t="str">
        <f t="shared" si="309"/>
        <v>291119819</v>
      </c>
      <c r="C19820">
        <v>19819</v>
      </c>
      <c r="D19820">
        <v>2911</v>
      </c>
      <c r="E19820" t="s">
        <v>10</v>
      </c>
      <c r="F19820" t="s">
        <v>11</v>
      </c>
      <c r="G19820" t="s">
        <v>12</v>
      </c>
      <c r="H19820">
        <v>-35.217487</v>
      </c>
      <c r="I19820">
        <v>149.141164</v>
      </c>
    </row>
    <row r="19821" spans="1:9">
      <c r="A19821" t="s">
        <v>4911</v>
      </c>
      <c r="B19821" s="1" t="str">
        <f t="shared" si="309"/>
        <v>290419820</v>
      </c>
      <c r="C19821">
        <v>19820</v>
      </c>
      <c r="D19821">
        <v>2904</v>
      </c>
      <c r="E19821" t="s">
        <v>10</v>
      </c>
      <c r="F19821" t="s">
        <v>11</v>
      </c>
      <c r="G19821" t="s">
        <v>12</v>
      </c>
      <c r="H19821">
        <v>-35.416103</v>
      </c>
      <c r="I19821">
        <v>149.089758</v>
      </c>
    </row>
    <row r="19822" spans="1:9">
      <c r="A19822" t="s">
        <v>3384</v>
      </c>
      <c r="B19822" s="1" t="str">
        <f t="shared" si="309"/>
        <v>261119821</v>
      </c>
      <c r="C19822">
        <v>19821</v>
      </c>
      <c r="D19822">
        <v>2611</v>
      </c>
      <c r="E19822" t="s">
        <v>10</v>
      </c>
      <c r="F19822" t="s">
        <v>11</v>
      </c>
      <c r="G19822" t="s">
        <v>12</v>
      </c>
      <c r="H19822">
        <v>-35.322524</v>
      </c>
      <c r="I19822">
        <v>149.006418</v>
      </c>
    </row>
    <row r="19823" spans="1:9">
      <c r="A19823" t="s">
        <v>3357</v>
      </c>
      <c r="B19823" s="1" t="str">
        <f t="shared" si="309"/>
        <v>260419822</v>
      </c>
      <c r="C19823">
        <v>19822</v>
      </c>
      <c r="D19823">
        <v>2604</v>
      </c>
      <c r="E19823" t="s">
        <v>10</v>
      </c>
      <c r="F19823" t="s">
        <v>11</v>
      </c>
      <c r="G19823" t="s">
        <v>12</v>
      </c>
      <c r="H19823">
        <v>-35.333135</v>
      </c>
      <c r="I19823">
        <v>149.153732</v>
      </c>
    </row>
    <row r="19824" spans="1:9">
      <c r="A19824" t="s">
        <v>4924</v>
      </c>
      <c r="B19824" s="1" t="str">
        <f t="shared" si="309"/>
        <v>291319823</v>
      </c>
      <c r="C19824">
        <v>19823</v>
      </c>
      <c r="D19824">
        <v>2913</v>
      </c>
      <c r="E19824" t="s">
        <v>10</v>
      </c>
      <c r="F19824" t="s">
        <v>11</v>
      </c>
      <c r="G19824" t="s">
        <v>12</v>
      </c>
      <c r="H19824">
        <v>-35.177716</v>
      </c>
      <c r="I19824">
        <v>149.106022</v>
      </c>
    </row>
    <row r="19825" spans="1:9">
      <c r="A19825" t="s">
        <v>4925</v>
      </c>
      <c r="B19825" s="1" t="str">
        <f t="shared" si="309"/>
        <v>291319824</v>
      </c>
      <c r="C19825">
        <v>19824</v>
      </c>
      <c r="D19825">
        <v>2913</v>
      </c>
      <c r="E19825" t="s">
        <v>10</v>
      </c>
      <c r="F19825" t="s">
        <v>11</v>
      </c>
      <c r="G19825" t="s">
        <v>12</v>
      </c>
      <c r="H19825">
        <v>-35.190785</v>
      </c>
      <c r="I19825">
        <v>149.099951</v>
      </c>
    </row>
    <row r="19826" spans="1:9">
      <c r="A19826" t="s">
        <v>3443</v>
      </c>
      <c r="B19826" s="1" t="str">
        <f t="shared" si="309"/>
        <v>262019825</v>
      </c>
      <c r="C19826">
        <v>19825</v>
      </c>
      <c r="D19826">
        <v>2620</v>
      </c>
      <c r="E19826" t="s">
        <v>10</v>
      </c>
      <c r="F19826" t="s">
        <v>11</v>
      </c>
      <c r="G19826" t="s">
        <v>12</v>
      </c>
      <c r="H19826">
        <v>-35.341151</v>
      </c>
      <c r="I19826">
        <v>149.221576</v>
      </c>
    </row>
    <row r="19827" spans="1:9">
      <c r="A19827" t="s">
        <v>3350</v>
      </c>
      <c r="B19827" s="1" t="str">
        <f t="shared" si="309"/>
        <v>260219826</v>
      </c>
      <c r="C19827">
        <v>19826</v>
      </c>
      <c r="D19827">
        <v>2602</v>
      </c>
      <c r="E19827" t="s">
        <v>10</v>
      </c>
      <c r="F19827" t="s">
        <v>11</v>
      </c>
      <c r="G19827" t="s">
        <v>12</v>
      </c>
      <c r="H19827">
        <v>-35.264415</v>
      </c>
      <c r="I19827">
        <v>149.121991</v>
      </c>
    </row>
    <row r="19828" spans="1:9">
      <c r="A19828" t="s">
        <v>3425</v>
      </c>
      <c r="B19828" s="1" t="str">
        <f t="shared" si="309"/>
        <v>261819827</v>
      </c>
      <c r="C19828">
        <v>19827</v>
      </c>
      <c r="D19828">
        <v>2618</v>
      </c>
      <c r="E19828" t="s">
        <v>146</v>
      </c>
      <c r="F19828" t="s">
        <v>147</v>
      </c>
      <c r="G19828" t="s">
        <v>148</v>
      </c>
      <c r="H19828">
        <v>-33.431998</v>
      </c>
      <c r="I19828">
        <v>148.369936</v>
      </c>
    </row>
    <row r="19829" spans="1:9">
      <c r="A19829" t="s">
        <v>3426</v>
      </c>
      <c r="B19829" s="1" t="str">
        <f t="shared" si="309"/>
        <v>261819828</v>
      </c>
      <c r="C19829">
        <v>19828</v>
      </c>
      <c r="D19829">
        <v>2618</v>
      </c>
      <c r="E19829" t="s">
        <v>146</v>
      </c>
      <c r="F19829" t="s">
        <v>147</v>
      </c>
      <c r="G19829" t="s">
        <v>148</v>
      </c>
      <c r="H19829">
        <v>-35.107791</v>
      </c>
      <c r="I19829">
        <v>149.104756</v>
      </c>
    </row>
    <row r="19830" spans="1:9">
      <c r="A19830" t="s">
        <v>3427</v>
      </c>
      <c r="B19830" s="1" t="str">
        <f t="shared" si="309"/>
        <v>261819829</v>
      </c>
      <c r="C19830">
        <v>19829</v>
      </c>
      <c r="D19830">
        <v>2618</v>
      </c>
      <c r="E19830" t="s">
        <v>146</v>
      </c>
      <c r="F19830" t="s">
        <v>147</v>
      </c>
      <c r="G19830" t="s">
        <v>148</v>
      </c>
      <c r="H19830">
        <v>-35.149733</v>
      </c>
      <c r="I19830">
        <v>149.005727</v>
      </c>
    </row>
    <row r="19831" spans="1:9">
      <c r="A19831" t="s">
        <v>3428</v>
      </c>
      <c r="B19831" s="1" t="str">
        <f t="shared" si="309"/>
        <v>261919830</v>
      </c>
      <c r="C19831">
        <v>19830</v>
      </c>
      <c r="D19831">
        <v>2619</v>
      </c>
      <c r="E19831" t="s">
        <v>146</v>
      </c>
      <c r="F19831" t="s">
        <v>147</v>
      </c>
      <c r="G19831" t="s">
        <v>148</v>
      </c>
      <c r="H19831">
        <v>-35.384458</v>
      </c>
      <c r="I19831">
        <v>149.199053</v>
      </c>
    </row>
    <row r="19832" spans="1:9">
      <c r="A19832" t="s">
        <v>3429</v>
      </c>
      <c r="B19832" s="1" t="str">
        <f t="shared" si="309"/>
        <v>262019831</v>
      </c>
      <c r="C19832">
        <v>19831</v>
      </c>
      <c r="D19832">
        <v>2620</v>
      </c>
      <c r="E19832" t="s">
        <v>146</v>
      </c>
      <c r="F19832" t="s">
        <v>147</v>
      </c>
      <c r="G19832" t="s">
        <v>148</v>
      </c>
      <c r="H19832">
        <v>-35.576088</v>
      </c>
      <c r="I19832">
        <v>149.227469</v>
      </c>
    </row>
    <row r="19833" spans="1:9">
      <c r="A19833" t="s">
        <v>3430</v>
      </c>
      <c r="B19833" s="1" t="str">
        <f t="shared" si="309"/>
        <v>262019832</v>
      </c>
      <c r="C19833">
        <v>19832</v>
      </c>
      <c r="D19833">
        <v>2620</v>
      </c>
      <c r="E19833" t="s">
        <v>146</v>
      </c>
      <c r="F19833" t="s">
        <v>147</v>
      </c>
      <c r="G19833" t="s">
        <v>148</v>
      </c>
      <c r="H19833">
        <v>-35.365294</v>
      </c>
      <c r="I19833">
        <v>149.336975</v>
      </c>
    </row>
    <row r="19834" spans="1:9">
      <c r="A19834" t="s">
        <v>3431</v>
      </c>
      <c r="B19834" s="1" t="str">
        <f t="shared" si="309"/>
        <v>262019833</v>
      </c>
      <c r="C19834">
        <v>19833</v>
      </c>
      <c r="D19834">
        <v>2620</v>
      </c>
      <c r="E19834" t="s">
        <v>146</v>
      </c>
      <c r="F19834" t="s">
        <v>147</v>
      </c>
      <c r="G19834" t="s">
        <v>148</v>
      </c>
      <c r="H19834">
        <v>-35.743398</v>
      </c>
      <c r="I19834">
        <v>149.105147</v>
      </c>
    </row>
    <row r="19835" spans="1:9">
      <c r="A19835" t="s">
        <v>3432</v>
      </c>
      <c r="B19835" s="1" t="str">
        <f t="shared" si="309"/>
        <v>262019834</v>
      </c>
      <c r="C19835">
        <v>19834</v>
      </c>
      <c r="D19835">
        <v>2620</v>
      </c>
      <c r="E19835" t="s">
        <v>146</v>
      </c>
      <c r="F19835" t="s">
        <v>147</v>
      </c>
      <c r="G19835" t="s">
        <v>148</v>
      </c>
      <c r="H19835">
        <v>-31.472265</v>
      </c>
      <c r="I19835">
        <v>152.904109</v>
      </c>
    </row>
    <row r="19836" spans="1:9">
      <c r="A19836" t="s">
        <v>3433</v>
      </c>
      <c r="B19836" s="1" t="str">
        <f t="shared" si="309"/>
        <v>262019835</v>
      </c>
      <c r="C19836">
        <v>19835</v>
      </c>
      <c r="D19836">
        <v>2620</v>
      </c>
      <c r="E19836" t="s">
        <v>146</v>
      </c>
      <c r="F19836" t="s">
        <v>147</v>
      </c>
      <c r="G19836" t="s">
        <v>148</v>
      </c>
      <c r="H19836">
        <v>-35.362216</v>
      </c>
      <c r="I19836">
        <v>149.24946</v>
      </c>
    </row>
    <row r="19837" spans="1:9">
      <c r="A19837" t="s">
        <v>3434</v>
      </c>
      <c r="B19837" s="1" t="str">
        <f t="shared" si="309"/>
        <v>262019836</v>
      </c>
      <c r="C19837">
        <v>19836</v>
      </c>
      <c r="D19837">
        <v>2620</v>
      </c>
      <c r="E19837" t="s">
        <v>146</v>
      </c>
      <c r="F19837" t="s">
        <v>147</v>
      </c>
      <c r="G19837" t="s">
        <v>148</v>
      </c>
      <c r="H19837">
        <v>-35.399692</v>
      </c>
      <c r="I19837">
        <v>149.173518</v>
      </c>
    </row>
    <row r="19838" spans="1:9">
      <c r="A19838" t="s">
        <v>3435</v>
      </c>
      <c r="B19838" s="1" t="str">
        <f t="shared" si="309"/>
        <v>262019837</v>
      </c>
      <c r="C19838">
        <v>19837</v>
      </c>
      <c r="D19838">
        <v>2620</v>
      </c>
      <c r="E19838" t="s">
        <v>146</v>
      </c>
      <c r="F19838" t="s">
        <v>147</v>
      </c>
      <c r="G19838" t="s">
        <v>148</v>
      </c>
      <c r="H19838">
        <v>-35.391776</v>
      </c>
      <c r="I19838">
        <v>149.230757</v>
      </c>
    </row>
    <row r="19839" spans="1:9">
      <c r="A19839" t="s">
        <v>3436</v>
      </c>
      <c r="B19839" s="1" t="str">
        <f t="shared" si="309"/>
        <v>262019838</v>
      </c>
      <c r="C19839">
        <v>19838</v>
      </c>
      <c r="D19839">
        <v>2620</v>
      </c>
      <c r="E19839" t="s">
        <v>146</v>
      </c>
      <c r="F19839" t="s">
        <v>147</v>
      </c>
      <c r="G19839" t="s">
        <v>148</v>
      </c>
      <c r="H19839">
        <v>-35.349539</v>
      </c>
      <c r="I19839">
        <v>149.255909</v>
      </c>
    </row>
    <row r="19840" spans="1:9">
      <c r="A19840" t="s">
        <v>3437</v>
      </c>
      <c r="B19840" s="1" t="str">
        <f t="shared" si="309"/>
        <v>262019839</v>
      </c>
      <c r="C19840">
        <v>19839</v>
      </c>
      <c r="D19840">
        <v>2620</v>
      </c>
      <c r="E19840" t="s">
        <v>146</v>
      </c>
      <c r="F19840" t="s">
        <v>147</v>
      </c>
      <c r="G19840" t="s">
        <v>148</v>
      </c>
      <c r="H19840">
        <v>-35.127745</v>
      </c>
      <c r="I19840">
        <v>149.20979</v>
      </c>
    </row>
    <row r="19841" spans="1:9">
      <c r="A19841" t="s">
        <v>3362</v>
      </c>
      <c r="B19841" s="1" t="str">
        <f t="shared" si="309"/>
        <v>260619840</v>
      </c>
      <c r="C19841">
        <v>19840</v>
      </c>
      <c r="D19841">
        <v>2606</v>
      </c>
      <c r="E19841" t="s">
        <v>10</v>
      </c>
      <c r="F19841" t="s">
        <v>11</v>
      </c>
      <c r="G19841" t="s">
        <v>12</v>
      </c>
      <c r="H19841">
        <v>-35.354341</v>
      </c>
      <c r="I19841">
        <v>149.106771</v>
      </c>
    </row>
    <row r="19842" spans="1:9">
      <c r="A19842" t="s">
        <v>3439</v>
      </c>
      <c r="B19842" s="1" t="str">
        <f t="shared" si="309"/>
        <v>262019841</v>
      </c>
      <c r="C19842">
        <v>19841</v>
      </c>
      <c r="D19842">
        <v>2620</v>
      </c>
      <c r="E19842" t="s">
        <v>146</v>
      </c>
      <c r="F19842" t="s">
        <v>147</v>
      </c>
      <c r="G19842" t="s">
        <v>148</v>
      </c>
      <c r="H19842">
        <v>-35.362899</v>
      </c>
      <c r="I19842">
        <v>149.216388</v>
      </c>
    </row>
    <row r="19843" spans="1:9">
      <c r="A19843" t="s">
        <v>3961</v>
      </c>
      <c r="B19843" s="1" t="str">
        <f t="shared" ref="B19843:B19906" si="310">_xlfn.CONCAT(D19843,C19843)</f>
        <v>290319842</v>
      </c>
      <c r="C19843">
        <v>19842</v>
      </c>
      <c r="D19843">
        <v>2903</v>
      </c>
      <c r="E19843" t="s">
        <v>10</v>
      </c>
      <c r="F19843" t="s">
        <v>11</v>
      </c>
      <c r="G19843" t="s">
        <v>12</v>
      </c>
      <c r="H19843">
        <v>-35.414349</v>
      </c>
      <c r="I19843">
        <v>149.079888</v>
      </c>
    </row>
    <row r="19844" spans="1:9">
      <c r="A19844" t="s">
        <v>3441</v>
      </c>
      <c r="B19844" s="1" t="str">
        <f t="shared" si="310"/>
        <v>262019843</v>
      </c>
      <c r="C19844">
        <v>19843</v>
      </c>
      <c r="D19844">
        <v>2620</v>
      </c>
      <c r="E19844" t="s">
        <v>146</v>
      </c>
      <c r="F19844" t="s">
        <v>147</v>
      </c>
      <c r="G19844" t="s">
        <v>148</v>
      </c>
      <c r="H19844">
        <v>-35.356585</v>
      </c>
      <c r="I19844">
        <v>149.209058</v>
      </c>
    </row>
    <row r="19845" spans="1:9">
      <c r="A19845" t="s">
        <v>3442</v>
      </c>
      <c r="B19845" s="1" t="str">
        <f t="shared" si="310"/>
        <v>262019844</v>
      </c>
      <c r="C19845">
        <v>19844</v>
      </c>
      <c r="D19845">
        <v>2620</v>
      </c>
      <c r="E19845" t="s">
        <v>146</v>
      </c>
      <c r="F19845" t="s">
        <v>147</v>
      </c>
      <c r="G19845" t="s">
        <v>148</v>
      </c>
      <c r="H19845">
        <v>-33.94239</v>
      </c>
      <c r="I19845">
        <v>150.865056</v>
      </c>
    </row>
    <row r="19846" spans="1:9">
      <c r="A19846" t="s">
        <v>3401</v>
      </c>
      <c r="B19846" s="1" t="str">
        <f t="shared" si="310"/>
        <v>261419845</v>
      </c>
      <c r="C19846">
        <v>19845</v>
      </c>
      <c r="D19846">
        <v>2614</v>
      </c>
      <c r="E19846" t="s">
        <v>10</v>
      </c>
      <c r="F19846" t="s">
        <v>11</v>
      </c>
      <c r="G19846" t="s">
        <v>12</v>
      </c>
      <c r="H19846">
        <v>-35.239696</v>
      </c>
      <c r="I19846">
        <v>149.049056</v>
      </c>
    </row>
    <row r="19847" spans="1:9">
      <c r="A19847" t="s">
        <v>3444</v>
      </c>
      <c r="B19847" s="1" t="str">
        <f t="shared" si="310"/>
        <v>262019846</v>
      </c>
      <c r="C19847">
        <v>19846</v>
      </c>
      <c r="D19847">
        <v>2620</v>
      </c>
      <c r="E19847" t="s">
        <v>10</v>
      </c>
      <c r="F19847" t="s">
        <v>147</v>
      </c>
      <c r="G19847" t="s">
        <v>148</v>
      </c>
      <c r="H19847">
        <v>-35.354443</v>
      </c>
      <c r="I19847">
        <v>149.232083</v>
      </c>
    </row>
    <row r="19848" spans="1:9">
      <c r="A19848" t="s">
        <v>3445</v>
      </c>
      <c r="B19848" s="1" t="str">
        <f t="shared" si="310"/>
        <v>262019847</v>
      </c>
      <c r="C19848">
        <v>19847</v>
      </c>
      <c r="D19848">
        <v>2620</v>
      </c>
      <c r="E19848" t="s">
        <v>10</v>
      </c>
      <c r="F19848" t="s">
        <v>147</v>
      </c>
      <c r="G19848" t="s">
        <v>148</v>
      </c>
      <c r="H19848">
        <v>-35.342808</v>
      </c>
      <c r="I19848">
        <v>149.244392</v>
      </c>
    </row>
    <row r="19849" spans="1:9">
      <c r="A19849" t="s">
        <v>3446</v>
      </c>
      <c r="B19849" s="1" t="str">
        <f t="shared" si="310"/>
        <v>262019848</v>
      </c>
      <c r="C19849">
        <v>19848</v>
      </c>
      <c r="D19849">
        <v>2620</v>
      </c>
      <c r="E19849" t="s">
        <v>10</v>
      </c>
      <c r="F19849" t="s">
        <v>147</v>
      </c>
      <c r="G19849" t="s">
        <v>148</v>
      </c>
      <c r="H19849">
        <v>-35.358298</v>
      </c>
      <c r="I19849">
        <v>149.228993</v>
      </c>
    </row>
    <row r="19850" spans="1:9">
      <c r="A19850" t="s">
        <v>3447</v>
      </c>
      <c r="B19850" s="1" t="str">
        <f t="shared" si="310"/>
        <v>262019849</v>
      </c>
      <c r="C19850">
        <v>19849</v>
      </c>
      <c r="D19850">
        <v>2620</v>
      </c>
      <c r="E19850" t="s">
        <v>146</v>
      </c>
      <c r="F19850" t="s">
        <v>147</v>
      </c>
      <c r="G19850" t="s">
        <v>148</v>
      </c>
      <c r="H19850">
        <v>-35.512227</v>
      </c>
      <c r="I19850">
        <v>149.16269</v>
      </c>
    </row>
    <row r="19851" spans="1:9">
      <c r="A19851" t="s">
        <v>3448</v>
      </c>
      <c r="B19851" s="1" t="str">
        <f t="shared" si="310"/>
        <v>262019850</v>
      </c>
      <c r="C19851">
        <v>19850</v>
      </c>
      <c r="D19851">
        <v>2620</v>
      </c>
      <c r="E19851" t="s">
        <v>146</v>
      </c>
      <c r="F19851" t="s">
        <v>147</v>
      </c>
      <c r="G19851" t="s">
        <v>148</v>
      </c>
      <c r="H19851">
        <v>-35.161199</v>
      </c>
      <c r="I19851">
        <v>149.25297</v>
      </c>
    </row>
    <row r="19852" spans="1:9">
      <c r="A19852" t="s">
        <v>82</v>
      </c>
      <c r="B19852" s="1" t="str">
        <f t="shared" si="310"/>
        <v>291319851</v>
      </c>
      <c r="C19852">
        <v>19851</v>
      </c>
      <c r="D19852">
        <v>2913</v>
      </c>
      <c r="E19852" t="s">
        <v>10</v>
      </c>
      <c r="F19852" t="s">
        <v>11</v>
      </c>
      <c r="G19852" t="s">
        <v>12</v>
      </c>
      <c r="H19852">
        <v>-35.194578</v>
      </c>
      <c r="I19852">
        <v>149.114697</v>
      </c>
    </row>
    <row r="19853" spans="1:9">
      <c r="A19853" t="s">
        <v>3450</v>
      </c>
      <c r="B19853" s="1" t="str">
        <f t="shared" si="310"/>
        <v>262019852</v>
      </c>
      <c r="C19853">
        <v>19852</v>
      </c>
      <c r="D19853">
        <v>2620</v>
      </c>
      <c r="E19853" t="s">
        <v>146</v>
      </c>
      <c r="F19853" t="s">
        <v>147</v>
      </c>
      <c r="G19853" t="s">
        <v>148</v>
      </c>
      <c r="H19853">
        <v>-34.058994</v>
      </c>
      <c r="I19853">
        <v>150.835136</v>
      </c>
    </row>
    <row r="19854" spans="1:9">
      <c r="A19854" t="s">
        <v>3451</v>
      </c>
      <c r="B19854" s="1" t="str">
        <f t="shared" si="310"/>
        <v>262019853</v>
      </c>
      <c r="C19854">
        <v>19853</v>
      </c>
      <c r="D19854">
        <v>2620</v>
      </c>
      <c r="E19854" t="s">
        <v>146</v>
      </c>
      <c r="F19854" t="s">
        <v>147</v>
      </c>
      <c r="G19854" t="s">
        <v>148</v>
      </c>
      <c r="H19854">
        <v>-35.342878</v>
      </c>
      <c r="I19854">
        <v>149.264338</v>
      </c>
    </row>
    <row r="19855" spans="1:9">
      <c r="A19855" t="s">
        <v>3452</v>
      </c>
      <c r="B19855" s="1" t="str">
        <f t="shared" si="310"/>
        <v>262019854</v>
      </c>
      <c r="C19855">
        <v>19854</v>
      </c>
      <c r="D19855">
        <v>2620</v>
      </c>
      <c r="E19855" t="s">
        <v>146</v>
      </c>
      <c r="F19855" t="s">
        <v>147</v>
      </c>
      <c r="G19855" t="s">
        <v>148</v>
      </c>
      <c r="H19855">
        <v>-35.734435</v>
      </c>
      <c r="I19855">
        <v>149.285544</v>
      </c>
    </row>
    <row r="19856" spans="1:9">
      <c r="A19856" t="s">
        <v>3341</v>
      </c>
      <c r="B19856" s="1" t="str">
        <f t="shared" si="310"/>
        <v>260019855</v>
      </c>
      <c r="C19856">
        <v>19855</v>
      </c>
      <c r="D19856">
        <v>2600</v>
      </c>
      <c r="E19856" t="s">
        <v>10</v>
      </c>
      <c r="F19856" t="s">
        <v>11</v>
      </c>
      <c r="G19856" t="s">
        <v>12</v>
      </c>
      <c r="H19856">
        <v>-35.300114</v>
      </c>
      <c r="I19856">
        <v>149.132726</v>
      </c>
    </row>
    <row r="19857" spans="1:9">
      <c r="A19857" t="s">
        <v>3454</v>
      </c>
      <c r="B19857" s="1" t="str">
        <f t="shared" si="310"/>
        <v>262019856</v>
      </c>
      <c r="C19857">
        <v>19856</v>
      </c>
      <c r="D19857">
        <v>2620</v>
      </c>
      <c r="E19857" t="s">
        <v>146</v>
      </c>
      <c r="F19857" t="s">
        <v>147</v>
      </c>
      <c r="G19857" t="s">
        <v>148</v>
      </c>
      <c r="H19857">
        <v>-28.227215</v>
      </c>
      <c r="I19857">
        <v>153.535809</v>
      </c>
    </row>
    <row r="19858" spans="1:9">
      <c r="A19858" t="s">
        <v>3455</v>
      </c>
      <c r="B19858" s="1" t="str">
        <f t="shared" si="310"/>
        <v>262019857</v>
      </c>
      <c r="C19858">
        <v>19857</v>
      </c>
      <c r="D19858">
        <v>2620</v>
      </c>
      <c r="E19858" t="s">
        <v>146</v>
      </c>
      <c r="F19858" t="s">
        <v>147</v>
      </c>
      <c r="G19858" t="s">
        <v>148</v>
      </c>
      <c r="H19858">
        <v>-35.588233</v>
      </c>
      <c r="I19858">
        <v>149.311818</v>
      </c>
    </row>
    <row r="19859" spans="1:9">
      <c r="A19859" t="s">
        <v>3456</v>
      </c>
      <c r="B19859" s="1" t="str">
        <f t="shared" si="310"/>
        <v>262019858</v>
      </c>
      <c r="C19859">
        <v>19858</v>
      </c>
      <c r="D19859">
        <v>2620</v>
      </c>
      <c r="E19859" t="s">
        <v>146</v>
      </c>
      <c r="F19859" t="s">
        <v>147</v>
      </c>
      <c r="G19859" t="s">
        <v>148</v>
      </c>
      <c r="H19859">
        <v>-31.713914</v>
      </c>
      <c r="I19859">
        <v>148.660146</v>
      </c>
    </row>
    <row r="19860" spans="1:9">
      <c r="A19860" t="s">
        <v>3457</v>
      </c>
      <c r="B19860" s="1" t="str">
        <f t="shared" si="310"/>
        <v>262019859</v>
      </c>
      <c r="C19860">
        <v>19859</v>
      </c>
      <c r="D19860">
        <v>2620</v>
      </c>
      <c r="E19860" t="s">
        <v>146</v>
      </c>
      <c r="F19860" t="s">
        <v>147</v>
      </c>
      <c r="G19860" t="s">
        <v>148</v>
      </c>
      <c r="H19860">
        <v>-35.575036</v>
      </c>
      <c r="I19860">
        <v>149.187254</v>
      </c>
    </row>
    <row r="19861" spans="1:9">
      <c r="A19861" t="s">
        <v>3458</v>
      </c>
      <c r="B19861" s="1" t="str">
        <f t="shared" si="310"/>
        <v>262019860</v>
      </c>
      <c r="C19861">
        <v>19860</v>
      </c>
      <c r="D19861">
        <v>2620</v>
      </c>
      <c r="E19861" t="s">
        <v>146</v>
      </c>
      <c r="F19861" t="s">
        <v>147</v>
      </c>
      <c r="G19861" t="s">
        <v>148</v>
      </c>
      <c r="H19861">
        <v>-35.41717</v>
      </c>
      <c r="I19861">
        <v>149.265202</v>
      </c>
    </row>
    <row r="19862" spans="1:9">
      <c r="A19862" t="s">
        <v>3459</v>
      </c>
      <c r="B19862" s="1" t="str">
        <f t="shared" si="310"/>
        <v>262119861</v>
      </c>
      <c r="C19862">
        <v>19861</v>
      </c>
      <c r="D19862">
        <v>2621</v>
      </c>
      <c r="E19862" t="s">
        <v>146</v>
      </c>
      <c r="F19862" t="s">
        <v>147</v>
      </c>
      <c r="G19862" t="s">
        <v>148</v>
      </c>
      <c r="H19862">
        <v>-35.805448</v>
      </c>
      <c r="I19862">
        <v>149.42833</v>
      </c>
    </row>
    <row r="19863" spans="1:9">
      <c r="A19863" t="s">
        <v>3460</v>
      </c>
      <c r="B19863" s="1" t="str">
        <f t="shared" si="310"/>
        <v>262119862</v>
      </c>
      <c r="C19863">
        <v>19862</v>
      </c>
      <c r="D19863">
        <v>2621</v>
      </c>
      <c r="E19863" t="s">
        <v>146</v>
      </c>
      <c r="F19863" t="s">
        <v>147</v>
      </c>
      <c r="G19863" t="s">
        <v>148</v>
      </c>
      <c r="H19863">
        <v>-35.256083</v>
      </c>
      <c r="I19863">
        <v>149.440417</v>
      </c>
    </row>
    <row r="19864" spans="1:9">
      <c r="A19864" t="s">
        <v>3461</v>
      </c>
      <c r="B19864" s="1" t="str">
        <f t="shared" si="310"/>
        <v>262119863</v>
      </c>
      <c r="C19864">
        <v>19863</v>
      </c>
      <c r="D19864">
        <v>2621</v>
      </c>
      <c r="E19864" t="s">
        <v>146</v>
      </c>
      <c r="F19864" t="s">
        <v>147</v>
      </c>
      <c r="G19864" t="s">
        <v>148</v>
      </c>
      <c r="H19864">
        <v>-35.179788</v>
      </c>
      <c r="I19864">
        <v>149.345703</v>
      </c>
    </row>
    <row r="19865" spans="1:9">
      <c r="A19865" t="s">
        <v>3462</v>
      </c>
      <c r="B19865" s="1" t="str">
        <f t="shared" si="310"/>
        <v>262119864</v>
      </c>
      <c r="C19865">
        <v>19864</v>
      </c>
      <c r="D19865">
        <v>2621</v>
      </c>
      <c r="E19865" t="s">
        <v>146</v>
      </c>
      <c r="F19865" t="s">
        <v>147</v>
      </c>
      <c r="G19865" t="s">
        <v>148</v>
      </c>
      <c r="H19865">
        <v>-35.427761</v>
      </c>
      <c r="I19865">
        <v>149.494574</v>
      </c>
    </row>
    <row r="19866" spans="1:9">
      <c r="A19866" t="s">
        <v>3463</v>
      </c>
      <c r="B19866" s="1" t="str">
        <f t="shared" si="310"/>
        <v>262119865</v>
      </c>
      <c r="C19866">
        <v>19865</v>
      </c>
      <c r="D19866">
        <v>2621</v>
      </c>
      <c r="E19866" t="s">
        <v>146</v>
      </c>
      <c r="F19866" t="s">
        <v>147</v>
      </c>
      <c r="G19866" t="s">
        <v>148</v>
      </c>
      <c r="H19866">
        <v>-35.413703</v>
      </c>
      <c r="I19866">
        <v>149.449817</v>
      </c>
    </row>
    <row r="19867" spans="1:9">
      <c r="A19867" t="s">
        <v>3464</v>
      </c>
      <c r="B19867" s="1" t="str">
        <f t="shared" si="310"/>
        <v>262119866</v>
      </c>
      <c r="C19867">
        <v>19866</v>
      </c>
      <c r="D19867">
        <v>2621</v>
      </c>
      <c r="E19867" t="s">
        <v>146</v>
      </c>
      <c r="F19867" t="s">
        <v>147</v>
      </c>
      <c r="G19867" t="s">
        <v>148</v>
      </c>
      <c r="H19867">
        <v>-35.470922</v>
      </c>
      <c r="I19867">
        <v>149.362232</v>
      </c>
    </row>
    <row r="19868" spans="1:9">
      <c r="A19868" t="s">
        <v>3465</v>
      </c>
      <c r="B19868" s="1" t="str">
        <f t="shared" si="310"/>
        <v>262119867</v>
      </c>
      <c r="C19868">
        <v>19867</v>
      </c>
      <c r="D19868">
        <v>2621</v>
      </c>
      <c r="E19868" t="s">
        <v>146</v>
      </c>
      <c r="F19868" t="s">
        <v>147</v>
      </c>
      <c r="G19868" t="s">
        <v>148</v>
      </c>
      <c r="H19868">
        <v>-35.470142</v>
      </c>
      <c r="I19868">
        <v>149.509869</v>
      </c>
    </row>
    <row r="19869" spans="1:9">
      <c r="A19869" t="s">
        <v>3466</v>
      </c>
      <c r="B19869" s="1" t="str">
        <f t="shared" si="310"/>
        <v>262219868</v>
      </c>
      <c r="C19869">
        <v>19868</v>
      </c>
      <c r="D19869">
        <v>2622</v>
      </c>
      <c r="E19869" t="s">
        <v>146</v>
      </c>
      <c r="F19869" t="s">
        <v>147</v>
      </c>
      <c r="G19869" t="s">
        <v>148</v>
      </c>
      <c r="H19869">
        <v>-35.64693</v>
      </c>
      <c r="I19869">
        <v>149.812149</v>
      </c>
    </row>
    <row r="19870" spans="1:9">
      <c r="A19870" t="s">
        <v>3467</v>
      </c>
      <c r="B19870" s="1" t="str">
        <f t="shared" si="310"/>
        <v>262219869</v>
      </c>
      <c r="C19870">
        <v>19869</v>
      </c>
      <c r="D19870">
        <v>2622</v>
      </c>
      <c r="E19870" t="s">
        <v>146</v>
      </c>
      <c r="F19870" t="s">
        <v>147</v>
      </c>
      <c r="G19870" t="s">
        <v>148</v>
      </c>
      <c r="H19870">
        <v>-35.628549</v>
      </c>
      <c r="I19870">
        <v>149.804609</v>
      </c>
    </row>
    <row r="19871" spans="1:9">
      <c r="A19871" t="s">
        <v>1577</v>
      </c>
      <c r="B19871" s="1" t="str">
        <f t="shared" si="310"/>
        <v>262219870</v>
      </c>
      <c r="C19871">
        <v>19870</v>
      </c>
      <c r="D19871">
        <v>2622</v>
      </c>
      <c r="E19871" t="s">
        <v>146</v>
      </c>
      <c r="F19871" t="s">
        <v>147</v>
      </c>
      <c r="G19871" t="s">
        <v>148</v>
      </c>
      <c r="H19871">
        <v>-35.344316</v>
      </c>
      <c r="I19871">
        <v>149.940738</v>
      </c>
    </row>
    <row r="19872" spans="1:9">
      <c r="A19872" t="s">
        <v>3468</v>
      </c>
      <c r="B19872" s="1" t="str">
        <f t="shared" si="310"/>
        <v>262219871</v>
      </c>
      <c r="C19872">
        <v>19871</v>
      </c>
      <c r="D19872">
        <v>2622</v>
      </c>
      <c r="E19872" t="s">
        <v>146</v>
      </c>
      <c r="F19872" t="s">
        <v>147</v>
      </c>
      <c r="G19872" t="s">
        <v>148</v>
      </c>
      <c r="H19872">
        <v>-35.572682</v>
      </c>
      <c r="I19872">
        <v>149.666842</v>
      </c>
    </row>
    <row r="19873" spans="1:9">
      <c r="A19873" t="s">
        <v>3469</v>
      </c>
      <c r="B19873" s="1" t="str">
        <f t="shared" si="310"/>
        <v>262219872</v>
      </c>
      <c r="C19873">
        <v>19872</v>
      </c>
      <c r="D19873">
        <v>2622</v>
      </c>
      <c r="E19873" t="s">
        <v>146</v>
      </c>
      <c r="F19873" t="s">
        <v>147</v>
      </c>
      <c r="G19873" t="s">
        <v>148</v>
      </c>
      <c r="H19873">
        <v>-35.509154</v>
      </c>
      <c r="I19873">
        <v>149.686519</v>
      </c>
    </row>
    <row r="19874" spans="1:9">
      <c r="A19874" t="s">
        <v>3470</v>
      </c>
      <c r="B19874" s="1" t="str">
        <f t="shared" si="310"/>
        <v>262219873</v>
      </c>
      <c r="C19874">
        <v>19873</v>
      </c>
      <c r="D19874">
        <v>2622</v>
      </c>
      <c r="E19874" t="s">
        <v>146</v>
      </c>
      <c r="F19874" t="s">
        <v>147</v>
      </c>
      <c r="G19874" t="s">
        <v>148</v>
      </c>
      <c r="H19874">
        <v>-35.672833</v>
      </c>
      <c r="I19874">
        <v>149.682874</v>
      </c>
    </row>
    <row r="19875" spans="1:9">
      <c r="A19875" t="s">
        <v>3471</v>
      </c>
      <c r="B19875" s="1" t="str">
        <f t="shared" si="310"/>
        <v>262219874</v>
      </c>
      <c r="C19875">
        <v>19874</v>
      </c>
      <c r="D19875">
        <v>2622</v>
      </c>
      <c r="E19875" t="s">
        <v>146</v>
      </c>
      <c r="F19875" t="s">
        <v>147</v>
      </c>
      <c r="G19875" t="s">
        <v>148</v>
      </c>
      <c r="H19875">
        <v>-35.436417</v>
      </c>
      <c r="I19875">
        <v>149.666636</v>
      </c>
    </row>
    <row r="19876" spans="1:9">
      <c r="A19876" t="s">
        <v>3472</v>
      </c>
      <c r="B19876" s="1" t="str">
        <f t="shared" si="310"/>
        <v>262219875</v>
      </c>
      <c r="C19876">
        <v>19875</v>
      </c>
      <c r="D19876">
        <v>2622</v>
      </c>
      <c r="E19876" t="s">
        <v>146</v>
      </c>
      <c r="F19876" t="s">
        <v>147</v>
      </c>
      <c r="G19876" t="s">
        <v>148</v>
      </c>
      <c r="H19876">
        <v>-35.142889</v>
      </c>
      <c r="I19876">
        <v>149.661589</v>
      </c>
    </row>
    <row r="19877" spans="1:9">
      <c r="A19877" t="s">
        <v>3473</v>
      </c>
      <c r="B19877" s="1" t="str">
        <f t="shared" si="310"/>
        <v>262219876</v>
      </c>
      <c r="C19877">
        <v>19876</v>
      </c>
      <c r="D19877">
        <v>2622</v>
      </c>
      <c r="E19877" t="s">
        <v>146</v>
      </c>
      <c r="F19877" t="s">
        <v>147</v>
      </c>
      <c r="G19877" t="s">
        <v>148</v>
      </c>
      <c r="H19877">
        <v>-35.437701</v>
      </c>
      <c r="I19877">
        <v>149.800868</v>
      </c>
    </row>
    <row r="19878" spans="1:9">
      <c r="A19878" t="s">
        <v>3474</v>
      </c>
      <c r="B19878" s="1" t="str">
        <f t="shared" si="310"/>
        <v>262219877</v>
      </c>
      <c r="C19878">
        <v>19877</v>
      </c>
      <c r="D19878">
        <v>2622</v>
      </c>
      <c r="E19878" t="s">
        <v>146</v>
      </c>
      <c r="F19878" t="s">
        <v>147</v>
      </c>
      <c r="G19878" t="s">
        <v>148</v>
      </c>
      <c r="H19878">
        <v>-35.444285</v>
      </c>
      <c r="I19878">
        <v>149.966099</v>
      </c>
    </row>
    <row r="19879" spans="1:9">
      <c r="A19879" t="s">
        <v>3475</v>
      </c>
      <c r="B19879" s="1" t="str">
        <f t="shared" si="310"/>
        <v>262219878</v>
      </c>
      <c r="C19879">
        <v>19878</v>
      </c>
      <c r="D19879">
        <v>2622</v>
      </c>
      <c r="E19879" t="s">
        <v>146</v>
      </c>
      <c r="F19879" t="s">
        <v>147</v>
      </c>
      <c r="G19879" t="s">
        <v>148</v>
      </c>
      <c r="H19879">
        <v>-35.007703</v>
      </c>
      <c r="I19879">
        <v>150.147642</v>
      </c>
    </row>
    <row r="19880" spans="1:9">
      <c r="A19880" t="s">
        <v>3476</v>
      </c>
      <c r="B19880" s="1" t="str">
        <f t="shared" si="310"/>
        <v>262219879</v>
      </c>
      <c r="C19880">
        <v>19879</v>
      </c>
      <c r="D19880">
        <v>2622</v>
      </c>
      <c r="E19880" t="s">
        <v>146</v>
      </c>
      <c r="F19880" t="s">
        <v>147</v>
      </c>
      <c r="G19880" t="s">
        <v>148</v>
      </c>
      <c r="H19880">
        <v>-35.369064</v>
      </c>
      <c r="I19880">
        <v>149.996471</v>
      </c>
    </row>
    <row r="19881" spans="1:9">
      <c r="A19881" t="s">
        <v>3477</v>
      </c>
      <c r="B19881" s="1" t="str">
        <f t="shared" si="310"/>
        <v>262219880</v>
      </c>
      <c r="C19881">
        <v>19880</v>
      </c>
      <c r="D19881">
        <v>2622</v>
      </c>
      <c r="E19881" t="s">
        <v>146</v>
      </c>
      <c r="F19881" t="s">
        <v>147</v>
      </c>
      <c r="G19881" t="s">
        <v>148</v>
      </c>
      <c r="H19881">
        <v>-35.039519</v>
      </c>
      <c r="I19881">
        <v>150.096388</v>
      </c>
    </row>
    <row r="19882" spans="1:9">
      <c r="A19882" t="s">
        <v>3478</v>
      </c>
      <c r="B19882" s="1" t="str">
        <f t="shared" si="310"/>
        <v>262219881</v>
      </c>
      <c r="C19882">
        <v>19881</v>
      </c>
      <c r="D19882">
        <v>2622</v>
      </c>
      <c r="E19882" t="s">
        <v>146</v>
      </c>
      <c r="F19882" t="s">
        <v>147</v>
      </c>
      <c r="G19882" t="s">
        <v>148</v>
      </c>
      <c r="H19882">
        <v>-35.180439</v>
      </c>
      <c r="I19882">
        <v>150.066218</v>
      </c>
    </row>
    <row r="19883" spans="1:9">
      <c r="A19883" t="s">
        <v>3479</v>
      </c>
      <c r="B19883" s="1" t="str">
        <f t="shared" si="310"/>
        <v>262219882</v>
      </c>
      <c r="C19883">
        <v>19882</v>
      </c>
      <c r="D19883">
        <v>2622</v>
      </c>
      <c r="E19883" t="s">
        <v>146</v>
      </c>
      <c r="F19883" t="s">
        <v>147</v>
      </c>
      <c r="G19883" t="s">
        <v>148</v>
      </c>
      <c r="H19883">
        <v>-35.342313</v>
      </c>
      <c r="I19883">
        <v>149.868942</v>
      </c>
    </row>
    <row r="19884" spans="1:9">
      <c r="A19884" t="s">
        <v>3480</v>
      </c>
      <c r="B19884" s="1" t="str">
        <f t="shared" si="310"/>
        <v>262219883</v>
      </c>
      <c r="C19884">
        <v>19883</v>
      </c>
      <c r="D19884">
        <v>2622</v>
      </c>
      <c r="E19884" t="s">
        <v>146</v>
      </c>
      <c r="F19884" t="s">
        <v>147</v>
      </c>
      <c r="G19884" t="s">
        <v>148</v>
      </c>
      <c r="H19884">
        <v>-35.12857</v>
      </c>
      <c r="I19884">
        <v>150.11099</v>
      </c>
    </row>
    <row r="19885" spans="1:9">
      <c r="A19885" t="s">
        <v>3481</v>
      </c>
      <c r="B19885" s="1" t="str">
        <f t="shared" si="310"/>
        <v>262219884</v>
      </c>
      <c r="C19885">
        <v>19884</v>
      </c>
      <c r="D19885">
        <v>2622</v>
      </c>
      <c r="E19885" t="s">
        <v>146</v>
      </c>
      <c r="F19885" t="s">
        <v>147</v>
      </c>
      <c r="G19885" t="s">
        <v>148</v>
      </c>
      <c r="H19885">
        <v>-35.50848</v>
      </c>
      <c r="I19885">
        <v>149.666101</v>
      </c>
    </row>
    <row r="19886" spans="1:9">
      <c r="A19886" t="s">
        <v>3482</v>
      </c>
      <c r="B19886" s="1" t="str">
        <f t="shared" si="310"/>
        <v>262219885</v>
      </c>
      <c r="C19886">
        <v>19885</v>
      </c>
      <c r="D19886">
        <v>2622</v>
      </c>
      <c r="E19886" t="s">
        <v>146</v>
      </c>
      <c r="F19886" t="s">
        <v>147</v>
      </c>
      <c r="G19886" t="s">
        <v>148</v>
      </c>
      <c r="H19886">
        <v>-35.758795</v>
      </c>
      <c r="I19886">
        <v>149.63818</v>
      </c>
    </row>
    <row r="19887" spans="1:9">
      <c r="A19887" t="s">
        <v>3483</v>
      </c>
      <c r="B19887" s="1" t="str">
        <f t="shared" si="310"/>
        <v>262219886</v>
      </c>
      <c r="C19887">
        <v>19886</v>
      </c>
      <c r="D19887">
        <v>2622</v>
      </c>
      <c r="E19887" t="s">
        <v>146</v>
      </c>
      <c r="F19887" t="s">
        <v>147</v>
      </c>
      <c r="G19887" t="s">
        <v>148</v>
      </c>
      <c r="H19887">
        <v>-35.557947</v>
      </c>
      <c r="I19887">
        <v>149.58352</v>
      </c>
    </row>
    <row r="19888" spans="1:9">
      <c r="A19888" t="s">
        <v>3484</v>
      </c>
      <c r="B19888" s="1" t="str">
        <f t="shared" si="310"/>
        <v>262219887</v>
      </c>
      <c r="C19888">
        <v>19887</v>
      </c>
      <c r="D19888">
        <v>2622</v>
      </c>
      <c r="E19888" t="s">
        <v>146</v>
      </c>
      <c r="F19888" t="s">
        <v>147</v>
      </c>
      <c r="G19888" t="s">
        <v>148</v>
      </c>
      <c r="H19888">
        <v>-35.814656</v>
      </c>
      <c r="I19888">
        <v>149.55865</v>
      </c>
    </row>
    <row r="19889" spans="1:9">
      <c r="A19889" t="s">
        <v>3485</v>
      </c>
      <c r="B19889" s="1" t="str">
        <f t="shared" si="310"/>
        <v>262219888</v>
      </c>
      <c r="C19889">
        <v>19888</v>
      </c>
      <c r="D19889">
        <v>2622</v>
      </c>
      <c r="E19889" t="s">
        <v>146</v>
      </c>
      <c r="F19889" t="s">
        <v>147</v>
      </c>
      <c r="G19889" t="s">
        <v>148</v>
      </c>
      <c r="H19889">
        <v>-35.529644</v>
      </c>
      <c r="I19889">
        <v>149.79821</v>
      </c>
    </row>
    <row r="19890" spans="1:9">
      <c r="A19890" t="s">
        <v>3486</v>
      </c>
      <c r="B19890" s="1" t="str">
        <f t="shared" si="310"/>
        <v>262219889</v>
      </c>
      <c r="C19890">
        <v>19889</v>
      </c>
      <c r="D19890">
        <v>2622</v>
      </c>
      <c r="E19890" t="s">
        <v>146</v>
      </c>
      <c r="F19890" t="s">
        <v>147</v>
      </c>
      <c r="G19890" t="s">
        <v>148</v>
      </c>
      <c r="H19890">
        <v>-35.689205</v>
      </c>
      <c r="I19890">
        <v>149.588339</v>
      </c>
    </row>
    <row r="19891" spans="1:9">
      <c r="A19891" t="s">
        <v>3487</v>
      </c>
      <c r="B19891" s="1" t="str">
        <f t="shared" si="310"/>
        <v>262219890</v>
      </c>
      <c r="C19891">
        <v>19890</v>
      </c>
      <c r="D19891">
        <v>2622</v>
      </c>
      <c r="E19891" t="s">
        <v>146</v>
      </c>
      <c r="F19891" t="s">
        <v>147</v>
      </c>
      <c r="G19891" t="s">
        <v>148</v>
      </c>
      <c r="H19891">
        <v>-35.894745</v>
      </c>
      <c r="I19891">
        <v>149.596485</v>
      </c>
    </row>
    <row r="19892" spans="1:9">
      <c r="A19892" t="s">
        <v>3488</v>
      </c>
      <c r="B19892" s="1" t="str">
        <f t="shared" si="310"/>
        <v>262219891</v>
      </c>
      <c r="C19892">
        <v>19891</v>
      </c>
      <c r="D19892">
        <v>2622</v>
      </c>
      <c r="E19892" t="s">
        <v>146</v>
      </c>
      <c r="F19892" t="s">
        <v>147</v>
      </c>
      <c r="G19892" t="s">
        <v>148</v>
      </c>
      <c r="H19892">
        <v>-35.691743</v>
      </c>
      <c r="I19892">
        <v>149.423278</v>
      </c>
    </row>
    <row r="19893" spans="1:9">
      <c r="A19893" t="s">
        <v>3489</v>
      </c>
      <c r="B19893" s="1" t="str">
        <f t="shared" si="310"/>
        <v>262219892</v>
      </c>
      <c r="C19893">
        <v>19892</v>
      </c>
      <c r="D19893">
        <v>2622</v>
      </c>
      <c r="E19893" t="s">
        <v>146</v>
      </c>
      <c r="F19893" t="s">
        <v>147</v>
      </c>
      <c r="G19893" t="s">
        <v>148</v>
      </c>
      <c r="H19893">
        <v>-35.66411</v>
      </c>
      <c r="I19893">
        <v>149.527298</v>
      </c>
    </row>
    <row r="19894" spans="1:9">
      <c r="A19894" t="s">
        <v>3490</v>
      </c>
      <c r="B19894" s="1" t="str">
        <f t="shared" si="310"/>
        <v>262219893</v>
      </c>
      <c r="C19894">
        <v>19893</v>
      </c>
      <c r="D19894">
        <v>2622</v>
      </c>
      <c r="E19894" t="s">
        <v>146</v>
      </c>
      <c r="F19894" t="s">
        <v>147</v>
      </c>
      <c r="G19894" t="s">
        <v>148</v>
      </c>
      <c r="H19894">
        <v>-35.822331</v>
      </c>
      <c r="I19894">
        <v>149.630348</v>
      </c>
    </row>
    <row r="19895" spans="1:9">
      <c r="A19895" t="s">
        <v>3491</v>
      </c>
      <c r="B19895" s="1" t="str">
        <f t="shared" si="310"/>
        <v>262219894</v>
      </c>
      <c r="C19895">
        <v>19894</v>
      </c>
      <c r="D19895">
        <v>2622</v>
      </c>
      <c r="E19895" t="s">
        <v>146</v>
      </c>
      <c r="F19895" t="s">
        <v>147</v>
      </c>
      <c r="G19895" t="s">
        <v>148</v>
      </c>
      <c r="H19895">
        <v>-35.305951</v>
      </c>
      <c r="I19895">
        <v>149.766151</v>
      </c>
    </row>
    <row r="19896" spans="1:9">
      <c r="A19896" t="s">
        <v>3492</v>
      </c>
      <c r="B19896" s="1" t="str">
        <f t="shared" si="310"/>
        <v>262219895</v>
      </c>
      <c r="C19896">
        <v>19895</v>
      </c>
      <c r="D19896">
        <v>2622</v>
      </c>
      <c r="E19896" t="s">
        <v>146</v>
      </c>
      <c r="F19896" t="s">
        <v>147</v>
      </c>
      <c r="G19896" t="s">
        <v>148</v>
      </c>
      <c r="H19896">
        <v>-35.5706</v>
      </c>
      <c r="I19896">
        <v>149.738897</v>
      </c>
    </row>
    <row r="19897" spans="1:9">
      <c r="A19897" t="s">
        <v>3493</v>
      </c>
      <c r="B19897" s="1" t="str">
        <f t="shared" si="310"/>
        <v>262219896</v>
      </c>
      <c r="C19897">
        <v>19896</v>
      </c>
      <c r="D19897">
        <v>2622</v>
      </c>
      <c r="E19897" t="s">
        <v>146</v>
      </c>
      <c r="F19897" t="s">
        <v>147</v>
      </c>
      <c r="G19897" t="s">
        <v>148</v>
      </c>
      <c r="H19897">
        <v>-35.296007</v>
      </c>
      <c r="I19897">
        <v>149.676895</v>
      </c>
    </row>
    <row r="19898" spans="1:9">
      <c r="A19898" t="s">
        <v>3494</v>
      </c>
      <c r="B19898" s="1" t="str">
        <f t="shared" si="310"/>
        <v>262219897</v>
      </c>
      <c r="C19898">
        <v>19897</v>
      </c>
      <c r="D19898">
        <v>2622</v>
      </c>
      <c r="E19898" t="s">
        <v>146</v>
      </c>
      <c r="F19898" t="s">
        <v>147</v>
      </c>
      <c r="G19898" t="s">
        <v>148</v>
      </c>
      <c r="H19898">
        <v>-35.277266</v>
      </c>
      <c r="I19898">
        <v>149.896924</v>
      </c>
    </row>
    <row r="19899" spans="1:9">
      <c r="A19899" t="s">
        <v>3495</v>
      </c>
      <c r="B19899" s="1" t="str">
        <f t="shared" si="310"/>
        <v>262219898</v>
      </c>
      <c r="C19899">
        <v>19898</v>
      </c>
      <c r="D19899">
        <v>2622</v>
      </c>
      <c r="E19899" t="s">
        <v>146</v>
      </c>
      <c r="F19899" t="s">
        <v>147</v>
      </c>
      <c r="G19899" t="s">
        <v>148</v>
      </c>
      <c r="H19899">
        <v>-35.729469</v>
      </c>
      <c r="I19899">
        <v>149.896222</v>
      </c>
    </row>
    <row r="19900" spans="1:9">
      <c r="A19900" t="s">
        <v>3496</v>
      </c>
      <c r="B19900" s="1" t="str">
        <f t="shared" si="310"/>
        <v>262219899</v>
      </c>
      <c r="C19900">
        <v>19899</v>
      </c>
      <c r="D19900">
        <v>2622</v>
      </c>
      <c r="E19900" t="s">
        <v>146</v>
      </c>
      <c r="F19900" t="s">
        <v>147</v>
      </c>
      <c r="G19900" t="s">
        <v>148</v>
      </c>
      <c r="H19900">
        <v>-35.55029</v>
      </c>
      <c r="I19900">
        <v>149.899619</v>
      </c>
    </row>
    <row r="19901" spans="1:9">
      <c r="A19901" t="s">
        <v>3497</v>
      </c>
      <c r="B19901" s="1" t="str">
        <f t="shared" si="310"/>
        <v>262219900</v>
      </c>
      <c r="C19901">
        <v>19900</v>
      </c>
      <c r="D19901">
        <v>2622</v>
      </c>
      <c r="E19901" t="s">
        <v>146</v>
      </c>
      <c r="F19901" t="s">
        <v>147</v>
      </c>
      <c r="G19901" t="s">
        <v>148</v>
      </c>
      <c r="H19901">
        <v>-35.422218</v>
      </c>
      <c r="I19901">
        <v>149.922833</v>
      </c>
    </row>
    <row r="19902" spans="1:9">
      <c r="A19902" t="s">
        <v>3498</v>
      </c>
      <c r="B19902" s="1" t="str">
        <f t="shared" si="310"/>
        <v>262219901</v>
      </c>
      <c r="C19902">
        <v>19901</v>
      </c>
      <c r="D19902">
        <v>2622</v>
      </c>
      <c r="E19902" t="s">
        <v>146</v>
      </c>
      <c r="F19902" t="s">
        <v>147</v>
      </c>
      <c r="G19902" t="s">
        <v>148</v>
      </c>
      <c r="H19902">
        <v>-35.26821</v>
      </c>
      <c r="I19902">
        <v>149.612194</v>
      </c>
    </row>
    <row r="19903" spans="1:9">
      <c r="A19903" t="s">
        <v>3499</v>
      </c>
      <c r="B19903" s="1" t="str">
        <f t="shared" si="310"/>
        <v>262219902</v>
      </c>
      <c r="C19903">
        <v>19902</v>
      </c>
      <c r="D19903">
        <v>2622</v>
      </c>
      <c r="E19903" t="s">
        <v>146</v>
      </c>
      <c r="F19903" t="s">
        <v>147</v>
      </c>
      <c r="G19903" t="s">
        <v>148</v>
      </c>
      <c r="H19903">
        <v>-35.557944</v>
      </c>
      <c r="I19903">
        <v>150.017866</v>
      </c>
    </row>
    <row r="19904" spans="1:9">
      <c r="A19904" t="s">
        <v>3500</v>
      </c>
      <c r="B19904" s="1" t="str">
        <f t="shared" si="310"/>
        <v>262219903</v>
      </c>
      <c r="C19904">
        <v>19903</v>
      </c>
      <c r="D19904">
        <v>2622</v>
      </c>
      <c r="E19904" t="s">
        <v>146</v>
      </c>
      <c r="F19904" t="s">
        <v>147</v>
      </c>
      <c r="G19904" t="s">
        <v>148</v>
      </c>
      <c r="H19904">
        <v>-35.730751</v>
      </c>
      <c r="I19904">
        <v>149.79214</v>
      </c>
    </row>
    <row r="19905" spans="1:9">
      <c r="A19905" t="s">
        <v>3501</v>
      </c>
      <c r="B19905" s="1" t="str">
        <f t="shared" si="310"/>
        <v>262219904</v>
      </c>
      <c r="C19905">
        <v>19904</v>
      </c>
      <c r="D19905">
        <v>2622</v>
      </c>
      <c r="E19905" t="s">
        <v>146</v>
      </c>
      <c r="F19905" t="s">
        <v>147</v>
      </c>
      <c r="G19905" t="s">
        <v>148</v>
      </c>
      <c r="H19905">
        <v>-35.113182</v>
      </c>
      <c r="I19905">
        <v>150.088704</v>
      </c>
    </row>
    <row r="19906" spans="1:9">
      <c r="A19906" t="s">
        <v>3502</v>
      </c>
      <c r="B19906" s="1" t="str">
        <f t="shared" si="310"/>
        <v>262219905</v>
      </c>
      <c r="C19906">
        <v>19905</v>
      </c>
      <c r="D19906">
        <v>2622</v>
      </c>
      <c r="E19906" t="s">
        <v>146</v>
      </c>
      <c r="F19906" t="s">
        <v>147</v>
      </c>
      <c r="G19906" t="s">
        <v>148</v>
      </c>
      <c r="H19906">
        <v>-35.480567</v>
      </c>
      <c r="I19906">
        <v>149.922942</v>
      </c>
    </row>
    <row r="19907" spans="1:9">
      <c r="A19907" t="s">
        <v>3503</v>
      </c>
      <c r="B19907" s="1" t="str">
        <f t="shared" ref="B19907:B19970" si="311">_xlfn.CONCAT(D19907,C19907)</f>
        <v>262219906</v>
      </c>
      <c r="C19907">
        <v>19906</v>
      </c>
      <c r="D19907">
        <v>2622</v>
      </c>
      <c r="E19907" t="s">
        <v>146</v>
      </c>
      <c r="F19907" t="s">
        <v>147</v>
      </c>
      <c r="G19907" t="s">
        <v>148</v>
      </c>
      <c r="H19907">
        <v>-35.140146</v>
      </c>
      <c r="I19907">
        <v>149.959164</v>
      </c>
    </row>
    <row r="19908" spans="1:9">
      <c r="A19908" t="s">
        <v>3504</v>
      </c>
      <c r="B19908" s="1" t="str">
        <f t="shared" si="311"/>
        <v>262219907</v>
      </c>
      <c r="C19908">
        <v>19907</v>
      </c>
      <c r="D19908">
        <v>2622</v>
      </c>
      <c r="E19908" t="s">
        <v>146</v>
      </c>
      <c r="F19908" t="s">
        <v>147</v>
      </c>
      <c r="G19908" t="s">
        <v>148</v>
      </c>
      <c r="H19908">
        <v>-35.42774</v>
      </c>
      <c r="I19908">
        <v>149.568117</v>
      </c>
    </row>
    <row r="19909" spans="1:9">
      <c r="A19909" t="s">
        <v>3505</v>
      </c>
      <c r="B19909" s="1" t="str">
        <f t="shared" si="311"/>
        <v>262219908</v>
      </c>
      <c r="C19909">
        <v>19908</v>
      </c>
      <c r="D19909">
        <v>2622</v>
      </c>
      <c r="E19909" t="s">
        <v>146</v>
      </c>
      <c r="F19909" t="s">
        <v>147</v>
      </c>
      <c r="G19909" t="s">
        <v>148</v>
      </c>
      <c r="H19909">
        <v>-35.589709</v>
      </c>
      <c r="I19909">
        <v>149.845446</v>
      </c>
    </row>
    <row r="19910" spans="1:9">
      <c r="A19910" t="s">
        <v>3506</v>
      </c>
      <c r="B19910" s="1" t="str">
        <f t="shared" si="311"/>
        <v>262219909</v>
      </c>
      <c r="C19910">
        <v>19909</v>
      </c>
      <c r="D19910">
        <v>2622</v>
      </c>
      <c r="E19910" t="s">
        <v>146</v>
      </c>
      <c r="F19910" t="s">
        <v>147</v>
      </c>
      <c r="G19910" t="s">
        <v>148</v>
      </c>
      <c r="H19910">
        <v>-35.081919</v>
      </c>
      <c r="I19910">
        <v>150.22494</v>
      </c>
    </row>
    <row r="19911" spans="1:9">
      <c r="A19911" t="s">
        <v>3507</v>
      </c>
      <c r="B19911" s="1" t="str">
        <f t="shared" si="311"/>
        <v>262219910</v>
      </c>
      <c r="C19911">
        <v>19910</v>
      </c>
      <c r="D19911">
        <v>2622</v>
      </c>
      <c r="E19911" t="s">
        <v>146</v>
      </c>
      <c r="F19911" t="s">
        <v>147</v>
      </c>
      <c r="G19911" t="s">
        <v>148</v>
      </c>
      <c r="H19911">
        <v>-35.936661</v>
      </c>
      <c r="I19911">
        <v>149.581007</v>
      </c>
    </row>
    <row r="19912" spans="1:9">
      <c r="A19912" t="s">
        <v>3508</v>
      </c>
      <c r="B19912" s="1" t="str">
        <f t="shared" si="311"/>
        <v>262219911</v>
      </c>
      <c r="C19912">
        <v>19911</v>
      </c>
      <c r="D19912">
        <v>2622</v>
      </c>
      <c r="E19912" t="s">
        <v>146</v>
      </c>
      <c r="F19912" t="s">
        <v>147</v>
      </c>
      <c r="G19912" t="s">
        <v>148</v>
      </c>
      <c r="H19912">
        <v>-35.048824</v>
      </c>
      <c r="I19912">
        <v>150.235762</v>
      </c>
    </row>
    <row r="19913" spans="1:9">
      <c r="A19913" t="s">
        <v>3509</v>
      </c>
      <c r="B19913" s="1" t="str">
        <f t="shared" si="311"/>
        <v>262219912</v>
      </c>
      <c r="C19913">
        <v>19912</v>
      </c>
      <c r="D19913">
        <v>2622</v>
      </c>
      <c r="E19913" t="s">
        <v>146</v>
      </c>
      <c r="F19913" t="s">
        <v>147</v>
      </c>
      <c r="G19913" t="s">
        <v>148</v>
      </c>
      <c r="H19913">
        <v>-35.112531</v>
      </c>
      <c r="I19913">
        <v>150.323224</v>
      </c>
    </row>
    <row r="19914" spans="1:9">
      <c r="A19914" t="s">
        <v>3510</v>
      </c>
      <c r="B19914" s="1" t="str">
        <f t="shared" si="311"/>
        <v>262219913</v>
      </c>
      <c r="C19914">
        <v>19913</v>
      </c>
      <c r="D19914">
        <v>2622</v>
      </c>
      <c r="E19914" t="s">
        <v>146</v>
      </c>
      <c r="F19914" t="s">
        <v>147</v>
      </c>
      <c r="G19914" t="s">
        <v>148</v>
      </c>
      <c r="H19914">
        <v>-35.250558</v>
      </c>
      <c r="I19914">
        <v>149.980278</v>
      </c>
    </row>
    <row r="19915" spans="1:9">
      <c r="A19915" t="s">
        <v>3511</v>
      </c>
      <c r="B19915" s="1" t="str">
        <f t="shared" si="311"/>
        <v>262219914</v>
      </c>
      <c r="C19915">
        <v>19914</v>
      </c>
      <c r="D19915">
        <v>2622</v>
      </c>
      <c r="E19915" t="s">
        <v>146</v>
      </c>
      <c r="F19915" t="s">
        <v>147</v>
      </c>
      <c r="G19915" t="s">
        <v>148</v>
      </c>
      <c r="H19915">
        <v>-34.960012</v>
      </c>
      <c r="I19915">
        <v>150.085034</v>
      </c>
    </row>
    <row r="19916" spans="1:9">
      <c r="A19916" t="s">
        <v>3512</v>
      </c>
      <c r="B19916" s="1" t="str">
        <f t="shared" si="311"/>
        <v>262219915</v>
      </c>
      <c r="C19916">
        <v>19915</v>
      </c>
      <c r="D19916">
        <v>2622</v>
      </c>
      <c r="E19916" t="s">
        <v>146</v>
      </c>
      <c r="F19916" t="s">
        <v>147</v>
      </c>
      <c r="G19916" t="s">
        <v>148</v>
      </c>
      <c r="H19916">
        <v>-35.314647</v>
      </c>
      <c r="I19916">
        <v>149.72126</v>
      </c>
    </row>
    <row r="19917" spans="1:9">
      <c r="A19917" t="s">
        <v>3513</v>
      </c>
      <c r="B19917" s="1" t="str">
        <f t="shared" si="311"/>
        <v>262219916</v>
      </c>
      <c r="C19917">
        <v>19916</v>
      </c>
      <c r="D19917">
        <v>2622</v>
      </c>
      <c r="E19917" t="s">
        <v>146</v>
      </c>
      <c r="F19917" t="s">
        <v>147</v>
      </c>
      <c r="G19917" t="s">
        <v>148</v>
      </c>
      <c r="H19917">
        <v>-35.242018</v>
      </c>
      <c r="I19917">
        <v>150.02645</v>
      </c>
    </row>
    <row r="19918" spans="1:9">
      <c r="A19918" t="s">
        <v>3514</v>
      </c>
      <c r="B19918" s="1" t="str">
        <f t="shared" si="311"/>
        <v>262219917</v>
      </c>
      <c r="C19918">
        <v>19917</v>
      </c>
      <c r="D19918">
        <v>2622</v>
      </c>
      <c r="E19918" t="s">
        <v>146</v>
      </c>
      <c r="F19918" t="s">
        <v>147</v>
      </c>
      <c r="G19918" t="s">
        <v>148</v>
      </c>
      <c r="H19918">
        <v>-35.774689</v>
      </c>
      <c r="I19918">
        <v>149.675965</v>
      </c>
    </row>
    <row r="19919" spans="1:9">
      <c r="A19919" t="s">
        <v>3515</v>
      </c>
      <c r="B19919" s="1" t="str">
        <f t="shared" si="311"/>
        <v>262319918</v>
      </c>
      <c r="C19919">
        <v>19918</v>
      </c>
      <c r="D19919">
        <v>2623</v>
      </c>
      <c r="E19919" t="s">
        <v>146</v>
      </c>
      <c r="F19919" t="s">
        <v>147</v>
      </c>
      <c r="G19919" t="s">
        <v>148</v>
      </c>
      <c r="H19919">
        <v>-35.552827</v>
      </c>
      <c r="I19919">
        <v>149.445083</v>
      </c>
    </row>
    <row r="19920" spans="1:9">
      <c r="A19920" t="s">
        <v>3516</v>
      </c>
      <c r="B19920" s="1" t="str">
        <f t="shared" si="311"/>
        <v>262419919</v>
      </c>
      <c r="C19920">
        <v>19919</v>
      </c>
      <c r="D19920">
        <v>2624</v>
      </c>
      <c r="E19920" t="s">
        <v>146</v>
      </c>
      <c r="F19920" t="s">
        <v>147</v>
      </c>
      <c r="G19920" t="s">
        <v>148</v>
      </c>
      <c r="H19920">
        <v>-36.180818</v>
      </c>
      <c r="I19920">
        <v>148.441281</v>
      </c>
    </row>
    <row r="19921" spans="1:9">
      <c r="A19921" t="s">
        <v>3517</v>
      </c>
      <c r="B19921" s="1" t="str">
        <f t="shared" si="311"/>
        <v>262419920</v>
      </c>
      <c r="C19921">
        <v>19920</v>
      </c>
      <c r="D19921">
        <v>2624</v>
      </c>
      <c r="E19921" t="s">
        <v>146</v>
      </c>
      <c r="F19921" t="s">
        <v>147</v>
      </c>
      <c r="G19921" t="s">
        <v>148</v>
      </c>
      <c r="H19921">
        <v>-36.409836</v>
      </c>
      <c r="I19921">
        <v>148.404294</v>
      </c>
    </row>
    <row r="19922" spans="1:9">
      <c r="A19922" t="s">
        <v>3518</v>
      </c>
      <c r="B19922" s="1" t="str">
        <f t="shared" si="311"/>
        <v>262519921</v>
      </c>
      <c r="C19922">
        <v>19921</v>
      </c>
      <c r="D19922">
        <v>2625</v>
      </c>
      <c r="E19922" t="s">
        <v>146</v>
      </c>
      <c r="F19922" t="s">
        <v>147</v>
      </c>
      <c r="G19922" t="s">
        <v>148</v>
      </c>
      <c r="H19922">
        <v>-36.50661</v>
      </c>
      <c r="I19922">
        <v>148.301005</v>
      </c>
    </row>
    <row r="19923" spans="1:9">
      <c r="A19923" t="s">
        <v>3519</v>
      </c>
      <c r="B19923" s="1" t="str">
        <f t="shared" si="311"/>
        <v>262519922</v>
      </c>
      <c r="C19923">
        <v>19922</v>
      </c>
      <c r="D19923">
        <v>2625</v>
      </c>
      <c r="E19923" t="s">
        <v>146</v>
      </c>
      <c r="F19923" t="s">
        <v>147</v>
      </c>
      <c r="G19923" t="s">
        <v>148</v>
      </c>
      <c r="H19923">
        <v>-36.50661</v>
      </c>
      <c r="I19923">
        <v>148.301005</v>
      </c>
    </row>
    <row r="19924" spans="1:9">
      <c r="A19924" t="s">
        <v>3520</v>
      </c>
      <c r="B19924" s="1" t="str">
        <f t="shared" si="311"/>
        <v>262619923</v>
      </c>
      <c r="C19924">
        <v>19923</v>
      </c>
      <c r="D19924">
        <v>2626</v>
      </c>
      <c r="E19924" t="s">
        <v>146</v>
      </c>
      <c r="F19924" t="s">
        <v>147</v>
      </c>
      <c r="G19924" t="s">
        <v>148</v>
      </c>
      <c r="H19924">
        <v>-35.959129</v>
      </c>
      <c r="I19924">
        <v>149.150191</v>
      </c>
    </row>
    <row r="19925" spans="1:9">
      <c r="A19925" t="s">
        <v>3521</v>
      </c>
      <c r="B19925" s="1" t="str">
        <f t="shared" si="311"/>
        <v>262619924</v>
      </c>
      <c r="C19925">
        <v>19924</v>
      </c>
      <c r="D19925">
        <v>2626</v>
      </c>
      <c r="E19925" t="s">
        <v>146</v>
      </c>
      <c r="F19925" t="s">
        <v>147</v>
      </c>
      <c r="G19925" t="s">
        <v>148</v>
      </c>
      <c r="H19925">
        <v>-35.861268</v>
      </c>
      <c r="I19925">
        <v>149.13088</v>
      </c>
    </row>
    <row r="19926" spans="1:9">
      <c r="A19926" t="s">
        <v>3522</v>
      </c>
      <c r="B19926" s="1" t="str">
        <f t="shared" si="311"/>
        <v>262619925</v>
      </c>
      <c r="C19926">
        <v>19925</v>
      </c>
      <c r="D19926">
        <v>2626</v>
      </c>
      <c r="E19926" t="s">
        <v>146</v>
      </c>
      <c r="F19926" t="s">
        <v>147</v>
      </c>
      <c r="G19926" t="s">
        <v>148</v>
      </c>
      <c r="H19926">
        <v>-35.861015</v>
      </c>
      <c r="I19926">
        <v>149.158071</v>
      </c>
    </row>
    <row r="19927" spans="1:9">
      <c r="A19927" t="s">
        <v>3523</v>
      </c>
      <c r="B19927" s="1" t="str">
        <f t="shared" si="311"/>
        <v>262719926</v>
      </c>
      <c r="C19927">
        <v>19926</v>
      </c>
      <c r="D19927">
        <v>2627</v>
      </c>
      <c r="E19927" t="s">
        <v>146</v>
      </c>
      <c r="F19927" t="s">
        <v>147</v>
      </c>
      <c r="G19927" t="s">
        <v>148</v>
      </c>
      <c r="H19927">
        <v>-36.441153</v>
      </c>
      <c r="I19927">
        <v>148.511421</v>
      </c>
    </row>
    <row r="19928" spans="1:9">
      <c r="A19928" t="s">
        <v>3524</v>
      </c>
      <c r="B19928" s="1" t="str">
        <f t="shared" si="311"/>
        <v>262719927</v>
      </c>
      <c r="C19928">
        <v>19927</v>
      </c>
      <c r="D19928">
        <v>2627</v>
      </c>
      <c r="E19928" t="s">
        <v>146</v>
      </c>
      <c r="F19928" t="s">
        <v>147</v>
      </c>
      <c r="G19928" t="s">
        <v>148</v>
      </c>
      <c r="H19928">
        <v>-36.401823</v>
      </c>
      <c r="I19928">
        <v>148.652518</v>
      </c>
    </row>
    <row r="19929" spans="1:9">
      <c r="A19929" t="s">
        <v>3525</v>
      </c>
      <c r="B19929" s="1" t="str">
        <f t="shared" si="311"/>
        <v>262719928</v>
      </c>
      <c r="C19929">
        <v>19928</v>
      </c>
      <c r="D19929">
        <v>2627</v>
      </c>
      <c r="E19929" t="s">
        <v>146</v>
      </c>
      <c r="F19929" t="s">
        <v>147</v>
      </c>
      <c r="G19929" t="s">
        <v>148</v>
      </c>
      <c r="H19929">
        <v>-36.574794</v>
      </c>
      <c r="I19929">
        <v>148.485067</v>
      </c>
    </row>
    <row r="19930" spans="1:9">
      <c r="A19930" t="s">
        <v>3526</v>
      </c>
      <c r="B19930" s="1" t="str">
        <f t="shared" si="311"/>
        <v>262719929</v>
      </c>
      <c r="C19930">
        <v>19929</v>
      </c>
      <c r="D19930">
        <v>2627</v>
      </c>
      <c r="E19930" t="s">
        <v>146</v>
      </c>
      <c r="F19930" t="s">
        <v>147</v>
      </c>
      <c r="G19930" t="s">
        <v>148</v>
      </c>
      <c r="H19930">
        <v>-36.242012</v>
      </c>
      <c r="I19930">
        <v>148.545978</v>
      </c>
    </row>
    <row r="19931" spans="1:9">
      <c r="A19931" t="s">
        <v>3143</v>
      </c>
      <c r="B19931" s="1" t="str">
        <f t="shared" si="311"/>
        <v>262719930</v>
      </c>
      <c r="C19931">
        <v>19930</v>
      </c>
      <c r="D19931">
        <v>2627</v>
      </c>
      <c r="E19931" t="s">
        <v>146</v>
      </c>
      <c r="F19931" t="s">
        <v>147</v>
      </c>
      <c r="G19931" t="s">
        <v>148</v>
      </c>
      <c r="H19931">
        <v>-33.796292</v>
      </c>
      <c r="I19931">
        <v>151.272681</v>
      </c>
    </row>
    <row r="19932" spans="1:9">
      <c r="A19932" t="s">
        <v>3527</v>
      </c>
      <c r="B19932" s="1" t="str">
        <f t="shared" si="311"/>
        <v>262719931</v>
      </c>
      <c r="C19932">
        <v>19931</v>
      </c>
      <c r="D19932">
        <v>2627</v>
      </c>
      <c r="E19932" t="s">
        <v>146</v>
      </c>
      <c r="F19932" t="s">
        <v>147</v>
      </c>
      <c r="G19932" t="s">
        <v>148</v>
      </c>
      <c r="H19932">
        <v>-36.624836</v>
      </c>
      <c r="I19932">
        <v>148.507059</v>
      </c>
    </row>
    <row r="19933" spans="1:9">
      <c r="A19933" t="s">
        <v>3528</v>
      </c>
      <c r="B19933" s="1" t="str">
        <f t="shared" si="311"/>
        <v>262719932</v>
      </c>
      <c r="C19933">
        <v>19932</v>
      </c>
      <c r="D19933">
        <v>2627</v>
      </c>
      <c r="E19933" t="s">
        <v>146</v>
      </c>
      <c r="F19933" t="s">
        <v>147</v>
      </c>
      <c r="G19933" t="s">
        <v>148</v>
      </c>
      <c r="H19933">
        <v>-36.415074</v>
      </c>
      <c r="I19933">
        <v>148.618871</v>
      </c>
    </row>
    <row r="19934" spans="1:9">
      <c r="A19934" t="s">
        <v>3529</v>
      </c>
      <c r="B19934" s="1" t="str">
        <f t="shared" si="311"/>
        <v>262719933</v>
      </c>
      <c r="C19934">
        <v>19933</v>
      </c>
      <c r="D19934">
        <v>2627</v>
      </c>
      <c r="E19934" t="s">
        <v>146</v>
      </c>
      <c r="F19934" t="s">
        <v>147</v>
      </c>
      <c r="G19934" t="s">
        <v>148</v>
      </c>
      <c r="H19934">
        <v>-36.334764</v>
      </c>
      <c r="I19934">
        <v>148.636658</v>
      </c>
    </row>
    <row r="19935" spans="1:9">
      <c r="A19935" t="s">
        <v>3530</v>
      </c>
      <c r="B19935" s="1" t="str">
        <f t="shared" si="311"/>
        <v>262719934</v>
      </c>
      <c r="C19935">
        <v>19934</v>
      </c>
      <c r="D19935">
        <v>2627</v>
      </c>
      <c r="E19935" t="s">
        <v>146</v>
      </c>
      <c r="F19935" t="s">
        <v>147</v>
      </c>
      <c r="G19935" t="s">
        <v>148</v>
      </c>
      <c r="H19935">
        <v>-36.494333</v>
      </c>
      <c r="I19935">
        <v>148.551912</v>
      </c>
    </row>
    <row r="19936" spans="1:9">
      <c r="A19936" t="s">
        <v>3531</v>
      </c>
      <c r="B19936" s="1" t="str">
        <f t="shared" si="311"/>
        <v>262719935</v>
      </c>
      <c r="C19936">
        <v>19935</v>
      </c>
      <c r="D19936">
        <v>2627</v>
      </c>
      <c r="E19936" t="s">
        <v>146</v>
      </c>
      <c r="F19936" t="s">
        <v>147</v>
      </c>
      <c r="G19936" t="s">
        <v>148</v>
      </c>
      <c r="H19936">
        <v>-36.702108</v>
      </c>
      <c r="I19936">
        <v>148.249475</v>
      </c>
    </row>
    <row r="19937" spans="1:9">
      <c r="A19937" t="s">
        <v>3532</v>
      </c>
      <c r="B19937" s="1" t="str">
        <f t="shared" si="311"/>
        <v>262819936</v>
      </c>
      <c r="C19937">
        <v>19936</v>
      </c>
      <c r="D19937">
        <v>2628</v>
      </c>
      <c r="E19937" t="s">
        <v>146</v>
      </c>
      <c r="F19937" t="s">
        <v>147</v>
      </c>
      <c r="G19937" t="s">
        <v>148</v>
      </c>
      <c r="H19937">
        <v>-36.438997</v>
      </c>
      <c r="I19937">
        <v>148.701689</v>
      </c>
    </row>
    <row r="19938" spans="1:9">
      <c r="A19938" t="s">
        <v>3533</v>
      </c>
      <c r="B19938" s="1" t="str">
        <f t="shared" si="311"/>
        <v>262819937</v>
      </c>
      <c r="C19938">
        <v>19937</v>
      </c>
      <c r="D19938">
        <v>2628</v>
      </c>
      <c r="E19938" t="s">
        <v>146</v>
      </c>
      <c r="F19938" t="s">
        <v>147</v>
      </c>
      <c r="G19938" t="s">
        <v>148</v>
      </c>
      <c r="H19938">
        <v>-36.539348</v>
      </c>
      <c r="I19938">
        <v>148.746418</v>
      </c>
    </row>
    <row r="19939" spans="1:9">
      <c r="A19939" t="s">
        <v>3534</v>
      </c>
      <c r="B19939" s="1" t="str">
        <f t="shared" si="311"/>
        <v>262819938</v>
      </c>
      <c r="C19939">
        <v>19938</v>
      </c>
      <c r="D19939">
        <v>2628</v>
      </c>
      <c r="E19939" t="s">
        <v>146</v>
      </c>
      <c r="F19939" t="s">
        <v>147</v>
      </c>
      <c r="G19939" t="s">
        <v>148</v>
      </c>
      <c r="H19939">
        <v>-36.36953</v>
      </c>
      <c r="I19939">
        <v>148.830045</v>
      </c>
    </row>
    <row r="19940" spans="1:9">
      <c r="A19940" t="s">
        <v>3139</v>
      </c>
      <c r="B19940" s="1" t="str">
        <f t="shared" si="311"/>
        <v>262819939</v>
      </c>
      <c r="C19940">
        <v>19939</v>
      </c>
      <c r="D19940">
        <v>2628</v>
      </c>
      <c r="E19940" t="s">
        <v>146</v>
      </c>
      <c r="F19940" t="s">
        <v>147</v>
      </c>
      <c r="G19940" t="s">
        <v>148</v>
      </c>
      <c r="H19940">
        <v>-36.103116</v>
      </c>
      <c r="I19940">
        <v>148.652752</v>
      </c>
    </row>
    <row r="19941" spans="1:9">
      <c r="A19941" t="s">
        <v>3535</v>
      </c>
      <c r="B19941" s="1" t="str">
        <f t="shared" si="311"/>
        <v>262819940</v>
      </c>
      <c r="C19941">
        <v>19940</v>
      </c>
      <c r="D19941">
        <v>2628</v>
      </c>
      <c r="E19941" t="s">
        <v>146</v>
      </c>
      <c r="F19941" t="s">
        <v>147</v>
      </c>
      <c r="G19941" t="s">
        <v>148</v>
      </c>
      <c r="H19941">
        <v>-36.846098</v>
      </c>
      <c r="I19941">
        <v>148.429585</v>
      </c>
    </row>
    <row r="19942" spans="1:9">
      <c r="A19942" t="s">
        <v>3536</v>
      </c>
      <c r="B19942" s="1" t="str">
        <f t="shared" si="311"/>
        <v>262819941</v>
      </c>
      <c r="C19942">
        <v>19941</v>
      </c>
      <c r="D19942">
        <v>2628</v>
      </c>
      <c r="E19942" t="s">
        <v>146</v>
      </c>
      <c r="F19942" t="s">
        <v>147</v>
      </c>
      <c r="G19942" t="s">
        <v>148</v>
      </c>
      <c r="H19942">
        <v>-36.257027</v>
      </c>
      <c r="I19942">
        <v>148.879996</v>
      </c>
    </row>
    <row r="19943" spans="1:9">
      <c r="A19943" t="s">
        <v>3537</v>
      </c>
      <c r="B19943" s="1" t="str">
        <f t="shared" si="311"/>
        <v>262819942</v>
      </c>
      <c r="C19943">
        <v>19942</v>
      </c>
      <c r="D19943">
        <v>2628</v>
      </c>
      <c r="E19943" t="s">
        <v>146</v>
      </c>
      <c r="F19943" t="s">
        <v>147</v>
      </c>
      <c r="G19943" t="s">
        <v>148</v>
      </c>
      <c r="H19943">
        <v>-36.502267</v>
      </c>
      <c r="I19943">
        <v>148.834562</v>
      </c>
    </row>
    <row r="19944" spans="1:9">
      <c r="A19944" t="s">
        <v>3538</v>
      </c>
      <c r="B19944" s="1" t="str">
        <f t="shared" si="311"/>
        <v>262819943</v>
      </c>
      <c r="C19944">
        <v>19943</v>
      </c>
      <c r="D19944">
        <v>2628</v>
      </c>
      <c r="E19944" t="s">
        <v>146</v>
      </c>
      <c r="F19944" t="s">
        <v>147</v>
      </c>
      <c r="G19944" t="s">
        <v>148</v>
      </c>
      <c r="H19944">
        <v>-36.140581</v>
      </c>
      <c r="I19944">
        <v>148.634191</v>
      </c>
    </row>
    <row r="19945" spans="1:9">
      <c r="A19945" t="s">
        <v>3539</v>
      </c>
      <c r="B19945" s="1" t="str">
        <f t="shared" si="311"/>
        <v>262819944</v>
      </c>
      <c r="C19945">
        <v>19944</v>
      </c>
      <c r="D19945">
        <v>2628</v>
      </c>
      <c r="E19945" t="s">
        <v>146</v>
      </c>
      <c r="F19945" t="s">
        <v>147</v>
      </c>
      <c r="G19945" t="s">
        <v>148</v>
      </c>
      <c r="H19945">
        <v>-36.226853</v>
      </c>
      <c r="I19945">
        <v>148.672685</v>
      </c>
    </row>
    <row r="19946" spans="1:9">
      <c r="A19946" t="s">
        <v>3540</v>
      </c>
      <c r="B19946" s="1" t="str">
        <f t="shared" si="311"/>
        <v>262819945</v>
      </c>
      <c r="C19946">
        <v>19945</v>
      </c>
      <c r="D19946">
        <v>2628</v>
      </c>
      <c r="E19946" t="s">
        <v>146</v>
      </c>
      <c r="F19946" t="s">
        <v>147</v>
      </c>
      <c r="G19946" t="s">
        <v>148</v>
      </c>
      <c r="H19946">
        <v>-36.185489</v>
      </c>
      <c r="I19946">
        <v>148.632997</v>
      </c>
    </row>
    <row r="19947" spans="1:9">
      <c r="A19947" t="s">
        <v>3541</v>
      </c>
      <c r="B19947" s="1" t="str">
        <f t="shared" si="311"/>
        <v>262819946</v>
      </c>
      <c r="C19947">
        <v>19946</v>
      </c>
      <c r="D19947">
        <v>2628</v>
      </c>
      <c r="E19947" t="s">
        <v>146</v>
      </c>
      <c r="F19947" t="s">
        <v>147</v>
      </c>
      <c r="G19947" t="s">
        <v>148</v>
      </c>
      <c r="H19947">
        <v>-36.636685</v>
      </c>
      <c r="I19947">
        <v>148.817931</v>
      </c>
    </row>
    <row r="19948" spans="1:9">
      <c r="A19948" t="s">
        <v>3542</v>
      </c>
      <c r="B19948" s="1" t="str">
        <f t="shared" si="311"/>
        <v>262819947</v>
      </c>
      <c r="C19948">
        <v>19947</v>
      </c>
      <c r="D19948">
        <v>2628</v>
      </c>
      <c r="E19948" t="s">
        <v>146</v>
      </c>
      <c r="F19948" t="s">
        <v>147</v>
      </c>
      <c r="G19948" t="s">
        <v>148</v>
      </c>
      <c r="H19948">
        <v>-36.646591</v>
      </c>
      <c r="I19948">
        <v>148.646819</v>
      </c>
    </row>
    <row r="19949" spans="1:9">
      <c r="A19949" t="s">
        <v>3543</v>
      </c>
      <c r="B19949" s="1" t="str">
        <f t="shared" si="311"/>
        <v>262819948</v>
      </c>
      <c r="C19949">
        <v>19948</v>
      </c>
      <c r="D19949">
        <v>2628</v>
      </c>
      <c r="E19949" t="s">
        <v>146</v>
      </c>
      <c r="F19949" t="s">
        <v>147</v>
      </c>
      <c r="G19949" t="s">
        <v>148</v>
      </c>
      <c r="H19949">
        <v>-36.226837</v>
      </c>
      <c r="I19949">
        <v>148.673031</v>
      </c>
    </row>
    <row r="19950" spans="1:9">
      <c r="A19950" t="s">
        <v>3544</v>
      </c>
      <c r="B19950" s="1" t="str">
        <f t="shared" si="311"/>
        <v>262819949</v>
      </c>
      <c r="C19950">
        <v>19949</v>
      </c>
      <c r="D19950">
        <v>2628</v>
      </c>
      <c r="E19950" t="s">
        <v>146</v>
      </c>
      <c r="F19950" t="s">
        <v>147</v>
      </c>
      <c r="G19950" t="s">
        <v>148</v>
      </c>
      <c r="H19950">
        <v>-36.154191</v>
      </c>
      <c r="I19950">
        <v>148.565367</v>
      </c>
    </row>
    <row r="19951" spans="1:9">
      <c r="A19951" t="s">
        <v>3545</v>
      </c>
      <c r="B19951" s="1" t="str">
        <f t="shared" si="311"/>
        <v>262919950</v>
      </c>
      <c r="C19951">
        <v>19950</v>
      </c>
      <c r="D19951">
        <v>2629</v>
      </c>
      <c r="E19951" t="s">
        <v>146</v>
      </c>
      <c r="F19951" t="s">
        <v>147</v>
      </c>
      <c r="G19951" t="s">
        <v>148</v>
      </c>
      <c r="H19951">
        <v>-35.997349</v>
      </c>
      <c r="I19951">
        <v>148.769744</v>
      </c>
    </row>
    <row r="19952" spans="1:9">
      <c r="A19952" t="s">
        <v>3546</v>
      </c>
      <c r="B19952" s="1" t="str">
        <f t="shared" si="311"/>
        <v>262919951</v>
      </c>
      <c r="C19952">
        <v>19951</v>
      </c>
      <c r="D19952">
        <v>2629</v>
      </c>
      <c r="E19952" t="s">
        <v>146</v>
      </c>
      <c r="F19952" t="s">
        <v>147</v>
      </c>
      <c r="G19952" t="s">
        <v>148</v>
      </c>
      <c r="H19952">
        <v>-35.999196</v>
      </c>
      <c r="I19952">
        <v>148.664848</v>
      </c>
    </row>
    <row r="19953" spans="1:9">
      <c r="A19953" t="s">
        <v>3547</v>
      </c>
      <c r="B19953" s="1" t="str">
        <f t="shared" si="311"/>
        <v>262919952</v>
      </c>
      <c r="C19953">
        <v>19952</v>
      </c>
      <c r="D19953">
        <v>2629</v>
      </c>
      <c r="E19953" t="s">
        <v>146</v>
      </c>
      <c r="F19953" t="s">
        <v>147</v>
      </c>
      <c r="G19953" t="s">
        <v>148</v>
      </c>
      <c r="H19953">
        <v>-35.978989</v>
      </c>
      <c r="I19953">
        <v>148.841015</v>
      </c>
    </row>
    <row r="19954" spans="1:9">
      <c r="A19954" t="s">
        <v>3548</v>
      </c>
      <c r="B19954" s="1" t="str">
        <f t="shared" si="311"/>
        <v>262919953</v>
      </c>
      <c r="C19954">
        <v>19953</v>
      </c>
      <c r="D19954">
        <v>2629</v>
      </c>
      <c r="E19954" t="s">
        <v>146</v>
      </c>
      <c r="F19954" t="s">
        <v>147</v>
      </c>
      <c r="G19954" t="s">
        <v>148</v>
      </c>
      <c r="H19954">
        <v>-35.939511</v>
      </c>
      <c r="I19954">
        <v>148.385746</v>
      </c>
    </row>
    <row r="19955" spans="1:9">
      <c r="A19955" t="s">
        <v>1501</v>
      </c>
      <c r="B19955" s="1" t="str">
        <f t="shared" si="311"/>
        <v>262919954</v>
      </c>
      <c r="C19955">
        <v>19954</v>
      </c>
      <c r="D19955">
        <v>2629</v>
      </c>
      <c r="E19955" t="s">
        <v>146</v>
      </c>
      <c r="F19955" t="s">
        <v>147</v>
      </c>
      <c r="G19955" t="s">
        <v>148</v>
      </c>
      <c r="H19955">
        <v>-35.688852</v>
      </c>
      <c r="I19955">
        <v>148.550615</v>
      </c>
    </row>
    <row r="19956" spans="1:9">
      <c r="A19956" t="s">
        <v>3549</v>
      </c>
      <c r="B19956" s="1" t="str">
        <f t="shared" si="311"/>
        <v>262919955</v>
      </c>
      <c r="C19956">
        <v>19955</v>
      </c>
      <c r="D19956">
        <v>2629</v>
      </c>
      <c r="E19956" t="s">
        <v>146</v>
      </c>
      <c r="F19956" t="s">
        <v>147</v>
      </c>
      <c r="G19956" t="s">
        <v>148</v>
      </c>
      <c r="H19956">
        <v>-36.029411</v>
      </c>
      <c r="I19956">
        <v>148.701954</v>
      </c>
    </row>
    <row r="19957" spans="1:9">
      <c r="A19957" t="s">
        <v>3550</v>
      </c>
      <c r="B19957" s="1" t="str">
        <f t="shared" si="311"/>
        <v>262919956</v>
      </c>
      <c r="C19957">
        <v>19956</v>
      </c>
      <c r="D19957">
        <v>2629</v>
      </c>
      <c r="E19957" t="s">
        <v>146</v>
      </c>
      <c r="F19957" t="s">
        <v>147</v>
      </c>
      <c r="G19957" t="s">
        <v>148</v>
      </c>
      <c r="H19957">
        <v>-35.942898</v>
      </c>
      <c r="I19957">
        <v>148.62841</v>
      </c>
    </row>
    <row r="19958" spans="1:9">
      <c r="A19958" t="s">
        <v>3551</v>
      </c>
      <c r="B19958" s="1" t="str">
        <f t="shared" si="311"/>
        <v>262919957</v>
      </c>
      <c r="C19958">
        <v>19957</v>
      </c>
      <c r="D19958">
        <v>2629</v>
      </c>
      <c r="E19958" t="s">
        <v>146</v>
      </c>
      <c r="F19958" t="s">
        <v>147</v>
      </c>
      <c r="G19958" t="s">
        <v>148</v>
      </c>
      <c r="H19958">
        <v>-35.790897</v>
      </c>
      <c r="I19958">
        <v>148.665701</v>
      </c>
    </row>
    <row r="19959" spans="1:9">
      <c r="A19959" t="s">
        <v>3552</v>
      </c>
      <c r="B19959" s="1" t="str">
        <f t="shared" si="311"/>
        <v>262919958</v>
      </c>
      <c r="C19959">
        <v>19958</v>
      </c>
      <c r="D19959">
        <v>2629</v>
      </c>
      <c r="E19959" t="s">
        <v>146</v>
      </c>
      <c r="F19959" t="s">
        <v>147</v>
      </c>
      <c r="G19959" t="s">
        <v>148</v>
      </c>
      <c r="H19959">
        <v>-35.822302</v>
      </c>
      <c r="I19959">
        <v>148.809946</v>
      </c>
    </row>
    <row r="19960" spans="1:9">
      <c r="A19960" t="s">
        <v>3553</v>
      </c>
      <c r="B19960" s="1" t="str">
        <f t="shared" si="311"/>
        <v>263019959</v>
      </c>
      <c r="C19960">
        <v>19959</v>
      </c>
      <c r="D19960">
        <v>2630</v>
      </c>
      <c r="E19960" t="s">
        <v>146</v>
      </c>
      <c r="F19960" t="s">
        <v>147</v>
      </c>
      <c r="G19960" t="s">
        <v>148</v>
      </c>
      <c r="H19960">
        <v>-36.367368</v>
      </c>
      <c r="I19960">
        <v>148.945534</v>
      </c>
    </row>
    <row r="19961" spans="1:9">
      <c r="A19961" t="s">
        <v>3554</v>
      </c>
      <c r="B19961" s="1" t="str">
        <f t="shared" si="311"/>
        <v>263019960</v>
      </c>
      <c r="C19961">
        <v>19960</v>
      </c>
      <c r="D19961">
        <v>2630</v>
      </c>
      <c r="E19961" t="s">
        <v>146</v>
      </c>
      <c r="F19961" t="s">
        <v>147</v>
      </c>
      <c r="G19961" t="s">
        <v>148</v>
      </c>
      <c r="H19961">
        <v>-36.076239</v>
      </c>
      <c r="I19961">
        <v>149.531732</v>
      </c>
    </row>
    <row r="19962" spans="1:9">
      <c r="A19962" t="s">
        <v>3555</v>
      </c>
      <c r="B19962" s="1" t="str">
        <f t="shared" si="311"/>
        <v>263019961</v>
      </c>
      <c r="C19962">
        <v>19961</v>
      </c>
      <c r="D19962">
        <v>2630</v>
      </c>
      <c r="E19962" t="s">
        <v>146</v>
      </c>
      <c r="F19962" t="s">
        <v>147</v>
      </c>
      <c r="G19962" t="s">
        <v>148</v>
      </c>
      <c r="H19962">
        <v>-36.009878</v>
      </c>
      <c r="I19962">
        <v>149.145822</v>
      </c>
    </row>
    <row r="19963" spans="1:9">
      <c r="A19963" t="s">
        <v>3556</v>
      </c>
      <c r="B19963" s="1" t="str">
        <f t="shared" si="311"/>
        <v>263019962</v>
      </c>
      <c r="C19963">
        <v>19962</v>
      </c>
      <c r="D19963">
        <v>2630</v>
      </c>
      <c r="E19963" t="s">
        <v>146</v>
      </c>
      <c r="F19963" t="s">
        <v>147</v>
      </c>
      <c r="G19963" t="s">
        <v>148</v>
      </c>
      <c r="H19963">
        <v>-36.180676</v>
      </c>
      <c r="I19963">
        <v>149.10666</v>
      </c>
    </row>
    <row r="19964" spans="1:9">
      <c r="A19964" t="s">
        <v>3557</v>
      </c>
      <c r="B19964" s="1" t="str">
        <f t="shared" si="311"/>
        <v>263019963</v>
      </c>
      <c r="C19964">
        <v>19963</v>
      </c>
      <c r="D19964">
        <v>2630</v>
      </c>
      <c r="E19964" t="s">
        <v>146</v>
      </c>
      <c r="F19964" t="s">
        <v>147</v>
      </c>
      <c r="G19964" t="s">
        <v>148</v>
      </c>
      <c r="H19964">
        <v>-36.486151</v>
      </c>
      <c r="I19964">
        <v>148.992917</v>
      </c>
    </row>
    <row r="19965" spans="1:9">
      <c r="A19965" t="s">
        <v>3558</v>
      </c>
      <c r="B19965" s="1" t="str">
        <f t="shared" si="311"/>
        <v>263019964</v>
      </c>
      <c r="C19965">
        <v>19964</v>
      </c>
      <c r="D19965">
        <v>2630</v>
      </c>
      <c r="E19965" t="s">
        <v>146</v>
      </c>
      <c r="F19965" t="s">
        <v>147</v>
      </c>
      <c r="G19965" t="s">
        <v>148</v>
      </c>
      <c r="H19965">
        <v>-36.181563</v>
      </c>
      <c r="I19965">
        <v>148.764404</v>
      </c>
    </row>
    <row r="19966" spans="1:9">
      <c r="A19966" t="s">
        <v>3559</v>
      </c>
      <c r="B19966" s="1" t="str">
        <f t="shared" si="311"/>
        <v>263019965</v>
      </c>
      <c r="C19966">
        <v>19965</v>
      </c>
      <c r="D19966">
        <v>2630</v>
      </c>
      <c r="E19966" t="s">
        <v>146</v>
      </c>
      <c r="F19966" t="s">
        <v>147</v>
      </c>
      <c r="G19966" t="s">
        <v>148</v>
      </c>
      <c r="H19966">
        <v>-36.64944</v>
      </c>
      <c r="I19966">
        <v>149.002848</v>
      </c>
    </row>
    <row r="19967" spans="1:9">
      <c r="A19967" t="s">
        <v>3560</v>
      </c>
      <c r="B19967" s="1" t="str">
        <f t="shared" si="311"/>
        <v>263019966</v>
      </c>
      <c r="C19967">
        <v>19966</v>
      </c>
      <c r="D19967">
        <v>2630</v>
      </c>
      <c r="E19967" t="s">
        <v>146</v>
      </c>
      <c r="F19967" t="s">
        <v>147</v>
      </c>
      <c r="G19967" t="s">
        <v>148</v>
      </c>
      <c r="H19967">
        <v>-36.16963</v>
      </c>
      <c r="I19967">
        <v>149.153753</v>
      </c>
    </row>
    <row r="19968" spans="1:9">
      <c r="A19968" t="s">
        <v>3561</v>
      </c>
      <c r="B19968" s="1" t="str">
        <f t="shared" si="311"/>
        <v>263019967</v>
      </c>
      <c r="C19968">
        <v>19967</v>
      </c>
      <c r="D19968">
        <v>2630</v>
      </c>
      <c r="E19968" t="s">
        <v>146</v>
      </c>
      <c r="F19968" t="s">
        <v>147</v>
      </c>
      <c r="G19968" t="s">
        <v>148</v>
      </c>
      <c r="H19968">
        <v>-36.254154</v>
      </c>
      <c r="I19968">
        <v>149.309474</v>
      </c>
    </row>
    <row r="19969" spans="1:9">
      <c r="A19969" t="s">
        <v>3562</v>
      </c>
      <c r="B19969" s="1" t="str">
        <f t="shared" si="311"/>
        <v>263019968</v>
      </c>
      <c r="C19969">
        <v>19968</v>
      </c>
      <c r="D19969">
        <v>2630</v>
      </c>
      <c r="E19969" t="s">
        <v>146</v>
      </c>
      <c r="F19969" t="s">
        <v>147</v>
      </c>
      <c r="G19969" t="s">
        <v>148</v>
      </c>
      <c r="H19969">
        <v>-36.072585</v>
      </c>
      <c r="I19969">
        <v>149.159951</v>
      </c>
    </row>
    <row r="19970" spans="1:9">
      <c r="A19970" t="s">
        <v>3563</v>
      </c>
      <c r="B19970" s="1" t="str">
        <f t="shared" si="311"/>
        <v>263019969</v>
      </c>
      <c r="C19970">
        <v>19969</v>
      </c>
      <c r="D19970">
        <v>2630</v>
      </c>
      <c r="E19970" t="s">
        <v>146</v>
      </c>
      <c r="F19970" t="s">
        <v>147</v>
      </c>
      <c r="G19970" t="s">
        <v>148</v>
      </c>
      <c r="H19970">
        <v>-36.248127</v>
      </c>
      <c r="I19970">
        <v>148.949925</v>
      </c>
    </row>
    <row r="19971" spans="1:9">
      <c r="A19971" t="s">
        <v>3564</v>
      </c>
      <c r="B19971" s="1" t="str">
        <f t="shared" ref="B19971:B20034" si="312">_xlfn.CONCAT(D19971,C19971)</f>
        <v>263019970</v>
      </c>
      <c r="C19971">
        <v>19970</v>
      </c>
      <c r="D19971">
        <v>2630</v>
      </c>
      <c r="E19971" t="s">
        <v>146</v>
      </c>
      <c r="F19971" t="s">
        <v>147</v>
      </c>
      <c r="G19971" t="s">
        <v>148</v>
      </c>
      <c r="H19971">
        <v>-36.236579</v>
      </c>
      <c r="I19971">
        <v>149.125456</v>
      </c>
    </row>
    <row r="19972" spans="1:9">
      <c r="A19972" t="s">
        <v>3565</v>
      </c>
      <c r="B19972" s="1" t="str">
        <f t="shared" si="312"/>
        <v>263019971</v>
      </c>
      <c r="C19972">
        <v>19971</v>
      </c>
      <c r="D19972">
        <v>2630</v>
      </c>
      <c r="E19972" t="s">
        <v>146</v>
      </c>
      <c r="F19972" t="s">
        <v>147</v>
      </c>
      <c r="G19972" t="s">
        <v>148</v>
      </c>
      <c r="H19972">
        <v>-36.219587</v>
      </c>
      <c r="I19972">
        <v>149.131404</v>
      </c>
    </row>
    <row r="19973" spans="1:9">
      <c r="A19973" t="s">
        <v>3566</v>
      </c>
      <c r="B19973" s="1" t="str">
        <f t="shared" si="312"/>
        <v>263019972</v>
      </c>
      <c r="C19973">
        <v>19972</v>
      </c>
      <c r="D19973">
        <v>2630</v>
      </c>
      <c r="E19973" t="s">
        <v>146</v>
      </c>
      <c r="F19973" t="s">
        <v>147</v>
      </c>
      <c r="G19973" t="s">
        <v>148</v>
      </c>
      <c r="H19973">
        <v>-36.190509</v>
      </c>
      <c r="I19973">
        <v>149.458677</v>
      </c>
    </row>
    <row r="19974" spans="1:9">
      <c r="A19974" t="s">
        <v>3567</v>
      </c>
      <c r="B19974" s="1" t="str">
        <f t="shared" si="312"/>
        <v>263019973</v>
      </c>
      <c r="C19974">
        <v>19973</v>
      </c>
      <c r="D19974">
        <v>2630</v>
      </c>
      <c r="E19974" t="s">
        <v>146</v>
      </c>
      <c r="F19974" t="s">
        <v>147</v>
      </c>
      <c r="G19974" t="s">
        <v>148</v>
      </c>
      <c r="H19974">
        <v>-36.204435</v>
      </c>
      <c r="I19974">
        <v>149.034048</v>
      </c>
    </row>
    <row r="19975" spans="1:9">
      <c r="A19975" t="s">
        <v>3568</v>
      </c>
      <c r="B19975" s="1" t="str">
        <f t="shared" si="312"/>
        <v>263019974</v>
      </c>
      <c r="C19975">
        <v>19974</v>
      </c>
      <c r="D19975">
        <v>2630</v>
      </c>
      <c r="E19975" t="s">
        <v>146</v>
      </c>
      <c r="F19975" t="s">
        <v>147</v>
      </c>
      <c r="G19975" t="s">
        <v>148</v>
      </c>
      <c r="H19975">
        <v>-36.34927</v>
      </c>
      <c r="I19975">
        <v>149.28558</v>
      </c>
    </row>
    <row r="19976" spans="1:9">
      <c r="A19976" t="s">
        <v>3569</v>
      </c>
      <c r="B19976" s="1" t="str">
        <f t="shared" si="312"/>
        <v>263019975</v>
      </c>
      <c r="C19976">
        <v>19975</v>
      </c>
      <c r="D19976">
        <v>2630</v>
      </c>
      <c r="E19976" t="s">
        <v>146</v>
      </c>
      <c r="F19976" t="s">
        <v>147</v>
      </c>
      <c r="G19976" t="s">
        <v>148</v>
      </c>
      <c r="H19976">
        <v>-36.102972</v>
      </c>
      <c r="I19976">
        <v>148.899096</v>
      </c>
    </row>
    <row r="19977" spans="1:9">
      <c r="A19977" t="s">
        <v>3570</v>
      </c>
      <c r="B19977" s="1" t="str">
        <f t="shared" si="312"/>
        <v>263019976</v>
      </c>
      <c r="C19977">
        <v>19976</v>
      </c>
      <c r="D19977">
        <v>2630</v>
      </c>
      <c r="E19977" t="s">
        <v>146</v>
      </c>
      <c r="F19977" t="s">
        <v>147</v>
      </c>
      <c r="G19977" t="s">
        <v>148</v>
      </c>
      <c r="H19977">
        <v>-36.157553</v>
      </c>
      <c r="I19977">
        <v>148.844593</v>
      </c>
    </row>
    <row r="19978" spans="1:9">
      <c r="A19978" t="s">
        <v>3571</v>
      </c>
      <c r="B19978" s="1" t="str">
        <f t="shared" si="312"/>
        <v>263019977</v>
      </c>
      <c r="C19978">
        <v>19977</v>
      </c>
      <c r="D19978">
        <v>2630</v>
      </c>
      <c r="E19978" t="s">
        <v>146</v>
      </c>
      <c r="F19978" t="s">
        <v>147</v>
      </c>
      <c r="G19978" t="s">
        <v>148</v>
      </c>
      <c r="H19978">
        <v>-36.195004</v>
      </c>
      <c r="I19978">
        <v>149.256904</v>
      </c>
    </row>
    <row r="19979" spans="1:9">
      <c r="A19979" t="s">
        <v>3572</v>
      </c>
      <c r="B19979" s="1" t="str">
        <f t="shared" si="312"/>
        <v>263019978</v>
      </c>
      <c r="C19979">
        <v>19978</v>
      </c>
      <c r="D19979">
        <v>2630</v>
      </c>
      <c r="E19979" t="s">
        <v>146</v>
      </c>
      <c r="F19979" t="s">
        <v>147</v>
      </c>
      <c r="G19979" t="s">
        <v>148</v>
      </c>
      <c r="H19979">
        <v>-36.588422</v>
      </c>
      <c r="I19979">
        <v>148.941209</v>
      </c>
    </row>
    <row r="19980" spans="1:9">
      <c r="A19980" t="s">
        <v>3573</v>
      </c>
      <c r="B19980" s="1" t="str">
        <f t="shared" si="312"/>
        <v>263019979</v>
      </c>
      <c r="C19980">
        <v>19979</v>
      </c>
      <c r="D19980">
        <v>2630</v>
      </c>
      <c r="E19980" t="s">
        <v>146</v>
      </c>
      <c r="F19980" t="s">
        <v>147</v>
      </c>
      <c r="G19980" t="s">
        <v>148</v>
      </c>
      <c r="H19980">
        <v>-35.885731</v>
      </c>
      <c r="I19980">
        <v>149.358866</v>
      </c>
    </row>
    <row r="19981" spans="1:9">
      <c r="A19981" t="s">
        <v>3574</v>
      </c>
      <c r="B19981" s="1" t="str">
        <f t="shared" si="312"/>
        <v>263019980</v>
      </c>
      <c r="C19981">
        <v>19980</v>
      </c>
      <c r="D19981">
        <v>2630</v>
      </c>
      <c r="E19981" t="s">
        <v>146</v>
      </c>
      <c r="F19981" t="s">
        <v>147</v>
      </c>
      <c r="G19981" t="s">
        <v>148</v>
      </c>
      <c r="H19981">
        <v>-36.740918</v>
      </c>
      <c r="I19981">
        <v>148.904734</v>
      </c>
    </row>
    <row r="19982" spans="1:9">
      <c r="A19982" t="s">
        <v>3575</v>
      </c>
      <c r="B19982" s="1" t="str">
        <f t="shared" si="312"/>
        <v>263019981</v>
      </c>
      <c r="C19982">
        <v>19981</v>
      </c>
      <c r="D19982">
        <v>2630</v>
      </c>
      <c r="E19982" t="s">
        <v>146</v>
      </c>
      <c r="F19982" t="s">
        <v>147</v>
      </c>
      <c r="G19982" t="s">
        <v>148</v>
      </c>
      <c r="H19982">
        <v>-36.541824</v>
      </c>
      <c r="I19982">
        <v>148.968015</v>
      </c>
    </row>
    <row r="19983" spans="1:9">
      <c r="A19983" t="s">
        <v>3576</v>
      </c>
      <c r="B19983" s="1" t="str">
        <f t="shared" si="312"/>
        <v>263019982</v>
      </c>
      <c r="C19983">
        <v>19982</v>
      </c>
      <c r="D19983">
        <v>2630</v>
      </c>
      <c r="E19983" t="s">
        <v>146</v>
      </c>
      <c r="F19983" t="s">
        <v>147</v>
      </c>
      <c r="G19983" t="s">
        <v>148</v>
      </c>
      <c r="H19983">
        <v>-36.24231</v>
      </c>
      <c r="I19983">
        <v>149.180558</v>
      </c>
    </row>
    <row r="19984" spans="1:9">
      <c r="A19984" t="s">
        <v>3577</v>
      </c>
      <c r="B19984" s="1" t="str">
        <f t="shared" si="312"/>
        <v>263019983</v>
      </c>
      <c r="C19984">
        <v>19983</v>
      </c>
      <c r="D19984">
        <v>2630</v>
      </c>
      <c r="E19984" t="s">
        <v>146</v>
      </c>
      <c r="F19984" t="s">
        <v>147</v>
      </c>
      <c r="G19984" t="s">
        <v>148</v>
      </c>
      <c r="H19984">
        <v>-36.216412</v>
      </c>
      <c r="I19984">
        <v>148.809771</v>
      </c>
    </row>
    <row r="19985" spans="1:9">
      <c r="A19985" t="s">
        <v>3578</v>
      </c>
      <c r="B19985" s="1" t="str">
        <f t="shared" si="312"/>
        <v>263019984</v>
      </c>
      <c r="C19985">
        <v>19984</v>
      </c>
      <c r="D19985">
        <v>2630</v>
      </c>
      <c r="E19985" t="s">
        <v>146</v>
      </c>
      <c r="F19985" t="s">
        <v>147</v>
      </c>
      <c r="G19985" t="s">
        <v>148</v>
      </c>
      <c r="H19985">
        <v>-36.074246</v>
      </c>
      <c r="I19985">
        <v>149.068914</v>
      </c>
    </row>
    <row r="19986" spans="1:9">
      <c r="A19986" t="s">
        <v>3579</v>
      </c>
      <c r="B19986" s="1" t="str">
        <f t="shared" si="312"/>
        <v>263019985</v>
      </c>
      <c r="C19986">
        <v>19985</v>
      </c>
      <c r="D19986">
        <v>2630</v>
      </c>
      <c r="E19986" t="s">
        <v>146</v>
      </c>
      <c r="F19986" t="s">
        <v>147</v>
      </c>
      <c r="G19986" t="s">
        <v>148</v>
      </c>
      <c r="H19986">
        <v>-36.427599</v>
      </c>
      <c r="I19986">
        <v>149.123033</v>
      </c>
    </row>
    <row r="19987" spans="1:9">
      <c r="A19987" t="s">
        <v>3580</v>
      </c>
      <c r="B19987" s="1" t="str">
        <f t="shared" si="312"/>
        <v>263019986</v>
      </c>
      <c r="C19987">
        <v>19986</v>
      </c>
      <c r="D19987">
        <v>2630</v>
      </c>
      <c r="E19987" t="s">
        <v>146</v>
      </c>
      <c r="F19987" t="s">
        <v>147</v>
      </c>
      <c r="G19987" t="s">
        <v>148</v>
      </c>
      <c r="H19987">
        <v>-36.177223</v>
      </c>
      <c r="I19987">
        <v>149.340668</v>
      </c>
    </row>
    <row r="19988" spans="1:9">
      <c r="A19988" t="s">
        <v>3581</v>
      </c>
      <c r="B19988" s="1" t="str">
        <f t="shared" si="312"/>
        <v>263019987</v>
      </c>
      <c r="C19988">
        <v>19987</v>
      </c>
      <c r="D19988">
        <v>2630</v>
      </c>
      <c r="E19988" t="s">
        <v>146</v>
      </c>
      <c r="F19988" t="s">
        <v>147</v>
      </c>
      <c r="G19988" t="s">
        <v>148</v>
      </c>
      <c r="H19988">
        <v>-36.093615</v>
      </c>
      <c r="I19988">
        <v>149.372138</v>
      </c>
    </row>
    <row r="19989" spans="1:9">
      <c r="A19989" t="s">
        <v>3582</v>
      </c>
      <c r="B19989" s="1" t="str">
        <f t="shared" si="312"/>
        <v>263019988</v>
      </c>
      <c r="C19989">
        <v>19988</v>
      </c>
      <c r="D19989">
        <v>2630</v>
      </c>
      <c r="E19989" t="s">
        <v>146</v>
      </c>
      <c r="F19989" t="s">
        <v>147</v>
      </c>
      <c r="G19989" t="s">
        <v>148</v>
      </c>
      <c r="H19989">
        <v>-36.242939</v>
      </c>
      <c r="I19989">
        <v>149.062079</v>
      </c>
    </row>
    <row r="19990" spans="1:9">
      <c r="A19990" t="s">
        <v>3583</v>
      </c>
      <c r="B19990" s="1" t="str">
        <f t="shared" si="312"/>
        <v>263019989</v>
      </c>
      <c r="C19990">
        <v>19989</v>
      </c>
      <c r="D19990">
        <v>2630</v>
      </c>
      <c r="E19990" t="s">
        <v>146</v>
      </c>
      <c r="F19990" t="s">
        <v>147</v>
      </c>
      <c r="G19990" t="s">
        <v>148</v>
      </c>
      <c r="H19990">
        <v>-36.239517</v>
      </c>
      <c r="I19990">
        <v>149.152117</v>
      </c>
    </row>
    <row r="19991" spans="1:9">
      <c r="A19991" t="s">
        <v>3584</v>
      </c>
      <c r="B19991" s="1" t="str">
        <f t="shared" si="312"/>
        <v>263019990</v>
      </c>
      <c r="C19991">
        <v>19990</v>
      </c>
      <c r="D19991">
        <v>2630</v>
      </c>
      <c r="E19991" t="s">
        <v>146</v>
      </c>
      <c r="F19991" t="s">
        <v>147</v>
      </c>
      <c r="G19991" t="s">
        <v>148</v>
      </c>
      <c r="H19991">
        <v>-36.189498</v>
      </c>
      <c r="I19991">
        <v>148.892937</v>
      </c>
    </row>
    <row r="19992" spans="1:9">
      <c r="A19992" t="s">
        <v>3585</v>
      </c>
      <c r="B19992" s="1" t="str">
        <f t="shared" si="312"/>
        <v>263019991</v>
      </c>
      <c r="C19992">
        <v>19991</v>
      </c>
      <c r="D19992">
        <v>2630</v>
      </c>
      <c r="E19992" t="s">
        <v>146</v>
      </c>
      <c r="F19992" t="s">
        <v>147</v>
      </c>
      <c r="G19992" t="s">
        <v>148</v>
      </c>
      <c r="H19992">
        <v>-36.348444</v>
      </c>
      <c r="I19992">
        <v>149.211761</v>
      </c>
    </row>
    <row r="19993" spans="1:9">
      <c r="A19993" t="s">
        <v>2791</v>
      </c>
      <c r="B19993" s="1" t="str">
        <f t="shared" si="312"/>
        <v>263019992</v>
      </c>
      <c r="C19993">
        <v>19992</v>
      </c>
      <c r="D19993">
        <v>2630</v>
      </c>
      <c r="E19993" t="s">
        <v>146</v>
      </c>
      <c r="F19993" t="s">
        <v>147</v>
      </c>
      <c r="G19993" t="s">
        <v>148</v>
      </c>
      <c r="H19993">
        <v>-36.124127</v>
      </c>
      <c r="I19993">
        <v>149.257968</v>
      </c>
    </row>
    <row r="19994" spans="1:9">
      <c r="A19994" t="s">
        <v>3586</v>
      </c>
      <c r="B19994" s="1" t="str">
        <f t="shared" si="312"/>
        <v>263019993</v>
      </c>
      <c r="C19994">
        <v>19993</v>
      </c>
      <c r="D19994">
        <v>2630</v>
      </c>
      <c r="E19994" t="s">
        <v>146</v>
      </c>
      <c r="F19994" t="s">
        <v>147</v>
      </c>
      <c r="G19994" t="s">
        <v>148</v>
      </c>
      <c r="H19994">
        <v>-35.933274</v>
      </c>
      <c r="I19994">
        <v>148.957847</v>
      </c>
    </row>
    <row r="19995" spans="1:9">
      <c r="A19995" t="s">
        <v>758</v>
      </c>
      <c r="B19995" s="1" t="str">
        <f t="shared" si="312"/>
        <v>263019994</v>
      </c>
      <c r="C19995">
        <v>19994</v>
      </c>
      <c r="D19995">
        <v>2630</v>
      </c>
      <c r="E19995" t="s">
        <v>146</v>
      </c>
      <c r="F19995" t="s">
        <v>147</v>
      </c>
      <c r="G19995" t="s">
        <v>148</v>
      </c>
      <c r="H19995">
        <v>-36.542351</v>
      </c>
      <c r="I19995">
        <v>149.076874</v>
      </c>
    </row>
    <row r="19996" spans="1:9">
      <c r="A19996" t="s">
        <v>3587</v>
      </c>
      <c r="B19996" s="1" t="str">
        <f t="shared" si="312"/>
        <v>263019995</v>
      </c>
      <c r="C19996">
        <v>19995</v>
      </c>
      <c r="D19996">
        <v>2630</v>
      </c>
      <c r="E19996" t="s">
        <v>146</v>
      </c>
      <c r="F19996" t="s">
        <v>147</v>
      </c>
      <c r="G19996" t="s">
        <v>148</v>
      </c>
      <c r="H19996">
        <v>-36.34749</v>
      </c>
      <c r="I19996">
        <v>149.065485</v>
      </c>
    </row>
    <row r="19997" spans="1:9">
      <c r="A19997" t="s">
        <v>3588</v>
      </c>
      <c r="B19997" s="1" t="str">
        <f t="shared" si="312"/>
        <v>263019996</v>
      </c>
      <c r="C19997">
        <v>19996</v>
      </c>
      <c r="D19997">
        <v>2630</v>
      </c>
      <c r="E19997" t="s">
        <v>146</v>
      </c>
      <c r="F19997" t="s">
        <v>147</v>
      </c>
      <c r="G19997" t="s">
        <v>148</v>
      </c>
      <c r="H19997">
        <v>-36.27041</v>
      </c>
      <c r="I19997">
        <v>149.486847</v>
      </c>
    </row>
    <row r="19998" spans="1:9">
      <c r="A19998" t="s">
        <v>3589</v>
      </c>
      <c r="B19998" s="1" t="str">
        <f t="shared" si="312"/>
        <v>263019997</v>
      </c>
      <c r="C19998">
        <v>19997</v>
      </c>
      <c r="D19998">
        <v>2630</v>
      </c>
      <c r="E19998" t="s">
        <v>146</v>
      </c>
      <c r="F19998" t="s">
        <v>147</v>
      </c>
      <c r="G19998" t="s">
        <v>148</v>
      </c>
      <c r="H19998">
        <v>-36.207892</v>
      </c>
      <c r="I19998">
        <v>148.946956</v>
      </c>
    </row>
    <row r="19999" spans="1:9">
      <c r="A19999" t="s">
        <v>3590</v>
      </c>
      <c r="B19999" s="1" t="str">
        <f t="shared" si="312"/>
        <v>263119998</v>
      </c>
      <c r="C19999">
        <v>19998</v>
      </c>
      <c r="D19999">
        <v>2631</v>
      </c>
      <c r="E19999" t="s">
        <v>146</v>
      </c>
      <c r="F19999" t="s">
        <v>147</v>
      </c>
      <c r="G19999" t="s">
        <v>148</v>
      </c>
      <c r="H19999">
        <v>-36.739931</v>
      </c>
      <c r="I19999">
        <v>149.261211</v>
      </c>
    </row>
    <row r="20000" spans="1:9">
      <c r="A20000" t="s">
        <v>3591</v>
      </c>
      <c r="B20000" s="1" t="str">
        <f t="shared" si="312"/>
        <v>263119999</v>
      </c>
      <c r="C20000">
        <v>19999</v>
      </c>
      <c r="D20000">
        <v>2631</v>
      </c>
      <c r="E20000" t="s">
        <v>146</v>
      </c>
      <c r="F20000" t="s">
        <v>147</v>
      </c>
      <c r="G20000" t="s">
        <v>148</v>
      </c>
      <c r="H20000">
        <v>-36.607736</v>
      </c>
      <c r="I20000">
        <v>149.123391</v>
      </c>
    </row>
    <row r="20001" spans="1:9">
      <c r="A20001" t="s">
        <v>3592</v>
      </c>
      <c r="B20001" s="1" t="str">
        <f t="shared" si="312"/>
        <v>263120000</v>
      </c>
      <c r="C20001">
        <v>20000</v>
      </c>
      <c r="D20001">
        <v>2631</v>
      </c>
      <c r="E20001" t="s">
        <v>146</v>
      </c>
      <c r="F20001" t="s">
        <v>147</v>
      </c>
      <c r="G20001" t="s">
        <v>148</v>
      </c>
      <c r="H20001">
        <v>-36.762864</v>
      </c>
      <c r="I20001">
        <v>149.372004</v>
      </c>
    </row>
    <row r="20002" spans="1:9">
      <c r="A20002" t="s">
        <v>3593</v>
      </c>
      <c r="B20002" s="1" t="str">
        <f t="shared" si="312"/>
        <v>263120001</v>
      </c>
      <c r="C20002">
        <v>20001</v>
      </c>
      <c r="D20002">
        <v>2631</v>
      </c>
      <c r="E20002" t="s">
        <v>146</v>
      </c>
      <c r="F20002" t="s">
        <v>147</v>
      </c>
      <c r="G20002" t="s">
        <v>148</v>
      </c>
      <c r="H20002">
        <v>-36.677158</v>
      </c>
      <c r="I20002">
        <v>149.381171</v>
      </c>
    </row>
    <row r="20003" spans="1:9">
      <c r="A20003" t="s">
        <v>1224</v>
      </c>
      <c r="B20003" s="1" t="str">
        <f t="shared" si="312"/>
        <v>263120002</v>
      </c>
      <c r="C20003">
        <v>20002</v>
      </c>
      <c r="D20003">
        <v>2631</v>
      </c>
      <c r="E20003" t="s">
        <v>146</v>
      </c>
      <c r="F20003" t="s">
        <v>147</v>
      </c>
      <c r="G20003" t="s">
        <v>148</v>
      </c>
      <c r="H20003">
        <v>-36.500889</v>
      </c>
      <c r="I20003">
        <v>149.428699</v>
      </c>
    </row>
    <row r="20004" spans="1:9">
      <c r="A20004" t="s">
        <v>3594</v>
      </c>
      <c r="B20004" s="1" t="str">
        <f t="shared" si="312"/>
        <v>263120003</v>
      </c>
      <c r="C20004">
        <v>20003</v>
      </c>
      <c r="D20004">
        <v>2631</v>
      </c>
      <c r="E20004" t="s">
        <v>146</v>
      </c>
      <c r="F20004" t="s">
        <v>147</v>
      </c>
      <c r="G20004" t="s">
        <v>148</v>
      </c>
      <c r="H20004">
        <v>-36.640048</v>
      </c>
      <c r="I20004">
        <v>149.288248</v>
      </c>
    </row>
    <row r="20005" spans="1:9">
      <c r="A20005" t="s">
        <v>3595</v>
      </c>
      <c r="B20005" s="1" t="str">
        <f t="shared" si="312"/>
        <v>263120004</v>
      </c>
      <c r="C20005">
        <v>20004</v>
      </c>
      <c r="D20005">
        <v>2631</v>
      </c>
      <c r="E20005" t="s">
        <v>146</v>
      </c>
      <c r="F20005" t="s">
        <v>147</v>
      </c>
      <c r="G20005" t="s">
        <v>148</v>
      </c>
      <c r="H20005">
        <v>-36.32455</v>
      </c>
      <c r="I20005">
        <v>149.502285</v>
      </c>
    </row>
    <row r="20006" spans="1:9">
      <c r="A20006" t="s">
        <v>3596</v>
      </c>
      <c r="B20006" s="1" t="str">
        <f t="shared" si="312"/>
        <v>263120005</v>
      </c>
      <c r="C20006">
        <v>20005</v>
      </c>
      <c r="D20006">
        <v>2631</v>
      </c>
      <c r="E20006" t="s">
        <v>146</v>
      </c>
      <c r="F20006" t="s">
        <v>147</v>
      </c>
      <c r="G20006" t="s">
        <v>148</v>
      </c>
      <c r="H20006">
        <v>-36.665121</v>
      </c>
      <c r="I20006">
        <v>149.184806</v>
      </c>
    </row>
    <row r="20007" spans="1:9">
      <c r="A20007" t="s">
        <v>3597</v>
      </c>
      <c r="B20007" s="1" t="str">
        <f t="shared" si="312"/>
        <v>263120006</v>
      </c>
      <c r="C20007">
        <v>20006</v>
      </c>
      <c r="D20007">
        <v>2631</v>
      </c>
      <c r="E20007" t="s">
        <v>146</v>
      </c>
      <c r="F20007" t="s">
        <v>147</v>
      </c>
      <c r="G20007" t="s">
        <v>148</v>
      </c>
      <c r="H20007">
        <v>-36.518225</v>
      </c>
      <c r="I20007">
        <v>149.280424</v>
      </c>
    </row>
    <row r="20008" spans="1:9">
      <c r="A20008" t="s">
        <v>3598</v>
      </c>
      <c r="B20008" s="1" t="str">
        <f t="shared" si="312"/>
        <v>263120007</v>
      </c>
      <c r="C20008">
        <v>20007</v>
      </c>
      <c r="D20008">
        <v>2631</v>
      </c>
      <c r="E20008" t="s">
        <v>146</v>
      </c>
      <c r="F20008" t="s">
        <v>147</v>
      </c>
      <c r="G20008" t="s">
        <v>148</v>
      </c>
      <c r="H20008">
        <v>-36.602349</v>
      </c>
      <c r="I20008">
        <v>149.352328</v>
      </c>
    </row>
    <row r="20009" spans="1:9">
      <c r="A20009" t="s">
        <v>3599</v>
      </c>
      <c r="B20009" s="1" t="str">
        <f t="shared" si="312"/>
        <v>263120008</v>
      </c>
      <c r="C20009">
        <v>20008</v>
      </c>
      <c r="D20009">
        <v>2631</v>
      </c>
      <c r="E20009" t="s">
        <v>146</v>
      </c>
      <c r="F20009" t="s">
        <v>147</v>
      </c>
      <c r="G20009" t="s">
        <v>148</v>
      </c>
      <c r="H20009">
        <v>-36.513601</v>
      </c>
      <c r="I20009">
        <v>149.339186</v>
      </c>
    </row>
    <row r="20010" spans="1:9">
      <c r="A20010" t="s">
        <v>3600</v>
      </c>
      <c r="B20010" s="1" t="str">
        <f t="shared" si="312"/>
        <v>263220009</v>
      </c>
      <c r="C20010">
        <v>20009</v>
      </c>
      <c r="D20010">
        <v>2632</v>
      </c>
      <c r="E20010" t="s">
        <v>146</v>
      </c>
      <c r="F20010" t="s">
        <v>147</v>
      </c>
      <c r="G20010" t="s">
        <v>148</v>
      </c>
      <c r="H20010">
        <v>-36.815805</v>
      </c>
      <c r="I20010">
        <v>149.283408</v>
      </c>
    </row>
    <row r="20011" spans="1:9">
      <c r="A20011" t="s">
        <v>3601</v>
      </c>
      <c r="B20011" s="1" t="str">
        <f t="shared" si="312"/>
        <v>263220010</v>
      </c>
      <c r="C20011">
        <v>20010</v>
      </c>
      <c r="D20011">
        <v>2632</v>
      </c>
      <c r="E20011" t="s">
        <v>146</v>
      </c>
      <c r="F20011" t="s">
        <v>147</v>
      </c>
      <c r="G20011" t="s">
        <v>148</v>
      </c>
      <c r="H20011">
        <v>-36.909544</v>
      </c>
      <c r="I20011">
        <v>149.242198</v>
      </c>
    </row>
    <row r="20012" spans="1:9">
      <c r="A20012" t="s">
        <v>3602</v>
      </c>
      <c r="B20012" s="1" t="str">
        <f t="shared" si="312"/>
        <v>263220011</v>
      </c>
      <c r="C20012">
        <v>20011</v>
      </c>
      <c r="D20012">
        <v>2632</v>
      </c>
      <c r="E20012" t="s">
        <v>146</v>
      </c>
      <c r="F20012" t="s">
        <v>147</v>
      </c>
      <c r="G20012" t="s">
        <v>148</v>
      </c>
      <c r="H20012">
        <v>-37.119454</v>
      </c>
      <c r="I20012">
        <v>149.173088</v>
      </c>
    </row>
    <row r="20013" spans="1:9">
      <c r="A20013" t="s">
        <v>3603</v>
      </c>
      <c r="B20013" s="1" t="str">
        <f t="shared" si="312"/>
        <v>263220012</v>
      </c>
      <c r="C20013">
        <v>20012</v>
      </c>
      <c r="D20013">
        <v>2632</v>
      </c>
      <c r="E20013" t="s">
        <v>146</v>
      </c>
      <c r="F20013" t="s">
        <v>147</v>
      </c>
      <c r="G20013" t="s">
        <v>148</v>
      </c>
      <c r="H20013">
        <v>-36.797861</v>
      </c>
      <c r="I20013">
        <v>149.203029</v>
      </c>
    </row>
    <row r="20014" spans="1:9">
      <c r="A20014" t="s">
        <v>3604</v>
      </c>
      <c r="B20014" s="1" t="str">
        <f t="shared" si="312"/>
        <v>263220013</v>
      </c>
      <c r="C20014">
        <v>20013</v>
      </c>
      <c r="D20014">
        <v>2632</v>
      </c>
      <c r="E20014" t="s">
        <v>146</v>
      </c>
      <c r="F20014" t="s">
        <v>147</v>
      </c>
      <c r="G20014" t="s">
        <v>148</v>
      </c>
      <c r="H20014">
        <v>-36.877712</v>
      </c>
      <c r="I20014">
        <v>149.114802</v>
      </c>
    </row>
    <row r="20015" spans="1:9">
      <c r="A20015" t="s">
        <v>3605</v>
      </c>
      <c r="B20015" s="1" t="str">
        <f t="shared" si="312"/>
        <v>263220014</v>
      </c>
      <c r="C20015">
        <v>20014</v>
      </c>
      <c r="D20015">
        <v>2632</v>
      </c>
      <c r="E20015" t="s">
        <v>146</v>
      </c>
      <c r="F20015" t="s">
        <v>147</v>
      </c>
      <c r="G20015" t="s">
        <v>148</v>
      </c>
      <c r="H20015">
        <v>-36.843699</v>
      </c>
      <c r="I20015">
        <v>149.388335</v>
      </c>
    </row>
    <row r="20016" spans="1:9">
      <c r="A20016" t="s">
        <v>3606</v>
      </c>
      <c r="B20016" s="1" t="str">
        <f t="shared" si="312"/>
        <v>263220015</v>
      </c>
      <c r="C20016">
        <v>20015</v>
      </c>
      <c r="D20016">
        <v>2632</v>
      </c>
      <c r="E20016" t="s">
        <v>146</v>
      </c>
      <c r="F20016" t="s">
        <v>147</v>
      </c>
      <c r="G20016" t="s">
        <v>148</v>
      </c>
      <c r="H20016">
        <v>-36.864492</v>
      </c>
      <c r="I20016">
        <v>149.328529</v>
      </c>
    </row>
    <row r="20017" spans="1:9">
      <c r="A20017" t="s">
        <v>3607</v>
      </c>
      <c r="B20017" s="1" t="str">
        <f t="shared" si="312"/>
        <v>263220016</v>
      </c>
      <c r="C20017">
        <v>20016</v>
      </c>
      <c r="D20017">
        <v>2632</v>
      </c>
      <c r="E20017" t="s">
        <v>146</v>
      </c>
      <c r="F20017" t="s">
        <v>147</v>
      </c>
      <c r="G20017" t="s">
        <v>148</v>
      </c>
      <c r="H20017">
        <v>-37.071027</v>
      </c>
      <c r="I20017">
        <v>149.049329</v>
      </c>
    </row>
    <row r="20018" spans="1:9">
      <c r="A20018" t="s">
        <v>3608</v>
      </c>
      <c r="B20018" s="1" t="str">
        <f t="shared" si="312"/>
        <v>263220017</v>
      </c>
      <c r="C20018">
        <v>20017</v>
      </c>
      <c r="D20018">
        <v>2632</v>
      </c>
      <c r="E20018" t="s">
        <v>146</v>
      </c>
      <c r="F20018" t="s">
        <v>147</v>
      </c>
      <c r="G20018" t="s">
        <v>148</v>
      </c>
      <c r="H20018">
        <v>-36.747228</v>
      </c>
      <c r="I20018">
        <v>149.152418</v>
      </c>
    </row>
    <row r="20019" spans="1:9">
      <c r="A20019" t="s">
        <v>3609</v>
      </c>
      <c r="B20019" s="1" t="str">
        <f t="shared" si="312"/>
        <v>263220018</v>
      </c>
      <c r="C20019">
        <v>20018</v>
      </c>
      <c r="D20019">
        <v>2632</v>
      </c>
      <c r="E20019" t="s">
        <v>146</v>
      </c>
      <c r="F20019" t="s">
        <v>147</v>
      </c>
      <c r="G20019" t="s">
        <v>148</v>
      </c>
      <c r="H20019">
        <v>-36.922767</v>
      </c>
      <c r="I20019">
        <v>149.162853</v>
      </c>
    </row>
    <row r="20020" spans="1:9">
      <c r="A20020" t="s">
        <v>3610</v>
      </c>
      <c r="B20020" s="1" t="str">
        <f t="shared" si="312"/>
        <v>263220019</v>
      </c>
      <c r="C20020">
        <v>20019</v>
      </c>
      <c r="D20020">
        <v>2632</v>
      </c>
      <c r="E20020" t="s">
        <v>146</v>
      </c>
      <c r="F20020" t="s">
        <v>147</v>
      </c>
      <c r="G20020" t="s">
        <v>148</v>
      </c>
      <c r="H20020">
        <v>-36.81874</v>
      </c>
      <c r="I20020">
        <v>149.042621</v>
      </c>
    </row>
    <row r="20021" spans="1:9">
      <c r="A20021" t="s">
        <v>3611</v>
      </c>
      <c r="B20021" s="1" t="str">
        <f t="shared" si="312"/>
        <v>263220020</v>
      </c>
      <c r="C20021">
        <v>20020</v>
      </c>
      <c r="D20021">
        <v>2632</v>
      </c>
      <c r="E20021" t="s">
        <v>146</v>
      </c>
      <c r="F20021" t="s">
        <v>147</v>
      </c>
      <c r="G20021" t="s">
        <v>148</v>
      </c>
      <c r="H20021">
        <v>-37.055378</v>
      </c>
      <c r="I20021">
        <v>149.170141</v>
      </c>
    </row>
    <row r="20022" spans="1:9">
      <c r="A20022" t="s">
        <v>3612</v>
      </c>
      <c r="B20022" s="1" t="str">
        <f t="shared" si="312"/>
        <v>263220021</v>
      </c>
      <c r="C20022">
        <v>20021</v>
      </c>
      <c r="D20022">
        <v>2632</v>
      </c>
      <c r="E20022" t="s">
        <v>146</v>
      </c>
      <c r="F20022" t="s">
        <v>147</v>
      </c>
      <c r="G20022" t="s">
        <v>148</v>
      </c>
      <c r="H20022">
        <v>-36.848551</v>
      </c>
      <c r="I20022">
        <v>149.535499</v>
      </c>
    </row>
    <row r="20023" spans="1:9">
      <c r="A20023" t="s">
        <v>2337</v>
      </c>
      <c r="B20023" s="1" t="str">
        <f t="shared" si="312"/>
        <v>263220022</v>
      </c>
      <c r="C20023">
        <v>20022</v>
      </c>
      <c r="D20023">
        <v>2632</v>
      </c>
      <c r="E20023" t="s">
        <v>146</v>
      </c>
      <c r="F20023" t="s">
        <v>147</v>
      </c>
      <c r="G20023" t="s">
        <v>148</v>
      </c>
      <c r="H20023">
        <v>-37.030697</v>
      </c>
      <c r="I20023">
        <v>149.307993</v>
      </c>
    </row>
    <row r="20024" spans="1:9">
      <c r="A20024" t="s">
        <v>3613</v>
      </c>
      <c r="B20024" s="1" t="str">
        <f t="shared" si="312"/>
        <v>263220023</v>
      </c>
      <c r="C20024">
        <v>20023</v>
      </c>
      <c r="D20024">
        <v>2632</v>
      </c>
      <c r="E20024" t="s">
        <v>146</v>
      </c>
      <c r="F20024" t="s">
        <v>147</v>
      </c>
      <c r="G20024" t="s">
        <v>148</v>
      </c>
      <c r="H20024">
        <v>-36.834825</v>
      </c>
      <c r="I20024">
        <v>149.120031</v>
      </c>
    </row>
    <row r="20025" spans="1:9">
      <c r="A20025" t="s">
        <v>3614</v>
      </c>
      <c r="B20025" s="1" t="str">
        <f t="shared" si="312"/>
        <v>263220024</v>
      </c>
      <c r="C20025">
        <v>20024</v>
      </c>
      <c r="D20025">
        <v>2632</v>
      </c>
      <c r="E20025" t="s">
        <v>146</v>
      </c>
      <c r="F20025" t="s">
        <v>147</v>
      </c>
      <c r="G20025" t="s">
        <v>148</v>
      </c>
      <c r="H20025">
        <v>-36.905988</v>
      </c>
      <c r="I20025">
        <v>149.03387</v>
      </c>
    </row>
    <row r="20026" spans="1:9">
      <c r="A20026" t="s">
        <v>3615</v>
      </c>
      <c r="B20026" s="1" t="str">
        <f t="shared" si="312"/>
        <v>263220025</v>
      </c>
      <c r="C20026">
        <v>20025</v>
      </c>
      <c r="D20026">
        <v>2632</v>
      </c>
      <c r="E20026" t="s">
        <v>146</v>
      </c>
      <c r="F20026" t="s">
        <v>147</v>
      </c>
      <c r="G20026" t="s">
        <v>148</v>
      </c>
      <c r="H20026">
        <v>-37.139224</v>
      </c>
      <c r="I20026">
        <v>149.31633</v>
      </c>
    </row>
    <row r="20027" spans="1:9">
      <c r="A20027" t="s">
        <v>3616</v>
      </c>
      <c r="B20027" s="1" t="str">
        <f t="shared" si="312"/>
        <v>263220026</v>
      </c>
      <c r="C20027">
        <v>20026</v>
      </c>
      <c r="D20027">
        <v>2632</v>
      </c>
      <c r="E20027" t="s">
        <v>146</v>
      </c>
      <c r="F20027" t="s">
        <v>147</v>
      </c>
      <c r="G20027" t="s">
        <v>148</v>
      </c>
      <c r="H20027">
        <v>-36.936628</v>
      </c>
      <c r="I20027">
        <v>149.239513</v>
      </c>
    </row>
    <row r="20028" spans="1:9">
      <c r="A20028" t="s">
        <v>3617</v>
      </c>
      <c r="B20028" s="1" t="str">
        <f t="shared" si="312"/>
        <v>263320027</v>
      </c>
      <c r="C20028">
        <v>20027</v>
      </c>
      <c r="D20028">
        <v>2633</v>
      </c>
      <c r="E20028" t="s">
        <v>146</v>
      </c>
      <c r="F20028" t="s">
        <v>147</v>
      </c>
      <c r="G20028" t="s">
        <v>148</v>
      </c>
      <c r="H20028">
        <v>-36.933875</v>
      </c>
      <c r="I20028">
        <v>148.826148</v>
      </c>
    </row>
    <row r="20029" spans="1:9">
      <c r="A20029" t="s">
        <v>3618</v>
      </c>
      <c r="B20029" s="1" t="str">
        <f t="shared" si="312"/>
        <v>263320028</v>
      </c>
      <c r="C20029">
        <v>20028</v>
      </c>
      <c r="D20029">
        <v>2633</v>
      </c>
      <c r="E20029" t="s">
        <v>146</v>
      </c>
      <c r="F20029" t="s">
        <v>147</v>
      </c>
      <c r="G20029" t="s">
        <v>148</v>
      </c>
      <c r="H20029">
        <v>-37.044028</v>
      </c>
      <c r="I20029">
        <v>148.941735</v>
      </c>
    </row>
    <row r="20030" spans="1:9">
      <c r="A20030" t="s">
        <v>3619</v>
      </c>
      <c r="B20030" s="1" t="str">
        <f t="shared" si="312"/>
        <v>263320029</v>
      </c>
      <c r="C20030">
        <v>20029</v>
      </c>
      <c r="D20030">
        <v>2633</v>
      </c>
      <c r="E20030" t="s">
        <v>146</v>
      </c>
      <c r="F20030" t="s">
        <v>147</v>
      </c>
      <c r="G20030" t="s">
        <v>148</v>
      </c>
      <c r="H20030">
        <v>-36.903034</v>
      </c>
      <c r="I20030">
        <v>148.929961</v>
      </c>
    </row>
    <row r="20031" spans="1:9">
      <c r="A20031" t="s">
        <v>3620</v>
      </c>
      <c r="B20031" s="1" t="str">
        <f t="shared" si="312"/>
        <v>264020030</v>
      </c>
      <c r="C20031">
        <v>20030</v>
      </c>
      <c r="D20031">
        <v>2640</v>
      </c>
      <c r="E20031" t="s">
        <v>3620</v>
      </c>
      <c r="F20031" t="s">
        <v>147</v>
      </c>
      <c r="G20031" t="s">
        <v>148</v>
      </c>
      <c r="H20031">
        <v>-36.082137</v>
      </c>
      <c r="I20031">
        <v>146.910174</v>
      </c>
    </row>
    <row r="20032" spans="1:9">
      <c r="A20032" t="s">
        <v>3621</v>
      </c>
      <c r="B20032" s="1" t="str">
        <f t="shared" si="312"/>
        <v>264020031</v>
      </c>
      <c r="C20032">
        <v>20031</v>
      </c>
      <c r="D20032">
        <v>2640</v>
      </c>
      <c r="E20032" t="s">
        <v>3620</v>
      </c>
      <c r="F20032" t="s">
        <v>147</v>
      </c>
      <c r="G20032" t="s">
        <v>148</v>
      </c>
      <c r="H20032">
        <v>-36.005507</v>
      </c>
      <c r="I20032">
        <v>146.727509</v>
      </c>
    </row>
    <row r="20033" spans="1:9">
      <c r="A20033" t="s">
        <v>3622</v>
      </c>
      <c r="B20033" s="1" t="str">
        <f t="shared" si="312"/>
        <v>264020032</v>
      </c>
      <c r="C20033">
        <v>20032</v>
      </c>
      <c r="D20033">
        <v>2640</v>
      </c>
      <c r="E20033" t="s">
        <v>3620</v>
      </c>
      <c r="F20033" t="s">
        <v>147</v>
      </c>
      <c r="G20033" t="s">
        <v>148</v>
      </c>
      <c r="H20033">
        <v>-36.075617</v>
      </c>
      <c r="I20033">
        <v>146.929105</v>
      </c>
    </row>
    <row r="20034" spans="1:9">
      <c r="A20034" t="s">
        <v>3623</v>
      </c>
      <c r="B20034" s="1" t="str">
        <f t="shared" si="312"/>
        <v>264020033</v>
      </c>
      <c r="C20034">
        <v>20033</v>
      </c>
      <c r="D20034">
        <v>2640</v>
      </c>
      <c r="E20034" t="s">
        <v>3620</v>
      </c>
      <c r="F20034" t="s">
        <v>147</v>
      </c>
      <c r="G20034" t="s">
        <v>148</v>
      </c>
      <c r="H20034">
        <v>-36.023864</v>
      </c>
      <c r="I20034">
        <v>146.987373</v>
      </c>
    </row>
    <row r="20035" spans="1:9">
      <c r="A20035" t="s">
        <v>3624</v>
      </c>
      <c r="B20035" s="1" t="str">
        <f t="shared" ref="B20035:B20098" si="313">_xlfn.CONCAT(D20035,C20035)</f>
        <v>264020034</v>
      </c>
      <c r="C20035">
        <v>20034</v>
      </c>
      <c r="D20035">
        <v>2640</v>
      </c>
      <c r="E20035" t="s">
        <v>3620</v>
      </c>
      <c r="F20035" t="s">
        <v>147</v>
      </c>
      <c r="G20035" t="s">
        <v>148</v>
      </c>
      <c r="H20035">
        <v>-36.055261</v>
      </c>
      <c r="I20035">
        <v>146.912777</v>
      </c>
    </row>
    <row r="20036" spans="1:9">
      <c r="A20036" t="s">
        <v>3625</v>
      </c>
      <c r="B20036" s="1" t="str">
        <f t="shared" si="313"/>
        <v>264020035</v>
      </c>
      <c r="C20036">
        <v>20035</v>
      </c>
      <c r="D20036">
        <v>2640</v>
      </c>
      <c r="E20036" t="s">
        <v>3620</v>
      </c>
      <c r="F20036" t="s">
        <v>147</v>
      </c>
      <c r="G20036" t="s">
        <v>148</v>
      </c>
      <c r="H20036">
        <v>-36.101584</v>
      </c>
      <c r="I20036">
        <v>147.036487</v>
      </c>
    </row>
    <row r="20037" spans="1:9">
      <c r="A20037" t="s">
        <v>3626</v>
      </c>
      <c r="B20037" s="1" t="str">
        <f t="shared" si="313"/>
        <v>264020036</v>
      </c>
      <c r="C20037">
        <v>20036</v>
      </c>
      <c r="D20037">
        <v>2640</v>
      </c>
      <c r="E20037" t="s">
        <v>3620</v>
      </c>
      <c r="F20037" t="s">
        <v>147</v>
      </c>
      <c r="G20037" t="s">
        <v>148</v>
      </c>
      <c r="H20037">
        <v>-35.920784</v>
      </c>
      <c r="I20037">
        <v>146.670153</v>
      </c>
    </row>
    <row r="20038" spans="1:9">
      <c r="A20038" t="s">
        <v>3627</v>
      </c>
      <c r="B20038" s="1" t="str">
        <f t="shared" si="313"/>
        <v>264020037</v>
      </c>
      <c r="C20038">
        <v>20037</v>
      </c>
      <c r="D20038">
        <v>2640</v>
      </c>
      <c r="E20038" t="s">
        <v>3620</v>
      </c>
      <c r="F20038" t="s">
        <v>147</v>
      </c>
      <c r="G20038" t="s">
        <v>148</v>
      </c>
      <c r="H20038">
        <v>-36.062952</v>
      </c>
      <c r="I20038">
        <v>146.931552</v>
      </c>
    </row>
    <row r="20039" spans="1:9">
      <c r="A20039" t="s">
        <v>3628</v>
      </c>
      <c r="B20039" s="1" t="str">
        <f t="shared" si="313"/>
        <v>264020038</v>
      </c>
      <c r="C20039">
        <v>20038</v>
      </c>
      <c r="D20039">
        <v>2640</v>
      </c>
      <c r="E20039" t="s">
        <v>3620</v>
      </c>
      <c r="F20039" t="s">
        <v>147</v>
      </c>
      <c r="G20039" t="s">
        <v>148</v>
      </c>
      <c r="H20039">
        <v>-35.944829</v>
      </c>
      <c r="I20039">
        <v>147.849724</v>
      </c>
    </row>
    <row r="20040" spans="1:9">
      <c r="A20040" t="s">
        <v>3629</v>
      </c>
      <c r="B20040" s="1" t="str">
        <f t="shared" si="313"/>
        <v>264020039</v>
      </c>
      <c r="C20040">
        <v>20039</v>
      </c>
      <c r="D20040">
        <v>2640</v>
      </c>
      <c r="E20040" t="s">
        <v>3620</v>
      </c>
      <c r="F20040" t="s">
        <v>147</v>
      </c>
      <c r="G20040" t="s">
        <v>148</v>
      </c>
      <c r="H20040">
        <v>-36.097002</v>
      </c>
      <c r="I20040">
        <v>146.915213</v>
      </c>
    </row>
    <row r="20041" spans="1:9">
      <c r="A20041" t="s">
        <v>3630</v>
      </c>
      <c r="B20041" s="1" t="str">
        <f t="shared" si="313"/>
        <v>264020040</v>
      </c>
      <c r="C20041">
        <v>20040</v>
      </c>
      <c r="D20041">
        <v>2640</v>
      </c>
      <c r="E20041" t="s">
        <v>3620</v>
      </c>
      <c r="F20041" t="s">
        <v>147</v>
      </c>
      <c r="G20041" t="s">
        <v>148</v>
      </c>
      <c r="H20041">
        <v>-36.063828</v>
      </c>
      <c r="I20041">
        <v>146.844998</v>
      </c>
    </row>
    <row r="20042" spans="1:9">
      <c r="A20042" t="s">
        <v>3631</v>
      </c>
      <c r="B20042" s="1" t="str">
        <f t="shared" si="313"/>
        <v>264020041</v>
      </c>
      <c r="C20042">
        <v>20041</v>
      </c>
      <c r="D20042">
        <v>2640</v>
      </c>
      <c r="E20042" t="s">
        <v>3620</v>
      </c>
      <c r="F20042" t="s">
        <v>147</v>
      </c>
      <c r="G20042" t="s">
        <v>148</v>
      </c>
      <c r="H20042">
        <v>-35.98027</v>
      </c>
      <c r="I20042">
        <v>147.000325</v>
      </c>
    </row>
    <row r="20043" spans="1:9">
      <c r="A20043" t="s">
        <v>3632</v>
      </c>
      <c r="B20043" s="1" t="str">
        <f t="shared" si="313"/>
        <v>264020042</v>
      </c>
      <c r="C20043">
        <v>20042</v>
      </c>
      <c r="D20043">
        <v>2640</v>
      </c>
      <c r="E20043" t="s">
        <v>3620</v>
      </c>
      <c r="F20043" t="s">
        <v>147</v>
      </c>
      <c r="G20043" t="s">
        <v>148</v>
      </c>
      <c r="H20043">
        <v>-35.958207</v>
      </c>
      <c r="I20043">
        <v>147.558379</v>
      </c>
    </row>
    <row r="20044" spans="1:9">
      <c r="A20044" t="s">
        <v>3633</v>
      </c>
      <c r="B20044" s="1" t="str">
        <f t="shared" si="313"/>
        <v>264020043</v>
      </c>
      <c r="C20044">
        <v>20043</v>
      </c>
      <c r="D20044">
        <v>2640</v>
      </c>
      <c r="E20044" t="s">
        <v>3620</v>
      </c>
      <c r="F20044" t="s">
        <v>147</v>
      </c>
      <c r="G20044" t="s">
        <v>148</v>
      </c>
      <c r="H20044">
        <v>-36.044475</v>
      </c>
      <c r="I20044">
        <v>146.989961</v>
      </c>
    </row>
    <row r="20045" spans="1:9">
      <c r="A20045" t="s">
        <v>3634</v>
      </c>
      <c r="B20045" s="1" t="str">
        <f t="shared" si="313"/>
        <v>264020044</v>
      </c>
      <c r="C20045">
        <v>20044</v>
      </c>
      <c r="D20045">
        <v>2640</v>
      </c>
      <c r="E20045" t="s">
        <v>3620</v>
      </c>
      <c r="F20045" t="s">
        <v>147</v>
      </c>
      <c r="G20045" t="s">
        <v>148</v>
      </c>
      <c r="H20045">
        <v>-36.073344</v>
      </c>
      <c r="I20045">
        <v>146.890443</v>
      </c>
    </row>
    <row r="20046" spans="1:9">
      <c r="A20046" t="s">
        <v>3635</v>
      </c>
      <c r="B20046" s="1" t="str">
        <f t="shared" si="313"/>
        <v>264020045</v>
      </c>
      <c r="C20046">
        <v>20045</v>
      </c>
      <c r="D20046">
        <v>2640</v>
      </c>
      <c r="E20046" t="s">
        <v>3620</v>
      </c>
      <c r="F20046" t="s">
        <v>147</v>
      </c>
      <c r="G20046" t="s">
        <v>148</v>
      </c>
      <c r="H20046">
        <v>-36.069726</v>
      </c>
      <c r="I20046">
        <v>147.013164</v>
      </c>
    </row>
    <row r="20047" spans="1:9">
      <c r="A20047" t="s">
        <v>3636</v>
      </c>
      <c r="B20047" s="1" t="str">
        <f t="shared" si="313"/>
        <v>264020046</v>
      </c>
      <c r="C20047">
        <v>20046</v>
      </c>
      <c r="D20047">
        <v>2640</v>
      </c>
      <c r="E20047" t="s">
        <v>3620</v>
      </c>
      <c r="F20047" t="s">
        <v>147</v>
      </c>
      <c r="G20047" t="s">
        <v>148</v>
      </c>
      <c r="H20047">
        <v>-35.997177</v>
      </c>
      <c r="I20047">
        <v>147.265503</v>
      </c>
    </row>
    <row r="20048" spans="1:9">
      <c r="A20048" t="s">
        <v>3637</v>
      </c>
      <c r="B20048" s="1" t="str">
        <f t="shared" si="313"/>
        <v>264120047</v>
      </c>
      <c r="C20048">
        <v>20047</v>
      </c>
      <c r="D20048">
        <v>2641</v>
      </c>
      <c r="E20048" t="s">
        <v>3620</v>
      </c>
      <c r="F20048" t="s">
        <v>147</v>
      </c>
      <c r="G20048" t="s">
        <v>148</v>
      </c>
      <c r="H20048">
        <v>-36.037497</v>
      </c>
      <c r="I20048">
        <v>146.919729</v>
      </c>
    </row>
    <row r="20049" spans="1:9">
      <c r="A20049" t="s">
        <v>3638</v>
      </c>
      <c r="B20049" s="1" t="str">
        <f t="shared" si="313"/>
        <v>264120048</v>
      </c>
      <c r="C20049">
        <v>20048</v>
      </c>
      <c r="D20049">
        <v>2641</v>
      </c>
      <c r="E20049" t="s">
        <v>3620</v>
      </c>
      <c r="F20049" t="s">
        <v>147</v>
      </c>
      <c r="G20049" t="s">
        <v>148</v>
      </c>
      <c r="H20049">
        <v>-36.050577</v>
      </c>
      <c r="I20049">
        <v>146.933346</v>
      </c>
    </row>
    <row r="20050" spans="1:9">
      <c r="A20050" t="s">
        <v>3639</v>
      </c>
      <c r="B20050" s="1" t="str">
        <f t="shared" si="313"/>
        <v>264120049</v>
      </c>
      <c r="C20050">
        <v>20049</v>
      </c>
      <c r="D20050">
        <v>2641</v>
      </c>
      <c r="E20050" t="s">
        <v>3620</v>
      </c>
      <c r="F20050" t="s">
        <v>147</v>
      </c>
      <c r="G20050" t="s">
        <v>148</v>
      </c>
      <c r="H20050">
        <v>-36.033316</v>
      </c>
      <c r="I20050">
        <v>146.94484</v>
      </c>
    </row>
    <row r="20051" spans="1:9">
      <c r="A20051" t="s">
        <v>3640</v>
      </c>
      <c r="B20051" s="1" t="str">
        <f t="shared" si="313"/>
        <v>264220050</v>
      </c>
      <c r="C20051">
        <v>20050</v>
      </c>
      <c r="D20051">
        <v>2642</v>
      </c>
      <c r="E20051" t="s">
        <v>146</v>
      </c>
      <c r="F20051" t="s">
        <v>147</v>
      </c>
      <c r="G20051" t="s">
        <v>148</v>
      </c>
      <c r="H20051">
        <v>-35.437209</v>
      </c>
      <c r="I20051">
        <v>146.439875</v>
      </c>
    </row>
    <row r="20052" spans="1:9">
      <c r="A20052" t="s">
        <v>3641</v>
      </c>
      <c r="B20052" s="1" t="str">
        <f t="shared" si="313"/>
        <v>264220051</v>
      </c>
      <c r="C20052">
        <v>20051</v>
      </c>
      <c r="D20052">
        <v>2642</v>
      </c>
      <c r="E20052" t="s">
        <v>146</v>
      </c>
      <c r="F20052" t="s">
        <v>147</v>
      </c>
      <c r="G20052" t="s">
        <v>148</v>
      </c>
      <c r="H20052">
        <v>-35.822589</v>
      </c>
      <c r="I20052">
        <v>146.680117</v>
      </c>
    </row>
    <row r="20053" spans="1:9">
      <c r="A20053" t="s">
        <v>3642</v>
      </c>
      <c r="B20053" s="1" t="str">
        <f t="shared" si="313"/>
        <v>264220052</v>
      </c>
      <c r="C20053">
        <v>20052</v>
      </c>
      <c r="D20053">
        <v>2642</v>
      </c>
      <c r="E20053" t="s">
        <v>146</v>
      </c>
      <c r="F20053" t="s">
        <v>147</v>
      </c>
      <c r="G20053" t="s">
        <v>148</v>
      </c>
      <c r="H20053">
        <v>-35.835429</v>
      </c>
      <c r="I20053">
        <v>146.802861</v>
      </c>
    </row>
    <row r="20054" spans="1:9">
      <c r="A20054" t="s">
        <v>3643</v>
      </c>
      <c r="B20054" s="1" t="str">
        <f t="shared" si="313"/>
        <v>264220053</v>
      </c>
      <c r="C20054">
        <v>20053</v>
      </c>
      <c r="D20054">
        <v>2642</v>
      </c>
      <c r="E20054" t="s">
        <v>146</v>
      </c>
      <c r="F20054" t="s">
        <v>147</v>
      </c>
      <c r="G20054" t="s">
        <v>148</v>
      </c>
      <c r="H20054">
        <v>-36.389084</v>
      </c>
      <c r="I20054">
        <v>148.182153</v>
      </c>
    </row>
    <row r="20055" spans="1:9">
      <c r="A20055" t="s">
        <v>3644</v>
      </c>
      <c r="B20055" s="1" t="str">
        <f t="shared" si="313"/>
        <v>264220054</v>
      </c>
      <c r="C20055">
        <v>20054</v>
      </c>
      <c r="D20055">
        <v>2642</v>
      </c>
      <c r="E20055" t="s">
        <v>146</v>
      </c>
      <c r="F20055" t="s">
        <v>147</v>
      </c>
      <c r="G20055" t="s">
        <v>148</v>
      </c>
      <c r="H20055">
        <v>-35.834294</v>
      </c>
      <c r="I20055">
        <v>146.994255</v>
      </c>
    </row>
    <row r="20056" spans="1:9">
      <c r="A20056" t="s">
        <v>3645</v>
      </c>
      <c r="B20056" s="1" t="str">
        <f t="shared" si="313"/>
        <v>264220055</v>
      </c>
      <c r="C20056">
        <v>20055</v>
      </c>
      <c r="D20056">
        <v>2642</v>
      </c>
      <c r="E20056" t="s">
        <v>146</v>
      </c>
      <c r="F20056" t="s">
        <v>147</v>
      </c>
      <c r="G20056" t="s">
        <v>148</v>
      </c>
      <c r="H20056">
        <v>-35.905226</v>
      </c>
      <c r="I20056">
        <v>146.910578</v>
      </c>
    </row>
    <row r="20057" spans="1:9">
      <c r="A20057" t="s">
        <v>3646</v>
      </c>
      <c r="B20057" s="1" t="str">
        <f t="shared" si="313"/>
        <v>264220056</v>
      </c>
      <c r="C20057">
        <v>20056</v>
      </c>
      <c r="D20057">
        <v>2642</v>
      </c>
      <c r="E20057" t="s">
        <v>146</v>
      </c>
      <c r="F20057" t="s">
        <v>147</v>
      </c>
      <c r="G20057" t="s">
        <v>148</v>
      </c>
      <c r="H20057">
        <v>-36.062257</v>
      </c>
      <c r="I20057">
        <v>148.036079</v>
      </c>
    </row>
    <row r="20058" spans="1:9">
      <c r="A20058" t="s">
        <v>3647</v>
      </c>
      <c r="B20058" s="1" t="str">
        <f t="shared" si="313"/>
        <v>264220057</v>
      </c>
      <c r="C20058">
        <v>20057</v>
      </c>
      <c r="D20058">
        <v>2642</v>
      </c>
      <c r="E20058" t="s">
        <v>146</v>
      </c>
      <c r="F20058" t="s">
        <v>147</v>
      </c>
      <c r="G20058" t="s">
        <v>148</v>
      </c>
      <c r="H20058">
        <v>-36.266036</v>
      </c>
      <c r="I20058">
        <v>148.045157</v>
      </c>
    </row>
    <row r="20059" spans="1:9">
      <c r="A20059" t="s">
        <v>3648</v>
      </c>
      <c r="B20059" s="1" t="str">
        <f t="shared" si="313"/>
        <v>264220058</v>
      </c>
      <c r="C20059">
        <v>20058</v>
      </c>
      <c r="D20059">
        <v>2642</v>
      </c>
      <c r="E20059" t="s">
        <v>146</v>
      </c>
      <c r="F20059" t="s">
        <v>147</v>
      </c>
      <c r="G20059" t="s">
        <v>148</v>
      </c>
      <c r="H20059">
        <v>-36.039093</v>
      </c>
      <c r="I20059">
        <v>148.309215</v>
      </c>
    </row>
    <row r="20060" spans="1:9">
      <c r="A20060" t="s">
        <v>3649</v>
      </c>
      <c r="B20060" s="1" t="str">
        <f t="shared" si="313"/>
        <v>264220059</v>
      </c>
      <c r="C20060">
        <v>20059</v>
      </c>
      <c r="D20060">
        <v>2642</v>
      </c>
      <c r="E20060" t="s">
        <v>146</v>
      </c>
      <c r="F20060" t="s">
        <v>147</v>
      </c>
      <c r="G20060" t="s">
        <v>148</v>
      </c>
      <c r="H20060">
        <v>-36.161658</v>
      </c>
      <c r="I20060">
        <v>148.314032</v>
      </c>
    </row>
    <row r="20061" spans="1:9">
      <c r="A20061" t="s">
        <v>3650</v>
      </c>
      <c r="B20061" s="1" t="str">
        <f t="shared" si="313"/>
        <v>264220060</v>
      </c>
      <c r="C20061">
        <v>20060</v>
      </c>
      <c r="D20061">
        <v>2642</v>
      </c>
      <c r="E20061" t="s">
        <v>146</v>
      </c>
      <c r="F20061" t="s">
        <v>147</v>
      </c>
      <c r="G20061" t="s">
        <v>148</v>
      </c>
      <c r="H20061">
        <v>-35.950071</v>
      </c>
      <c r="I20061">
        <v>146.885946</v>
      </c>
    </row>
    <row r="20062" spans="1:9">
      <c r="A20062" t="s">
        <v>3651</v>
      </c>
      <c r="B20062" s="1" t="str">
        <f t="shared" si="313"/>
        <v>264220061</v>
      </c>
      <c r="C20062">
        <v>20061</v>
      </c>
      <c r="D20062">
        <v>2642</v>
      </c>
      <c r="E20062" t="s">
        <v>146</v>
      </c>
      <c r="F20062" t="s">
        <v>147</v>
      </c>
      <c r="G20062" t="s">
        <v>148</v>
      </c>
      <c r="H20062">
        <v>-35.92561</v>
      </c>
      <c r="I20062">
        <v>147.69994</v>
      </c>
    </row>
    <row r="20063" spans="1:9">
      <c r="A20063" t="s">
        <v>3652</v>
      </c>
      <c r="B20063" s="1" t="str">
        <f t="shared" si="313"/>
        <v>264220062</v>
      </c>
      <c r="C20063">
        <v>20062</v>
      </c>
      <c r="D20063">
        <v>2642</v>
      </c>
      <c r="E20063" t="s">
        <v>146</v>
      </c>
      <c r="F20063" t="s">
        <v>147</v>
      </c>
      <c r="G20063" t="s">
        <v>148</v>
      </c>
      <c r="H20063">
        <v>-36.218087</v>
      </c>
      <c r="I20063">
        <v>148.129398</v>
      </c>
    </row>
    <row r="20064" spans="1:9">
      <c r="A20064" t="s">
        <v>3653</v>
      </c>
      <c r="B20064" s="1" t="str">
        <f t="shared" si="313"/>
        <v>264220063</v>
      </c>
      <c r="C20064">
        <v>20063</v>
      </c>
      <c r="D20064">
        <v>2642</v>
      </c>
      <c r="E20064" t="s">
        <v>146</v>
      </c>
      <c r="F20064" t="s">
        <v>147</v>
      </c>
      <c r="G20064" t="s">
        <v>148</v>
      </c>
      <c r="H20064">
        <v>-36.46569</v>
      </c>
      <c r="I20064">
        <v>148.148739</v>
      </c>
    </row>
    <row r="20065" spans="1:9">
      <c r="A20065" t="s">
        <v>3654</v>
      </c>
      <c r="B20065" s="1" t="str">
        <f t="shared" si="313"/>
        <v>264220064</v>
      </c>
      <c r="C20065">
        <v>20064</v>
      </c>
      <c r="D20065">
        <v>2642</v>
      </c>
      <c r="E20065" t="s">
        <v>146</v>
      </c>
      <c r="F20065" t="s">
        <v>147</v>
      </c>
      <c r="G20065" t="s">
        <v>148</v>
      </c>
      <c r="H20065">
        <v>-35.593047</v>
      </c>
      <c r="I20065">
        <v>146.577718</v>
      </c>
    </row>
    <row r="20066" spans="1:9">
      <c r="A20066" t="s">
        <v>3655</v>
      </c>
      <c r="B20066" s="1" t="str">
        <f t="shared" si="313"/>
        <v>264220065</v>
      </c>
      <c r="C20066">
        <v>20065</v>
      </c>
      <c r="D20066">
        <v>2642</v>
      </c>
      <c r="E20066" t="s">
        <v>146</v>
      </c>
      <c r="F20066" t="s">
        <v>147</v>
      </c>
      <c r="G20066" t="s">
        <v>148</v>
      </c>
      <c r="H20066">
        <v>-35.97108</v>
      </c>
      <c r="I20066">
        <v>148.052595</v>
      </c>
    </row>
    <row r="20067" spans="1:9">
      <c r="A20067" t="s">
        <v>3656</v>
      </c>
      <c r="B20067" s="1" t="str">
        <f t="shared" si="313"/>
        <v>264220066</v>
      </c>
      <c r="C20067">
        <v>20066</v>
      </c>
      <c r="D20067">
        <v>2642</v>
      </c>
      <c r="E20067" t="s">
        <v>146</v>
      </c>
      <c r="F20067" t="s">
        <v>147</v>
      </c>
      <c r="G20067" t="s">
        <v>148</v>
      </c>
      <c r="H20067">
        <v>-35.690162</v>
      </c>
      <c r="I20067">
        <v>146.72127</v>
      </c>
    </row>
    <row r="20068" spans="1:9">
      <c r="A20068" t="s">
        <v>3657</v>
      </c>
      <c r="B20068" s="1" t="str">
        <f t="shared" si="313"/>
        <v>264220067</v>
      </c>
      <c r="C20068">
        <v>20067</v>
      </c>
      <c r="D20068">
        <v>2642</v>
      </c>
      <c r="E20068" t="s">
        <v>146</v>
      </c>
      <c r="F20068" t="s">
        <v>147</v>
      </c>
      <c r="G20068" t="s">
        <v>148</v>
      </c>
      <c r="H20068">
        <v>-36.013749</v>
      </c>
      <c r="I20068">
        <v>147.961586</v>
      </c>
    </row>
    <row r="20069" spans="1:9">
      <c r="A20069" t="s">
        <v>3658</v>
      </c>
      <c r="B20069" s="1" t="str">
        <f t="shared" si="313"/>
        <v>264220068</v>
      </c>
      <c r="C20069">
        <v>20068</v>
      </c>
      <c r="D20069">
        <v>2642</v>
      </c>
      <c r="E20069" t="s">
        <v>146</v>
      </c>
      <c r="F20069" t="s">
        <v>147</v>
      </c>
      <c r="G20069" t="s">
        <v>148</v>
      </c>
      <c r="H20069">
        <v>-35.387447</v>
      </c>
      <c r="I20069">
        <v>147.061231</v>
      </c>
    </row>
    <row r="20070" spans="1:9">
      <c r="A20070" t="s">
        <v>3659</v>
      </c>
      <c r="B20070" s="1" t="str">
        <f t="shared" si="313"/>
        <v>264320069</v>
      </c>
      <c r="C20070">
        <v>20069</v>
      </c>
      <c r="D20070">
        <v>2643</v>
      </c>
      <c r="E20070" t="s">
        <v>146</v>
      </c>
      <c r="F20070" t="s">
        <v>147</v>
      </c>
      <c r="G20070" t="s">
        <v>148</v>
      </c>
      <c r="H20070">
        <v>-35.958568</v>
      </c>
      <c r="I20070">
        <v>146.60586</v>
      </c>
    </row>
    <row r="20071" spans="1:9">
      <c r="A20071" t="s">
        <v>3660</v>
      </c>
      <c r="B20071" s="1" t="str">
        <f t="shared" si="313"/>
        <v>264420070</v>
      </c>
      <c r="C20071">
        <v>20070</v>
      </c>
      <c r="D20071">
        <v>2644</v>
      </c>
      <c r="E20071" t="s">
        <v>146</v>
      </c>
      <c r="F20071" t="s">
        <v>147</v>
      </c>
      <c r="G20071" t="s">
        <v>148</v>
      </c>
      <c r="H20071">
        <v>-35.964984</v>
      </c>
      <c r="I20071">
        <v>147.130856</v>
      </c>
    </row>
    <row r="20072" spans="1:9">
      <c r="A20072" t="s">
        <v>3661</v>
      </c>
      <c r="B20072" s="1" t="str">
        <f t="shared" si="313"/>
        <v>264420071</v>
      </c>
      <c r="C20072">
        <v>20071</v>
      </c>
      <c r="D20072">
        <v>2644</v>
      </c>
      <c r="E20072" t="s">
        <v>146</v>
      </c>
      <c r="F20072" t="s">
        <v>147</v>
      </c>
      <c r="G20072" t="s">
        <v>148</v>
      </c>
      <c r="H20072">
        <v>-35.735984</v>
      </c>
      <c r="I20072">
        <v>147.699528</v>
      </c>
    </row>
    <row r="20073" spans="1:9">
      <c r="A20073" t="s">
        <v>3662</v>
      </c>
      <c r="B20073" s="1" t="str">
        <f t="shared" si="313"/>
        <v>264420072</v>
      </c>
      <c r="C20073">
        <v>20072</v>
      </c>
      <c r="D20073">
        <v>2644</v>
      </c>
      <c r="E20073" t="s">
        <v>146</v>
      </c>
      <c r="F20073" t="s">
        <v>147</v>
      </c>
      <c r="G20073" t="s">
        <v>148</v>
      </c>
      <c r="H20073">
        <v>-35.729414</v>
      </c>
      <c r="I20073">
        <v>147.309788</v>
      </c>
    </row>
    <row r="20074" spans="1:9">
      <c r="A20074" t="s">
        <v>3663</v>
      </c>
      <c r="B20074" s="1" t="str">
        <f t="shared" si="313"/>
        <v>264420073</v>
      </c>
      <c r="C20074">
        <v>20073</v>
      </c>
      <c r="D20074">
        <v>2644</v>
      </c>
      <c r="E20074" t="s">
        <v>146</v>
      </c>
      <c r="F20074" t="s">
        <v>147</v>
      </c>
      <c r="G20074" t="s">
        <v>148</v>
      </c>
      <c r="H20074">
        <v>-35.798556</v>
      </c>
      <c r="I20074">
        <v>147.639449</v>
      </c>
    </row>
    <row r="20075" spans="1:9">
      <c r="A20075" t="s">
        <v>3664</v>
      </c>
      <c r="B20075" s="1" t="str">
        <f t="shared" si="313"/>
        <v>264420074</v>
      </c>
      <c r="C20075">
        <v>20074</v>
      </c>
      <c r="D20075">
        <v>2644</v>
      </c>
      <c r="E20075" t="s">
        <v>146</v>
      </c>
      <c r="F20075" t="s">
        <v>147</v>
      </c>
      <c r="G20075" t="s">
        <v>148</v>
      </c>
      <c r="H20075">
        <v>-35.587981</v>
      </c>
      <c r="I20075">
        <v>147.529705</v>
      </c>
    </row>
    <row r="20076" spans="1:9">
      <c r="A20076" t="s">
        <v>3665</v>
      </c>
      <c r="B20076" s="1" t="str">
        <f t="shared" si="313"/>
        <v>264420075</v>
      </c>
      <c r="C20076">
        <v>20075</v>
      </c>
      <c r="D20076">
        <v>2644</v>
      </c>
      <c r="E20076" t="s">
        <v>146</v>
      </c>
      <c r="F20076" t="s">
        <v>147</v>
      </c>
      <c r="G20076" t="s">
        <v>148</v>
      </c>
      <c r="H20076">
        <v>-35.798189</v>
      </c>
      <c r="I20076">
        <v>147.164883</v>
      </c>
    </row>
    <row r="20077" spans="1:9">
      <c r="A20077" t="s">
        <v>3666</v>
      </c>
      <c r="B20077" s="1" t="str">
        <f t="shared" si="313"/>
        <v>264420076</v>
      </c>
      <c r="C20077">
        <v>20076</v>
      </c>
      <c r="D20077">
        <v>2644</v>
      </c>
      <c r="E20077" t="s">
        <v>146</v>
      </c>
      <c r="F20077" t="s">
        <v>147</v>
      </c>
      <c r="G20077" t="s">
        <v>148</v>
      </c>
      <c r="H20077">
        <v>-35.87712</v>
      </c>
      <c r="I20077">
        <v>147.180565</v>
      </c>
    </row>
    <row r="20078" spans="1:9">
      <c r="A20078" t="s">
        <v>3667</v>
      </c>
      <c r="B20078" s="1" t="str">
        <f t="shared" si="313"/>
        <v>264420077</v>
      </c>
      <c r="C20078">
        <v>20077</v>
      </c>
      <c r="D20078">
        <v>2644</v>
      </c>
      <c r="E20078" t="s">
        <v>146</v>
      </c>
      <c r="F20078" t="s">
        <v>147</v>
      </c>
      <c r="G20078" t="s">
        <v>148</v>
      </c>
      <c r="H20078">
        <v>-35.762211</v>
      </c>
      <c r="I20078">
        <v>147.415611</v>
      </c>
    </row>
    <row r="20079" spans="1:9">
      <c r="A20079" t="s">
        <v>3668</v>
      </c>
      <c r="B20079" s="1" t="str">
        <f t="shared" si="313"/>
        <v>264420078</v>
      </c>
      <c r="C20079">
        <v>20078</v>
      </c>
      <c r="D20079">
        <v>2644</v>
      </c>
      <c r="E20079" t="s">
        <v>146</v>
      </c>
      <c r="F20079" t="s">
        <v>147</v>
      </c>
      <c r="G20079" t="s">
        <v>148</v>
      </c>
      <c r="H20079">
        <v>-35.832854</v>
      </c>
      <c r="I20079">
        <v>147.247561</v>
      </c>
    </row>
    <row r="20080" spans="1:9">
      <c r="A20080" t="s">
        <v>3669</v>
      </c>
      <c r="B20080" s="1" t="str">
        <f t="shared" si="313"/>
        <v>264520079</v>
      </c>
      <c r="C20080">
        <v>20079</v>
      </c>
      <c r="D20080">
        <v>2645</v>
      </c>
      <c r="E20080" t="s">
        <v>146</v>
      </c>
      <c r="F20080" t="s">
        <v>147</v>
      </c>
      <c r="G20080" t="s">
        <v>148</v>
      </c>
      <c r="H20080">
        <v>-35.129938</v>
      </c>
      <c r="I20080">
        <v>146.125254</v>
      </c>
    </row>
    <row r="20081" spans="1:9">
      <c r="A20081" t="s">
        <v>3670</v>
      </c>
      <c r="B20081" s="1" t="str">
        <f t="shared" si="313"/>
        <v>264520080</v>
      </c>
      <c r="C20081">
        <v>20080</v>
      </c>
      <c r="D20081">
        <v>2645</v>
      </c>
      <c r="E20081" t="s">
        <v>146</v>
      </c>
      <c r="F20081" t="s">
        <v>147</v>
      </c>
      <c r="G20081" t="s">
        <v>148</v>
      </c>
      <c r="H20081">
        <v>-35.329447</v>
      </c>
      <c r="I20081">
        <v>146.265684</v>
      </c>
    </row>
    <row r="20082" spans="1:9">
      <c r="A20082" t="s">
        <v>3671</v>
      </c>
      <c r="B20082" s="1" t="str">
        <f t="shared" si="313"/>
        <v>264520081</v>
      </c>
      <c r="C20082">
        <v>20081</v>
      </c>
      <c r="D20082">
        <v>2645</v>
      </c>
      <c r="E20082" t="s">
        <v>146</v>
      </c>
      <c r="F20082" t="s">
        <v>147</v>
      </c>
      <c r="G20082" t="s">
        <v>148</v>
      </c>
      <c r="H20082">
        <v>-35.15918</v>
      </c>
      <c r="I20082">
        <v>146.501247</v>
      </c>
    </row>
    <row r="20083" spans="1:9">
      <c r="A20083" t="s">
        <v>3672</v>
      </c>
      <c r="B20083" s="1" t="str">
        <f t="shared" si="313"/>
        <v>264620082</v>
      </c>
      <c r="C20083">
        <v>20082</v>
      </c>
      <c r="D20083">
        <v>2646</v>
      </c>
      <c r="E20083" t="s">
        <v>146</v>
      </c>
      <c r="F20083" t="s">
        <v>147</v>
      </c>
      <c r="G20083" t="s">
        <v>148</v>
      </c>
      <c r="H20083">
        <v>-35.845724</v>
      </c>
      <c r="I20083">
        <v>146.518358</v>
      </c>
    </row>
    <row r="20084" spans="1:9">
      <c r="A20084" t="s">
        <v>3673</v>
      </c>
      <c r="B20084" s="1" t="str">
        <f t="shared" si="313"/>
        <v>264620083</v>
      </c>
      <c r="C20084">
        <v>20083</v>
      </c>
      <c r="D20084">
        <v>2646</v>
      </c>
      <c r="E20084" t="s">
        <v>146</v>
      </c>
      <c r="F20084" t="s">
        <v>147</v>
      </c>
      <c r="G20084" t="s">
        <v>148</v>
      </c>
      <c r="H20084">
        <v>-35.75917</v>
      </c>
      <c r="I20084">
        <v>146.131217</v>
      </c>
    </row>
    <row r="20085" spans="1:9">
      <c r="A20085" t="s">
        <v>3674</v>
      </c>
      <c r="B20085" s="1" t="str">
        <f t="shared" si="313"/>
        <v>264620084</v>
      </c>
      <c r="C20085">
        <v>20084</v>
      </c>
      <c r="D20085">
        <v>2646</v>
      </c>
      <c r="E20085" t="s">
        <v>146</v>
      </c>
      <c r="F20085" t="s">
        <v>147</v>
      </c>
      <c r="G20085" t="s">
        <v>148</v>
      </c>
      <c r="H20085">
        <v>-35.857846</v>
      </c>
      <c r="I20085">
        <v>146.371386</v>
      </c>
    </row>
    <row r="20086" spans="1:9">
      <c r="A20086" t="s">
        <v>3675</v>
      </c>
      <c r="B20086" s="1" t="str">
        <f t="shared" si="313"/>
        <v>264620085</v>
      </c>
      <c r="C20086">
        <v>20085</v>
      </c>
      <c r="D20086">
        <v>2646</v>
      </c>
      <c r="E20086" t="s">
        <v>146</v>
      </c>
      <c r="F20086" t="s">
        <v>147</v>
      </c>
      <c r="G20086" t="s">
        <v>148</v>
      </c>
      <c r="H20086">
        <v>-35.715813</v>
      </c>
      <c r="I20086">
        <v>146.223548</v>
      </c>
    </row>
    <row r="20087" spans="1:9">
      <c r="A20087" t="s">
        <v>3676</v>
      </c>
      <c r="B20087" s="1" t="str">
        <f t="shared" si="313"/>
        <v>264620086</v>
      </c>
      <c r="C20087">
        <v>20086</v>
      </c>
      <c r="D20087">
        <v>2646</v>
      </c>
      <c r="E20087" t="s">
        <v>146</v>
      </c>
      <c r="F20087" t="s">
        <v>147</v>
      </c>
      <c r="G20087" t="s">
        <v>148</v>
      </c>
      <c r="H20087">
        <v>-36.020152</v>
      </c>
      <c r="I20087">
        <v>146.211992</v>
      </c>
    </row>
    <row r="20088" spans="1:9">
      <c r="A20088" t="s">
        <v>3677</v>
      </c>
      <c r="B20088" s="1" t="str">
        <f t="shared" si="313"/>
        <v>264620087</v>
      </c>
      <c r="C20088">
        <v>20087</v>
      </c>
      <c r="D20088">
        <v>2646</v>
      </c>
      <c r="E20088" t="s">
        <v>146</v>
      </c>
      <c r="F20088" t="s">
        <v>147</v>
      </c>
      <c r="G20088" t="s">
        <v>148</v>
      </c>
      <c r="H20088">
        <v>-35.729292</v>
      </c>
      <c r="I20088">
        <v>146.342168</v>
      </c>
    </row>
    <row r="20089" spans="1:9">
      <c r="A20089" t="s">
        <v>3678</v>
      </c>
      <c r="B20089" s="1" t="str">
        <f t="shared" si="313"/>
        <v>264620088</v>
      </c>
      <c r="C20089">
        <v>20088</v>
      </c>
      <c r="D20089">
        <v>2646</v>
      </c>
      <c r="E20089" t="s">
        <v>146</v>
      </c>
      <c r="F20089" t="s">
        <v>147</v>
      </c>
      <c r="G20089" t="s">
        <v>148</v>
      </c>
      <c r="H20089">
        <v>-35.997952</v>
      </c>
      <c r="I20089">
        <v>146.391214</v>
      </c>
    </row>
    <row r="20090" spans="1:9">
      <c r="A20090" t="s">
        <v>3679</v>
      </c>
      <c r="B20090" s="1" t="str">
        <f t="shared" si="313"/>
        <v>264620089</v>
      </c>
      <c r="C20090">
        <v>20089</v>
      </c>
      <c r="D20090">
        <v>2646</v>
      </c>
      <c r="E20090" t="s">
        <v>146</v>
      </c>
      <c r="F20090" t="s">
        <v>147</v>
      </c>
      <c r="G20090" t="s">
        <v>148</v>
      </c>
      <c r="H20090">
        <v>-35.64762</v>
      </c>
      <c r="I20090">
        <v>146.306628</v>
      </c>
    </row>
    <row r="20091" spans="1:9">
      <c r="A20091" t="s">
        <v>3680</v>
      </c>
      <c r="B20091" s="1" t="str">
        <f t="shared" si="313"/>
        <v>264620090</v>
      </c>
      <c r="C20091">
        <v>20090</v>
      </c>
      <c r="D20091">
        <v>2646</v>
      </c>
      <c r="E20091" t="s">
        <v>146</v>
      </c>
      <c r="F20091" t="s">
        <v>147</v>
      </c>
      <c r="G20091" t="s">
        <v>148</v>
      </c>
      <c r="H20091">
        <v>-35.799435</v>
      </c>
      <c r="I20091">
        <v>146.575225</v>
      </c>
    </row>
    <row r="20092" spans="1:9">
      <c r="A20092" t="s">
        <v>3681</v>
      </c>
      <c r="B20092" s="1" t="str">
        <f t="shared" si="313"/>
        <v>264620091</v>
      </c>
      <c r="C20092">
        <v>20091</v>
      </c>
      <c r="D20092">
        <v>2646</v>
      </c>
      <c r="E20092" t="s">
        <v>146</v>
      </c>
      <c r="F20092" t="s">
        <v>147</v>
      </c>
      <c r="G20092" t="s">
        <v>148</v>
      </c>
      <c r="H20092">
        <v>-35.89661</v>
      </c>
      <c r="I20092">
        <v>146.436504</v>
      </c>
    </row>
    <row r="20093" spans="1:9">
      <c r="A20093" t="s">
        <v>3682</v>
      </c>
      <c r="B20093" s="1" t="str">
        <f t="shared" si="313"/>
        <v>264620092</v>
      </c>
      <c r="C20093">
        <v>20092</v>
      </c>
      <c r="D20093">
        <v>2646</v>
      </c>
      <c r="E20093" t="s">
        <v>146</v>
      </c>
      <c r="F20093" t="s">
        <v>147</v>
      </c>
      <c r="G20093" t="s">
        <v>148</v>
      </c>
      <c r="H20093">
        <v>-35.842556</v>
      </c>
      <c r="I20093">
        <v>146.365642</v>
      </c>
    </row>
    <row r="20094" spans="1:9">
      <c r="A20094" t="s">
        <v>3683</v>
      </c>
      <c r="B20094" s="1" t="str">
        <f t="shared" si="313"/>
        <v>264620093</v>
      </c>
      <c r="C20094">
        <v>20093</v>
      </c>
      <c r="D20094">
        <v>2646</v>
      </c>
      <c r="E20094" t="s">
        <v>146</v>
      </c>
      <c r="F20094" t="s">
        <v>147</v>
      </c>
      <c r="G20094" t="s">
        <v>148</v>
      </c>
      <c r="H20094">
        <v>-35.511323</v>
      </c>
      <c r="I20094">
        <v>145.989105</v>
      </c>
    </row>
    <row r="20095" spans="1:9">
      <c r="A20095" t="s">
        <v>3684</v>
      </c>
      <c r="B20095" s="1" t="str">
        <f t="shared" si="313"/>
        <v>264620094</v>
      </c>
      <c r="C20095">
        <v>20094</v>
      </c>
      <c r="D20095">
        <v>2646</v>
      </c>
      <c r="E20095" t="s">
        <v>146</v>
      </c>
      <c r="F20095" t="s">
        <v>147</v>
      </c>
      <c r="G20095" t="s">
        <v>148</v>
      </c>
      <c r="H20095">
        <v>-35.557882</v>
      </c>
      <c r="I20095">
        <v>146.167771</v>
      </c>
    </row>
    <row r="20096" spans="1:9">
      <c r="A20096" t="s">
        <v>3685</v>
      </c>
      <c r="B20096" s="1" t="str">
        <f t="shared" si="313"/>
        <v>264620095</v>
      </c>
      <c r="C20096">
        <v>20095</v>
      </c>
      <c r="D20096">
        <v>2646</v>
      </c>
      <c r="E20096" t="s">
        <v>146</v>
      </c>
      <c r="F20096" t="s">
        <v>147</v>
      </c>
      <c r="G20096" t="s">
        <v>148</v>
      </c>
      <c r="H20096">
        <v>-35.929602</v>
      </c>
      <c r="I20096">
        <v>146.29433</v>
      </c>
    </row>
    <row r="20097" spans="1:9">
      <c r="A20097" t="s">
        <v>3686</v>
      </c>
      <c r="B20097" s="1" t="str">
        <f t="shared" si="313"/>
        <v>264620096</v>
      </c>
      <c r="C20097">
        <v>20096</v>
      </c>
      <c r="D20097">
        <v>2646</v>
      </c>
      <c r="E20097" t="s">
        <v>146</v>
      </c>
      <c r="F20097" t="s">
        <v>147</v>
      </c>
      <c r="G20097" t="s">
        <v>148</v>
      </c>
      <c r="H20097">
        <v>-35.812497</v>
      </c>
      <c r="I20097">
        <v>146.132863</v>
      </c>
    </row>
    <row r="20098" spans="1:9">
      <c r="A20098" t="s">
        <v>3687</v>
      </c>
      <c r="B20098" s="1" t="str">
        <f t="shared" si="313"/>
        <v>264620097</v>
      </c>
      <c r="C20098">
        <v>20097</v>
      </c>
      <c r="D20098">
        <v>2646</v>
      </c>
      <c r="E20098" t="s">
        <v>146</v>
      </c>
      <c r="F20098" t="s">
        <v>147</v>
      </c>
      <c r="G20098" t="s">
        <v>148</v>
      </c>
      <c r="H20098">
        <v>-35.843151</v>
      </c>
      <c r="I20098">
        <v>146.243504</v>
      </c>
    </row>
    <row r="20099" spans="1:9">
      <c r="A20099" t="s">
        <v>3688</v>
      </c>
      <c r="B20099" s="1" t="str">
        <f t="shared" ref="B20099:B20162" si="314">_xlfn.CONCAT(D20099,C20099)</f>
        <v>264620098</v>
      </c>
      <c r="C20099">
        <v>20098</v>
      </c>
      <c r="D20099">
        <v>2646</v>
      </c>
      <c r="E20099" t="s">
        <v>146</v>
      </c>
      <c r="F20099" t="s">
        <v>147</v>
      </c>
      <c r="G20099" t="s">
        <v>148</v>
      </c>
      <c r="H20099">
        <v>-35.703756</v>
      </c>
      <c r="I20099">
        <v>146.150243</v>
      </c>
    </row>
    <row r="20100" spans="1:9">
      <c r="A20100" t="s">
        <v>3689</v>
      </c>
      <c r="B20100" s="1" t="str">
        <f t="shared" si="314"/>
        <v>264620099</v>
      </c>
      <c r="C20100">
        <v>20099</v>
      </c>
      <c r="D20100">
        <v>2646</v>
      </c>
      <c r="E20100" t="s">
        <v>146</v>
      </c>
      <c r="F20100" t="s">
        <v>147</v>
      </c>
      <c r="G20100" t="s">
        <v>148</v>
      </c>
      <c r="H20100">
        <v>-35.734786</v>
      </c>
      <c r="I20100">
        <v>146.049317</v>
      </c>
    </row>
    <row r="20101" spans="1:9">
      <c r="A20101" t="s">
        <v>3690</v>
      </c>
      <c r="B20101" s="1" t="str">
        <f t="shared" si="314"/>
        <v>264720100</v>
      </c>
      <c r="C20101">
        <v>20100</v>
      </c>
      <c r="D20101">
        <v>2647</v>
      </c>
      <c r="E20101" t="s">
        <v>146</v>
      </c>
      <c r="F20101" t="s">
        <v>147</v>
      </c>
      <c r="G20101" t="s">
        <v>148</v>
      </c>
      <c r="H20101">
        <v>-35.954159</v>
      </c>
      <c r="I20101">
        <v>145.963942</v>
      </c>
    </row>
    <row r="20102" spans="1:9">
      <c r="A20102" t="s">
        <v>3691</v>
      </c>
      <c r="B20102" s="1" t="str">
        <f t="shared" si="314"/>
        <v>264820101</v>
      </c>
      <c r="C20102">
        <v>20101</v>
      </c>
      <c r="D20102">
        <v>2648</v>
      </c>
      <c r="E20102" t="s">
        <v>146</v>
      </c>
      <c r="F20102" t="s">
        <v>147</v>
      </c>
      <c r="G20102" t="s">
        <v>148</v>
      </c>
      <c r="H20102">
        <v>-34.152621</v>
      </c>
      <c r="I20102">
        <v>142.090252</v>
      </c>
    </row>
    <row r="20103" spans="1:9">
      <c r="A20103" t="s">
        <v>3692</v>
      </c>
      <c r="B20103" s="1" t="str">
        <f t="shared" si="314"/>
        <v>264820102</v>
      </c>
      <c r="C20103">
        <v>20102</v>
      </c>
      <c r="D20103">
        <v>2648</v>
      </c>
      <c r="E20103" t="s">
        <v>146</v>
      </c>
      <c r="F20103" t="s">
        <v>147</v>
      </c>
      <c r="G20103" t="s">
        <v>148</v>
      </c>
      <c r="H20103">
        <v>-34.006404</v>
      </c>
      <c r="I20103">
        <v>141.115301</v>
      </c>
    </row>
    <row r="20104" spans="1:9">
      <c r="A20104" t="s">
        <v>3693</v>
      </c>
      <c r="B20104" s="1" t="str">
        <f t="shared" si="314"/>
        <v>264820103</v>
      </c>
      <c r="C20104">
        <v>20103</v>
      </c>
      <c r="D20104">
        <v>2648</v>
      </c>
      <c r="E20104" t="s">
        <v>146</v>
      </c>
      <c r="F20104" t="s">
        <v>147</v>
      </c>
      <c r="G20104" t="s">
        <v>148</v>
      </c>
      <c r="H20104">
        <v>-34.09281</v>
      </c>
      <c r="I20104">
        <v>141.965558</v>
      </c>
    </row>
    <row r="20105" spans="1:9">
      <c r="A20105" t="s">
        <v>3694</v>
      </c>
      <c r="B20105" s="1" t="str">
        <f t="shared" si="314"/>
        <v>264820104</v>
      </c>
      <c r="C20105">
        <v>20104</v>
      </c>
      <c r="D20105">
        <v>2648</v>
      </c>
      <c r="E20105" t="s">
        <v>146</v>
      </c>
      <c r="F20105" t="s">
        <v>147</v>
      </c>
      <c r="G20105" t="s">
        <v>148</v>
      </c>
      <c r="H20105">
        <v>-34.138711</v>
      </c>
      <c r="I20105">
        <v>142.162958</v>
      </c>
    </row>
    <row r="20106" spans="1:9">
      <c r="A20106" t="s">
        <v>3695</v>
      </c>
      <c r="B20106" s="1" t="str">
        <f t="shared" si="314"/>
        <v>264820105</v>
      </c>
      <c r="C20106">
        <v>20105</v>
      </c>
      <c r="D20106">
        <v>2648</v>
      </c>
      <c r="E20106" t="s">
        <v>146</v>
      </c>
      <c r="F20106" t="s">
        <v>147</v>
      </c>
      <c r="G20106" t="s">
        <v>148</v>
      </c>
      <c r="H20106">
        <v>-33.824751</v>
      </c>
      <c r="I20106">
        <v>142.155568</v>
      </c>
    </row>
    <row r="20107" spans="1:9">
      <c r="A20107" t="s">
        <v>3696</v>
      </c>
      <c r="B20107" s="1" t="str">
        <f t="shared" si="314"/>
        <v>264820106</v>
      </c>
      <c r="C20107">
        <v>20106</v>
      </c>
      <c r="D20107">
        <v>2648</v>
      </c>
      <c r="E20107" t="s">
        <v>146</v>
      </c>
      <c r="F20107" t="s">
        <v>147</v>
      </c>
      <c r="G20107" t="s">
        <v>148</v>
      </c>
      <c r="H20107">
        <v>-33.279915</v>
      </c>
      <c r="I20107">
        <v>143.182337</v>
      </c>
    </row>
    <row r="20108" spans="1:9">
      <c r="A20108" t="s">
        <v>3697</v>
      </c>
      <c r="B20108" s="1" t="str">
        <f t="shared" si="314"/>
        <v>264820107</v>
      </c>
      <c r="C20108">
        <v>20107</v>
      </c>
      <c r="D20108">
        <v>2648</v>
      </c>
      <c r="E20108" t="s">
        <v>146</v>
      </c>
      <c r="F20108" t="s">
        <v>147</v>
      </c>
      <c r="G20108" t="s">
        <v>148</v>
      </c>
      <c r="H20108">
        <v>-34.020625</v>
      </c>
      <c r="I20108">
        <v>141.894926</v>
      </c>
    </row>
    <row r="20109" spans="1:9">
      <c r="A20109" t="s">
        <v>3698</v>
      </c>
      <c r="B20109" s="1" t="str">
        <f t="shared" si="314"/>
        <v>264820108</v>
      </c>
      <c r="C20109">
        <v>20108</v>
      </c>
      <c r="D20109">
        <v>2648</v>
      </c>
      <c r="E20109" t="s">
        <v>146</v>
      </c>
      <c r="F20109" t="s">
        <v>147</v>
      </c>
      <c r="G20109" t="s">
        <v>148</v>
      </c>
      <c r="H20109">
        <v>-33.386995</v>
      </c>
      <c r="I20109">
        <v>142.570537</v>
      </c>
    </row>
    <row r="20110" spans="1:9">
      <c r="A20110" t="s">
        <v>3699</v>
      </c>
      <c r="B20110" s="1" t="str">
        <f t="shared" si="314"/>
        <v>264820109</v>
      </c>
      <c r="C20110">
        <v>20109</v>
      </c>
      <c r="D20110">
        <v>2648</v>
      </c>
      <c r="E20110" t="s">
        <v>146</v>
      </c>
      <c r="F20110" t="s">
        <v>147</v>
      </c>
      <c r="G20110" t="s">
        <v>148</v>
      </c>
      <c r="H20110">
        <v>-34.010922</v>
      </c>
      <c r="I20110">
        <v>141.542087</v>
      </c>
    </row>
    <row r="20111" spans="1:9">
      <c r="A20111" t="s">
        <v>3700</v>
      </c>
      <c r="B20111" s="1" t="str">
        <f t="shared" si="314"/>
        <v>264820110</v>
      </c>
      <c r="C20111">
        <v>20110</v>
      </c>
      <c r="D20111">
        <v>2648</v>
      </c>
      <c r="E20111" t="s">
        <v>146</v>
      </c>
      <c r="F20111" t="s">
        <v>147</v>
      </c>
      <c r="G20111" t="s">
        <v>148</v>
      </c>
      <c r="H20111">
        <v>-33.405433</v>
      </c>
      <c r="I20111">
        <v>141.35451</v>
      </c>
    </row>
    <row r="20112" spans="1:9">
      <c r="A20112" t="s">
        <v>3701</v>
      </c>
      <c r="B20112" s="1" t="str">
        <f t="shared" si="314"/>
        <v>264820111</v>
      </c>
      <c r="C20112">
        <v>20111</v>
      </c>
      <c r="D20112">
        <v>2648</v>
      </c>
      <c r="E20112" t="s">
        <v>146</v>
      </c>
      <c r="F20112" t="s">
        <v>147</v>
      </c>
      <c r="G20112" t="s">
        <v>148</v>
      </c>
      <c r="H20112">
        <v>-34.106868</v>
      </c>
      <c r="I20112">
        <v>141.919215</v>
      </c>
    </row>
    <row r="20113" spans="1:9">
      <c r="A20113" t="s">
        <v>3702</v>
      </c>
      <c r="B20113" s="1" t="str">
        <f t="shared" si="314"/>
        <v>264920112</v>
      </c>
      <c r="C20113">
        <v>20112</v>
      </c>
      <c r="D20113">
        <v>2649</v>
      </c>
      <c r="E20113" t="s">
        <v>146</v>
      </c>
      <c r="F20113" t="s">
        <v>147</v>
      </c>
      <c r="G20113" t="s">
        <v>148</v>
      </c>
      <c r="H20113">
        <v>-35.60039</v>
      </c>
      <c r="I20113">
        <v>148.0931</v>
      </c>
    </row>
    <row r="20114" spans="1:9">
      <c r="A20114" t="s">
        <v>3703</v>
      </c>
      <c r="B20114" s="1" t="str">
        <f t="shared" si="314"/>
        <v>264920113</v>
      </c>
      <c r="C20114">
        <v>20113</v>
      </c>
      <c r="D20114">
        <v>2649</v>
      </c>
      <c r="E20114" t="s">
        <v>146</v>
      </c>
      <c r="F20114" t="s">
        <v>147</v>
      </c>
      <c r="G20114" t="s">
        <v>148</v>
      </c>
      <c r="H20114">
        <v>-35.805164</v>
      </c>
      <c r="I20114">
        <v>148.220404</v>
      </c>
    </row>
    <row r="20115" spans="1:9">
      <c r="A20115" t="s">
        <v>3704</v>
      </c>
      <c r="B20115" s="1" t="str">
        <f t="shared" si="314"/>
        <v>265020114</v>
      </c>
      <c r="C20115">
        <v>20114</v>
      </c>
      <c r="D20115">
        <v>2650</v>
      </c>
      <c r="E20115" t="s">
        <v>3705</v>
      </c>
      <c r="F20115" t="s">
        <v>147</v>
      </c>
      <c r="G20115" t="s">
        <v>148</v>
      </c>
      <c r="H20115">
        <v>-35.161474</v>
      </c>
      <c r="I20115">
        <v>147.512382</v>
      </c>
    </row>
    <row r="20116" spans="1:9">
      <c r="A20116" t="s">
        <v>3706</v>
      </c>
      <c r="B20116" s="1" t="str">
        <f t="shared" si="314"/>
        <v>265020115</v>
      </c>
      <c r="C20116">
        <v>20115</v>
      </c>
      <c r="D20116">
        <v>2650</v>
      </c>
      <c r="E20116" t="s">
        <v>3705</v>
      </c>
      <c r="F20116" t="s">
        <v>147</v>
      </c>
      <c r="G20116" t="s">
        <v>148</v>
      </c>
      <c r="H20116">
        <v>-35.12318</v>
      </c>
      <c r="I20116">
        <v>147.329956</v>
      </c>
    </row>
    <row r="20117" spans="1:9">
      <c r="A20117" t="s">
        <v>3707</v>
      </c>
      <c r="B20117" s="1" t="str">
        <f t="shared" si="314"/>
        <v>265020116</v>
      </c>
      <c r="C20117">
        <v>20116</v>
      </c>
      <c r="D20117">
        <v>2650</v>
      </c>
      <c r="E20117" t="s">
        <v>3705</v>
      </c>
      <c r="F20117" t="s">
        <v>147</v>
      </c>
      <c r="G20117" t="s">
        <v>148</v>
      </c>
      <c r="H20117">
        <v>-35.116803</v>
      </c>
      <c r="I20117">
        <v>147.053164</v>
      </c>
    </row>
    <row r="20118" spans="1:9">
      <c r="A20118" t="s">
        <v>3708</v>
      </c>
      <c r="B20118" s="1" t="str">
        <f t="shared" si="314"/>
        <v>265020117</v>
      </c>
      <c r="C20118">
        <v>20117</v>
      </c>
      <c r="D20118">
        <v>2650</v>
      </c>
      <c r="E20118" t="s">
        <v>3705</v>
      </c>
      <c r="F20118" t="s">
        <v>147</v>
      </c>
      <c r="G20118" t="s">
        <v>148</v>
      </c>
      <c r="H20118">
        <v>-34.715862</v>
      </c>
      <c r="I20118">
        <v>147.25704</v>
      </c>
    </row>
    <row r="20119" spans="1:9">
      <c r="A20119" t="s">
        <v>3709</v>
      </c>
      <c r="B20119" s="1" t="str">
        <f t="shared" si="314"/>
        <v>265020118</v>
      </c>
      <c r="C20119">
        <v>20118</v>
      </c>
      <c r="D20119">
        <v>2650</v>
      </c>
      <c r="E20119" t="s">
        <v>3705</v>
      </c>
      <c r="F20119" t="s">
        <v>147</v>
      </c>
      <c r="G20119" t="s">
        <v>148</v>
      </c>
      <c r="H20119">
        <v>-35.326669</v>
      </c>
      <c r="I20119">
        <v>147.43227</v>
      </c>
    </row>
    <row r="20120" spans="1:9">
      <c r="A20120" t="s">
        <v>3710</v>
      </c>
      <c r="B20120" s="1" t="str">
        <f t="shared" si="314"/>
        <v>265020119</v>
      </c>
      <c r="C20120">
        <v>20119</v>
      </c>
      <c r="D20120">
        <v>2650</v>
      </c>
      <c r="E20120" t="s">
        <v>3705</v>
      </c>
      <c r="F20120" t="s">
        <v>147</v>
      </c>
      <c r="G20120" t="s">
        <v>148</v>
      </c>
      <c r="H20120">
        <v>-35.072722</v>
      </c>
      <c r="I20120">
        <v>147.410611</v>
      </c>
    </row>
    <row r="20121" spans="1:9">
      <c r="A20121" t="s">
        <v>3711</v>
      </c>
      <c r="B20121" s="1" t="str">
        <f t="shared" si="314"/>
        <v>265020120</v>
      </c>
      <c r="C20121">
        <v>20120</v>
      </c>
      <c r="D20121">
        <v>2650</v>
      </c>
      <c r="E20121" t="s">
        <v>3705</v>
      </c>
      <c r="F20121" t="s">
        <v>147</v>
      </c>
      <c r="G20121" t="s">
        <v>148</v>
      </c>
      <c r="H20121">
        <v>-35.356567</v>
      </c>
      <c r="I20121">
        <v>147.557002</v>
      </c>
    </row>
    <row r="20122" spans="1:9">
      <c r="A20122" t="s">
        <v>3712</v>
      </c>
      <c r="B20122" s="1" t="str">
        <f t="shared" si="314"/>
        <v>265020121</v>
      </c>
      <c r="C20122">
        <v>20121</v>
      </c>
      <c r="D20122">
        <v>2650</v>
      </c>
      <c r="E20122" t="s">
        <v>3713</v>
      </c>
      <c r="F20122" t="s">
        <v>147</v>
      </c>
      <c r="G20122" t="s">
        <v>148</v>
      </c>
      <c r="H20122">
        <v>-35.074014</v>
      </c>
      <c r="I20122">
        <v>147.365426</v>
      </c>
    </row>
    <row r="20123" spans="1:9">
      <c r="A20123" t="s">
        <v>3714</v>
      </c>
      <c r="B20123" s="1" t="str">
        <f t="shared" si="314"/>
        <v>265020122</v>
      </c>
      <c r="C20123">
        <v>20122</v>
      </c>
      <c r="D20123">
        <v>2650</v>
      </c>
      <c r="E20123" t="s">
        <v>3713</v>
      </c>
      <c r="F20123" t="s">
        <v>147</v>
      </c>
      <c r="G20123" t="s">
        <v>148</v>
      </c>
      <c r="H20123">
        <v>-35.171605</v>
      </c>
      <c r="I20123">
        <v>147.692709</v>
      </c>
    </row>
    <row r="20124" spans="1:9">
      <c r="A20124" t="s">
        <v>3715</v>
      </c>
      <c r="B20124" s="1" t="str">
        <f t="shared" si="314"/>
        <v>265020123</v>
      </c>
      <c r="C20124">
        <v>20123</v>
      </c>
      <c r="D20124">
        <v>2650</v>
      </c>
      <c r="E20124" t="s">
        <v>3713</v>
      </c>
      <c r="F20124" t="s">
        <v>147</v>
      </c>
      <c r="G20124" t="s">
        <v>148</v>
      </c>
      <c r="H20124">
        <v>-35.150342</v>
      </c>
      <c r="I20124">
        <v>147.355213</v>
      </c>
    </row>
    <row r="20125" spans="1:9">
      <c r="A20125" t="s">
        <v>3716</v>
      </c>
      <c r="B20125" s="1" t="str">
        <f t="shared" si="314"/>
        <v>265020124</v>
      </c>
      <c r="C20125">
        <v>20124</v>
      </c>
      <c r="D20125">
        <v>2650</v>
      </c>
      <c r="E20125" t="s">
        <v>3713</v>
      </c>
      <c r="F20125" t="s">
        <v>147</v>
      </c>
      <c r="G20125" t="s">
        <v>148</v>
      </c>
      <c r="H20125">
        <v>-35.001237</v>
      </c>
      <c r="I20125">
        <v>147.413057</v>
      </c>
    </row>
    <row r="20126" spans="1:9">
      <c r="A20126" t="s">
        <v>3717</v>
      </c>
      <c r="B20126" s="1" t="str">
        <f t="shared" si="314"/>
        <v>265020125</v>
      </c>
      <c r="C20126">
        <v>20125</v>
      </c>
      <c r="D20126">
        <v>2650</v>
      </c>
      <c r="E20126" t="s">
        <v>3713</v>
      </c>
      <c r="F20126" t="s">
        <v>147</v>
      </c>
      <c r="G20126" t="s">
        <v>148</v>
      </c>
      <c r="H20126">
        <v>-35.070309</v>
      </c>
      <c r="I20126">
        <v>146.963014</v>
      </c>
    </row>
    <row r="20127" spans="1:9">
      <c r="A20127" t="s">
        <v>3718</v>
      </c>
      <c r="B20127" s="1" t="str">
        <f t="shared" si="314"/>
        <v>265020126</v>
      </c>
      <c r="C20127">
        <v>20126</v>
      </c>
      <c r="D20127">
        <v>2650</v>
      </c>
      <c r="E20127" t="s">
        <v>3713</v>
      </c>
      <c r="F20127" t="s">
        <v>147</v>
      </c>
      <c r="G20127" t="s">
        <v>148</v>
      </c>
      <c r="H20127">
        <v>-35.418993</v>
      </c>
      <c r="I20127">
        <v>147.351011</v>
      </c>
    </row>
    <row r="20128" spans="1:9">
      <c r="A20128" t="s">
        <v>3719</v>
      </c>
      <c r="B20128" s="1" t="str">
        <f t="shared" si="314"/>
        <v>265020127</v>
      </c>
      <c r="C20128">
        <v>20127</v>
      </c>
      <c r="D20128">
        <v>2650</v>
      </c>
      <c r="E20128" t="s">
        <v>3713</v>
      </c>
      <c r="F20128" t="s">
        <v>147</v>
      </c>
      <c r="G20128" t="s">
        <v>148</v>
      </c>
      <c r="H20128">
        <v>-35.578722</v>
      </c>
      <c r="I20128">
        <v>147.717144</v>
      </c>
    </row>
    <row r="20129" spans="1:9">
      <c r="A20129" t="s">
        <v>3720</v>
      </c>
      <c r="B20129" s="1" t="str">
        <f t="shared" si="314"/>
        <v>265020128</v>
      </c>
      <c r="C20129">
        <v>20128</v>
      </c>
      <c r="D20129">
        <v>2650</v>
      </c>
      <c r="E20129" t="s">
        <v>3713</v>
      </c>
      <c r="F20129" t="s">
        <v>147</v>
      </c>
      <c r="G20129" t="s">
        <v>148</v>
      </c>
      <c r="H20129">
        <v>-35.069754</v>
      </c>
      <c r="I20129">
        <v>147.389575</v>
      </c>
    </row>
    <row r="20130" spans="1:9">
      <c r="A20130" t="s">
        <v>3721</v>
      </c>
      <c r="B20130" s="1" t="str">
        <f t="shared" si="314"/>
        <v>265020129</v>
      </c>
      <c r="C20130">
        <v>20129</v>
      </c>
      <c r="D20130">
        <v>2650</v>
      </c>
      <c r="E20130" t="s">
        <v>3713</v>
      </c>
      <c r="F20130" t="s">
        <v>147</v>
      </c>
      <c r="G20130" t="s">
        <v>148</v>
      </c>
      <c r="H20130">
        <v>-35.071845</v>
      </c>
      <c r="I20130">
        <v>147.11146</v>
      </c>
    </row>
    <row r="20131" spans="1:9">
      <c r="A20131" t="s">
        <v>3722</v>
      </c>
      <c r="B20131" s="1" t="str">
        <f t="shared" si="314"/>
        <v>265020130</v>
      </c>
      <c r="C20131">
        <v>20130</v>
      </c>
      <c r="D20131">
        <v>2650</v>
      </c>
      <c r="E20131" t="s">
        <v>3713</v>
      </c>
      <c r="F20131" t="s">
        <v>147</v>
      </c>
      <c r="G20131" t="s">
        <v>148</v>
      </c>
      <c r="H20131">
        <v>-35.558522</v>
      </c>
      <c r="I20131">
        <v>147.232617</v>
      </c>
    </row>
    <row r="20132" spans="1:9">
      <c r="A20132" t="s">
        <v>3723</v>
      </c>
      <c r="B20132" s="1" t="str">
        <f t="shared" si="314"/>
        <v>265020131</v>
      </c>
      <c r="C20132">
        <v>20131</v>
      </c>
      <c r="D20132">
        <v>2650</v>
      </c>
      <c r="E20132" t="s">
        <v>3713</v>
      </c>
      <c r="F20132" t="s">
        <v>147</v>
      </c>
      <c r="G20132" t="s">
        <v>148</v>
      </c>
      <c r="H20132">
        <v>-35.010665</v>
      </c>
      <c r="I20132">
        <v>147.057633</v>
      </c>
    </row>
    <row r="20133" spans="1:9">
      <c r="A20133" t="s">
        <v>3724</v>
      </c>
      <c r="B20133" s="1" t="str">
        <f t="shared" si="314"/>
        <v>265020132</v>
      </c>
      <c r="C20133">
        <v>20132</v>
      </c>
      <c r="D20133">
        <v>2650</v>
      </c>
      <c r="E20133" t="s">
        <v>3713</v>
      </c>
      <c r="F20133" t="s">
        <v>147</v>
      </c>
      <c r="G20133" t="s">
        <v>148</v>
      </c>
      <c r="H20133">
        <v>-35.015097</v>
      </c>
      <c r="I20133">
        <v>147.073075</v>
      </c>
    </row>
    <row r="20134" spans="1:9">
      <c r="A20134" t="s">
        <v>3725</v>
      </c>
      <c r="B20134" s="1" t="str">
        <f t="shared" si="314"/>
        <v>265020133</v>
      </c>
      <c r="C20134">
        <v>20133</v>
      </c>
      <c r="D20134">
        <v>2650</v>
      </c>
      <c r="E20134" t="s">
        <v>3713</v>
      </c>
      <c r="F20134" t="s">
        <v>147</v>
      </c>
      <c r="G20134" t="s">
        <v>148</v>
      </c>
      <c r="H20134">
        <v>-34.976629</v>
      </c>
      <c r="I20134">
        <v>147.344314</v>
      </c>
    </row>
    <row r="20135" spans="1:9">
      <c r="A20135" t="s">
        <v>3726</v>
      </c>
      <c r="B20135" s="1" t="str">
        <f t="shared" si="314"/>
        <v>265020134</v>
      </c>
      <c r="C20135">
        <v>20134</v>
      </c>
      <c r="D20135">
        <v>2650</v>
      </c>
      <c r="E20135" t="s">
        <v>3713</v>
      </c>
      <c r="F20135" t="s">
        <v>147</v>
      </c>
      <c r="G20135" t="s">
        <v>148</v>
      </c>
      <c r="H20135">
        <v>-35.120886</v>
      </c>
      <c r="I20135">
        <v>147.382993</v>
      </c>
    </row>
    <row r="20136" spans="1:9">
      <c r="A20136" t="s">
        <v>3727</v>
      </c>
      <c r="B20136" s="1" t="str">
        <f t="shared" si="314"/>
        <v>265020135</v>
      </c>
      <c r="C20136">
        <v>20135</v>
      </c>
      <c r="D20136">
        <v>2650</v>
      </c>
      <c r="E20136" t="s">
        <v>3713</v>
      </c>
      <c r="F20136" t="s">
        <v>147</v>
      </c>
      <c r="G20136" t="s">
        <v>148</v>
      </c>
      <c r="H20136">
        <v>-35.068165</v>
      </c>
      <c r="I20136">
        <v>147.353408</v>
      </c>
    </row>
    <row r="20137" spans="1:9">
      <c r="A20137" t="s">
        <v>3728</v>
      </c>
      <c r="B20137" s="1" t="str">
        <f t="shared" si="314"/>
        <v>265020136</v>
      </c>
      <c r="C20137">
        <v>20136</v>
      </c>
      <c r="D20137">
        <v>2650</v>
      </c>
      <c r="E20137" t="s">
        <v>3713</v>
      </c>
      <c r="F20137" t="s">
        <v>147</v>
      </c>
      <c r="G20137" t="s">
        <v>148</v>
      </c>
      <c r="H20137">
        <v>-35.059159</v>
      </c>
      <c r="I20137">
        <v>147.190921</v>
      </c>
    </row>
    <row r="20138" spans="1:9">
      <c r="A20138" t="s">
        <v>3729</v>
      </c>
      <c r="B20138" s="1" t="str">
        <f t="shared" si="314"/>
        <v>265020137</v>
      </c>
      <c r="C20138">
        <v>20137</v>
      </c>
      <c r="D20138">
        <v>2650</v>
      </c>
      <c r="E20138" t="s">
        <v>3713</v>
      </c>
      <c r="F20138" t="s">
        <v>147</v>
      </c>
      <c r="G20138" t="s">
        <v>148</v>
      </c>
      <c r="H20138">
        <v>-35.233266</v>
      </c>
      <c r="I20138">
        <v>147.33784</v>
      </c>
    </row>
    <row r="20139" spans="1:9">
      <c r="A20139" t="s">
        <v>3730</v>
      </c>
      <c r="B20139" s="1" t="str">
        <f t="shared" si="314"/>
        <v>265020138</v>
      </c>
      <c r="C20139">
        <v>20138</v>
      </c>
      <c r="D20139">
        <v>2650</v>
      </c>
      <c r="E20139" t="s">
        <v>3713</v>
      </c>
      <c r="F20139" t="s">
        <v>147</v>
      </c>
      <c r="G20139" t="s">
        <v>148</v>
      </c>
      <c r="H20139">
        <v>-35.13891</v>
      </c>
      <c r="I20139">
        <v>147.334699</v>
      </c>
    </row>
    <row r="20140" spans="1:9">
      <c r="A20140" t="s">
        <v>3731</v>
      </c>
      <c r="B20140" s="1" t="str">
        <f t="shared" si="314"/>
        <v>265020139</v>
      </c>
      <c r="C20140">
        <v>20139</v>
      </c>
      <c r="D20140">
        <v>2650</v>
      </c>
      <c r="E20140" t="s">
        <v>3713</v>
      </c>
      <c r="F20140" t="s">
        <v>147</v>
      </c>
      <c r="G20140" t="s">
        <v>148</v>
      </c>
      <c r="H20140">
        <v>-35.066598</v>
      </c>
      <c r="I20140">
        <v>147.32005</v>
      </c>
    </row>
    <row r="20141" spans="1:9">
      <c r="A20141" t="s">
        <v>3732</v>
      </c>
      <c r="B20141" s="1" t="str">
        <f t="shared" si="314"/>
        <v>265020140</v>
      </c>
      <c r="C20141">
        <v>20140</v>
      </c>
      <c r="D20141">
        <v>2650</v>
      </c>
      <c r="E20141" t="s">
        <v>3713</v>
      </c>
      <c r="F20141" t="s">
        <v>147</v>
      </c>
      <c r="G20141" t="s">
        <v>148</v>
      </c>
      <c r="H20141">
        <v>-35.229449</v>
      </c>
      <c r="I20141">
        <v>147.422814</v>
      </c>
    </row>
    <row r="20142" spans="1:9">
      <c r="A20142" t="s">
        <v>3733</v>
      </c>
      <c r="B20142" s="1" t="str">
        <f t="shared" si="314"/>
        <v>265020141</v>
      </c>
      <c r="C20142">
        <v>20141</v>
      </c>
      <c r="D20142">
        <v>2650</v>
      </c>
      <c r="E20142" t="s">
        <v>3713</v>
      </c>
      <c r="F20142" t="s">
        <v>147</v>
      </c>
      <c r="G20142" t="s">
        <v>148</v>
      </c>
      <c r="H20142">
        <v>-34.969758</v>
      </c>
      <c r="I20142">
        <v>147.566468</v>
      </c>
    </row>
    <row r="20143" spans="1:9">
      <c r="A20143" t="s">
        <v>1432</v>
      </c>
      <c r="B20143" s="1" t="str">
        <f t="shared" si="314"/>
        <v>265020142</v>
      </c>
      <c r="C20143">
        <v>20142</v>
      </c>
      <c r="D20143">
        <v>2650</v>
      </c>
      <c r="E20143" t="s">
        <v>3713</v>
      </c>
      <c r="F20143" t="s">
        <v>147</v>
      </c>
      <c r="G20143" t="s">
        <v>148</v>
      </c>
      <c r="H20143">
        <v>-35.043233</v>
      </c>
      <c r="I20143">
        <v>147.349886</v>
      </c>
    </row>
    <row r="20144" spans="1:9">
      <c r="A20144" t="s">
        <v>3734</v>
      </c>
      <c r="B20144" s="1" t="str">
        <f t="shared" si="314"/>
        <v>265020143</v>
      </c>
      <c r="C20144">
        <v>20143</v>
      </c>
      <c r="D20144">
        <v>2650</v>
      </c>
      <c r="E20144" t="s">
        <v>3713</v>
      </c>
      <c r="F20144" t="s">
        <v>147</v>
      </c>
      <c r="G20144" t="s">
        <v>148</v>
      </c>
      <c r="H20144">
        <v>-35.135247</v>
      </c>
      <c r="I20144">
        <v>147.376284</v>
      </c>
    </row>
    <row r="20145" spans="1:9">
      <c r="A20145" t="s">
        <v>3735</v>
      </c>
      <c r="B20145" s="1" t="str">
        <f t="shared" si="314"/>
        <v>265020144</v>
      </c>
      <c r="C20145">
        <v>20144</v>
      </c>
      <c r="D20145">
        <v>2650</v>
      </c>
      <c r="E20145" t="s">
        <v>3713</v>
      </c>
      <c r="F20145" t="s">
        <v>147</v>
      </c>
      <c r="G20145" t="s">
        <v>148</v>
      </c>
      <c r="H20145">
        <v>-35.458705</v>
      </c>
      <c r="I20145">
        <v>147.615542</v>
      </c>
    </row>
    <row r="20146" spans="1:9">
      <c r="A20146" t="s">
        <v>3736</v>
      </c>
      <c r="B20146" s="1" t="str">
        <f t="shared" si="314"/>
        <v>265020145</v>
      </c>
      <c r="C20146">
        <v>20145</v>
      </c>
      <c r="D20146">
        <v>2650</v>
      </c>
      <c r="E20146" t="s">
        <v>3713</v>
      </c>
      <c r="F20146" t="s">
        <v>147</v>
      </c>
      <c r="G20146" t="s">
        <v>148</v>
      </c>
      <c r="H20146">
        <v>-35.166085</v>
      </c>
      <c r="I20146">
        <v>147.381816</v>
      </c>
    </row>
    <row r="20147" spans="1:9">
      <c r="A20147" t="s">
        <v>3737</v>
      </c>
      <c r="B20147" s="1" t="str">
        <f t="shared" si="314"/>
        <v>265020146</v>
      </c>
      <c r="C20147">
        <v>20146</v>
      </c>
      <c r="D20147">
        <v>2650</v>
      </c>
      <c r="E20147" t="s">
        <v>3713</v>
      </c>
      <c r="F20147" t="s">
        <v>147</v>
      </c>
      <c r="G20147" t="s">
        <v>148</v>
      </c>
      <c r="H20147">
        <v>-35.14755</v>
      </c>
      <c r="I20147">
        <v>147.335216</v>
      </c>
    </row>
    <row r="20148" spans="1:9">
      <c r="A20148" t="s">
        <v>3738</v>
      </c>
      <c r="B20148" s="1" t="str">
        <f t="shared" si="314"/>
        <v>265020147</v>
      </c>
      <c r="C20148">
        <v>20147</v>
      </c>
      <c r="D20148">
        <v>2650</v>
      </c>
      <c r="E20148" t="s">
        <v>3713</v>
      </c>
      <c r="F20148" t="s">
        <v>147</v>
      </c>
      <c r="G20148" t="s">
        <v>148</v>
      </c>
      <c r="H20148">
        <v>-35.297673</v>
      </c>
      <c r="I20148">
        <v>147.335189</v>
      </c>
    </row>
    <row r="20149" spans="1:9">
      <c r="A20149" t="s">
        <v>3739</v>
      </c>
      <c r="B20149" s="1" t="str">
        <f t="shared" si="314"/>
        <v>265020148</v>
      </c>
      <c r="C20149">
        <v>20148</v>
      </c>
      <c r="D20149">
        <v>2650</v>
      </c>
      <c r="E20149" t="s">
        <v>3713</v>
      </c>
      <c r="F20149" t="s">
        <v>147</v>
      </c>
      <c r="G20149" t="s">
        <v>148</v>
      </c>
      <c r="H20149">
        <v>-35.122246</v>
      </c>
      <c r="I20149">
        <v>147.318106</v>
      </c>
    </row>
    <row r="20150" spans="1:9">
      <c r="A20150" t="s">
        <v>3740</v>
      </c>
      <c r="B20150" s="1" t="str">
        <f t="shared" si="314"/>
        <v>265020149</v>
      </c>
      <c r="C20150">
        <v>20149</v>
      </c>
      <c r="D20150">
        <v>2650</v>
      </c>
      <c r="E20150" t="s">
        <v>3713</v>
      </c>
      <c r="F20150" t="s">
        <v>147</v>
      </c>
      <c r="G20150" t="s">
        <v>148</v>
      </c>
      <c r="H20150">
        <v>-35.133028</v>
      </c>
      <c r="I20150">
        <v>147.358403</v>
      </c>
    </row>
    <row r="20151" spans="1:9">
      <c r="A20151" t="s">
        <v>3741</v>
      </c>
      <c r="B20151" s="1" t="str">
        <f t="shared" si="314"/>
        <v>265020150</v>
      </c>
      <c r="C20151">
        <v>20150</v>
      </c>
      <c r="D20151">
        <v>2650</v>
      </c>
      <c r="E20151" t="s">
        <v>3713</v>
      </c>
      <c r="F20151" t="s">
        <v>147</v>
      </c>
      <c r="G20151" t="s">
        <v>148</v>
      </c>
      <c r="H20151">
        <v>-35.097097</v>
      </c>
      <c r="I20151">
        <v>147.379424</v>
      </c>
    </row>
    <row r="20152" spans="1:9">
      <c r="A20152" t="s">
        <v>3742</v>
      </c>
      <c r="B20152" s="1" t="str">
        <f t="shared" si="314"/>
        <v>265020151</v>
      </c>
      <c r="C20152">
        <v>20151</v>
      </c>
      <c r="D20152">
        <v>2650</v>
      </c>
      <c r="E20152" t="s">
        <v>3713</v>
      </c>
      <c r="F20152" t="s">
        <v>147</v>
      </c>
      <c r="G20152" t="s">
        <v>148</v>
      </c>
      <c r="H20152">
        <v>-35.491891</v>
      </c>
      <c r="I20152">
        <v>147.859945</v>
      </c>
    </row>
    <row r="20153" spans="1:9">
      <c r="A20153" t="s">
        <v>3743</v>
      </c>
      <c r="B20153" s="1" t="str">
        <f t="shared" si="314"/>
        <v>265020152</v>
      </c>
      <c r="C20153">
        <v>20152</v>
      </c>
      <c r="D20153">
        <v>2650</v>
      </c>
      <c r="E20153" t="s">
        <v>3713</v>
      </c>
      <c r="F20153" t="s">
        <v>147</v>
      </c>
      <c r="G20153" t="s">
        <v>148</v>
      </c>
      <c r="H20153">
        <v>-35.099147</v>
      </c>
      <c r="I20153">
        <v>147.598058</v>
      </c>
    </row>
    <row r="20154" spans="1:9">
      <c r="A20154" t="s">
        <v>3744</v>
      </c>
      <c r="B20154" s="1" t="str">
        <f t="shared" si="314"/>
        <v>265020153</v>
      </c>
      <c r="C20154">
        <v>20153</v>
      </c>
      <c r="D20154">
        <v>2650</v>
      </c>
      <c r="E20154" t="s">
        <v>3713</v>
      </c>
      <c r="F20154" t="s">
        <v>147</v>
      </c>
      <c r="G20154" t="s">
        <v>148</v>
      </c>
      <c r="H20154">
        <v>-35.441305</v>
      </c>
      <c r="I20154">
        <v>147.382253</v>
      </c>
    </row>
    <row r="20155" spans="1:9">
      <c r="A20155" t="s">
        <v>3745</v>
      </c>
      <c r="B20155" s="1" t="str">
        <f t="shared" si="314"/>
        <v>265020154</v>
      </c>
      <c r="C20155">
        <v>20154</v>
      </c>
      <c r="D20155">
        <v>2650</v>
      </c>
      <c r="E20155" t="s">
        <v>3713</v>
      </c>
      <c r="F20155" t="s">
        <v>147</v>
      </c>
      <c r="G20155" t="s">
        <v>148</v>
      </c>
      <c r="H20155">
        <v>-35.198139</v>
      </c>
      <c r="I20155">
        <v>147.326776</v>
      </c>
    </row>
    <row r="20156" spans="1:9">
      <c r="A20156" t="s">
        <v>3746</v>
      </c>
      <c r="B20156" s="1" t="str">
        <f t="shared" si="314"/>
        <v>265020155</v>
      </c>
      <c r="C20156">
        <v>20155</v>
      </c>
      <c r="D20156">
        <v>2650</v>
      </c>
      <c r="E20156" t="s">
        <v>3713</v>
      </c>
      <c r="F20156" t="s">
        <v>147</v>
      </c>
      <c r="G20156" t="s">
        <v>148</v>
      </c>
      <c r="H20156">
        <v>-35.111163</v>
      </c>
      <c r="I20156">
        <v>147.287126</v>
      </c>
    </row>
    <row r="20157" spans="1:9">
      <c r="A20157" t="s">
        <v>3747</v>
      </c>
      <c r="B20157" s="1" t="str">
        <f t="shared" si="314"/>
        <v>265020156</v>
      </c>
      <c r="C20157">
        <v>20156</v>
      </c>
      <c r="D20157">
        <v>2650</v>
      </c>
      <c r="E20157" t="s">
        <v>3713</v>
      </c>
      <c r="F20157" t="s">
        <v>147</v>
      </c>
      <c r="G20157" t="s">
        <v>148</v>
      </c>
      <c r="H20157">
        <v>-35.120883</v>
      </c>
      <c r="I20157">
        <v>147.355477</v>
      </c>
    </row>
    <row r="20158" spans="1:9">
      <c r="A20158" t="s">
        <v>3748</v>
      </c>
      <c r="B20158" s="1" t="str">
        <f t="shared" si="314"/>
        <v>265020157</v>
      </c>
      <c r="C20158">
        <v>20157</v>
      </c>
      <c r="D20158">
        <v>2650</v>
      </c>
      <c r="E20158" t="s">
        <v>3713</v>
      </c>
      <c r="F20158" t="s">
        <v>147</v>
      </c>
      <c r="G20158" t="s">
        <v>148</v>
      </c>
      <c r="H20158">
        <v>-35.169517</v>
      </c>
      <c r="I20158">
        <v>147.334074</v>
      </c>
    </row>
    <row r="20159" spans="1:9">
      <c r="A20159" t="s">
        <v>3749</v>
      </c>
      <c r="B20159" s="1" t="str">
        <f t="shared" si="314"/>
        <v>265020158</v>
      </c>
      <c r="C20159">
        <v>20158</v>
      </c>
      <c r="D20159">
        <v>2650</v>
      </c>
      <c r="E20159" t="s">
        <v>3713</v>
      </c>
      <c r="F20159" t="s">
        <v>147</v>
      </c>
      <c r="G20159" t="s">
        <v>148</v>
      </c>
      <c r="H20159">
        <v>-35.153335</v>
      </c>
      <c r="I20159">
        <v>147.365282</v>
      </c>
    </row>
    <row r="20160" spans="1:9">
      <c r="A20160" t="s">
        <v>3750</v>
      </c>
      <c r="B20160" s="1" t="str">
        <f t="shared" si="314"/>
        <v>265020159</v>
      </c>
      <c r="C20160">
        <v>20159</v>
      </c>
      <c r="D20160">
        <v>2650</v>
      </c>
      <c r="E20160" t="s">
        <v>3713</v>
      </c>
      <c r="F20160" t="s">
        <v>147</v>
      </c>
      <c r="G20160" t="s">
        <v>148</v>
      </c>
      <c r="H20160">
        <v>-33.486146</v>
      </c>
      <c r="I20160">
        <v>150.147653</v>
      </c>
    </row>
    <row r="20161" spans="1:9">
      <c r="A20161" t="s">
        <v>3751</v>
      </c>
      <c r="B20161" s="1" t="str">
        <f t="shared" si="314"/>
        <v>265020160</v>
      </c>
      <c r="C20161">
        <v>20160</v>
      </c>
      <c r="D20161">
        <v>2650</v>
      </c>
      <c r="E20161" t="s">
        <v>3713</v>
      </c>
      <c r="F20161" t="s">
        <v>147</v>
      </c>
      <c r="G20161" t="s">
        <v>148</v>
      </c>
      <c r="H20161">
        <v>-35.147915</v>
      </c>
      <c r="I20161">
        <v>147.349979</v>
      </c>
    </row>
    <row r="20162" spans="1:9">
      <c r="A20162" t="s">
        <v>3752</v>
      </c>
      <c r="B20162" s="1" t="str">
        <f t="shared" si="314"/>
        <v>265020161</v>
      </c>
      <c r="C20162">
        <v>20161</v>
      </c>
      <c r="D20162">
        <v>2650</v>
      </c>
      <c r="E20162" t="s">
        <v>3713</v>
      </c>
      <c r="F20162" t="s">
        <v>147</v>
      </c>
      <c r="G20162" t="s">
        <v>148</v>
      </c>
      <c r="H20162">
        <v>-35.131926</v>
      </c>
      <c r="I20162">
        <v>147.35864</v>
      </c>
    </row>
    <row r="20163" spans="1:9">
      <c r="A20163" t="s">
        <v>3713</v>
      </c>
      <c r="B20163" s="1" t="str">
        <f t="shared" ref="B20163:B20226" si="315">_xlfn.CONCAT(D20163,C20163)</f>
        <v>265020162</v>
      </c>
      <c r="C20163">
        <v>20162</v>
      </c>
      <c r="D20163">
        <v>2650</v>
      </c>
      <c r="E20163" t="s">
        <v>3713</v>
      </c>
      <c r="F20163" t="s">
        <v>147</v>
      </c>
      <c r="G20163" t="s">
        <v>148</v>
      </c>
      <c r="H20163">
        <v>-35.109861</v>
      </c>
      <c r="I20163">
        <v>147.370515</v>
      </c>
    </row>
    <row r="20164" spans="1:9">
      <c r="A20164" t="s">
        <v>3753</v>
      </c>
      <c r="B20164" s="1" t="str">
        <f t="shared" si="315"/>
        <v>265020163</v>
      </c>
      <c r="C20164">
        <v>20163</v>
      </c>
      <c r="D20164">
        <v>2650</v>
      </c>
      <c r="E20164" t="s">
        <v>3713</v>
      </c>
      <c r="F20164" t="s">
        <v>147</v>
      </c>
      <c r="G20164" t="s">
        <v>148</v>
      </c>
      <c r="H20164">
        <v>-35.120883</v>
      </c>
      <c r="I20164">
        <v>147.355477</v>
      </c>
    </row>
    <row r="20165" spans="1:9">
      <c r="A20165" t="s">
        <v>3754</v>
      </c>
      <c r="B20165" s="1" t="str">
        <f t="shared" si="315"/>
        <v>265020164</v>
      </c>
      <c r="C20165">
        <v>20164</v>
      </c>
      <c r="D20165">
        <v>2650</v>
      </c>
      <c r="E20165" t="s">
        <v>3713</v>
      </c>
      <c r="F20165" t="s">
        <v>147</v>
      </c>
      <c r="G20165" t="s">
        <v>148</v>
      </c>
      <c r="H20165">
        <v>-34.966946</v>
      </c>
      <c r="I20165">
        <v>147.443503</v>
      </c>
    </row>
    <row r="20166" spans="1:9">
      <c r="A20166" t="s">
        <v>3755</v>
      </c>
      <c r="B20166" s="1" t="str">
        <f t="shared" si="315"/>
        <v>265020165</v>
      </c>
      <c r="C20166">
        <v>20165</v>
      </c>
      <c r="D20166">
        <v>2650</v>
      </c>
      <c r="E20166" t="s">
        <v>3713</v>
      </c>
      <c r="F20166" t="s">
        <v>147</v>
      </c>
      <c r="G20166" t="s">
        <v>148</v>
      </c>
      <c r="H20166">
        <v>-35.042064</v>
      </c>
      <c r="I20166">
        <v>147.752829</v>
      </c>
    </row>
    <row r="20167" spans="1:9">
      <c r="A20167" t="s">
        <v>1374</v>
      </c>
      <c r="B20167" s="1" t="str">
        <f t="shared" si="315"/>
        <v>265020166</v>
      </c>
      <c r="C20167">
        <v>20166</v>
      </c>
      <c r="D20167">
        <v>2650</v>
      </c>
      <c r="E20167" t="s">
        <v>3713</v>
      </c>
      <c r="F20167" t="s">
        <v>147</v>
      </c>
      <c r="G20167" t="s">
        <v>148</v>
      </c>
      <c r="H20167">
        <v>-35.5605</v>
      </c>
      <c r="I20167">
        <v>147.908455</v>
      </c>
    </row>
    <row r="20168" spans="1:9">
      <c r="A20168" t="s">
        <v>3756</v>
      </c>
      <c r="B20168" s="1" t="str">
        <f t="shared" si="315"/>
        <v>265020167</v>
      </c>
      <c r="C20168">
        <v>20167</v>
      </c>
      <c r="D20168">
        <v>2650</v>
      </c>
      <c r="E20168" t="s">
        <v>3713</v>
      </c>
      <c r="F20168" t="s">
        <v>147</v>
      </c>
      <c r="G20168" t="s">
        <v>148</v>
      </c>
      <c r="H20168">
        <v>-35.106865</v>
      </c>
      <c r="I20168">
        <v>147.214352</v>
      </c>
    </row>
    <row r="20169" spans="1:9">
      <c r="A20169" t="s">
        <v>3757</v>
      </c>
      <c r="B20169" s="1" t="str">
        <f t="shared" si="315"/>
        <v>265020168</v>
      </c>
      <c r="C20169">
        <v>20168</v>
      </c>
      <c r="D20169">
        <v>2650</v>
      </c>
      <c r="E20169" t="s">
        <v>3713</v>
      </c>
      <c r="F20169" t="s">
        <v>147</v>
      </c>
      <c r="G20169" t="s">
        <v>148</v>
      </c>
      <c r="H20169">
        <v>-34.927515</v>
      </c>
      <c r="I20169">
        <v>147.465053</v>
      </c>
    </row>
    <row r="20170" spans="1:9">
      <c r="A20170" t="s">
        <v>3758</v>
      </c>
      <c r="B20170" s="1" t="str">
        <f t="shared" si="315"/>
        <v>265120169</v>
      </c>
      <c r="C20170">
        <v>20169</v>
      </c>
      <c r="D20170">
        <v>2651</v>
      </c>
      <c r="E20170" t="s">
        <v>3705</v>
      </c>
      <c r="F20170" t="s">
        <v>147</v>
      </c>
      <c r="G20170" t="s">
        <v>148</v>
      </c>
      <c r="H20170">
        <v>-32.707981</v>
      </c>
      <c r="I20170">
        <v>151.55001</v>
      </c>
    </row>
    <row r="20171" spans="1:9">
      <c r="A20171" t="s">
        <v>3759</v>
      </c>
      <c r="B20171" s="1" t="str">
        <f t="shared" si="315"/>
        <v>265220170</v>
      </c>
      <c r="C20171">
        <v>20170</v>
      </c>
      <c r="D20171">
        <v>2652</v>
      </c>
      <c r="E20171" t="s">
        <v>146</v>
      </c>
      <c r="F20171" t="s">
        <v>147</v>
      </c>
      <c r="G20171" t="s">
        <v>148</v>
      </c>
      <c r="H20171">
        <v>-34.039439</v>
      </c>
      <c r="I20171">
        <v>146.030172</v>
      </c>
    </row>
    <row r="20172" spans="1:9">
      <c r="A20172" t="s">
        <v>3760</v>
      </c>
      <c r="B20172" s="1" t="str">
        <f t="shared" si="315"/>
        <v>265220171</v>
      </c>
      <c r="C20172">
        <v>20171</v>
      </c>
      <c r="D20172">
        <v>2652</v>
      </c>
      <c r="E20172" t="s">
        <v>146</v>
      </c>
      <c r="F20172" t="s">
        <v>147</v>
      </c>
      <c r="G20172" t="s">
        <v>148</v>
      </c>
      <c r="H20172">
        <v>-35.106183</v>
      </c>
      <c r="I20172">
        <v>146.61426</v>
      </c>
    </row>
    <row r="20173" spans="1:9">
      <c r="A20173" t="s">
        <v>3761</v>
      </c>
      <c r="B20173" s="1" t="str">
        <f t="shared" si="315"/>
        <v>265220172</v>
      </c>
      <c r="C20173">
        <v>20172</v>
      </c>
      <c r="D20173">
        <v>2652</v>
      </c>
      <c r="E20173" t="s">
        <v>146</v>
      </c>
      <c r="F20173" t="s">
        <v>147</v>
      </c>
      <c r="G20173" t="s">
        <v>148</v>
      </c>
      <c r="H20173">
        <v>-35.006426</v>
      </c>
      <c r="I20173">
        <v>146.893574</v>
      </c>
    </row>
    <row r="20174" spans="1:9">
      <c r="A20174" t="s">
        <v>3762</v>
      </c>
      <c r="B20174" s="1" t="str">
        <f t="shared" si="315"/>
        <v>265220173</v>
      </c>
      <c r="C20174">
        <v>20173</v>
      </c>
      <c r="D20174">
        <v>2652</v>
      </c>
      <c r="E20174" t="s">
        <v>146</v>
      </c>
      <c r="F20174" t="s">
        <v>147</v>
      </c>
      <c r="G20174" t="s">
        <v>148</v>
      </c>
      <c r="H20174">
        <v>-33.983547</v>
      </c>
      <c r="I20174">
        <v>145.708082</v>
      </c>
    </row>
    <row r="20175" spans="1:9">
      <c r="A20175" t="s">
        <v>3763</v>
      </c>
      <c r="B20175" s="1" t="str">
        <f t="shared" si="315"/>
        <v>265220174</v>
      </c>
      <c r="C20175">
        <v>20174</v>
      </c>
      <c r="D20175">
        <v>2652</v>
      </c>
      <c r="E20175" t="s">
        <v>146</v>
      </c>
      <c r="F20175" t="s">
        <v>147</v>
      </c>
      <c r="G20175" t="s">
        <v>148</v>
      </c>
      <c r="H20175">
        <v>-34.73818</v>
      </c>
      <c r="I20175">
        <v>146.781265</v>
      </c>
    </row>
    <row r="20176" spans="1:9">
      <c r="A20176" t="s">
        <v>3764</v>
      </c>
      <c r="B20176" s="1" t="str">
        <f t="shared" si="315"/>
        <v>265220175</v>
      </c>
      <c r="C20176">
        <v>20175</v>
      </c>
      <c r="D20176">
        <v>2652</v>
      </c>
      <c r="E20176" t="s">
        <v>146</v>
      </c>
      <c r="F20176" t="s">
        <v>147</v>
      </c>
      <c r="G20176" t="s">
        <v>148</v>
      </c>
      <c r="H20176">
        <v>-35.123768</v>
      </c>
      <c r="I20176">
        <v>147.421169</v>
      </c>
    </row>
    <row r="20177" spans="1:9">
      <c r="A20177" t="s">
        <v>3765</v>
      </c>
      <c r="B20177" s="1" t="str">
        <f t="shared" si="315"/>
        <v>265220176</v>
      </c>
      <c r="C20177">
        <v>20176</v>
      </c>
      <c r="D20177">
        <v>2652</v>
      </c>
      <c r="E20177" t="s">
        <v>146</v>
      </c>
      <c r="F20177" t="s">
        <v>147</v>
      </c>
      <c r="G20177" t="s">
        <v>148</v>
      </c>
      <c r="H20177">
        <v>-35.483054</v>
      </c>
      <c r="I20177">
        <v>147.764179</v>
      </c>
    </row>
    <row r="20178" spans="1:9">
      <c r="A20178" t="s">
        <v>3766</v>
      </c>
      <c r="B20178" s="1" t="str">
        <f t="shared" si="315"/>
        <v>265220177</v>
      </c>
      <c r="C20178">
        <v>20177</v>
      </c>
      <c r="D20178">
        <v>2652</v>
      </c>
      <c r="E20178" t="s">
        <v>146</v>
      </c>
      <c r="F20178" t="s">
        <v>147</v>
      </c>
      <c r="G20178" t="s">
        <v>148</v>
      </c>
      <c r="H20178">
        <v>-35.207801</v>
      </c>
      <c r="I20178">
        <v>147.513984</v>
      </c>
    </row>
    <row r="20179" spans="1:9">
      <c r="A20179" t="s">
        <v>3767</v>
      </c>
      <c r="B20179" s="1" t="str">
        <f t="shared" si="315"/>
        <v>265220178</v>
      </c>
      <c r="C20179">
        <v>20178</v>
      </c>
      <c r="D20179">
        <v>2652</v>
      </c>
      <c r="E20179" t="s">
        <v>146</v>
      </c>
      <c r="F20179" t="s">
        <v>147</v>
      </c>
      <c r="G20179" t="s">
        <v>148</v>
      </c>
      <c r="H20179">
        <v>-35.375169</v>
      </c>
      <c r="I20179">
        <v>147.253056</v>
      </c>
    </row>
    <row r="20180" spans="1:9">
      <c r="A20180" t="s">
        <v>3768</v>
      </c>
      <c r="B20180" s="1" t="str">
        <f t="shared" si="315"/>
        <v>265220179</v>
      </c>
      <c r="C20180">
        <v>20179</v>
      </c>
      <c r="D20180">
        <v>2652</v>
      </c>
      <c r="E20180" t="s">
        <v>146</v>
      </c>
      <c r="F20180" t="s">
        <v>147</v>
      </c>
      <c r="G20180" t="s">
        <v>148</v>
      </c>
      <c r="H20180">
        <v>-34.823698</v>
      </c>
      <c r="I20180">
        <v>147.350199</v>
      </c>
    </row>
    <row r="20181" spans="1:9">
      <c r="A20181" t="s">
        <v>3769</v>
      </c>
      <c r="B20181" s="1" t="str">
        <f t="shared" si="315"/>
        <v>265220180</v>
      </c>
      <c r="C20181">
        <v>20180</v>
      </c>
      <c r="D20181">
        <v>2652</v>
      </c>
      <c r="E20181" t="s">
        <v>146</v>
      </c>
      <c r="F20181" t="s">
        <v>147</v>
      </c>
      <c r="G20181" t="s">
        <v>148</v>
      </c>
      <c r="H20181">
        <v>-34.767836</v>
      </c>
      <c r="I20181">
        <v>146.919333</v>
      </c>
    </row>
    <row r="20182" spans="1:9">
      <c r="A20182" t="s">
        <v>3770</v>
      </c>
      <c r="B20182" s="1" t="str">
        <f t="shared" si="315"/>
        <v>265220181</v>
      </c>
      <c r="C20182">
        <v>20181</v>
      </c>
      <c r="D20182">
        <v>2652</v>
      </c>
      <c r="E20182" t="s">
        <v>146</v>
      </c>
      <c r="F20182" t="s">
        <v>147</v>
      </c>
      <c r="G20182" t="s">
        <v>148</v>
      </c>
      <c r="H20182">
        <v>-33.820291</v>
      </c>
      <c r="I20182">
        <v>145.622346</v>
      </c>
    </row>
    <row r="20183" spans="1:9">
      <c r="A20183" t="s">
        <v>3771</v>
      </c>
      <c r="B20183" s="1" t="str">
        <f t="shared" si="315"/>
        <v>265220182</v>
      </c>
      <c r="C20183">
        <v>20182</v>
      </c>
      <c r="D20183">
        <v>2652</v>
      </c>
      <c r="E20183" t="s">
        <v>146</v>
      </c>
      <c r="F20183" t="s">
        <v>147</v>
      </c>
      <c r="G20183" t="s">
        <v>148</v>
      </c>
      <c r="H20183">
        <v>-34.718734</v>
      </c>
      <c r="I20183">
        <v>147.395919</v>
      </c>
    </row>
    <row r="20184" spans="1:9">
      <c r="A20184" t="s">
        <v>3772</v>
      </c>
      <c r="B20184" s="1" t="str">
        <f t="shared" si="315"/>
        <v>265220183</v>
      </c>
      <c r="C20184">
        <v>20183</v>
      </c>
      <c r="D20184">
        <v>2652</v>
      </c>
      <c r="E20184" t="s">
        <v>146</v>
      </c>
      <c r="F20184" t="s">
        <v>147</v>
      </c>
      <c r="G20184" t="s">
        <v>148</v>
      </c>
      <c r="H20184">
        <v>-34.836391</v>
      </c>
      <c r="I20184">
        <v>147.514786</v>
      </c>
    </row>
    <row r="20185" spans="1:9">
      <c r="A20185" t="s">
        <v>2054</v>
      </c>
      <c r="B20185" s="1" t="str">
        <f t="shared" si="315"/>
        <v>265220184</v>
      </c>
      <c r="C20185">
        <v>20184</v>
      </c>
      <c r="D20185">
        <v>2652</v>
      </c>
      <c r="E20185" t="s">
        <v>146</v>
      </c>
      <c r="F20185" t="s">
        <v>147</v>
      </c>
      <c r="G20185" t="s">
        <v>148</v>
      </c>
      <c r="H20185">
        <v>-35.67475</v>
      </c>
      <c r="I20185">
        <v>147.864041</v>
      </c>
    </row>
    <row r="20186" spans="1:9">
      <c r="A20186" t="s">
        <v>3773</v>
      </c>
      <c r="B20186" s="1" t="str">
        <f t="shared" si="315"/>
        <v>265220185</v>
      </c>
      <c r="C20186">
        <v>20185</v>
      </c>
      <c r="D20186">
        <v>2652</v>
      </c>
      <c r="E20186" t="s">
        <v>146</v>
      </c>
      <c r="F20186" t="s">
        <v>147</v>
      </c>
      <c r="G20186" t="s">
        <v>148</v>
      </c>
      <c r="H20186">
        <v>-34.105646</v>
      </c>
      <c r="I20186">
        <v>145.847824</v>
      </c>
    </row>
    <row r="20187" spans="1:9">
      <c r="A20187" t="s">
        <v>3774</v>
      </c>
      <c r="B20187" s="1" t="str">
        <f t="shared" si="315"/>
        <v>265220186</v>
      </c>
      <c r="C20187">
        <v>20186</v>
      </c>
      <c r="D20187">
        <v>2652</v>
      </c>
      <c r="E20187" t="s">
        <v>146</v>
      </c>
      <c r="F20187" t="s">
        <v>147</v>
      </c>
      <c r="G20187" t="s">
        <v>148</v>
      </c>
      <c r="H20187">
        <v>-35.27561</v>
      </c>
      <c r="I20187">
        <v>147.738748</v>
      </c>
    </row>
    <row r="20188" spans="1:9">
      <c r="A20188" t="s">
        <v>3775</v>
      </c>
      <c r="B20188" s="1" t="str">
        <f t="shared" si="315"/>
        <v>265220187</v>
      </c>
      <c r="C20188">
        <v>20187</v>
      </c>
      <c r="D20188">
        <v>2652</v>
      </c>
      <c r="E20188" t="s">
        <v>146</v>
      </c>
      <c r="F20188" t="s">
        <v>147</v>
      </c>
      <c r="G20188" t="s">
        <v>148</v>
      </c>
      <c r="H20188">
        <v>-35.194776</v>
      </c>
      <c r="I20188">
        <v>147.243051</v>
      </c>
    </row>
    <row r="20189" spans="1:9">
      <c r="A20189" t="s">
        <v>3429</v>
      </c>
      <c r="B20189" s="1" t="str">
        <f t="shared" si="315"/>
        <v>265320188</v>
      </c>
      <c r="C20189">
        <v>20188</v>
      </c>
      <c r="D20189">
        <v>2653</v>
      </c>
      <c r="E20189" t="s">
        <v>146</v>
      </c>
      <c r="F20189" t="s">
        <v>147</v>
      </c>
      <c r="G20189" t="s">
        <v>148</v>
      </c>
      <c r="H20189">
        <v>-35.829468</v>
      </c>
      <c r="I20189">
        <v>148.068724</v>
      </c>
    </row>
    <row r="20190" spans="1:9">
      <c r="A20190" t="s">
        <v>3776</v>
      </c>
      <c r="B20190" s="1" t="str">
        <f t="shared" si="315"/>
        <v>265320189</v>
      </c>
      <c r="C20190">
        <v>20189</v>
      </c>
      <c r="D20190">
        <v>2653</v>
      </c>
      <c r="E20190" t="s">
        <v>146</v>
      </c>
      <c r="F20190" t="s">
        <v>147</v>
      </c>
      <c r="G20190" t="s">
        <v>148</v>
      </c>
      <c r="H20190">
        <v>-35.687207</v>
      </c>
      <c r="I20190">
        <v>148.041856</v>
      </c>
    </row>
    <row r="20191" spans="1:9">
      <c r="A20191" t="s">
        <v>3624</v>
      </c>
      <c r="B20191" s="1" t="str">
        <f t="shared" si="315"/>
        <v>265320190</v>
      </c>
      <c r="C20191">
        <v>20190</v>
      </c>
      <c r="D20191">
        <v>2653</v>
      </c>
      <c r="E20191" t="s">
        <v>146</v>
      </c>
      <c r="F20191" t="s">
        <v>147</v>
      </c>
      <c r="G20191" t="s">
        <v>148</v>
      </c>
      <c r="H20191">
        <v>-35.751601</v>
      </c>
      <c r="I20191">
        <v>147.942916</v>
      </c>
    </row>
    <row r="20192" spans="1:9">
      <c r="A20192" t="s">
        <v>3777</v>
      </c>
      <c r="B20192" s="1" t="str">
        <f t="shared" si="315"/>
        <v>265320191</v>
      </c>
      <c r="C20192">
        <v>20191</v>
      </c>
      <c r="D20192">
        <v>2653</v>
      </c>
      <c r="E20192" t="s">
        <v>146</v>
      </c>
      <c r="F20192" t="s">
        <v>147</v>
      </c>
      <c r="G20192" t="s">
        <v>148</v>
      </c>
      <c r="H20192">
        <v>-35.799191</v>
      </c>
      <c r="I20192">
        <v>147.937205</v>
      </c>
    </row>
    <row r="20193" spans="1:9">
      <c r="A20193" t="s">
        <v>3778</v>
      </c>
      <c r="B20193" s="1" t="str">
        <f t="shared" si="315"/>
        <v>265320192</v>
      </c>
      <c r="C20193">
        <v>20192</v>
      </c>
      <c r="D20193">
        <v>2653</v>
      </c>
      <c r="E20193" t="s">
        <v>146</v>
      </c>
      <c r="F20193" t="s">
        <v>147</v>
      </c>
      <c r="G20193" t="s">
        <v>148</v>
      </c>
      <c r="H20193">
        <v>-35.911163</v>
      </c>
      <c r="I20193">
        <v>148.095771</v>
      </c>
    </row>
    <row r="20194" spans="1:9">
      <c r="A20194" t="s">
        <v>3779</v>
      </c>
      <c r="B20194" s="1" t="str">
        <f t="shared" si="315"/>
        <v>265320193</v>
      </c>
      <c r="C20194">
        <v>20193</v>
      </c>
      <c r="D20194">
        <v>2653</v>
      </c>
      <c r="E20194" t="s">
        <v>146</v>
      </c>
      <c r="F20194" t="s">
        <v>147</v>
      </c>
      <c r="G20194" t="s">
        <v>148</v>
      </c>
      <c r="H20194">
        <v>-35.87911</v>
      </c>
      <c r="I20194">
        <v>147.848164</v>
      </c>
    </row>
    <row r="20195" spans="1:9">
      <c r="A20195" t="s">
        <v>3180</v>
      </c>
      <c r="B20195" s="1" t="str">
        <f t="shared" si="315"/>
        <v>265320194</v>
      </c>
      <c r="C20195">
        <v>20194</v>
      </c>
      <c r="D20195">
        <v>2653</v>
      </c>
      <c r="E20195" t="s">
        <v>146</v>
      </c>
      <c r="F20195" t="s">
        <v>147</v>
      </c>
      <c r="G20195" t="s">
        <v>148</v>
      </c>
      <c r="H20195">
        <v>-35.810372</v>
      </c>
      <c r="I20195">
        <v>148.177373</v>
      </c>
    </row>
    <row r="20196" spans="1:9">
      <c r="A20196" t="s">
        <v>3780</v>
      </c>
      <c r="B20196" s="1" t="str">
        <f t="shared" si="315"/>
        <v>265320195</v>
      </c>
      <c r="C20196">
        <v>20195</v>
      </c>
      <c r="D20196">
        <v>2653</v>
      </c>
      <c r="E20196" t="s">
        <v>146</v>
      </c>
      <c r="F20196" t="s">
        <v>147</v>
      </c>
      <c r="G20196" t="s">
        <v>148</v>
      </c>
      <c r="H20196">
        <v>-35.622554</v>
      </c>
      <c r="I20196">
        <v>147.939906</v>
      </c>
    </row>
    <row r="20197" spans="1:9">
      <c r="A20197" t="s">
        <v>3781</v>
      </c>
      <c r="B20197" s="1" t="str">
        <f t="shared" si="315"/>
        <v>265320196</v>
      </c>
      <c r="C20197">
        <v>20196</v>
      </c>
      <c r="D20197">
        <v>2653</v>
      </c>
      <c r="E20197" t="s">
        <v>146</v>
      </c>
      <c r="F20197" t="s">
        <v>147</v>
      </c>
      <c r="G20197" t="s">
        <v>148</v>
      </c>
      <c r="H20197">
        <v>-35.777459</v>
      </c>
      <c r="I20197">
        <v>148.012861</v>
      </c>
    </row>
    <row r="20198" spans="1:9">
      <c r="A20198" t="s">
        <v>3782</v>
      </c>
      <c r="B20198" s="1" t="str">
        <f t="shared" si="315"/>
        <v>265320197</v>
      </c>
      <c r="C20198">
        <v>20197</v>
      </c>
      <c r="D20198">
        <v>2653</v>
      </c>
      <c r="E20198" t="s">
        <v>146</v>
      </c>
      <c r="F20198" t="s">
        <v>147</v>
      </c>
      <c r="G20198" t="s">
        <v>148</v>
      </c>
      <c r="H20198">
        <v>-35.660245</v>
      </c>
      <c r="I20198">
        <v>148.056296</v>
      </c>
    </row>
    <row r="20199" spans="1:9">
      <c r="A20199" t="s">
        <v>3783</v>
      </c>
      <c r="B20199" s="1" t="str">
        <f t="shared" si="315"/>
        <v>265520198</v>
      </c>
      <c r="C20199">
        <v>20198</v>
      </c>
      <c r="D20199">
        <v>2655</v>
      </c>
      <c r="E20199" t="s">
        <v>146</v>
      </c>
      <c r="F20199" t="s">
        <v>147</v>
      </c>
      <c r="G20199" t="s">
        <v>148</v>
      </c>
      <c r="H20199">
        <v>-35.319006</v>
      </c>
      <c r="I20199">
        <v>147.189768</v>
      </c>
    </row>
    <row r="20200" spans="1:9">
      <c r="A20200" t="s">
        <v>3784</v>
      </c>
      <c r="B20200" s="1" t="str">
        <f t="shared" si="315"/>
        <v>265520199</v>
      </c>
      <c r="C20200">
        <v>20199</v>
      </c>
      <c r="D20200">
        <v>2655</v>
      </c>
      <c r="E20200" t="s">
        <v>146</v>
      </c>
      <c r="F20200" t="s">
        <v>147</v>
      </c>
      <c r="G20200" t="s">
        <v>148</v>
      </c>
      <c r="H20200">
        <v>-35.267046</v>
      </c>
      <c r="I20200">
        <v>146.926513</v>
      </c>
    </row>
    <row r="20201" spans="1:9">
      <c r="A20201" t="s">
        <v>3785</v>
      </c>
      <c r="B20201" s="1" t="str">
        <f t="shared" si="315"/>
        <v>265520200</v>
      </c>
      <c r="C20201">
        <v>20200</v>
      </c>
      <c r="D20201">
        <v>2655</v>
      </c>
      <c r="E20201" t="s">
        <v>146</v>
      </c>
      <c r="F20201" t="s">
        <v>147</v>
      </c>
      <c r="G20201" t="s">
        <v>148</v>
      </c>
      <c r="H20201">
        <v>-35.33785</v>
      </c>
      <c r="I20201">
        <v>147.073563</v>
      </c>
    </row>
    <row r="20202" spans="1:9">
      <c r="A20202" t="s">
        <v>3786</v>
      </c>
      <c r="B20202" s="1" t="str">
        <f t="shared" si="315"/>
        <v>265520201</v>
      </c>
      <c r="C20202">
        <v>20201</v>
      </c>
      <c r="D20202">
        <v>2655</v>
      </c>
      <c r="E20202" t="s">
        <v>146</v>
      </c>
      <c r="F20202" t="s">
        <v>147</v>
      </c>
      <c r="G20202" t="s">
        <v>148</v>
      </c>
      <c r="H20202">
        <v>-35.268365</v>
      </c>
      <c r="I20202">
        <v>147.114843</v>
      </c>
    </row>
    <row r="20203" spans="1:9">
      <c r="A20203" t="s">
        <v>3787</v>
      </c>
      <c r="B20203" s="1" t="str">
        <f t="shared" si="315"/>
        <v>265520202</v>
      </c>
      <c r="C20203">
        <v>20202</v>
      </c>
      <c r="D20203">
        <v>2655</v>
      </c>
      <c r="E20203" t="s">
        <v>146</v>
      </c>
      <c r="F20203" t="s">
        <v>147</v>
      </c>
      <c r="G20203" t="s">
        <v>148</v>
      </c>
      <c r="H20203">
        <v>-35.187423</v>
      </c>
      <c r="I20203">
        <v>146.97431</v>
      </c>
    </row>
    <row r="20204" spans="1:9">
      <c r="A20204" t="s">
        <v>3788</v>
      </c>
      <c r="B20204" s="1" t="str">
        <f t="shared" si="315"/>
        <v>265620203</v>
      </c>
      <c r="C20204">
        <v>20203</v>
      </c>
      <c r="D20204">
        <v>2656</v>
      </c>
      <c r="E20204" t="s">
        <v>146</v>
      </c>
      <c r="F20204" t="s">
        <v>147</v>
      </c>
      <c r="G20204" t="s">
        <v>148</v>
      </c>
      <c r="H20204">
        <v>-35.124957</v>
      </c>
      <c r="I20204">
        <v>147.001238</v>
      </c>
    </row>
    <row r="20205" spans="1:9">
      <c r="A20205" t="s">
        <v>3789</v>
      </c>
      <c r="B20205" s="1" t="str">
        <f t="shared" si="315"/>
        <v>265620204</v>
      </c>
      <c r="C20205">
        <v>20204</v>
      </c>
      <c r="D20205">
        <v>2656</v>
      </c>
      <c r="E20205" t="s">
        <v>146</v>
      </c>
      <c r="F20205" t="s">
        <v>147</v>
      </c>
      <c r="G20205" t="s">
        <v>148</v>
      </c>
      <c r="H20205">
        <v>-35.139998</v>
      </c>
      <c r="I20205">
        <v>146.7186</v>
      </c>
    </row>
    <row r="20206" spans="1:9">
      <c r="A20206" t="s">
        <v>3790</v>
      </c>
      <c r="B20206" s="1" t="str">
        <f t="shared" si="315"/>
        <v>265620205</v>
      </c>
      <c r="C20206">
        <v>20205</v>
      </c>
      <c r="D20206">
        <v>2656</v>
      </c>
      <c r="E20206" t="s">
        <v>146</v>
      </c>
      <c r="F20206" t="s">
        <v>147</v>
      </c>
      <c r="G20206" t="s">
        <v>148</v>
      </c>
      <c r="H20206">
        <v>-35.221085</v>
      </c>
      <c r="I20206">
        <v>146.716343</v>
      </c>
    </row>
    <row r="20207" spans="1:9">
      <c r="A20207" t="s">
        <v>3791</v>
      </c>
      <c r="B20207" s="1" t="str">
        <f t="shared" si="315"/>
        <v>265620206</v>
      </c>
      <c r="C20207">
        <v>20206</v>
      </c>
      <c r="D20207">
        <v>2656</v>
      </c>
      <c r="E20207" t="s">
        <v>146</v>
      </c>
      <c r="F20207" t="s">
        <v>147</v>
      </c>
      <c r="G20207" t="s">
        <v>148</v>
      </c>
      <c r="H20207">
        <v>-35.26049</v>
      </c>
      <c r="I20207">
        <v>146.841971</v>
      </c>
    </row>
    <row r="20208" spans="1:9">
      <c r="A20208" t="s">
        <v>3792</v>
      </c>
      <c r="B20208" s="1" t="str">
        <f t="shared" si="315"/>
        <v>265620207</v>
      </c>
      <c r="C20208">
        <v>20207</v>
      </c>
      <c r="D20208">
        <v>2656</v>
      </c>
      <c r="E20208" t="s">
        <v>146</v>
      </c>
      <c r="F20208" t="s">
        <v>147</v>
      </c>
      <c r="G20208" t="s">
        <v>148</v>
      </c>
      <c r="H20208">
        <v>-35.366132</v>
      </c>
      <c r="I20208">
        <v>146.780495</v>
      </c>
    </row>
    <row r="20209" spans="1:9">
      <c r="A20209" t="s">
        <v>3793</v>
      </c>
      <c r="B20209" s="1" t="str">
        <f t="shared" si="315"/>
        <v>265620208</v>
      </c>
      <c r="C20209">
        <v>20208</v>
      </c>
      <c r="D20209">
        <v>2656</v>
      </c>
      <c r="E20209" t="s">
        <v>146</v>
      </c>
      <c r="F20209" t="s">
        <v>147</v>
      </c>
      <c r="G20209" t="s">
        <v>148</v>
      </c>
      <c r="H20209">
        <v>-35.432979</v>
      </c>
      <c r="I20209">
        <v>146.618983</v>
      </c>
    </row>
    <row r="20210" spans="1:9">
      <c r="A20210" t="s">
        <v>3794</v>
      </c>
      <c r="B20210" s="1" t="str">
        <f t="shared" si="315"/>
        <v>265620209</v>
      </c>
      <c r="C20210">
        <v>20209</v>
      </c>
      <c r="D20210">
        <v>2656</v>
      </c>
      <c r="E20210" t="s">
        <v>146</v>
      </c>
      <c r="F20210" t="s">
        <v>147</v>
      </c>
      <c r="G20210" t="s">
        <v>148</v>
      </c>
      <c r="H20210">
        <v>-35.482878</v>
      </c>
      <c r="I20210">
        <v>146.694289</v>
      </c>
    </row>
    <row r="20211" spans="1:9">
      <c r="A20211" t="s">
        <v>3795</v>
      </c>
      <c r="B20211" s="1" t="str">
        <f t="shared" si="315"/>
        <v>265820210</v>
      </c>
      <c r="C20211">
        <v>20210</v>
      </c>
      <c r="D20211">
        <v>2658</v>
      </c>
      <c r="E20211" t="s">
        <v>146</v>
      </c>
      <c r="F20211" t="s">
        <v>147</v>
      </c>
      <c r="G20211" t="s">
        <v>148</v>
      </c>
      <c r="H20211">
        <v>-35.43665</v>
      </c>
      <c r="I20211">
        <v>146.989498</v>
      </c>
    </row>
    <row r="20212" spans="1:9">
      <c r="A20212" t="s">
        <v>3796</v>
      </c>
      <c r="B20212" s="1" t="str">
        <f t="shared" si="315"/>
        <v>265820211</v>
      </c>
      <c r="C20212">
        <v>20211</v>
      </c>
      <c r="D20212">
        <v>2658</v>
      </c>
      <c r="E20212" t="s">
        <v>146</v>
      </c>
      <c r="F20212" t="s">
        <v>147</v>
      </c>
      <c r="G20212" t="s">
        <v>148</v>
      </c>
      <c r="H20212">
        <v>-35.517186</v>
      </c>
      <c r="I20212">
        <v>147.035781</v>
      </c>
    </row>
    <row r="20213" spans="1:9">
      <c r="A20213" t="s">
        <v>3797</v>
      </c>
      <c r="B20213" s="1" t="str">
        <f t="shared" si="315"/>
        <v>265820212</v>
      </c>
      <c r="C20213">
        <v>20212</v>
      </c>
      <c r="D20213">
        <v>2658</v>
      </c>
      <c r="E20213" t="s">
        <v>146</v>
      </c>
      <c r="F20213" t="s">
        <v>147</v>
      </c>
      <c r="G20213" t="s">
        <v>148</v>
      </c>
      <c r="H20213">
        <v>-35.493857</v>
      </c>
      <c r="I20213">
        <v>146.871898</v>
      </c>
    </row>
    <row r="20214" spans="1:9">
      <c r="A20214" t="s">
        <v>3798</v>
      </c>
      <c r="B20214" s="1" t="str">
        <f t="shared" si="315"/>
        <v>265820213</v>
      </c>
      <c r="C20214">
        <v>20213</v>
      </c>
      <c r="D20214">
        <v>2658</v>
      </c>
      <c r="E20214" t="s">
        <v>146</v>
      </c>
      <c r="F20214" t="s">
        <v>147</v>
      </c>
      <c r="G20214" t="s">
        <v>148</v>
      </c>
      <c r="H20214">
        <v>-35.467017</v>
      </c>
      <c r="I20214">
        <v>146.797165</v>
      </c>
    </row>
    <row r="20215" spans="1:9">
      <c r="A20215" t="s">
        <v>3799</v>
      </c>
      <c r="B20215" s="1" t="str">
        <f t="shared" si="315"/>
        <v>265820214</v>
      </c>
      <c r="C20215">
        <v>20214</v>
      </c>
      <c r="D20215">
        <v>2658</v>
      </c>
      <c r="E20215" t="s">
        <v>146</v>
      </c>
      <c r="F20215" t="s">
        <v>147</v>
      </c>
      <c r="G20215" t="s">
        <v>148</v>
      </c>
      <c r="H20215">
        <v>-35.563496</v>
      </c>
      <c r="I20215">
        <v>146.866121</v>
      </c>
    </row>
    <row r="20216" spans="1:9">
      <c r="A20216" t="s">
        <v>3800</v>
      </c>
      <c r="B20216" s="1" t="str">
        <f t="shared" si="315"/>
        <v>265920215</v>
      </c>
      <c r="C20216">
        <v>20215</v>
      </c>
      <c r="D20216">
        <v>2659</v>
      </c>
      <c r="E20216" t="s">
        <v>146</v>
      </c>
      <c r="F20216" t="s">
        <v>147</v>
      </c>
      <c r="G20216" t="s">
        <v>148</v>
      </c>
      <c r="H20216">
        <v>-35.604129</v>
      </c>
      <c r="I20216">
        <v>146.791693</v>
      </c>
    </row>
    <row r="20217" spans="1:9">
      <c r="A20217" t="s">
        <v>3801</v>
      </c>
      <c r="B20217" s="1" t="str">
        <f t="shared" si="315"/>
        <v>265920216</v>
      </c>
      <c r="C20217">
        <v>20216</v>
      </c>
      <c r="D20217">
        <v>2659</v>
      </c>
      <c r="E20217" t="s">
        <v>146</v>
      </c>
      <c r="F20217" t="s">
        <v>147</v>
      </c>
      <c r="G20217" t="s">
        <v>148</v>
      </c>
      <c r="H20217">
        <v>-35.766734</v>
      </c>
      <c r="I20217">
        <v>146.901019</v>
      </c>
    </row>
    <row r="20218" spans="1:9">
      <c r="A20218" t="s">
        <v>3802</v>
      </c>
      <c r="B20218" s="1" t="str">
        <f t="shared" si="315"/>
        <v>266020217</v>
      </c>
      <c r="C20218">
        <v>20217</v>
      </c>
      <c r="D20218">
        <v>2660</v>
      </c>
      <c r="E20218" t="s">
        <v>146</v>
      </c>
      <c r="F20218" t="s">
        <v>147</v>
      </c>
      <c r="G20218" t="s">
        <v>148</v>
      </c>
      <c r="H20218">
        <v>-35.670726</v>
      </c>
      <c r="I20218">
        <v>146.999996</v>
      </c>
    </row>
    <row r="20219" spans="1:9">
      <c r="A20219" t="s">
        <v>3803</v>
      </c>
      <c r="B20219" s="1" t="str">
        <f t="shared" si="315"/>
        <v>266020218</v>
      </c>
      <c r="C20219">
        <v>20218</v>
      </c>
      <c r="D20219">
        <v>2660</v>
      </c>
      <c r="E20219" t="s">
        <v>146</v>
      </c>
      <c r="F20219" t="s">
        <v>147</v>
      </c>
      <c r="G20219" t="s">
        <v>148</v>
      </c>
      <c r="H20219">
        <v>-35.667766</v>
      </c>
      <c r="I20219">
        <v>147.03717</v>
      </c>
    </row>
    <row r="20220" spans="1:9">
      <c r="A20220" t="s">
        <v>1557</v>
      </c>
      <c r="B20220" s="1" t="str">
        <f t="shared" si="315"/>
        <v>266020219</v>
      </c>
      <c r="C20220">
        <v>20219</v>
      </c>
      <c r="D20220">
        <v>2660</v>
      </c>
      <c r="E20220" t="s">
        <v>146</v>
      </c>
      <c r="F20220" t="s">
        <v>147</v>
      </c>
      <c r="G20220" t="s">
        <v>148</v>
      </c>
      <c r="H20220">
        <v>-35.659128</v>
      </c>
      <c r="I20220">
        <v>147.120414</v>
      </c>
    </row>
    <row r="20221" spans="1:9">
      <c r="A20221" t="s">
        <v>3804</v>
      </c>
      <c r="B20221" s="1" t="str">
        <f t="shared" si="315"/>
        <v>266120220</v>
      </c>
      <c r="C20221">
        <v>20220</v>
      </c>
      <c r="D20221">
        <v>2661</v>
      </c>
      <c r="E20221" t="s">
        <v>3705</v>
      </c>
      <c r="F20221" t="s">
        <v>147</v>
      </c>
      <c r="G20221" t="s">
        <v>148</v>
      </c>
      <c r="H20221">
        <v>-35.14779</v>
      </c>
      <c r="I20221">
        <v>147.295748</v>
      </c>
    </row>
    <row r="20222" spans="1:9">
      <c r="A20222" t="s">
        <v>3805</v>
      </c>
      <c r="B20222" s="1" t="str">
        <f t="shared" si="315"/>
        <v>266320221</v>
      </c>
      <c r="C20222">
        <v>20221</v>
      </c>
      <c r="D20222">
        <v>2663</v>
      </c>
      <c r="E20222" t="s">
        <v>146</v>
      </c>
      <c r="F20222" t="s">
        <v>147</v>
      </c>
      <c r="G20222" t="s">
        <v>148</v>
      </c>
      <c r="H20222">
        <v>-35.149379</v>
      </c>
      <c r="I20222">
        <v>145.978867</v>
      </c>
    </row>
    <row r="20223" spans="1:9">
      <c r="A20223" t="s">
        <v>3806</v>
      </c>
      <c r="B20223" s="1" t="str">
        <f t="shared" si="315"/>
        <v>266320222</v>
      </c>
      <c r="C20223">
        <v>20222</v>
      </c>
      <c r="D20223">
        <v>2663</v>
      </c>
      <c r="E20223" t="s">
        <v>146</v>
      </c>
      <c r="F20223" t="s">
        <v>147</v>
      </c>
      <c r="G20223" t="s">
        <v>148</v>
      </c>
      <c r="H20223">
        <v>-34.950316</v>
      </c>
      <c r="I20223">
        <v>147.855837</v>
      </c>
    </row>
    <row r="20224" spans="1:9">
      <c r="A20224" t="s">
        <v>3807</v>
      </c>
      <c r="B20224" s="1" t="str">
        <f t="shared" si="315"/>
        <v>266320223</v>
      </c>
      <c r="C20224">
        <v>20223</v>
      </c>
      <c r="D20224">
        <v>2663</v>
      </c>
      <c r="E20224" t="s">
        <v>146</v>
      </c>
      <c r="F20224" t="s">
        <v>147</v>
      </c>
      <c r="G20224" t="s">
        <v>148</v>
      </c>
      <c r="H20224">
        <v>-34.599476</v>
      </c>
      <c r="I20224">
        <v>147.011298</v>
      </c>
    </row>
    <row r="20225" spans="1:9">
      <c r="A20225" t="s">
        <v>3808</v>
      </c>
      <c r="B20225" s="1" t="str">
        <f t="shared" si="315"/>
        <v>266320224</v>
      </c>
      <c r="C20225">
        <v>20224</v>
      </c>
      <c r="D20225">
        <v>2663</v>
      </c>
      <c r="E20225" t="s">
        <v>146</v>
      </c>
      <c r="F20225" t="s">
        <v>147</v>
      </c>
      <c r="G20225" t="s">
        <v>148</v>
      </c>
      <c r="H20225">
        <v>-34.650984</v>
      </c>
      <c r="I20225">
        <v>147.541882</v>
      </c>
    </row>
    <row r="20226" spans="1:9">
      <c r="A20226" t="s">
        <v>3809</v>
      </c>
      <c r="B20226" s="1" t="str">
        <f t="shared" si="315"/>
        <v>266320225</v>
      </c>
      <c r="C20226">
        <v>20225</v>
      </c>
      <c r="D20226">
        <v>2663</v>
      </c>
      <c r="E20226" t="s">
        <v>146</v>
      </c>
      <c r="F20226" t="s">
        <v>147</v>
      </c>
      <c r="G20226" t="s">
        <v>148</v>
      </c>
      <c r="H20226">
        <v>-34.944956</v>
      </c>
      <c r="I20226">
        <v>147.767675</v>
      </c>
    </row>
    <row r="20227" spans="1:9">
      <c r="A20227" t="s">
        <v>3810</v>
      </c>
      <c r="B20227" s="1" t="str">
        <f t="shared" ref="B20227:B20290" si="316">_xlfn.CONCAT(D20227,C20227)</f>
        <v>266320226</v>
      </c>
      <c r="C20227">
        <v>20226</v>
      </c>
      <c r="D20227">
        <v>2663</v>
      </c>
      <c r="E20227" t="s">
        <v>146</v>
      </c>
      <c r="F20227" t="s">
        <v>147</v>
      </c>
      <c r="G20227" t="s">
        <v>148</v>
      </c>
      <c r="H20227">
        <v>-34.870998</v>
      </c>
      <c r="I20227">
        <v>147.584679</v>
      </c>
    </row>
    <row r="20228" spans="1:9">
      <c r="A20228" t="s">
        <v>3811</v>
      </c>
      <c r="B20228" s="1" t="str">
        <f t="shared" si="316"/>
        <v>266320227</v>
      </c>
      <c r="C20228">
        <v>20227</v>
      </c>
      <c r="D20228">
        <v>2663</v>
      </c>
      <c r="E20228" t="s">
        <v>146</v>
      </c>
      <c r="F20228" t="s">
        <v>147</v>
      </c>
      <c r="G20228" t="s">
        <v>148</v>
      </c>
      <c r="H20228">
        <v>-34.569142</v>
      </c>
      <c r="I20228">
        <v>146.680712</v>
      </c>
    </row>
    <row r="20229" spans="1:9">
      <c r="A20229" t="s">
        <v>3812</v>
      </c>
      <c r="B20229" s="1" t="str">
        <f t="shared" si="316"/>
        <v>266320228</v>
      </c>
      <c r="C20229">
        <v>20228</v>
      </c>
      <c r="D20229">
        <v>2663</v>
      </c>
      <c r="E20229" t="s">
        <v>146</v>
      </c>
      <c r="F20229" t="s">
        <v>147</v>
      </c>
      <c r="G20229" t="s">
        <v>148</v>
      </c>
      <c r="H20229">
        <v>-34.841094</v>
      </c>
      <c r="I20229">
        <v>147.652553</v>
      </c>
    </row>
    <row r="20230" spans="1:9">
      <c r="A20230" t="s">
        <v>3813</v>
      </c>
      <c r="B20230" s="1" t="str">
        <f t="shared" si="316"/>
        <v>266320229</v>
      </c>
      <c r="C20230">
        <v>20229</v>
      </c>
      <c r="D20230">
        <v>2663</v>
      </c>
      <c r="E20230" t="s">
        <v>146</v>
      </c>
      <c r="F20230" t="s">
        <v>147</v>
      </c>
      <c r="G20230" t="s">
        <v>148</v>
      </c>
      <c r="H20230">
        <v>-34.930582</v>
      </c>
      <c r="I20230">
        <v>147.697782</v>
      </c>
    </row>
    <row r="20231" spans="1:9">
      <c r="A20231" t="s">
        <v>3814</v>
      </c>
      <c r="B20231" s="1" t="str">
        <f t="shared" si="316"/>
        <v>266520230</v>
      </c>
      <c r="C20231">
        <v>20230</v>
      </c>
      <c r="D20231">
        <v>2665</v>
      </c>
      <c r="E20231" t="s">
        <v>146</v>
      </c>
      <c r="F20231" t="s">
        <v>147</v>
      </c>
      <c r="G20231" t="s">
        <v>148</v>
      </c>
      <c r="H20231">
        <v>-34.357355</v>
      </c>
      <c r="I20231">
        <v>146.903401</v>
      </c>
    </row>
    <row r="20232" spans="1:9">
      <c r="A20232" t="s">
        <v>3815</v>
      </c>
      <c r="B20232" s="1" t="str">
        <f t="shared" si="316"/>
        <v>266520231</v>
      </c>
      <c r="C20232">
        <v>20231</v>
      </c>
      <c r="D20232">
        <v>2665</v>
      </c>
      <c r="E20232" t="s">
        <v>146</v>
      </c>
      <c r="F20232" t="s">
        <v>147</v>
      </c>
      <c r="G20232" t="s">
        <v>148</v>
      </c>
      <c r="H20232">
        <v>-34.348105</v>
      </c>
      <c r="I20232">
        <v>147.221222</v>
      </c>
    </row>
    <row r="20233" spans="1:9">
      <c r="A20233" t="s">
        <v>3816</v>
      </c>
      <c r="B20233" s="1" t="str">
        <f t="shared" si="316"/>
        <v>266520232</v>
      </c>
      <c r="C20233">
        <v>20232</v>
      </c>
      <c r="D20233">
        <v>2665</v>
      </c>
      <c r="E20233" t="s">
        <v>146</v>
      </c>
      <c r="F20233" t="s">
        <v>147</v>
      </c>
      <c r="G20233" t="s">
        <v>148</v>
      </c>
      <c r="H20233">
        <v>-34.28434</v>
      </c>
      <c r="I20233">
        <v>146.571256</v>
      </c>
    </row>
    <row r="20234" spans="1:9">
      <c r="A20234" t="s">
        <v>3817</v>
      </c>
      <c r="B20234" s="1" t="str">
        <f t="shared" si="316"/>
        <v>266520233</v>
      </c>
      <c r="C20234">
        <v>20233</v>
      </c>
      <c r="D20234">
        <v>2665</v>
      </c>
      <c r="E20234" t="s">
        <v>146</v>
      </c>
      <c r="F20234" t="s">
        <v>147</v>
      </c>
      <c r="G20234" t="s">
        <v>148</v>
      </c>
      <c r="H20234">
        <v>-34.32731</v>
      </c>
      <c r="I20234">
        <v>146.959974</v>
      </c>
    </row>
    <row r="20235" spans="1:9">
      <c r="A20235" t="s">
        <v>3818</v>
      </c>
      <c r="B20235" s="1" t="str">
        <f t="shared" si="316"/>
        <v>266520234</v>
      </c>
      <c r="C20235">
        <v>20234</v>
      </c>
      <c r="D20235">
        <v>2665</v>
      </c>
      <c r="E20235" t="s">
        <v>146</v>
      </c>
      <c r="F20235" t="s">
        <v>147</v>
      </c>
      <c r="G20235" t="s">
        <v>148</v>
      </c>
      <c r="H20235">
        <v>-34.477176</v>
      </c>
      <c r="I20235">
        <v>147.289448</v>
      </c>
    </row>
    <row r="20236" spans="1:9">
      <c r="A20236" t="s">
        <v>3819</v>
      </c>
      <c r="B20236" s="1" t="str">
        <f t="shared" si="316"/>
        <v>266520235</v>
      </c>
      <c r="C20236">
        <v>20235</v>
      </c>
      <c r="D20236">
        <v>2665</v>
      </c>
      <c r="E20236" t="s">
        <v>146</v>
      </c>
      <c r="F20236" t="s">
        <v>147</v>
      </c>
      <c r="G20236" t="s">
        <v>148</v>
      </c>
      <c r="H20236">
        <v>-34.228297</v>
      </c>
      <c r="I20236">
        <v>146.337827</v>
      </c>
    </row>
    <row r="20237" spans="1:9">
      <c r="A20237" t="s">
        <v>3820</v>
      </c>
      <c r="B20237" s="1" t="str">
        <f t="shared" si="316"/>
        <v>266520236</v>
      </c>
      <c r="C20237">
        <v>20236</v>
      </c>
      <c r="D20237">
        <v>2665</v>
      </c>
      <c r="E20237" t="s">
        <v>146</v>
      </c>
      <c r="F20237" t="s">
        <v>147</v>
      </c>
      <c r="G20237" t="s">
        <v>148</v>
      </c>
      <c r="H20237">
        <v>-34.368121</v>
      </c>
      <c r="I20237">
        <v>146.76096</v>
      </c>
    </row>
    <row r="20238" spans="1:9">
      <c r="A20238" t="s">
        <v>3821</v>
      </c>
      <c r="B20238" s="1" t="str">
        <f t="shared" si="316"/>
        <v>266520237</v>
      </c>
      <c r="C20238">
        <v>20237</v>
      </c>
      <c r="D20238">
        <v>2665</v>
      </c>
      <c r="E20238" t="s">
        <v>146</v>
      </c>
      <c r="F20238" t="s">
        <v>147</v>
      </c>
      <c r="G20238" t="s">
        <v>148</v>
      </c>
      <c r="H20238">
        <v>-34.287957</v>
      </c>
      <c r="I20238">
        <v>147.095065</v>
      </c>
    </row>
    <row r="20239" spans="1:9">
      <c r="A20239" t="s">
        <v>3822</v>
      </c>
      <c r="B20239" s="1" t="str">
        <f t="shared" si="316"/>
        <v>266520238</v>
      </c>
      <c r="C20239">
        <v>20238</v>
      </c>
      <c r="D20239">
        <v>2665</v>
      </c>
      <c r="E20239" t="s">
        <v>146</v>
      </c>
      <c r="F20239" t="s">
        <v>147</v>
      </c>
      <c r="G20239" t="s">
        <v>148</v>
      </c>
      <c r="H20239">
        <v>-34.301732</v>
      </c>
      <c r="I20239">
        <v>146.678025</v>
      </c>
    </row>
    <row r="20240" spans="1:9">
      <c r="A20240" t="s">
        <v>3823</v>
      </c>
      <c r="B20240" s="1" t="str">
        <f t="shared" si="316"/>
        <v>266520239</v>
      </c>
      <c r="C20240">
        <v>20239</v>
      </c>
      <c r="D20240">
        <v>2665</v>
      </c>
      <c r="E20240" t="s">
        <v>146</v>
      </c>
      <c r="F20240" t="s">
        <v>147</v>
      </c>
      <c r="G20240" t="s">
        <v>148</v>
      </c>
      <c r="H20240">
        <v>-34.518176</v>
      </c>
      <c r="I20240">
        <v>146.687175</v>
      </c>
    </row>
    <row r="20241" spans="1:9">
      <c r="A20241" t="s">
        <v>3824</v>
      </c>
      <c r="B20241" s="1" t="str">
        <f t="shared" si="316"/>
        <v>266520240</v>
      </c>
      <c r="C20241">
        <v>20240</v>
      </c>
      <c r="D20241">
        <v>2665</v>
      </c>
      <c r="E20241" t="s">
        <v>146</v>
      </c>
      <c r="F20241" t="s">
        <v>147</v>
      </c>
      <c r="G20241" t="s">
        <v>148</v>
      </c>
      <c r="H20241">
        <v>-34.343429</v>
      </c>
      <c r="I20241">
        <v>147.311681</v>
      </c>
    </row>
    <row r="20242" spans="1:9">
      <c r="A20242" t="s">
        <v>3825</v>
      </c>
      <c r="B20242" s="1" t="str">
        <f t="shared" si="316"/>
        <v>266520241</v>
      </c>
      <c r="C20242">
        <v>20241</v>
      </c>
      <c r="D20242">
        <v>2665</v>
      </c>
      <c r="E20242" t="s">
        <v>146</v>
      </c>
      <c r="F20242" t="s">
        <v>147</v>
      </c>
      <c r="G20242" t="s">
        <v>148</v>
      </c>
      <c r="H20242">
        <v>-34.490989</v>
      </c>
      <c r="I20242">
        <v>147.182474</v>
      </c>
    </row>
    <row r="20243" spans="1:9">
      <c r="A20243" t="s">
        <v>3826</v>
      </c>
      <c r="B20243" s="1" t="str">
        <f t="shared" si="316"/>
        <v>266520242</v>
      </c>
      <c r="C20243">
        <v>20242</v>
      </c>
      <c r="D20243">
        <v>2665</v>
      </c>
      <c r="E20243" t="s">
        <v>146</v>
      </c>
      <c r="F20243" t="s">
        <v>147</v>
      </c>
      <c r="G20243" t="s">
        <v>148</v>
      </c>
      <c r="H20243">
        <v>-34.486918</v>
      </c>
      <c r="I20243">
        <v>146.99859</v>
      </c>
    </row>
    <row r="20244" spans="1:9">
      <c r="A20244" t="s">
        <v>3827</v>
      </c>
      <c r="B20244" s="1" t="str">
        <f t="shared" si="316"/>
        <v>266620243</v>
      </c>
      <c r="C20244">
        <v>20243</v>
      </c>
      <c r="D20244">
        <v>2666</v>
      </c>
      <c r="E20244" t="s">
        <v>146</v>
      </c>
      <c r="F20244" t="s">
        <v>147</v>
      </c>
      <c r="G20244" t="s">
        <v>148</v>
      </c>
      <c r="H20244">
        <v>-34.458856</v>
      </c>
      <c r="I20244">
        <v>147.68243</v>
      </c>
    </row>
    <row r="20245" spans="1:9">
      <c r="A20245" t="s">
        <v>3828</v>
      </c>
      <c r="B20245" s="1" t="str">
        <f t="shared" si="316"/>
        <v>266620244</v>
      </c>
      <c r="C20245">
        <v>20244</v>
      </c>
      <c r="D20245">
        <v>2666</v>
      </c>
      <c r="E20245" t="s">
        <v>146</v>
      </c>
      <c r="F20245" t="s">
        <v>147</v>
      </c>
      <c r="G20245" t="s">
        <v>148</v>
      </c>
      <c r="H20245">
        <v>-34.635232</v>
      </c>
      <c r="I20245">
        <v>147.76128</v>
      </c>
    </row>
    <row r="20246" spans="1:9">
      <c r="A20246" t="s">
        <v>3829</v>
      </c>
      <c r="B20246" s="1" t="str">
        <f t="shared" si="316"/>
        <v>266620245</v>
      </c>
      <c r="C20246">
        <v>20245</v>
      </c>
      <c r="D20246">
        <v>2666</v>
      </c>
      <c r="E20246" t="s">
        <v>146</v>
      </c>
      <c r="F20246" t="s">
        <v>147</v>
      </c>
      <c r="G20246" t="s">
        <v>148</v>
      </c>
      <c r="H20246">
        <v>-34.333696</v>
      </c>
      <c r="I20246">
        <v>147.526342</v>
      </c>
    </row>
    <row r="20247" spans="1:9">
      <c r="A20247" t="s">
        <v>3830</v>
      </c>
      <c r="B20247" s="1" t="str">
        <f t="shared" si="316"/>
        <v>266620246</v>
      </c>
      <c r="C20247">
        <v>20246</v>
      </c>
      <c r="D20247">
        <v>2666</v>
      </c>
      <c r="E20247" t="s">
        <v>146</v>
      </c>
      <c r="F20247" t="s">
        <v>147</v>
      </c>
      <c r="G20247" t="s">
        <v>148</v>
      </c>
      <c r="H20247">
        <v>-34.248023</v>
      </c>
      <c r="I20247">
        <v>147.782067</v>
      </c>
    </row>
    <row r="20248" spans="1:9">
      <c r="A20248" t="s">
        <v>3831</v>
      </c>
      <c r="B20248" s="1" t="str">
        <f t="shared" si="316"/>
        <v>266620247</v>
      </c>
      <c r="C20248">
        <v>20247</v>
      </c>
      <c r="D20248">
        <v>2666</v>
      </c>
      <c r="E20248" t="s">
        <v>146</v>
      </c>
      <c r="F20248" t="s">
        <v>147</v>
      </c>
      <c r="G20248" t="s">
        <v>148</v>
      </c>
      <c r="H20248">
        <v>-34.728115</v>
      </c>
      <c r="I20248">
        <v>147.63037</v>
      </c>
    </row>
    <row r="20249" spans="1:9">
      <c r="A20249" t="s">
        <v>3832</v>
      </c>
      <c r="B20249" s="1" t="str">
        <f t="shared" si="316"/>
        <v>266620248</v>
      </c>
      <c r="C20249">
        <v>20248</v>
      </c>
      <c r="D20249">
        <v>2666</v>
      </c>
      <c r="E20249" t="s">
        <v>146</v>
      </c>
      <c r="F20249" t="s">
        <v>147</v>
      </c>
      <c r="G20249" t="s">
        <v>148</v>
      </c>
      <c r="H20249">
        <v>-34.630675</v>
      </c>
      <c r="I20249">
        <v>147.360726</v>
      </c>
    </row>
    <row r="20250" spans="1:9">
      <c r="A20250" t="s">
        <v>3833</v>
      </c>
      <c r="B20250" s="1" t="str">
        <f t="shared" si="316"/>
        <v>266620249</v>
      </c>
      <c r="C20250">
        <v>20249</v>
      </c>
      <c r="D20250">
        <v>2666</v>
      </c>
      <c r="E20250" t="s">
        <v>146</v>
      </c>
      <c r="F20250" t="s">
        <v>147</v>
      </c>
      <c r="G20250" t="s">
        <v>148</v>
      </c>
      <c r="H20250">
        <v>-34.14751</v>
      </c>
      <c r="I20250">
        <v>147.701431</v>
      </c>
    </row>
    <row r="20251" spans="1:9">
      <c r="A20251" t="s">
        <v>3834</v>
      </c>
      <c r="B20251" s="1" t="str">
        <f t="shared" si="316"/>
        <v>266620250</v>
      </c>
      <c r="C20251">
        <v>20250</v>
      </c>
      <c r="D20251">
        <v>2666</v>
      </c>
      <c r="E20251" t="s">
        <v>146</v>
      </c>
      <c r="F20251" t="s">
        <v>147</v>
      </c>
      <c r="G20251" t="s">
        <v>148</v>
      </c>
      <c r="H20251">
        <v>-34.335826</v>
      </c>
      <c r="I20251">
        <v>147.64999</v>
      </c>
    </row>
    <row r="20252" spans="1:9">
      <c r="A20252" t="s">
        <v>3835</v>
      </c>
      <c r="B20252" s="1" t="str">
        <f t="shared" si="316"/>
        <v>266620251</v>
      </c>
      <c r="C20252">
        <v>20251</v>
      </c>
      <c r="D20252">
        <v>2666</v>
      </c>
      <c r="E20252" t="s">
        <v>146</v>
      </c>
      <c r="F20252" t="s">
        <v>147</v>
      </c>
      <c r="G20252" t="s">
        <v>148</v>
      </c>
      <c r="H20252">
        <v>-34.396676</v>
      </c>
      <c r="I20252">
        <v>147.354875</v>
      </c>
    </row>
    <row r="20253" spans="1:9">
      <c r="A20253" t="s">
        <v>3836</v>
      </c>
      <c r="B20253" s="1" t="str">
        <f t="shared" si="316"/>
        <v>266620252</v>
      </c>
      <c r="C20253">
        <v>20252</v>
      </c>
      <c r="D20253">
        <v>2666</v>
      </c>
      <c r="E20253" t="s">
        <v>146</v>
      </c>
      <c r="F20253" t="s">
        <v>147</v>
      </c>
      <c r="G20253" t="s">
        <v>148</v>
      </c>
      <c r="H20253">
        <v>-34.247121</v>
      </c>
      <c r="I20253">
        <v>147.436969</v>
      </c>
    </row>
    <row r="20254" spans="1:9">
      <c r="A20254" t="s">
        <v>3837</v>
      </c>
      <c r="B20254" s="1" t="str">
        <f t="shared" si="316"/>
        <v>266620253</v>
      </c>
      <c r="C20254">
        <v>20253</v>
      </c>
      <c r="D20254">
        <v>2666</v>
      </c>
      <c r="E20254" t="s">
        <v>146</v>
      </c>
      <c r="F20254" t="s">
        <v>147</v>
      </c>
      <c r="G20254" t="s">
        <v>148</v>
      </c>
      <c r="H20254">
        <v>-34.580296</v>
      </c>
      <c r="I20254">
        <v>147.517663</v>
      </c>
    </row>
    <row r="20255" spans="1:9">
      <c r="A20255" t="s">
        <v>3838</v>
      </c>
      <c r="B20255" s="1" t="str">
        <f t="shared" si="316"/>
        <v>266620254</v>
      </c>
      <c r="C20255">
        <v>20254</v>
      </c>
      <c r="D20255">
        <v>2666</v>
      </c>
      <c r="E20255" t="s">
        <v>146</v>
      </c>
      <c r="F20255" t="s">
        <v>147</v>
      </c>
      <c r="G20255" t="s">
        <v>148</v>
      </c>
      <c r="H20255">
        <v>-34.465713</v>
      </c>
      <c r="I20255">
        <v>147.717295</v>
      </c>
    </row>
    <row r="20256" spans="1:9">
      <c r="A20256" t="s">
        <v>3839</v>
      </c>
      <c r="B20256" s="1" t="str">
        <f t="shared" si="316"/>
        <v>266620255</v>
      </c>
      <c r="C20256">
        <v>20255</v>
      </c>
      <c r="D20256">
        <v>2666</v>
      </c>
      <c r="E20256" t="s">
        <v>146</v>
      </c>
      <c r="F20256" t="s">
        <v>147</v>
      </c>
      <c r="G20256" t="s">
        <v>148</v>
      </c>
      <c r="H20256">
        <v>-34.446858</v>
      </c>
      <c r="I20256">
        <v>147.533742</v>
      </c>
    </row>
    <row r="20257" spans="1:9">
      <c r="A20257" t="s">
        <v>3840</v>
      </c>
      <c r="B20257" s="1" t="str">
        <f t="shared" si="316"/>
        <v>266620256</v>
      </c>
      <c r="C20257">
        <v>20256</v>
      </c>
      <c r="D20257">
        <v>2666</v>
      </c>
      <c r="E20257" t="s">
        <v>146</v>
      </c>
      <c r="F20257" t="s">
        <v>147</v>
      </c>
      <c r="G20257" t="s">
        <v>148</v>
      </c>
      <c r="H20257">
        <v>-34.288518</v>
      </c>
      <c r="I20257">
        <v>147.555937</v>
      </c>
    </row>
    <row r="20258" spans="1:9">
      <c r="A20258" t="s">
        <v>3841</v>
      </c>
      <c r="B20258" s="1" t="str">
        <f t="shared" si="316"/>
        <v>266820257</v>
      </c>
      <c r="C20258">
        <v>20257</v>
      </c>
      <c r="D20258">
        <v>2668</v>
      </c>
      <c r="E20258" t="s">
        <v>146</v>
      </c>
      <c r="F20258" t="s">
        <v>147</v>
      </c>
      <c r="G20258" t="s">
        <v>148</v>
      </c>
      <c r="H20258">
        <v>-34.184676</v>
      </c>
      <c r="I20258">
        <v>147.406754</v>
      </c>
    </row>
    <row r="20259" spans="1:9">
      <c r="A20259" t="s">
        <v>3842</v>
      </c>
      <c r="B20259" s="1" t="str">
        <f t="shared" si="316"/>
        <v>266920258</v>
      </c>
      <c r="C20259">
        <v>20258</v>
      </c>
      <c r="D20259">
        <v>2669</v>
      </c>
      <c r="E20259" t="s">
        <v>146</v>
      </c>
      <c r="F20259" t="s">
        <v>147</v>
      </c>
      <c r="G20259" t="s">
        <v>148</v>
      </c>
      <c r="H20259">
        <v>-33.498371</v>
      </c>
      <c r="I20259">
        <v>146.803615</v>
      </c>
    </row>
    <row r="20260" spans="1:9">
      <c r="A20260" t="s">
        <v>3843</v>
      </c>
      <c r="B20260" s="1" t="str">
        <f t="shared" si="316"/>
        <v>266920259</v>
      </c>
      <c r="C20260">
        <v>20259</v>
      </c>
      <c r="D20260">
        <v>2669</v>
      </c>
      <c r="E20260" t="s">
        <v>146</v>
      </c>
      <c r="F20260" t="s">
        <v>147</v>
      </c>
      <c r="G20260" t="s">
        <v>148</v>
      </c>
      <c r="H20260">
        <v>-33.856208</v>
      </c>
      <c r="I20260">
        <v>146.353487</v>
      </c>
    </row>
    <row r="20261" spans="1:9">
      <c r="A20261" t="s">
        <v>3844</v>
      </c>
      <c r="B20261" s="1" t="str">
        <f t="shared" si="316"/>
        <v>266920260</v>
      </c>
      <c r="C20261">
        <v>20260</v>
      </c>
      <c r="D20261">
        <v>2669</v>
      </c>
      <c r="E20261" t="s">
        <v>146</v>
      </c>
      <c r="F20261" t="s">
        <v>147</v>
      </c>
      <c r="G20261" t="s">
        <v>148</v>
      </c>
      <c r="H20261">
        <v>-33.704027</v>
      </c>
      <c r="I20261">
        <v>147.071818</v>
      </c>
    </row>
    <row r="20262" spans="1:9">
      <c r="A20262" t="s">
        <v>3845</v>
      </c>
      <c r="B20262" s="1" t="str">
        <f t="shared" si="316"/>
        <v>266920261</v>
      </c>
      <c r="C20262">
        <v>20261</v>
      </c>
      <c r="D20262">
        <v>2669</v>
      </c>
      <c r="E20262" t="s">
        <v>146</v>
      </c>
      <c r="F20262" t="s">
        <v>147</v>
      </c>
      <c r="G20262" t="s">
        <v>148</v>
      </c>
      <c r="H20262">
        <v>-33.654659</v>
      </c>
      <c r="I20262">
        <v>146.663346</v>
      </c>
    </row>
    <row r="20263" spans="1:9">
      <c r="A20263" t="s">
        <v>3846</v>
      </c>
      <c r="B20263" s="1" t="str">
        <f t="shared" si="316"/>
        <v>266920262</v>
      </c>
      <c r="C20263">
        <v>20262</v>
      </c>
      <c r="D20263">
        <v>2669</v>
      </c>
      <c r="E20263" t="s">
        <v>146</v>
      </c>
      <c r="F20263" t="s">
        <v>147</v>
      </c>
      <c r="G20263" t="s">
        <v>148</v>
      </c>
      <c r="H20263">
        <v>-33.733449</v>
      </c>
      <c r="I20263">
        <v>145.995651</v>
      </c>
    </row>
    <row r="20264" spans="1:9">
      <c r="A20264" t="s">
        <v>3847</v>
      </c>
      <c r="B20264" s="1" t="str">
        <f t="shared" si="316"/>
        <v>266920263</v>
      </c>
      <c r="C20264">
        <v>20263</v>
      </c>
      <c r="D20264">
        <v>2669</v>
      </c>
      <c r="E20264" t="s">
        <v>146</v>
      </c>
      <c r="F20264" t="s">
        <v>147</v>
      </c>
      <c r="G20264" t="s">
        <v>148</v>
      </c>
      <c r="H20264">
        <v>-33.613483</v>
      </c>
      <c r="I20264">
        <v>146.325067</v>
      </c>
    </row>
    <row r="20265" spans="1:9">
      <c r="A20265" t="s">
        <v>3848</v>
      </c>
      <c r="B20265" s="1" t="str">
        <f t="shared" si="316"/>
        <v>266920264</v>
      </c>
      <c r="C20265">
        <v>20264</v>
      </c>
      <c r="D20265">
        <v>2669</v>
      </c>
      <c r="E20265" t="s">
        <v>146</v>
      </c>
      <c r="F20265" t="s">
        <v>147</v>
      </c>
      <c r="G20265" t="s">
        <v>148</v>
      </c>
      <c r="H20265">
        <v>-33.840127</v>
      </c>
      <c r="I20265">
        <v>146.265437</v>
      </c>
    </row>
    <row r="20266" spans="1:9">
      <c r="A20266" t="s">
        <v>3849</v>
      </c>
      <c r="B20266" s="1" t="str">
        <f t="shared" si="316"/>
        <v>266920265</v>
      </c>
      <c r="C20266">
        <v>20265</v>
      </c>
      <c r="D20266">
        <v>2669</v>
      </c>
      <c r="E20266" t="s">
        <v>146</v>
      </c>
      <c r="F20266" t="s">
        <v>147</v>
      </c>
      <c r="G20266" t="s">
        <v>148</v>
      </c>
      <c r="H20266">
        <v>-33.994402</v>
      </c>
      <c r="I20266">
        <v>146.879692</v>
      </c>
    </row>
    <row r="20267" spans="1:9">
      <c r="A20267" t="s">
        <v>3850</v>
      </c>
      <c r="B20267" s="1" t="str">
        <f t="shared" si="316"/>
        <v>266920266</v>
      </c>
      <c r="C20267">
        <v>20266</v>
      </c>
      <c r="D20267">
        <v>2669</v>
      </c>
      <c r="E20267" t="s">
        <v>146</v>
      </c>
      <c r="F20267" t="s">
        <v>147</v>
      </c>
      <c r="G20267" t="s">
        <v>148</v>
      </c>
      <c r="H20267">
        <v>-33.420093</v>
      </c>
      <c r="I20267">
        <v>146.728083</v>
      </c>
    </row>
    <row r="20268" spans="1:9">
      <c r="A20268" t="s">
        <v>3851</v>
      </c>
      <c r="B20268" s="1" t="str">
        <f t="shared" si="316"/>
        <v>266920267</v>
      </c>
      <c r="C20268">
        <v>20267</v>
      </c>
      <c r="D20268">
        <v>2669</v>
      </c>
      <c r="E20268" t="s">
        <v>146</v>
      </c>
      <c r="F20268" t="s">
        <v>147</v>
      </c>
      <c r="G20268" t="s">
        <v>148</v>
      </c>
      <c r="H20268">
        <v>-33.639341</v>
      </c>
      <c r="I20268">
        <v>146.974678</v>
      </c>
    </row>
    <row r="20269" spans="1:9">
      <c r="A20269" t="s">
        <v>3852</v>
      </c>
      <c r="B20269" s="1" t="str">
        <f t="shared" si="316"/>
        <v>266920268</v>
      </c>
      <c r="C20269">
        <v>20268</v>
      </c>
      <c r="D20269">
        <v>2669</v>
      </c>
      <c r="E20269" t="s">
        <v>146</v>
      </c>
      <c r="F20269" t="s">
        <v>147</v>
      </c>
      <c r="G20269" t="s">
        <v>148</v>
      </c>
      <c r="H20269">
        <v>-33.875402</v>
      </c>
      <c r="I20269">
        <v>146.625969</v>
      </c>
    </row>
    <row r="20270" spans="1:9">
      <c r="A20270" t="s">
        <v>3853</v>
      </c>
      <c r="B20270" s="1" t="str">
        <f t="shared" si="316"/>
        <v>266920269</v>
      </c>
      <c r="C20270">
        <v>20269</v>
      </c>
      <c r="D20270">
        <v>2669</v>
      </c>
      <c r="E20270" t="s">
        <v>146</v>
      </c>
      <c r="F20270" t="s">
        <v>147</v>
      </c>
      <c r="G20270" t="s">
        <v>148</v>
      </c>
      <c r="H20270">
        <v>-33.535908</v>
      </c>
      <c r="I20270">
        <v>146.824349</v>
      </c>
    </row>
    <row r="20271" spans="1:9">
      <c r="A20271" t="s">
        <v>3854</v>
      </c>
      <c r="B20271" s="1" t="str">
        <f t="shared" si="316"/>
        <v>267120270</v>
      </c>
      <c r="C20271">
        <v>20270</v>
      </c>
      <c r="D20271">
        <v>2671</v>
      </c>
      <c r="E20271" t="s">
        <v>146</v>
      </c>
      <c r="F20271" t="s">
        <v>147</v>
      </c>
      <c r="G20271" t="s">
        <v>148</v>
      </c>
      <c r="H20271">
        <v>-34.109459</v>
      </c>
      <c r="I20271">
        <v>147.140966</v>
      </c>
    </row>
    <row r="20272" spans="1:9">
      <c r="A20272" t="s">
        <v>1577</v>
      </c>
      <c r="B20272" s="1" t="str">
        <f t="shared" si="316"/>
        <v>267120271</v>
      </c>
      <c r="C20272">
        <v>20271</v>
      </c>
      <c r="D20272">
        <v>2671</v>
      </c>
      <c r="E20272" t="s">
        <v>146</v>
      </c>
      <c r="F20272" t="s">
        <v>147</v>
      </c>
      <c r="G20272" t="s">
        <v>148</v>
      </c>
      <c r="H20272">
        <v>-33.828897</v>
      </c>
      <c r="I20272">
        <v>147.446045</v>
      </c>
    </row>
    <row r="20273" spans="1:9">
      <c r="A20273" t="s">
        <v>3855</v>
      </c>
      <c r="B20273" s="1" t="str">
        <f t="shared" si="316"/>
        <v>267120272</v>
      </c>
      <c r="C20273">
        <v>20272</v>
      </c>
      <c r="D20273">
        <v>2671</v>
      </c>
      <c r="E20273" t="s">
        <v>146</v>
      </c>
      <c r="F20273" t="s">
        <v>147</v>
      </c>
      <c r="G20273" t="s">
        <v>148</v>
      </c>
      <c r="H20273">
        <v>-33.515238</v>
      </c>
      <c r="I20273">
        <v>147.250059</v>
      </c>
    </row>
    <row r="20274" spans="1:9">
      <c r="A20274" t="s">
        <v>3856</v>
      </c>
      <c r="B20274" s="1" t="str">
        <f t="shared" si="316"/>
        <v>267120273</v>
      </c>
      <c r="C20274">
        <v>20273</v>
      </c>
      <c r="D20274">
        <v>2671</v>
      </c>
      <c r="E20274" t="s">
        <v>146</v>
      </c>
      <c r="F20274" t="s">
        <v>147</v>
      </c>
      <c r="G20274" t="s">
        <v>148</v>
      </c>
      <c r="H20274">
        <v>-33.693808</v>
      </c>
      <c r="I20274">
        <v>147.33317</v>
      </c>
    </row>
    <row r="20275" spans="1:9">
      <c r="A20275" t="s">
        <v>3857</v>
      </c>
      <c r="B20275" s="1" t="str">
        <f t="shared" si="316"/>
        <v>267120274</v>
      </c>
      <c r="C20275">
        <v>20274</v>
      </c>
      <c r="D20275">
        <v>2671</v>
      </c>
      <c r="E20275" t="s">
        <v>146</v>
      </c>
      <c r="F20275" t="s">
        <v>147</v>
      </c>
      <c r="G20275" t="s">
        <v>148</v>
      </c>
      <c r="H20275">
        <v>-33.822918</v>
      </c>
      <c r="I20275">
        <v>146.847552</v>
      </c>
    </row>
    <row r="20276" spans="1:9">
      <c r="A20276" t="s">
        <v>3858</v>
      </c>
      <c r="B20276" s="1" t="str">
        <f t="shared" si="316"/>
        <v>267120275</v>
      </c>
      <c r="C20276">
        <v>20275</v>
      </c>
      <c r="D20276">
        <v>2671</v>
      </c>
      <c r="E20276" t="s">
        <v>146</v>
      </c>
      <c r="F20276" t="s">
        <v>147</v>
      </c>
      <c r="G20276" t="s">
        <v>148</v>
      </c>
      <c r="H20276">
        <v>-33.923496</v>
      </c>
      <c r="I20276">
        <v>147.205201</v>
      </c>
    </row>
    <row r="20277" spans="1:9">
      <c r="A20277" t="s">
        <v>3859</v>
      </c>
      <c r="B20277" s="1" t="str">
        <f t="shared" si="316"/>
        <v>267120276</v>
      </c>
      <c r="C20277">
        <v>20276</v>
      </c>
      <c r="D20277">
        <v>2671</v>
      </c>
      <c r="E20277" t="s">
        <v>146</v>
      </c>
      <c r="F20277" t="s">
        <v>147</v>
      </c>
      <c r="G20277" t="s">
        <v>148</v>
      </c>
      <c r="H20277">
        <v>-33.925882</v>
      </c>
      <c r="I20277">
        <v>147.243019</v>
      </c>
    </row>
    <row r="20278" spans="1:9">
      <c r="A20278" t="s">
        <v>3860</v>
      </c>
      <c r="B20278" s="1" t="str">
        <f t="shared" si="316"/>
        <v>267220277</v>
      </c>
      <c r="C20278">
        <v>20277</v>
      </c>
      <c r="D20278">
        <v>2672</v>
      </c>
      <c r="E20278" t="s">
        <v>146</v>
      </c>
      <c r="F20278" t="s">
        <v>147</v>
      </c>
      <c r="G20278" t="s">
        <v>148</v>
      </c>
      <c r="H20278">
        <v>-33.387503</v>
      </c>
      <c r="I20278">
        <v>146.579788</v>
      </c>
    </row>
    <row r="20279" spans="1:9">
      <c r="A20279" t="s">
        <v>3861</v>
      </c>
      <c r="B20279" s="1" t="str">
        <f t="shared" si="316"/>
        <v>267220278</v>
      </c>
      <c r="C20279">
        <v>20278</v>
      </c>
      <c r="D20279">
        <v>2672</v>
      </c>
      <c r="E20279" t="s">
        <v>146</v>
      </c>
      <c r="F20279" t="s">
        <v>147</v>
      </c>
      <c r="G20279" t="s">
        <v>148</v>
      </c>
      <c r="H20279">
        <v>-33.260877</v>
      </c>
      <c r="I20279">
        <v>146.431816</v>
      </c>
    </row>
    <row r="20280" spans="1:9">
      <c r="A20280" t="s">
        <v>3862</v>
      </c>
      <c r="B20280" s="1" t="str">
        <f t="shared" si="316"/>
        <v>267220279</v>
      </c>
      <c r="C20280">
        <v>20279</v>
      </c>
      <c r="D20280">
        <v>2672</v>
      </c>
      <c r="E20280" t="s">
        <v>146</v>
      </c>
      <c r="F20280" t="s">
        <v>147</v>
      </c>
      <c r="G20280" t="s">
        <v>148</v>
      </c>
      <c r="H20280">
        <v>-33.298908</v>
      </c>
      <c r="I20280">
        <v>146.370322</v>
      </c>
    </row>
    <row r="20281" spans="1:9">
      <c r="A20281" t="s">
        <v>3863</v>
      </c>
      <c r="B20281" s="1" t="str">
        <f t="shared" si="316"/>
        <v>267220280</v>
      </c>
      <c r="C20281">
        <v>20280</v>
      </c>
      <c r="D20281">
        <v>2672</v>
      </c>
      <c r="E20281" t="s">
        <v>146</v>
      </c>
      <c r="F20281" t="s">
        <v>147</v>
      </c>
      <c r="G20281" t="s">
        <v>148</v>
      </c>
      <c r="H20281">
        <v>-33.200644</v>
      </c>
      <c r="I20281">
        <v>146.35969</v>
      </c>
    </row>
    <row r="20282" spans="1:9">
      <c r="A20282" t="s">
        <v>3864</v>
      </c>
      <c r="B20282" s="1" t="str">
        <f t="shared" si="316"/>
        <v>267220281</v>
      </c>
      <c r="C20282">
        <v>20281</v>
      </c>
      <c r="D20282">
        <v>2672</v>
      </c>
      <c r="E20282" t="s">
        <v>146</v>
      </c>
      <c r="F20282" t="s">
        <v>147</v>
      </c>
      <c r="G20282" t="s">
        <v>148</v>
      </c>
      <c r="H20282">
        <v>-33.36065</v>
      </c>
      <c r="I20282">
        <v>146.493355</v>
      </c>
    </row>
    <row r="20283" spans="1:9">
      <c r="A20283" t="s">
        <v>3865</v>
      </c>
      <c r="B20283" s="1" t="str">
        <f t="shared" si="316"/>
        <v>267520282</v>
      </c>
      <c r="C20283">
        <v>20282</v>
      </c>
      <c r="D20283">
        <v>2675</v>
      </c>
      <c r="E20283" t="s">
        <v>146</v>
      </c>
      <c r="F20283" t="s">
        <v>147</v>
      </c>
      <c r="G20283" t="s">
        <v>148</v>
      </c>
      <c r="H20283">
        <v>-33.481365</v>
      </c>
      <c r="I20283">
        <v>145.534656</v>
      </c>
    </row>
    <row r="20284" spans="1:9">
      <c r="A20284" t="s">
        <v>3866</v>
      </c>
      <c r="B20284" s="1" t="str">
        <f t="shared" si="316"/>
        <v>267520283</v>
      </c>
      <c r="C20284">
        <v>20283</v>
      </c>
      <c r="D20284">
        <v>2675</v>
      </c>
      <c r="E20284" t="s">
        <v>146</v>
      </c>
      <c r="F20284" t="s">
        <v>147</v>
      </c>
      <c r="G20284" t="s">
        <v>148</v>
      </c>
      <c r="H20284">
        <v>-33.517295</v>
      </c>
      <c r="I20284">
        <v>146.012729</v>
      </c>
    </row>
    <row r="20285" spans="1:9">
      <c r="A20285" t="s">
        <v>3867</v>
      </c>
      <c r="B20285" s="1" t="str">
        <f t="shared" si="316"/>
        <v>267520284</v>
      </c>
      <c r="C20285">
        <v>20284</v>
      </c>
      <c r="D20285">
        <v>2675</v>
      </c>
      <c r="E20285" t="s">
        <v>146</v>
      </c>
      <c r="F20285" t="s">
        <v>147</v>
      </c>
      <c r="G20285" t="s">
        <v>148</v>
      </c>
      <c r="H20285">
        <v>-33.603017</v>
      </c>
      <c r="I20285">
        <v>145.972304</v>
      </c>
    </row>
    <row r="20286" spans="1:9">
      <c r="A20286" t="s">
        <v>3868</v>
      </c>
      <c r="B20286" s="1" t="str">
        <f t="shared" si="316"/>
        <v>267520285</v>
      </c>
      <c r="C20286">
        <v>20285</v>
      </c>
      <c r="D20286">
        <v>2675</v>
      </c>
      <c r="E20286" t="s">
        <v>146</v>
      </c>
      <c r="F20286" t="s">
        <v>147</v>
      </c>
      <c r="G20286" t="s">
        <v>148</v>
      </c>
      <c r="H20286">
        <v>-33.058497</v>
      </c>
      <c r="I20286">
        <v>145.343022</v>
      </c>
    </row>
    <row r="20287" spans="1:9">
      <c r="A20287" t="s">
        <v>3869</v>
      </c>
      <c r="B20287" s="1" t="str">
        <f t="shared" si="316"/>
        <v>267520286</v>
      </c>
      <c r="C20287">
        <v>20286</v>
      </c>
      <c r="D20287">
        <v>2675</v>
      </c>
      <c r="E20287" t="s">
        <v>146</v>
      </c>
      <c r="F20287" t="s">
        <v>147</v>
      </c>
      <c r="G20287" t="s">
        <v>148</v>
      </c>
      <c r="H20287">
        <v>-33.376979</v>
      </c>
      <c r="I20287">
        <v>145.896859</v>
      </c>
    </row>
    <row r="20288" spans="1:9">
      <c r="A20288" t="s">
        <v>3870</v>
      </c>
      <c r="B20288" s="1" t="str">
        <f t="shared" si="316"/>
        <v>267820287</v>
      </c>
      <c r="C20288">
        <v>20287</v>
      </c>
      <c r="D20288">
        <v>2678</v>
      </c>
      <c r="E20288" t="s">
        <v>146</v>
      </c>
      <c r="F20288" t="s">
        <v>147</v>
      </c>
      <c r="G20288" t="s">
        <v>148</v>
      </c>
      <c r="H20288">
        <v>-35.059334</v>
      </c>
      <c r="I20288">
        <v>147.351953</v>
      </c>
    </row>
    <row r="20289" spans="1:9">
      <c r="A20289" t="s">
        <v>3871</v>
      </c>
      <c r="B20289" s="1" t="str">
        <f t="shared" si="316"/>
        <v>268020288</v>
      </c>
      <c r="C20289">
        <v>20288</v>
      </c>
      <c r="D20289">
        <v>2680</v>
      </c>
      <c r="E20289" t="s">
        <v>146</v>
      </c>
      <c r="F20289" t="s">
        <v>147</v>
      </c>
      <c r="G20289" t="s">
        <v>148</v>
      </c>
      <c r="H20289">
        <v>-34.257097</v>
      </c>
      <c r="I20289">
        <v>146.100092</v>
      </c>
    </row>
    <row r="20290" spans="1:9">
      <c r="A20290" t="s">
        <v>3872</v>
      </c>
      <c r="B20290" s="1" t="str">
        <f t="shared" si="316"/>
        <v>268020289</v>
      </c>
      <c r="C20290">
        <v>20289</v>
      </c>
      <c r="D20290">
        <v>2680</v>
      </c>
      <c r="E20290" t="s">
        <v>146</v>
      </c>
      <c r="F20290" t="s">
        <v>147</v>
      </c>
      <c r="G20290" t="s">
        <v>148</v>
      </c>
      <c r="H20290">
        <v>-34.441694</v>
      </c>
      <c r="I20290">
        <v>145.815266</v>
      </c>
    </row>
    <row r="20291" spans="1:9">
      <c r="A20291" t="s">
        <v>3873</v>
      </c>
      <c r="B20291" s="1" t="str">
        <f t="shared" ref="B20291:B20354" si="317">_xlfn.CONCAT(D20291,C20291)</f>
        <v>268020290</v>
      </c>
      <c r="C20291">
        <v>20290</v>
      </c>
      <c r="D20291">
        <v>2680</v>
      </c>
      <c r="E20291" t="s">
        <v>146</v>
      </c>
      <c r="F20291" t="s">
        <v>147</v>
      </c>
      <c r="G20291" t="s">
        <v>148</v>
      </c>
      <c r="H20291">
        <v>-34.273406</v>
      </c>
      <c r="I20291">
        <v>146.138176</v>
      </c>
    </row>
    <row r="20292" spans="1:9">
      <c r="A20292" t="s">
        <v>3353</v>
      </c>
      <c r="B20292" s="1" t="str">
        <f t="shared" si="317"/>
        <v>268020291</v>
      </c>
      <c r="C20292">
        <v>20291</v>
      </c>
      <c r="D20292">
        <v>2680</v>
      </c>
      <c r="E20292" t="s">
        <v>3353</v>
      </c>
      <c r="F20292" t="s">
        <v>147</v>
      </c>
      <c r="G20292" t="s">
        <v>148</v>
      </c>
      <c r="H20292">
        <v>-34.289045</v>
      </c>
      <c r="I20292">
        <v>146.043671</v>
      </c>
    </row>
    <row r="20293" spans="1:9">
      <c r="A20293" t="s">
        <v>3874</v>
      </c>
      <c r="B20293" s="1" t="str">
        <f t="shared" si="317"/>
        <v>268020292</v>
      </c>
      <c r="C20293">
        <v>20292</v>
      </c>
      <c r="D20293">
        <v>2680</v>
      </c>
      <c r="E20293" t="s">
        <v>3353</v>
      </c>
      <c r="F20293" t="s">
        <v>147</v>
      </c>
      <c r="G20293" t="s">
        <v>148</v>
      </c>
      <c r="H20293">
        <v>-34.283593</v>
      </c>
      <c r="I20293">
        <v>146.058792</v>
      </c>
    </row>
    <row r="20294" spans="1:9">
      <c r="A20294" t="s">
        <v>3875</v>
      </c>
      <c r="B20294" s="1" t="str">
        <f t="shared" si="317"/>
        <v>268020293</v>
      </c>
      <c r="C20294">
        <v>20293</v>
      </c>
      <c r="D20294">
        <v>2680</v>
      </c>
      <c r="E20294" t="s">
        <v>146</v>
      </c>
      <c r="F20294" t="s">
        <v>147</v>
      </c>
      <c r="G20294" t="s">
        <v>148</v>
      </c>
      <c r="H20294">
        <v>-34.329292</v>
      </c>
      <c r="I20294">
        <v>146.041304</v>
      </c>
    </row>
    <row r="20295" spans="1:9">
      <c r="A20295" t="s">
        <v>3876</v>
      </c>
      <c r="B20295" s="1" t="str">
        <f t="shared" si="317"/>
        <v>268020294</v>
      </c>
      <c r="C20295">
        <v>20294</v>
      </c>
      <c r="D20295">
        <v>2680</v>
      </c>
      <c r="E20295" t="s">
        <v>146</v>
      </c>
      <c r="F20295" t="s">
        <v>147</v>
      </c>
      <c r="G20295" t="s">
        <v>148</v>
      </c>
      <c r="H20295">
        <v>-34.419238</v>
      </c>
      <c r="I20295">
        <v>146.098827</v>
      </c>
    </row>
    <row r="20296" spans="1:9">
      <c r="A20296" t="s">
        <v>3877</v>
      </c>
      <c r="B20296" s="1" t="str">
        <f t="shared" si="317"/>
        <v>268020295</v>
      </c>
      <c r="C20296">
        <v>20295</v>
      </c>
      <c r="D20296">
        <v>2680</v>
      </c>
      <c r="E20296" t="s">
        <v>146</v>
      </c>
      <c r="F20296" t="s">
        <v>147</v>
      </c>
      <c r="G20296" t="s">
        <v>148</v>
      </c>
      <c r="H20296">
        <v>-34.247507</v>
      </c>
      <c r="I20296">
        <v>146.032567</v>
      </c>
    </row>
    <row r="20297" spans="1:9">
      <c r="A20297" t="s">
        <v>3878</v>
      </c>
      <c r="B20297" s="1" t="str">
        <f t="shared" si="317"/>
        <v>268020296</v>
      </c>
      <c r="C20297">
        <v>20296</v>
      </c>
      <c r="D20297">
        <v>2680</v>
      </c>
      <c r="E20297" t="s">
        <v>146</v>
      </c>
      <c r="F20297" t="s">
        <v>147</v>
      </c>
      <c r="G20297" t="s">
        <v>148</v>
      </c>
      <c r="H20297">
        <v>-34.168334</v>
      </c>
      <c r="I20297">
        <v>146.036209</v>
      </c>
    </row>
    <row r="20298" spans="1:9">
      <c r="A20298" t="s">
        <v>3879</v>
      </c>
      <c r="B20298" s="1" t="str">
        <f t="shared" si="317"/>
        <v>268020297</v>
      </c>
      <c r="C20298">
        <v>20297</v>
      </c>
      <c r="D20298">
        <v>2680</v>
      </c>
      <c r="E20298" t="s">
        <v>146</v>
      </c>
      <c r="F20298" t="s">
        <v>147</v>
      </c>
      <c r="G20298" t="s">
        <v>148</v>
      </c>
      <c r="H20298">
        <v>-34.255222</v>
      </c>
      <c r="I20298">
        <v>145.988692</v>
      </c>
    </row>
    <row r="20299" spans="1:9">
      <c r="A20299" t="s">
        <v>3880</v>
      </c>
      <c r="B20299" s="1" t="str">
        <f t="shared" si="317"/>
        <v>268020298</v>
      </c>
      <c r="C20299">
        <v>20298</v>
      </c>
      <c r="D20299">
        <v>2680</v>
      </c>
      <c r="E20299" t="s">
        <v>146</v>
      </c>
      <c r="F20299" t="s">
        <v>147</v>
      </c>
      <c r="G20299" t="s">
        <v>148</v>
      </c>
      <c r="H20299">
        <v>-34.174779</v>
      </c>
      <c r="I20299">
        <v>145.919586</v>
      </c>
    </row>
    <row r="20300" spans="1:9">
      <c r="A20300" t="s">
        <v>3881</v>
      </c>
      <c r="B20300" s="1" t="str">
        <f t="shared" si="317"/>
        <v>268020299</v>
      </c>
      <c r="C20300">
        <v>20299</v>
      </c>
      <c r="D20300">
        <v>2680</v>
      </c>
      <c r="E20300" t="s">
        <v>146</v>
      </c>
      <c r="F20300" t="s">
        <v>147</v>
      </c>
      <c r="G20300" t="s">
        <v>148</v>
      </c>
      <c r="H20300">
        <v>-34.281102</v>
      </c>
      <c r="I20300">
        <v>145.801961</v>
      </c>
    </row>
    <row r="20301" spans="1:9">
      <c r="A20301" t="s">
        <v>3882</v>
      </c>
      <c r="B20301" s="1" t="str">
        <f t="shared" si="317"/>
        <v>268020300</v>
      </c>
      <c r="C20301">
        <v>20300</v>
      </c>
      <c r="D20301">
        <v>2680</v>
      </c>
      <c r="E20301" t="s">
        <v>146</v>
      </c>
      <c r="F20301" t="s">
        <v>147</v>
      </c>
      <c r="G20301" t="s">
        <v>148</v>
      </c>
      <c r="H20301">
        <v>-34.332465</v>
      </c>
      <c r="I20301">
        <v>146.143813</v>
      </c>
    </row>
    <row r="20302" spans="1:9">
      <c r="A20302" t="s">
        <v>3883</v>
      </c>
      <c r="B20302" s="1" t="str">
        <f t="shared" si="317"/>
        <v>268020301</v>
      </c>
      <c r="C20302">
        <v>20301</v>
      </c>
      <c r="D20302">
        <v>2680</v>
      </c>
      <c r="E20302" t="s">
        <v>146</v>
      </c>
      <c r="F20302" t="s">
        <v>147</v>
      </c>
      <c r="G20302" t="s">
        <v>148</v>
      </c>
      <c r="H20302">
        <v>-34.467973</v>
      </c>
      <c r="I20302">
        <v>146.016037</v>
      </c>
    </row>
    <row r="20303" spans="1:9">
      <c r="A20303" t="s">
        <v>3884</v>
      </c>
      <c r="B20303" s="1" t="str">
        <f t="shared" si="317"/>
        <v>268020302</v>
      </c>
      <c r="C20303">
        <v>20302</v>
      </c>
      <c r="D20303">
        <v>2680</v>
      </c>
      <c r="E20303" t="s">
        <v>146</v>
      </c>
      <c r="F20303" t="s">
        <v>147</v>
      </c>
      <c r="G20303" t="s">
        <v>148</v>
      </c>
      <c r="H20303">
        <v>-34.30118</v>
      </c>
      <c r="I20303">
        <v>146.084633</v>
      </c>
    </row>
    <row r="20304" spans="1:9">
      <c r="A20304" t="s">
        <v>3885</v>
      </c>
      <c r="B20304" s="1" t="str">
        <f t="shared" si="317"/>
        <v>268120303</v>
      </c>
      <c r="C20304">
        <v>20303</v>
      </c>
      <c r="D20304">
        <v>2681</v>
      </c>
      <c r="E20304" t="s">
        <v>146</v>
      </c>
      <c r="F20304" t="s">
        <v>147</v>
      </c>
      <c r="G20304" t="s">
        <v>148</v>
      </c>
      <c r="H20304">
        <v>-34.177539</v>
      </c>
      <c r="I20304">
        <v>146.108252</v>
      </c>
    </row>
    <row r="20305" spans="1:9">
      <c r="A20305" t="s">
        <v>3886</v>
      </c>
      <c r="B20305" s="1" t="str">
        <f t="shared" si="317"/>
        <v>268120304</v>
      </c>
      <c r="C20305">
        <v>20304</v>
      </c>
      <c r="D20305">
        <v>2681</v>
      </c>
      <c r="E20305" t="s">
        <v>146</v>
      </c>
      <c r="F20305" t="s">
        <v>147</v>
      </c>
      <c r="G20305" t="s">
        <v>148</v>
      </c>
      <c r="H20305">
        <v>-34.24907</v>
      </c>
      <c r="I20305">
        <v>146.195555</v>
      </c>
    </row>
    <row r="20306" spans="1:9">
      <c r="A20306" t="s">
        <v>3887</v>
      </c>
      <c r="B20306" s="1" t="str">
        <f t="shared" si="317"/>
        <v>270020305</v>
      </c>
      <c r="C20306">
        <v>20305</v>
      </c>
      <c r="D20306">
        <v>2700</v>
      </c>
      <c r="E20306" t="s">
        <v>146</v>
      </c>
      <c r="F20306" t="s">
        <v>147</v>
      </c>
      <c r="G20306" t="s">
        <v>148</v>
      </c>
      <c r="H20306">
        <v>-35.031701</v>
      </c>
      <c r="I20306">
        <v>146.612603</v>
      </c>
    </row>
    <row r="20307" spans="1:9">
      <c r="A20307" t="s">
        <v>3888</v>
      </c>
      <c r="B20307" s="1" t="str">
        <f t="shared" si="317"/>
        <v>270020306</v>
      </c>
      <c r="C20307">
        <v>20306</v>
      </c>
      <c r="D20307">
        <v>2700</v>
      </c>
      <c r="E20307" t="s">
        <v>146</v>
      </c>
      <c r="F20307" t="s">
        <v>147</v>
      </c>
      <c r="G20307" t="s">
        <v>148</v>
      </c>
      <c r="H20307">
        <v>-34.538884</v>
      </c>
      <c r="I20307">
        <v>146.593441</v>
      </c>
    </row>
    <row r="20308" spans="1:9">
      <c r="A20308" t="s">
        <v>3889</v>
      </c>
      <c r="B20308" s="1" t="str">
        <f t="shared" si="317"/>
        <v>270020307</v>
      </c>
      <c r="C20308">
        <v>20307</v>
      </c>
      <c r="D20308">
        <v>2700</v>
      </c>
      <c r="E20308" t="s">
        <v>146</v>
      </c>
      <c r="F20308" t="s">
        <v>147</v>
      </c>
      <c r="G20308" t="s">
        <v>148</v>
      </c>
      <c r="H20308">
        <v>-34.868082</v>
      </c>
      <c r="I20308">
        <v>146.413618</v>
      </c>
    </row>
    <row r="20309" spans="1:9">
      <c r="A20309" t="s">
        <v>3890</v>
      </c>
      <c r="B20309" s="1" t="str">
        <f t="shared" si="317"/>
        <v>270020308</v>
      </c>
      <c r="C20309">
        <v>20308</v>
      </c>
      <c r="D20309">
        <v>2700</v>
      </c>
      <c r="E20309" t="s">
        <v>146</v>
      </c>
      <c r="F20309" t="s">
        <v>147</v>
      </c>
      <c r="G20309" t="s">
        <v>148</v>
      </c>
      <c r="H20309">
        <v>-34.665506</v>
      </c>
      <c r="I20309">
        <v>146.448905</v>
      </c>
    </row>
    <row r="20310" spans="1:9">
      <c r="A20310" t="s">
        <v>3891</v>
      </c>
      <c r="B20310" s="1" t="str">
        <f t="shared" si="317"/>
        <v>270020309</v>
      </c>
      <c r="C20310">
        <v>20309</v>
      </c>
      <c r="D20310">
        <v>2700</v>
      </c>
      <c r="E20310" t="s">
        <v>146</v>
      </c>
      <c r="F20310" t="s">
        <v>147</v>
      </c>
      <c r="G20310" t="s">
        <v>148</v>
      </c>
      <c r="H20310">
        <v>-34.639124</v>
      </c>
      <c r="I20310">
        <v>146.374247</v>
      </c>
    </row>
    <row r="20311" spans="1:9">
      <c r="A20311" t="s">
        <v>3892</v>
      </c>
      <c r="B20311" s="1" t="str">
        <f t="shared" si="317"/>
        <v>270020310</v>
      </c>
      <c r="C20311">
        <v>20310</v>
      </c>
      <c r="D20311">
        <v>2700</v>
      </c>
      <c r="E20311" t="s">
        <v>146</v>
      </c>
      <c r="F20311" t="s">
        <v>147</v>
      </c>
      <c r="G20311" t="s">
        <v>148</v>
      </c>
      <c r="H20311">
        <v>-35.039829</v>
      </c>
      <c r="I20311">
        <v>146.675303</v>
      </c>
    </row>
    <row r="20312" spans="1:9">
      <c r="A20312" t="s">
        <v>3893</v>
      </c>
      <c r="B20312" s="1" t="str">
        <f t="shared" si="317"/>
        <v>270020311</v>
      </c>
      <c r="C20312">
        <v>20311</v>
      </c>
      <c r="D20312">
        <v>2700</v>
      </c>
      <c r="E20312" t="s">
        <v>146</v>
      </c>
      <c r="F20312" t="s">
        <v>147</v>
      </c>
      <c r="G20312" t="s">
        <v>148</v>
      </c>
      <c r="H20312">
        <v>-34.768998</v>
      </c>
      <c r="I20312">
        <v>146.53099</v>
      </c>
    </row>
    <row r="20313" spans="1:9">
      <c r="A20313" t="s">
        <v>3894</v>
      </c>
      <c r="B20313" s="1" t="str">
        <f t="shared" si="317"/>
        <v>270020312</v>
      </c>
      <c r="C20313">
        <v>20312</v>
      </c>
      <c r="D20313">
        <v>2700</v>
      </c>
      <c r="E20313" t="s">
        <v>146</v>
      </c>
      <c r="F20313" t="s">
        <v>147</v>
      </c>
      <c r="G20313" t="s">
        <v>148</v>
      </c>
      <c r="H20313">
        <v>-35.016524</v>
      </c>
      <c r="I20313">
        <v>146.735854</v>
      </c>
    </row>
    <row r="20314" spans="1:9">
      <c r="A20314" t="s">
        <v>3895</v>
      </c>
      <c r="B20314" s="1" t="str">
        <f t="shared" si="317"/>
        <v>270020313</v>
      </c>
      <c r="C20314">
        <v>20313</v>
      </c>
      <c r="D20314">
        <v>2700</v>
      </c>
      <c r="E20314" t="s">
        <v>146</v>
      </c>
      <c r="F20314" t="s">
        <v>147</v>
      </c>
      <c r="G20314" t="s">
        <v>148</v>
      </c>
      <c r="H20314">
        <v>-34.946675</v>
      </c>
      <c r="I20314">
        <v>146.295124</v>
      </c>
    </row>
    <row r="20315" spans="1:9">
      <c r="A20315" t="s">
        <v>3896</v>
      </c>
      <c r="B20315" s="1" t="str">
        <f t="shared" si="317"/>
        <v>270020314</v>
      </c>
      <c r="C20315">
        <v>20314</v>
      </c>
      <c r="D20315">
        <v>2700</v>
      </c>
      <c r="E20315" t="s">
        <v>146</v>
      </c>
      <c r="F20315" t="s">
        <v>147</v>
      </c>
      <c r="G20315" t="s">
        <v>148</v>
      </c>
      <c r="H20315">
        <v>-34.744609</v>
      </c>
      <c r="I20315">
        <v>146.55696</v>
      </c>
    </row>
    <row r="20316" spans="1:9">
      <c r="A20316" t="s">
        <v>3897</v>
      </c>
      <c r="B20316" s="1" t="str">
        <f t="shared" si="317"/>
        <v>270020315</v>
      </c>
      <c r="C20316">
        <v>20315</v>
      </c>
      <c r="D20316">
        <v>2700</v>
      </c>
      <c r="E20316" t="s">
        <v>146</v>
      </c>
      <c r="F20316" t="s">
        <v>147</v>
      </c>
      <c r="G20316" t="s">
        <v>148</v>
      </c>
      <c r="H20316">
        <v>-34.698098</v>
      </c>
      <c r="I20316">
        <v>146.527013</v>
      </c>
    </row>
    <row r="20317" spans="1:9">
      <c r="A20317" t="s">
        <v>3898</v>
      </c>
      <c r="B20317" s="1" t="str">
        <f t="shared" si="317"/>
        <v>270020316</v>
      </c>
      <c r="C20317">
        <v>20316</v>
      </c>
      <c r="D20317">
        <v>2700</v>
      </c>
      <c r="E20317" t="s">
        <v>146</v>
      </c>
      <c r="F20317" t="s">
        <v>147</v>
      </c>
      <c r="G20317" t="s">
        <v>148</v>
      </c>
      <c r="H20317">
        <v>-34.914604</v>
      </c>
      <c r="I20317">
        <v>146.63488</v>
      </c>
    </row>
    <row r="20318" spans="1:9">
      <c r="A20318" t="s">
        <v>3899</v>
      </c>
      <c r="B20318" s="1" t="str">
        <f t="shared" si="317"/>
        <v>270020317</v>
      </c>
      <c r="C20318">
        <v>20317</v>
      </c>
      <c r="D20318">
        <v>2700</v>
      </c>
      <c r="E20318" t="s">
        <v>146</v>
      </c>
      <c r="F20318" t="s">
        <v>147</v>
      </c>
      <c r="G20318" t="s">
        <v>148</v>
      </c>
      <c r="H20318">
        <v>-35.044402</v>
      </c>
      <c r="I20318">
        <v>146.197258</v>
      </c>
    </row>
    <row r="20319" spans="1:9">
      <c r="A20319" t="s">
        <v>3900</v>
      </c>
      <c r="B20319" s="1" t="str">
        <f t="shared" si="317"/>
        <v>270120318</v>
      </c>
      <c r="C20319">
        <v>20318</v>
      </c>
      <c r="D20319">
        <v>2701</v>
      </c>
      <c r="E20319" t="s">
        <v>3901</v>
      </c>
      <c r="F20319" t="s">
        <v>147</v>
      </c>
      <c r="G20319" t="s">
        <v>148</v>
      </c>
      <c r="H20319">
        <v>-34.815539</v>
      </c>
      <c r="I20319">
        <v>147.200085</v>
      </c>
    </row>
    <row r="20320" spans="1:9">
      <c r="A20320" t="s">
        <v>3902</v>
      </c>
      <c r="B20320" s="1" t="str">
        <f t="shared" si="317"/>
        <v>270120319</v>
      </c>
      <c r="C20320">
        <v>20319</v>
      </c>
      <c r="D20320">
        <v>2701</v>
      </c>
      <c r="E20320" t="s">
        <v>3901</v>
      </c>
      <c r="F20320" t="s">
        <v>147</v>
      </c>
      <c r="G20320" t="s">
        <v>148</v>
      </c>
      <c r="H20320">
        <v>-34.590712</v>
      </c>
      <c r="I20320">
        <v>147.101167</v>
      </c>
    </row>
    <row r="20321" spans="1:9">
      <c r="A20321" t="s">
        <v>3903</v>
      </c>
      <c r="B20321" s="1" t="str">
        <f t="shared" si="317"/>
        <v>270120320</v>
      </c>
      <c r="C20321">
        <v>20320</v>
      </c>
      <c r="D20321">
        <v>2701</v>
      </c>
      <c r="E20321" t="s">
        <v>3901</v>
      </c>
      <c r="F20321" t="s">
        <v>147</v>
      </c>
      <c r="G20321" t="s">
        <v>148</v>
      </c>
      <c r="H20321">
        <v>-34.609166</v>
      </c>
      <c r="I20321">
        <v>147.263967</v>
      </c>
    </row>
    <row r="20322" spans="1:9">
      <c r="A20322" t="s">
        <v>3904</v>
      </c>
      <c r="B20322" s="1" t="str">
        <f t="shared" si="317"/>
        <v>270120321</v>
      </c>
      <c r="C20322">
        <v>20321</v>
      </c>
      <c r="D20322">
        <v>2701</v>
      </c>
      <c r="E20322" t="s">
        <v>3901</v>
      </c>
      <c r="F20322" t="s">
        <v>147</v>
      </c>
      <c r="G20322" t="s">
        <v>148</v>
      </c>
      <c r="H20322">
        <v>-34.856195</v>
      </c>
      <c r="I20322">
        <v>147.224422</v>
      </c>
    </row>
    <row r="20323" spans="1:9">
      <c r="A20323" t="s">
        <v>3905</v>
      </c>
      <c r="B20323" s="1" t="str">
        <f t="shared" si="317"/>
        <v>270220322</v>
      </c>
      <c r="C20323">
        <v>20322</v>
      </c>
      <c r="D20323">
        <v>2702</v>
      </c>
      <c r="E20323" t="s">
        <v>146</v>
      </c>
      <c r="F20323" t="s">
        <v>147</v>
      </c>
      <c r="G20323" t="s">
        <v>148</v>
      </c>
      <c r="H20323">
        <v>-34.794899</v>
      </c>
      <c r="I20323">
        <v>147.038823</v>
      </c>
    </row>
    <row r="20324" spans="1:9">
      <c r="A20324" t="s">
        <v>3906</v>
      </c>
      <c r="B20324" s="1" t="str">
        <f t="shared" si="317"/>
        <v>270320323</v>
      </c>
      <c r="C20324">
        <v>20323</v>
      </c>
      <c r="D20324">
        <v>2703</v>
      </c>
      <c r="E20324" t="s">
        <v>146</v>
      </c>
      <c r="F20324" t="s">
        <v>147</v>
      </c>
      <c r="G20324" t="s">
        <v>148</v>
      </c>
      <c r="H20324">
        <v>-34.630843</v>
      </c>
      <c r="I20324">
        <v>146.40345</v>
      </c>
    </row>
    <row r="20325" spans="1:9">
      <c r="A20325" t="s">
        <v>3907</v>
      </c>
      <c r="B20325" s="1" t="str">
        <f t="shared" si="317"/>
        <v>270520324</v>
      </c>
      <c r="C20325">
        <v>20324</v>
      </c>
      <c r="D20325">
        <v>2705</v>
      </c>
      <c r="E20325" t="s">
        <v>146</v>
      </c>
      <c r="F20325" t="s">
        <v>147</v>
      </c>
      <c r="G20325" t="s">
        <v>148</v>
      </c>
      <c r="H20325">
        <v>-34.48697</v>
      </c>
      <c r="I20325">
        <v>146.433213</v>
      </c>
    </row>
    <row r="20326" spans="1:9">
      <c r="A20326" t="s">
        <v>3908</v>
      </c>
      <c r="B20326" s="1" t="str">
        <f t="shared" si="317"/>
        <v>270520325</v>
      </c>
      <c r="C20326">
        <v>20325</v>
      </c>
      <c r="D20326">
        <v>2705</v>
      </c>
      <c r="E20326" t="s">
        <v>146</v>
      </c>
      <c r="F20326" t="s">
        <v>147</v>
      </c>
      <c r="G20326" t="s">
        <v>148</v>
      </c>
      <c r="H20326">
        <v>-34.439842</v>
      </c>
      <c r="I20326">
        <v>146.220656</v>
      </c>
    </row>
    <row r="20327" spans="1:9">
      <c r="A20327" t="s">
        <v>3909</v>
      </c>
      <c r="B20327" s="1" t="str">
        <f t="shared" si="317"/>
        <v>270520326</v>
      </c>
      <c r="C20327">
        <v>20326</v>
      </c>
      <c r="D20327">
        <v>2705</v>
      </c>
      <c r="E20327" t="s">
        <v>146</v>
      </c>
      <c r="F20327" t="s">
        <v>147</v>
      </c>
      <c r="G20327" t="s">
        <v>148</v>
      </c>
      <c r="H20327">
        <v>-34.571538</v>
      </c>
      <c r="I20327">
        <v>146.456385</v>
      </c>
    </row>
    <row r="20328" spans="1:9">
      <c r="A20328" t="s">
        <v>3910</v>
      </c>
      <c r="B20328" s="1" t="str">
        <f t="shared" si="317"/>
        <v>270520327</v>
      </c>
      <c r="C20328">
        <v>20327</v>
      </c>
      <c r="D20328">
        <v>2705</v>
      </c>
      <c r="E20328" t="s">
        <v>146</v>
      </c>
      <c r="F20328" t="s">
        <v>147</v>
      </c>
      <c r="G20328" t="s">
        <v>148</v>
      </c>
      <c r="H20328">
        <v>-34.555569</v>
      </c>
      <c r="I20328">
        <v>146.282891</v>
      </c>
    </row>
    <row r="20329" spans="1:9">
      <c r="A20329" t="s">
        <v>3911</v>
      </c>
      <c r="B20329" s="1" t="str">
        <f t="shared" si="317"/>
        <v>270520328</v>
      </c>
      <c r="C20329">
        <v>20328</v>
      </c>
      <c r="D20329">
        <v>2705</v>
      </c>
      <c r="E20329" t="s">
        <v>146</v>
      </c>
      <c r="F20329" t="s">
        <v>147</v>
      </c>
      <c r="G20329" t="s">
        <v>148</v>
      </c>
      <c r="H20329">
        <v>-34.5522</v>
      </c>
      <c r="I20329">
        <v>146.406444</v>
      </c>
    </row>
    <row r="20330" spans="1:9">
      <c r="A20330" t="s">
        <v>3912</v>
      </c>
      <c r="B20330" s="1" t="str">
        <f t="shared" si="317"/>
        <v>270520329</v>
      </c>
      <c r="C20330">
        <v>20329</v>
      </c>
      <c r="D20330">
        <v>2705</v>
      </c>
      <c r="E20330" t="s">
        <v>146</v>
      </c>
      <c r="F20330" t="s">
        <v>147</v>
      </c>
      <c r="G20330" t="s">
        <v>148</v>
      </c>
      <c r="H20330">
        <v>-34.585995</v>
      </c>
      <c r="I20330">
        <v>146.427404</v>
      </c>
    </row>
    <row r="20331" spans="1:9">
      <c r="A20331" t="s">
        <v>3913</v>
      </c>
      <c r="B20331" s="1" t="str">
        <f t="shared" si="317"/>
        <v>270520330</v>
      </c>
      <c r="C20331">
        <v>20330</v>
      </c>
      <c r="D20331">
        <v>2705</v>
      </c>
      <c r="E20331" t="s">
        <v>146</v>
      </c>
      <c r="F20331" t="s">
        <v>147</v>
      </c>
      <c r="G20331" t="s">
        <v>148</v>
      </c>
      <c r="H20331">
        <v>-34.426116</v>
      </c>
      <c r="I20331">
        <v>146.30075</v>
      </c>
    </row>
    <row r="20332" spans="1:9">
      <c r="A20332" t="s">
        <v>3914</v>
      </c>
      <c r="B20332" s="1" t="str">
        <f t="shared" si="317"/>
        <v>270520331</v>
      </c>
      <c r="C20332">
        <v>20331</v>
      </c>
      <c r="D20332">
        <v>2705</v>
      </c>
      <c r="E20332" t="s">
        <v>146</v>
      </c>
      <c r="F20332" t="s">
        <v>147</v>
      </c>
      <c r="G20332" t="s">
        <v>148</v>
      </c>
      <c r="H20332">
        <v>-34.517721</v>
      </c>
      <c r="I20332">
        <v>146.235644</v>
      </c>
    </row>
    <row r="20333" spans="1:9">
      <c r="A20333" t="s">
        <v>3915</v>
      </c>
      <c r="B20333" s="1" t="str">
        <f t="shared" si="317"/>
        <v>270520332</v>
      </c>
      <c r="C20333">
        <v>20332</v>
      </c>
      <c r="D20333">
        <v>2705</v>
      </c>
      <c r="E20333" t="s">
        <v>146</v>
      </c>
      <c r="F20333" t="s">
        <v>147</v>
      </c>
      <c r="G20333" t="s">
        <v>148</v>
      </c>
      <c r="H20333">
        <v>-34.53493</v>
      </c>
      <c r="I20333">
        <v>146.331552</v>
      </c>
    </row>
    <row r="20334" spans="1:9">
      <c r="A20334" t="s">
        <v>3916</v>
      </c>
      <c r="B20334" s="1" t="str">
        <f t="shared" si="317"/>
        <v>270520333</v>
      </c>
      <c r="C20334">
        <v>20333</v>
      </c>
      <c r="D20334">
        <v>2705</v>
      </c>
      <c r="E20334" t="s">
        <v>146</v>
      </c>
      <c r="F20334" t="s">
        <v>147</v>
      </c>
      <c r="G20334" t="s">
        <v>148</v>
      </c>
      <c r="H20334">
        <v>-34.517992</v>
      </c>
      <c r="I20334">
        <v>146.185556</v>
      </c>
    </row>
    <row r="20335" spans="1:9">
      <c r="A20335" t="s">
        <v>3917</v>
      </c>
      <c r="B20335" s="1" t="str">
        <f t="shared" si="317"/>
        <v>270620334</v>
      </c>
      <c r="C20335">
        <v>20334</v>
      </c>
      <c r="D20335">
        <v>2706</v>
      </c>
      <c r="E20335" t="s">
        <v>3901</v>
      </c>
      <c r="F20335" t="s">
        <v>147</v>
      </c>
      <c r="G20335" t="s">
        <v>148</v>
      </c>
      <c r="H20335">
        <v>-34.557729</v>
      </c>
      <c r="I20335">
        <v>146.010496</v>
      </c>
    </row>
    <row r="20336" spans="1:9">
      <c r="A20336" t="s">
        <v>3918</v>
      </c>
      <c r="B20336" s="1" t="str">
        <f t="shared" si="317"/>
        <v>270720335</v>
      </c>
      <c r="C20336">
        <v>20335</v>
      </c>
      <c r="D20336">
        <v>2707</v>
      </c>
      <c r="E20336" t="s">
        <v>146</v>
      </c>
      <c r="F20336" t="s">
        <v>147</v>
      </c>
      <c r="G20336" t="s">
        <v>148</v>
      </c>
      <c r="H20336">
        <v>-34.858279</v>
      </c>
      <c r="I20336">
        <v>145.674146</v>
      </c>
    </row>
    <row r="20337" spans="1:9">
      <c r="A20337" t="s">
        <v>3919</v>
      </c>
      <c r="B20337" s="1" t="str">
        <f t="shared" si="317"/>
        <v>270720336</v>
      </c>
      <c r="C20337">
        <v>20336</v>
      </c>
      <c r="D20337">
        <v>2707</v>
      </c>
      <c r="E20337" t="s">
        <v>146</v>
      </c>
      <c r="F20337" t="s">
        <v>147</v>
      </c>
      <c r="G20337" t="s">
        <v>148</v>
      </c>
      <c r="H20337">
        <v>-34.805619</v>
      </c>
      <c r="I20337">
        <v>145.882691</v>
      </c>
    </row>
    <row r="20338" spans="1:9">
      <c r="A20338" t="s">
        <v>3920</v>
      </c>
      <c r="B20338" s="1" t="str">
        <f t="shared" si="317"/>
        <v>271020337</v>
      </c>
      <c r="C20338">
        <v>20337</v>
      </c>
      <c r="D20338">
        <v>2710</v>
      </c>
      <c r="E20338" t="s">
        <v>146</v>
      </c>
      <c r="F20338" t="s">
        <v>147</v>
      </c>
      <c r="G20338" t="s">
        <v>148</v>
      </c>
      <c r="H20338">
        <v>-35.228183</v>
      </c>
      <c r="I20338">
        <v>144.49432</v>
      </c>
    </row>
    <row r="20339" spans="1:9">
      <c r="A20339" t="s">
        <v>3921</v>
      </c>
      <c r="B20339" s="1" t="str">
        <f t="shared" si="317"/>
        <v>271020338</v>
      </c>
      <c r="C20339">
        <v>20338</v>
      </c>
      <c r="D20339">
        <v>2710</v>
      </c>
      <c r="E20339" t="s">
        <v>146</v>
      </c>
      <c r="F20339" t="s">
        <v>147</v>
      </c>
      <c r="G20339" t="s">
        <v>148</v>
      </c>
      <c r="H20339">
        <v>-35.991634</v>
      </c>
      <c r="I20339">
        <v>144.741543</v>
      </c>
    </row>
    <row r="20340" spans="1:9">
      <c r="A20340" t="s">
        <v>3922</v>
      </c>
      <c r="B20340" s="1" t="str">
        <f t="shared" si="317"/>
        <v>271020339</v>
      </c>
      <c r="C20340">
        <v>20339</v>
      </c>
      <c r="D20340">
        <v>2710</v>
      </c>
      <c r="E20340" t="s">
        <v>146</v>
      </c>
      <c r="F20340" t="s">
        <v>147</v>
      </c>
      <c r="G20340" t="s">
        <v>148</v>
      </c>
      <c r="H20340">
        <v>-35.522377</v>
      </c>
      <c r="I20340">
        <v>145.200301</v>
      </c>
    </row>
    <row r="20341" spans="1:9">
      <c r="A20341" t="s">
        <v>3923</v>
      </c>
      <c r="B20341" s="1" t="str">
        <f t="shared" si="317"/>
        <v>271020340</v>
      </c>
      <c r="C20341">
        <v>20340</v>
      </c>
      <c r="D20341">
        <v>2710</v>
      </c>
      <c r="E20341" t="s">
        <v>146</v>
      </c>
      <c r="F20341" t="s">
        <v>147</v>
      </c>
      <c r="G20341" t="s">
        <v>148</v>
      </c>
      <c r="H20341">
        <v>-34.93111</v>
      </c>
      <c r="I20341">
        <v>144.763052</v>
      </c>
    </row>
    <row r="20342" spans="1:9">
      <c r="A20342" t="s">
        <v>3924</v>
      </c>
      <c r="B20342" s="1" t="str">
        <f t="shared" si="317"/>
        <v>271020341</v>
      </c>
      <c r="C20342">
        <v>20341</v>
      </c>
      <c r="D20342">
        <v>2710</v>
      </c>
      <c r="E20342" t="s">
        <v>146</v>
      </c>
      <c r="F20342" t="s">
        <v>147</v>
      </c>
      <c r="G20342" t="s">
        <v>148</v>
      </c>
      <c r="H20342">
        <v>-35.527698</v>
      </c>
      <c r="I20342">
        <v>144.662659</v>
      </c>
    </row>
    <row r="20343" spans="1:9">
      <c r="A20343" t="s">
        <v>3925</v>
      </c>
      <c r="B20343" s="1" t="str">
        <f t="shared" si="317"/>
        <v>271020342</v>
      </c>
      <c r="C20343">
        <v>20342</v>
      </c>
      <c r="D20343">
        <v>2710</v>
      </c>
      <c r="E20343" t="s">
        <v>146</v>
      </c>
      <c r="F20343" t="s">
        <v>147</v>
      </c>
      <c r="G20343" t="s">
        <v>148</v>
      </c>
      <c r="H20343">
        <v>-35.790297</v>
      </c>
      <c r="I20343">
        <v>145.025709</v>
      </c>
    </row>
    <row r="20344" spans="1:9">
      <c r="A20344" t="s">
        <v>3926</v>
      </c>
      <c r="B20344" s="1" t="str">
        <f t="shared" si="317"/>
        <v>271020343</v>
      </c>
      <c r="C20344">
        <v>20343</v>
      </c>
      <c r="D20344">
        <v>2710</v>
      </c>
      <c r="E20344" t="s">
        <v>146</v>
      </c>
      <c r="F20344" t="s">
        <v>147</v>
      </c>
      <c r="G20344" t="s">
        <v>148</v>
      </c>
      <c r="H20344">
        <v>-35.630254</v>
      </c>
      <c r="I20344">
        <v>144.502142</v>
      </c>
    </row>
    <row r="20345" spans="1:9">
      <c r="A20345" t="s">
        <v>3927</v>
      </c>
      <c r="B20345" s="1" t="str">
        <f t="shared" si="317"/>
        <v>271020344</v>
      </c>
      <c r="C20345">
        <v>20344</v>
      </c>
      <c r="D20345">
        <v>2710</v>
      </c>
      <c r="E20345" t="s">
        <v>146</v>
      </c>
      <c r="F20345" t="s">
        <v>147</v>
      </c>
      <c r="G20345" t="s">
        <v>148</v>
      </c>
      <c r="H20345">
        <v>-35.434654</v>
      </c>
      <c r="I20345">
        <v>144.552357</v>
      </c>
    </row>
    <row r="20346" spans="1:9">
      <c r="A20346" t="s">
        <v>3928</v>
      </c>
      <c r="B20346" s="1" t="str">
        <f t="shared" si="317"/>
        <v>271020345</v>
      </c>
      <c r="C20346">
        <v>20345</v>
      </c>
      <c r="D20346">
        <v>2710</v>
      </c>
      <c r="E20346" t="s">
        <v>146</v>
      </c>
      <c r="F20346" t="s">
        <v>147</v>
      </c>
      <c r="G20346" t="s">
        <v>148</v>
      </c>
      <c r="H20346">
        <v>-35.302371</v>
      </c>
      <c r="I20346">
        <v>145.181217</v>
      </c>
    </row>
    <row r="20347" spans="1:9">
      <c r="A20347" t="s">
        <v>3929</v>
      </c>
      <c r="B20347" s="1" t="str">
        <f t="shared" si="317"/>
        <v>271020346</v>
      </c>
      <c r="C20347">
        <v>20346</v>
      </c>
      <c r="D20347">
        <v>2710</v>
      </c>
      <c r="E20347" t="s">
        <v>146</v>
      </c>
      <c r="F20347" t="s">
        <v>147</v>
      </c>
      <c r="G20347" t="s">
        <v>148</v>
      </c>
      <c r="H20347">
        <v>-35.364031</v>
      </c>
      <c r="I20347">
        <v>145.448873</v>
      </c>
    </row>
    <row r="20348" spans="1:9">
      <c r="A20348" t="s">
        <v>3930</v>
      </c>
      <c r="B20348" s="1" t="str">
        <f t="shared" si="317"/>
        <v>271020347</v>
      </c>
      <c r="C20348">
        <v>20347</v>
      </c>
      <c r="D20348">
        <v>2710</v>
      </c>
      <c r="E20348" t="s">
        <v>146</v>
      </c>
      <c r="F20348" t="s">
        <v>147</v>
      </c>
      <c r="G20348" t="s">
        <v>148</v>
      </c>
      <c r="H20348">
        <v>-35.716954</v>
      </c>
      <c r="I20348">
        <v>145.113466</v>
      </c>
    </row>
    <row r="20349" spans="1:9">
      <c r="A20349" t="s">
        <v>3931</v>
      </c>
      <c r="B20349" s="1" t="str">
        <f t="shared" si="317"/>
        <v>271020348</v>
      </c>
      <c r="C20349">
        <v>20348</v>
      </c>
      <c r="D20349">
        <v>2710</v>
      </c>
      <c r="E20349" t="s">
        <v>146</v>
      </c>
      <c r="F20349" t="s">
        <v>147</v>
      </c>
      <c r="G20349" t="s">
        <v>148</v>
      </c>
      <c r="H20349">
        <v>-35.528544</v>
      </c>
      <c r="I20349">
        <v>144.958974</v>
      </c>
    </row>
    <row r="20350" spans="1:9">
      <c r="A20350" t="s">
        <v>3932</v>
      </c>
      <c r="B20350" s="1" t="str">
        <f t="shared" si="317"/>
        <v>271020349</v>
      </c>
      <c r="C20350">
        <v>20349</v>
      </c>
      <c r="D20350">
        <v>2710</v>
      </c>
      <c r="E20350" t="s">
        <v>146</v>
      </c>
      <c r="F20350" t="s">
        <v>147</v>
      </c>
      <c r="G20350" t="s">
        <v>148</v>
      </c>
      <c r="H20350">
        <v>-35.761612</v>
      </c>
      <c r="I20350">
        <v>144.900514</v>
      </c>
    </row>
    <row r="20351" spans="1:9">
      <c r="A20351" t="s">
        <v>3933</v>
      </c>
      <c r="B20351" s="1" t="str">
        <f t="shared" si="317"/>
        <v>271020350</v>
      </c>
      <c r="C20351">
        <v>20350</v>
      </c>
      <c r="D20351">
        <v>2710</v>
      </c>
      <c r="E20351" t="s">
        <v>146</v>
      </c>
      <c r="F20351" t="s">
        <v>147</v>
      </c>
      <c r="G20351" t="s">
        <v>148</v>
      </c>
      <c r="H20351">
        <v>-35.35187</v>
      </c>
      <c r="I20351">
        <v>145.314449</v>
      </c>
    </row>
    <row r="20352" spans="1:9">
      <c r="A20352" t="s">
        <v>3934</v>
      </c>
      <c r="B20352" s="1" t="str">
        <f t="shared" si="317"/>
        <v>271020351</v>
      </c>
      <c r="C20352">
        <v>20351</v>
      </c>
      <c r="D20352">
        <v>2710</v>
      </c>
      <c r="E20352" t="s">
        <v>146</v>
      </c>
      <c r="F20352" t="s">
        <v>147</v>
      </c>
      <c r="G20352" t="s">
        <v>148</v>
      </c>
      <c r="H20352">
        <v>-35.648735</v>
      </c>
      <c r="I20352">
        <v>144.855319</v>
      </c>
    </row>
    <row r="20353" spans="1:9">
      <c r="A20353" t="s">
        <v>3935</v>
      </c>
      <c r="B20353" s="1" t="str">
        <f t="shared" si="317"/>
        <v>271020352</v>
      </c>
      <c r="C20353">
        <v>20352</v>
      </c>
      <c r="D20353">
        <v>2710</v>
      </c>
      <c r="E20353" t="s">
        <v>146</v>
      </c>
      <c r="F20353" t="s">
        <v>147</v>
      </c>
      <c r="G20353" t="s">
        <v>148</v>
      </c>
      <c r="H20353">
        <v>-35.395855</v>
      </c>
      <c r="I20353">
        <v>145.175155</v>
      </c>
    </row>
    <row r="20354" spans="1:9">
      <c r="A20354" t="s">
        <v>3936</v>
      </c>
      <c r="B20354" s="1" t="str">
        <f t="shared" si="317"/>
        <v>271020353</v>
      </c>
      <c r="C20354">
        <v>20353</v>
      </c>
      <c r="D20354">
        <v>2710</v>
      </c>
      <c r="E20354" t="s">
        <v>146</v>
      </c>
      <c r="F20354" t="s">
        <v>147</v>
      </c>
      <c r="G20354" t="s">
        <v>148</v>
      </c>
      <c r="H20354">
        <v>-35.81262</v>
      </c>
      <c r="I20354">
        <v>144.9026</v>
      </c>
    </row>
    <row r="20355" spans="1:9">
      <c r="A20355" t="s">
        <v>3937</v>
      </c>
      <c r="B20355" s="1" t="str">
        <f t="shared" ref="B20355:B20418" si="318">_xlfn.CONCAT(D20355,C20355)</f>
        <v>271020354</v>
      </c>
      <c r="C20355">
        <v>20354</v>
      </c>
      <c r="D20355">
        <v>2710</v>
      </c>
      <c r="E20355" t="s">
        <v>146</v>
      </c>
      <c r="F20355" t="s">
        <v>147</v>
      </c>
      <c r="G20355" t="s">
        <v>148</v>
      </c>
      <c r="H20355">
        <v>-35.464979</v>
      </c>
      <c r="I20355">
        <v>145.320415</v>
      </c>
    </row>
    <row r="20356" spans="1:9">
      <c r="A20356" t="s">
        <v>3938</v>
      </c>
      <c r="B20356" s="1" t="str">
        <f t="shared" si="318"/>
        <v>271020355</v>
      </c>
      <c r="C20356">
        <v>20355</v>
      </c>
      <c r="D20356">
        <v>2710</v>
      </c>
      <c r="E20356" t="s">
        <v>146</v>
      </c>
      <c r="F20356" t="s">
        <v>147</v>
      </c>
      <c r="G20356" t="s">
        <v>148</v>
      </c>
      <c r="H20356">
        <v>-35.927134</v>
      </c>
      <c r="I20356">
        <v>144.847987</v>
      </c>
    </row>
    <row r="20357" spans="1:9">
      <c r="A20357" t="s">
        <v>3939</v>
      </c>
      <c r="B20357" s="1" t="str">
        <f t="shared" si="318"/>
        <v>271020356</v>
      </c>
      <c r="C20357">
        <v>20356</v>
      </c>
      <c r="D20357">
        <v>2710</v>
      </c>
      <c r="E20357" t="s">
        <v>146</v>
      </c>
      <c r="F20357" t="s">
        <v>147</v>
      </c>
      <c r="G20357" t="s">
        <v>148</v>
      </c>
      <c r="H20357">
        <v>-35.396927</v>
      </c>
      <c r="I20357">
        <v>144.627427</v>
      </c>
    </row>
    <row r="20358" spans="1:9">
      <c r="A20358" t="s">
        <v>3940</v>
      </c>
      <c r="B20358" s="1" t="str">
        <f t="shared" si="318"/>
        <v>271020357</v>
      </c>
      <c r="C20358">
        <v>20357</v>
      </c>
      <c r="D20358">
        <v>2710</v>
      </c>
      <c r="E20358" t="s">
        <v>146</v>
      </c>
      <c r="F20358" t="s">
        <v>147</v>
      </c>
      <c r="G20358" t="s">
        <v>148</v>
      </c>
      <c r="H20358">
        <v>-35.125135</v>
      </c>
      <c r="I20358">
        <v>145.481776</v>
      </c>
    </row>
    <row r="20359" spans="1:9">
      <c r="A20359" t="s">
        <v>3941</v>
      </c>
      <c r="B20359" s="1" t="str">
        <f t="shared" si="318"/>
        <v>271020358</v>
      </c>
      <c r="C20359">
        <v>20358</v>
      </c>
      <c r="D20359">
        <v>2710</v>
      </c>
      <c r="E20359" t="s">
        <v>146</v>
      </c>
      <c r="F20359" t="s">
        <v>147</v>
      </c>
      <c r="G20359" t="s">
        <v>148</v>
      </c>
      <c r="H20359">
        <v>-35.371594</v>
      </c>
      <c r="I20359">
        <v>144.679778</v>
      </c>
    </row>
    <row r="20360" spans="1:9">
      <c r="A20360" t="s">
        <v>3942</v>
      </c>
      <c r="B20360" s="1" t="str">
        <f t="shared" si="318"/>
        <v>271020359</v>
      </c>
      <c r="C20360">
        <v>20359</v>
      </c>
      <c r="D20360">
        <v>2710</v>
      </c>
      <c r="E20360" t="s">
        <v>146</v>
      </c>
      <c r="F20360" t="s">
        <v>147</v>
      </c>
      <c r="G20360" t="s">
        <v>148</v>
      </c>
      <c r="H20360">
        <v>-35.350061</v>
      </c>
      <c r="I20360">
        <v>144.9019</v>
      </c>
    </row>
    <row r="20361" spans="1:9">
      <c r="A20361" t="s">
        <v>3943</v>
      </c>
      <c r="B20361" s="1" t="str">
        <f t="shared" si="318"/>
        <v>271020360</v>
      </c>
      <c r="C20361">
        <v>20360</v>
      </c>
      <c r="D20361">
        <v>2710</v>
      </c>
      <c r="E20361" t="s">
        <v>146</v>
      </c>
      <c r="F20361" t="s">
        <v>147</v>
      </c>
      <c r="G20361" t="s">
        <v>148</v>
      </c>
      <c r="H20361">
        <v>-35.065467</v>
      </c>
      <c r="I20361">
        <v>145.379931</v>
      </c>
    </row>
    <row r="20362" spans="1:9">
      <c r="A20362" t="s">
        <v>3944</v>
      </c>
      <c r="B20362" s="1" t="str">
        <f t="shared" si="318"/>
        <v>271020361</v>
      </c>
      <c r="C20362">
        <v>20361</v>
      </c>
      <c r="D20362">
        <v>2710</v>
      </c>
      <c r="E20362" t="s">
        <v>146</v>
      </c>
      <c r="F20362" t="s">
        <v>147</v>
      </c>
      <c r="G20362" t="s">
        <v>148</v>
      </c>
      <c r="H20362">
        <v>-35.386864</v>
      </c>
      <c r="I20362">
        <v>144.968605</v>
      </c>
    </row>
    <row r="20363" spans="1:9">
      <c r="A20363" t="s">
        <v>3945</v>
      </c>
      <c r="B20363" s="1" t="str">
        <f t="shared" si="318"/>
        <v>271020362</v>
      </c>
      <c r="C20363">
        <v>20362</v>
      </c>
      <c r="D20363">
        <v>2710</v>
      </c>
      <c r="E20363" t="s">
        <v>146</v>
      </c>
      <c r="F20363" t="s">
        <v>147</v>
      </c>
      <c r="G20363" t="s">
        <v>148</v>
      </c>
      <c r="H20363">
        <v>-35.470616</v>
      </c>
      <c r="I20363">
        <v>144.395693</v>
      </c>
    </row>
    <row r="20364" spans="1:9">
      <c r="A20364" t="s">
        <v>3946</v>
      </c>
      <c r="B20364" s="1" t="str">
        <f t="shared" si="318"/>
        <v>271020363</v>
      </c>
      <c r="C20364">
        <v>20363</v>
      </c>
      <c r="D20364">
        <v>2710</v>
      </c>
      <c r="E20364" t="s">
        <v>146</v>
      </c>
      <c r="F20364" t="s">
        <v>147</v>
      </c>
      <c r="G20364" t="s">
        <v>148</v>
      </c>
      <c r="H20364">
        <v>-35.424523</v>
      </c>
      <c r="I20364">
        <v>145.046238</v>
      </c>
    </row>
    <row r="20365" spans="1:9">
      <c r="A20365" t="s">
        <v>3947</v>
      </c>
      <c r="B20365" s="1" t="str">
        <f t="shared" si="318"/>
        <v>271020364</v>
      </c>
      <c r="C20365">
        <v>20364</v>
      </c>
      <c r="D20365">
        <v>2710</v>
      </c>
      <c r="E20365" t="s">
        <v>146</v>
      </c>
      <c r="F20365" t="s">
        <v>147</v>
      </c>
      <c r="G20365" t="s">
        <v>148</v>
      </c>
      <c r="H20365">
        <v>-35.211335</v>
      </c>
      <c r="I20365">
        <v>144.815368</v>
      </c>
    </row>
    <row r="20366" spans="1:9">
      <c r="A20366" t="s">
        <v>3948</v>
      </c>
      <c r="B20366" s="1" t="str">
        <f t="shared" si="318"/>
        <v>271020365</v>
      </c>
      <c r="C20366">
        <v>20365</v>
      </c>
      <c r="D20366">
        <v>2710</v>
      </c>
      <c r="E20366" t="s">
        <v>146</v>
      </c>
      <c r="F20366" t="s">
        <v>147</v>
      </c>
      <c r="G20366" t="s">
        <v>148</v>
      </c>
      <c r="H20366">
        <v>-35.632619</v>
      </c>
      <c r="I20366">
        <v>145.166984</v>
      </c>
    </row>
    <row r="20367" spans="1:9">
      <c r="A20367" t="s">
        <v>3949</v>
      </c>
      <c r="B20367" s="1" t="str">
        <f t="shared" si="318"/>
        <v>271020366</v>
      </c>
      <c r="C20367">
        <v>20366</v>
      </c>
      <c r="D20367">
        <v>2710</v>
      </c>
      <c r="E20367" t="s">
        <v>146</v>
      </c>
      <c r="F20367" t="s">
        <v>147</v>
      </c>
      <c r="G20367" t="s">
        <v>148</v>
      </c>
      <c r="H20367">
        <v>-34.970074</v>
      </c>
      <c r="I20367">
        <v>145.139926</v>
      </c>
    </row>
    <row r="20368" spans="1:9">
      <c r="A20368" t="s">
        <v>3950</v>
      </c>
      <c r="B20368" s="1" t="str">
        <f t="shared" si="318"/>
        <v>271020367</v>
      </c>
      <c r="C20368">
        <v>20367</v>
      </c>
      <c r="D20368">
        <v>2710</v>
      </c>
      <c r="E20368" t="s">
        <v>146</v>
      </c>
      <c r="F20368" t="s">
        <v>147</v>
      </c>
      <c r="G20368" t="s">
        <v>148</v>
      </c>
      <c r="H20368">
        <v>-35.5286</v>
      </c>
      <c r="I20368">
        <v>144.458708</v>
      </c>
    </row>
    <row r="20369" spans="1:9">
      <c r="A20369" t="s">
        <v>3951</v>
      </c>
      <c r="B20369" s="1" t="str">
        <f t="shared" si="318"/>
        <v>271120368</v>
      </c>
      <c r="C20369">
        <v>20368</v>
      </c>
      <c r="D20369">
        <v>2711</v>
      </c>
      <c r="E20369" t="s">
        <v>146</v>
      </c>
      <c r="F20369" t="s">
        <v>147</v>
      </c>
      <c r="G20369" t="s">
        <v>148</v>
      </c>
      <c r="H20369">
        <v>-33.679442</v>
      </c>
      <c r="I20369">
        <v>144.749504</v>
      </c>
    </row>
    <row r="20370" spans="1:9">
      <c r="A20370" t="s">
        <v>3952</v>
      </c>
      <c r="B20370" s="1" t="str">
        <f t="shared" si="318"/>
        <v>271120369</v>
      </c>
      <c r="C20370">
        <v>20369</v>
      </c>
      <c r="D20370">
        <v>2711</v>
      </c>
      <c r="E20370" t="s">
        <v>146</v>
      </c>
      <c r="F20370" t="s">
        <v>147</v>
      </c>
      <c r="G20370" t="s">
        <v>148</v>
      </c>
      <c r="H20370">
        <v>-34.407182</v>
      </c>
      <c r="I20370">
        <v>145.430787</v>
      </c>
    </row>
    <row r="20371" spans="1:9">
      <c r="A20371" t="s">
        <v>3953</v>
      </c>
      <c r="B20371" s="1" t="str">
        <f t="shared" si="318"/>
        <v>271120370</v>
      </c>
      <c r="C20371">
        <v>20370</v>
      </c>
      <c r="D20371">
        <v>2711</v>
      </c>
      <c r="E20371" t="s">
        <v>146</v>
      </c>
      <c r="F20371" t="s">
        <v>147</v>
      </c>
      <c r="G20371" t="s">
        <v>148</v>
      </c>
      <c r="H20371">
        <v>-33.405401</v>
      </c>
      <c r="I20371">
        <v>143.926085</v>
      </c>
    </row>
    <row r="20372" spans="1:9">
      <c r="A20372" t="s">
        <v>3954</v>
      </c>
      <c r="B20372" s="1" t="str">
        <f t="shared" si="318"/>
        <v>271120371</v>
      </c>
      <c r="C20372">
        <v>20371</v>
      </c>
      <c r="D20372">
        <v>2711</v>
      </c>
      <c r="E20372" t="s">
        <v>146</v>
      </c>
      <c r="F20372" t="s">
        <v>147</v>
      </c>
      <c r="G20372" t="s">
        <v>148</v>
      </c>
      <c r="H20372">
        <v>-34.214814</v>
      </c>
      <c r="I20372">
        <v>144.463302</v>
      </c>
    </row>
    <row r="20373" spans="1:9">
      <c r="A20373" t="s">
        <v>3955</v>
      </c>
      <c r="B20373" s="1" t="str">
        <f t="shared" si="318"/>
        <v>271120372</v>
      </c>
      <c r="C20373">
        <v>20372</v>
      </c>
      <c r="D20373">
        <v>2711</v>
      </c>
      <c r="E20373" t="s">
        <v>146</v>
      </c>
      <c r="F20373" t="s">
        <v>147</v>
      </c>
      <c r="G20373" t="s">
        <v>148</v>
      </c>
      <c r="H20373">
        <v>-34.008897</v>
      </c>
      <c r="I20373">
        <v>145.311528</v>
      </c>
    </row>
    <row r="20374" spans="1:9">
      <c r="A20374" t="s">
        <v>3956</v>
      </c>
      <c r="B20374" s="1" t="str">
        <f t="shared" si="318"/>
        <v>271120373</v>
      </c>
      <c r="C20374">
        <v>20373</v>
      </c>
      <c r="D20374">
        <v>2711</v>
      </c>
      <c r="E20374" t="s">
        <v>146</v>
      </c>
      <c r="F20374" t="s">
        <v>147</v>
      </c>
      <c r="G20374" t="s">
        <v>148</v>
      </c>
      <c r="H20374">
        <v>-34.500508</v>
      </c>
      <c r="I20374">
        <v>144.845099</v>
      </c>
    </row>
    <row r="20375" spans="1:9">
      <c r="A20375" t="s">
        <v>3957</v>
      </c>
      <c r="B20375" s="1" t="str">
        <f t="shared" si="318"/>
        <v>271120374</v>
      </c>
      <c r="C20375">
        <v>20374</v>
      </c>
      <c r="D20375">
        <v>2711</v>
      </c>
      <c r="E20375" t="s">
        <v>146</v>
      </c>
      <c r="F20375" t="s">
        <v>147</v>
      </c>
      <c r="G20375" t="s">
        <v>148</v>
      </c>
      <c r="H20375">
        <v>-34.512685</v>
      </c>
      <c r="I20375">
        <v>144.842938</v>
      </c>
    </row>
    <row r="20376" spans="1:9">
      <c r="A20376" t="s">
        <v>3958</v>
      </c>
      <c r="B20376" s="1" t="str">
        <f t="shared" si="318"/>
        <v>271120375</v>
      </c>
      <c r="C20376">
        <v>20375</v>
      </c>
      <c r="D20376">
        <v>2711</v>
      </c>
      <c r="E20376" t="s">
        <v>146</v>
      </c>
      <c r="F20376" t="s">
        <v>147</v>
      </c>
      <c r="G20376" t="s">
        <v>148</v>
      </c>
      <c r="H20376">
        <v>-34.867191</v>
      </c>
      <c r="I20376">
        <v>143.902993</v>
      </c>
    </row>
    <row r="20377" spans="1:9">
      <c r="A20377" t="s">
        <v>3959</v>
      </c>
      <c r="B20377" s="1" t="str">
        <f t="shared" si="318"/>
        <v>271120376</v>
      </c>
      <c r="C20377">
        <v>20376</v>
      </c>
      <c r="D20377">
        <v>2711</v>
      </c>
      <c r="E20377" t="s">
        <v>146</v>
      </c>
      <c r="F20377" t="s">
        <v>147</v>
      </c>
      <c r="G20377" t="s">
        <v>148</v>
      </c>
      <c r="H20377">
        <v>-34.467859</v>
      </c>
      <c r="I20377">
        <v>144.303163</v>
      </c>
    </row>
    <row r="20378" spans="1:9">
      <c r="A20378" t="s">
        <v>3960</v>
      </c>
      <c r="B20378" s="1" t="str">
        <f t="shared" si="318"/>
        <v>271120377</v>
      </c>
      <c r="C20378">
        <v>20377</v>
      </c>
      <c r="D20378">
        <v>2711</v>
      </c>
      <c r="E20378" t="s">
        <v>146</v>
      </c>
      <c r="F20378" t="s">
        <v>147</v>
      </c>
      <c r="G20378" t="s">
        <v>148</v>
      </c>
      <c r="H20378">
        <v>-34.191215</v>
      </c>
      <c r="I20378">
        <v>144.723706</v>
      </c>
    </row>
    <row r="20379" spans="1:9">
      <c r="A20379" t="s">
        <v>3961</v>
      </c>
      <c r="B20379" s="1" t="str">
        <f t="shared" si="318"/>
        <v>271120378</v>
      </c>
      <c r="C20379">
        <v>20378</v>
      </c>
      <c r="D20379">
        <v>2711</v>
      </c>
      <c r="E20379" t="s">
        <v>146</v>
      </c>
      <c r="F20379" t="s">
        <v>147</v>
      </c>
      <c r="G20379" t="s">
        <v>148</v>
      </c>
      <c r="H20379">
        <v>-33.880662</v>
      </c>
      <c r="I20379">
        <v>144.214565</v>
      </c>
    </row>
    <row r="20380" spans="1:9">
      <c r="A20380" t="s">
        <v>3962</v>
      </c>
      <c r="B20380" s="1" t="str">
        <f t="shared" si="318"/>
        <v>271120379</v>
      </c>
      <c r="C20380">
        <v>20379</v>
      </c>
      <c r="D20380">
        <v>2711</v>
      </c>
      <c r="E20380" t="s">
        <v>146</v>
      </c>
      <c r="F20380" t="s">
        <v>147</v>
      </c>
      <c r="G20380" t="s">
        <v>148</v>
      </c>
      <c r="H20380">
        <v>-34.401793</v>
      </c>
      <c r="I20380">
        <v>143.88141</v>
      </c>
    </row>
    <row r="20381" spans="1:9">
      <c r="A20381" t="s">
        <v>3963</v>
      </c>
      <c r="B20381" s="1" t="str">
        <f t="shared" si="318"/>
        <v>271120380</v>
      </c>
      <c r="C20381">
        <v>20380</v>
      </c>
      <c r="D20381">
        <v>2711</v>
      </c>
      <c r="E20381" t="s">
        <v>146</v>
      </c>
      <c r="F20381" t="s">
        <v>147</v>
      </c>
      <c r="G20381" t="s">
        <v>148</v>
      </c>
      <c r="H20381">
        <v>-34.704979</v>
      </c>
      <c r="I20381">
        <v>143.625551</v>
      </c>
    </row>
    <row r="20382" spans="1:9">
      <c r="A20382" t="s">
        <v>3964</v>
      </c>
      <c r="B20382" s="1" t="str">
        <f t="shared" si="318"/>
        <v>271220381</v>
      </c>
      <c r="C20382">
        <v>20381</v>
      </c>
      <c r="D20382">
        <v>2712</v>
      </c>
      <c r="E20382" t="s">
        <v>146</v>
      </c>
      <c r="F20382" t="s">
        <v>147</v>
      </c>
      <c r="G20382" t="s">
        <v>148</v>
      </c>
      <c r="H20382">
        <v>-35.65743</v>
      </c>
      <c r="I20382">
        <v>145.812641</v>
      </c>
    </row>
    <row r="20383" spans="1:9">
      <c r="A20383" t="s">
        <v>3965</v>
      </c>
      <c r="B20383" s="1" t="str">
        <f t="shared" si="318"/>
        <v>271220382</v>
      </c>
      <c r="C20383">
        <v>20382</v>
      </c>
      <c r="D20383">
        <v>2712</v>
      </c>
      <c r="E20383" t="s">
        <v>146</v>
      </c>
      <c r="F20383" t="s">
        <v>147</v>
      </c>
      <c r="G20383" t="s">
        <v>148</v>
      </c>
      <c r="H20383">
        <v>-35.883985</v>
      </c>
      <c r="I20383">
        <v>145.828692</v>
      </c>
    </row>
    <row r="20384" spans="1:9">
      <c r="A20384" t="s">
        <v>3966</v>
      </c>
      <c r="B20384" s="1" t="str">
        <f t="shared" si="318"/>
        <v>271320383</v>
      </c>
      <c r="C20384">
        <v>20383</v>
      </c>
      <c r="D20384">
        <v>2713</v>
      </c>
      <c r="E20384" t="s">
        <v>146</v>
      </c>
      <c r="F20384" t="s">
        <v>147</v>
      </c>
      <c r="G20384" t="s">
        <v>148</v>
      </c>
      <c r="H20384">
        <v>-35.591687</v>
      </c>
      <c r="I20384">
        <v>145.285731</v>
      </c>
    </row>
    <row r="20385" spans="1:9">
      <c r="A20385" t="s">
        <v>3967</v>
      </c>
      <c r="B20385" s="1" t="str">
        <f t="shared" si="318"/>
        <v>271320384</v>
      </c>
      <c r="C20385">
        <v>20384</v>
      </c>
      <c r="D20385">
        <v>2713</v>
      </c>
      <c r="E20385" t="s">
        <v>146</v>
      </c>
      <c r="F20385" t="s">
        <v>147</v>
      </c>
      <c r="G20385" t="s">
        <v>148</v>
      </c>
      <c r="H20385">
        <v>-35.645434</v>
      </c>
      <c r="I20385">
        <v>145.575436</v>
      </c>
    </row>
    <row r="20386" spans="1:9">
      <c r="A20386" t="s">
        <v>3968</v>
      </c>
      <c r="B20386" s="1" t="str">
        <f t="shared" si="318"/>
        <v>271320385</v>
      </c>
      <c r="C20386">
        <v>20385</v>
      </c>
      <c r="D20386">
        <v>2713</v>
      </c>
      <c r="E20386" t="s">
        <v>146</v>
      </c>
      <c r="F20386" t="s">
        <v>147</v>
      </c>
      <c r="G20386" t="s">
        <v>148</v>
      </c>
      <c r="H20386">
        <v>-35.452322</v>
      </c>
      <c r="I20386">
        <v>145.56387</v>
      </c>
    </row>
    <row r="20387" spans="1:9">
      <c r="A20387" t="s">
        <v>3969</v>
      </c>
      <c r="B20387" s="1" t="str">
        <f t="shared" si="318"/>
        <v>271320386</v>
      </c>
      <c r="C20387">
        <v>20386</v>
      </c>
      <c r="D20387">
        <v>2713</v>
      </c>
      <c r="E20387" t="s">
        <v>146</v>
      </c>
      <c r="F20387" t="s">
        <v>147</v>
      </c>
      <c r="G20387" t="s">
        <v>148</v>
      </c>
      <c r="H20387">
        <v>-35.567714</v>
      </c>
      <c r="I20387">
        <v>145.474356</v>
      </c>
    </row>
    <row r="20388" spans="1:9">
      <c r="A20388" t="s">
        <v>3970</v>
      </c>
      <c r="B20388" s="1" t="str">
        <f t="shared" si="318"/>
        <v>271420387</v>
      </c>
      <c r="C20388">
        <v>20387</v>
      </c>
      <c r="D20388">
        <v>2714</v>
      </c>
      <c r="E20388" t="s">
        <v>146</v>
      </c>
      <c r="F20388" t="s">
        <v>147</v>
      </c>
      <c r="G20388" t="s">
        <v>148</v>
      </c>
      <c r="H20388">
        <v>-35.511748</v>
      </c>
      <c r="I20388">
        <v>145.051193</v>
      </c>
    </row>
    <row r="20389" spans="1:9">
      <c r="A20389" t="s">
        <v>3971</v>
      </c>
      <c r="B20389" s="1" t="str">
        <f t="shared" si="318"/>
        <v>271420388</v>
      </c>
      <c r="C20389">
        <v>20388</v>
      </c>
      <c r="D20389">
        <v>2714</v>
      </c>
      <c r="E20389" t="s">
        <v>146</v>
      </c>
      <c r="F20389" t="s">
        <v>147</v>
      </c>
      <c r="G20389" t="s">
        <v>148</v>
      </c>
      <c r="H20389">
        <v>-35.665208</v>
      </c>
      <c r="I20389">
        <v>145.433686</v>
      </c>
    </row>
    <row r="20390" spans="1:9">
      <c r="A20390" t="s">
        <v>3972</v>
      </c>
      <c r="B20390" s="1" t="str">
        <f t="shared" si="318"/>
        <v>271420389</v>
      </c>
      <c r="C20390">
        <v>20389</v>
      </c>
      <c r="D20390">
        <v>2714</v>
      </c>
      <c r="E20390" t="s">
        <v>146</v>
      </c>
      <c r="F20390" t="s">
        <v>147</v>
      </c>
      <c r="G20390" t="s">
        <v>148</v>
      </c>
      <c r="H20390">
        <v>-35.812107</v>
      </c>
      <c r="I20390">
        <v>145.567389</v>
      </c>
    </row>
    <row r="20391" spans="1:9">
      <c r="A20391" t="s">
        <v>3973</v>
      </c>
      <c r="B20391" s="1" t="str">
        <f t="shared" si="318"/>
        <v>271420390</v>
      </c>
      <c r="C20391">
        <v>20390</v>
      </c>
      <c r="D20391">
        <v>2714</v>
      </c>
      <c r="E20391" t="s">
        <v>146</v>
      </c>
      <c r="F20391" t="s">
        <v>147</v>
      </c>
      <c r="G20391" t="s">
        <v>148</v>
      </c>
      <c r="H20391">
        <v>-35.658765</v>
      </c>
      <c r="I20391">
        <v>145.347047</v>
      </c>
    </row>
    <row r="20392" spans="1:9">
      <c r="A20392" t="s">
        <v>3974</v>
      </c>
      <c r="B20392" s="1" t="str">
        <f t="shared" si="318"/>
        <v>271520391</v>
      </c>
      <c r="C20392">
        <v>20391</v>
      </c>
      <c r="D20392">
        <v>2715</v>
      </c>
      <c r="E20392" t="s">
        <v>146</v>
      </c>
      <c r="F20392" t="s">
        <v>147</v>
      </c>
      <c r="G20392" t="s">
        <v>148</v>
      </c>
      <c r="H20392">
        <v>-33.873621</v>
      </c>
      <c r="I20392">
        <v>142.885264</v>
      </c>
    </row>
    <row r="20393" spans="1:9">
      <c r="A20393" t="s">
        <v>3975</v>
      </c>
      <c r="B20393" s="1" t="str">
        <f t="shared" si="318"/>
        <v>271520392</v>
      </c>
      <c r="C20393">
        <v>20392</v>
      </c>
      <c r="D20393">
        <v>2715</v>
      </c>
      <c r="E20393" t="s">
        <v>146</v>
      </c>
      <c r="F20393" t="s">
        <v>147</v>
      </c>
      <c r="G20393" t="s">
        <v>148</v>
      </c>
      <c r="H20393">
        <v>-34.638049</v>
      </c>
      <c r="I20393">
        <v>143.561101</v>
      </c>
    </row>
    <row r="20394" spans="1:9">
      <c r="A20394" t="s">
        <v>3976</v>
      </c>
      <c r="B20394" s="1" t="str">
        <f t="shared" si="318"/>
        <v>271520393</v>
      </c>
      <c r="C20394">
        <v>20393</v>
      </c>
      <c r="D20394">
        <v>2715</v>
      </c>
      <c r="E20394" t="s">
        <v>146</v>
      </c>
      <c r="F20394" t="s">
        <v>147</v>
      </c>
      <c r="G20394" t="s">
        <v>148</v>
      </c>
      <c r="H20394">
        <v>-33.86648</v>
      </c>
      <c r="I20394">
        <v>143.738495</v>
      </c>
    </row>
    <row r="20395" spans="1:9">
      <c r="A20395" t="s">
        <v>3977</v>
      </c>
      <c r="B20395" s="1" t="str">
        <f t="shared" si="318"/>
        <v>271520394</v>
      </c>
      <c r="C20395">
        <v>20394</v>
      </c>
      <c r="D20395">
        <v>2715</v>
      </c>
      <c r="E20395" t="s">
        <v>146</v>
      </c>
      <c r="F20395" t="s">
        <v>147</v>
      </c>
      <c r="G20395" t="s">
        <v>148</v>
      </c>
      <c r="H20395">
        <v>-33.557412</v>
      </c>
      <c r="I20395">
        <v>143.048741</v>
      </c>
    </row>
    <row r="20396" spans="1:9">
      <c r="A20396" t="s">
        <v>3978</v>
      </c>
      <c r="B20396" s="1" t="str">
        <f t="shared" si="318"/>
        <v>271520395</v>
      </c>
      <c r="C20396">
        <v>20395</v>
      </c>
      <c r="D20396">
        <v>2715</v>
      </c>
      <c r="E20396" t="s">
        <v>146</v>
      </c>
      <c r="F20396" t="s">
        <v>147</v>
      </c>
      <c r="G20396" t="s">
        <v>148</v>
      </c>
      <c r="H20396">
        <v>-34.303814</v>
      </c>
      <c r="I20396">
        <v>143.577849</v>
      </c>
    </row>
    <row r="20397" spans="1:9">
      <c r="A20397" t="s">
        <v>3979</v>
      </c>
      <c r="B20397" s="1" t="str">
        <f t="shared" si="318"/>
        <v>271620396</v>
      </c>
      <c r="C20397">
        <v>20396</v>
      </c>
      <c r="D20397">
        <v>2716</v>
      </c>
      <c r="E20397" t="s">
        <v>146</v>
      </c>
      <c r="F20397" t="s">
        <v>147</v>
      </c>
      <c r="G20397" t="s">
        <v>148</v>
      </c>
      <c r="H20397">
        <v>-35.354272</v>
      </c>
      <c r="I20397">
        <v>145.529572</v>
      </c>
    </row>
    <row r="20398" spans="1:9">
      <c r="A20398" t="s">
        <v>3980</v>
      </c>
      <c r="B20398" s="1" t="str">
        <f t="shared" si="318"/>
        <v>271620397</v>
      </c>
      <c r="C20398">
        <v>20397</v>
      </c>
      <c r="D20398">
        <v>2716</v>
      </c>
      <c r="E20398" t="s">
        <v>146</v>
      </c>
      <c r="F20398" t="s">
        <v>147</v>
      </c>
      <c r="G20398" t="s">
        <v>148</v>
      </c>
      <c r="H20398">
        <v>-34.812125</v>
      </c>
      <c r="I20398">
        <v>145.42709</v>
      </c>
    </row>
    <row r="20399" spans="1:9">
      <c r="A20399" t="s">
        <v>3981</v>
      </c>
      <c r="B20399" s="1" t="str">
        <f t="shared" si="318"/>
        <v>271620398</v>
      </c>
      <c r="C20399">
        <v>20398</v>
      </c>
      <c r="D20399">
        <v>2716</v>
      </c>
      <c r="E20399" t="s">
        <v>146</v>
      </c>
      <c r="F20399" t="s">
        <v>147</v>
      </c>
      <c r="G20399" t="s">
        <v>148</v>
      </c>
      <c r="H20399">
        <v>-35.356448</v>
      </c>
      <c r="I20399">
        <v>145.72928</v>
      </c>
    </row>
    <row r="20400" spans="1:9">
      <c r="A20400" t="s">
        <v>3982</v>
      </c>
      <c r="B20400" s="1" t="str">
        <f t="shared" si="318"/>
        <v>271620399</v>
      </c>
      <c r="C20400">
        <v>20399</v>
      </c>
      <c r="D20400">
        <v>2716</v>
      </c>
      <c r="E20400" t="s">
        <v>146</v>
      </c>
      <c r="F20400" t="s">
        <v>147</v>
      </c>
      <c r="G20400" t="s">
        <v>148</v>
      </c>
      <c r="H20400">
        <v>-34.856532</v>
      </c>
      <c r="I20400">
        <v>145.552861</v>
      </c>
    </row>
    <row r="20401" spans="1:9">
      <c r="A20401" t="s">
        <v>3983</v>
      </c>
      <c r="B20401" s="1" t="str">
        <f t="shared" si="318"/>
        <v>271720400</v>
      </c>
      <c r="C20401">
        <v>20400</v>
      </c>
      <c r="D20401">
        <v>2717</v>
      </c>
      <c r="E20401" t="s">
        <v>146</v>
      </c>
      <c r="F20401" t="s">
        <v>147</v>
      </c>
      <c r="G20401" t="s">
        <v>148</v>
      </c>
      <c r="H20401">
        <v>-34.091641</v>
      </c>
      <c r="I20401">
        <v>142.042284</v>
      </c>
    </row>
    <row r="20402" spans="1:9">
      <c r="A20402" t="s">
        <v>3984</v>
      </c>
      <c r="B20402" s="1" t="str">
        <f t="shared" si="318"/>
        <v>272020401</v>
      </c>
      <c r="C20402">
        <v>20401</v>
      </c>
      <c r="D20402">
        <v>2720</v>
      </c>
      <c r="E20402" t="s">
        <v>146</v>
      </c>
      <c r="F20402" t="s">
        <v>147</v>
      </c>
      <c r="G20402" t="s">
        <v>148</v>
      </c>
      <c r="H20402">
        <v>-35.315496</v>
      </c>
      <c r="I20402">
        <v>148.453868</v>
      </c>
    </row>
    <row r="20403" spans="1:9">
      <c r="A20403" t="s">
        <v>3985</v>
      </c>
      <c r="B20403" s="1" t="str">
        <f t="shared" si="318"/>
        <v>272020402</v>
      </c>
      <c r="C20403">
        <v>20402</v>
      </c>
      <c r="D20403">
        <v>2720</v>
      </c>
      <c r="E20403" t="s">
        <v>146</v>
      </c>
      <c r="F20403" t="s">
        <v>147</v>
      </c>
      <c r="G20403" t="s">
        <v>148</v>
      </c>
      <c r="H20403">
        <v>-35.422374</v>
      </c>
      <c r="I20403">
        <v>148.271095</v>
      </c>
    </row>
    <row r="20404" spans="1:9">
      <c r="A20404" t="s">
        <v>3986</v>
      </c>
      <c r="B20404" s="1" t="str">
        <f t="shared" si="318"/>
        <v>272020403</v>
      </c>
      <c r="C20404">
        <v>20403</v>
      </c>
      <c r="D20404">
        <v>2720</v>
      </c>
      <c r="E20404" t="s">
        <v>146</v>
      </c>
      <c r="F20404" t="s">
        <v>147</v>
      </c>
      <c r="G20404" t="s">
        <v>148</v>
      </c>
      <c r="H20404">
        <v>-35.537239</v>
      </c>
      <c r="I20404">
        <v>148.392534</v>
      </c>
    </row>
    <row r="20405" spans="1:9">
      <c r="A20405" t="s">
        <v>3987</v>
      </c>
      <c r="B20405" s="1" t="str">
        <f t="shared" si="318"/>
        <v>272020404</v>
      </c>
      <c r="C20405">
        <v>20404</v>
      </c>
      <c r="D20405">
        <v>2720</v>
      </c>
      <c r="E20405" t="s">
        <v>146</v>
      </c>
      <c r="F20405" t="s">
        <v>147</v>
      </c>
      <c r="G20405" t="s">
        <v>148</v>
      </c>
      <c r="H20405">
        <v>-35.259811</v>
      </c>
      <c r="I20405">
        <v>148.250133</v>
      </c>
    </row>
    <row r="20406" spans="1:9">
      <c r="A20406" t="s">
        <v>3988</v>
      </c>
      <c r="B20406" s="1" t="str">
        <f t="shared" si="318"/>
        <v>272020405</v>
      </c>
      <c r="C20406">
        <v>20405</v>
      </c>
      <c r="D20406">
        <v>2720</v>
      </c>
      <c r="E20406" t="s">
        <v>146</v>
      </c>
      <c r="F20406" t="s">
        <v>147</v>
      </c>
      <c r="G20406" t="s">
        <v>148</v>
      </c>
      <c r="H20406">
        <v>-35.278606</v>
      </c>
      <c r="I20406">
        <v>148.279996</v>
      </c>
    </row>
    <row r="20407" spans="1:9">
      <c r="A20407" t="s">
        <v>3989</v>
      </c>
      <c r="B20407" s="1" t="str">
        <f t="shared" si="318"/>
        <v>272020406</v>
      </c>
      <c r="C20407">
        <v>20406</v>
      </c>
      <c r="D20407">
        <v>2720</v>
      </c>
      <c r="E20407" t="s">
        <v>146</v>
      </c>
      <c r="F20407" t="s">
        <v>147</v>
      </c>
      <c r="G20407" t="s">
        <v>148</v>
      </c>
      <c r="H20407">
        <v>-35.676092</v>
      </c>
      <c r="I20407">
        <v>148.242949</v>
      </c>
    </row>
    <row r="20408" spans="1:9">
      <c r="A20408" t="s">
        <v>3990</v>
      </c>
      <c r="B20408" s="1" t="str">
        <f t="shared" si="318"/>
        <v>272020407</v>
      </c>
      <c r="C20408">
        <v>20407</v>
      </c>
      <c r="D20408">
        <v>2720</v>
      </c>
      <c r="E20408" t="s">
        <v>146</v>
      </c>
      <c r="F20408" t="s">
        <v>147</v>
      </c>
      <c r="G20408" t="s">
        <v>148</v>
      </c>
      <c r="H20408">
        <v>-35.139376</v>
      </c>
      <c r="I20408">
        <v>148.558038</v>
      </c>
    </row>
    <row r="20409" spans="1:9">
      <c r="A20409" t="s">
        <v>3991</v>
      </c>
      <c r="B20409" s="1" t="str">
        <f t="shared" si="318"/>
        <v>272020408</v>
      </c>
      <c r="C20409">
        <v>20408</v>
      </c>
      <c r="D20409">
        <v>2720</v>
      </c>
      <c r="E20409" t="s">
        <v>146</v>
      </c>
      <c r="F20409" t="s">
        <v>147</v>
      </c>
      <c r="G20409" t="s">
        <v>148</v>
      </c>
      <c r="H20409">
        <v>-35.318001</v>
      </c>
      <c r="I20409">
        <v>148.127508</v>
      </c>
    </row>
    <row r="20410" spans="1:9">
      <c r="A20410" t="s">
        <v>3992</v>
      </c>
      <c r="B20410" s="1" t="str">
        <f t="shared" si="318"/>
        <v>272020409</v>
      </c>
      <c r="C20410">
        <v>20409</v>
      </c>
      <c r="D20410">
        <v>2720</v>
      </c>
      <c r="E20410" t="s">
        <v>146</v>
      </c>
      <c r="F20410" t="s">
        <v>147</v>
      </c>
      <c r="G20410" t="s">
        <v>148</v>
      </c>
      <c r="H20410">
        <v>-35.328188</v>
      </c>
      <c r="I20410">
        <v>148.163783</v>
      </c>
    </row>
    <row r="20411" spans="1:9">
      <c r="A20411" t="s">
        <v>3993</v>
      </c>
      <c r="B20411" s="1" t="str">
        <f t="shared" si="318"/>
        <v>272020410</v>
      </c>
      <c r="C20411">
        <v>20410</v>
      </c>
      <c r="D20411">
        <v>2720</v>
      </c>
      <c r="E20411" t="s">
        <v>146</v>
      </c>
      <c r="F20411" t="s">
        <v>147</v>
      </c>
      <c r="G20411" t="s">
        <v>148</v>
      </c>
      <c r="H20411">
        <v>-35.2214</v>
      </c>
      <c r="I20411">
        <v>148.184582</v>
      </c>
    </row>
    <row r="20412" spans="1:9">
      <c r="A20412" t="s">
        <v>3994</v>
      </c>
      <c r="B20412" s="1" t="str">
        <f t="shared" si="318"/>
        <v>272020411</v>
      </c>
      <c r="C20412">
        <v>20411</v>
      </c>
      <c r="D20412">
        <v>2720</v>
      </c>
      <c r="E20412" t="s">
        <v>146</v>
      </c>
      <c r="F20412" t="s">
        <v>147</v>
      </c>
      <c r="G20412" t="s">
        <v>148</v>
      </c>
      <c r="H20412">
        <v>-35.393646</v>
      </c>
      <c r="I20412">
        <v>148.428259</v>
      </c>
    </row>
    <row r="20413" spans="1:9">
      <c r="A20413" t="s">
        <v>3995</v>
      </c>
      <c r="B20413" s="1" t="str">
        <f t="shared" si="318"/>
        <v>272020412</v>
      </c>
      <c r="C20413">
        <v>20412</v>
      </c>
      <c r="D20413">
        <v>2720</v>
      </c>
      <c r="E20413" t="s">
        <v>146</v>
      </c>
      <c r="F20413" t="s">
        <v>147</v>
      </c>
      <c r="G20413" t="s">
        <v>148</v>
      </c>
      <c r="H20413">
        <v>-35.373313</v>
      </c>
      <c r="I20413">
        <v>148.256564</v>
      </c>
    </row>
    <row r="20414" spans="1:9">
      <c r="A20414" t="s">
        <v>3996</v>
      </c>
      <c r="B20414" s="1" t="str">
        <f t="shared" si="318"/>
        <v>272020413</v>
      </c>
      <c r="C20414">
        <v>20413</v>
      </c>
      <c r="D20414">
        <v>2720</v>
      </c>
      <c r="E20414" t="s">
        <v>146</v>
      </c>
      <c r="F20414" t="s">
        <v>147</v>
      </c>
      <c r="G20414" t="s">
        <v>148</v>
      </c>
      <c r="H20414">
        <v>-35.199229</v>
      </c>
      <c r="I20414">
        <v>148.238168</v>
      </c>
    </row>
    <row r="20415" spans="1:9">
      <c r="A20415" t="s">
        <v>3997</v>
      </c>
      <c r="B20415" s="1" t="str">
        <f t="shared" si="318"/>
        <v>272020414</v>
      </c>
      <c r="C20415">
        <v>20414</v>
      </c>
      <c r="D20415">
        <v>2720</v>
      </c>
      <c r="E20415" t="s">
        <v>146</v>
      </c>
      <c r="F20415" t="s">
        <v>147</v>
      </c>
      <c r="G20415" t="s">
        <v>148</v>
      </c>
      <c r="H20415">
        <v>-35.316215</v>
      </c>
      <c r="I20415">
        <v>148.315449</v>
      </c>
    </row>
    <row r="20416" spans="1:9">
      <c r="A20416" t="s">
        <v>3998</v>
      </c>
      <c r="B20416" s="1" t="str">
        <f t="shared" si="318"/>
        <v>272020415</v>
      </c>
      <c r="C20416">
        <v>20415</v>
      </c>
      <c r="D20416">
        <v>2720</v>
      </c>
      <c r="E20416" t="s">
        <v>146</v>
      </c>
      <c r="F20416" t="s">
        <v>147</v>
      </c>
      <c r="G20416" t="s">
        <v>148</v>
      </c>
      <c r="H20416">
        <v>-35.332826</v>
      </c>
      <c r="I20416">
        <v>148.316365</v>
      </c>
    </row>
    <row r="20417" spans="1:9">
      <c r="A20417" t="s">
        <v>3999</v>
      </c>
      <c r="B20417" s="1" t="str">
        <f t="shared" si="318"/>
        <v>272020416</v>
      </c>
      <c r="C20417">
        <v>20416</v>
      </c>
      <c r="D20417">
        <v>2720</v>
      </c>
      <c r="E20417" t="s">
        <v>146</v>
      </c>
      <c r="F20417" t="s">
        <v>147</v>
      </c>
      <c r="G20417" t="s">
        <v>148</v>
      </c>
      <c r="H20417">
        <v>-35.232244</v>
      </c>
      <c r="I20417">
        <v>148.140156</v>
      </c>
    </row>
    <row r="20418" spans="1:9">
      <c r="A20418" t="s">
        <v>4000</v>
      </c>
      <c r="B20418" s="1" t="str">
        <f t="shared" si="318"/>
        <v>272020417</v>
      </c>
      <c r="C20418">
        <v>20417</v>
      </c>
      <c r="D20418">
        <v>2720</v>
      </c>
      <c r="E20418" t="s">
        <v>146</v>
      </c>
      <c r="F20418" t="s">
        <v>147</v>
      </c>
      <c r="G20418" t="s">
        <v>148</v>
      </c>
      <c r="H20418">
        <v>-35.291721</v>
      </c>
      <c r="I20418">
        <v>148.25641</v>
      </c>
    </row>
    <row r="20419" spans="1:9">
      <c r="A20419" t="s">
        <v>4001</v>
      </c>
      <c r="B20419" s="1" t="str">
        <f t="shared" ref="B20419:B20482" si="319">_xlfn.CONCAT(D20419,C20419)</f>
        <v>272020418</v>
      </c>
      <c r="C20419">
        <v>20418</v>
      </c>
      <c r="D20419">
        <v>2720</v>
      </c>
      <c r="E20419" t="s">
        <v>146</v>
      </c>
      <c r="F20419" t="s">
        <v>147</v>
      </c>
      <c r="G20419" t="s">
        <v>148</v>
      </c>
      <c r="H20419">
        <v>-35.72004</v>
      </c>
      <c r="I20419">
        <v>148.416132</v>
      </c>
    </row>
    <row r="20420" spans="1:9">
      <c r="A20420" t="s">
        <v>1416</v>
      </c>
      <c r="B20420" s="1" t="str">
        <f t="shared" si="319"/>
        <v>272020419</v>
      </c>
      <c r="C20420">
        <v>20419</v>
      </c>
      <c r="D20420">
        <v>2720</v>
      </c>
      <c r="E20420" t="s">
        <v>146</v>
      </c>
      <c r="F20420" t="s">
        <v>147</v>
      </c>
      <c r="G20420" t="s">
        <v>148</v>
      </c>
      <c r="H20420">
        <v>-35.153563</v>
      </c>
      <c r="I20420">
        <v>148.384459</v>
      </c>
    </row>
    <row r="20421" spans="1:9">
      <c r="A20421" t="s">
        <v>4002</v>
      </c>
      <c r="B20421" s="1" t="str">
        <f t="shared" si="319"/>
        <v>272020420</v>
      </c>
      <c r="C20421">
        <v>20420</v>
      </c>
      <c r="D20421">
        <v>2720</v>
      </c>
      <c r="E20421" t="s">
        <v>146</v>
      </c>
      <c r="F20421" t="s">
        <v>147</v>
      </c>
      <c r="G20421" t="s">
        <v>148</v>
      </c>
      <c r="H20421">
        <v>-35.581624</v>
      </c>
      <c r="I20421">
        <v>148.303311</v>
      </c>
    </row>
    <row r="20422" spans="1:9">
      <c r="A20422" t="s">
        <v>4003</v>
      </c>
      <c r="B20422" s="1" t="str">
        <f t="shared" si="319"/>
        <v>272020421</v>
      </c>
      <c r="C20422">
        <v>20421</v>
      </c>
      <c r="D20422">
        <v>2720</v>
      </c>
      <c r="E20422" t="s">
        <v>146</v>
      </c>
      <c r="F20422" t="s">
        <v>147</v>
      </c>
      <c r="G20422" t="s">
        <v>148</v>
      </c>
      <c r="H20422">
        <v>-35.19041</v>
      </c>
      <c r="I20422">
        <v>148.395155</v>
      </c>
    </row>
    <row r="20423" spans="1:9">
      <c r="A20423" t="s">
        <v>4004</v>
      </c>
      <c r="B20423" s="1" t="str">
        <f t="shared" si="319"/>
        <v>272020422</v>
      </c>
      <c r="C20423">
        <v>20422</v>
      </c>
      <c r="D20423">
        <v>2720</v>
      </c>
      <c r="E20423" t="s">
        <v>146</v>
      </c>
      <c r="F20423" t="s">
        <v>147</v>
      </c>
      <c r="G20423" t="s">
        <v>148</v>
      </c>
      <c r="H20423">
        <v>-35.300634</v>
      </c>
      <c r="I20423">
        <v>148.224961</v>
      </c>
    </row>
    <row r="20424" spans="1:9">
      <c r="A20424" t="s">
        <v>4005</v>
      </c>
      <c r="B20424" s="1" t="str">
        <f t="shared" si="319"/>
        <v>272020423</v>
      </c>
      <c r="C20424">
        <v>20423</v>
      </c>
      <c r="D20424">
        <v>2720</v>
      </c>
      <c r="E20424" t="s">
        <v>146</v>
      </c>
      <c r="F20424" t="s">
        <v>147</v>
      </c>
      <c r="G20424" t="s">
        <v>148</v>
      </c>
      <c r="H20424">
        <v>-35.339564</v>
      </c>
      <c r="I20424">
        <v>148.271903</v>
      </c>
    </row>
    <row r="20425" spans="1:9">
      <c r="A20425" t="s">
        <v>4006</v>
      </c>
      <c r="B20425" s="1" t="str">
        <f t="shared" si="319"/>
        <v>272020424</v>
      </c>
      <c r="C20425">
        <v>20424</v>
      </c>
      <c r="D20425">
        <v>2720</v>
      </c>
      <c r="E20425" t="s">
        <v>146</v>
      </c>
      <c r="F20425" t="s">
        <v>147</v>
      </c>
      <c r="G20425" t="s">
        <v>148</v>
      </c>
      <c r="H20425">
        <v>-35.387999</v>
      </c>
      <c r="I20425">
        <v>148.238971</v>
      </c>
    </row>
    <row r="20426" spans="1:9">
      <c r="A20426" t="s">
        <v>4007</v>
      </c>
      <c r="B20426" s="1" t="str">
        <f t="shared" si="319"/>
        <v>272020425</v>
      </c>
      <c r="C20426">
        <v>20425</v>
      </c>
      <c r="D20426">
        <v>2720</v>
      </c>
      <c r="E20426" t="s">
        <v>146</v>
      </c>
      <c r="F20426" t="s">
        <v>147</v>
      </c>
      <c r="G20426" t="s">
        <v>148</v>
      </c>
      <c r="H20426">
        <v>-35.375157</v>
      </c>
      <c r="I20426">
        <v>148.29153</v>
      </c>
    </row>
    <row r="20427" spans="1:9">
      <c r="A20427" t="s">
        <v>4008</v>
      </c>
      <c r="B20427" s="1" t="str">
        <f t="shared" si="319"/>
        <v>272020426</v>
      </c>
      <c r="C20427">
        <v>20426</v>
      </c>
      <c r="D20427">
        <v>2720</v>
      </c>
      <c r="E20427" t="s">
        <v>146</v>
      </c>
      <c r="F20427" t="s">
        <v>147</v>
      </c>
      <c r="G20427" t="s">
        <v>148</v>
      </c>
      <c r="H20427">
        <v>-35.362039</v>
      </c>
      <c r="I20427">
        <v>148.147422</v>
      </c>
    </row>
    <row r="20428" spans="1:9">
      <c r="A20428" t="s">
        <v>4009</v>
      </c>
      <c r="B20428" s="1" t="str">
        <f t="shared" si="319"/>
        <v>272020427</v>
      </c>
      <c r="C20428">
        <v>20427</v>
      </c>
      <c r="D20428">
        <v>2720</v>
      </c>
      <c r="E20428" t="s">
        <v>146</v>
      </c>
      <c r="F20428" t="s">
        <v>147</v>
      </c>
      <c r="G20428" t="s">
        <v>148</v>
      </c>
      <c r="H20428">
        <v>-35.222072</v>
      </c>
      <c r="I20428">
        <v>148.317644</v>
      </c>
    </row>
    <row r="20429" spans="1:9">
      <c r="A20429" t="s">
        <v>4010</v>
      </c>
      <c r="B20429" s="1" t="str">
        <f t="shared" si="319"/>
        <v>272020428</v>
      </c>
      <c r="C20429">
        <v>20428</v>
      </c>
      <c r="D20429">
        <v>2720</v>
      </c>
      <c r="E20429" t="s">
        <v>146</v>
      </c>
      <c r="F20429" t="s">
        <v>147</v>
      </c>
      <c r="G20429" t="s">
        <v>148</v>
      </c>
      <c r="H20429">
        <v>-35.643548</v>
      </c>
      <c r="I20429">
        <v>148.450975</v>
      </c>
    </row>
    <row r="20430" spans="1:9">
      <c r="A20430" t="s">
        <v>4011</v>
      </c>
      <c r="B20430" s="1" t="str">
        <f t="shared" si="319"/>
        <v>272120429</v>
      </c>
      <c r="C20430">
        <v>20429</v>
      </c>
      <c r="D20430">
        <v>2721</v>
      </c>
      <c r="E20430" t="s">
        <v>146</v>
      </c>
      <c r="F20430" t="s">
        <v>147</v>
      </c>
      <c r="G20430" t="s">
        <v>148</v>
      </c>
      <c r="H20430">
        <v>-33.994749</v>
      </c>
      <c r="I20430">
        <v>147.678307</v>
      </c>
    </row>
    <row r="20431" spans="1:9">
      <c r="A20431" t="s">
        <v>4012</v>
      </c>
      <c r="B20431" s="1" t="str">
        <f t="shared" si="319"/>
        <v>272120430</v>
      </c>
      <c r="C20431">
        <v>20430</v>
      </c>
      <c r="D20431">
        <v>2721</v>
      </c>
      <c r="E20431" t="s">
        <v>146</v>
      </c>
      <c r="F20431" t="s">
        <v>147</v>
      </c>
      <c r="G20431" t="s">
        <v>148</v>
      </c>
      <c r="H20431">
        <v>-34.009523</v>
      </c>
      <c r="I20431">
        <v>147.793336</v>
      </c>
    </row>
    <row r="20432" spans="1:9">
      <c r="A20432" t="s">
        <v>4013</v>
      </c>
      <c r="B20432" s="1" t="str">
        <f t="shared" si="319"/>
        <v>272220431</v>
      </c>
      <c r="C20432">
        <v>20431</v>
      </c>
      <c r="D20432">
        <v>2722</v>
      </c>
      <c r="E20432" t="s">
        <v>146</v>
      </c>
      <c r="F20432" t="s">
        <v>147</v>
      </c>
      <c r="G20432" t="s">
        <v>148</v>
      </c>
      <c r="H20432">
        <v>-34.820143</v>
      </c>
      <c r="I20432">
        <v>148.084812</v>
      </c>
    </row>
    <row r="20433" spans="1:9">
      <c r="A20433" t="s">
        <v>4014</v>
      </c>
      <c r="B20433" s="1" t="str">
        <f t="shared" si="319"/>
        <v>272220432</v>
      </c>
      <c r="C20433">
        <v>20432</v>
      </c>
      <c r="D20433">
        <v>2722</v>
      </c>
      <c r="E20433" t="s">
        <v>146</v>
      </c>
      <c r="F20433" t="s">
        <v>147</v>
      </c>
      <c r="G20433" t="s">
        <v>148</v>
      </c>
      <c r="H20433">
        <v>-34.93097</v>
      </c>
      <c r="I20433">
        <v>148.05819</v>
      </c>
    </row>
    <row r="20434" spans="1:9">
      <c r="A20434" t="s">
        <v>4015</v>
      </c>
      <c r="B20434" s="1" t="str">
        <f t="shared" si="319"/>
        <v>272220433</v>
      </c>
      <c r="C20434">
        <v>20433</v>
      </c>
      <c r="D20434">
        <v>2722</v>
      </c>
      <c r="E20434" t="s">
        <v>146</v>
      </c>
      <c r="F20434" t="s">
        <v>147</v>
      </c>
      <c r="G20434" t="s">
        <v>148</v>
      </c>
      <c r="H20434">
        <v>-35.139141</v>
      </c>
      <c r="I20434">
        <v>148.223575</v>
      </c>
    </row>
    <row r="20435" spans="1:9">
      <c r="A20435" t="s">
        <v>4016</v>
      </c>
      <c r="B20435" s="1" t="str">
        <f t="shared" si="319"/>
        <v>272220434</v>
      </c>
      <c r="C20435">
        <v>20434</v>
      </c>
      <c r="D20435">
        <v>2722</v>
      </c>
      <c r="E20435" t="s">
        <v>146</v>
      </c>
      <c r="F20435" t="s">
        <v>147</v>
      </c>
      <c r="G20435" t="s">
        <v>148</v>
      </c>
      <c r="H20435">
        <v>-35.163476</v>
      </c>
      <c r="I20435">
        <v>148.316225</v>
      </c>
    </row>
    <row r="20436" spans="1:9">
      <c r="A20436" t="s">
        <v>4017</v>
      </c>
      <c r="B20436" s="1" t="str">
        <f t="shared" si="319"/>
        <v>272220435</v>
      </c>
      <c r="C20436">
        <v>20435</v>
      </c>
      <c r="D20436">
        <v>2722</v>
      </c>
      <c r="E20436" t="s">
        <v>146</v>
      </c>
      <c r="F20436" t="s">
        <v>147</v>
      </c>
      <c r="G20436" t="s">
        <v>148</v>
      </c>
      <c r="H20436">
        <v>-34.892408</v>
      </c>
      <c r="I20436">
        <v>148.101801</v>
      </c>
    </row>
    <row r="20437" spans="1:9">
      <c r="A20437" t="s">
        <v>4018</v>
      </c>
      <c r="B20437" s="1" t="str">
        <f t="shared" si="319"/>
        <v>272220436</v>
      </c>
      <c r="C20437">
        <v>20436</v>
      </c>
      <c r="D20437">
        <v>2722</v>
      </c>
      <c r="E20437" t="s">
        <v>146</v>
      </c>
      <c r="F20437" t="s">
        <v>147</v>
      </c>
      <c r="G20437" t="s">
        <v>148</v>
      </c>
      <c r="H20437">
        <v>-35.026814</v>
      </c>
      <c r="I20437">
        <v>148.208625</v>
      </c>
    </row>
    <row r="20438" spans="1:9">
      <c r="A20438" t="s">
        <v>4019</v>
      </c>
      <c r="B20438" s="1" t="str">
        <f t="shared" si="319"/>
        <v>272220437</v>
      </c>
      <c r="C20438">
        <v>20437</v>
      </c>
      <c r="D20438">
        <v>2722</v>
      </c>
      <c r="E20438" t="s">
        <v>146</v>
      </c>
      <c r="F20438" t="s">
        <v>147</v>
      </c>
      <c r="G20438" t="s">
        <v>148</v>
      </c>
      <c r="H20438">
        <v>-35.129526</v>
      </c>
      <c r="I20438">
        <v>148.101738</v>
      </c>
    </row>
    <row r="20439" spans="1:9">
      <c r="A20439" t="s">
        <v>4020</v>
      </c>
      <c r="B20439" s="1" t="str">
        <f t="shared" si="319"/>
        <v>272220438</v>
      </c>
      <c r="C20439">
        <v>20438</v>
      </c>
      <c r="D20439">
        <v>2722</v>
      </c>
      <c r="E20439" t="s">
        <v>146</v>
      </c>
      <c r="F20439" t="s">
        <v>147</v>
      </c>
      <c r="G20439" t="s">
        <v>148</v>
      </c>
      <c r="H20439">
        <v>-35.065534</v>
      </c>
      <c r="I20439">
        <v>148.107529</v>
      </c>
    </row>
    <row r="20440" spans="1:9">
      <c r="A20440" t="s">
        <v>4021</v>
      </c>
      <c r="B20440" s="1" t="str">
        <f t="shared" si="319"/>
        <v>272220439</v>
      </c>
      <c r="C20440">
        <v>20439</v>
      </c>
      <c r="D20440">
        <v>2722</v>
      </c>
      <c r="E20440" t="s">
        <v>146</v>
      </c>
      <c r="F20440" t="s">
        <v>147</v>
      </c>
      <c r="G20440" t="s">
        <v>148</v>
      </c>
      <c r="H20440">
        <v>-35.081026</v>
      </c>
      <c r="I20440">
        <v>148.130445</v>
      </c>
    </row>
    <row r="20441" spans="1:9">
      <c r="A20441" t="s">
        <v>4022</v>
      </c>
      <c r="B20441" s="1" t="str">
        <f t="shared" si="319"/>
        <v>272220440</v>
      </c>
      <c r="C20441">
        <v>20440</v>
      </c>
      <c r="D20441">
        <v>2722</v>
      </c>
      <c r="E20441" t="s">
        <v>146</v>
      </c>
      <c r="F20441" t="s">
        <v>147</v>
      </c>
      <c r="G20441" t="s">
        <v>148</v>
      </c>
      <c r="H20441">
        <v>-35.034905</v>
      </c>
      <c r="I20441">
        <v>148.074826</v>
      </c>
    </row>
    <row r="20442" spans="1:9">
      <c r="A20442" t="s">
        <v>4023</v>
      </c>
      <c r="B20442" s="1" t="str">
        <f t="shared" si="319"/>
        <v>272220441</v>
      </c>
      <c r="C20442">
        <v>20441</v>
      </c>
      <c r="D20442">
        <v>2722</v>
      </c>
      <c r="E20442" t="s">
        <v>146</v>
      </c>
      <c r="F20442" t="s">
        <v>147</v>
      </c>
      <c r="G20442" t="s">
        <v>148</v>
      </c>
      <c r="H20442">
        <v>-34.802774</v>
      </c>
      <c r="I20442">
        <v>148.116901</v>
      </c>
    </row>
    <row r="20443" spans="1:9">
      <c r="A20443" t="s">
        <v>4024</v>
      </c>
      <c r="B20443" s="1" t="str">
        <f t="shared" si="319"/>
        <v>272220442</v>
      </c>
      <c r="C20443">
        <v>20442</v>
      </c>
      <c r="D20443">
        <v>2722</v>
      </c>
      <c r="E20443" t="s">
        <v>146</v>
      </c>
      <c r="F20443" t="s">
        <v>147</v>
      </c>
      <c r="G20443" t="s">
        <v>148</v>
      </c>
      <c r="H20443">
        <v>-35.055354</v>
      </c>
      <c r="I20443">
        <v>147.907046</v>
      </c>
    </row>
    <row r="20444" spans="1:9">
      <c r="A20444" t="s">
        <v>4025</v>
      </c>
      <c r="B20444" s="1" t="str">
        <f t="shared" si="319"/>
        <v>272220443</v>
      </c>
      <c r="C20444">
        <v>20443</v>
      </c>
      <c r="D20444">
        <v>2722</v>
      </c>
      <c r="E20444" t="s">
        <v>146</v>
      </c>
      <c r="F20444" t="s">
        <v>147</v>
      </c>
      <c r="G20444" t="s">
        <v>148</v>
      </c>
      <c r="H20444">
        <v>-35.023519</v>
      </c>
      <c r="I20444">
        <v>148.055829</v>
      </c>
    </row>
    <row r="20445" spans="1:9">
      <c r="A20445" t="s">
        <v>4026</v>
      </c>
      <c r="B20445" s="1" t="str">
        <f t="shared" si="319"/>
        <v>272220444</v>
      </c>
      <c r="C20445">
        <v>20444</v>
      </c>
      <c r="D20445">
        <v>2722</v>
      </c>
      <c r="E20445" t="s">
        <v>146</v>
      </c>
      <c r="F20445" t="s">
        <v>147</v>
      </c>
      <c r="G20445" t="s">
        <v>148</v>
      </c>
      <c r="H20445">
        <v>-35.077496</v>
      </c>
      <c r="I20445">
        <v>148.100558</v>
      </c>
    </row>
    <row r="20446" spans="1:9">
      <c r="A20446" t="s">
        <v>4027</v>
      </c>
      <c r="B20446" s="1" t="str">
        <f t="shared" si="319"/>
        <v>272220445</v>
      </c>
      <c r="C20446">
        <v>20445</v>
      </c>
      <c r="D20446">
        <v>2722</v>
      </c>
      <c r="E20446" t="s">
        <v>146</v>
      </c>
      <c r="F20446" t="s">
        <v>147</v>
      </c>
      <c r="G20446" t="s">
        <v>148</v>
      </c>
      <c r="H20446">
        <v>-35.121668</v>
      </c>
      <c r="I20446">
        <v>148.188169</v>
      </c>
    </row>
    <row r="20447" spans="1:9">
      <c r="A20447" t="s">
        <v>4028</v>
      </c>
      <c r="B20447" s="1" t="str">
        <f t="shared" si="319"/>
        <v>272220446</v>
      </c>
      <c r="C20447">
        <v>20446</v>
      </c>
      <c r="D20447">
        <v>2722</v>
      </c>
      <c r="E20447" t="s">
        <v>146</v>
      </c>
      <c r="F20447" t="s">
        <v>147</v>
      </c>
      <c r="G20447" t="s">
        <v>148</v>
      </c>
      <c r="H20447">
        <v>-35.081381</v>
      </c>
      <c r="I20447">
        <v>148.209513</v>
      </c>
    </row>
    <row r="20448" spans="1:9">
      <c r="A20448" t="s">
        <v>4029</v>
      </c>
      <c r="B20448" s="1" t="str">
        <f t="shared" si="319"/>
        <v>272220447</v>
      </c>
      <c r="C20448">
        <v>20447</v>
      </c>
      <c r="D20448">
        <v>2722</v>
      </c>
      <c r="E20448" t="s">
        <v>146</v>
      </c>
      <c r="F20448" t="s">
        <v>147</v>
      </c>
      <c r="G20448" t="s">
        <v>148</v>
      </c>
      <c r="H20448">
        <v>-35.100084</v>
      </c>
      <c r="I20448">
        <v>148.070283</v>
      </c>
    </row>
    <row r="20449" spans="1:9">
      <c r="A20449" t="s">
        <v>4030</v>
      </c>
      <c r="B20449" s="1" t="str">
        <f t="shared" si="319"/>
        <v>272520448</v>
      </c>
      <c r="C20449">
        <v>20448</v>
      </c>
      <c r="D20449">
        <v>2725</v>
      </c>
      <c r="E20449" t="s">
        <v>146</v>
      </c>
      <c r="F20449" t="s">
        <v>147</v>
      </c>
      <c r="G20449" t="s">
        <v>148</v>
      </c>
      <c r="H20449">
        <v>-34.506023</v>
      </c>
      <c r="I20449">
        <v>147.879961</v>
      </c>
    </row>
    <row r="20450" spans="1:9">
      <c r="A20450" t="s">
        <v>4031</v>
      </c>
      <c r="B20450" s="1" t="str">
        <f t="shared" si="319"/>
        <v>272620449</v>
      </c>
      <c r="C20450">
        <v>20449</v>
      </c>
      <c r="D20450">
        <v>2726</v>
      </c>
      <c r="E20450" t="s">
        <v>146</v>
      </c>
      <c r="F20450" t="s">
        <v>147</v>
      </c>
      <c r="G20450" t="s">
        <v>148</v>
      </c>
      <c r="H20450">
        <v>-34.906288</v>
      </c>
      <c r="I20450">
        <v>148.320014</v>
      </c>
    </row>
    <row r="20451" spans="1:9">
      <c r="A20451" t="s">
        <v>4032</v>
      </c>
      <c r="B20451" s="1" t="str">
        <f t="shared" si="319"/>
        <v>272620450</v>
      </c>
      <c r="C20451">
        <v>20450</v>
      </c>
      <c r="D20451">
        <v>2726</v>
      </c>
      <c r="E20451" t="s">
        <v>146</v>
      </c>
      <c r="F20451" t="s">
        <v>147</v>
      </c>
      <c r="G20451" t="s">
        <v>148</v>
      </c>
      <c r="H20451">
        <v>-34.823299</v>
      </c>
      <c r="I20451">
        <v>148.324895</v>
      </c>
    </row>
    <row r="20452" spans="1:9">
      <c r="A20452" t="s">
        <v>4033</v>
      </c>
      <c r="B20452" s="1" t="str">
        <f t="shared" si="319"/>
        <v>272720451</v>
      </c>
      <c r="C20452">
        <v>20451</v>
      </c>
      <c r="D20452">
        <v>2727</v>
      </c>
      <c r="E20452" t="s">
        <v>146</v>
      </c>
      <c r="F20452" t="s">
        <v>147</v>
      </c>
      <c r="G20452" t="s">
        <v>148</v>
      </c>
      <c r="H20452">
        <v>-35.081463</v>
      </c>
      <c r="I20452">
        <v>148.40992</v>
      </c>
    </row>
    <row r="20453" spans="1:9">
      <c r="A20453" t="s">
        <v>4034</v>
      </c>
      <c r="B20453" s="1" t="str">
        <f t="shared" si="319"/>
        <v>272720452</v>
      </c>
      <c r="C20453">
        <v>20452</v>
      </c>
      <c r="D20453">
        <v>2727</v>
      </c>
      <c r="E20453" t="s">
        <v>146</v>
      </c>
      <c r="F20453" t="s">
        <v>147</v>
      </c>
      <c r="G20453" t="s">
        <v>148</v>
      </c>
      <c r="H20453">
        <v>-34.902613</v>
      </c>
      <c r="I20453">
        <v>148.193499</v>
      </c>
    </row>
    <row r="20454" spans="1:9">
      <c r="A20454" t="s">
        <v>4035</v>
      </c>
      <c r="B20454" s="1" t="str">
        <f t="shared" si="319"/>
        <v>272720453</v>
      </c>
      <c r="C20454">
        <v>20453</v>
      </c>
      <c r="D20454">
        <v>2727</v>
      </c>
      <c r="E20454" t="s">
        <v>146</v>
      </c>
      <c r="F20454" t="s">
        <v>147</v>
      </c>
      <c r="G20454" t="s">
        <v>148</v>
      </c>
      <c r="H20454">
        <v>-35.03562</v>
      </c>
      <c r="I20454">
        <v>148.324517</v>
      </c>
    </row>
    <row r="20455" spans="1:9">
      <c r="A20455" t="s">
        <v>4036</v>
      </c>
      <c r="B20455" s="1" t="str">
        <f t="shared" si="319"/>
        <v>272720454</v>
      </c>
      <c r="C20455">
        <v>20454</v>
      </c>
      <c r="D20455">
        <v>2727</v>
      </c>
      <c r="E20455" t="s">
        <v>146</v>
      </c>
      <c r="F20455" t="s">
        <v>147</v>
      </c>
      <c r="G20455" t="s">
        <v>148</v>
      </c>
      <c r="H20455">
        <v>-34.97179</v>
      </c>
      <c r="I20455">
        <v>148.148362</v>
      </c>
    </row>
    <row r="20456" spans="1:9">
      <c r="A20456" t="s">
        <v>4037</v>
      </c>
      <c r="B20456" s="1" t="str">
        <f t="shared" si="319"/>
        <v>272920455</v>
      </c>
      <c r="C20456">
        <v>20455</v>
      </c>
      <c r="D20456">
        <v>2729</v>
      </c>
      <c r="E20456" t="s">
        <v>146</v>
      </c>
      <c r="F20456" t="s">
        <v>147</v>
      </c>
      <c r="G20456" t="s">
        <v>148</v>
      </c>
      <c r="H20456">
        <v>-35.307947</v>
      </c>
      <c r="I20456">
        <v>148.063682</v>
      </c>
    </row>
    <row r="20457" spans="1:9">
      <c r="A20457" t="s">
        <v>4038</v>
      </c>
      <c r="B20457" s="1" t="str">
        <f t="shared" si="319"/>
        <v>272920456</v>
      </c>
      <c r="C20457">
        <v>20456</v>
      </c>
      <c r="D20457">
        <v>2729</v>
      </c>
      <c r="E20457" t="s">
        <v>146</v>
      </c>
      <c r="F20457" t="s">
        <v>147</v>
      </c>
      <c r="G20457" t="s">
        <v>148</v>
      </c>
      <c r="H20457">
        <v>-35.284504</v>
      </c>
      <c r="I20457">
        <v>147.984044</v>
      </c>
    </row>
    <row r="20458" spans="1:9">
      <c r="A20458" t="s">
        <v>1911</v>
      </c>
      <c r="B20458" s="1" t="str">
        <f t="shared" si="319"/>
        <v>272920457</v>
      </c>
      <c r="C20458">
        <v>20457</v>
      </c>
      <c r="D20458">
        <v>2729</v>
      </c>
      <c r="E20458" t="s">
        <v>146</v>
      </c>
      <c r="F20458" t="s">
        <v>147</v>
      </c>
      <c r="G20458" t="s">
        <v>148</v>
      </c>
      <c r="H20458">
        <v>-35.326938</v>
      </c>
      <c r="I20458">
        <v>148.036262</v>
      </c>
    </row>
    <row r="20459" spans="1:9">
      <c r="A20459" t="s">
        <v>4039</v>
      </c>
      <c r="B20459" s="1" t="str">
        <f t="shared" si="319"/>
        <v>272920458</v>
      </c>
      <c r="C20459">
        <v>20458</v>
      </c>
      <c r="D20459">
        <v>2729</v>
      </c>
      <c r="E20459" t="s">
        <v>146</v>
      </c>
      <c r="F20459" t="s">
        <v>147</v>
      </c>
      <c r="G20459" t="s">
        <v>148</v>
      </c>
      <c r="H20459">
        <v>-35.243609</v>
      </c>
      <c r="I20459">
        <v>148.080654</v>
      </c>
    </row>
    <row r="20460" spans="1:9">
      <c r="A20460" t="s">
        <v>4040</v>
      </c>
      <c r="B20460" s="1" t="str">
        <f t="shared" si="319"/>
        <v>272920459</v>
      </c>
      <c r="C20460">
        <v>20459</v>
      </c>
      <c r="D20460">
        <v>2729</v>
      </c>
      <c r="E20460" t="s">
        <v>146</v>
      </c>
      <c r="F20460" t="s">
        <v>147</v>
      </c>
      <c r="G20460" t="s">
        <v>148</v>
      </c>
      <c r="H20460">
        <v>-35.338496</v>
      </c>
      <c r="I20460">
        <v>148.078179</v>
      </c>
    </row>
    <row r="20461" spans="1:9">
      <c r="A20461" t="s">
        <v>4041</v>
      </c>
      <c r="B20461" s="1" t="str">
        <f t="shared" si="319"/>
        <v>272920460</v>
      </c>
      <c r="C20461">
        <v>20460</v>
      </c>
      <c r="D20461">
        <v>2729</v>
      </c>
      <c r="E20461" t="s">
        <v>146</v>
      </c>
      <c r="F20461" t="s">
        <v>147</v>
      </c>
      <c r="G20461" t="s">
        <v>148</v>
      </c>
      <c r="H20461">
        <v>-35.384204</v>
      </c>
      <c r="I20461">
        <v>147.918168</v>
      </c>
    </row>
    <row r="20462" spans="1:9">
      <c r="A20462" t="s">
        <v>4042</v>
      </c>
      <c r="B20462" s="1" t="str">
        <f t="shared" si="319"/>
        <v>272920461</v>
      </c>
      <c r="C20462">
        <v>20461</v>
      </c>
      <c r="D20462">
        <v>2729</v>
      </c>
      <c r="E20462" t="s">
        <v>146</v>
      </c>
      <c r="F20462" t="s">
        <v>147</v>
      </c>
      <c r="G20462" t="s">
        <v>148</v>
      </c>
      <c r="H20462">
        <v>-35.301601</v>
      </c>
      <c r="I20462">
        <v>147.938272</v>
      </c>
    </row>
    <row r="20463" spans="1:9">
      <c r="A20463" t="s">
        <v>4043</v>
      </c>
      <c r="B20463" s="1" t="str">
        <f t="shared" si="319"/>
        <v>272920462</v>
      </c>
      <c r="C20463">
        <v>20462</v>
      </c>
      <c r="D20463">
        <v>2729</v>
      </c>
      <c r="E20463" t="s">
        <v>146</v>
      </c>
      <c r="F20463" t="s">
        <v>147</v>
      </c>
      <c r="G20463" t="s">
        <v>148</v>
      </c>
      <c r="H20463">
        <v>-35.264738</v>
      </c>
      <c r="I20463">
        <v>148.035551</v>
      </c>
    </row>
    <row r="20464" spans="1:9">
      <c r="A20464" t="s">
        <v>4044</v>
      </c>
      <c r="B20464" s="1" t="str">
        <f t="shared" si="319"/>
        <v>272920463</v>
      </c>
      <c r="C20464">
        <v>20463</v>
      </c>
      <c r="D20464">
        <v>2729</v>
      </c>
      <c r="E20464" t="s">
        <v>146</v>
      </c>
      <c r="F20464" t="s">
        <v>147</v>
      </c>
      <c r="G20464" t="s">
        <v>148</v>
      </c>
      <c r="H20464">
        <v>-35.24211</v>
      </c>
      <c r="I20464">
        <v>147.913156</v>
      </c>
    </row>
    <row r="20465" spans="1:9">
      <c r="A20465" t="s">
        <v>4045</v>
      </c>
      <c r="B20465" s="1" t="str">
        <f t="shared" si="319"/>
        <v>272920464</v>
      </c>
      <c r="C20465">
        <v>20464</v>
      </c>
      <c r="D20465">
        <v>2729</v>
      </c>
      <c r="E20465" t="s">
        <v>146</v>
      </c>
      <c r="F20465" t="s">
        <v>147</v>
      </c>
      <c r="G20465" t="s">
        <v>148</v>
      </c>
      <c r="H20465">
        <v>-35.210263</v>
      </c>
      <c r="I20465">
        <v>148.033505</v>
      </c>
    </row>
    <row r="20466" spans="1:9">
      <c r="A20466" t="s">
        <v>4046</v>
      </c>
      <c r="B20466" s="1" t="str">
        <f t="shared" si="319"/>
        <v>272920465</v>
      </c>
      <c r="C20466">
        <v>20465</v>
      </c>
      <c r="D20466">
        <v>2729</v>
      </c>
      <c r="E20466" t="s">
        <v>146</v>
      </c>
      <c r="F20466" t="s">
        <v>147</v>
      </c>
      <c r="G20466" t="s">
        <v>148</v>
      </c>
      <c r="H20466">
        <v>-35.07795</v>
      </c>
      <c r="I20466">
        <v>147.84419</v>
      </c>
    </row>
    <row r="20467" spans="1:9">
      <c r="A20467" t="s">
        <v>4047</v>
      </c>
      <c r="B20467" s="1" t="str">
        <f t="shared" si="319"/>
        <v>272920466</v>
      </c>
      <c r="C20467">
        <v>20466</v>
      </c>
      <c r="D20467">
        <v>2729</v>
      </c>
      <c r="E20467" t="s">
        <v>146</v>
      </c>
      <c r="F20467" t="s">
        <v>147</v>
      </c>
      <c r="G20467" t="s">
        <v>148</v>
      </c>
      <c r="H20467">
        <v>-35.315676</v>
      </c>
      <c r="I20467">
        <v>148.035725</v>
      </c>
    </row>
    <row r="20468" spans="1:9">
      <c r="A20468" t="s">
        <v>4048</v>
      </c>
      <c r="B20468" s="1" t="str">
        <f t="shared" si="319"/>
        <v>272920467</v>
      </c>
      <c r="C20468">
        <v>20467</v>
      </c>
      <c r="D20468">
        <v>2729</v>
      </c>
      <c r="E20468" t="s">
        <v>146</v>
      </c>
      <c r="F20468" t="s">
        <v>147</v>
      </c>
      <c r="G20468" t="s">
        <v>148</v>
      </c>
      <c r="H20468">
        <v>-35.403228</v>
      </c>
      <c r="I20468">
        <v>148.057387</v>
      </c>
    </row>
    <row r="20469" spans="1:9">
      <c r="A20469" t="s">
        <v>4049</v>
      </c>
      <c r="B20469" s="1" t="str">
        <f t="shared" si="319"/>
        <v>272920468</v>
      </c>
      <c r="C20469">
        <v>20468</v>
      </c>
      <c r="D20469">
        <v>2729</v>
      </c>
      <c r="E20469" t="s">
        <v>146</v>
      </c>
      <c r="F20469" t="s">
        <v>147</v>
      </c>
      <c r="G20469" t="s">
        <v>148</v>
      </c>
      <c r="H20469">
        <v>-35.136655</v>
      </c>
      <c r="I20469">
        <v>148.00974</v>
      </c>
    </row>
    <row r="20470" spans="1:9">
      <c r="A20470" t="s">
        <v>4050</v>
      </c>
      <c r="B20470" s="1" t="str">
        <f t="shared" si="319"/>
        <v>272920469</v>
      </c>
      <c r="C20470">
        <v>20469</v>
      </c>
      <c r="D20470">
        <v>2729</v>
      </c>
      <c r="E20470" t="s">
        <v>146</v>
      </c>
      <c r="F20470" t="s">
        <v>147</v>
      </c>
      <c r="G20470" t="s">
        <v>148</v>
      </c>
      <c r="H20470">
        <v>-35.365834</v>
      </c>
      <c r="I20470">
        <v>147.977015</v>
      </c>
    </row>
    <row r="20471" spans="1:9">
      <c r="A20471" t="s">
        <v>4051</v>
      </c>
      <c r="B20471" s="1" t="str">
        <f t="shared" si="319"/>
        <v>272920470</v>
      </c>
      <c r="C20471">
        <v>20470</v>
      </c>
      <c r="D20471">
        <v>2729</v>
      </c>
      <c r="E20471" t="s">
        <v>146</v>
      </c>
      <c r="F20471" t="s">
        <v>147</v>
      </c>
      <c r="G20471" t="s">
        <v>148</v>
      </c>
      <c r="H20471">
        <v>-35.395476</v>
      </c>
      <c r="I20471">
        <v>148.110309</v>
      </c>
    </row>
    <row r="20472" spans="1:9">
      <c r="A20472" t="s">
        <v>4052</v>
      </c>
      <c r="B20472" s="1" t="str">
        <f t="shared" si="319"/>
        <v>272920471</v>
      </c>
      <c r="C20472">
        <v>20471</v>
      </c>
      <c r="D20472">
        <v>2729</v>
      </c>
      <c r="E20472" t="s">
        <v>146</v>
      </c>
      <c r="F20472" t="s">
        <v>147</v>
      </c>
      <c r="G20472" t="s">
        <v>148</v>
      </c>
      <c r="H20472">
        <v>-35.516716</v>
      </c>
      <c r="I20472">
        <v>147.95717</v>
      </c>
    </row>
    <row r="20473" spans="1:9">
      <c r="A20473" t="s">
        <v>2022</v>
      </c>
      <c r="B20473" s="1" t="str">
        <f t="shared" si="319"/>
        <v>273020472</v>
      </c>
      <c r="C20473">
        <v>20472</v>
      </c>
      <c r="D20473">
        <v>2730</v>
      </c>
      <c r="E20473" t="s">
        <v>146</v>
      </c>
      <c r="F20473" t="s">
        <v>147</v>
      </c>
      <c r="G20473" t="s">
        <v>148</v>
      </c>
      <c r="H20473">
        <v>-31.488259</v>
      </c>
      <c r="I20473">
        <v>152.660113</v>
      </c>
    </row>
    <row r="20474" spans="1:9">
      <c r="A20474" t="s">
        <v>4053</v>
      </c>
      <c r="B20474" s="1" t="str">
        <f t="shared" si="319"/>
        <v>273020473</v>
      </c>
      <c r="C20474">
        <v>20473</v>
      </c>
      <c r="D20474">
        <v>2730</v>
      </c>
      <c r="E20474" t="s">
        <v>146</v>
      </c>
      <c r="F20474" t="s">
        <v>147</v>
      </c>
      <c r="G20474" t="s">
        <v>148</v>
      </c>
      <c r="H20474">
        <v>-35.522019</v>
      </c>
      <c r="I20474">
        <v>148.144623</v>
      </c>
    </row>
    <row r="20475" spans="1:9">
      <c r="A20475" t="s">
        <v>1120</v>
      </c>
      <c r="B20475" s="1" t="str">
        <f t="shared" si="319"/>
        <v>273020474</v>
      </c>
      <c r="C20475">
        <v>20474</v>
      </c>
      <c r="D20475">
        <v>2730</v>
      </c>
      <c r="E20475" t="s">
        <v>146</v>
      </c>
      <c r="F20475" t="s">
        <v>147</v>
      </c>
      <c r="G20475" t="s">
        <v>148</v>
      </c>
      <c r="H20475">
        <v>-35.443993</v>
      </c>
      <c r="I20475">
        <v>148.072874</v>
      </c>
    </row>
    <row r="20476" spans="1:9">
      <c r="A20476" t="s">
        <v>4054</v>
      </c>
      <c r="B20476" s="1" t="str">
        <f t="shared" si="319"/>
        <v>273020475</v>
      </c>
      <c r="C20476">
        <v>20475</v>
      </c>
      <c r="D20476">
        <v>2730</v>
      </c>
      <c r="E20476" t="s">
        <v>146</v>
      </c>
      <c r="F20476" t="s">
        <v>147</v>
      </c>
      <c r="G20476" t="s">
        <v>148</v>
      </c>
      <c r="H20476">
        <v>-35.554435</v>
      </c>
      <c r="I20476">
        <v>148.088372</v>
      </c>
    </row>
    <row r="20477" spans="1:9">
      <c r="A20477" t="s">
        <v>4055</v>
      </c>
      <c r="B20477" s="1" t="str">
        <f t="shared" si="319"/>
        <v>273020476</v>
      </c>
      <c r="C20477">
        <v>20476</v>
      </c>
      <c r="D20477">
        <v>2730</v>
      </c>
      <c r="E20477" t="s">
        <v>146</v>
      </c>
      <c r="F20477" t="s">
        <v>147</v>
      </c>
      <c r="G20477" t="s">
        <v>148</v>
      </c>
      <c r="H20477">
        <v>-35.567374</v>
      </c>
      <c r="I20477">
        <v>147.966686</v>
      </c>
    </row>
    <row r="20478" spans="1:9">
      <c r="A20478" t="s">
        <v>4056</v>
      </c>
      <c r="B20478" s="1" t="str">
        <f t="shared" si="319"/>
        <v>273120477</v>
      </c>
      <c r="C20478">
        <v>20477</v>
      </c>
      <c r="D20478">
        <v>2731</v>
      </c>
      <c r="E20478" t="s">
        <v>146</v>
      </c>
      <c r="F20478" t="s">
        <v>147</v>
      </c>
      <c r="G20478" t="s">
        <v>148</v>
      </c>
      <c r="H20478">
        <v>-35.791187</v>
      </c>
      <c r="I20478">
        <v>144.629848</v>
      </c>
    </row>
    <row r="20479" spans="1:9">
      <c r="A20479" t="s">
        <v>4057</v>
      </c>
      <c r="B20479" s="1" t="str">
        <f t="shared" si="319"/>
        <v>273120478</v>
      </c>
      <c r="C20479">
        <v>20478</v>
      </c>
      <c r="D20479">
        <v>2731</v>
      </c>
      <c r="E20479" t="s">
        <v>146</v>
      </c>
      <c r="F20479" t="s">
        <v>147</v>
      </c>
      <c r="G20479" t="s">
        <v>148</v>
      </c>
      <c r="H20479">
        <v>-36.112624</v>
      </c>
      <c r="I20479">
        <v>144.755549</v>
      </c>
    </row>
    <row r="20480" spans="1:9">
      <c r="A20480" t="s">
        <v>4058</v>
      </c>
      <c r="B20480" s="1" t="str">
        <f t="shared" si="319"/>
        <v>273120479</v>
      </c>
      <c r="C20480">
        <v>20479</v>
      </c>
      <c r="D20480">
        <v>2731</v>
      </c>
      <c r="E20480" t="s">
        <v>146</v>
      </c>
      <c r="F20480" t="s">
        <v>147</v>
      </c>
      <c r="G20480" t="s">
        <v>148</v>
      </c>
      <c r="H20480">
        <v>-35.694669</v>
      </c>
      <c r="I20480">
        <v>144.540604</v>
      </c>
    </row>
    <row r="20481" spans="1:9">
      <c r="A20481" t="s">
        <v>4059</v>
      </c>
      <c r="B20481" s="1" t="str">
        <f t="shared" si="319"/>
        <v>273120480</v>
      </c>
      <c r="C20481">
        <v>20480</v>
      </c>
      <c r="D20481">
        <v>2731</v>
      </c>
      <c r="E20481" t="s">
        <v>146</v>
      </c>
      <c r="F20481" t="s">
        <v>147</v>
      </c>
      <c r="G20481" t="s">
        <v>148</v>
      </c>
      <c r="H20481">
        <v>-35.805836</v>
      </c>
      <c r="I20481">
        <v>144.770764</v>
      </c>
    </row>
    <row r="20482" spans="1:9">
      <c r="A20482" t="s">
        <v>4060</v>
      </c>
      <c r="B20482" s="1" t="str">
        <f t="shared" si="319"/>
        <v>273120481</v>
      </c>
      <c r="C20482">
        <v>20481</v>
      </c>
      <c r="D20482">
        <v>2731</v>
      </c>
      <c r="E20482" t="s">
        <v>146</v>
      </c>
      <c r="F20482" t="s">
        <v>147</v>
      </c>
      <c r="G20482" t="s">
        <v>148</v>
      </c>
      <c r="H20482">
        <v>-35.95719</v>
      </c>
      <c r="I20482">
        <v>144.588651</v>
      </c>
    </row>
    <row r="20483" spans="1:9">
      <c r="A20483" t="s">
        <v>4061</v>
      </c>
      <c r="B20483" s="1" t="str">
        <f t="shared" ref="B20483:B20546" si="320">_xlfn.CONCAT(D20483,C20483)</f>
        <v>273220482</v>
      </c>
      <c r="C20483">
        <v>20482</v>
      </c>
      <c r="D20483">
        <v>2732</v>
      </c>
      <c r="E20483" t="s">
        <v>146</v>
      </c>
      <c r="F20483" t="s">
        <v>147</v>
      </c>
      <c r="G20483" t="s">
        <v>148</v>
      </c>
      <c r="H20483">
        <v>-35.630473</v>
      </c>
      <c r="I20483">
        <v>144.130423</v>
      </c>
    </row>
    <row r="20484" spans="1:9">
      <c r="A20484" t="s">
        <v>4062</v>
      </c>
      <c r="B20484" s="1" t="str">
        <f t="shared" si="320"/>
        <v>273220483</v>
      </c>
      <c r="C20484">
        <v>20483</v>
      </c>
      <c r="D20484">
        <v>2732</v>
      </c>
      <c r="E20484" t="s">
        <v>146</v>
      </c>
      <c r="F20484" t="s">
        <v>147</v>
      </c>
      <c r="G20484" t="s">
        <v>148</v>
      </c>
      <c r="H20484">
        <v>-35.342175</v>
      </c>
      <c r="I20484">
        <v>144.399744</v>
      </c>
    </row>
    <row r="20485" spans="1:9">
      <c r="A20485" t="s">
        <v>4063</v>
      </c>
      <c r="B20485" s="1" t="str">
        <f t="shared" si="320"/>
        <v>273220484</v>
      </c>
      <c r="C20485">
        <v>20484</v>
      </c>
      <c r="D20485">
        <v>2732</v>
      </c>
      <c r="E20485" t="s">
        <v>146</v>
      </c>
      <c r="F20485" t="s">
        <v>147</v>
      </c>
      <c r="G20485" t="s">
        <v>148</v>
      </c>
      <c r="H20485">
        <v>-35.451022</v>
      </c>
      <c r="I20485">
        <v>143.864748</v>
      </c>
    </row>
    <row r="20486" spans="1:9">
      <c r="A20486" t="s">
        <v>4064</v>
      </c>
      <c r="B20486" s="1" t="str">
        <f t="shared" si="320"/>
        <v>273220485</v>
      </c>
      <c r="C20486">
        <v>20485</v>
      </c>
      <c r="D20486">
        <v>2732</v>
      </c>
      <c r="E20486" t="s">
        <v>146</v>
      </c>
      <c r="F20486" t="s">
        <v>147</v>
      </c>
      <c r="G20486" t="s">
        <v>148</v>
      </c>
      <c r="H20486">
        <v>-35.473525</v>
      </c>
      <c r="I20486">
        <v>143.96366</v>
      </c>
    </row>
    <row r="20487" spans="1:9">
      <c r="A20487" t="s">
        <v>4065</v>
      </c>
      <c r="B20487" s="1" t="str">
        <f t="shared" si="320"/>
        <v>273220486</v>
      </c>
      <c r="C20487">
        <v>20486</v>
      </c>
      <c r="D20487">
        <v>2732</v>
      </c>
      <c r="E20487" t="s">
        <v>146</v>
      </c>
      <c r="F20487" t="s">
        <v>147</v>
      </c>
      <c r="G20487" t="s">
        <v>148</v>
      </c>
      <c r="H20487">
        <v>-35.329028</v>
      </c>
      <c r="I20487">
        <v>143.936373</v>
      </c>
    </row>
    <row r="20488" spans="1:9">
      <c r="A20488" t="s">
        <v>4066</v>
      </c>
      <c r="B20488" s="1" t="str">
        <f t="shared" si="320"/>
        <v>273220487</v>
      </c>
      <c r="C20488">
        <v>20487</v>
      </c>
      <c r="D20488">
        <v>2732</v>
      </c>
      <c r="E20488" t="s">
        <v>146</v>
      </c>
      <c r="F20488" t="s">
        <v>147</v>
      </c>
      <c r="G20488" t="s">
        <v>148</v>
      </c>
      <c r="H20488">
        <v>-35.702799</v>
      </c>
      <c r="I20488">
        <v>144.443621</v>
      </c>
    </row>
    <row r="20489" spans="1:9">
      <c r="A20489" t="s">
        <v>4067</v>
      </c>
      <c r="B20489" s="1" t="str">
        <f t="shared" si="320"/>
        <v>273220488</v>
      </c>
      <c r="C20489">
        <v>20488</v>
      </c>
      <c r="D20489">
        <v>2732</v>
      </c>
      <c r="E20489" t="s">
        <v>146</v>
      </c>
      <c r="F20489" t="s">
        <v>147</v>
      </c>
      <c r="G20489" t="s">
        <v>148</v>
      </c>
      <c r="H20489">
        <v>-35.37707</v>
      </c>
      <c r="I20489">
        <v>144.206</v>
      </c>
    </row>
    <row r="20490" spans="1:9">
      <c r="A20490" t="s">
        <v>4068</v>
      </c>
      <c r="B20490" s="1" t="str">
        <f t="shared" si="320"/>
        <v>273320489</v>
      </c>
      <c r="C20490">
        <v>20489</v>
      </c>
      <c r="D20490">
        <v>2733</v>
      </c>
      <c r="E20490" t="s">
        <v>146</v>
      </c>
      <c r="F20490" t="s">
        <v>147</v>
      </c>
      <c r="G20490" t="s">
        <v>148</v>
      </c>
      <c r="H20490">
        <v>-35.194233</v>
      </c>
      <c r="I20490">
        <v>144.155278</v>
      </c>
    </row>
    <row r="20491" spans="1:9">
      <c r="A20491" t="s">
        <v>4069</v>
      </c>
      <c r="B20491" s="1" t="str">
        <f t="shared" si="320"/>
        <v>273320490</v>
      </c>
      <c r="C20491">
        <v>20490</v>
      </c>
      <c r="D20491">
        <v>2733</v>
      </c>
      <c r="E20491" t="s">
        <v>146</v>
      </c>
      <c r="F20491" t="s">
        <v>147</v>
      </c>
      <c r="G20491" t="s">
        <v>148</v>
      </c>
      <c r="H20491">
        <v>-35.114021</v>
      </c>
      <c r="I20491">
        <v>143.792594</v>
      </c>
    </row>
    <row r="20492" spans="1:9">
      <c r="A20492" t="s">
        <v>4070</v>
      </c>
      <c r="B20492" s="1" t="str">
        <f t="shared" si="320"/>
        <v>273320491</v>
      </c>
      <c r="C20492">
        <v>20491</v>
      </c>
      <c r="D20492">
        <v>2733</v>
      </c>
      <c r="E20492" t="s">
        <v>146</v>
      </c>
      <c r="F20492" t="s">
        <v>147</v>
      </c>
      <c r="G20492" t="s">
        <v>148</v>
      </c>
      <c r="H20492">
        <v>-35.089135</v>
      </c>
      <c r="I20492">
        <v>144.036636</v>
      </c>
    </row>
    <row r="20493" spans="1:9">
      <c r="A20493" t="s">
        <v>4071</v>
      </c>
      <c r="B20493" s="1" t="str">
        <f t="shared" si="320"/>
        <v>273320492</v>
      </c>
      <c r="C20493">
        <v>20492</v>
      </c>
      <c r="D20493">
        <v>2733</v>
      </c>
      <c r="E20493" t="s">
        <v>146</v>
      </c>
      <c r="F20493" t="s">
        <v>147</v>
      </c>
      <c r="G20493" t="s">
        <v>148</v>
      </c>
      <c r="H20493">
        <v>-35.245988</v>
      </c>
      <c r="I20493">
        <v>144.212848</v>
      </c>
    </row>
    <row r="20494" spans="1:9">
      <c r="A20494" t="s">
        <v>4072</v>
      </c>
      <c r="B20494" s="1" t="str">
        <f t="shared" si="320"/>
        <v>273420493</v>
      </c>
      <c r="C20494">
        <v>20493</v>
      </c>
      <c r="D20494">
        <v>2734</v>
      </c>
      <c r="E20494" t="s">
        <v>146</v>
      </c>
      <c r="F20494" t="s">
        <v>147</v>
      </c>
      <c r="G20494" t="s">
        <v>148</v>
      </c>
      <c r="H20494">
        <v>-35.247256</v>
      </c>
      <c r="I20494">
        <v>143.89834</v>
      </c>
    </row>
    <row r="20495" spans="1:9">
      <c r="A20495" t="s">
        <v>4073</v>
      </c>
      <c r="B20495" s="1" t="str">
        <f t="shared" si="320"/>
        <v>273420494</v>
      </c>
      <c r="C20495">
        <v>20494</v>
      </c>
      <c r="D20495">
        <v>2734</v>
      </c>
      <c r="E20495" t="s">
        <v>146</v>
      </c>
      <c r="F20495" t="s">
        <v>147</v>
      </c>
      <c r="G20495" t="s">
        <v>148</v>
      </c>
      <c r="H20495">
        <v>-35.163919</v>
      </c>
      <c r="I20495">
        <v>143.680743</v>
      </c>
    </row>
    <row r="20496" spans="1:9">
      <c r="A20496" t="s">
        <v>4074</v>
      </c>
      <c r="B20496" s="1" t="str">
        <f t="shared" si="320"/>
        <v>273420495</v>
      </c>
      <c r="C20496">
        <v>20495</v>
      </c>
      <c r="D20496">
        <v>2734</v>
      </c>
      <c r="E20496" t="s">
        <v>146</v>
      </c>
      <c r="F20496" t="s">
        <v>147</v>
      </c>
      <c r="G20496" t="s">
        <v>148</v>
      </c>
      <c r="H20496">
        <v>-34.951605</v>
      </c>
      <c r="I20496">
        <v>143.484273</v>
      </c>
    </row>
    <row r="20497" spans="1:9">
      <c r="A20497" t="s">
        <v>4075</v>
      </c>
      <c r="B20497" s="1" t="str">
        <f t="shared" si="320"/>
        <v>273420496</v>
      </c>
      <c r="C20497">
        <v>20496</v>
      </c>
      <c r="D20497">
        <v>2734</v>
      </c>
      <c r="E20497" t="s">
        <v>146</v>
      </c>
      <c r="F20497" t="s">
        <v>147</v>
      </c>
      <c r="G20497" t="s">
        <v>148</v>
      </c>
      <c r="H20497">
        <v>-35.340232</v>
      </c>
      <c r="I20497">
        <v>143.771627</v>
      </c>
    </row>
    <row r="20498" spans="1:9">
      <c r="A20498" t="s">
        <v>4076</v>
      </c>
      <c r="B20498" s="1" t="str">
        <f t="shared" si="320"/>
        <v>273420497</v>
      </c>
      <c r="C20498">
        <v>20497</v>
      </c>
      <c r="D20498">
        <v>2734</v>
      </c>
      <c r="E20498" t="s">
        <v>146</v>
      </c>
      <c r="F20498" t="s">
        <v>147</v>
      </c>
      <c r="G20498" t="s">
        <v>148</v>
      </c>
      <c r="H20498">
        <v>-34.870892</v>
      </c>
      <c r="I20498">
        <v>143.793059</v>
      </c>
    </row>
    <row r="20499" spans="1:9">
      <c r="A20499" t="s">
        <v>4077</v>
      </c>
      <c r="B20499" s="1" t="str">
        <f t="shared" si="320"/>
        <v>273420498</v>
      </c>
      <c r="C20499">
        <v>20498</v>
      </c>
      <c r="D20499">
        <v>2734</v>
      </c>
      <c r="E20499" t="s">
        <v>146</v>
      </c>
      <c r="F20499" t="s">
        <v>147</v>
      </c>
      <c r="G20499" t="s">
        <v>148</v>
      </c>
      <c r="H20499">
        <v>-35.076135</v>
      </c>
      <c r="I20499">
        <v>143.556647</v>
      </c>
    </row>
    <row r="20500" spans="1:9">
      <c r="A20500" t="s">
        <v>4078</v>
      </c>
      <c r="B20500" s="1" t="str">
        <f t="shared" si="320"/>
        <v>273420499</v>
      </c>
      <c r="C20500">
        <v>20499</v>
      </c>
      <c r="D20500">
        <v>2734</v>
      </c>
      <c r="E20500" t="s">
        <v>146</v>
      </c>
      <c r="F20500" t="s">
        <v>147</v>
      </c>
      <c r="G20500" t="s">
        <v>148</v>
      </c>
      <c r="H20500">
        <v>-35.036099</v>
      </c>
      <c r="I20500">
        <v>143.745427</v>
      </c>
    </row>
    <row r="20501" spans="1:9">
      <c r="A20501" t="s">
        <v>4079</v>
      </c>
      <c r="B20501" s="1" t="str">
        <f t="shared" si="320"/>
        <v>273420500</v>
      </c>
      <c r="C20501">
        <v>20500</v>
      </c>
      <c r="D20501">
        <v>2734</v>
      </c>
      <c r="E20501" t="s">
        <v>146</v>
      </c>
      <c r="F20501" t="s">
        <v>147</v>
      </c>
      <c r="G20501" t="s">
        <v>148</v>
      </c>
      <c r="H20501">
        <v>-35.327963</v>
      </c>
      <c r="I20501">
        <v>143.872165</v>
      </c>
    </row>
    <row r="20502" spans="1:9">
      <c r="A20502" t="s">
        <v>4080</v>
      </c>
      <c r="B20502" s="1" t="str">
        <f t="shared" si="320"/>
        <v>273520501</v>
      </c>
      <c r="C20502">
        <v>20501</v>
      </c>
      <c r="D20502">
        <v>2735</v>
      </c>
      <c r="E20502" t="s">
        <v>146</v>
      </c>
      <c r="F20502" t="s">
        <v>147</v>
      </c>
      <c r="G20502" t="s">
        <v>148</v>
      </c>
      <c r="H20502">
        <v>-35.658614</v>
      </c>
      <c r="I20502">
        <v>144.136534</v>
      </c>
    </row>
    <row r="20503" spans="1:9">
      <c r="A20503" t="s">
        <v>4081</v>
      </c>
      <c r="B20503" s="1" t="str">
        <f t="shared" si="320"/>
        <v>273520502</v>
      </c>
      <c r="C20503">
        <v>20502</v>
      </c>
      <c r="D20503">
        <v>2735</v>
      </c>
      <c r="E20503" t="s">
        <v>146</v>
      </c>
      <c r="F20503" t="s">
        <v>147</v>
      </c>
      <c r="G20503" t="s">
        <v>148</v>
      </c>
      <c r="H20503">
        <v>-35.183898</v>
      </c>
      <c r="I20503">
        <v>143.523043</v>
      </c>
    </row>
    <row r="20504" spans="1:9">
      <c r="A20504" t="s">
        <v>4082</v>
      </c>
      <c r="B20504" s="1" t="str">
        <f t="shared" si="320"/>
        <v>273620503</v>
      </c>
      <c r="C20504">
        <v>20503</v>
      </c>
      <c r="D20504">
        <v>2736</v>
      </c>
      <c r="E20504" t="s">
        <v>146</v>
      </c>
      <c r="F20504" t="s">
        <v>147</v>
      </c>
      <c r="G20504" t="s">
        <v>148</v>
      </c>
      <c r="H20504">
        <v>-34.958682</v>
      </c>
      <c r="I20504">
        <v>143.33744</v>
      </c>
    </row>
    <row r="20505" spans="1:9">
      <c r="A20505" t="s">
        <v>4083</v>
      </c>
      <c r="B20505" s="1" t="str">
        <f t="shared" si="320"/>
        <v>273620504</v>
      </c>
      <c r="C20505">
        <v>20504</v>
      </c>
      <c r="D20505">
        <v>2736</v>
      </c>
      <c r="E20505" t="s">
        <v>146</v>
      </c>
      <c r="F20505" t="s">
        <v>147</v>
      </c>
      <c r="G20505" t="s">
        <v>148</v>
      </c>
      <c r="H20505">
        <v>-35.027891</v>
      </c>
      <c r="I20505">
        <v>143.338275</v>
      </c>
    </row>
    <row r="20506" spans="1:9">
      <c r="A20506" t="s">
        <v>4084</v>
      </c>
      <c r="B20506" s="1" t="str">
        <f t="shared" si="320"/>
        <v>273720505</v>
      </c>
      <c r="C20506">
        <v>20505</v>
      </c>
      <c r="D20506">
        <v>2737</v>
      </c>
      <c r="E20506" t="s">
        <v>146</v>
      </c>
      <c r="F20506" t="s">
        <v>147</v>
      </c>
      <c r="G20506" t="s">
        <v>148</v>
      </c>
      <c r="H20506">
        <v>-34.513995</v>
      </c>
      <c r="I20506">
        <v>142.848756</v>
      </c>
    </row>
    <row r="20507" spans="1:9">
      <c r="A20507" t="s">
        <v>4085</v>
      </c>
      <c r="B20507" s="1" t="str">
        <f t="shared" si="320"/>
        <v>273720506</v>
      </c>
      <c r="C20507">
        <v>20506</v>
      </c>
      <c r="D20507">
        <v>2737</v>
      </c>
      <c r="E20507" t="s">
        <v>146</v>
      </c>
      <c r="F20507" t="s">
        <v>147</v>
      </c>
      <c r="G20507" t="s">
        <v>148</v>
      </c>
      <c r="H20507">
        <v>-34.574977</v>
      </c>
      <c r="I20507">
        <v>142.745126</v>
      </c>
    </row>
    <row r="20508" spans="1:9">
      <c r="A20508" t="s">
        <v>4086</v>
      </c>
      <c r="B20508" s="1" t="str">
        <f t="shared" si="320"/>
        <v>273820507</v>
      </c>
      <c r="C20508">
        <v>20507</v>
      </c>
      <c r="D20508">
        <v>2738</v>
      </c>
      <c r="E20508" t="s">
        <v>146</v>
      </c>
      <c r="F20508" t="s">
        <v>147</v>
      </c>
      <c r="G20508" t="s">
        <v>148</v>
      </c>
      <c r="H20508">
        <v>-34.180087</v>
      </c>
      <c r="I20508">
        <v>142.219531</v>
      </c>
    </row>
    <row r="20509" spans="1:9">
      <c r="A20509" t="s">
        <v>4087</v>
      </c>
      <c r="B20509" s="1" t="str">
        <f t="shared" si="320"/>
        <v>273820508</v>
      </c>
      <c r="C20509">
        <v>20508</v>
      </c>
      <c r="D20509">
        <v>2738</v>
      </c>
      <c r="E20509" t="s">
        <v>146</v>
      </c>
      <c r="F20509" t="s">
        <v>147</v>
      </c>
      <c r="G20509" t="s">
        <v>148</v>
      </c>
      <c r="H20509">
        <v>-34.301472</v>
      </c>
      <c r="I20509">
        <v>142.532797</v>
      </c>
    </row>
    <row r="20510" spans="1:9">
      <c r="A20510" t="s">
        <v>4088</v>
      </c>
      <c r="B20510" s="1" t="str">
        <f t="shared" si="320"/>
        <v>273820509</v>
      </c>
      <c r="C20510">
        <v>20509</v>
      </c>
      <c r="D20510">
        <v>2738</v>
      </c>
      <c r="E20510" t="s">
        <v>146</v>
      </c>
      <c r="F20510" t="s">
        <v>147</v>
      </c>
      <c r="G20510" t="s">
        <v>148</v>
      </c>
      <c r="H20510">
        <v>-34.210222</v>
      </c>
      <c r="I20510">
        <v>142.248696</v>
      </c>
    </row>
    <row r="20511" spans="1:9">
      <c r="A20511" t="s">
        <v>4089</v>
      </c>
      <c r="B20511" s="1" t="str">
        <f t="shared" si="320"/>
        <v>273920510</v>
      </c>
      <c r="C20511">
        <v>20510</v>
      </c>
      <c r="D20511">
        <v>2739</v>
      </c>
      <c r="E20511" t="s">
        <v>146</v>
      </c>
      <c r="F20511" t="s">
        <v>147</v>
      </c>
      <c r="G20511" t="s">
        <v>148</v>
      </c>
      <c r="H20511">
        <v>-34.171443</v>
      </c>
      <c r="I20511">
        <v>142.182794</v>
      </c>
    </row>
    <row r="20512" spans="1:9">
      <c r="A20512" t="s">
        <v>4090</v>
      </c>
      <c r="B20512" s="1" t="str">
        <f t="shared" si="320"/>
        <v>274520511</v>
      </c>
      <c r="C20512">
        <v>20511</v>
      </c>
      <c r="D20512">
        <v>2745</v>
      </c>
      <c r="E20512" t="s">
        <v>146</v>
      </c>
      <c r="F20512" t="s">
        <v>147</v>
      </c>
      <c r="G20512" t="s">
        <v>148</v>
      </c>
      <c r="H20512">
        <v>-33.790683</v>
      </c>
      <c r="I20512">
        <v>150.6693</v>
      </c>
    </row>
    <row r="20513" spans="1:9">
      <c r="A20513" t="s">
        <v>3008</v>
      </c>
      <c r="B20513" s="1" t="str">
        <f t="shared" si="320"/>
        <v>274520512</v>
      </c>
      <c r="C20513">
        <v>20512</v>
      </c>
      <c r="D20513">
        <v>2745</v>
      </c>
      <c r="E20513" t="s">
        <v>146</v>
      </c>
      <c r="F20513" t="s">
        <v>147</v>
      </c>
      <c r="G20513" t="s">
        <v>148</v>
      </c>
      <c r="H20513">
        <v>-33.904792</v>
      </c>
      <c r="I20513">
        <v>150.646795</v>
      </c>
    </row>
    <row r="20514" spans="1:9">
      <c r="A20514" t="s">
        <v>4091</v>
      </c>
      <c r="B20514" s="1" t="str">
        <f t="shared" si="320"/>
        <v>274520513</v>
      </c>
      <c r="C20514">
        <v>20513</v>
      </c>
      <c r="D20514">
        <v>2745</v>
      </c>
      <c r="E20514" t="s">
        <v>146</v>
      </c>
      <c r="F20514" t="s">
        <v>147</v>
      </c>
      <c r="G20514" t="s">
        <v>148</v>
      </c>
      <c r="H20514">
        <v>-33.883725</v>
      </c>
      <c r="I20514">
        <v>150.693079</v>
      </c>
    </row>
    <row r="20515" spans="1:9">
      <c r="A20515" t="s">
        <v>4092</v>
      </c>
      <c r="B20515" s="1" t="str">
        <f t="shared" si="320"/>
        <v>274520514</v>
      </c>
      <c r="C20515">
        <v>20514</v>
      </c>
      <c r="D20515">
        <v>2745</v>
      </c>
      <c r="E20515" t="s">
        <v>146</v>
      </c>
      <c r="F20515" t="s">
        <v>147</v>
      </c>
      <c r="G20515" t="s">
        <v>148</v>
      </c>
      <c r="H20515">
        <v>-33.838167</v>
      </c>
      <c r="I20515">
        <v>150.683371</v>
      </c>
    </row>
    <row r="20516" spans="1:9">
      <c r="A20516" t="s">
        <v>4093</v>
      </c>
      <c r="B20516" s="1" t="str">
        <f t="shared" si="320"/>
        <v>274520515</v>
      </c>
      <c r="C20516">
        <v>20515</v>
      </c>
      <c r="D20516">
        <v>2745</v>
      </c>
      <c r="E20516" t="s">
        <v>146</v>
      </c>
      <c r="F20516" t="s">
        <v>147</v>
      </c>
      <c r="G20516" t="s">
        <v>148</v>
      </c>
      <c r="H20516">
        <v>-33.773649</v>
      </c>
      <c r="I20516">
        <v>150.669102</v>
      </c>
    </row>
    <row r="20517" spans="1:9">
      <c r="A20517" t="s">
        <v>4094</v>
      </c>
      <c r="B20517" s="1" t="str">
        <f t="shared" si="320"/>
        <v>274520516</v>
      </c>
      <c r="C20517">
        <v>20516</v>
      </c>
      <c r="D20517">
        <v>2745</v>
      </c>
      <c r="E20517" t="s">
        <v>146</v>
      </c>
      <c r="F20517" t="s">
        <v>147</v>
      </c>
      <c r="G20517" t="s">
        <v>148</v>
      </c>
      <c r="H20517">
        <v>-33.865179</v>
      </c>
      <c r="I20517">
        <v>150.640418</v>
      </c>
    </row>
    <row r="20518" spans="1:9">
      <c r="A20518" t="s">
        <v>4095</v>
      </c>
      <c r="B20518" s="1" t="str">
        <f t="shared" si="320"/>
        <v>274720517</v>
      </c>
      <c r="C20518">
        <v>20517</v>
      </c>
      <c r="D20518">
        <v>2747</v>
      </c>
      <c r="E20518" t="s">
        <v>146</v>
      </c>
      <c r="F20518" t="s">
        <v>147</v>
      </c>
      <c r="G20518" t="s">
        <v>148</v>
      </c>
      <c r="H20518">
        <v>-33.735558</v>
      </c>
      <c r="I20518">
        <v>150.721712</v>
      </c>
    </row>
    <row r="20519" spans="1:9">
      <c r="A20519" t="s">
        <v>4096</v>
      </c>
      <c r="B20519" s="1" t="str">
        <f t="shared" si="320"/>
        <v>274720518</v>
      </c>
      <c r="C20519">
        <v>20518</v>
      </c>
      <c r="D20519">
        <v>2747</v>
      </c>
      <c r="E20519" t="s">
        <v>146</v>
      </c>
      <c r="F20519" t="s">
        <v>147</v>
      </c>
      <c r="G20519" t="s">
        <v>148</v>
      </c>
      <c r="H20519">
        <v>-33.75152</v>
      </c>
      <c r="I20519">
        <v>150.725439</v>
      </c>
    </row>
    <row r="20520" spans="1:9">
      <c r="A20520" t="s">
        <v>4097</v>
      </c>
      <c r="B20520" s="1" t="str">
        <f t="shared" si="320"/>
        <v>274720519</v>
      </c>
      <c r="C20520">
        <v>20519</v>
      </c>
      <c r="D20520">
        <v>2747</v>
      </c>
      <c r="E20520" t="s">
        <v>146</v>
      </c>
      <c r="F20520" t="s">
        <v>147</v>
      </c>
      <c r="G20520" t="s">
        <v>148</v>
      </c>
      <c r="H20520">
        <v>-33.770438</v>
      </c>
      <c r="I20520">
        <v>150.752791</v>
      </c>
    </row>
    <row r="20521" spans="1:9">
      <c r="A20521" t="s">
        <v>1357</v>
      </c>
      <c r="B20521" s="1" t="str">
        <f t="shared" si="320"/>
        <v>274720520</v>
      </c>
      <c r="C20521">
        <v>20520</v>
      </c>
      <c r="D20521">
        <v>2747</v>
      </c>
      <c r="E20521" t="s">
        <v>146</v>
      </c>
      <c r="F20521" t="s">
        <v>147</v>
      </c>
      <c r="G20521" t="s">
        <v>148</v>
      </c>
      <c r="H20521">
        <v>-33.759967</v>
      </c>
      <c r="I20521">
        <v>150.72046</v>
      </c>
    </row>
    <row r="20522" spans="1:9">
      <c r="A20522" t="s">
        <v>4098</v>
      </c>
      <c r="B20522" s="1" t="str">
        <f t="shared" si="320"/>
        <v>274720521</v>
      </c>
      <c r="C20522">
        <v>20521</v>
      </c>
      <c r="D20522">
        <v>2747</v>
      </c>
      <c r="E20522" t="s">
        <v>146</v>
      </c>
      <c r="F20522" t="s">
        <v>147</v>
      </c>
      <c r="G20522" t="s">
        <v>148</v>
      </c>
      <c r="H20522">
        <v>-33.708904</v>
      </c>
      <c r="I20522">
        <v>150.756773</v>
      </c>
    </row>
    <row r="20523" spans="1:9">
      <c r="A20523" t="s">
        <v>4099</v>
      </c>
      <c r="B20523" s="1" t="str">
        <f t="shared" si="320"/>
        <v>274720522</v>
      </c>
      <c r="C20523">
        <v>20522</v>
      </c>
      <c r="D20523">
        <v>2747</v>
      </c>
      <c r="E20523" t="s">
        <v>146</v>
      </c>
      <c r="F20523" t="s">
        <v>147</v>
      </c>
      <c r="G20523" t="s">
        <v>148</v>
      </c>
      <c r="H20523">
        <v>-33.711305</v>
      </c>
      <c r="I20523">
        <v>150.783287</v>
      </c>
    </row>
    <row r="20524" spans="1:9">
      <c r="A20524" t="s">
        <v>4100</v>
      </c>
      <c r="B20524" s="1" t="str">
        <f t="shared" si="320"/>
        <v>274720523</v>
      </c>
      <c r="C20524">
        <v>20523</v>
      </c>
      <c r="D20524">
        <v>2747</v>
      </c>
      <c r="E20524" t="s">
        <v>146</v>
      </c>
      <c r="F20524" t="s">
        <v>147</v>
      </c>
      <c r="G20524" t="s">
        <v>148</v>
      </c>
      <c r="H20524">
        <v>-33.757725</v>
      </c>
      <c r="I20524">
        <v>150.739982</v>
      </c>
    </row>
    <row r="20525" spans="1:9">
      <c r="A20525" t="s">
        <v>4101</v>
      </c>
      <c r="B20525" s="1" t="str">
        <f t="shared" si="320"/>
        <v>274720524</v>
      </c>
      <c r="C20525">
        <v>20524</v>
      </c>
      <c r="D20525">
        <v>2747</v>
      </c>
      <c r="E20525" t="s">
        <v>146</v>
      </c>
      <c r="F20525" t="s">
        <v>147</v>
      </c>
      <c r="G20525" t="s">
        <v>148</v>
      </c>
      <c r="H20525">
        <v>-33.747939</v>
      </c>
      <c r="I20525">
        <v>150.751155</v>
      </c>
    </row>
    <row r="20526" spans="1:9">
      <c r="A20526" t="s">
        <v>4102</v>
      </c>
      <c r="B20526" s="1" t="str">
        <f t="shared" si="320"/>
        <v>274720525</v>
      </c>
      <c r="C20526">
        <v>20525</v>
      </c>
      <c r="D20526">
        <v>2747</v>
      </c>
      <c r="E20526" t="s">
        <v>146</v>
      </c>
      <c r="F20526" t="s">
        <v>147</v>
      </c>
      <c r="G20526" t="s">
        <v>148</v>
      </c>
      <c r="H20526">
        <v>-33.740586</v>
      </c>
      <c r="I20526">
        <v>150.733755</v>
      </c>
    </row>
    <row r="20527" spans="1:9">
      <c r="A20527" t="s">
        <v>4103</v>
      </c>
      <c r="B20527" s="1" t="str">
        <f t="shared" si="320"/>
        <v>274820526</v>
      </c>
      <c r="C20527">
        <v>20526</v>
      </c>
      <c r="D20527">
        <v>2748</v>
      </c>
      <c r="E20527" t="s">
        <v>146</v>
      </c>
      <c r="F20527" t="s">
        <v>147</v>
      </c>
      <c r="G20527" t="s">
        <v>148</v>
      </c>
      <c r="H20527">
        <v>-33.779331</v>
      </c>
      <c r="I20527">
        <v>150.716312</v>
      </c>
    </row>
    <row r="20528" spans="1:9">
      <c r="A20528" t="s">
        <v>4104</v>
      </c>
      <c r="B20528" s="1" t="str">
        <f t="shared" si="320"/>
        <v>274920527</v>
      </c>
      <c r="C20528">
        <v>20527</v>
      </c>
      <c r="D20528">
        <v>2749</v>
      </c>
      <c r="E20528" t="s">
        <v>146</v>
      </c>
      <c r="F20528" t="s">
        <v>147</v>
      </c>
      <c r="G20528" t="s">
        <v>148</v>
      </c>
      <c r="H20528">
        <v>-33.668796</v>
      </c>
      <c r="I20528">
        <v>150.67655</v>
      </c>
    </row>
    <row r="20529" spans="1:9">
      <c r="A20529" t="s">
        <v>4105</v>
      </c>
      <c r="B20529" s="1" t="str">
        <f t="shared" si="320"/>
        <v>274920528</v>
      </c>
      <c r="C20529">
        <v>20528</v>
      </c>
      <c r="D20529">
        <v>2749</v>
      </c>
      <c r="E20529" t="s">
        <v>146</v>
      </c>
      <c r="F20529" t="s">
        <v>147</v>
      </c>
      <c r="G20529" t="s">
        <v>148</v>
      </c>
      <c r="H20529">
        <v>-33.71431</v>
      </c>
      <c r="I20529">
        <v>150.709986</v>
      </c>
    </row>
    <row r="20530" spans="1:9">
      <c r="A20530" t="s">
        <v>4106</v>
      </c>
      <c r="B20530" s="1" t="str">
        <f t="shared" si="320"/>
        <v>275020529</v>
      </c>
      <c r="C20530">
        <v>20529</v>
      </c>
      <c r="D20530">
        <v>2750</v>
      </c>
      <c r="E20530" t="s">
        <v>146</v>
      </c>
      <c r="F20530" t="s">
        <v>147</v>
      </c>
      <c r="G20530" t="s">
        <v>148</v>
      </c>
      <c r="H20530">
        <v>-33.735636</v>
      </c>
      <c r="I20530">
        <v>150.650321</v>
      </c>
    </row>
    <row r="20531" spans="1:9">
      <c r="A20531" t="s">
        <v>4107</v>
      </c>
      <c r="B20531" s="1" t="str">
        <f t="shared" si="320"/>
        <v>275020530</v>
      </c>
      <c r="C20531">
        <v>20530</v>
      </c>
      <c r="D20531">
        <v>2750</v>
      </c>
      <c r="E20531" t="s">
        <v>146</v>
      </c>
      <c r="F20531" t="s">
        <v>147</v>
      </c>
      <c r="G20531" t="s">
        <v>148</v>
      </c>
      <c r="H20531">
        <v>-33.754097</v>
      </c>
      <c r="I20531">
        <v>150.653269</v>
      </c>
    </row>
    <row r="20532" spans="1:9">
      <c r="A20532" t="s">
        <v>4108</v>
      </c>
      <c r="B20532" s="1" t="str">
        <f t="shared" si="320"/>
        <v>275020531</v>
      </c>
      <c r="C20532">
        <v>20531</v>
      </c>
      <c r="D20532">
        <v>2750</v>
      </c>
      <c r="E20532" t="s">
        <v>146</v>
      </c>
      <c r="F20532" t="s">
        <v>147</v>
      </c>
      <c r="G20532" t="s">
        <v>148</v>
      </c>
      <c r="H20532">
        <v>-33.766193</v>
      </c>
      <c r="I20532">
        <v>150.67951</v>
      </c>
    </row>
    <row r="20533" spans="1:9">
      <c r="A20533" t="s">
        <v>4109</v>
      </c>
      <c r="B20533" s="1" t="str">
        <f t="shared" si="320"/>
        <v>275020532</v>
      </c>
      <c r="C20533">
        <v>20532</v>
      </c>
      <c r="D20533">
        <v>2750</v>
      </c>
      <c r="E20533" t="s">
        <v>146</v>
      </c>
      <c r="F20533" t="s">
        <v>147</v>
      </c>
      <c r="G20533" t="s">
        <v>148</v>
      </c>
      <c r="H20533">
        <v>-33.759156</v>
      </c>
      <c r="I20533">
        <v>150.652318</v>
      </c>
    </row>
    <row r="20534" spans="1:9">
      <c r="A20534" t="s">
        <v>4110</v>
      </c>
      <c r="B20534" s="1" t="str">
        <f t="shared" si="320"/>
        <v>275020533</v>
      </c>
      <c r="C20534">
        <v>20533</v>
      </c>
      <c r="D20534">
        <v>2750</v>
      </c>
      <c r="E20534" t="s">
        <v>146</v>
      </c>
      <c r="F20534" t="s">
        <v>147</v>
      </c>
      <c r="G20534" t="s">
        <v>148</v>
      </c>
      <c r="H20534">
        <v>-33.744073</v>
      </c>
      <c r="I20534">
        <v>150.69602</v>
      </c>
    </row>
    <row r="20535" spans="1:9">
      <c r="A20535" t="s">
        <v>4111</v>
      </c>
      <c r="B20535" s="1" t="str">
        <f t="shared" si="320"/>
        <v>275020534</v>
      </c>
      <c r="C20535">
        <v>20534</v>
      </c>
      <c r="D20535">
        <v>2750</v>
      </c>
      <c r="E20535" t="s">
        <v>146</v>
      </c>
      <c r="F20535" t="s">
        <v>147</v>
      </c>
      <c r="G20535" t="s">
        <v>148</v>
      </c>
      <c r="H20535">
        <v>-33.750982</v>
      </c>
      <c r="I20535">
        <v>150.692201</v>
      </c>
    </row>
    <row r="20536" spans="1:9">
      <c r="A20536" t="s">
        <v>4112</v>
      </c>
      <c r="B20536" s="1" t="str">
        <f t="shared" si="320"/>
        <v>275020535</v>
      </c>
      <c r="C20536">
        <v>20535</v>
      </c>
      <c r="D20536">
        <v>2750</v>
      </c>
      <c r="E20536" t="s">
        <v>146</v>
      </c>
      <c r="F20536" t="s">
        <v>147</v>
      </c>
      <c r="G20536" t="s">
        <v>148</v>
      </c>
      <c r="H20536">
        <v>-33.767176</v>
      </c>
      <c r="I20536">
        <v>150.703837</v>
      </c>
    </row>
    <row r="20537" spans="1:9">
      <c r="A20537" t="s">
        <v>4113</v>
      </c>
      <c r="B20537" s="1" t="str">
        <f t="shared" si="320"/>
        <v>275020536</v>
      </c>
      <c r="C20537">
        <v>20536</v>
      </c>
      <c r="D20537">
        <v>2750</v>
      </c>
      <c r="E20537" t="s">
        <v>146</v>
      </c>
      <c r="F20537" t="s">
        <v>147</v>
      </c>
      <c r="G20537" t="s">
        <v>148</v>
      </c>
      <c r="H20537">
        <v>-33.767176</v>
      </c>
      <c r="I20537">
        <v>150.703837</v>
      </c>
    </row>
    <row r="20538" spans="1:9">
      <c r="A20538" t="s">
        <v>4110</v>
      </c>
      <c r="B20538" s="1" t="str">
        <f t="shared" si="320"/>
        <v>275120537</v>
      </c>
      <c r="C20538">
        <v>20537</v>
      </c>
      <c r="D20538">
        <v>2751</v>
      </c>
      <c r="E20538" t="s">
        <v>146</v>
      </c>
      <c r="F20538" t="s">
        <v>147</v>
      </c>
      <c r="G20538" t="s">
        <v>148</v>
      </c>
      <c r="H20538">
        <v>-33.732127</v>
      </c>
      <c r="I20538">
        <v>151.280352</v>
      </c>
    </row>
    <row r="20539" spans="1:9">
      <c r="A20539" t="s">
        <v>4114</v>
      </c>
      <c r="B20539" s="1" t="str">
        <f t="shared" si="320"/>
        <v>275220538</v>
      </c>
      <c r="C20539">
        <v>20538</v>
      </c>
      <c r="D20539">
        <v>2752</v>
      </c>
      <c r="E20539" t="s">
        <v>146</v>
      </c>
      <c r="F20539" t="s">
        <v>147</v>
      </c>
      <c r="G20539" t="s">
        <v>148</v>
      </c>
      <c r="H20539">
        <v>-33.942212</v>
      </c>
      <c r="I20539">
        <v>150.580102</v>
      </c>
    </row>
    <row r="20540" spans="1:9">
      <c r="A20540" t="s">
        <v>4115</v>
      </c>
      <c r="B20540" s="1" t="str">
        <f t="shared" si="320"/>
        <v>275220539</v>
      </c>
      <c r="C20540">
        <v>20539</v>
      </c>
      <c r="D20540">
        <v>2752</v>
      </c>
      <c r="E20540" t="s">
        <v>146</v>
      </c>
      <c r="F20540" t="s">
        <v>147</v>
      </c>
      <c r="G20540" t="s">
        <v>148</v>
      </c>
      <c r="H20540">
        <v>-33.889727</v>
      </c>
      <c r="I20540">
        <v>150.604819</v>
      </c>
    </row>
    <row r="20541" spans="1:9">
      <c r="A20541" t="s">
        <v>4116</v>
      </c>
      <c r="B20541" s="1" t="str">
        <f t="shared" si="320"/>
        <v>275320540</v>
      </c>
      <c r="C20541">
        <v>20540</v>
      </c>
      <c r="D20541">
        <v>2753</v>
      </c>
      <c r="E20541" t="s">
        <v>146</v>
      </c>
      <c r="F20541" t="s">
        <v>147</v>
      </c>
      <c r="G20541" t="s">
        <v>148</v>
      </c>
      <c r="H20541">
        <v>-33.618877</v>
      </c>
      <c r="I20541">
        <v>150.707372</v>
      </c>
    </row>
    <row r="20542" spans="1:9">
      <c r="A20542" t="s">
        <v>4117</v>
      </c>
      <c r="B20542" s="1" t="str">
        <f t="shared" si="320"/>
        <v>275320541</v>
      </c>
      <c r="C20542">
        <v>20541</v>
      </c>
      <c r="D20542">
        <v>2753</v>
      </c>
      <c r="E20542" t="s">
        <v>146</v>
      </c>
      <c r="F20542" t="s">
        <v>147</v>
      </c>
      <c r="G20542" t="s">
        <v>148</v>
      </c>
      <c r="H20542">
        <v>-33.573871</v>
      </c>
      <c r="I20542">
        <v>150.627819</v>
      </c>
    </row>
    <row r="20543" spans="1:9">
      <c r="A20543" t="s">
        <v>4118</v>
      </c>
      <c r="B20543" s="1" t="str">
        <f t="shared" si="320"/>
        <v>275320542</v>
      </c>
      <c r="C20543">
        <v>20542</v>
      </c>
      <c r="D20543">
        <v>2753</v>
      </c>
      <c r="E20543" t="s">
        <v>146</v>
      </c>
      <c r="F20543" t="s">
        <v>147</v>
      </c>
      <c r="G20543" t="s">
        <v>148</v>
      </c>
      <c r="H20543">
        <v>-33.584089</v>
      </c>
      <c r="I20543">
        <v>150.672944</v>
      </c>
    </row>
    <row r="20544" spans="1:9">
      <c r="A20544" t="s">
        <v>4119</v>
      </c>
      <c r="B20544" s="1" t="str">
        <f t="shared" si="320"/>
        <v>275320543</v>
      </c>
      <c r="C20544">
        <v>20543</v>
      </c>
      <c r="D20544">
        <v>2753</v>
      </c>
      <c r="E20544" t="s">
        <v>146</v>
      </c>
      <c r="F20544" t="s">
        <v>147</v>
      </c>
      <c r="G20544" t="s">
        <v>148</v>
      </c>
      <c r="H20544">
        <v>-33.602392</v>
      </c>
      <c r="I20544">
        <v>150.688628</v>
      </c>
    </row>
    <row r="20545" spans="1:9">
      <c r="A20545" t="s">
        <v>4120</v>
      </c>
      <c r="B20545" s="1" t="str">
        <f t="shared" si="320"/>
        <v>275320544</v>
      </c>
      <c r="C20545">
        <v>20544</v>
      </c>
      <c r="D20545">
        <v>2753</v>
      </c>
      <c r="E20545" t="s">
        <v>146</v>
      </c>
      <c r="F20545" t="s">
        <v>147</v>
      </c>
      <c r="G20545" t="s">
        <v>148</v>
      </c>
      <c r="H20545">
        <v>-33.601557</v>
      </c>
      <c r="I20545">
        <v>150.735673</v>
      </c>
    </row>
    <row r="20546" spans="1:9">
      <c r="A20546" t="s">
        <v>4121</v>
      </c>
      <c r="B20546" s="1" t="str">
        <f t="shared" si="320"/>
        <v>275320545</v>
      </c>
      <c r="C20546">
        <v>20545</v>
      </c>
      <c r="D20546">
        <v>2753</v>
      </c>
      <c r="E20546" t="s">
        <v>146</v>
      </c>
      <c r="F20546" t="s">
        <v>147</v>
      </c>
      <c r="G20546" t="s">
        <v>148</v>
      </c>
      <c r="H20546">
        <v>-33.645188</v>
      </c>
      <c r="I20546">
        <v>150.73698</v>
      </c>
    </row>
    <row r="20547" spans="1:9">
      <c r="A20547" t="s">
        <v>4122</v>
      </c>
      <c r="B20547" s="1" t="str">
        <f t="shared" ref="B20547:B20610" si="321">_xlfn.CONCAT(D20547,C20547)</f>
        <v>275320546</v>
      </c>
      <c r="C20547">
        <v>20546</v>
      </c>
      <c r="D20547">
        <v>2753</v>
      </c>
      <c r="E20547" t="s">
        <v>146</v>
      </c>
      <c r="F20547" t="s">
        <v>147</v>
      </c>
      <c r="G20547" t="s">
        <v>148</v>
      </c>
      <c r="H20547">
        <v>-33.597753</v>
      </c>
      <c r="I20547">
        <v>150.75289</v>
      </c>
    </row>
    <row r="20548" spans="1:9">
      <c r="A20548" t="s">
        <v>4123</v>
      </c>
      <c r="B20548" s="1" t="str">
        <f t="shared" si="321"/>
        <v>275320547</v>
      </c>
      <c r="C20548">
        <v>20547</v>
      </c>
      <c r="D20548">
        <v>2753</v>
      </c>
      <c r="E20548" t="s">
        <v>146</v>
      </c>
      <c r="F20548" t="s">
        <v>147</v>
      </c>
      <c r="G20548" t="s">
        <v>148</v>
      </c>
      <c r="H20548">
        <v>-33.568631</v>
      </c>
      <c r="I20548">
        <v>150.757565</v>
      </c>
    </row>
    <row r="20549" spans="1:9">
      <c r="A20549" t="s">
        <v>4124</v>
      </c>
      <c r="B20549" s="1" t="str">
        <f t="shared" si="321"/>
        <v>275320548</v>
      </c>
      <c r="C20549">
        <v>20548</v>
      </c>
      <c r="D20549">
        <v>2753</v>
      </c>
      <c r="E20549" t="s">
        <v>146</v>
      </c>
      <c r="F20549" t="s">
        <v>147</v>
      </c>
      <c r="G20549" t="s">
        <v>148</v>
      </c>
      <c r="H20549">
        <v>-33.627259</v>
      </c>
      <c r="I20549">
        <v>150.672695</v>
      </c>
    </row>
    <row r="20550" spans="1:9">
      <c r="A20550" t="s">
        <v>4125</v>
      </c>
      <c r="B20550" s="1" t="str">
        <f t="shared" si="321"/>
        <v>275420549</v>
      </c>
      <c r="C20550">
        <v>20549</v>
      </c>
      <c r="D20550">
        <v>2754</v>
      </c>
      <c r="E20550" t="s">
        <v>146</v>
      </c>
      <c r="F20550" t="s">
        <v>147</v>
      </c>
      <c r="G20550" t="s">
        <v>148</v>
      </c>
      <c r="H20550">
        <v>-33.582355</v>
      </c>
      <c r="I20550">
        <v>150.721891</v>
      </c>
    </row>
    <row r="20551" spans="1:9">
      <c r="A20551" t="s">
        <v>4126</v>
      </c>
      <c r="B20551" s="1" t="str">
        <f t="shared" si="321"/>
        <v>275420550</v>
      </c>
      <c r="C20551">
        <v>20550</v>
      </c>
      <c r="D20551">
        <v>2754</v>
      </c>
      <c r="E20551" t="s">
        <v>146</v>
      </c>
      <c r="F20551" t="s">
        <v>147</v>
      </c>
      <c r="G20551" t="s">
        <v>148</v>
      </c>
      <c r="H20551">
        <v>-33.536388</v>
      </c>
      <c r="I20551">
        <v>150.736946</v>
      </c>
    </row>
    <row r="20552" spans="1:9">
      <c r="A20552" t="s">
        <v>4127</v>
      </c>
      <c r="B20552" s="1" t="str">
        <f t="shared" si="321"/>
        <v>275420551</v>
      </c>
      <c r="C20552">
        <v>20551</v>
      </c>
      <c r="D20552">
        <v>2754</v>
      </c>
      <c r="E20552" t="s">
        <v>146</v>
      </c>
      <c r="F20552" t="s">
        <v>147</v>
      </c>
      <c r="G20552" t="s">
        <v>148</v>
      </c>
      <c r="H20552">
        <v>-33.532102</v>
      </c>
      <c r="I20552">
        <v>150.708405</v>
      </c>
    </row>
    <row r="20553" spans="1:9">
      <c r="A20553" t="s">
        <v>4128</v>
      </c>
      <c r="B20553" s="1" t="str">
        <f t="shared" si="321"/>
        <v>275520552</v>
      </c>
      <c r="C20553">
        <v>20552</v>
      </c>
      <c r="D20553">
        <v>2755</v>
      </c>
      <c r="E20553" t="s">
        <v>146</v>
      </c>
      <c r="F20553" t="s">
        <v>147</v>
      </c>
      <c r="G20553" t="s">
        <v>148</v>
      </c>
      <c r="H20553">
        <v>-33.604378</v>
      </c>
      <c r="I20553">
        <v>150.796234</v>
      </c>
    </row>
    <row r="20554" spans="1:9">
      <c r="A20554" t="s">
        <v>4129</v>
      </c>
      <c r="B20554" s="1" t="str">
        <f t="shared" si="321"/>
        <v>275620553</v>
      </c>
      <c r="C20554">
        <v>20553</v>
      </c>
      <c r="D20554">
        <v>2756</v>
      </c>
      <c r="E20554" t="s">
        <v>146</v>
      </c>
      <c r="F20554" t="s">
        <v>147</v>
      </c>
      <c r="G20554" t="s">
        <v>148</v>
      </c>
      <c r="H20554">
        <v>-33.63765</v>
      </c>
      <c r="I20554">
        <v>150.79458</v>
      </c>
    </row>
    <row r="20555" spans="1:9">
      <c r="A20555" t="s">
        <v>4130</v>
      </c>
      <c r="B20555" s="1" t="str">
        <f t="shared" si="321"/>
        <v>275620554</v>
      </c>
      <c r="C20555">
        <v>20554</v>
      </c>
      <c r="D20555">
        <v>2756</v>
      </c>
      <c r="E20555" t="s">
        <v>146</v>
      </c>
      <c r="F20555" t="s">
        <v>147</v>
      </c>
      <c r="G20555" t="s">
        <v>148</v>
      </c>
      <c r="H20555">
        <v>-33.555841</v>
      </c>
      <c r="I20555">
        <v>150.909515</v>
      </c>
    </row>
    <row r="20556" spans="1:9">
      <c r="A20556" t="s">
        <v>4131</v>
      </c>
      <c r="B20556" s="1" t="str">
        <f t="shared" si="321"/>
        <v>275620555</v>
      </c>
      <c r="C20556">
        <v>20555</v>
      </c>
      <c r="D20556">
        <v>2756</v>
      </c>
      <c r="E20556" t="s">
        <v>146</v>
      </c>
      <c r="F20556" t="s">
        <v>147</v>
      </c>
      <c r="G20556" t="s">
        <v>148</v>
      </c>
      <c r="H20556">
        <v>-33.416384</v>
      </c>
      <c r="I20556">
        <v>150.784635</v>
      </c>
    </row>
    <row r="20557" spans="1:9">
      <c r="A20557" t="s">
        <v>4132</v>
      </c>
      <c r="B20557" s="1" t="str">
        <f t="shared" si="321"/>
        <v>275620556</v>
      </c>
      <c r="C20557">
        <v>20556</v>
      </c>
      <c r="D20557">
        <v>2756</v>
      </c>
      <c r="E20557" t="s">
        <v>146</v>
      </c>
      <c r="F20557" t="s">
        <v>147</v>
      </c>
      <c r="G20557" t="s">
        <v>148</v>
      </c>
      <c r="H20557">
        <v>-33.614736</v>
      </c>
      <c r="I20557">
        <v>150.78198</v>
      </c>
    </row>
    <row r="20558" spans="1:9">
      <c r="A20558" t="s">
        <v>4133</v>
      </c>
      <c r="B20558" s="1" t="str">
        <f t="shared" si="321"/>
        <v>275620557</v>
      </c>
      <c r="C20558">
        <v>20557</v>
      </c>
      <c r="D20558">
        <v>2756</v>
      </c>
      <c r="E20558" t="s">
        <v>146</v>
      </c>
      <c r="F20558" t="s">
        <v>147</v>
      </c>
      <c r="G20558" t="s">
        <v>148</v>
      </c>
      <c r="H20558">
        <v>-33.416721</v>
      </c>
      <c r="I20558">
        <v>150.803157</v>
      </c>
    </row>
    <row r="20559" spans="1:9">
      <c r="A20559" t="s">
        <v>4134</v>
      </c>
      <c r="B20559" s="1" t="str">
        <f t="shared" si="321"/>
        <v>275620558</v>
      </c>
      <c r="C20559">
        <v>20558</v>
      </c>
      <c r="D20559">
        <v>2756</v>
      </c>
      <c r="E20559" t="s">
        <v>146</v>
      </c>
      <c r="F20559" t="s">
        <v>147</v>
      </c>
      <c r="G20559" t="s">
        <v>148</v>
      </c>
      <c r="H20559">
        <v>-33.368491</v>
      </c>
      <c r="I20559">
        <v>150.72214</v>
      </c>
    </row>
    <row r="20560" spans="1:9">
      <c r="A20560" t="s">
        <v>4135</v>
      </c>
      <c r="B20560" s="1" t="str">
        <f t="shared" si="321"/>
        <v>275620559</v>
      </c>
      <c r="C20560">
        <v>20559</v>
      </c>
      <c r="D20560">
        <v>2756</v>
      </c>
      <c r="E20560" t="s">
        <v>146</v>
      </c>
      <c r="F20560" t="s">
        <v>147</v>
      </c>
      <c r="G20560" t="s">
        <v>148</v>
      </c>
      <c r="H20560">
        <v>-33.592375</v>
      </c>
      <c r="I20560">
        <v>150.812216</v>
      </c>
    </row>
    <row r="20561" spans="1:9">
      <c r="A20561" t="s">
        <v>4136</v>
      </c>
      <c r="B20561" s="1" t="str">
        <f t="shared" si="321"/>
        <v>275620560</v>
      </c>
      <c r="C20561">
        <v>20560</v>
      </c>
      <c r="D20561">
        <v>2756</v>
      </c>
      <c r="E20561" t="s">
        <v>146</v>
      </c>
      <c r="F20561" t="s">
        <v>147</v>
      </c>
      <c r="G20561" t="s">
        <v>148</v>
      </c>
      <c r="H20561">
        <v>-33.455858</v>
      </c>
      <c r="I20561">
        <v>150.896276</v>
      </c>
    </row>
    <row r="20562" spans="1:9">
      <c r="A20562" t="s">
        <v>4137</v>
      </c>
      <c r="B20562" s="1" t="str">
        <f t="shared" si="321"/>
        <v>275620561</v>
      </c>
      <c r="C20562">
        <v>20561</v>
      </c>
      <c r="D20562">
        <v>2756</v>
      </c>
      <c r="E20562" t="s">
        <v>146</v>
      </c>
      <c r="F20562" t="s">
        <v>147</v>
      </c>
      <c r="G20562" t="s">
        <v>148</v>
      </c>
      <c r="H20562">
        <v>-33.52466</v>
      </c>
      <c r="I20562">
        <v>150.881372</v>
      </c>
    </row>
    <row r="20563" spans="1:9">
      <c r="A20563" t="s">
        <v>4138</v>
      </c>
      <c r="B20563" s="1" t="str">
        <f t="shared" si="321"/>
        <v>275620562</v>
      </c>
      <c r="C20563">
        <v>20562</v>
      </c>
      <c r="D20563">
        <v>2756</v>
      </c>
      <c r="E20563" t="s">
        <v>146</v>
      </c>
      <c r="F20563" t="s">
        <v>147</v>
      </c>
      <c r="G20563" t="s">
        <v>148</v>
      </c>
      <c r="H20563">
        <v>-33.545429</v>
      </c>
      <c r="I20563">
        <v>150.794878</v>
      </c>
    </row>
    <row r="20564" spans="1:9">
      <c r="A20564" t="s">
        <v>4139</v>
      </c>
      <c r="B20564" s="1" t="str">
        <f t="shared" si="321"/>
        <v>275620563</v>
      </c>
      <c r="C20564">
        <v>20563</v>
      </c>
      <c r="D20564">
        <v>2756</v>
      </c>
      <c r="E20564" t="s">
        <v>146</v>
      </c>
      <c r="F20564" t="s">
        <v>147</v>
      </c>
      <c r="G20564" t="s">
        <v>148</v>
      </c>
      <c r="H20564">
        <v>-33.535657</v>
      </c>
      <c r="I20564">
        <v>150.765856</v>
      </c>
    </row>
    <row r="20565" spans="1:9">
      <c r="A20565" t="s">
        <v>4140</v>
      </c>
      <c r="B20565" s="1" t="str">
        <f t="shared" si="321"/>
        <v>275620564</v>
      </c>
      <c r="C20565">
        <v>20564</v>
      </c>
      <c r="D20565">
        <v>2756</v>
      </c>
      <c r="E20565" t="s">
        <v>146</v>
      </c>
      <c r="F20565" t="s">
        <v>147</v>
      </c>
      <c r="G20565" t="s">
        <v>148</v>
      </c>
      <c r="H20565">
        <v>-33.451409</v>
      </c>
      <c r="I20565">
        <v>150.865871</v>
      </c>
    </row>
    <row r="20566" spans="1:9">
      <c r="A20566" t="s">
        <v>4141</v>
      </c>
      <c r="B20566" s="1" t="str">
        <f t="shared" si="321"/>
        <v>275620565</v>
      </c>
      <c r="C20566">
        <v>20565</v>
      </c>
      <c r="D20566">
        <v>2756</v>
      </c>
      <c r="E20566" t="s">
        <v>146</v>
      </c>
      <c r="F20566" t="s">
        <v>147</v>
      </c>
      <c r="G20566" t="s">
        <v>148</v>
      </c>
      <c r="H20566">
        <v>-33.473024</v>
      </c>
      <c r="I20566">
        <v>150.970972</v>
      </c>
    </row>
    <row r="20567" spans="1:9">
      <c r="A20567" t="s">
        <v>4142</v>
      </c>
      <c r="B20567" s="1" t="str">
        <f t="shared" si="321"/>
        <v>275620566</v>
      </c>
      <c r="C20567">
        <v>20566</v>
      </c>
      <c r="D20567">
        <v>2756</v>
      </c>
      <c r="E20567" t="s">
        <v>146</v>
      </c>
      <c r="F20567" t="s">
        <v>147</v>
      </c>
      <c r="G20567" t="s">
        <v>148</v>
      </c>
      <c r="H20567">
        <v>-33.613435</v>
      </c>
      <c r="I20567">
        <v>150.840222</v>
      </c>
    </row>
    <row r="20568" spans="1:9">
      <c r="A20568" t="s">
        <v>4143</v>
      </c>
      <c r="B20568" s="1" t="str">
        <f t="shared" si="321"/>
        <v>275620567</v>
      </c>
      <c r="C20568">
        <v>20567</v>
      </c>
      <c r="D20568">
        <v>2756</v>
      </c>
      <c r="E20568" t="s">
        <v>146</v>
      </c>
      <c r="F20568" t="s">
        <v>147</v>
      </c>
      <c r="G20568" t="s">
        <v>148</v>
      </c>
      <c r="H20568">
        <v>-33.17087</v>
      </c>
      <c r="I20568">
        <v>150.693859</v>
      </c>
    </row>
    <row r="20569" spans="1:9">
      <c r="A20569" t="s">
        <v>4144</v>
      </c>
      <c r="B20569" s="1" t="str">
        <f t="shared" si="321"/>
        <v>275620568</v>
      </c>
      <c r="C20569">
        <v>20568</v>
      </c>
      <c r="D20569">
        <v>2756</v>
      </c>
      <c r="E20569" t="s">
        <v>146</v>
      </c>
      <c r="F20569" t="s">
        <v>147</v>
      </c>
      <c r="G20569" t="s">
        <v>148</v>
      </c>
      <c r="H20569">
        <v>-33.626053</v>
      </c>
      <c r="I20569">
        <v>150.829912</v>
      </c>
    </row>
    <row r="20570" spans="1:9">
      <c r="A20570" t="s">
        <v>4145</v>
      </c>
      <c r="B20570" s="1" t="str">
        <f t="shared" si="321"/>
        <v>275620569</v>
      </c>
      <c r="C20570">
        <v>20569</v>
      </c>
      <c r="D20570">
        <v>2756</v>
      </c>
      <c r="E20570" t="s">
        <v>146</v>
      </c>
      <c r="F20570" t="s">
        <v>147</v>
      </c>
      <c r="G20570" t="s">
        <v>148</v>
      </c>
      <c r="H20570">
        <v>-33.586184</v>
      </c>
      <c r="I20570">
        <v>150.860081</v>
      </c>
    </row>
    <row r="20571" spans="1:9">
      <c r="A20571" t="s">
        <v>4146</v>
      </c>
      <c r="B20571" s="1" t="str">
        <f t="shared" si="321"/>
        <v>275620570</v>
      </c>
      <c r="C20571">
        <v>20570</v>
      </c>
      <c r="D20571">
        <v>2756</v>
      </c>
      <c r="E20571" t="s">
        <v>146</v>
      </c>
      <c r="F20571" t="s">
        <v>147</v>
      </c>
      <c r="G20571" t="s">
        <v>148</v>
      </c>
      <c r="H20571">
        <v>-33.596291</v>
      </c>
      <c r="I20571">
        <v>150.841424</v>
      </c>
    </row>
    <row r="20572" spans="1:9">
      <c r="A20572" t="s">
        <v>4147</v>
      </c>
      <c r="B20572" s="1" t="str">
        <f t="shared" si="321"/>
        <v>275620571</v>
      </c>
      <c r="C20572">
        <v>20571</v>
      </c>
      <c r="D20572">
        <v>2756</v>
      </c>
      <c r="E20572" t="s">
        <v>146</v>
      </c>
      <c r="F20572" t="s">
        <v>147</v>
      </c>
      <c r="G20572" t="s">
        <v>148</v>
      </c>
      <c r="H20572">
        <v>-33.502935</v>
      </c>
      <c r="I20572">
        <v>150.875982</v>
      </c>
    </row>
    <row r="20573" spans="1:9">
      <c r="A20573" t="s">
        <v>4148</v>
      </c>
      <c r="B20573" s="1" t="str">
        <f t="shared" si="321"/>
        <v>275620572</v>
      </c>
      <c r="C20573">
        <v>20572</v>
      </c>
      <c r="D20573">
        <v>2756</v>
      </c>
      <c r="E20573" t="s">
        <v>146</v>
      </c>
      <c r="F20573" t="s">
        <v>147</v>
      </c>
      <c r="G20573" t="s">
        <v>148</v>
      </c>
      <c r="H20573">
        <v>-33.489441</v>
      </c>
      <c r="I20573">
        <v>150.926902</v>
      </c>
    </row>
    <row r="20574" spans="1:9">
      <c r="A20574" t="s">
        <v>4149</v>
      </c>
      <c r="B20574" s="1" t="str">
        <f t="shared" si="321"/>
        <v>275620573</v>
      </c>
      <c r="C20574">
        <v>20573</v>
      </c>
      <c r="D20574">
        <v>2756</v>
      </c>
      <c r="E20574" t="s">
        <v>146</v>
      </c>
      <c r="F20574" t="s">
        <v>147</v>
      </c>
      <c r="G20574" t="s">
        <v>148</v>
      </c>
      <c r="H20574">
        <v>-33.61069</v>
      </c>
      <c r="I20574">
        <v>150.88031</v>
      </c>
    </row>
    <row r="20575" spans="1:9">
      <c r="A20575" t="s">
        <v>4150</v>
      </c>
      <c r="B20575" s="1" t="str">
        <f t="shared" si="321"/>
        <v>275620574</v>
      </c>
      <c r="C20575">
        <v>20574</v>
      </c>
      <c r="D20575">
        <v>2756</v>
      </c>
      <c r="E20575" t="s">
        <v>146</v>
      </c>
      <c r="F20575" t="s">
        <v>147</v>
      </c>
      <c r="G20575" t="s">
        <v>148</v>
      </c>
      <c r="H20575">
        <v>-33.52308</v>
      </c>
      <c r="I20575">
        <v>150.948575</v>
      </c>
    </row>
    <row r="20576" spans="1:9">
      <c r="A20576" t="s">
        <v>4151</v>
      </c>
      <c r="B20576" s="1" t="str">
        <f t="shared" si="321"/>
        <v>275620575</v>
      </c>
      <c r="C20576">
        <v>20575</v>
      </c>
      <c r="D20576">
        <v>2756</v>
      </c>
      <c r="E20576" t="s">
        <v>146</v>
      </c>
      <c r="F20576" t="s">
        <v>147</v>
      </c>
      <c r="G20576" t="s">
        <v>148</v>
      </c>
      <c r="H20576">
        <v>-33.620168</v>
      </c>
      <c r="I20576">
        <v>150.804452</v>
      </c>
    </row>
    <row r="20577" spans="1:9">
      <c r="A20577" t="s">
        <v>4152</v>
      </c>
      <c r="B20577" s="1" t="str">
        <f t="shared" si="321"/>
        <v>275620576</v>
      </c>
      <c r="C20577">
        <v>20576</v>
      </c>
      <c r="D20577">
        <v>2756</v>
      </c>
      <c r="E20577" t="s">
        <v>146</v>
      </c>
      <c r="F20577" t="s">
        <v>147</v>
      </c>
      <c r="G20577" t="s">
        <v>148</v>
      </c>
      <c r="H20577">
        <v>-33.418342</v>
      </c>
      <c r="I20577">
        <v>150.735929</v>
      </c>
    </row>
    <row r="20578" spans="1:9">
      <c r="A20578" t="s">
        <v>4153</v>
      </c>
      <c r="B20578" s="1" t="str">
        <f t="shared" si="321"/>
        <v>275620577</v>
      </c>
      <c r="C20578">
        <v>20577</v>
      </c>
      <c r="D20578">
        <v>2756</v>
      </c>
      <c r="E20578" t="s">
        <v>146</v>
      </c>
      <c r="F20578" t="s">
        <v>147</v>
      </c>
      <c r="G20578" t="s">
        <v>148</v>
      </c>
      <c r="H20578">
        <v>-33.558179</v>
      </c>
      <c r="I20578">
        <v>150.847506</v>
      </c>
    </row>
    <row r="20579" spans="1:9">
      <c r="A20579" t="s">
        <v>4154</v>
      </c>
      <c r="B20579" s="1" t="str">
        <f t="shared" si="321"/>
        <v>275620578</v>
      </c>
      <c r="C20579">
        <v>20578</v>
      </c>
      <c r="D20579">
        <v>2756</v>
      </c>
      <c r="E20579" t="s">
        <v>146</v>
      </c>
      <c r="F20579" t="s">
        <v>147</v>
      </c>
      <c r="G20579" t="s">
        <v>148</v>
      </c>
      <c r="H20579">
        <v>-33.608814</v>
      </c>
      <c r="I20579">
        <v>150.817481</v>
      </c>
    </row>
    <row r="20580" spans="1:9">
      <c r="A20580" t="s">
        <v>4155</v>
      </c>
      <c r="B20580" s="1" t="str">
        <f t="shared" si="321"/>
        <v>275620579</v>
      </c>
      <c r="C20580">
        <v>20579</v>
      </c>
      <c r="D20580">
        <v>2756</v>
      </c>
      <c r="E20580" t="s">
        <v>146</v>
      </c>
      <c r="F20580" t="s">
        <v>147</v>
      </c>
      <c r="G20580" t="s">
        <v>148</v>
      </c>
      <c r="H20580">
        <v>-33.667695</v>
      </c>
      <c r="I20580">
        <v>150.803079</v>
      </c>
    </row>
    <row r="20581" spans="1:9">
      <c r="A20581" t="s">
        <v>4156</v>
      </c>
      <c r="B20581" s="1" t="str">
        <f t="shared" si="321"/>
        <v>275620580</v>
      </c>
      <c r="C20581">
        <v>20580</v>
      </c>
      <c r="D20581">
        <v>2756</v>
      </c>
      <c r="E20581" t="s">
        <v>146</v>
      </c>
      <c r="F20581" t="s">
        <v>147</v>
      </c>
      <c r="G20581" t="s">
        <v>148</v>
      </c>
      <c r="H20581">
        <v>-33.216771</v>
      </c>
      <c r="I20581">
        <v>150.756175</v>
      </c>
    </row>
    <row r="20582" spans="1:9">
      <c r="A20582" t="s">
        <v>4157</v>
      </c>
      <c r="B20582" s="1" t="str">
        <f t="shared" si="321"/>
        <v>275720581</v>
      </c>
      <c r="C20582">
        <v>20581</v>
      </c>
      <c r="D20582">
        <v>2757</v>
      </c>
      <c r="E20582" t="s">
        <v>146</v>
      </c>
      <c r="F20582" t="s">
        <v>147</v>
      </c>
      <c r="G20582" t="s">
        <v>148</v>
      </c>
      <c r="H20582">
        <v>-33.549452</v>
      </c>
      <c r="I20582">
        <v>150.701116</v>
      </c>
    </row>
    <row r="20583" spans="1:9">
      <c r="A20583" t="s">
        <v>4158</v>
      </c>
      <c r="B20583" s="1" t="str">
        <f t="shared" si="321"/>
        <v>275820582</v>
      </c>
      <c r="C20583">
        <v>20582</v>
      </c>
      <c r="D20583">
        <v>2758</v>
      </c>
      <c r="E20583" t="s">
        <v>3102</v>
      </c>
      <c r="F20583" t="s">
        <v>147</v>
      </c>
      <c r="G20583" t="s">
        <v>148</v>
      </c>
      <c r="H20583">
        <v>-33.53648</v>
      </c>
      <c r="I20583">
        <v>150.442845</v>
      </c>
    </row>
    <row r="20584" spans="1:9">
      <c r="A20584" t="s">
        <v>4159</v>
      </c>
      <c r="B20584" s="1" t="str">
        <f t="shared" si="321"/>
        <v>275820583</v>
      </c>
      <c r="C20584">
        <v>20583</v>
      </c>
      <c r="D20584">
        <v>2758</v>
      </c>
      <c r="E20584" t="s">
        <v>3102</v>
      </c>
      <c r="F20584" t="s">
        <v>147</v>
      </c>
      <c r="G20584" t="s">
        <v>148</v>
      </c>
      <c r="H20584">
        <v>-33.498253</v>
      </c>
      <c r="I20584">
        <v>150.522195</v>
      </c>
    </row>
    <row r="20585" spans="1:9">
      <c r="A20585" t="s">
        <v>4160</v>
      </c>
      <c r="B20585" s="1" t="str">
        <f t="shared" si="321"/>
        <v>275820584</v>
      </c>
      <c r="C20585">
        <v>20584</v>
      </c>
      <c r="D20585">
        <v>2758</v>
      </c>
      <c r="E20585" t="s">
        <v>3102</v>
      </c>
      <c r="F20585" t="s">
        <v>147</v>
      </c>
      <c r="G20585" t="s">
        <v>148</v>
      </c>
      <c r="H20585">
        <v>-33.502253</v>
      </c>
      <c r="I20585">
        <v>150.712367</v>
      </c>
    </row>
    <row r="20586" spans="1:9">
      <c r="A20586" t="s">
        <v>4161</v>
      </c>
      <c r="B20586" s="1" t="str">
        <f t="shared" si="321"/>
        <v>275820585</v>
      </c>
      <c r="C20586">
        <v>20585</v>
      </c>
      <c r="D20586">
        <v>2758</v>
      </c>
      <c r="E20586" t="s">
        <v>3102</v>
      </c>
      <c r="F20586" t="s">
        <v>147</v>
      </c>
      <c r="G20586" t="s">
        <v>148</v>
      </c>
      <c r="H20586">
        <v>-33.514481</v>
      </c>
      <c r="I20586">
        <v>150.764601</v>
      </c>
    </row>
    <row r="20587" spans="1:9">
      <c r="A20587" t="s">
        <v>4162</v>
      </c>
      <c r="B20587" s="1" t="str">
        <f t="shared" si="321"/>
        <v>275820586</v>
      </c>
      <c r="C20587">
        <v>20586</v>
      </c>
      <c r="D20587">
        <v>2758</v>
      </c>
      <c r="E20587" t="s">
        <v>3102</v>
      </c>
      <c r="F20587" t="s">
        <v>147</v>
      </c>
      <c r="G20587" t="s">
        <v>148</v>
      </c>
      <c r="H20587">
        <v>-33.546749</v>
      </c>
      <c r="I20587">
        <v>150.660686</v>
      </c>
    </row>
    <row r="20588" spans="1:9">
      <c r="A20588" t="s">
        <v>4163</v>
      </c>
      <c r="B20588" s="1" t="str">
        <f t="shared" si="321"/>
        <v>275820587</v>
      </c>
      <c r="C20588">
        <v>20587</v>
      </c>
      <c r="D20588">
        <v>2758</v>
      </c>
      <c r="E20588" t="s">
        <v>3102</v>
      </c>
      <c r="F20588" t="s">
        <v>147</v>
      </c>
      <c r="G20588" t="s">
        <v>148</v>
      </c>
      <c r="H20588">
        <v>-33.523862</v>
      </c>
      <c r="I20588">
        <v>150.628716</v>
      </c>
    </row>
    <row r="20589" spans="1:9">
      <c r="A20589" t="s">
        <v>4164</v>
      </c>
      <c r="B20589" s="1" t="str">
        <f t="shared" si="321"/>
        <v>275820588</v>
      </c>
      <c r="C20589">
        <v>20588</v>
      </c>
      <c r="D20589">
        <v>2758</v>
      </c>
      <c r="E20589" t="s">
        <v>3102</v>
      </c>
      <c r="F20589" t="s">
        <v>147</v>
      </c>
      <c r="G20589" t="s">
        <v>148</v>
      </c>
      <c r="H20589">
        <v>-33.541464</v>
      </c>
      <c r="I20589">
        <v>150.639331</v>
      </c>
    </row>
    <row r="20590" spans="1:9">
      <c r="A20590" t="s">
        <v>4165</v>
      </c>
      <c r="B20590" s="1" t="str">
        <f t="shared" si="321"/>
        <v>275820589</v>
      </c>
      <c r="C20590">
        <v>20589</v>
      </c>
      <c r="D20590">
        <v>2758</v>
      </c>
      <c r="E20590" t="s">
        <v>3102</v>
      </c>
      <c r="F20590" t="s">
        <v>147</v>
      </c>
      <c r="G20590" t="s">
        <v>148</v>
      </c>
      <c r="H20590">
        <v>-33.541442</v>
      </c>
      <c r="I20590">
        <v>150.42235</v>
      </c>
    </row>
    <row r="20591" spans="1:9">
      <c r="A20591" t="s">
        <v>4166</v>
      </c>
      <c r="B20591" s="1" t="str">
        <f t="shared" si="321"/>
        <v>275820590</v>
      </c>
      <c r="C20591">
        <v>20590</v>
      </c>
      <c r="D20591">
        <v>2758</v>
      </c>
      <c r="E20591" t="s">
        <v>3102</v>
      </c>
      <c r="F20591" t="s">
        <v>147</v>
      </c>
      <c r="G20591" t="s">
        <v>148</v>
      </c>
      <c r="H20591">
        <v>-33.445615</v>
      </c>
      <c r="I20591">
        <v>150.624552</v>
      </c>
    </row>
    <row r="20592" spans="1:9">
      <c r="A20592" t="s">
        <v>4167</v>
      </c>
      <c r="B20592" s="1" t="str">
        <f t="shared" si="321"/>
        <v>275820591</v>
      </c>
      <c r="C20592">
        <v>20591</v>
      </c>
      <c r="D20592">
        <v>2758</v>
      </c>
      <c r="E20592" t="s">
        <v>3102</v>
      </c>
      <c r="F20592" t="s">
        <v>147</v>
      </c>
      <c r="G20592" t="s">
        <v>148</v>
      </c>
      <c r="H20592">
        <v>-33.52602</v>
      </c>
      <c r="I20592">
        <v>150.565213</v>
      </c>
    </row>
    <row r="20593" spans="1:9">
      <c r="A20593" t="s">
        <v>4168</v>
      </c>
      <c r="B20593" s="1" t="str">
        <f t="shared" si="321"/>
        <v>275820592</v>
      </c>
      <c r="C20593">
        <v>20592</v>
      </c>
      <c r="D20593">
        <v>2758</v>
      </c>
      <c r="E20593" t="s">
        <v>3102</v>
      </c>
      <c r="F20593" t="s">
        <v>147</v>
      </c>
      <c r="G20593" t="s">
        <v>148</v>
      </c>
      <c r="H20593">
        <v>-33.429767</v>
      </c>
      <c r="I20593">
        <v>150.811149</v>
      </c>
    </row>
    <row r="20594" spans="1:9">
      <c r="A20594" t="s">
        <v>4169</v>
      </c>
      <c r="B20594" s="1" t="str">
        <f t="shared" si="321"/>
        <v>275920593</v>
      </c>
      <c r="C20594">
        <v>20593</v>
      </c>
      <c r="D20594">
        <v>2759</v>
      </c>
      <c r="E20594" t="s">
        <v>146</v>
      </c>
      <c r="F20594" t="s">
        <v>147</v>
      </c>
      <c r="G20594" t="s">
        <v>148</v>
      </c>
      <c r="H20594">
        <v>-33.807618</v>
      </c>
      <c r="I20594">
        <v>150.789313</v>
      </c>
    </row>
    <row r="20595" spans="1:9">
      <c r="A20595" t="s">
        <v>1253</v>
      </c>
      <c r="B20595" s="1" t="str">
        <f t="shared" si="321"/>
        <v>275920594</v>
      </c>
      <c r="C20595">
        <v>20594</v>
      </c>
      <c r="D20595">
        <v>2759</v>
      </c>
      <c r="E20595" t="s">
        <v>146</v>
      </c>
      <c r="F20595" t="s">
        <v>147</v>
      </c>
      <c r="G20595" t="s">
        <v>148</v>
      </c>
      <c r="H20595">
        <v>-33.794362</v>
      </c>
      <c r="I20595">
        <v>150.790261</v>
      </c>
    </row>
    <row r="20596" spans="1:9">
      <c r="A20596" t="s">
        <v>4170</v>
      </c>
      <c r="B20596" s="1" t="str">
        <f t="shared" si="321"/>
        <v>276020595</v>
      </c>
      <c r="C20596">
        <v>20595</v>
      </c>
      <c r="D20596">
        <v>2760</v>
      </c>
      <c r="E20596" t="s">
        <v>146</v>
      </c>
      <c r="F20596" t="s">
        <v>147</v>
      </c>
      <c r="G20596" t="s">
        <v>148</v>
      </c>
      <c r="H20596">
        <v>-33.776657</v>
      </c>
      <c r="I20596">
        <v>150.793433</v>
      </c>
    </row>
    <row r="20597" spans="1:9">
      <c r="A20597" t="s">
        <v>4171</v>
      </c>
      <c r="B20597" s="1" t="str">
        <f t="shared" si="321"/>
        <v>276020596</v>
      </c>
      <c r="C20597">
        <v>20596</v>
      </c>
      <c r="D20597">
        <v>2760</v>
      </c>
      <c r="E20597" t="s">
        <v>146</v>
      </c>
      <c r="F20597" t="s">
        <v>147</v>
      </c>
      <c r="G20597" t="s">
        <v>148</v>
      </c>
      <c r="H20597">
        <v>-33.776502</v>
      </c>
      <c r="I20597">
        <v>150.781319</v>
      </c>
    </row>
    <row r="20598" spans="1:9">
      <c r="A20598" t="s">
        <v>4172</v>
      </c>
      <c r="B20598" s="1" t="str">
        <f t="shared" si="321"/>
        <v>276020597</v>
      </c>
      <c r="C20598">
        <v>20597</v>
      </c>
      <c r="D20598">
        <v>2760</v>
      </c>
      <c r="E20598" t="s">
        <v>146</v>
      </c>
      <c r="F20598" t="s">
        <v>147</v>
      </c>
      <c r="G20598" t="s">
        <v>148</v>
      </c>
      <c r="H20598">
        <v>-33.771261</v>
      </c>
      <c r="I20598">
        <v>150.79264</v>
      </c>
    </row>
    <row r="20599" spans="1:9">
      <c r="A20599" t="s">
        <v>4173</v>
      </c>
      <c r="B20599" s="1" t="str">
        <f t="shared" si="321"/>
        <v>276020598</v>
      </c>
      <c r="C20599">
        <v>20598</v>
      </c>
      <c r="D20599">
        <v>2760</v>
      </c>
      <c r="E20599" t="s">
        <v>146</v>
      </c>
      <c r="F20599" t="s">
        <v>147</v>
      </c>
      <c r="G20599" t="s">
        <v>148</v>
      </c>
      <c r="H20599">
        <v>-33.77448</v>
      </c>
      <c r="I20599">
        <v>150.810841</v>
      </c>
    </row>
    <row r="20600" spans="1:9">
      <c r="A20600" t="s">
        <v>198</v>
      </c>
      <c r="B20600" s="1" t="str">
        <f t="shared" si="321"/>
        <v>276020599</v>
      </c>
      <c r="C20600">
        <v>20599</v>
      </c>
      <c r="D20600">
        <v>2760</v>
      </c>
      <c r="E20600" t="s">
        <v>146</v>
      </c>
      <c r="F20600" t="s">
        <v>147</v>
      </c>
      <c r="G20600" t="s">
        <v>148</v>
      </c>
      <c r="H20600">
        <v>-33.76676</v>
      </c>
      <c r="I20600">
        <v>150.774015</v>
      </c>
    </row>
    <row r="20601" spans="1:9">
      <c r="A20601" t="s">
        <v>4174</v>
      </c>
      <c r="B20601" s="1" t="str">
        <f t="shared" si="321"/>
        <v>276020600</v>
      </c>
      <c r="C20601">
        <v>20600</v>
      </c>
      <c r="D20601">
        <v>2760</v>
      </c>
      <c r="E20601" t="s">
        <v>146</v>
      </c>
      <c r="F20601" t="s">
        <v>147</v>
      </c>
      <c r="G20601" t="s">
        <v>148</v>
      </c>
      <c r="H20601">
        <v>-33.782203</v>
      </c>
      <c r="I20601">
        <v>150.791603</v>
      </c>
    </row>
    <row r="20602" spans="1:9">
      <c r="A20602" t="s">
        <v>4175</v>
      </c>
      <c r="B20602" s="1" t="str">
        <f t="shared" si="321"/>
        <v>276020601</v>
      </c>
      <c r="C20602">
        <v>20601</v>
      </c>
      <c r="D20602">
        <v>2760</v>
      </c>
      <c r="E20602" t="s">
        <v>146</v>
      </c>
      <c r="F20602" t="s">
        <v>147</v>
      </c>
      <c r="G20602" t="s">
        <v>148</v>
      </c>
      <c r="H20602">
        <v>-33.77854</v>
      </c>
      <c r="I20602">
        <v>150.775645</v>
      </c>
    </row>
    <row r="20603" spans="1:9">
      <c r="A20603" t="s">
        <v>4176</v>
      </c>
      <c r="B20603" s="1" t="str">
        <f t="shared" si="321"/>
        <v>276120602</v>
      </c>
      <c r="C20603">
        <v>20602</v>
      </c>
      <c r="D20603">
        <v>2761</v>
      </c>
      <c r="E20603" t="s">
        <v>146</v>
      </c>
      <c r="F20603" t="s">
        <v>147</v>
      </c>
      <c r="G20603" t="s">
        <v>148</v>
      </c>
      <c r="H20603">
        <v>-33.730647</v>
      </c>
      <c r="I20603">
        <v>150.866046</v>
      </c>
    </row>
    <row r="20604" spans="1:9">
      <c r="A20604" t="s">
        <v>4177</v>
      </c>
      <c r="B20604" s="1" t="str">
        <f t="shared" si="321"/>
        <v>276120603</v>
      </c>
      <c r="C20604">
        <v>20603</v>
      </c>
      <c r="D20604">
        <v>2761</v>
      </c>
      <c r="E20604" t="s">
        <v>146</v>
      </c>
      <c r="F20604" t="s">
        <v>147</v>
      </c>
      <c r="G20604" t="s">
        <v>148</v>
      </c>
      <c r="H20604">
        <v>-33.73616</v>
      </c>
      <c r="I20604">
        <v>150.860027</v>
      </c>
    </row>
    <row r="20605" spans="1:9">
      <c r="A20605" t="s">
        <v>4178</v>
      </c>
      <c r="B20605" s="1" t="str">
        <f t="shared" si="321"/>
        <v>276120604</v>
      </c>
      <c r="C20605">
        <v>20604</v>
      </c>
      <c r="D20605">
        <v>2761</v>
      </c>
      <c r="E20605" t="s">
        <v>146</v>
      </c>
      <c r="F20605" t="s">
        <v>147</v>
      </c>
      <c r="G20605" t="s">
        <v>148</v>
      </c>
      <c r="H20605">
        <v>-33.739075</v>
      </c>
      <c r="I20605">
        <v>150.855174</v>
      </c>
    </row>
    <row r="20606" spans="1:9">
      <c r="A20606" t="s">
        <v>4179</v>
      </c>
      <c r="B20606" s="1" t="str">
        <f t="shared" si="321"/>
        <v>276120605</v>
      </c>
      <c r="C20606">
        <v>20605</v>
      </c>
      <c r="D20606">
        <v>2761</v>
      </c>
      <c r="E20606" t="s">
        <v>146</v>
      </c>
      <c r="F20606" t="s">
        <v>147</v>
      </c>
      <c r="G20606" t="s">
        <v>148</v>
      </c>
      <c r="H20606">
        <v>-33.733813</v>
      </c>
      <c r="I20606">
        <v>150.834277</v>
      </c>
    </row>
    <row r="20607" spans="1:9">
      <c r="A20607" t="s">
        <v>4180</v>
      </c>
      <c r="B20607" s="1" t="str">
        <f t="shared" si="321"/>
        <v>276120606</v>
      </c>
      <c r="C20607">
        <v>20606</v>
      </c>
      <c r="D20607">
        <v>2761</v>
      </c>
      <c r="E20607" t="s">
        <v>146</v>
      </c>
      <c r="F20607" t="s">
        <v>147</v>
      </c>
      <c r="G20607" t="s">
        <v>148</v>
      </c>
      <c r="H20607">
        <v>-33.744048</v>
      </c>
      <c r="I20607">
        <v>150.834819</v>
      </c>
    </row>
    <row r="20608" spans="1:9">
      <c r="A20608" t="s">
        <v>4181</v>
      </c>
      <c r="B20608" s="1" t="str">
        <f t="shared" si="321"/>
        <v>276120607</v>
      </c>
      <c r="C20608">
        <v>20607</v>
      </c>
      <c r="D20608">
        <v>2761</v>
      </c>
      <c r="E20608" t="s">
        <v>146</v>
      </c>
      <c r="F20608" t="s">
        <v>147</v>
      </c>
      <c r="G20608" t="s">
        <v>148</v>
      </c>
      <c r="H20608">
        <v>-33.751432</v>
      </c>
      <c r="I20608">
        <v>150.841204</v>
      </c>
    </row>
    <row r="20609" spans="1:9">
      <c r="A20609" t="s">
        <v>4182</v>
      </c>
      <c r="B20609" s="1" t="str">
        <f t="shared" si="321"/>
        <v>276220608</v>
      </c>
      <c r="C20609">
        <v>20608</v>
      </c>
      <c r="D20609">
        <v>2762</v>
      </c>
      <c r="E20609" t="s">
        <v>146</v>
      </c>
      <c r="F20609" t="s">
        <v>147</v>
      </c>
      <c r="G20609" t="s">
        <v>148</v>
      </c>
      <c r="H20609">
        <v>-33.697217</v>
      </c>
      <c r="I20609">
        <v>150.888428</v>
      </c>
    </row>
    <row r="20610" spans="1:9">
      <c r="A20610" t="s">
        <v>4183</v>
      </c>
      <c r="B20610" s="1" t="str">
        <f t="shared" si="321"/>
        <v>276320609</v>
      </c>
      <c r="C20610">
        <v>20609</v>
      </c>
      <c r="D20610">
        <v>2763</v>
      </c>
      <c r="E20610" t="s">
        <v>146</v>
      </c>
      <c r="F20610" t="s">
        <v>147</v>
      </c>
      <c r="G20610" t="s">
        <v>148</v>
      </c>
      <c r="H20610">
        <v>-33.730077</v>
      </c>
      <c r="I20610">
        <v>150.906502</v>
      </c>
    </row>
    <row r="20611" spans="1:9">
      <c r="A20611" t="s">
        <v>4184</v>
      </c>
      <c r="B20611" s="1" t="str">
        <f t="shared" ref="B20611:B20674" si="322">_xlfn.CONCAT(D20611,C20611)</f>
        <v>276320610</v>
      </c>
      <c r="C20611">
        <v>20610</v>
      </c>
      <c r="D20611">
        <v>2763</v>
      </c>
      <c r="E20611" t="s">
        <v>146</v>
      </c>
      <c r="F20611" t="s">
        <v>147</v>
      </c>
      <c r="G20611" t="s">
        <v>148</v>
      </c>
      <c r="H20611">
        <v>-33.728356</v>
      </c>
      <c r="I20611">
        <v>150.881177</v>
      </c>
    </row>
    <row r="20612" spans="1:9">
      <c r="A20612" t="s">
        <v>4185</v>
      </c>
      <c r="B20612" s="1" t="str">
        <f t="shared" si="322"/>
        <v>276520611</v>
      </c>
      <c r="C20612">
        <v>20611</v>
      </c>
      <c r="D20612">
        <v>2765</v>
      </c>
      <c r="E20612" t="s">
        <v>146</v>
      </c>
      <c r="F20612" t="s">
        <v>147</v>
      </c>
      <c r="G20612" t="s">
        <v>148</v>
      </c>
      <c r="H20612">
        <v>-33.672237</v>
      </c>
      <c r="I20612">
        <v>150.79576</v>
      </c>
    </row>
    <row r="20613" spans="1:9">
      <c r="A20613" t="s">
        <v>4186</v>
      </c>
      <c r="B20613" s="1" t="str">
        <f t="shared" si="322"/>
        <v>276520612</v>
      </c>
      <c r="C20613">
        <v>20612</v>
      </c>
      <c r="D20613">
        <v>2765</v>
      </c>
      <c r="E20613" t="s">
        <v>146</v>
      </c>
      <c r="F20613" t="s">
        <v>147</v>
      </c>
      <c r="G20613" t="s">
        <v>148</v>
      </c>
      <c r="H20613">
        <v>-33.639115</v>
      </c>
      <c r="I20613">
        <v>150.904697</v>
      </c>
    </row>
    <row r="20614" spans="1:9">
      <c r="A20614" t="s">
        <v>4187</v>
      </c>
      <c r="B20614" s="1" t="str">
        <f t="shared" si="322"/>
        <v>276520613</v>
      </c>
      <c r="C20614">
        <v>20613</v>
      </c>
      <c r="D20614">
        <v>2765</v>
      </c>
      <c r="E20614" t="s">
        <v>146</v>
      </c>
      <c r="F20614" t="s">
        <v>147</v>
      </c>
      <c r="G20614" t="s">
        <v>148</v>
      </c>
      <c r="H20614">
        <v>-33.58198</v>
      </c>
      <c r="I20614">
        <v>150.90695</v>
      </c>
    </row>
    <row r="20615" spans="1:9">
      <c r="A20615" t="s">
        <v>4188</v>
      </c>
      <c r="B20615" s="1" t="str">
        <f t="shared" si="322"/>
        <v>276520614</v>
      </c>
      <c r="C20615">
        <v>20614</v>
      </c>
      <c r="D20615">
        <v>2765</v>
      </c>
      <c r="E20615" t="s">
        <v>146</v>
      </c>
      <c r="F20615" t="s">
        <v>147</v>
      </c>
      <c r="G20615" t="s">
        <v>148</v>
      </c>
      <c r="H20615">
        <v>-33.697585</v>
      </c>
      <c r="I20615">
        <v>150.832318</v>
      </c>
    </row>
    <row r="20616" spans="1:9">
      <c r="A20616" t="s">
        <v>3019</v>
      </c>
      <c r="B20616" s="1" t="str">
        <f t="shared" si="322"/>
        <v>276520615</v>
      </c>
      <c r="C20616">
        <v>20615</v>
      </c>
      <c r="D20616">
        <v>2765</v>
      </c>
      <c r="E20616" t="s">
        <v>146</v>
      </c>
      <c r="F20616" t="s">
        <v>147</v>
      </c>
      <c r="G20616" t="s">
        <v>148</v>
      </c>
      <c r="H20616">
        <v>-33.652795</v>
      </c>
      <c r="I20616">
        <v>150.915685</v>
      </c>
    </row>
    <row r="20617" spans="1:9">
      <c r="A20617" t="s">
        <v>4189</v>
      </c>
      <c r="B20617" s="1" t="str">
        <f t="shared" si="322"/>
        <v>276520616</v>
      </c>
      <c r="C20617">
        <v>20616</v>
      </c>
      <c r="D20617">
        <v>2765</v>
      </c>
      <c r="E20617" t="s">
        <v>146</v>
      </c>
      <c r="F20617" t="s">
        <v>147</v>
      </c>
      <c r="G20617" t="s">
        <v>148</v>
      </c>
      <c r="H20617">
        <v>-33.622562</v>
      </c>
      <c r="I20617">
        <v>150.862154</v>
      </c>
    </row>
    <row r="20618" spans="1:9">
      <c r="A20618" t="s">
        <v>4190</v>
      </c>
      <c r="B20618" s="1" t="str">
        <f t="shared" si="322"/>
        <v>276520617</v>
      </c>
      <c r="C20618">
        <v>20617</v>
      </c>
      <c r="D20618">
        <v>2765</v>
      </c>
      <c r="E20618" t="s">
        <v>146</v>
      </c>
      <c r="F20618" t="s">
        <v>147</v>
      </c>
      <c r="G20618" t="s">
        <v>148</v>
      </c>
      <c r="H20618">
        <v>-33.679382</v>
      </c>
      <c r="I20618">
        <v>150.861595</v>
      </c>
    </row>
    <row r="20619" spans="1:9">
      <c r="A20619" t="s">
        <v>4191</v>
      </c>
      <c r="B20619" s="1" t="str">
        <f t="shared" si="322"/>
        <v>276620618</v>
      </c>
      <c r="C20619">
        <v>20618</v>
      </c>
      <c r="D20619">
        <v>2766</v>
      </c>
      <c r="E20619" t="s">
        <v>146</v>
      </c>
      <c r="F20619" t="s">
        <v>147</v>
      </c>
      <c r="G20619" t="s">
        <v>148</v>
      </c>
      <c r="H20619">
        <v>-33.803114</v>
      </c>
      <c r="I20619">
        <v>150.852192</v>
      </c>
    </row>
    <row r="20620" spans="1:9">
      <c r="A20620" t="s">
        <v>4192</v>
      </c>
      <c r="B20620" s="1" t="str">
        <f t="shared" si="322"/>
        <v>276620619</v>
      </c>
      <c r="C20620">
        <v>20619</v>
      </c>
      <c r="D20620">
        <v>2766</v>
      </c>
      <c r="E20620" t="s">
        <v>146</v>
      </c>
      <c r="F20620" t="s">
        <v>147</v>
      </c>
      <c r="G20620" t="s">
        <v>148</v>
      </c>
      <c r="H20620">
        <v>-33.77155</v>
      </c>
      <c r="I20620">
        <v>150.843922</v>
      </c>
    </row>
    <row r="20621" spans="1:9">
      <c r="A20621" t="s">
        <v>4193</v>
      </c>
      <c r="B20621" s="1" t="str">
        <f t="shared" si="322"/>
        <v>276720620</v>
      </c>
      <c r="C20621">
        <v>20620</v>
      </c>
      <c r="D20621">
        <v>2767</v>
      </c>
      <c r="E20621" t="s">
        <v>146</v>
      </c>
      <c r="F20621" t="s">
        <v>147</v>
      </c>
      <c r="G20621" t="s">
        <v>148</v>
      </c>
      <c r="H20621">
        <v>-33.765071</v>
      </c>
      <c r="I20621">
        <v>150.86929</v>
      </c>
    </row>
    <row r="20622" spans="1:9">
      <c r="A20622" t="s">
        <v>4194</v>
      </c>
      <c r="B20622" s="1" t="str">
        <f t="shared" si="322"/>
        <v>276720621</v>
      </c>
      <c r="C20622">
        <v>20621</v>
      </c>
      <c r="D20622">
        <v>2767</v>
      </c>
      <c r="E20622" t="s">
        <v>146</v>
      </c>
      <c r="F20622" t="s">
        <v>147</v>
      </c>
      <c r="G20622" t="s">
        <v>148</v>
      </c>
      <c r="H20622">
        <v>-33.754986</v>
      </c>
      <c r="I20622">
        <v>150.879666</v>
      </c>
    </row>
    <row r="20623" spans="1:9">
      <c r="A20623" t="s">
        <v>4195</v>
      </c>
      <c r="B20623" s="1" t="str">
        <f t="shared" si="322"/>
        <v>276820622</v>
      </c>
      <c r="C20623">
        <v>20622</v>
      </c>
      <c r="D20623">
        <v>2768</v>
      </c>
      <c r="E20623" t="s">
        <v>146</v>
      </c>
      <c r="F20623" t="s">
        <v>147</v>
      </c>
      <c r="G20623" t="s">
        <v>148</v>
      </c>
      <c r="H20623">
        <v>-33.737863</v>
      </c>
      <c r="I20623">
        <v>150.922732</v>
      </c>
    </row>
    <row r="20624" spans="1:9">
      <c r="A20624" t="s">
        <v>4196</v>
      </c>
      <c r="B20624" s="1" t="str">
        <f t="shared" si="322"/>
        <v>276820623</v>
      </c>
      <c r="C20624">
        <v>20623</v>
      </c>
      <c r="D20624">
        <v>2768</v>
      </c>
      <c r="E20624" t="s">
        <v>146</v>
      </c>
      <c r="F20624" t="s">
        <v>147</v>
      </c>
      <c r="G20624" t="s">
        <v>148</v>
      </c>
      <c r="H20624">
        <v>-33.728123</v>
      </c>
      <c r="I20624">
        <v>150.923807</v>
      </c>
    </row>
    <row r="20625" spans="1:9">
      <c r="A20625" t="s">
        <v>4197</v>
      </c>
      <c r="B20625" s="1" t="str">
        <f t="shared" si="322"/>
        <v>276820624</v>
      </c>
      <c r="C20625">
        <v>20624</v>
      </c>
      <c r="D20625">
        <v>2768</v>
      </c>
      <c r="E20625" t="s">
        <v>146</v>
      </c>
      <c r="F20625" t="s">
        <v>147</v>
      </c>
      <c r="G20625" t="s">
        <v>148</v>
      </c>
      <c r="H20625">
        <v>-33.711215</v>
      </c>
      <c r="I20625">
        <v>150.933621</v>
      </c>
    </row>
    <row r="20626" spans="1:9">
      <c r="A20626" t="s">
        <v>4198</v>
      </c>
      <c r="B20626" s="1" t="str">
        <f t="shared" si="322"/>
        <v>276920625</v>
      </c>
      <c r="C20626">
        <v>20625</v>
      </c>
      <c r="D20626">
        <v>2769</v>
      </c>
      <c r="E20626" t="s">
        <v>146</v>
      </c>
      <c r="F20626" t="s">
        <v>147</v>
      </c>
      <c r="G20626" t="s">
        <v>148</v>
      </c>
      <c r="H20626">
        <v>-34.054326</v>
      </c>
      <c r="I20626">
        <v>150.753104</v>
      </c>
    </row>
    <row r="20627" spans="1:9">
      <c r="A20627" t="s">
        <v>4199</v>
      </c>
      <c r="B20627" s="1" t="str">
        <f t="shared" si="322"/>
        <v>277020626</v>
      </c>
      <c r="C20627">
        <v>20626</v>
      </c>
      <c r="D20627">
        <v>2770</v>
      </c>
      <c r="E20627" t="s">
        <v>146</v>
      </c>
      <c r="F20627" t="s">
        <v>147</v>
      </c>
      <c r="G20627" t="s">
        <v>148</v>
      </c>
      <c r="H20627">
        <v>-33.73024</v>
      </c>
      <c r="I20627">
        <v>150.822765</v>
      </c>
    </row>
    <row r="20628" spans="1:9">
      <c r="A20628" t="s">
        <v>4200</v>
      </c>
      <c r="B20628" s="1" t="str">
        <f t="shared" si="322"/>
        <v>277020627</v>
      </c>
      <c r="C20628">
        <v>20627</v>
      </c>
      <c r="D20628">
        <v>2770</v>
      </c>
      <c r="E20628" t="s">
        <v>146</v>
      </c>
      <c r="F20628" t="s">
        <v>147</v>
      </c>
      <c r="G20628" t="s">
        <v>148</v>
      </c>
      <c r="H20628">
        <v>-33.738507</v>
      </c>
      <c r="I20628">
        <v>150.811206</v>
      </c>
    </row>
    <row r="20629" spans="1:9">
      <c r="A20629" t="s">
        <v>4201</v>
      </c>
      <c r="B20629" s="1" t="str">
        <f t="shared" si="322"/>
        <v>277020628</v>
      </c>
      <c r="C20629">
        <v>20628</v>
      </c>
      <c r="D20629">
        <v>2770</v>
      </c>
      <c r="E20629" t="s">
        <v>146</v>
      </c>
      <c r="F20629" t="s">
        <v>147</v>
      </c>
      <c r="G20629" t="s">
        <v>148</v>
      </c>
      <c r="H20629">
        <v>-33.743232</v>
      </c>
      <c r="I20629">
        <v>150.816642</v>
      </c>
    </row>
    <row r="20630" spans="1:9">
      <c r="A20630" t="s">
        <v>4202</v>
      </c>
      <c r="B20630" s="1" t="str">
        <f t="shared" si="322"/>
        <v>277020629</v>
      </c>
      <c r="C20630">
        <v>20629</v>
      </c>
      <c r="D20630">
        <v>2770</v>
      </c>
      <c r="E20630" t="s">
        <v>146</v>
      </c>
      <c r="F20630" t="s">
        <v>147</v>
      </c>
      <c r="G20630" t="s">
        <v>148</v>
      </c>
      <c r="H20630">
        <v>-33.742855</v>
      </c>
      <c r="I20630">
        <v>150.808263</v>
      </c>
    </row>
    <row r="20631" spans="1:9">
      <c r="A20631" t="s">
        <v>4203</v>
      </c>
      <c r="B20631" s="1" t="str">
        <f t="shared" si="322"/>
        <v>277020630</v>
      </c>
      <c r="C20631">
        <v>20630</v>
      </c>
      <c r="D20631">
        <v>2770</v>
      </c>
      <c r="E20631" t="s">
        <v>146</v>
      </c>
      <c r="F20631" t="s">
        <v>147</v>
      </c>
      <c r="G20631" t="s">
        <v>148</v>
      </c>
      <c r="H20631">
        <v>-33.743504</v>
      </c>
      <c r="I20631">
        <v>150.822682</v>
      </c>
    </row>
    <row r="20632" spans="1:9">
      <c r="A20632" t="s">
        <v>4204</v>
      </c>
      <c r="B20632" s="1" t="str">
        <f t="shared" si="322"/>
        <v>277020631</v>
      </c>
      <c r="C20632">
        <v>20631</v>
      </c>
      <c r="D20632">
        <v>2770</v>
      </c>
      <c r="E20632" t="s">
        <v>146</v>
      </c>
      <c r="F20632" t="s">
        <v>147</v>
      </c>
      <c r="G20632" t="s">
        <v>148</v>
      </c>
      <c r="H20632">
        <v>-33.736938</v>
      </c>
      <c r="I20632">
        <v>150.799824</v>
      </c>
    </row>
    <row r="20633" spans="1:9">
      <c r="A20633" t="s">
        <v>4205</v>
      </c>
      <c r="B20633" s="1" t="str">
        <f t="shared" si="322"/>
        <v>277020632</v>
      </c>
      <c r="C20633">
        <v>20632</v>
      </c>
      <c r="D20633">
        <v>2770</v>
      </c>
      <c r="E20633" t="s">
        <v>146</v>
      </c>
      <c r="F20633" t="s">
        <v>147</v>
      </c>
      <c r="G20633" t="s">
        <v>148</v>
      </c>
      <c r="H20633">
        <v>-33.781673</v>
      </c>
      <c r="I20633">
        <v>150.813667</v>
      </c>
    </row>
    <row r="20634" spans="1:9">
      <c r="A20634" t="s">
        <v>4206</v>
      </c>
      <c r="B20634" s="1" t="str">
        <f t="shared" si="322"/>
        <v>277020633</v>
      </c>
      <c r="C20634">
        <v>20633</v>
      </c>
      <c r="D20634">
        <v>2770</v>
      </c>
      <c r="E20634" t="s">
        <v>146</v>
      </c>
      <c r="F20634" t="s">
        <v>147</v>
      </c>
      <c r="G20634" t="s">
        <v>148</v>
      </c>
      <c r="H20634">
        <v>-33.766434</v>
      </c>
      <c r="I20634">
        <v>150.816989</v>
      </c>
    </row>
    <row r="20635" spans="1:9">
      <c r="A20635" t="s">
        <v>4207</v>
      </c>
      <c r="B20635" s="1" t="str">
        <f t="shared" si="322"/>
        <v>277020634</v>
      </c>
      <c r="C20635">
        <v>20634</v>
      </c>
      <c r="D20635">
        <v>2770</v>
      </c>
      <c r="E20635" t="s">
        <v>146</v>
      </c>
      <c r="F20635" t="s">
        <v>147</v>
      </c>
      <c r="G20635" t="s">
        <v>148</v>
      </c>
      <c r="H20635">
        <v>-33.772053</v>
      </c>
      <c r="I20635">
        <v>150.811583</v>
      </c>
    </row>
    <row r="20636" spans="1:9">
      <c r="A20636" t="s">
        <v>4208</v>
      </c>
      <c r="B20636" s="1" t="str">
        <f t="shared" si="322"/>
        <v>277020635</v>
      </c>
      <c r="C20636">
        <v>20635</v>
      </c>
      <c r="D20636">
        <v>2770</v>
      </c>
      <c r="E20636" t="s">
        <v>146</v>
      </c>
      <c r="F20636" t="s">
        <v>147</v>
      </c>
      <c r="G20636" t="s">
        <v>148</v>
      </c>
      <c r="H20636">
        <v>-33.729373</v>
      </c>
      <c r="I20636">
        <v>150.808375</v>
      </c>
    </row>
    <row r="20637" spans="1:9">
      <c r="A20637" t="s">
        <v>4209</v>
      </c>
      <c r="B20637" s="1" t="str">
        <f t="shared" si="322"/>
        <v>277020636</v>
      </c>
      <c r="C20637">
        <v>20636</v>
      </c>
      <c r="D20637">
        <v>2770</v>
      </c>
      <c r="E20637" t="s">
        <v>146</v>
      </c>
      <c r="F20637" t="s">
        <v>147</v>
      </c>
      <c r="G20637" t="s">
        <v>148</v>
      </c>
      <c r="H20637">
        <v>-33.751082</v>
      </c>
      <c r="I20637">
        <v>150.795678</v>
      </c>
    </row>
    <row r="20638" spans="1:9">
      <c r="A20638" t="s">
        <v>4210</v>
      </c>
      <c r="B20638" s="1" t="str">
        <f t="shared" si="322"/>
        <v>277020637</v>
      </c>
      <c r="C20638">
        <v>20637</v>
      </c>
      <c r="D20638">
        <v>2770</v>
      </c>
      <c r="E20638" t="s">
        <v>146</v>
      </c>
      <c r="F20638" t="s">
        <v>147</v>
      </c>
      <c r="G20638" t="s">
        <v>148</v>
      </c>
      <c r="H20638">
        <v>-33.760165</v>
      </c>
      <c r="I20638">
        <v>150.809528</v>
      </c>
    </row>
    <row r="20639" spans="1:9">
      <c r="A20639" t="s">
        <v>4211</v>
      </c>
      <c r="B20639" s="1" t="str">
        <f t="shared" si="322"/>
        <v>277020638</v>
      </c>
      <c r="C20639">
        <v>20638</v>
      </c>
      <c r="D20639">
        <v>2770</v>
      </c>
      <c r="E20639" t="s">
        <v>146</v>
      </c>
      <c r="F20639" t="s">
        <v>147</v>
      </c>
      <c r="G20639" t="s">
        <v>148</v>
      </c>
      <c r="H20639">
        <v>-33.727621</v>
      </c>
      <c r="I20639">
        <v>150.791569</v>
      </c>
    </row>
    <row r="20640" spans="1:9">
      <c r="A20640" t="s">
        <v>4212</v>
      </c>
      <c r="B20640" s="1" t="str">
        <f t="shared" si="322"/>
        <v>277320639</v>
      </c>
      <c r="C20640">
        <v>20639</v>
      </c>
      <c r="D20640">
        <v>2773</v>
      </c>
      <c r="E20640" t="s">
        <v>146</v>
      </c>
      <c r="F20640" t="s">
        <v>147</v>
      </c>
      <c r="G20640" t="s">
        <v>148</v>
      </c>
      <c r="H20640">
        <v>-33.768024</v>
      </c>
      <c r="I20640">
        <v>150.621693</v>
      </c>
    </row>
    <row r="20641" spans="1:9">
      <c r="A20641" t="s">
        <v>4213</v>
      </c>
      <c r="B20641" s="1" t="str">
        <f t="shared" si="322"/>
        <v>277320640</v>
      </c>
      <c r="C20641">
        <v>20640</v>
      </c>
      <c r="D20641">
        <v>2773</v>
      </c>
      <c r="E20641" t="s">
        <v>146</v>
      </c>
      <c r="F20641" t="s">
        <v>147</v>
      </c>
      <c r="G20641" t="s">
        <v>148</v>
      </c>
      <c r="H20641">
        <v>-33.774112</v>
      </c>
      <c r="I20641">
        <v>150.636657</v>
      </c>
    </row>
    <row r="20642" spans="1:9">
      <c r="A20642" t="s">
        <v>4214</v>
      </c>
      <c r="B20642" s="1" t="str">
        <f t="shared" si="322"/>
        <v>277420641</v>
      </c>
      <c r="C20642">
        <v>20641</v>
      </c>
      <c r="D20642">
        <v>2774</v>
      </c>
      <c r="E20642" t="s">
        <v>146</v>
      </c>
      <c r="F20642" t="s">
        <v>147</v>
      </c>
      <c r="G20642" t="s">
        <v>148</v>
      </c>
      <c r="H20642">
        <v>-33.744263</v>
      </c>
      <c r="I20642">
        <v>150.610076</v>
      </c>
    </row>
    <row r="20643" spans="1:9">
      <c r="A20643" t="s">
        <v>4215</v>
      </c>
      <c r="B20643" s="1" t="str">
        <f t="shared" si="322"/>
        <v>277420642</v>
      </c>
      <c r="C20643">
        <v>20642</v>
      </c>
      <c r="D20643">
        <v>2774</v>
      </c>
      <c r="E20643" t="s">
        <v>146</v>
      </c>
      <c r="F20643" t="s">
        <v>147</v>
      </c>
      <c r="G20643" t="s">
        <v>148</v>
      </c>
      <c r="H20643">
        <v>-33.745661</v>
      </c>
      <c r="I20643">
        <v>150.622142</v>
      </c>
    </row>
    <row r="20644" spans="1:9">
      <c r="A20644" t="s">
        <v>4216</v>
      </c>
      <c r="B20644" s="1" t="str">
        <f t="shared" si="322"/>
        <v>277420643</v>
      </c>
      <c r="C20644">
        <v>20643</v>
      </c>
      <c r="D20644">
        <v>2774</v>
      </c>
      <c r="E20644" t="s">
        <v>146</v>
      </c>
      <c r="F20644" t="s">
        <v>147</v>
      </c>
      <c r="G20644" t="s">
        <v>148</v>
      </c>
      <c r="H20644">
        <v>-33.734273</v>
      </c>
      <c r="I20644">
        <v>150.631177</v>
      </c>
    </row>
    <row r="20645" spans="1:9">
      <c r="A20645" t="s">
        <v>4217</v>
      </c>
      <c r="B20645" s="1" t="str">
        <f t="shared" si="322"/>
        <v>277420644</v>
      </c>
      <c r="C20645">
        <v>20644</v>
      </c>
      <c r="D20645">
        <v>2774</v>
      </c>
      <c r="E20645" t="s">
        <v>146</v>
      </c>
      <c r="F20645" t="s">
        <v>147</v>
      </c>
      <c r="G20645" t="s">
        <v>148</v>
      </c>
      <c r="H20645">
        <v>-33.722958</v>
      </c>
      <c r="I20645">
        <v>150.604162</v>
      </c>
    </row>
    <row r="20646" spans="1:9">
      <c r="A20646" t="s">
        <v>4218</v>
      </c>
      <c r="B20646" s="1" t="str">
        <f t="shared" si="322"/>
        <v>277520645</v>
      </c>
      <c r="C20646">
        <v>20645</v>
      </c>
      <c r="D20646">
        <v>2775</v>
      </c>
      <c r="E20646" t="s">
        <v>146</v>
      </c>
      <c r="F20646" t="s">
        <v>147</v>
      </c>
      <c r="G20646" t="s">
        <v>148</v>
      </c>
      <c r="H20646">
        <v>-33.331658</v>
      </c>
      <c r="I20646">
        <v>150.975498</v>
      </c>
    </row>
    <row r="20647" spans="1:9">
      <c r="A20647" t="s">
        <v>4219</v>
      </c>
      <c r="B20647" s="1" t="str">
        <f t="shared" si="322"/>
        <v>277520646</v>
      </c>
      <c r="C20647">
        <v>20646</v>
      </c>
      <c r="D20647">
        <v>2775</v>
      </c>
      <c r="E20647" t="s">
        <v>146</v>
      </c>
      <c r="F20647" t="s">
        <v>147</v>
      </c>
      <c r="G20647" t="s">
        <v>148</v>
      </c>
      <c r="H20647">
        <v>-33.201482</v>
      </c>
      <c r="I20647">
        <v>150.995227</v>
      </c>
    </row>
    <row r="20648" spans="1:9">
      <c r="A20648" t="s">
        <v>4220</v>
      </c>
      <c r="B20648" s="1" t="str">
        <f t="shared" si="322"/>
        <v>277520647</v>
      </c>
      <c r="C20648">
        <v>20647</v>
      </c>
      <c r="D20648">
        <v>2775</v>
      </c>
      <c r="E20648" t="s">
        <v>146</v>
      </c>
      <c r="F20648" t="s">
        <v>147</v>
      </c>
      <c r="G20648" t="s">
        <v>148</v>
      </c>
      <c r="H20648">
        <v>-33.436367</v>
      </c>
      <c r="I20648">
        <v>151.057224</v>
      </c>
    </row>
    <row r="20649" spans="1:9">
      <c r="A20649" t="s">
        <v>4221</v>
      </c>
      <c r="B20649" s="1" t="str">
        <f t="shared" si="322"/>
        <v>277520648</v>
      </c>
      <c r="C20649">
        <v>20648</v>
      </c>
      <c r="D20649">
        <v>2775</v>
      </c>
      <c r="E20649" t="s">
        <v>146</v>
      </c>
      <c r="F20649" t="s">
        <v>147</v>
      </c>
      <c r="G20649" t="s">
        <v>148</v>
      </c>
      <c r="H20649">
        <v>-33.215527</v>
      </c>
      <c r="I20649">
        <v>150.937207</v>
      </c>
    </row>
    <row r="20650" spans="1:9">
      <c r="A20650" t="s">
        <v>4222</v>
      </c>
      <c r="B20650" s="1" t="str">
        <f t="shared" si="322"/>
        <v>277520649</v>
      </c>
      <c r="C20650">
        <v>20649</v>
      </c>
      <c r="D20650">
        <v>2775</v>
      </c>
      <c r="E20650" t="s">
        <v>146</v>
      </c>
      <c r="F20650" t="s">
        <v>147</v>
      </c>
      <c r="G20650" t="s">
        <v>148</v>
      </c>
      <c r="H20650">
        <v>-33.410229</v>
      </c>
      <c r="I20650">
        <v>151.024592</v>
      </c>
    </row>
    <row r="20651" spans="1:9">
      <c r="A20651" t="s">
        <v>4223</v>
      </c>
      <c r="B20651" s="1" t="str">
        <f t="shared" si="322"/>
        <v>277520650</v>
      </c>
      <c r="C20651">
        <v>20650</v>
      </c>
      <c r="D20651">
        <v>2775</v>
      </c>
      <c r="E20651" t="s">
        <v>146</v>
      </c>
      <c r="F20651" t="s">
        <v>147</v>
      </c>
      <c r="G20651" t="s">
        <v>148</v>
      </c>
      <c r="H20651">
        <v>-33.427708</v>
      </c>
      <c r="I20651">
        <v>150.948095</v>
      </c>
    </row>
    <row r="20652" spans="1:9">
      <c r="A20652" t="s">
        <v>4224</v>
      </c>
      <c r="B20652" s="1" t="str">
        <f t="shared" si="322"/>
        <v>277520651</v>
      </c>
      <c r="C20652">
        <v>20651</v>
      </c>
      <c r="D20652">
        <v>2775</v>
      </c>
      <c r="E20652" t="s">
        <v>146</v>
      </c>
      <c r="F20652" t="s">
        <v>147</v>
      </c>
      <c r="G20652" t="s">
        <v>148</v>
      </c>
      <c r="H20652">
        <v>-33.363005</v>
      </c>
      <c r="I20652">
        <v>150.967058</v>
      </c>
    </row>
    <row r="20653" spans="1:9">
      <c r="A20653" t="s">
        <v>4225</v>
      </c>
      <c r="B20653" s="1" t="str">
        <f t="shared" si="322"/>
        <v>277520652</v>
      </c>
      <c r="C20653">
        <v>20652</v>
      </c>
      <c r="D20653">
        <v>2775</v>
      </c>
      <c r="E20653" t="s">
        <v>146</v>
      </c>
      <c r="F20653" t="s">
        <v>147</v>
      </c>
      <c r="G20653" t="s">
        <v>148</v>
      </c>
      <c r="H20653">
        <v>-33.466447</v>
      </c>
      <c r="I20653">
        <v>151.170312</v>
      </c>
    </row>
    <row r="20654" spans="1:9">
      <c r="A20654" t="s">
        <v>4226</v>
      </c>
      <c r="B20654" s="1" t="str">
        <f t="shared" si="322"/>
        <v>277520653</v>
      </c>
      <c r="C20654">
        <v>20653</v>
      </c>
      <c r="D20654">
        <v>2775</v>
      </c>
      <c r="E20654" t="s">
        <v>146</v>
      </c>
      <c r="F20654" t="s">
        <v>147</v>
      </c>
      <c r="G20654" t="s">
        <v>148</v>
      </c>
      <c r="H20654">
        <v>-33.165969</v>
      </c>
      <c r="I20654">
        <v>151.064931</v>
      </c>
    </row>
    <row r="20655" spans="1:9">
      <c r="A20655" t="s">
        <v>4227</v>
      </c>
      <c r="B20655" s="1" t="str">
        <f t="shared" si="322"/>
        <v>277520654</v>
      </c>
      <c r="C20655">
        <v>20654</v>
      </c>
      <c r="D20655">
        <v>2775</v>
      </c>
      <c r="E20655" t="s">
        <v>146</v>
      </c>
      <c r="F20655" t="s">
        <v>147</v>
      </c>
      <c r="G20655" t="s">
        <v>148</v>
      </c>
      <c r="H20655">
        <v>-33.196805</v>
      </c>
      <c r="I20655">
        <v>150.96959</v>
      </c>
    </row>
    <row r="20656" spans="1:9">
      <c r="A20656" t="s">
        <v>4228</v>
      </c>
      <c r="B20656" s="1" t="str">
        <f t="shared" si="322"/>
        <v>277520655</v>
      </c>
      <c r="C20656">
        <v>20655</v>
      </c>
      <c r="D20656">
        <v>2775</v>
      </c>
      <c r="E20656" t="s">
        <v>146</v>
      </c>
      <c r="F20656" t="s">
        <v>147</v>
      </c>
      <c r="G20656" t="s">
        <v>148</v>
      </c>
      <c r="H20656">
        <v>-33.463598</v>
      </c>
      <c r="I20656">
        <v>151.075938</v>
      </c>
    </row>
    <row r="20657" spans="1:9">
      <c r="A20657" t="s">
        <v>4229</v>
      </c>
      <c r="B20657" s="1" t="str">
        <f t="shared" si="322"/>
        <v>277520656</v>
      </c>
      <c r="C20657">
        <v>20656</v>
      </c>
      <c r="D20657">
        <v>2775</v>
      </c>
      <c r="E20657" t="s">
        <v>146</v>
      </c>
      <c r="F20657" t="s">
        <v>147</v>
      </c>
      <c r="G20657" t="s">
        <v>148</v>
      </c>
      <c r="H20657">
        <v>-33.459455</v>
      </c>
      <c r="I20657">
        <v>151.142385</v>
      </c>
    </row>
    <row r="20658" spans="1:9">
      <c r="A20658" t="s">
        <v>4230</v>
      </c>
      <c r="B20658" s="1" t="str">
        <f t="shared" si="322"/>
        <v>277520657</v>
      </c>
      <c r="C20658">
        <v>20657</v>
      </c>
      <c r="D20658">
        <v>2775</v>
      </c>
      <c r="E20658" t="s">
        <v>146</v>
      </c>
      <c r="F20658" t="s">
        <v>147</v>
      </c>
      <c r="G20658" t="s">
        <v>148</v>
      </c>
      <c r="H20658">
        <v>-33.290934</v>
      </c>
      <c r="I20658">
        <v>150.970263</v>
      </c>
    </row>
    <row r="20659" spans="1:9">
      <c r="A20659" t="s">
        <v>4231</v>
      </c>
      <c r="B20659" s="1" t="str">
        <f t="shared" si="322"/>
        <v>277520658</v>
      </c>
      <c r="C20659">
        <v>20658</v>
      </c>
      <c r="D20659">
        <v>2775</v>
      </c>
      <c r="E20659" t="s">
        <v>146</v>
      </c>
      <c r="F20659" t="s">
        <v>147</v>
      </c>
      <c r="G20659" t="s">
        <v>148</v>
      </c>
      <c r="H20659">
        <v>-33.257372</v>
      </c>
      <c r="I20659">
        <v>150.942071</v>
      </c>
    </row>
    <row r="20660" spans="1:9">
      <c r="A20660" t="s">
        <v>4232</v>
      </c>
      <c r="B20660" s="1" t="str">
        <f t="shared" si="322"/>
        <v>277520659</v>
      </c>
      <c r="C20660">
        <v>20659</v>
      </c>
      <c r="D20660">
        <v>2775</v>
      </c>
      <c r="E20660" t="s">
        <v>146</v>
      </c>
      <c r="F20660" t="s">
        <v>147</v>
      </c>
      <c r="G20660" t="s">
        <v>148</v>
      </c>
      <c r="H20660">
        <v>-33.389342</v>
      </c>
      <c r="I20660">
        <v>150.958034</v>
      </c>
    </row>
    <row r="20661" spans="1:9">
      <c r="A20661" t="s">
        <v>4233</v>
      </c>
      <c r="B20661" s="1" t="str">
        <f t="shared" si="322"/>
        <v>277520660</v>
      </c>
      <c r="C20661">
        <v>20660</v>
      </c>
      <c r="D20661">
        <v>2775</v>
      </c>
      <c r="E20661" t="s">
        <v>146</v>
      </c>
      <c r="F20661" t="s">
        <v>147</v>
      </c>
      <c r="G20661" t="s">
        <v>148</v>
      </c>
      <c r="H20661">
        <v>-33.408879</v>
      </c>
      <c r="I20661">
        <v>150.980048</v>
      </c>
    </row>
    <row r="20662" spans="1:9">
      <c r="A20662" t="s">
        <v>4234</v>
      </c>
      <c r="B20662" s="1" t="str">
        <f t="shared" si="322"/>
        <v>277520661</v>
      </c>
      <c r="C20662">
        <v>20661</v>
      </c>
      <c r="D20662">
        <v>2775</v>
      </c>
      <c r="E20662" t="s">
        <v>146</v>
      </c>
      <c r="F20662" t="s">
        <v>147</v>
      </c>
      <c r="G20662" t="s">
        <v>148</v>
      </c>
      <c r="H20662">
        <v>-33.302809</v>
      </c>
      <c r="I20662">
        <v>151.005933</v>
      </c>
    </row>
    <row r="20663" spans="1:9">
      <c r="A20663" t="s">
        <v>4235</v>
      </c>
      <c r="B20663" s="1" t="str">
        <f t="shared" si="322"/>
        <v>277620662</v>
      </c>
      <c r="C20663">
        <v>20662</v>
      </c>
      <c r="D20663">
        <v>2776</v>
      </c>
      <c r="E20663" t="s">
        <v>146</v>
      </c>
      <c r="F20663" t="s">
        <v>147</v>
      </c>
      <c r="G20663" t="s">
        <v>148</v>
      </c>
      <c r="H20663">
        <v>-33.696505</v>
      </c>
      <c r="I20663">
        <v>150.534998</v>
      </c>
    </row>
    <row r="20664" spans="1:9">
      <c r="A20664" t="s">
        <v>4236</v>
      </c>
      <c r="B20664" s="1" t="str">
        <f t="shared" si="322"/>
        <v>277720663</v>
      </c>
      <c r="C20664">
        <v>20663</v>
      </c>
      <c r="D20664">
        <v>2777</v>
      </c>
      <c r="E20664" t="s">
        <v>146</v>
      </c>
      <c r="F20664" t="s">
        <v>147</v>
      </c>
      <c r="G20664" t="s">
        <v>148</v>
      </c>
      <c r="H20664">
        <v>-33.665114</v>
      </c>
      <c r="I20664">
        <v>150.650802</v>
      </c>
    </row>
    <row r="20665" spans="1:9">
      <c r="A20665" t="s">
        <v>4237</v>
      </c>
      <c r="B20665" s="1" t="str">
        <f t="shared" si="322"/>
        <v>277720664</v>
      </c>
      <c r="C20665">
        <v>20664</v>
      </c>
      <c r="D20665">
        <v>2777</v>
      </c>
      <c r="E20665" t="s">
        <v>146</v>
      </c>
      <c r="F20665" t="s">
        <v>147</v>
      </c>
      <c r="G20665" t="s">
        <v>148</v>
      </c>
      <c r="H20665">
        <v>-33.700645</v>
      </c>
      <c r="I20665">
        <v>150.55875</v>
      </c>
    </row>
    <row r="20666" spans="1:9">
      <c r="A20666" t="s">
        <v>4238</v>
      </c>
      <c r="B20666" s="1" t="str">
        <f t="shared" si="322"/>
        <v>277720665</v>
      </c>
      <c r="C20666">
        <v>20665</v>
      </c>
      <c r="D20666">
        <v>2777</v>
      </c>
      <c r="E20666" t="s">
        <v>146</v>
      </c>
      <c r="F20666" t="s">
        <v>147</v>
      </c>
      <c r="G20666" t="s">
        <v>148</v>
      </c>
      <c r="H20666">
        <v>-33.712081</v>
      </c>
      <c r="I20666">
        <v>150.592445</v>
      </c>
    </row>
    <row r="20667" spans="1:9">
      <c r="A20667" t="s">
        <v>4239</v>
      </c>
      <c r="B20667" s="1" t="str">
        <f t="shared" si="322"/>
        <v>277720666</v>
      </c>
      <c r="C20667">
        <v>20666</v>
      </c>
      <c r="D20667">
        <v>2777</v>
      </c>
      <c r="E20667" t="s">
        <v>146</v>
      </c>
      <c r="F20667" t="s">
        <v>147</v>
      </c>
      <c r="G20667" t="s">
        <v>148</v>
      </c>
      <c r="H20667">
        <v>-33.705288</v>
      </c>
      <c r="I20667">
        <v>150.584919</v>
      </c>
    </row>
    <row r="20668" spans="1:9">
      <c r="A20668" t="s">
        <v>4240</v>
      </c>
      <c r="B20668" s="1" t="str">
        <f t="shared" si="322"/>
        <v>277720667</v>
      </c>
      <c r="C20668">
        <v>20667</v>
      </c>
      <c r="D20668">
        <v>2777</v>
      </c>
      <c r="E20668" t="s">
        <v>146</v>
      </c>
      <c r="F20668" t="s">
        <v>147</v>
      </c>
      <c r="G20668" t="s">
        <v>148</v>
      </c>
      <c r="H20668">
        <v>-33.673276</v>
      </c>
      <c r="I20668">
        <v>150.61911</v>
      </c>
    </row>
    <row r="20669" spans="1:9">
      <c r="A20669" t="s">
        <v>2752</v>
      </c>
      <c r="B20669" s="1" t="str">
        <f t="shared" si="322"/>
        <v>277720668</v>
      </c>
      <c r="C20669">
        <v>20668</v>
      </c>
      <c r="D20669">
        <v>2777</v>
      </c>
      <c r="E20669" t="s">
        <v>146</v>
      </c>
      <c r="F20669" t="s">
        <v>147</v>
      </c>
      <c r="G20669" t="s">
        <v>148</v>
      </c>
      <c r="H20669">
        <v>-33.695065</v>
      </c>
      <c r="I20669">
        <v>150.624083</v>
      </c>
    </row>
    <row r="20670" spans="1:9">
      <c r="A20670" t="s">
        <v>4241</v>
      </c>
      <c r="B20670" s="1" t="str">
        <f t="shared" si="322"/>
        <v>277820669</v>
      </c>
      <c r="C20670">
        <v>20669</v>
      </c>
      <c r="D20670">
        <v>2778</v>
      </c>
      <c r="E20670" t="s">
        <v>146</v>
      </c>
      <c r="F20670" t="s">
        <v>147</v>
      </c>
      <c r="G20670" t="s">
        <v>148</v>
      </c>
      <c r="H20670">
        <v>-33.794605</v>
      </c>
      <c r="I20670">
        <v>150.04041</v>
      </c>
    </row>
    <row r="20671" spans="1:9">
      <c r="A20671" t="s">
        <v>4242</v>
      </c>
      <c r="B20671" s="1" t="str">
        <f t="shared" si="322"/>
        <v>277820670</v>
      </c>
      <c r="C20671">
        <v>20670</v>
      </c>
      <c r="D20671">
        <v>2778</v>
      </c>
      <c r="E20671" t="s">
        <v>146</v>
      </c>
      <c r="F20671" t="s">
        <v>147</v>
      </c>
      <c r="G20671" t="s">
        <v>148</v>
      </c>
      <c r="H20671">
        <v>-33.715529</v>
      </c>
      <c r="I20671">
        <v>150.504477</v>
      </c>
    </row>
    <row r="20672" spans="1:9">
      <c r="A20672" t="s">
        <v>2287</v>
      </c>
      <c r="B20672" s="1" t="str">
        <f t="shared" si="322"/>
        <v>277820671</v>
      </c>
      <c r="C20672">
        <v>20671</v>
      </c>
      <c r="D20672">
        <v>2778</v>
      </c>
      <c r="E20672" t="s">
        <v>146</v>
      </c>
      <c r="F20672" t="s">
        <v>147</v>
      </c>
      <c r="G20672" t="s">
        <v>148</v>
      </c>
      <c r="H20672">
        <v>-33.735174</v>
      </c>
      <c r="I20672">
        <v>150.479149</v>
      </c>
    </row>
    <row r="20673" spans="1:9">
      <c r="A20673" t="s">
        <v>4243</v>
      </c>
      <c r="B20673" s="1" t="str">
        <f t="shared" si="322"/>
        <v>277920672</v>
      </c>
      <c r="C20673">
        <v>20672</v>
      </c>
      <c r="D20673">
        <v>2779</v>
      </c>
      <c r="E20673" t="s">
        <v>146</v>
      </c>
      <c r="F20673" t="s">
        <v>147</v>
      </c>
      <c r="G20673" t="s">
        <v>148</v>
      </c>
      <c r="H20673">
        <v>-33.720992</v>
      </c>
      <c r="I20673">
        <v>150.451629</v>
      </c>
    </row>
    <row r="20674" spans="1:9">
      <c r="A20674" t="s">
        <v>3901</v>
      </c>
      <c r="B20674" s="1" t="str">
        <f t="shared" si="322"/>
        <v>278020673</v>
      </c>
      <c r="C20674">
        <v>20673</v>
      </c>
      <c r="D20674">
        <v>2780</v>
      </c>
      <c r="E20674" t="s">
        <v>3901</v>
      </c>
      <c r="F20674" t="s">
        <v>147</v>
      </c>
      <c r="G20674" t="s">
        <v>148</v>
      </c>
      <c r="H20674">
        <v>-33.714043</v>
      </c>
      <c r="I20674">
        <v>150.311589</v>
      </c>
    </row>
    <row r="20675" spans="1:9">
      <c r="A20675" t="s">
        <v>4244</v>
      </c>
      <c r="B20675" s="1" t="str">
        <f t="shared" ref="B20675:B20738" si="323">_xlfn.CONCAT(D20675,C20675)</f>
        <v>278020674</v>
      </c>
      <c r="C20675">
        <v>20674</v>
      </c>
      <c r="D20675">
        <v>2780</v>
      </c>
      <c r="E20675" t="s">
        <v>3901</v>
      </c>
      <c r="F20675" t="s">
        <v>147</v>
      </c>
      <c r="G20675" t="s">
        <v>148</v>
      </c>
      <c r="H20675">
        <v>-33.714149</v>
      </c>
      <c r="I20675">
        <v>150.330827</v>
      </c>
    </row>
    <row r="20676" spans="1:9">
      <c r="A20676" t="s">
        <v>4245</v>
      </c>
      <c r="B20676" s="1" t="str">
        <f t="shared" si="323"/>
        <v>278020675</v>
      </c>
      <c r="C20676">
        <v>20675</v>
      </c>
      <c r="D20676">
        <v>2780</v>
      </c>
      <c r="E20676" t="s">
        <v>3901</v>
      </c>
      <c r="F20676" t="s">
        <v>147</v>
      </c>
      <c r="G20676" t="s">
        <v>148</v>
      </c>
      <c r="H20676">
        <v>-33.672526</v>
      </c>
      <c r="I20676">
        <v>150.280742</v>
      </c>
    </row>
    <row r="20677" spans="1:9">
      <c r="A20677" t="s">
        <v>4246</v>
      </c>
      <c r="B20677" s="1" t="str">
        <f t="shared" si="323"/>
        <v>278020676</v>
      </c>
      <c r="C20677">
        <v>20676</v>
      </c>
      <c r="D20677">
        <v>2780</v>
      </c>
      <c r="E20677" t="s">
        <v>3901</v>
      </c>
      <c r="F20677" t="s">
        <v>147</v>
      </c>
      <c r="G20677" t="s">
        <v>148</v>
      </c>
      <c r="H20677">
        <v>-33.68806</v>
      </c>
      <c r="I20677">
        <v>150.315011</v>
      </c>
    </row>
    <row r="20678" spans="1:9">
      <c r="A20678" t="s">
        <v>4247</v>
      </c>
      <c r="B20678" s="1" t="str">
        <f t="shared" si="323"/>
        <v>278220677</v>
      </c>
      <c r="C20678">
        <v>20677</v>
      </c>
      <c r="D20678">
        <v>2782</v>
      </c>
      <c r="E20678" t="s">
        <v>146</v>
      </c>
      <c r="F20678" t="s">
        <v>147</v>
      </c>
      <c r="G20678" t="s">
        <v>148</v>
      </c>
      <c r="H20678">
        <v>-33.709836</v>
      </c>
      <c r="I20678">
        <v>150.376454</v>
      </c>
    </row>
    <row r="20679" spans="1:9">
      <c r="A20679" t="s">
        <v>3421</v>
      </c>
      <c r="B20679" s="1" t="str">
        <f t="shared" si="323"/>
        <v>278320678</v>
      </c>
      <c r="C20679">
        <v>20678</v>
      </c>
      <c r="D20679">
        <v>2783</v>
      </c>
      <c r="E20679" t="s">
        <v>146</v>
      </c>
      <c r="F20679" t="s">
        <v>147</v>
      </c>
      <c r="G20679" t="s">
        <v>148</v>
      </c>
      <c r="H20679">
        <v>-33.718957</v>
      </c>
      <c r="I20679">
        <v>150.430094</v>
      </c>
    </row>
    <row r="20680" spans="1:9">
      <c r="A20680" t="s">
        <v>4248</v>
      </c>
      <c r="B20680" s="1" t="str">
        <f t="shared" si="323"/>
        <v>278420679</v>
      </c>
      <c r="C20680">
        <v>20679</v>
      </c>
      <c r="D20680">
        <v>2784</v>
      </c>
      <c r="E20680" t="s">
        <v>146</v>
      </c>
      <c r="F20680" t="s">
        <v>147</v>
      </c>
      <c r="G20680" t="s">
        <v>148</v>
      </c>
      <c r="H20680">
        <v>-33.722751</v>
      </c>
      <c r="I20680">
        <v>150.41364</v>
      </c>
    </row>
    <row r="20681" spans="1:9">
      <c r="A20681" t="s">
        <v>4249</v>
      </c>
      <c r="B20681" s="1" t="str">
        <f t="shared" si="323"/>
        <v>278520680</v>
      </c>
      <c r="C20681">
        <v>20680</v>
      </c>
      <c r="D20681">
        <v>2785</v>
      </c>
      <c r="E20681" t="s">
        <v>3102</v>
      </c>
      <c r="F20681" t="s">
        <v>147</v>
      </c>
      <c r="G20681" t="s">
        <v>148</v>
      </c>
      <c r="H20681">
        <v>-33.635556</v>
      </c>
      <c r="I20681">
        <v>150.28483</v>
      </c>
    </row>
    <row r="20682" spans="1:9">
      <c r="A20682" t="s">
        <v>4250</v>
      </c>
      <c r="B20682" s="1" t="str">
        <f t="shared" si="323"/>
        <v>278520681</v>
      </c>
      <c r="C20682">
        <v>20681</v>
      </c>
      <c r="D20682">
        <v>2785</v>
      </c>
      <c r="E20682" t="s">
        <v>3102</v>
      </c>
      <c r="F20682" t="s">
        <v>147</v>
      </c>
      <c r="G20682" t="s">
        <v>148</v>
      </c>
      <c r="H20682">
        <v>-33.704121</v>
      </c>
      <c r="I20682">
        <v>150.246224</v>
      </c>
    </row>
    <row r="20683" spans="1:9">
      <c r="A20683" t="s">
        <v>4251</v>
      </c>
      <c r="B20683" s="1" t="str">
        <f t="shared" si="323"/>
        <v>278620682</v>
      </c>
      <c r="C20683">
        <v>20682</v>
      </c>
      <c r="D20683">
        <v>2786</v>
      </c>
      <c r="E20683" t="s">
        <v>3102</v>
      </c>
      <c r="F20683" t="s">
        <v>147</v>
      </c>
      <c r="G20683" t="s">
        <v>148</v>
      </c>
      <c r="H20683">
        <v>-33.513745</v>
      </c>
      <c r="I20683">
        <v>150.279391</v>
      </c>
    </row>
    <row r="20684" spans="1:9">
      <c r="A20684" t="s">
        <v>4252</v>
      </c>
      <c r="B20684" s="1" t="str">
        <f t="shared" si="323"/>
        <v>278620683</v>
      </c>
      <c r="C20684">
        <v>20683</v>
      </c>
      <c r="D20684">
        <v>2786</v>
      </c>
      <c r="E20684" t="s">
        <v>3102</v>
      </c>
      <c r="F20684" t="s">
        <v>147</v>
      </c>
      <c r="G20684" t="s">
        <v>148</v>
      </c>
      <c r="H20684">
        <v>-33.489256</v>
      </c>
      <c r="I20684">
        <v>150.263514</v>
      </c>
    </row>
    <row r="20685" spans="1:9">
      <c r="A20685" t="s">
        <v>4253</v>
      </c>
      <c r="B20685" s="1" t="str">
        <f t="shared" si="323"/>
        <v>278620684</v>
      </c>
      <c r="C20685">
        <v>20684</v>
      </c>
      <c r="D20685">
        <v>2786</v>
      </c>
      <c r="E20685" t="s">
        <v>3102</v>
      </c>
      <c r="F20685" t="s">
        <v>147</v>
      </c>
      <c r="G20685" t="s">
        <v>148</v>
      </c>
      <c r="H20685">
        <v>-33.492148</v>
      </c>
      <c r="I20685">
        <v>150.445296</v>
      </c>
    </row>
    <row r="20686" spans="1:9">
      <c r="A20686" t="s">
        <v>4254</v>
      </c>
      <c r="B20686" s="1" t="str">
        <f t="shared" si="323"/>
        <v>278620685</v>
      </c>
      <c r="C20686">
        <v>20685</v>
      </c>
      <c r="D20686">
        <v>2786</v>
      </c>
      <c r="E20686" t="s">
        <v>3102</v>
      </c>
      <c r="F20686" t="s">
        <v>147</v>
      </c>
      <c r="G20686" t="s">
        <v>148</v>
      </c>
      <c r="H20686">
        <v>-33.588561</v>
      </c>
      <c r="I20686">
        <v>150.251161</v>
      </c>
    </row>
    <row r="20687" spans="1:9">
      <c r="A20687" t="s">
        <v>4255</v>
      </c>
      <c r="B20687" s="1" t="str">
        <f t="shared" si="323"/>
        <v>278620686</v>
      </c>
      <c r="C20687">
        <v>20686</v>
      </c>
      <c r="D20687">
        <v>2786</v>
      </c>
      <c r="E20687" t="s">
        <v>3102</v>
      </c>
      <c r="F20687" t="s">
        <v>147</v>
      </c>
      <c r="G20687" t="s">
        <v>148</v>
      </c>
      <c r="H20687">
        <v>-33.503126</v>
      </c>
      <c r="I20687">
        <v>150.388368</v>
      </c>
    </row>
    <row r="20688" spans="1:9">
      <c r="A20688" t="s">
        <v>4256</v>
      </c>
      <c r="B20688" s="1" t="str">
        <f t="shared" si="323"/>
        <v>278720687</v>
      </c>
      <c r="C20688">
        <v>20687</v>
      </c>
      <c r="D20688">
        <v>2787</v>
      </c>
      <c r="E20688" t="s">
        <v>3102</v>
      </c>
      <c r="F20688" t="s">
        <v>147</v>
      </c>
      <c r="G20688" t="s">
        <v>148</v>
      </c>
      <c r="H20688">
        <v>-33.840966</v>
      </c>
      <c r="I20688">
        <v>149.711027</v>
      </c>
    </row>
    <row r="20689" spans="1:9">
      <c r="A20689" t="s">
        <v>4257</v>
      </c>
      <c r="B20689" s="1" t="str">
        <f t="shared" si="323"/>
        <v>278720688</v>
      </c>
      <c r="C20689">
        <v>20688</v>
      </c>
      <c r="D20689">
        <v>2787</v>
      </c>
      <c r="E20689" t="s">
        <v>3102</v>
      </c>
      <c r="F20689" t="s">
        <v>147</v>
      </c>
      <c r="G20689" t="s">
        <v>148</v>
      </c>
      <c r="H20689">
        <v>-33.820288</v>
      </c>
      <c r="I20689">
        <v>149.88752</v>
      </c>
    </row>
    <row r="20690" spans="1:9">
      <c r="A20690" t="s">
        <v>4258</v>
      </c>
      <c r="B20690" s="1" t="str">
        <f t="shared" si="323"/>
        <v>278720689</v>
      </c>
      <c r="C20690">
        <v>20689</v>
      </c>
      <c r="D20690">
        <v>2787</v>
      </c>
      <c r="E20690" t="s">
        <v>3102</v>
      </c>
      <c r="F20690" t="s">
        <v>147</v>
      </c>
      <c r="G20690" t="s">
        <v>148</v>
      </c>
      <c r="H20690">
        <v>-33.679898</v>
      </c>
      <c r="I20690">
        <v>149.964207</v>
      </c>
    </row>
    <row r="20691" spans="1:9">
      <c r="A20691" t="s">
        <v>4259</v>
      </c>
      <c r="B20691" s="1" t="str">
        <f t="shared" si="323"/>
        <v>278720690</v>
      </c>
      <c r="C20691">
        <v>20690</v>
      </c>
      <c r="D20691">
        <v>2787</v>
      </c>
      <c r="E20691" t="s">
        <v>3102</v>
      </c>
      <c r="F20691" t="s">
        <v>147</v>
      </c>
      <c r="G20691" t="s">
        <v>148</v>
      </c>
      <c r="H20691">
        <v>-33.800214</v>
      </c>
      <c r="I20691">
        <v>149.922383</v>
      </c>
    </row>
    <row r="20692" spans="1:9">
      <c r="A20692" t="s">
        <v>4260</v>
      </c>
      <c r="B20692" s="1" t="str">
        <f t="shared" si="323"/>
        <v>278720691</v>
      </c>
      <c r="C20692">
        <v>20691</v>
      </c>
      <c r="D20692">
        <v>2787</v>
      </c>
      <c r="E20692" t="s">
        <v>3102</v>
      </c>
      <c r="F20692" t="s">
        <v>147</v>
      </c>
      <c r="G20692" t="s">
        <v>148</v>
      </c>
      <c r="H20692">
        <v>-33.888788</v>
      </c>
      <c r="I20692">
        <v>149.927471</v>
      </c>
    </row>
    <row r="20693" spans="1:9">
      <c r="A20693" t="s">
        <v>4261</v>
      </c>
      <c r="B20693" s="1" t="str">
        <f t="shared" si="323"/>
        <v>278720692</v>
      </c>
      <c r="C20693">
        <v>20692</v>
      </c>
      <c r="D20693">
        <v>2787</v>
      </c>
      <c r="E20693" t="s">
        <v>3102</v>
      </c>
      <c r="F20693" t="s">
        <v>147</v>
      </c>
      <c r="G20693" t="s">
        <v>148</v>
      </c>
      <c r="H20693">
        <v>-34.011316</v>
      </c>
      <c r="I20693">
        <v>149.837299</v>
      </c>
    </row>
    <row r="20694" spans="1:9">
      <c r="A20694" t="s">
        <v>4262</v>
      </c>
      <c r="B20694" s="1" t="str">
        <f t="shared" si="323"/>
        <v>278720693</v>
      </c>
      <c r="C20694">
        <v>20693</v>
      </c>
      <c r="D20694">
        <v>2787</v>
      </c>
      <c r="E20694" t="s">
        <v>3102</v>
      </c>
      <c r="F20694" t="s">
        <v>147</v>
      </c>
      <c r="G20694" t="s">
        <v>148</v>
      </c>
      <c r="H20694">
        <v>-33.650014</v>
      </c>
      <c r="I20694">
        <v>149.893713</v>
      </c>
    </row>
    <row r="20695" spans="1:9">
      <c r="A20695" t="s">
        <v>4263</v>
      </c>
      <c r="B20695" s="1" t="str">
        <f t="shared" si="323"/>
        <v>278720694</v>
      </c>
      <c r="C20695">
        <v>20694</v>
      </c>
      <c r="D20695">
        <v>2787</v>
      </c>
      <c r="E20695" t="s">
        <v>3102</v>
      </c>
      <c r="F20695" t="s">
        <v>147</v>
      </c>
      <c r="G20695" t="s">
        <v>148</v>
      </c>
      <c r="H20695">
        <v>-33.993635</v>
      </c>
      <c r="I20695">
        <v>149.887663</v>
      </c>
    </row>
    <row r="20696" spans="1:9">
      <c r="A20696" t="s">
        <v>4264</v>
      </c>
      <c r="B20696" s="1" t="str">
        <f t="shared" si="323"/>
        <v>278720695</v>
      </c>
      <c r="C20696">
        <v>20695</v>
      </c>
      <c r="D20696">
        <v>2787</v>
      </c>
      <c r="E20696" t="s">
        <v>3102</v>
      </c>
      <c r="F20696" t="s">
        <v>147</v>
      </c>
      <c r="G20696" t="s">
        <v>148</v>
      </c>
      <c r="H20696">
        <v>-33.99038</v>
      </c>
      <c r="I20696">
        <v>150.104745</v>
      </c>
    </row>
    <row r="20697" spans="1:9">
      <c r="A20697" t="s">
        <v>1007</v>
      </c>
      <c r="B20697" s="1" t="str">
        <f t="shared" si="323"/>
        <v>278720696</v>
      </c>
      <c r="C20697">
        <v>20696</v>
      </c>
      <c r="D20697">
        <v>2787</v>
      </c>
      <c r="E20697" t="s">
        <v>3102</v>
      </c>
      <c r="F20697" t="s">
        <v>147</v>
      </c>
      <c r="G20697" t="s">
        <v>148</v>
      </c>
      <c r="H20697">
        <v>-33.66329</v>
      </c>
      <c r="I20697">
        <v>149.780209</v>
      </c>
    </row>
    <row r="20698" spans="1:9">
      <c r="A20698" t="s">
        <v>1239</v>
      </c>
      <c r="B20698" s="1" t="str">
        <f t="shared" si="323"/>
        <v>278720697</v>
      </c>
      <c r="C20698">
        <v>20697</v>
      </c>
      <c r="D20698">
        <v>2787</v>
      </c>
      <c r="E20698" t="s">
        <v>3102</v>
      </c>
      <c r="F20698" t="s">
        <v>147</v>
      </c>
      <c r="G20698" t="s">
        <v>148</v>
      </c>
      <c r="H20698">
        <v>-33.598187</v>
      </c>
      <c r="I20698">
        <v>149.917271</v>
      </c>
    </row>
    <row r="20699" spans="1:9">
      <c r="A20699" t="s">
        <v>4265</v>
      </c>
      <c r="B20699" s="1" t="str">
        <f t="shared" si="323"/>
        <v>278720698</v>
      </c>
      <c r="C20699">
        <v>20698</v>
      </c>
      <c r="D20699">
        <v>2787</v>
      </c>
      <c r="E20699" t="s">
        <v>3102</v>
      </c>
      <c r="F20699" t="s">
        <v>147</v>
      </c>
      <c r="G20699" t="s">
        <v>148</v>
      </c>
      <c r="H20699">
        <v>-34.085969</v>
      </c>
      <c r="I20699">
        <v>149.903856</v>
      </c>
    </row>
    <row r="20700" spans="1:9">
      <c r="A20700" t="s">
        <v>4266</v>
      </c>
      <c r="B20700" s="1" t="str">
        <f t="shared" si="323"/>
        <v>278720699</v>
      </c>
      <c r="C20700">
        <v>20699</v>
      </c>
      <c r="D20700">
        <v>2787</v>
      </c>
      <c r="E20700" t="s">
        <v>3102</v>
      </c>
      <c r="F20700" t="s">
        <v>147</v>
      </c>
      <c r="G20700" t="s">
        <v>148</v>
      </c>
      <c r="H20700">
        <v>-33.819672</v>
      </c>
      <c r="I20700">
        <v>149.856164</v>
      </c>
    </row>
    <row r="20701" spans="1:9">
      <c r="A20701" t="s">
        <v>4267</v>
      </c>
      <c r="B20701" s="1" t="str">
        <f t="shared" si="323"/>
        <v>278720700</v>
      </c>
      <c r="C20701">
        <v>20700</v>
      </c>
      <c r="D20701">
        <v>2787</v>
      </c>
      <c r="E20701" t="s">
        <v>3102</v>
      </c>
      <c r="F20701" t="s">
        <v>147</v>
      </c>
      <c r="G20701" t="s">
        <v>148</v>
      </c>
      <c r="H20701">
        <v>-33.760741</v>
      </c>
      <c r="I20701">
        <v>149.817231</v>
      </c>
    </row>
    <row r="20702" spans="1:9">
      <c r="A20702" t="s">
        <v>4268</v>
      </c>
      <c r="B20702" s="1" t="str">
        <f t="shared" si="323"/>
        <v>278720701</v>
      </c>
      <c r="C20702">
        <v>20701</v>
      </c>
      <c r="D20702">
        <v>2787</v>
      </c>
      <c r="E20702" t="s">
        <v>3102</v>
      </c>
      <c r="F20702" t="s">
        <v>147</v>
      </c>
      <c r="G20702" t="s">
        <v>148</v>
      </c>
      <c r="H20702">
        <v>-33.703856</v>
      </c>
      <c r="I20702">
        <v>149.855484</v>
      </c>
    </row>
    <row r="20703" spans="1:9">
      <c r="A20703" t="s">
        <v>4269</v>
      </c>
      <c r="B20703" s="1" t="str">
        <f t="shared" si="323"/>
        <v>278720702</v>
      </c>
      <c r="C20703">
        <v>20702</v>
      </c>
      <c r="D20703">
        <v>2787</v>
      </c>
      <c r="E20703" t="s">
        <v>3102</v>
      </c>
      <c r="F20703" t="s">
        <v>147</v>
      </c>
      <c r="G20703" t="s">
        <v>148</v>
      </c>
      <c r="H20703">
        <v>-33.988815</v>
      </c>
      <c r="I20703">
        <v>149.760628</v>
      </c>
    </row>
    <row r="20704" spans="1:9">
      <c r="A20704" t="s">
        <v>4270</v>
      </c>
      <c r="B20704" s="1" t="str">
        <f t="shared" si="323"/>
        <v>278720703</v>
      </c>
      <c r="C20704">
        <v>20703</v>
      </c>
      <c r="D20704">
        <v>2787</v>
      </c>
      <c r="E20704" t="s">
        <v>3102</v>
      </c>
      <c r="F20704" t="s">
        <v>147</v>
      </c>
      <c r="G20704" t="s">
        <v>148</v>
      </c>
      <c r="H20704">
        <v>-33.895788</v>
      </c>
      <c r="I20704">
        <v>149.861766</v>
      </c>
    </row>
    <row r="20705" spans="1:9">
      <c r="A20705" t="s">
        <v>4271</v>
      </c>
      <c r="B20705" s="1" t="str">
        <f t="shared" si="323"/>
        <v>278720704</v>
      </c>
      <c r="C20705">
        <v>20704</v>
      </c>
      <c r="D20705">
        <v>2787</v>
      </c>
      <c r="E20705" t="s">
        <v>3102</v>
      </c>
      <c r="F20705" t="s">
        <v>147</v>
      </c>
      <c r="G20705" t="s">
        <v>148</v>
      </c>
      <c r="H20705">
        <v>-33.526572</v>
      </c>
      <c r="I20705">
        <v>149.908189</v>
      </c>
    </row>
    <row r="20706" spans="1:9">
      <c r="A20706" t="s">
        <v>4272</v>
      </c>
      <c r="B20706" s="1" t="str">
        <f t="shared" si="323"/>
        <v>278720705</v>
      </c>
      <c r="C20706">
        <v>20705</v>
      </c>
      <c r="D20706">
        <v>2787</v>
      </c>
      <c r="E20706" t="s">
        <v>3102</v>
      </c>
      <c r="F20706" t="s">
        <v>147</v>
      </c>
      <c r="G20706" t="s">
        <v>148</v>
      </c>
      <c r="H20706">
        <v>-33.63655</v>
      </c>
      <c r="I20706">
        <v>149.926845</v>
      </c>
    </row>
    <row r="20707" spans="1:9">
      <c r="A20707" t="s">
        <v>4273</v>
      </c>
      <c r="B20707" s="1" t="str">
        <f t="shared" si="323"/>
        <v>279020706</v>
      </c>
      <c r="C20707">
        <v>20706</v>
      </c>
      <c r="D20707">
        <v>2790</v>
      </c>
      <c r="E20707" t="s">
        <v>146</v>
      </c>
      <c r="F20707" t="s">
        <v>147</v>
      </c>
      <c r="G20707" t="s">
        <v>148</v>
      </c>
      <c r="H20707">
        <v>-33.219587</v>
      </c>
      <c r="I20707">
        <v>150.021733</v>
      </c>
    </row>
    <row r="20708" spans="1:9">
      <c r="A20708" t="s">
        <v>4274</v>
      </c>
      <c r="B20708" s="1" t="str">
        <f t="shared" si="323"/>
        <v>279020707</v>
      </c>
      <c r="C20708">
        <v>20707</v>
      </c>
      <c r="D20708">
        <v>2790</v>
      </c>
      <c r="E20708" t="s">
        <v>146</v>
      </c>
      <c r="F20708" t="s">
        <v>147</v>
      </c>
      <c r="G20708" t="s">
        <v>148</v>
      </c>
      <c r="H20708">
        <v>-33.364149</v>
      </c>
      <c r="I20708">
        <v>150.059386</v>
      </c>
    </row>
    <row r="20709" spans="1:9">
      <c r="A20709" t="s">
        <v>4275</v>
      </c>
      <c r="B20709" s="1" t="str">
        <f t="shared" si="323"/>
        <v>279020708</v>
      </c>
      <c r="C20709">
        <v>20708</v>
      </c>
      <c r="D20709">
        <v>2790</v>
      </c>
      <c r="E20709" t="s">
        <v>146</v>
      </c>
      <c r="F20709" t="s">
        <v>147</v>
      </c>
      <c r="G20709" t="s">
        <v>148</v>
      </c>
      <c r="H20709">
        <v>-33.471596</v>
      </c>
      <c r="I20709">
        <v>150.124112</v>
      </c>
    </row>
    <row r="20710" spans="1:9">
      <c r="A20710" t="s">
        <v>4276</v>
      </c>
      <c r="B20710" s="1" t="str">
        <f t="shared" si="323"/>
        <v>279020709</v>
      </c>
      <c r="C20710">
        <v>20709</v>
      </c>
      <c r="D20710">
        <v>2790</v>
      </c>
      <c r="E20710" t="s">
        <v>146</v>
      </c>
      <c r="F20710" t="s">
        <v>147</v>
      </c>
      <c r="G20710" t="s">
        <v>148</v>
      </c>
      <c r="H20710">
        <v>-33.479311</v>
      </c>
      <c r="I20710">
        <v>150.215559</v>
      </c>
    </row>
    <row r="20711" spans="1:9">
      <c r="A20711" t="s">
        <v>4277</v>
      </c>
      <c r="B20711" s="1" t="str">
        <f t="shared" si="323"/>
        <v>279020710</v>
      </c>
      <c r="C20711">
        <v>20710</v>
      </c>
      <c r="D20711">
        <v>2790</v>
      </c>
      <c r="E20711" t="s">
        <v>146</v>
      </c>
      <c r="F20711" t="s">
        <v>147</v>
      </c>
      <c r="G20711" t="s">
        <v>148</v>
      </c>
      <c r="H20711">
        <v>-33.469948</v>
      </c>
      <c r="I20711">
        <v>150.154968</v>
      </c>
    </row>
    <row r="20712" spans="1:9">
      <c r="A20712" t="s">
        <v>4278</v>
      </c>
      <c r="B20712" s="1" t="str">
        <f t="shared" si="323"/>
        <v>279020711</v>
      </c>
      <c r="C20712">
        <v>20711</v>
      </c>
      <c r="D20712">
        <v>2790</v>
      </c>
      <c r="E20712" t="s">
        <v>146</v>
      </c>
      <c r="F20712" t="s">
        <v>147</v>
      </c>
      <c r="G20712" t="s">
        <v>148</v>
      </c>
      <c r="H20712">
        <v>-33.47489</v>
      </c>
      <c r="I20712">
        <v>150.1773</v>
      </c>
    </row>
    <row r="20713" spans="1:9">
      <c r="A20713" t="s">
        <v>4279</v>
      </c>
      <c r="B20713" s="1" t="str">
        <f t="shared" si="323"/>
        <v>279020712</v>
      </c>
      <c r="C20713">
        <v>20712</v>
      </c>
      <c r="D20713">
        <v>2790</v>
      </c>
      <c r="E20713" t="s">
        <v>146</v>
      </c>
      <c r="F20713" t="s">
        <v>147</v>
      </c>
      <c r="G20713" t="s">
        <v>148</v>
      </c>
      <c r="H20713">
        <v>-33.303402</v>
      </c>
      <c r="I20713">
        <v>150.032518</v>
      </c>
    </row>
    <row r="20714" spans="1:9">
      <c r="A20714" t="s">
        <v>4280</v>
      </c>
      <c r="B20714" s="1" t="str">
        <f t="shared" si="323"/>
        <v>279020713</v>
      </c>
      <c r="C20714">
        <v>20713</v>
      </c>
      <c r="D20714">
        <v>2790</v>
      </c>
      <c r="E20714" t="s">
        <v>146</v>
      </c>
      <c r="F20714" t="s">
        <v>147</v>
      </c>
      <c r="G20714" t="s">
        <v>148</v>
      </c>
      <c r="H20714">
        <v>-33.491005</v>
      </c>
      <c r="I20714">
        <v>150.176015</v>
      </c>
    </row>
    <row r="20715" spans="1:9">
      <c r="A20715" t="s">
        <v>4281</v>
      </c>
      <c r="B20715" s="1" t="str">
        <f t="shared" si="323"/>
        <v>279020714</v>
      </c>
      <c r="C20715">
        <v>20714</v>
      </c>
      <c r="D20715">
        <v>2790</v>
      </c>
      <c r="E20715" t="s">
        <v>146</v>
      </c>
      <c r="F20715" t="s">
        <v>147</v>
      </c>
      <c r="G20715" t="s">
        <v>148</v>
      </c>
      <c r="H20715">
        <v>-33.651781</v>
      </c>
      <c r="I20715">
        <v>150.135829</v>
      </c>
    </row>
    <row r="20716" spans="1:9">
      <c r="A20716" t="s">
        <v>4282</v>
      </c>
      <c r="B20716" s="1" t="str">
        <f t="shared" si="323"/>
        <v>279020715</v>
      </c>
      <c r="C20716">
        <v>20715</v>
      </c>
      <c r="D20716">
        <v>2790</v>
      </c>
      <c r="E20716" t="s">
        <v>146</v>
      </c>
      <c r="F20716" t="s">
        <v>147</v>
      </c>
      <c r="G20716" t="s">
        <v>148</v>
      </c>
      <c r="H20716">
        <v>-33.548476</v>
      </c>
      <c r="I20716">
        <v>150.154588</v>
      </c>
    </row>
    <row r="20717" spans="1:9">
      <c r="A20717" t="s">
        <v>4283</v>
      </c>
      <c r="B20717" s="1" t="str">
        <f t="shared" si="323"/>
        <v>279020716</v>
      </c>
      <c r="C20717">
        <v>20716</v>
      </c>
      <c r="D20717">
        <v>2790</v>
      </c>
      <c r="E20717" t="s">
        <v>146</v>
      </c>
      <c r="F20717" t="s">
        <v>147</v>
      </c>
      <c r="G20717" t="s">
        <v>148</v>
      </c>
      <c r="H20717">
        <v>-33.535511</v>
      </c>
      <c r="I20717">
        <v>150.233807</v>
      </c>
    </row>
    <row r="20718" spans="1:9">
      <c r="A20718" t="s">
        <v>4284</v>
      </c>
      <c r="B20718" s="1" t="str">
        <f t="shared" si="323"/>
        <v>279020717</v>
      </c>
      <c r="C20718">
        <v>20717</v>
      </c>
      <c r="D20718">
        <v>2790</v>
      </c>
      <c r="E20718" t="s">
        <v>146</v>
      </c>
      <c r="F20718" t="s">
        <v>147</v>
      </c>
      <c r="G20718" t="s">
        <v>148</v>
      </c>
      <c r="H20718">
        <v>-33.512259</v>
      </c>
      <c r="I20718">
        <v>150.149759</v>
      </c>
    </row>
    <row r="20719" spans="1:9">
      <c r="A20719" t="s">
        <v>4285</v>
      </c>
      <c r="B20719" s="1" t="str">
        <f t="shared" si="323"/>
        <v>279020718</v>
      </c>
      <c r="C20719">
        <v>20718</v>
      </c>
      <c r="D20719">
        <v>2790</v>
      </c>
      <c r="E20719" t="s">
        <v>146</v>
      </c>
      <c r="F20719" t="s">
        <v>147</v>
      </c>
      <c r="G20719" t="s">
        <v>148</v>
      </c>
      <c r="H20719">
        <v>-33.47971</v>
      </c>
      <c r="I20719">
        <v>150.145293</v>
      </c>
    </row>
    <row r="20720" spans="1:9">
      <c r="A20720" t="s">
        <v>4286</v>
      </c>
      <c r="B20720" s="1" t="str">
        <f t="shared" si="323"/>
        <v>279020719</v>
      </c>
      <c r="C20720">
        <v>20719</v>
      </c>
      <c r="D20720">
        <v>2790</v>
      </c>
      <c r="E20720" t="s">
        <v>146</v>
      </c>
      <c r="F20720" t="s">
        <v>147</v>
      </c>
      <c r="G20720" t="s">
        <v>148</v>
      </c>
      <c r="H20720">
        <v>-33.76405</v>
      </c>
      <c r="I20720">
        <v>150.029554</v>
      </c>
    </row>
    <row r="20721" spans="1:9">
      <c r="A20721" t="s">
        <v>4287</v>
      </c>
      <c r="B20721" s="1" t="str">
        <f t="shared" si="323"/>
        <v>279020720</v>
      </c>
      <c r="C20721">
        <v>20720</v>
      </c>
      <c r="D20721">
        <v>2790</v>
      </c>
      <c r="E20721" t="s">
        <v>146</v>
      </c>
      <c r="F20721" t="s">
        <v>147</v>
      </c>
      <c r="G20721" t="s">
        <v>148</v>
      </c>
      <c r="H20721">
        <v>-33.620702</v>
      </c>
      <c r="I20721">
        <v>150.187891</v>
      </c>
    </row>
    <row r="20722" spans="1:9">
      <c r="A20722" t="s">
        <v>4288</v>
      </c>
      <c r="B20722" s="1" t="str">
        <f t="shared" si="323"/>
        <v>279020721</v>
      </c>
      <c r="C20722">
        <v>20721</v>
      </c>
      <c r="D20722">
        <v>2790</v>
      </c>
      <c r="E20722" t="s">
        <v>146</v>
      </c>
      <c r="F20722" t="s">
        <v>147</v>
      </c>
      <c r="G20722" t="s">
        <v>148</v>
      </c>
      <c r="H20722">
        <v>-33.378535</v>
      </c>
      <c r="I20722">
        <v>150.083775</v>
      </c>
    </row>
    <row r="20723" spans="1:9">
      <c r="A20723" t="s">
        <v>4289</v>
      </c>
      <c r="B20723" s="1" t="str">
        <f t="shared" si="323"/>
        <v>279020722</v>
      </c>
      <c r="C20723">
        <v>20722</v>
      </c>
      <c r="D20723">
        <v>2790</v>
      </c>
      <c r="E20723" t="s">
        <v>146</v>
      </c>
      <c r="F20723" t="s">
        <v>147</v>
      </c>
      <c r="G20723" t="s">
        <v>148</v>
      </c>
      <c r="H20723">
        <v>-33.480068</v>
      </c>
      <c r="I20723">
        <v>150.157987</v>
      </c>
    </row>
    <row r="20724" spans="1:9">
      <c r="A20724" t="s">
        <v>4290</v>
      </c>
      <c r="B20724" s="1" t="str">
        <f t="shared" si="323"/>
        <v>279020723</v>
      </c>
      <c r="C20724">
        <v>20723</v>
      </c>
      <c r="D20724">
        <v>2790</v>
      </c>
      <c r="E20724" t="s">
        <v>146</v>
      </c>
      <c r="F20724" t="s">
        <v>147</v>
      </c>
      <c r="G20724" t="s">
        <v>148</v>
      </c>
      <c r="H20724">
        <v>-33.571701</v>
      </c>
      <c r="I20724">
        <v>150.208607</v>
      </c>
    </row>
    <row r="20725" spans="1:9">
      <c r="A20725" t="s">
        <v>4291</v>
      </c>
      <c r="B20725" s="1" t="str">
        <f t="shared" si="323"/>
        <v>279020724</v>
      </c>
      <c r="C20725">
        <v>20724</v>
      </c>
      <c r="D20725">
        <v>2790</v>
      </c>
      <c r="E20725" t="s">
        <v>146</v>
      </c>
      <c r="F20725" t="s">
        <v>147</v>
      </c>
      <c r="G20725" t="s">
        <v>148</v>
      </c>
      <c r="H20725">
        <v>-33.495525</v>
      </c>
      <c r="I20725">
        <v>150.136672</v>
      </c>
    </row>
    <row r="20726" spans="1:9">
      <c r="A20726" t="s">
        <v>4292</v>
      </c>
      <c r="B20726" s="1" t="str">
        <f t="shared" si="323"/>
        <v>279020725</v>
      </c>
      <c r="C20726">
        <v>20725</v>
      </c>
      <c r="D20726">
        <v>2790</v>
      </c>
      <c r="E20726" t="s">
        <v>146</v>
      </c>
      <c r="F20726" t="s">
        <v>147</v>
      </c>
      <c r="G20726" t="s">
        <v>148</v>
      </c>
      <c r="H20726">
        <v>-33.624853</v>
      </c>
      <c r="I20726">
        <v>150.100331</v>
      </c>
    </row>
    <row r="20727" spans="1:9">
      <c r="A20727" t="s">
        <v>4293</v>
      </c>
      <c r="B20727" s="1" t="str">
        <f t="shared" si="323"/>
        <v>279020726</v>
      </c>
      <c r="C20727">
        <v>20726</v>
      </c>
      <c r="D20727">
        <v>2790</v>
      </c>
      <c r="E20727" t="s">
        <v>146</v>
      </c>
      <c r="F20727" t="s">
        <v>147</v>
      </c>
      <c r="G20727" t="s">
        <v>148</v>
      </c>
      <c r="H20727">
        <v>-33.428678</v>
      </c>
      <c r="I20727">
        <v>150.106225</v>
      </c>
    </row>
    <row r="20728" spans="1:9">
      <c r="A20728" t="s">
        <v>4294</v>
      </c>
      <c r="B20728" s="1" t="str">
        <f t="shared" si="323"/>
        <v>279020727</v>
      </c>
      <c r="C20728">
        <v>20727</v>
      </c>
      <c r="D20728">
        <v>2790</v>
      </c>
      <c r="E20728" t="s">
        <v>146</v>
      </c>
      <c r="F20728" t="s">
        <v>147</v>
      </c>
      <c r="G20728" t="s">
        <v>148</v>
      </c>
      <c r="H20728">
        <v>-33.47156</v>
      </c>
      <c r="I20728">
        <v>150.154148</v>
      </c>
    </row>
    <row r="20729" spans="1:9">
      <c r="A20729" t="s">
        <v>4295</v>
      </c>
      <c r="B20729" s="1" t="str">
        <f t="shared" si="323"/>
        <v>279020728</v>
      </c>
      <c r="C20729">
        <v>20728</v>
      </c>
      <c r="D20729">
        <v>2790</v>
      </c>
      <c r="E20729" t="s">
        <v>146</v>
      </c>
      <c r="F20729" t="s">
        <v>147</v>
      </c>
      <c r="G20729" t="s">
        <v>148</v>
      </c>
      <c r="H20729">
        <v>-33.468424</v>
      </c>
      <c r="I20729">
        <v>150.168076</v>
      </c>
    </row>
    <row r="20730" spans="1:9">
      <c r="A20730" t="s">
        <v>4296</v>
      </c>
      <c r="B20730" s="1" t="str">
        <f t="shared" si="323"/>
        <v>279020729</v>
      </c>
      <c r="C20730">
        <v>20729</v>
      </c>
      <c r="D20730">
        <v>2790</v>
      </c>
      <c r="E20730" t="s">
        <v>146</v>
      </c>
      <c r="F20730" t="s">
        <v>147</v>
      </c>
      <c r="G20730" t="s">
        <v>148</v>
      </c>
      <c r="H20730">
        <v>-33.455786</v>
      </c>
      <c r="I20730">
        <v>149.98258</v>
      </c>
    </row>
    <row r="20731" spans="1:9">
      <c r="A20731" t="s">
        <v>4297</v>
      </c>
      <c r="B20731" s="1" t="str">
        <f t="shared" si="323"/>
        <v>279020730</v>
      </c>
      <c r="C20731">
        <v>20730</v>
      </c>
      <c r="D20731">
        <v>2790</v>
      </c>
      <c r="E20731" t="s">
        <v>146</v>
      </c>
      <c r="F20731" t="s">
        <v>147</v>
      </c>
      <c r="G20731" t="s">
        <v>148</v>
      </c>
      <c r="H20731">
        <v>-33.176787</v>
      </c>
      <c r="I20731">
        <v>150.236022</v>
      </c>
    </row>
    <row r="20732" spans="1:9">
      <c r="A20732" t="s">
        <v>4298</v>
      </c>
      <c r="B20732" s="1" t="str">
        <f t="shared" si="323"/>
        <v>279020731</v>
      </c>
      <c r="C20732">
        <v>20731</v>
      </c>
      <c r="D20732">
        <v>2790</v>
      </c>
      <c r="E20732" t="s">
        <v>146</v>
      </c>
      <c r="F20732" t="s">
        <v>147</v>
      </c>
      <c r="G20732" t="s">
        <v>148</v>
      </c>
      <c r="H20732">
        <v>-33.471048</v>
      </c>
      <c r="I20732">
        <v>150.178208</v>
      </c>
    </row>
    <row r="20733" spans="1:9">
      <c r="A20733" t="s">
        <v>4299</v>
      </c>
      <c r="B20733" s="1" t="str">
        <f t="shared" si="323"/>
        <v>279020732</v>
      </c>
      <c r="C20733">
        <v>20732</v>
      </c>
      <c r="D20733">
        <v>2790</v>
      </c>
      <c r="E20733" t="s">
        <v>146</v>
      </c>
      <c r="F20733" t="s">
        <v>147</v>
      </c>
      <c r="G20733" t="s">
        <v>148</v>
      </c>
      <c r="H20733">
        <v>-33.484868</v>
      </c>
      <c r="I20733">
        <v>150.154533</v>
      </c>
    </row>
    <row r="20734" spans="1:9">
      <c r="A20734" t="s">
        <v>4300</v>
      </c>
      <c r="B20734" s="1" t="str">
        <f t="shared" si="323"/>
        <v>279020733</v>
      </c>
      <c r="C20734">
        <v>20733</v>
      </c>
      <c r="D20734">
        <v>2790</v>
      </c>
      <c r="E20734" t="s">
        <v>146</v>
      </c>
      <c r="F20734" t="s">
        <v>147</v>
      </c>
      <c r="G20734" t="s">
        <v>148</v>
      </c>
      <c r="H20734">
        <v>-33.49253</v>
      </c>
      <c r="I20734">
        <v>150.036915</v>
      </c>
    </row>
    <row r="20735" spans="1:9">
      <c r="A20735" t="s">
        <v>4301</v>
      </c>
      <c r="B20735" s="1" t="str">
        <f t="shared" si="323"/>
        <v>279020734</v>
      </c>
      <c r="C20735">
        <v>20734</v>
      </c>
      <c r="D20735">
        <v>2790</v>
      </c>
      <c r="E20735" t="s">
        <v>146</v>
      </c>
      <c r="F20735" t="s">
        <v>147</v>
      </c>
      <c r="G20735" t="s">
        <v>148</v>
      </c>
      <c r="H20735">
        <v>-33.495736</v>
      </c>
      <c r="I20735">
        <v>150.15021</v>
      </c>
    </row>
    <row r="20736" spans="1:9">
      <c r="A20736" t="s">
        <v>4302</v>
      </c>
      <c r="B20736" s="1" t="str">
        <f t="shared" si="323"/>
        <v>279020735</v>
      </c>
      <c r="C20736">
        <v>20735</v>
      </c>
      <c r="D20736">
        <v>2790</v>
      </c>
      <c r="E20736" t="s">
        <v>146</v>
      </c>
      <c r="F20736" t="s">
        <v>147</v>
      </c>
      <c r="G20736" t="s">
        <v>148</v>
      </c>
      <c r="H20736">
        <v>-33.516429</v>
      </c>
      <c r="I20736">
        <v>150.007266</v>
      </c>
    </row>
    <row r="20737" spans="1:9">
      <c r="A20737" t="s">
        <v>4303</v>
      </c>
      <c r="B20737" s="1" t="str">
        <f t="shared" si="323"/>
        <v>279020736</v>
      </c>
      <c r="C20737">
        <v>20736</v>
      </c>
      <c r="D20737">
        <v>2790</v>
      </c>
      <c r="E20737" t="s">
        <v>146</v>
      </c>
      <c r="F20737" t="s">
        <v>147</v>
      </c>
      <c r="G20737" t="s">
        <v>148</v>
      </c>
      <c r="H20737">
        <v>-33.60463</v>
      </c>
      <c r="I20737">
        <v>150.120913</v>
      </c>
    </row>
    <row r="20738" spans="1:9">
      <c r="A20738" t="s">
        <v>4304</v>
      </c>
      <c r="B20738" s="1" t="str">
        <f t="shared" si="323"/>
        <v>279020737</v>
      </c>
      <c r="C20738">
        <v>20737</v>
      </c>
      <c r="D20738">
        <v>2790</v>
      </c>
      <c r="E20738" t="s">
        <v>146</v>
      </c>
      <c r="F20738" t="s">
        <v>147</v>
      </c>
      <c r="G20738" t="s">
        <v>148</v>
      </c>
      <c r="H20738">
        <v>-33.498267</v>
      </c>
      <c r="I20738">
        <v>150.13517</v>
      </c>
    </row>
    <row r="20739" spans="1:9">
      <c r="A20739" t="s">
        <v>3748</v>
      </c>
      <c r="B20739" s="1" t="str">
        <f t="shared" ref="B20739:B20802" si="324">_xlfn.CONCAT(D20739,C20739)</f>
        <v>279020738</v>
      </c>
      <c r="C20739">
        <v>20738</v>
      </c>
      <c r="D20739">
        <v>2790</v>
      </c>
      <c r="E20739" t="s">
        <v>146</v>
      </c>
      <c r="F20739" t="s">
        <v>147</v>
      </c>
      <c r="G20739" t="s">
        <v>148</v>
      </c>
      <c r="H20739">
        <v>-33.412094</v>
      </c>
      <c r="I20739">
        <v>150.11719</v>
      </c>
    </row>
    <row r="20740" spans="1:9">
      <c r="A20740" t="s">
        <v>4305</v>
      </c>
      <c r="B20740" s="1" t="str">
        <f t="shared" si="324"/>
        <v>279020739</v>
      </c>
      <c r="C20740">
        <v>20739</v>
      </c>
      <c r="D20740">
        <v>2790</v>
      </c>
      <c r="E20740" t="s">
        <v>146</v>
      </c>
      <c r="F20740" t="s">
        <v>147</v>
      </c>
      <c r="G20740" t="s">
        <v>148</v>
      </c>
      <c r="H20740">
        <v>-33.456482</v>
      </c>
      <c r="I20740">
        <v>150.172201</v>
      </c>
    </row>
    <row r="20741" spans="1:9">
      <c r="A20741" t="s">
        <v>4306</v>
      </c>
      <c r="B20741" s="1" t="str">
        <f t="shared" si="324"/>
        <v>279020740</v>
      </c>
      <c r="C20741">
        <v>20740</v>
      </c>
      <c r="D20741">
        <v>2790</v>
      </c>
      <c r="E20741" t="s">
        <v>146</v>
      </c>
      <c r="F20741" t="s">
        <v>147</v>
      </c>
      <c r="G20741" t="s">
        <v>148</v>
      </c>
      <c r="H20741">
        <v>-33.483955</v>
      </c>
      <c r="I20741">
        <v>150.176542</v>
      </c>
    </row>
    <row r="20742" spans="1:9">
      <c r="A20742" t="s">
        <v>4307</v>
      </c>
      <c r="B20742" s="1" t="str">
        <f t="shared" si="324"/>
        <v>279020741</v>
      </c>
      <c r="C20742">
        <v>20741</v>
      </c>
      <c r="D20742">
        <v>2790</v>
      </c>
      <c r="E20742" t="s">
        <v>146</v>
      </c>
      <c r="F20742" t="s">
        <v>147</v>
      </c>
      <c r="G20742" t="s">
        <v>148</v>
      </c>
      <c r="H20742">
        <v>-33.259041</v>
      </c>
      <c r="I20742">
        <v>150.150781</v>
      </c>
    </row>
    <row r="20743" spans="1:9">
      <c r="A20743" t="s">
        <v>4308</v>
      </c>
      <c r="B20743" s="1" t="str">
        <f t="shared" si="324"/>
        <v>279020742</v>
      </c>
      <c r="C20743">
        <v>20742</v>
      </c>
      <c r="D20743">
        <v>2790</v>
      </c>
      <c r="E20743" t="s">
        <v>146</v>
      </c>
      <c r="F20743" t="s">
        <v>147</v>
      </c>
      <c r="G20743" t="s">
        <v>148</v>
      </c>
      <c r="H20743">
        <v>-33.365624</v>
      </c>
      <c r="I20743">
        <v>150.428803</v>
      </c>
    </row>
    <row r="20744" spans="1:9">
      <c r="A20744" t="s">
        <v>4309</v>
      </c>
      <c r="B20744" s="1" t="str">
        <f t="shared" si="324"/>
        <v>279120743</v>
      </c>
      <c r="C20744">
        <v>20743</v>
      </c>
      <c r="D20744">
        <v>2791</v>
      </c>
      <c r="E20744" t="s">
        <v>146</v>
      </c>
      <c r="F20744" t="s">
        <v>147</v>
      </c>
      <c r="G20744" t="s">
        <v>148</v>
      </c>
      <c r="H20744">
        <v>-33.609622</v>
      </c>
      <c r="I20744">
        <v>149.140601</v>
      </c>
    </row>
    <row r="20745" spans="1:9">
      <c r="A20745" t="s">
        <v>4310</v>
      </c>
      <c r="B20745" s="1" t="str">
        <f t="shared" si="324"/>
        <v>279120744</v>
      </c>
      <c r="C20745">
        <v>20744</v>
      </c>
      <c r="D20745">
        <v>2791</v>
      </c>
      <c r="E20745" t="s">
        <v>146</v>
      </c>
      <c r="F20745" t="s">
        <v>147</v>
      </c>
      <c r="G20745" t="s">
        <v>148</v>
      </c>
      <c r="H20745">
        <v>-33.545345</v>
      </c>
      <c r="I20745">
        <v>149.051172</v>
      </c>
    </row>
    <row r="20746" spans="1:9">
      <c r="A20746" t="s">
        <v>4311</v>
      </c>
      <c r="B20746" s="1" t="str">
        <f t="shared" si="324"/>
        <v>279220745</v>
      </c>
      <c r="C20746">
        <v>20745</v>
      </c>
      <c r="D20746">
        <v>2792</v>
      </c>
      <c r="E20746" t="s">
        <v>146</v>
      </c>
      <c r="F20746" t="s">
        <v>147</v>
      </c>
      <c r="G20746" t="s">
        <v>148</v>
      </c>
      <c r="H20746">
        <v>-33.585625</v>
      </c>
      <c r="I20746">
        <v>149.031455</v>
      </c>
    </row>
    <row r="20747" spans="1:9">
      <c r="A20747" t="s">
        <v>4312</v>
      </c>
      <c r="B20747" s="1" t="str">
        <f t="shared" si="324"/>
        <v>279220746</v>
      </c>
      <c r="C20747">
        <v>20746</v>
      </c>
      <c r="D20747">
        <v>2792</v>
      </c>
      <c r="E20747" t="s">
        <v>146</v>
      </c>
      <c r="F20747" t="s">
        <v>147</v>
      </c>
      <c r="G20747" t="s">
        <v>148</v>
      </c>
      <c r="H20747">
        <v>-33.648855</v>
      </c>
      <c r="I20747">
        <v>149.075273</v>
      </c>
    </row>
    <row r="20748" spans="1:9">
      <c r="A20748" t="s">
        <v>4313</v>
      </c>
      <c r="B20748" s="1" t="str">
        <f t="shared" si="324"/>
        <v>279320747</v>
      </c>
      <c r="C20748">
        <v>20747</v>
      </c>
      <c r="D20748">
        <v>2793</v>
      </c>
      <c r="E20748" t="s">
        <v>146</v>
      </c>
      <c r="F20748" t="s">
        <v>147</v>
      </c>
      <c r="G20748" t="s">
        <v>148</v>
      </c>
      <c r="H20748">
        <v>-33.931096</v>
      </c>
      <c r="I20748">
        <v>148.859104</v>
      </c>
    </row>
    <row r="20749" spans="1:9">
      <c r="A20749" t="s">
        <v>4314</v>
      </c>
      <c r="B20749" s="1" t="str">
        <f t="shared" si="324"/>
        <v>279320748</v>
      </c>
      <c r="C20749">
        <v>20748</v>
      </c>
      <c r="D20749">
        <v>2793</v>
      </c>
      <c r="E20749" t="s">
        <v>146</v>
      </c>
      <c r="F20749" t="s">
        <v>147</v>
      </c>
      <c r="G20749" t="s">
        <v>148</v>
      </c>
      <c r="H20749">
        <v>-33.916495</v>
      </c>
      <c r="I20749">
        <v>148.946017</v>
      </c>
    </row>
    <row r="20750" spans="1:9">
      <c r="A20750" t="s">
        <v>4315</v>
      </c>
      <c r="B20750" s="1" t="str">
        <f t="shared" si="324"/>
        <v>279320749</v>
      </c>
      <c r="C20750">
        <v>20749</v>
      </c>
      <c r="D20750">
        <v>2793</v>
      </c>
      <c r="E20750" t="s">
        <v>146</v>
      </c>
      <c r="F20750" t="s">
        <v>147</v>
      </c>
      <c r="G20750" t="s">
        <v>148</v>
      </c>
      <c r="H20750">
        <v>-33.804739</v>
      </c>
      <c r="I20750">
        <v>149.024918</v>
      </c>
    </row>
    <row r="20751" spans="1:9">
      <c r="A20751" t="s">
        <v>1513</v>
      </c>
      <c r="B20751" s="1" t="str">
        <f t="shared" si="324"/>
        <v>279320750</v>
      </c>
      <c r="C20751">
        <v>20750</v>
      </c>
      <c r="D20751">
        <v>2793</v>
      </c>
      <c r="E20751" t="s">
        <v>146</v>
      </c>
      <c r="F20751" t="s">
        <v>147</v>
      </c>
      <c r="G20751" t="s">
        <v>148</v>
      </c>
      <c r="H20751">
        <v>-33.74518</v>
      </c>
      <c r="I20751">
        <v>148.847958</v>
      </c>
    </row>
    <row r="20752" spans="1:9">
      <c r="A20752" t="s">
        <v>4316</v>
      </c>
      <c r="B20752" s="1" t="str">
        <f t="shared" si="324"/>
        <v>279420751</v>
      </c>
      <c r="C20752">
        <v>20751</v>
      </c>
      <c r="D20752">
        <v>2794</v>
      </c>
      <c r="E20752" t="s">
        <v>146</v>
      </c>
      <c r="F20752" t="s">
        <v>147</v>
      </c>
      <c r="G20752" t="s">
        <v>148</v>
      </c>
      <c r="H20752">
        <v>-33.906339</v>
      </c>
      <c r="I20752">
        <v>148.456385</v>
      </c>
    </row>
    <row r="20753" spans="1:9">
      <c r="A20753" t="s">
        <v>4317</v>
      </c>
      <c r="B20753" s="1" t="str">
        <f t="shared" si="324"/>
        <v>279420752</v>
      </c>
      <c r="C20753">
        <v>20752</v>
      </c>
      <c r="D20753">
        <v>2794</v>
      </c>
      <c r="E20753" t="s">
        <v>146</v>
      </c>
      <c r="F20753" t="s">
        <v>147</v>
      </c>
      <c r="G20753" t="s">
        <v>148</v>
      </c>
      <c r="H20753">
        <v>-33.83468</v>
      </c>
      <c r="I20753">
        <v>148.691192</v>
      </c>
    </row>
    <row r="20754" spans="1:9">
      <c r="A20754" t="s">
        <v>4318</v>
      </c>
      <c r="B20754" s="1" t="str">
        <f t="shared" si="324"/>
        <v>279420753</v>
      </c>
      <c r="C20754">
        <v>20753</v>
      </c>
      <c r="D20754">
        <v>2794</v>
      </c>
      <c r="E20754" t="s">
        <v>146</v>
      </c>
      <c r="F20754" t="s">
        <v>147</v>
      </c>
      <c r="G20754" t="s">
        <v>148</v>
      </c>
      <c r="H20754">
        <v>-34.055204</v>
      </c>
      <c r="I20754">
        <v>148.882689</v>
      </c>
    </row>
    <row r="20755" spans="1:9">
      <c r="A20755" t="s">
        <v>4319</v>
      </c>
      <c r="B20755" s="1" t="str">
        <f t="shared" si="324"/>
        <v>279420754</v>
      </c>
      <c r="C20755">
        <v>20754</v>
      </c>
      <c r="D20755">
        <v>2794</v>
      </c>
      <c r="E20755" t="s">
        <v>146</v>
      </c>
      <c r="F20755" t="s">
        <v>147</v>
      </c>
      <c r="G20755" t="s">
        <v>148</v>
      </c>
      <c r="H20755">
        <v>-34.019282</v>
      </c>
      <c r="I20755">
        <v>148.803923</v>
      </c>
    </row>
    <row r="20756" spans="1:9">
      <c r="A20756" t="s">
        <v>4320</v>
      </c>
      <c r="B20756" s="1" t="str">
        <f t="shared" si="324"/>
        <v>279420755</v>
      </c>
      <c r="C20756">
        <v>20755</v>
      </c>
      <c r="D20756">
        <v>2794</v>
      </c>
      <c r="E20756" t="s">
        <v>146</v>
      </c>
      <c r="F20756" t="s">
        <v>147</v>
      </c>
      <c r="G20756" t="s">
        <v>148</v>
      </c>
      <c r="H20756">
        <v>-33.887663</v>
      </c>
      <c r="I20756">
        <v>148.643696</v>
      </c>
    </row>
    <row r="20757" spans="1:9">
      <c r="A20757" t="s">
        <v>4321</v>
      </c>
      <c r="B20757" s="1" t="str">
        <f t="shared" si="324"/>
        <v>279420756</v>
      </c>
      <c r="C20757">
        <v>20756</v>
      </c>
      <c r="D20757">
        <v>2794</v>
      </c>
      <c r="E20757" t="s">
        <v>146</v>
      </c>
      <c r="F20757" t="s">
        <v>147</v>
      </c>
      <c r="G20757" t="s">
        <v>148</v>
      </c>
      <c r="H20757">
        <v>-33.938468</v>
      </c>
      <c r="I20757">
        <v>148.606068</v>
      </c>
    </row>
    <row r="20758" spans="1:9">
      <c r="A20758" t="s">
        <v>4322</v>
      </c>
      <c r="B20758" s="1" t="str">
        <f t="shared" si="324"/>
        <v>279520757</v>
      </c>
      <c r="C20758">
        <v>20757</v>
      </c>
      <c r="D20758">
        <v>2795</v>
      </c>
      <c r="E20758" t="s">
        <v>146</v>
      </c>
      <c r="F20758" t="s">
        <v>147</v>
      </c>
      <c r="G20758" t="s">
        <v>148</v>
      </c>
      <c r="H20758">
        <v>-33.911806</v>
      </c>
      <c r="I20758">
        <v>149.332781</v>
      </c>
    </row>
    <row r="20759" spans="1:9">
      <c r="A20759" t="s">
        <v>4323</v>
      </c>
      <c r="B20759" s="1" t="str">
        <f t="shared" si="324"/>
        <v>279520758</v>
      </c>
      <c r="C20759">
        <v>20758</v>
      </c>
      <c r="D20759">
        <v>2795</v>
      </c>
      <c r="E20759" t="s">
        <v>146</v>
      </c>
      <c r="F20759" t="s">
        <v>147</v>
      </c>
      <c r="G20759" t="s">
        <v>148</v>
      </c>
      <c r="H20759">
        <v>-33.727778</v>
      </c>
      <c r="I20759">
        <v>149.382952</v>
      </c>
    </row>
    <row r="20760" spans="1:9">
      <c r="A20760" t="s">
        <v>4324</v>
      </c>
      <c r="B20760" s="1" t="str">
        <f t="shared" si="324"/>
        <v>279520759</v>
      </c>
      <c r="C20760">
        <v>20759</v>
      </c>
      <c r="D20760">
        <v>2795</v>
      </c>
      <c r="E20760" t="s">
        <v>146</v>
      </c>
      <c r="F20760" t="s">
        <v>147</v>
      </c>
      <c r="G20760" t="s">
        <v>148</v>
      </c>
      <c r="H20760">
        <v>-34.042417</v>
      </c>
      <c r="I20760">
        <v>149.64425</v>
      </c>
    </row>
    <row r="20761" spans="1:9">
      <c r="A20761" t="s">
        <v>4325</v>
      </c>
      <c r="B20761" s="1" t="str">
        <f t="shared" si="324"/>
        <v>279520760</v>
      </c>
      <c r="C20761">
        <v>20760</v>
      </c>
      <c r="D20761">
        <v>2795</v>
      </c>
      <c r="E20761" t="s">
        <v>146</v>
      </c>
      <c r="F20761" t="s">
        <v>147</v>
      </c>
      <c r="G20761" t="s">
        <v>148</v>
      </c>
      <c r="H20761">
        <v>-33.934672</v>
      </c>
      <c r="I20761">
        <v>149.428474</v>
      </c>
    </row>
    <row r="20762" spans="1:9">
      <c r="A20762" t="s">
        <v>4326</v>
      </c>
      <c r="B20762" s="1" t="str">
        <f t="shared" si="324"/>
        <v>279520761</v>
      </c>
      <c r="C20762">
        <v>20761</v>
      </c>
      <c r="D20762">
        <v>2795</v>
      </c>
      <c r="E20762" t="s">
        <v>146</v>
      </c>
      <c r="F20762" t="s">
        <v>147</v>
      </c>
      <c r="G20762" t="s">
        <v>148</v>
      </c>
      <c r="H20762">
        <v>-34.084405</v>
      </c>
      <c r="I20762">
        <v>149.604294</v>
      </c>
    </row>
    <row r="20763" spans="1:9">
      <c r="A20763" t="s">
        <v>4327</v>
      </c>
      <c r="B20763" s="1" t="str">
        <f t="shared" si="324"/>
        <v>279520762</v>
      </c>
      <c r="C20763">
        <v>20762</v>
      </c>
      <c r="D20763">
        <v>2795</v>
      </c>
      <c r="E20763" t="s">
        <v>146</v>
      </c>
      <c r="F20763" t="s">
        <v>147</v>
      </c>
      <c r="G20763" t="s">
        <v>148</v>
      </c>
      <c r="H20763">
        <v>-33.491908</v>
      </c>
      <c r="I20763">
        <v>149.4077</v>
      </c>
    </row>
    <row r="20764" spans="1:9">
      <c r="A20764" t="s">
        <v>3211</v>
      </c>
      <c r="B20764" s="1" t="str">
        <f t="shared" si="324"/>
        <v>279520763</v>
      </c>
      <c r="C20764">
        <v>20763</v>
      </c>
      <c r="D20764">
        <v>2795</v>
      </c>
      <c r="E20764" t="s">
        <v>3211</v>
      </c>
      <c r="F20764" t="s">
        <v>147</v>
      </c>
      <c r="G20764" t="s">
        <v>148</v>
      </c>
      <c r="H20764">
        <v>-33.41978</v>
      </c>
      <c r="I20764">
        <v>149.574258</v>
      </c>
    </row>
    <row r="20765" spans="1:9">
      <c r="A20765" t="s">
        <v>4328</v>
      </c>
      <c r="B20765" s="1" t="str">
        <f t="shared" si="324"/>
        <v>279520764</v>
      </c>
      <c r="C20765">
        <v>20764</v>
      </c>
      <c r="D20765">
        <v>2795</v>
      </c>
      <c r="E20765" t="s">
        <v>146</v>
      </c>
      <c r="F20765" t="s">
        <v>147</v>
      </c>
      <c r="G20765" t="s">
        <v>148</v>
      </c>
      <c r="H20765">
        <v>-33.273015</v>
      </c>
      <c r="I20765">
        <v>149.43985</v>
      </c>
    </row>
    <row r="20766" spans="1:9">
      <c r="A20766" t="s">
        <v>4329</v>
      </c>
      <c r="B20766" s="1" t="str">
        <f t="shared" si="324"/>
        <v>279520765</v>
      </c>
      <c r="C20766">
        <v>20765</v>
      </c>
      <c r="D20766">
        <v>2795</v>
      </c>
      <c r="E20766" t="s">
        <v>146</v>
      </c>
      <c r="F20766" t="s">
        <v>147</v>
      </c>
      <c r="G20766" t="s">
        <v>148</v>
      </c>
      <c r="H20766">
        <v>-31.451631</v>
      </c>
      <c r="I20766">
        <v>149.484056</v>
      </c>
    </row>
    <row r="20767" spans="1:9">
      <c r="A20767" t="s">
        <v>4330</v>
      </c>
      <c r="B20767" s="1" t="str">
        <f t="shared" si="324"/>
        <v>279520766</v>
      </c>
      <c r="C20767">
        <v>20766</v>
      </c>
      <c r="D20767">
        <v>2795</v>
      </c>
      <c r="E20767" t="s">
        <v>146</v>
      </c>
      <c r="F20767" t="s">
        <v>147</v>
      </c>
      <c r="G20767" t="s">
        <v>148</v>
      </c>
      <c r="H20767">
        <v>-33.48878</v>
      </c>
      <c r="I20767">
        <v>149.67541</v>
      </c>
    </row>
    <row r="20768" spans="1:9">
      <c r="A20768" t="s">
        <v>4331</v>
      </c>
      <c r="B20768" s="1" t="str">
        <f t="shared" si="324"/>
        <v>279520767</v>
      </c>
      <c r="C20768">
        <v>20767</v>
      </c>
      <c r="D20768">
        <v>2795</v>
      </c>
      <c r="E20768" t="s">
        <v>146</v>
      </c>
      <c r="F20768" t="s">
        <v>147</v>
      </c>
      <c r="G20768" t="s">
        <v>148</v>
      </c>
      <c r="H20768">
        <v>-33.129853</v>
      </c>
      <c r="I20768">
        <v>149.431806</v>
      </c>
    </row>
    <row r="20769" spans="1:9">
      <c r="A20769" t="s">
        <v>4332</v>
      </c>
      <c r="B20769" s="1" t="str">
        <f t="shared" si="324"/>
        <v>279520768</v>
      </c>
      <c r="C20769">
        <v>20768</v>
      </c>
      <c r="D20769">
        <v>2795</v>
      </c>
      <c r="E20769" t="s">
        <v>146</v>
      </c>
      <c r="F20769" t="s">
        <v>147</v>
      </c>
      <c r="G20769" t="s">
        <v>148</v>
      </c>
      <c r="H20769">
        <v>-33.947964</v>
      </c>
      <c r="I20769">
        <v>149.53013</v>
      </c>
    </row>
    <row r="20770" spans="1:9">
      <c r="A20770" t="s">
        <v>4333</v>
      </c>
      <c r="B20770" s="1" t="str">
        <f t="shared" si="324"/>
        <v>279520769</v>
      </c>
      <c r="C20770">
        <v>20769</v>
      </c>
      <c r="D20770">
        <v>2795</v>
      </c>
      <c r="E20770" t="s">
        <v>146</v>
      </c>
      <c r="F20770" t="s">
        <v>147</v>
      </c>
      <c r="G20770" t="s">
        <v>148</v>
      </c>
      <c r="H20770">
        <v>-33.617883</v>
      </c>
      <c r="I20770">
        <v>149.434865</v>
      </c>
    </row>
    <row r="20771" spans="1:9">
      <c r="A20771" t="s">
        <v>3870</v>
      </c>
      <c r="B20771" s="1" t="str">
        <f t="shared" si="324"/>
        <v>279520770</v>
      </c>
      <c r="C20771">
        <v>20770</v>
      </c>
      <c r="D20771">
        <v>2795</v>
      </c>
      <c r="E20771" t="s">
        <v>146</v>
      </c>
      <c r="F20771" t="s">
        <v>147</v>
      </c>
      <c r="G20771" t="s">
        <v>148</v>
      </c>
      <c r="H20771">
        <v>-33.429521</v>
      </c>
      <c r="I20771">
        <v>149.56287</v>
      </c>
    </row>
    <row r="20772" spans="1:9">
      <c r="A20772" t="s">
        <v>4334</v>
      </c>
      <c r="B20772" s="1" t="str">
        <f t="shared" si="324"/>
        <v>279520771</v>
      </c>
      <c r="C20772">
        <v>20771</v>
      </c>
      <c r="D20772">
        <v>2795</v>
      </c>
      <c r="E20772" t="s">
        <v>146</v>
      </c>
      <c r="F20772" t="s">
        <v>147</v>
      </c>
      <c r="G20772" t="s">
        <v>148</v>
      </c>
      <c r="H20772">
        <v>-33.679428</v>
      </c>
      <c r="I20772">
        <v>149.62245</v>
      </c>
    </row>
    <row r="20773" spans="1:9">
      <c r="A20773" t="s">
        <v>4335</v>
      </c>
      <c r="B20773" s="1" t="str">
        <f t="shared" si="324"/>
        <v>279520772</v>
      </c>
      <c r="C20773">
        <v>20772</v>
      </c>
      <c r="D20773">
        <v>2795</v>
      </c>
      <c r="E20773" t="s">
        <v>146</v>
      </c>
      <c r="F20773" t="s">
        <v>147</v>
      </c>
      <c r="G20773" t="s">
        <v>148</v>
      </c>
      <c r="H20773">
        <v>-33.332296</v>
      </c>
      <c r="I20773">
        <v>149.707746</v>
      </c>
    </row>
    <row r="20774" spans="1:9">
      <c r="A20774" t="s">
        <v>4133</v>
      </c>
      <c r="B20774" s="1" t="str">
        <f t="shared" si="324"/>
        <v>279520773</v>
      </c>
      <c r="C20774">
        <v>20773</v>
      </c>
      <c r="D20774">
        <v>2795</v>
      </c>
      <c r="E20774" t="s">
        <v>146</v>
      </c>
      <c r="F20774" t="s">
        <v>147</v>
      </c>
      <c r="G20774" t="s">
        <v>148</v>
      </c>
      <c r="H20774">
        <v>-33.788188</v>
      </c>
      <c r="I20774">
        <v>149.259388</v>
      </c>
    </row>
    <row r="20775" spans="1:9">
      <c r="A20775" t="s">
        <v>4336</v>
      </c>
      <c r="B20775" s="1" t="str">
        <f t="shared" si="324"/>
        <v>279520774</v>
      </c>
      <c r="C20775">
        <v>20774</v>
      </c>
      <c r="D20775">
        <v>2795</v>
      </c>
      <c r="E20775" t="s">
        <v>146</v>
      </c>
      <c r="F20775" t="s">
        <v>147</v>
      </c>
      <c r="G20775" t="s">
        <v>148</v>
      </c>
      <c r="H20775">
        <v>-33.896561</v>
      </c>
      <c r="I20775">
        <v>149.265436</v>
      </c>
    </row>
    <row r="20776" spans="1:9">
      <c r="A20776" t="s">
        <v>4337</v>
      </c>
      <c r="B20776" s="1" t="str">
        <f t="shared" si="324"/>
        <v>279520775</v>
      </c>
      <c r="C20776">
        <v>20775</v>
      </c>
      <c r="D20776">
        <v>2795</v>
      </c>
      <c r="E20776" t="s">
        <v>146</v>
      </c>
      <c r="F20776" t="s">
        <v>147</v>
      </c>
      <c r="G20776" t="s">
        <v>148</v>
      </c>
      <c r="H20776">
        <v>-33.569555</v>
      </c>
      <c r="I20776">
        <v>149.534684</v>
      </c>
    </row>
    <row r="20777" spans="1:9">
      <c r="A20777" t="s">
        <v>4338</v>
      </c>
      <c r="B20777" s="1" t="str">
        <f t="shared" si="324"/>
        <v>279520776</v>
      </c>
      <c r="C20777">
        <v>20776</v>
      </c>
      <c r="D20777">
        <v>2795</v>
      </c>
      <c r="E20777" t="s">
        <v>146</v>
      </c>
      <c r="F20777" t="s">
        <v>147</v>
      </c>
      <c r="G20777" t="s">
        <v>148</v>
      </c>
      <c r="H20777">
        <v>-32.939577</v>
      </c>
      <c r="I20777">
        <v>149.700948</v>
      </c>
    </row>
    <row r="20778" spans="1:9">
      <c r="A20778" t="s">
        <v>4339</v>
      </c>
      <c r="B20778" s="1" t="str">
        <f t="shared" si="324"/>
        <v>279520777</v>
      </c>
      <c r="C20778">
        <v>20777</v>
      </c>
      <c r="D20778">
        <v>2795</v>
      </c>
      <c r="E20778" t="s">
        <v>146</v>
      </c>
      <c r="F20778" t="s">
        <v>147</v>
      </c>
      <c r="G20778" t="s">
        <v>148</v>
      </c>
      <c r="H20778">
        <v>-33.952685</v>
      </c>
      <c r="I20778">
        <v>149.211431</v>
      </c>
    </row>
    <row r="20779" spans="1:9">
      <c r="A20779" t="s">
        <v>4340</v>
      </c>
      <c r="B20779" s="1" t="str">
        <f t="shared" si="324"/>
        <v>279520778</v>
      </c>
      <c r="C20779">
        <v>20778</v>
      </c>
      <c r="D20779">
        <v>2795</v>
      </c>
      <c r="E20779" t="s">
        <v>146</v>
      </c>
      <c r="F20779" t="s">
        <v>147</v>
      </c>
      <c r="G20779" t="s">
        <v>148</v>
      </c>
      <c r="H20779">
        <v>-33.306755</v>
      </c>
      <c r="I20779">
        <v>149.877371</v>
      </c>
    </row>
    <row r="20780" spans="1:9">
      <c r="A20780" t="s">
        <v>4341</v>
      </c>
      <c r="B20780" s="1" t="str">
        <f t="shared" si="324"/>
        <v>279520779</v>
      </c>
      <c r="C20780">
        <v>20779</v>
      </c>
      <c r="D20780">
        <v>2795</v>
      </c>
      <c r="E20780" t="s">
        <v>146</v>
      </c>
      <c r="F20780" t="s">
        <v>147</v>
      </c>
      <c r="G20780" t="s">
        <v>148</v>
      </c>
      <c r="H20780">
        <v>-33.757261</v>
      </c>
      <c r="I20780">
        <v>149.613316</v>
      </c>
    </row>
    <row r="20781" spans="1:9">
      <c r="A20781" t="s">
        <v>4342</v>
      </c>
      <c r="B20781" s="1" t="str">
        <f t="shared" si="324"/>
        <v>279520780</v>
      </c>
      <c r="C20781">
        <v>20780</v>
      </c>
      <c r="D20781">
        <v>2795</v>
      </c>
      <c r="E20781" t="s">
        <v>146</v>
      </c>
      <c r="F20781" t="s">
        <v>147</v>
      </c>
      <c r="G20781" t="s">
        <v>148</v>
      </c>
      <c r="H20781">
        <v>-33.406577</v>
      </c>
      <c r="I20781">
        <v>149.485667</v>
      </c>
    </row>
    <row r="20782" spans="1:9">
      <c r="A20782" t="s">
        <v>4343</v>
      </c>
      <c r="B20782" s="1" t="str">
        <f t="shared" si="324"/>
        <v>279520781</v>
      </c>
      <c r="C20782">
        <v>20781</v>
      </c>
      <c r="D20782">
        <v>2795</v>
      </c>
      <c r="E20782" t="s">
        <v>146</v>
      </c>
      <c r="F20782" t="s">
        <v>147</v>
      </c>
      <c r="G20782" t="s">
        <v>148</v>
      </c>
      <c r="H20782">
        <v>-33.267558</v>
      </c>
      <c r="I20782">
        <v>149.532753</v>
      </c>
    </row>
    <row r="20783" spans="1:9">
      <c r="A20783" t="s">
        <v>4344</v>
      </c>
      <c r="B20783" s="1" t="str">
        <f t="shared" si="324"/>
        <v>279520782</v>
      </c>
      <c r="C20783">
        <v>20782</v>
      </c>
      <c r="D20783">
        <v>2795</v>
      </c>
      <c r="E20783" t="s">
        <v>146</v>
      </c>
      <c r="F20783" t="s">
        <v>147</v>
      </c>
      <c r="G20783" t="s">
        <v>148</v>
      </c>
      <c r="H20783">
        <v>-33.374597</v>
      </c>
      <c r="I20783">
        <v>149.558662</v>
      </c>
    </row>
    <row r="20784" spans="1:9">
      <c r="A20784" t="s">
        <v>4345</v>
      </c>
      <c r="B20784" s="1" t="str">
        <f t="shared" si="324"/>
        <v>279520783</v>
      </c>
      <c r="C20784">
        <v>20783</v>
      </c>
      <c r="D20784">
        <v>2795</v>
      </c>
      <c r="E20784" t="s">
        <v>146</v>
      </c>
      <c r="F20784" t="s">
        <v>147</v>
      </c>
      <c r="G20784" t="s">
        <v>148</v>
      </c>
      <c r="H20784">
        <v>-33.707264</v>
      </c>
      <c r="I20784">
        <v>149.688616</v>
      </c>
    </row>
    <row r="20785" spans="1:9">
      <c r="A20785" t="s">
        <v>4346</v>
      </c>
      <c r="B20785" s="1" t="str">
        <f t="shared" si="324"/>
        <v>279520784</v>
      </c>
      <c r="C20785">
        <v>20784</v>
      </c>
      <c r="D20785">
        <v>2795</v>
      </c>
      <c r="E20785" t="s">
        <v>146</v>
      </c>
      <c r="F20785" t="s">
        <v>147</v>
      </c>
      <c r="G20785" t="s">
        <v>148</v>
      </c>
      <c r="H20785">
        <v>-33.438124</v>
      </c>
      <c r="I20785">
        <v>149.500376</v>
      </c>
    </row>
    <row r="20786" spans="1:9">
      <c r="A20786" t="s">
        <v>4347</v>
      </c>
      <c r="B20786" s="1" t="str">
        <f t="shared" si="324"/>
        <v>279520785</v>
      </c>
      <c r="C20786">
        <v>20785</v>
      </c>
      <c r="D20786">
        <v>2795</v>
      </c>
      <c r="E20786" t="s">
        <v>146</v>
      </c>
      <c r="F20786" t="s">
        <v>147</v>
      </c>
      <c r="G20786" t="s">
        <v>148</v>
      </c>
      <c r="H20786">
        <v>-33.526441</v>
      </c>
      <c r="I20786">
        <v>149.39537</v>
      </c>
    </row>
    <row r="20787" spans="1:9">
      <c r="A20787" t="s">
        <v>4348</v>
      </c>
      <c r="B20787" s="1" t="str">
        <f t="shared" si="324"/>
        <v>279520786</v>
      </c>
      <c r="C20787">
        <v>20786</v>
      </c>
      <c r="D20787">
        <v>2795</v>
      </c>
      <c r="E20787" t="s">
        <v>146</v>
      </c>
      <c r="F20787" t="s">
        <v>147</v>
      </c>
      <c r="G20787" t="s">
        <v>148</v>
      </c>
      <c r="H20787">
        <v>-33.378077</v>
      </c>
      <c r="I20787">
        <v>149.658372</v>
      </c>
    </row>
    <row r="20788" spans="1:9">
      <c r="A20788" t="s">
        <v>4349</v>
      </c>
      <c r="B20788" s="1" t="str">
        <f t="shared" si="324"/>
        <v>279520787</v>
      </c>
      <c r="C20788">
        <v>20787</v>
      </c>
      <c r="D20788">
        <v>2795</v>
      </c>
      <c r="E20788" t="s">
        <v>146</v>
      </c>
      <c r="F20788" t="s">
        <v>147</v>
      </c>
      <c r="G20788" t="s">
        <v>148</v>
      </c>
      <c r="H20788">
        <v>-33.615833</v>
      </c>
      <c r="I20788">
        <v>149.55865</v>
      </c>
    </row>
    <row r="20789" spans="1:9">
      <c r="A20789" t="s">
        <v>4350</v>
      </c>
      <c r="B20789" s="1" t="str">
        <f t="shared" si="324"/>
        <v>279520788</v>
      </c>
      <c r="C20789">
        <v>20788</v>
      </c>
      <c r="D20789">
        <v>2795</v>
      </c>
      <c r="E20789" t="s">
        <v>146</v>
      </c>
      <c r="F20789" t="s">
        <v>147</v>
      </c>
      <c r="G20789" t="s">
        <v>148</v>
      </c>
      <c r="H20789">
        <v>-33.243663</v>
      </c>
      <c r="I20789">
        <v>149.378571</v>
      </c>
    </row>
    <row r="20790" spans="1:9">
      <c r="A20790" t="s">
        <v>1395</v>
      </c>
      <c r="B20790" s="1" t="str">
        <f t="shared" si="324"/>
        <v>279520789</v>
      </c>
      <c r="C20790">
        <v>20789</v>
      </c>
      <c r="D20790">
        <v>2795</v>
      </c>
      <c r="E20790" t="s">
        <v>146</v>
      </c>
      <c r="F20790" t="s">
        <v>147</v>
      </c>
      <c r="G20790" t="s">
        <v>148</v>
      </c>
      <c r="H20790">
        <v>-33.596772</v>
      </c>
      <c r="I20790">
        <v>149.622184</v>
      </c>
    </row>
    <row r="20791" spans="1:9">
      <c r="A20791" t="s">
        <v>4351</v>
      </c>
      <c r="B20791" s="1" t="str">
        <f t="shared" si="324"/>
        <v>279520790</v>
      </c>
      <c r="C20791">
        <v>20790</v>
      </c>
      <c r="D20791">
        <v>2795</v>
      </c>
      <c r="E20791" t="s">
        <v>146</v>
      </c>
      <c r="F20791" t="s">
        <v>147</v>
      </c>
      <c r="G20791" t="s">
        <v>148</v>
      </c>
      <c r="H20791">
        <v>-33.524129</v>
      </c>
      <c r="I20791">
        <v>149.837333</v>
      </c>
    </row>
    <row r="20792" spans="1:9">
      <c r="A20792" t="s">
        <v>4352</v>
      </c>
      <c r="B20792" s="1" t="str">
        <f t="shared" si="324"/>
        <v>279520791</v>
      </c>
      <c r="C20792">
        <v>20791</v>
      </c>
      <c r="D20792">
        <v>2795</v>
      </c>
      <c r="E20792" t="s">
        <v>146</v>
      </c>
      <c r="F20792" t="s">
        <v>147</v>
      </c>
      <c r="G20792" t="s">
        <v>148</v>
      </c>
      <c r="H20792">
        <v>-33.515629</v>
      </c>
      <c r="I20792">
        <v>149.523182</v>
      </c>
    </row>
    <row r="20793" spans="1:9">
      <c r="A20793" t="s">
        <v>4353</v>
      </c>
      <c r="B20793" s="1" t="str">
        <f t="shared" si="324"/>
        <v>279520792</v>
      </c>
      <c r="C20793">
        <v>20792</v>
      </c>
      <c r="D20793">
        <v>2795</v>
      </c>
      <c r="E20793" t="s">
        <v>146</v>
      </c>
      <c r="F20793" t="s">
        <v>147</v>
      </c>
      <c r="G20793" t="s">
        <v>148</v>
      </c>
      <c r="H20793">
        <v>-33.778548</v>
      </c>
      <c r="I20793">
        <v>149.564365</v>
      </c>
    </row>
    <row r="20794" spans="1:9">
      <c r="A20794" t="s">
        <v>4354</v>
      </c>
      <c r="B20794" s="1" t="str">
        <f t="shared" si="324"/>
        <v>279520793</v>
      </c>
      <c r="C20794">
        <v>20793</v>
      </c>
      <c r="D20794">
        <v>2795</v>
      </c>
      <c r="E20794" t="s">
        <v>146</v>
      </c>
      <c r="F20794" t="s">
        <v>147</v>
      </c>
      <c r="G20794" t="s">
        <v>148</v>
      </c>
      <c r="H20794">
        <v>-33.425985</v>
      </c>
      <c r="I20794">
        <v>149.706091</v>
      </c>
    </row>
    <row r="20795" spans="1:9">
      <c r="A20795" t="s">
        <v>4355</v>
      </c>
      <c r="B20795" s="1" t="str">
        <f t="shared" si="324"/>
        <v>279520794</v>
      </c>
      <c r="C20795">
        <v>20794</v>
      </c>
      <c r="D20795">
        <v>2795</v>
      </c>
      <c r="E20795" t="s">
        <v>146</v>
      </c>
      <c r="F20795" t="s">
        <v>147</v>
      </c>
      <c r="G20795" t="s">
        <v>148</v>
      </c>
      <c r="H20795">
        <v>-33.43404</v>
      </c>
      <c r="I20795">
        <v>149.590433</v>
      </c>
    </row>
    <row r="20796" spans="1:9">
      <c r="A20796" t="s">
        <v>4356</v>
      </c>
      <c r="B20796" s="1" t="str">
        <f t="shared" si="324"/>
        <v>279520795</v>
      </c>
      <c r="C20796">
        <v>20795</v>
      </c>
      <c r="D20796">
        <v>2795</v>
      </c>
      <c r="E20796" t="s">
        <v>146</v>
      </c>
      <c r="F20796" t="s">
        <v>147</v>
      </c>
      <c r="G20796" t="s">
        <v>148</v>
      </c>
      <c r="H20796">
        <v>-33.200595</v>
      </c>
      <c r="I20796">
        <v>149.349168</v>
      </c>
    </row>
    <row r="20797" spans="1:9">
      <c r="A20797" t="s">
        <v>4357</v>
      </c>
      <c r="B20797" s="1" t="str">
        <f t="shared" si="324"/>
        <v>279520796</v>
      </c>
      <c r="C20797">
        <v>20796</v>
      </c>
      <c r="D20797">
        <v>2795</v>
      </c>
      <c r="E20797" t="s">
        <v>146</v>
      </c>
      <c r="F20797" t="s">
        <v>147</v>
      </c>
      <c r="G20797" t="s">
        <v>148</v>
      </c>
      <c r="H20797">
        <v>-33.700136</v>
      </c>
      <c r="I20797">
        <v>149.327338</v>
      </c>
    </row>
    <row r="20798" spans="1:9">
      <c r="A20798" t="s">
        <v>4358</v>
      </c>
      <c r="B20798" s="1" t="str">
        <f t="shared" si="324"/>
        <v>279520797</v>
      </c>
      <c r="C20798">
        <v>20797</v>
      </c>
      <c r="D20798">
        <v>2795</v>
      </c>
      <c r="E20798" t="s">
        <v>146</v>
      </c>
      <c r="F20798" t="s">
        <v>147</v>
      </c>
      <c r="G20798" t="s">
        <v>148</v>
      </c>
      <c r="H20798">
        <v>-33.954418</v>
      </c>
      <c r="I20798">
        <v>149.666899</v>
      </c>
    </row>
    <row r="20799" spans="1:9">
      <c r="A20799" t="s">
        <v>4359</v>
      </c>
      <c r="B20799" s="1" t="str">
        <f t="shared" si="324"/>
        <v>279520798</v>
      </c>
      <c r="C20799">
        <v>20798</v>
      </c>
      <c r="D20799">
        <v>2795</v>
      </c>
      <c r="E20799" t="s">
        <v>146</v>
      </c>
      <c r="F20799" t="s">
        <v>147</v>
      </c>
      <c r="G20799" t="s">
        <v>148</v>
      </c>
      <c r="H20799">
        <v>-33.978707</v>
      </c>
      <c r="I20799">
        <v>149.548194</v>
      </c>
    </row>
    <row r="20800" spans="1:9">
      <c r="A20800" t="s">
        <v>4360</v>
      </c>
      <c r="B20800" s="1" t="str">
        <f t="shared" si="324"/>
        <v>279520799</v>
      </c>
      <c r="C20800">
        <v>20799</v>
      </c>
      <c r="D20800">
        <v>2795</v>
      </c>
      <c r="E20800" t="s">
        <v>146</v>
      </c>
      <c r="F20800" t="s">
        <v>147</v>
      </c>
      <c r="G20800" t="s">
        <v>148</v>
      </c>
      <c r="H20800">
        <v>-33.833712</v>
      </c>
      <c r="I20800">
        <v>149.550988</v>
      </c>
    </row>
    <row r="20801" spans="1:9">
      <c r="A20801" t="s">
        <v>4361</v>
      </c>
      <c r="B20801" s="1" t="str">
        <f t="shared" si="324"/>
        <v>279520800</v>
      </c>
      <c r="C20801">
        <v>20800</v>
      </c>
      <c r="D20801">
        <v>2795</v>
      </c>
      <c r="E20801" t="s">
        <v>146</v>
      </c>
      <c r="F20801" t="s">
        <v>147</v>
      </c>
      <c r="G20801" t="s">
        <v>148</v>
      </c>
      <c r="H20801">
        <v>-33.419196</v>
      </c>
      <c r="I20801">
        <v>149.611555</v>
      </c>
    </row>
    <row r="20802" spans="1:9">
      <c r="A20802" t="s">
        <v>4362</v>
      </c>
      <c r="B20802" s="1" t="str">
        <f t="shared" si="324"/>
        <v>279520801</v>
      </c>
      <c r="C20802">
        <v>20801</v>
      </c>
      <c r="D20802">
        <v>2795</v>
      </c>
      <c r="E20802" t="s">
        <v>146</v>
      </c>
      <c r="F20802" t="s">
        <v>147</v>
      </c>
      <c r="G20802" t="s">
        <v>148</v>
      </c>
      <c r="H20802">
        <v>-33.195026</v>
      </c>
      <c r="I20802">
        <v>149.421481</v>
      </c>
    </row>
    <row r="20803" spans="1:9">
      <c r="A20803" t="s">
        <v>4363</v>
      </c>
      <c r="B20803" s="1" t="str">
        <f t="shared" ref="B20803:B20866" si="325">_xlfn.CONCAT(D20803,C20803)</f>
        <v>279520802</v>
      </c>
      <c r="C20803">
        <v>20802</v>
      </c>
      <c r="D20803">
        <v>2795</v>
      </c>
      <c r="E20803" t="s">
        <v>146</v>
      </c>
      <c r="F20803" t="s">
        <v>147</v>
      </c>
      <c r="G20803" t="s">
        <v>148</v>
      </c>
      <c r="H20803">
        <v>-33.437694</v>
      </c>
      <c r="I20803">
        <v>149.847879</v>
      </c>
    </row>
    <row r="20804" spans="1:9">
      <c r="A20804" t="s">
        <v>4364</v>
      </c>
      <c r="B20804" s="1" t="str">
        <f t="shared" si="325"/>
        <v>279520803</v>
      </c>
      <c r="C20804">
        <v>20803</v>
      </c>
      <c r="D20804">
        <v>2795</v>
      </c>
      <c r="E20804" t="s">
        <v>146</v>
      </c>
      <c r="F20804" t="s">
        <v>147</v>
      </c>
      <c r="G20804" t="s">
        <v>148</v>
      </c>
      <c r="H20804">
        <v>-33.387823</v>
      </c>
      <c r="I20804">
        <v>149.610662</v>
      </c>
    </row>
    <row r="20805" spans="1:9">
      <c r="A20805" t="s">
        <v>4365</v>
      </c>
      <c r="B20805" s="1" t="str">
        <f t="shared" si="325"/>
        <v>279520804</v>
      </c>
      <c r="C20805">
        <v>20804</v>
      </c>
      <c r="D20805">
        <v>2795</v>
      </c>
      <c r="E20805" t="s">
        <v>146</v>
      </c>
      <c r="F20805" t="s">
        <v>147</v>
      </c>
      <c r="G20805" t="s">
        <v>148</v>
      </c>
      <c r="H20805">
        <v>-33.24008</v>
      </c>
      <c r="I20805">
        <v>149.770699</v>
      </c>
    </row>
    <row r="20806" spans="1:9">
      <c r="A20806" t="s">
        <v>4366</v>
      </c>
      <c r="B20806" s="1" t="str">
        <f t="shared" si="325"/>
        <v>279520805</v>
      </c>
      <c r="C20806">
        <v>20805</v>
      </c>
      <c r="D20806">
        <v>2795</v>
      </c>
      <c r="E20806" t="s">
        <v>146</v>
      </c>
      <c r="F20806" t="s">
        <v>147</v>
      </c>
      <c r="G20806" t="s">
        <v>148</v>
      </c>
      <c r="H20806">
        <v>-33.399527</v>
      </c>
      <c r="I20806">
        <v>149.557591</v>
      </c>
    </row>
    <row r="20807" spans="1:9">
      <c r="A20807" t="s">
        <v>4367</v>
      </c>
      <c r="B20807" s="1" t="str">
        <f t="shared" si="325"/>
        <v>279520806</v>
      </c>
      <c r="C20807">
        <v>20806</v>
      </c>
      <c r="D20807">
        <v>2795</v>
      </c>
      <c r="E20807" t="s">
        <v>146</v>
      </c>
      <c r="F20807" t="s">
        <v>147</v>
      </c>
      <c r="G20807" t="s">
        <v>148</v>
      </c>
      <c r="H20807">
        <v>-33.515828</v>
      </c>
      <c r="I20807">
        <v>149.776599</v>
      </c>
    </row>
    <row r="20808" spans="1:9">
      <c r="A20808" t="s">
        <v>4368</v>
      </c>
      <c r="B20808" s="1" t="str">
        <f t="shared" si="325"/>
        <v>279520807</v>
      </c>
      <c r="C20808">
        <v>20807</v>
      </c>
      <c r="D20808">
        <v>2795</v>
      </c>
      <c r="E20808" t="s">
        <v>146</v>
      </c>
      <c r="F20808" t="s">
        <v>147</v>
      </c>
      <c r="G20808" t="s">
        <v>148</v>
      </c>
      <c r="H20808">
        <v>-33.434919</v>
      </c>
      <c r="I20808">
        <v>149.921282</v>
      </c>
    </row>
    <row r="20809" spans="1:9">
      <c r="A20809" t="s">
        <v>4369</v>
      </c>
      <c r="B20809" s="1" t="str">
        <f t="shared" si="325"/>
        <v>279520808</v>
      </c>
      <c r="C20809">
        <v>20808</v>
      </c>
      <c r="D20809">
        <v>2795</v>
      </c>
      <c r="E20809" t="s">
        <v>146</v>
      </c>
      <c r="F20809" t="s">
        <v>147</v>
      </c>
      <c r="G20809" t="s">
        <v>148</v>
      </c>
      <c r="H20809">
        <v>-33.282441</v>
      </c>
      <c r="I20809">
        <v>149.394756</v>
      </c>
    </row>
    <row r="20810" spans="1:9">
      <c r="A20810" t="s">
        <v>4370</v>
      </c>
      <c r="B20810" s="1" t="str">
        <f t="shared" si="325"/>
        <v>279520809</v>
      </c>
      <c r="C20810">
        <v>20809</v>
      </c>
      <c r="D20810">
        <v>2795</v>
      </c>
      <c r="E20810" t="s">
        <v>146</v>
      </c>
      <c r="F20810" t="s">
        <v>147</v>
      </c>
      <c r="G20810" t="s">
        <v>148</v>
      </c>
      <c r="H20810">
        <v>-33.186729</v>
      </c>
      <c r="I20810">
        <v>149.580265</v>
      </c>
    </row>
    <row r="20811" spans="1:9">
      <c r="A20811" t="s">
        <v>87</v>
      </c>
      <c r="B20811" s="1" t="str">
        <f t="shared" si="325"/>
        <v>279520810</v>
      </c>
      <c r="C20811">
        <v>20810</v>
      </c>
      <c r="D20811">
        <v>2795</v>
      </c>
      <c r="E20811" t="s">
        <v>146</v>
      </c>
      <c r="F20811" t="s">
        <v>147</v>
      </c>
      <c r="G20811" t="s">
        <v>148</v>
      </c>
      <c r="H20811">
        <v>-33.432706</v>
      </c>
      <c r="I20811">
        <v>149.564408</v>
      </c>
    </row>
    <row r="20812" spans="1:9">
      <c r="A20812" t="s">
        <v>4371</v>
      </c>
      <c r="B20812" s="1" t="str">
        <f t="shared" si="325"/>
        <v>279520811</v>
      </c>
      <c r="C20812">
        <v>20811</v>
      </c>
      <c r="D20812">
        <v>2795</v>
      </c>
      <c r="E20812" t="s">
        <v>146</v>
      </c>
      <c r="F20812" t="s">
        <v>147</v>
      </c>
      <c r="G20812" t="s">
        <v>148</v>
      </c>
      <c r="H20812">
        <v>-33.616499</v>
      </c>
      <c r="I20812">
        <v>149.335023</v>
      </c>
    </row>
    <row r="20813" spans="1:9">
      <c r="A20813" t="s">
        <v>4372</v>
      </c>
      <c r="B20813" s="1" t="str">
        <f t="shared" si="325"/>
        <v>279520812</v>
      </c>
      <c r="C20813">
        <v>20812</v>
      </c>
      <c r="D20813">
        <v>2795</v>
      </c>
      <c r="E20813" t="s">
        <v>146</v>
      </c>
      <c r="F20813" t="s">
        <v>147</v>
      </c>
      <c r="G20813" t="s">
        <v>148</v>
      </c>
      <c r="H20813">
        <v>-33.860821</v>
      </c>
      <c r="I20813">
        <v>149.604108</v>
      </c>
    </row>
    <row r="20814" spans="1:9">
      <c r="A20814" t="s">
        <v>4373</v>
      </c>
      <c r="B20814" s="1" t="str">
        <f t="shared" si="325"/>
        <v>279520813</v>
      </c>
      <c r="C20814">
        <v>20813</v>
      </c>
      <c r="D20814">
        <v>2795</v>
      </c>
      <c r="E20814" t="s">
        <v>146</v>
      </c>
      <c r="F20814" t="s">
        <v>147</v>
      </c>
      <c r="G20814" t="s">
        <v>148</v>
      </c>
      <c r="H20814">
        <v>-33.455686</v>
      </c>
      <c r="I20814">
        <v>149.551681</v>
      </c>
    </row>
    <row r="20815" spans="1:9">
      <c r="A20815" t="s">
        <v>4374</v>
      </c>
      <c r="B20815" s="1" t="str">
        <f t="shared" si="325"/>
        <v>279520814</v>
      </c>
      <c r="C20815">
        <v>20814</v>
      </c>
      <c r="D20815">
        <v>2795</v>
      </c>
      <c r="E20815" t="s">
        <v>146</v>
      </c>
      <c r="F20815" t="s">
        <v>147</v>
      </c>
      <c r="G20815" t="s">
        <v>148</v>
      </c>
      <c r="H20815">
        <v>-33.316695</v>
      </c>
      <c r="I20815">
        <v>149.496674</v>
      </c>
    </row>
    <row r="20816" spans="1:9">
      <c r="A20816" t="s">
        <v>4375</v>
      </c>
      <c r="B20816" s="1" t="str">
        <f t="shared" si="325"/>
        <v>279520815</v>
      </c>
      <c r="C20816">
        <v>20815</v>
      </c>
      <c r="D20816">
        <v>2795</v>
      </c>
      <c r="E20816" t="s">
        <v>146</v>
      </c>
      <c r="F20816" t="s">
        <v>147</v>
      </c>
      <c r="G20816" t="s">
        <v>148</v>
      </c>
      <c r="H20816">
        <v>-33.4235</v>
      </c>
      <c r="I20816">
        <v>149.750769</v>
      </c>
    </row>
    <row r="20817" spans="1:9">
      <c r="A20817" t="s">
        <v>4376</v>
      </c>
      <c r="B20817" s="1" t="str">
        <f t="shared" si="325"/>
        <v>279520816</v>
      </c>
      <c r="C20817">
        <v>20816</v>
      </c>
      <c r="D20817">
        <v>2795</v>
      </c>
      <c r="E20817" t="s">
        <v>146</v>
      </c>
      <c r="F20817" t="s">
        <v>147</v>
      </c>
      <c r="G20817" t="s">
        <v>148</v>
      </c>
      <c r="H20817">
        <v>-33.585731</v>
      </c>
      <c r="I20817">
        <v>149.364826</v>
      </c>
    </row>
    <row r="20818" spans="1:9">
      <c r="A20818" t="s">
        <v>4377</v>
      </c>
      <c r="B20818" s="1" t="str">
        <f t="shared" si="325"/>
        <v>279520817</v>
      </c>
      <c r="C20818">
        <v>20817</v>
      </c>
      <c r="D20818">
        <v>2795</v>
      </c>
      <c r="E20818" t="s">
        <v>146</v>
      </c>
      <c r="F20818" t="s">
        <v>147</v>
      </c>
      <c r="G20818" t="s">
        <v>148</v>
      </c>
      <c r="H20818">
        <v>-33.536286</v>
      </c>
      <c r="I20818">
        <v>149.723143</v>
      </c>
    </row>
    <row r="20819" spans="1:9">
      <c r="A20819" t="s">
        <v>4378</v>
      </c>
      <c r="B20819" s="1" t="str">
        <f t="shared" si="325"/>
        <v>279520818</v>
      </c>
      <c r="C20819">
        <v>20818</v>
      </c>
      <c r="D20819">
        <v>2795</v>
      </c>
      <c r="E20819" t="s">
        <v>146</v>
      </c>
      <c r="F20819" t="s">
        <v>147</v>
      </c>
      <c r="G20819" t="s">
        <v>148</v>
      </c>
      <c r="H20819">
        <v>-33.469181</v>
      </c>
      <c r="I20819">
        <v>149.574285</v>
      </c>
    </row>
    <row r="20820" spans="1:9">
      <c r="A20820" t="s">
        <v>4379</v>
      </c>
      <c r="B20820" s="1" t="str">
        <f t="shared" si="325"/>
        <v>279520819</v>
      </c>
      <c r="C20820">
        <v>20819</v>
      </c>
      <c r="D20820">
        <v>2795</v>
      </c>
      <c r="E20820" t="s">
        <v>146</v>
      </c>
      <c r="F20820" t="s">
        <v>147</v>
      </c>
      <c r="G20820" t="s">
        <v>148</v>
      </c>
      <c r="H20820">
        <v>-34.115372</v>
      </c>
      <c r="I20820">
        <v>149.754175</v>
      </c>
    </row>
    <row r="20821" spans="1:9">
      <c r="A20821" t="s">
        <v>4380</v>
      </c>
      <c r="B20821" s="1" t="str">
        <f t="shared" si="325"/>
        <v>279520820</v>
      </c>
      <c r="C20821">
        <v>20820</v>
      </c>
      <c r="D20821">
        <v>2795</v>
      </c>
      <c r="E20821" t="s">
        <v>146</v>
      </c>
      <c r="F20821" t="s">
        <v>147</v>
      </c>
      <c r="G20821" t="s">
        <v>148</v>
      </c>
      <c r="H20821">
        <v>-33.175237</v>
      </c>
      <c r="I20821">
        <v>149.861851</v>
      </c>
    </row>
    <row r="20822" spans="1:9">
      <c r="A20822" t="s">
        <v>4381</v>
      </c>
      <c r="B20822" s="1" t="str">
        <f t="shared" si="325"/>
        <v>279520821</v>
      </c>
      <c r="C20822">
        <v>20821</v>
      </c>
      <c r="D20822">
        <v>2795</v>
      </c>
      <c r="E20822" t="s">
        <v>146</v>
      </c>
      <c r="F20822" t="s">
        <v>147</v>
      </c>
      <c r="G20822" t="s">
        <v>148</v>
      </c>
      <c r="H20822">
        <v>-33.290006</v>
      </c>
      <c r="I20822">
        <v>149.615645</v>
      </c>
    </row>
    <row r="20823" spans="1:9">
      <c r="A20823" t="s">
        <v>4382</v>
      </c>
      <c r="B20823" s="1" t="str">
        <f t="shared" si="325"/>
        <v>279520822</v>
      </c>
      <c r="C20823">
        <v>20822</v>
      </c>
      <c r="D20823">
        <v>2795</v>
      </c>
      <c r="E20823" t="s">
        <v>146</v>
      </c>
      <c r="F20823" t="s">
        <v>147</v>
      </c>
      <c r="G20823" t="s">
        <v>148</v>
      </c>
      <c r="H20823">
        <v>-33.4859</v>
      </c>
      <c r="I20823">
        <v>149.54698</v>
      </c>
    </row>
    <row r="20824" spans="1:9">
      <c r="A20824" t="s">
        <v>4383</v>
      </c>
      <c r="B20824" s="1" t="str">
        <f t="shared" si="325"/>
        <v>279520823</v>
      </c>
      <c r="C20824">
        <v>20823</v>
      </c>
      <c r="D20824">
        <v>2795</v>
      </c>
      <c r="E20824" t="s">
        <v>146</v>
      </c>
      <c r="F20824" t="s">
        <v>147</v>
      </c>
      <c r="G20824" t="s">
        <v>148</v>
      </c>
      <c r="H20824">
        <v>-33.422275</v>
      </c>
      <c r="I20824">
        <v>149.649389</v>
      </c>
    </row>
    <row r="20825" spans="1:9">
      <c r="A20825" t="s">
        <v>4384</v>
      </c>
      <c r="B20825" s="1" t="str">
        <f t="shared" si="325"/>
        <v>279520824</v>
      </c>
      <c r="C20825">
        <v>20824</v>
      </c>
      <c r="D20825">
        <v>2795</v>
      </c>
      <c r="E20825" t="s">
        <v>146</v>
      </c>
      <c r="F20825" t="s">
        <v>147</v>
      </c>
      <c r="G20825" t="s">
        <v>148</v>
      </c>
      <c r="H20825">
        <v>-33.41473</v>
      </c>
      <c r="I20825">
        <v>149.550475</v>
      </c>
    </row>
    <row r="20826" spans="1:9">
      <c r="A20826" t="s">
        <v>4385</v>
      </c>
      <c r="B20826" s="1" t="str">
        <f t="shared" si="325"/>
        <v>279520825</v>
      </c>
      <c r="C20826">
        <v>20825</v>
      </c>
      <c r="D20826">
        <v>2795</v>
      </c>
      <c r="E20826" t="s">
        <v>146</v>
      </c>
      <c r="F20826" t="s">
        <v>147</v>
      </c>
      <c r="G20826" t="s">
        <v>148</v>
      </c>
      <c r="H20826">
        <v>-33.354231</v>
      </c>
      <c r="I20826">
        <v>149.396538</v>
      </c>
    </row>
    <row r="20827" spans="1:9">
      <c r="A20827" t="s">
        <v>4386</v>
      </c>
      <c r="B20827" s="1" t="str">
        <f t="shared" si="325"/>
        <v>279520826</v>
      </c>
      <c r="C20827">
        <v>20826</v>
      </c>
      <c r="D20827">
        <v>2795</v>
      </c>
      <c r="E20827" t="s">
        <v>146</v>
      </c>
      <c r="F20827" t="s">
        <v>147</v>
      </c>
      <c r="G20827" t="s">
        <v>148</v>
      </c>
      <c r="H20827">
        <v>-33.692545</v>
      </c>
      <c r="I20827">
        <v>149.569433</v>
      </c>
    </row>
    <row r="20828" spans="1:9">
      <c r="A20828" t="s">
        <v>4387</v>
      </c>
      <c r="B20828" s="1" t="str">
        <f t="shared" si="325"/>
        <v>279520827</v>
      </c>
      <c r="C20828">
        <v>20827</v>
      </c>
      <c r="D20828">
        <v>2795</v>
      </c>
      <c r="E20828" t="s">
        <v>146</v>
      </c>
      <c r="F20828" t="s">
        <v>147</v>
      </c>
      <c r="G20828" t="s">
        <v>148</v>
      </c>
      <c r="H20828">
        <v>-33.547323</v>
      </c>
      <c r="I20828">
        <v>149.552941</v>
      </c>
    </row>
    <row r="20829" spans="1:9">
      <c r="A20829" t="s">
        <v>4388</v>
      </c>
      <c r="B20829" s="1" t="str">
        <f t="shared" si="325"/>
        <v>279520828</v>
      </c>
      <c r="C20829">
        <v>20828</v>
      </c>
      <c r="D20829">
        <v>2795</v>
      </c>
      <c r="E20829" t="s">
        <v>146</v>
      </c>
      <c r="F20829" t="s">
        <v>147</v>
      </c>
      <c r="G20829" t="s">
        <v>148</v>
      </c>
      <c r="H20829">
        <v>-33.080698</v>
      </c>
      <c r="I20829">
        <v>149.689626</v>
      </c>
    </row>
    <row r="20830" spans="1:9">
      <c r="A20830" t="s">
        <v>4389</v>
      </c>
      <c r="B20830" s="1" t="str">
        <f t="shared" si="325"/>
        <v>279520829</v>
      </c>
      <c r="C20830">
        <v>20829</v>
      </c>
      <c r="D20830">
        <v>2795</v>
      </c>
      <c r="E20830" t="s">
        <v>3211</v>
      </c>
      <c r="F20830" t="s">
        <v>147</v>
      </c>
      <c r="G20830" t="s">
        <v>148</v>
      </c>
      <c r="H20830">
        <v>-33.440113</v>
      </c>
      <c r="I20830">
        <v>149.578565</v>
      </c>
    </row>
    <row r="20831" spans="1:9">
      <c r="A20831" t="s">
        <v>4390</v>
      </c>
      <c r="B20831" s="1" t="str">
        <f t="shared" si="325"/>
        <v>279520830</v>
      </c>
      <c r="C20831">
        <v>20830</v>
      </c>
      <c r="D20831">
        <v>2795</v>
      </c>
      <c r="E20831" t="s">
        <v>146</v>
      </c>
      <c r="F20831" t="s">
        <v>147</v>
      </c>
      <c r="G20831" t="s">
        <v>148</v>
      </c>
      <c r="H20831">
        <v>-33.41215</v>
      </c>
      <c r="I20831">
        <v>149.505697</v>
      </c>
    </row>
    <row r="20832" spans="1:9">
      <c r="A20832" t="s">
        <v>4391</v>
      </c>
      <c r="B20832" s="1" t="str">
        <f t="shared" si="325"/>
        <v>279520831</v>
      </c>
      <c r="C20832">
        <v>20831</v>
      </c>
      <c r="D20832">
        <v>2795</v>
      </c>
      <c r="E20832" t="s">
        <v>146</v>
      </c>
      <c r="F20832" t="s">
        <v>147</v>
      </c>
      <c r="G20832" t="s">
        <v>148</v>
      </c>
      <c r="H20832">
        <v>-33.381925</v>
      </c>
      <c r="I20832">
        <v>149.885191</v>
      </c>
    </row>
    <row r="20833" spans="1:9">
      <c r="A20833" t="s">
        <v>4392</v>
      </c>
      <c r="B20833" s="1" t="str">
        <f t="shared" si="325"/>
        <v>279520832</v>
      </c>
      <c r="C20833">
        <v>20832</v>
      </c>
      <c r="D20833">
        <v>2795</v>
      </c>
      <c r="E20833" t="s">
        <v>146</v>
      </c>
      <c r="F20833" t="s">
        <v>147</v>
      </c>
      <c r="G20833" t="s">
        <v>148</v>
      </c>
      <c r="H20833">
        <v>-33.001044</v>
      </c>
      <c r="I20833">
        <v>149.424332</v>
      </c>
    </row>
    <row r="20834" spans="1:9">
      <c r="A20834" t="s">
        <v>4393</v>
      </c>
      <c r="B20834" s="1" t="str">
        <f t="shared" si="325"/>
        <v>279520833</v>
      </c>
      <c r="C20834">
        <v>20833</v>
      </c>
      <c r="D20834">
        <v>2795</v>
      </c>
      <c r="E20834" t="s">
        <v>146</v>
      </c>
      <c r="F20834" t="s">
        <v>147</v>
      </c>
      <c r="G20834" t="s">
        <v>148</v>
      </c>
      <c r="H20834">
        <v>-33.544702</v>
      </c>
      <c r="I20834">
        <v>149.624725</v>
      </c>
    </row>
    <row r="20835" spans="1:9">
      <c r="A20835" t="s">
        <v>215</v>
      </c>
      <c r="B20835" s="1" t="str">
        <f t="shared" si="325"/>
        <v>279520834</v>
      </c>
      <c r="C20835">
        <v>20834</v>
      </c>
      <c r="D20835">
        <v>2795</v>
      </c>
      <c r="E20835" t="s">
        <v>146</v>
      </c>
      <c r="F20835" t="s">
        <v>147</v>
      </c>
      <c r="G20835" t="s">
        <v>148</v>
      </c>
      <c r="H20835">
        <v>-33.42508</v>
      </c>
      <c r="I20835">
        <v>149.424872</v>
      </c>
    </row>
    <row r="20836" spans="1:9">
      <c r="A20836" t="s">
        <v>4394</v>
      </c>
      <c r="B20836" s="1" t="str">
        <f t="shared" si="325"/>
        <v>279520835</v>
      </c>
      <c r="C20836">
        <v>20835</v>
      </c>
      <c r="D20836">
        <v>2795</v>
      </c>
      <c r="E20836" t="s">
        <v>146</v>
      </c>
      <c r="F20836" t="s">
        <v>147</v>
      </c>
      <c r="G20836" t="s">
        <v>148</v>
      </c>
      <c r="H20836">
        <v>-33.798107</v>
      </c>
      <c r="I20836">
        <v>149.489443</v>
      </c>
    </row>
    <row r="20837" spans="1:9">
      <c r="A20837" t="s">
        <v>4395</v>
      </c>
      <c r="B20837" s="1" t="str">
        <f t="shared" si="325"/>
        <v>279520836</v>
      </c>
      <c r="C20837">
        <v>20836</v>
      </c>
      <c r="D20837">
        <v>2795</v>
      </c>
      <c r="E20837" t="s">
        <v>146</v>
      </c>
      <c r="F20837" t="s">
        <v>147</v>
      </c>
      <c r="G20837" t="s">
        <v>148</v>
      </c>
      <c r="H20837">
        <v>-33.824738</v>
      </c>
      <c r="I20837">
        <v>149.363007</v>
      </c>
    </row>
    <row r="20838" spans="1:9">
      <c r="A20838" t="s">
        <v>4396</v>
      </c>
      <c r="B20838" s="1" t="str">
        <f t="shared" si="325"/>
        <v>279520837</v>
      </c>
      <c r="C20838">
        <v>20837</v>
      </c>
      <c r="D20838">
        <v>2795</v>
      </c>
      <c r="E20838" t="s">
        <v>146</v>
      </c>
      <c r="F20838" t="s">
        <v>147</v>
      </c>
      <c r="G20838" t="s">
        <v>148</v>
      </c>
      <c r="H20838">
        <v>-33.121542</v>
      </c>
      <c r="I20838">
        <v>149.601111</v>
      </c>
    </row>
    <row r="20839" spans="1:9">
      <c r="A20839" t="s">
        <v>4397</v>
      </c>
      <c r="B20839" s="1" t="str">
        <f t="shared" si="325"/>
        <v>279520838</v>
      </c>
      <c r="C20839">
        <v>20838</v>
      </c>
      <c r="D20839">
        <v>2795</v>
      </c>
      <c r="E20839" t="s">
        <v>146</v>
      </c>
      <c r="F20839" t="s">
        <v>147</v>
      </c>
      <c r="G20839" t="s">
        <v>148</v>
      </c>
      <c r="H20839">
        <v>-33.682344</v>
      </c>
      <c r="I20839">
        <v>149.741725</v>
      </c>
    </row>
    <row r="20840" spans="1:9">
      <c r="A20840" t="s">
        <v>4398</v>
      </c>
      <c r="B20840" s="1" t="str">
        <f t="shared" si="325"/>
        <v>279520839</v>
      </c>
      <c r="C20840">
        <v>20839</v>
      </c>
      <c r="D20840">
        <v>2795</v>
      </c>
      <c r="E20840" t="s">
        <v>146</v>
      </c>
      <c r="F20840" t="s">
        <v>147</v>
      </c>
      <c r="G20840" t="s">
        <v>148</v>
      </c>
      <c r="H20840">
        <v>-33.100772</v>
      </c>
      <c r="I20840">
        <v>149.756062</v>
      </c>
    </row>
    <row r="20841" spans="1:9">
      <c r="A20841" t="s">
        <v>4399</v>
      </c>
      <c r="B20841" s="1" t="str">
        <f t="shared" si="325"/>
        <v>279520840</v>
      </c>
      <c r="C20841">
        <v>20840</v>
      </c>
      <c r="D20841">
        <v>2795</v>
      </c>
      <c r="E20841" t="s">
        <v>146</v>
      </c>
      <c r="F20841" t="s">
        <v>147</v>
      </c>
      <c r="G20841" t="s">
        <v>148</v>
      </c>
      <c r="H20841">
        <v>-33.431788</v>
      </c>
      <c r="I20841">
        <v>149.749308</v>
      </c>
    </row>
    <row r="20842" spans="1:9">
      <c r="A20842" t="s">
        <v>4400</v>
      </c>
      <c r="B20842" s="1" t="str">
        <f t="shared" si="325"/>
        <v>279520841</v>
      </c>
      <c r="C20842">
        <v>20841</v>
      </c>
      <c r="D20842">
        <v>2795</v>
      </c>
      <c r="E20842" t="s">
        <v>146</v>
      </c>
      <c r="F20842" t="s">
        <v>147</v>
      </c>
      <c r="G20842" t="s">
        <v>148</v>
      </c>
      <c r="H20842">
        <v>-33.507576</v>
      </c>
      <c r="I20842">
        <v>149.763255</v>
      </c>
    </row>
    <row r="20843" spans="1:9">
      <c r="A20843" t="s">
        <v>4401</v>
      </c>
      <c r="B20843" s="1" t="str">
        <f t="shared" si="325"/>
        <v>279520842</v>
      </c>
      <c r="C20843">
        <v>20842</v>
      </c>
      <c r="D20843">
        <v>2795</v>
      </c>
      <c r="E20843" t="s">
        <v>146</v>
      </c>
      <c r="F20843" t="s">
        <v>147</v>
      </c>
      <c r="G20843" t="s">
        <v>148</v>
      </c>
      <c r="H20843">
        <v>-33.140507</v>
      </c>
      <c r="I20843">
        <v>149.693813</v>
      </c>
    </row>
    <row r="20844" spans="1:9">
      <c r="A20844" t="s">
        <v>4402</v>
      </c>
      <c r="B20844" s="1" t="str">
        <f t="shared" si="325"/>
        <v>279520843</v>
      </c>
      <c r="C20844">
        <v>20843</v>
      </c>
      <c r="D20844">
        <v>2795</v>
      </c>
      <c r="E20844" t="s">
        <v>146</v>
      </c>
      <c r="F20844" t="s">
        <v>147</v>
      </c>
      <c r="G20844" t="s">
        <v>148</v>
      </c>
      <c r="H20844">
        <v>-33.302071</v>
      </c>
      <c r="I20844">
        <v>149.410294</v>
      </c>
    </row>
    <row r="20845" spans="1:9">
      <c r="A20845" t="s">
        <v>4403</v>
      </c>
      <c r="B20845" s="1" t="str">
        <f t="shared" si="325"/>
        <v>279520844</v>
      </c>
      <c r="C20845">
        <v>20844</v>
      </c>
      <c r="D20845">
        <v>2795</v>
      </c>
      <c r="E20845" t="s">
        <v>3211</v>
      </c>
      <c r="F20845" t="s">
        <v>147</v>
      </c>
      <c r="G20845" t="s">
        <v>148</v>
      </c>
      <c r="H20845">
        <v>-33.412695</v>
      </c>
      <c r="I20845">
        <v>149.564797</v>
      </c>
    </row>
    <row r="20846" spans="1:9">
      <c r="A20846" t="s">
        <v>4404</v>
      </c>
      <c r="B20846" s="1" t="str">
        <f t="shared" si="325"/>
        <v>279520845</v>
      </c>
      <c r="C20846">
        <v>20845</v>
      </c>
      <c r="D20846">
        <v>2795</v>
      </c>
      <c r="E20846" t="s">
        <v>146</v>
      </c>
      <c r="F20846" t="s">
        <v>147</v>
      </c>
      <c r="G20846" t="s">
        <v>148</v>
      </c>
      <c r="H20846">
        <v>-33.470807</v>
      </c>
      <c r="I20846">
        <v>149.614381</v>
      </c>
    </row>
    <row r="20847" spans="1:9">
      <c r="A20847" t="s">
        <v>4405</v>
      </c>
      <c r="B20847" s="1" t="str">
        <f t="shared" si="325"/>
        <v>279520846</v>
      </c>
      <c r="C20847">
        <v>20846</v>
      </c>
      <c r="D20847">
        <v>2795</v>
      </c>
      <c r="E20847" t="s">
        <v>146</v>
      </c>
      <c r="F20847" t="s">
        <v>147</v>
      </c>
      <c r="G20847" t="s">
        <v>148</v>
      </c>
      <c r="H20847">
        <v>-33.210163</v>
      </c>
      <c r="I20847">
        <v>149.664833</v>
      </c>
    </row>
    <row r="20848" spans="1:9">
      <c r="A20848" t="s">
        <v>4406</v>
      </c>
      <c r="B20848" s="1" t="str">
        <f t="shared" si="325"/>
        <v>279520847</v>
      </c>
      <c r="C20848">
        <v>20847</v>
      </c>
      <c r="D20848">
        <v>2795</v>
      </c>
      <c r="E20848" t="s">
        <v>146</v>
      </c>
      <c r="F20848" t="s">
        <v>147</v>
      </c>
      <c r="G20848" t="s">
        <v>148</v>
      </c>
      <c r="H20848">
        <v>-33.546855</v>
      </c>
      <c r="I20848">
        <v>149.428684</v>
      </c>
    </row>
    <row r="20849" spans="1:9">
      <c r="A20849" t="s">
        <v>4407</v>
      </c>
      <c r="B20849" s="1" t="str">
        <f t="shared" si="325"/>
        <v>279520848</v>
      </c>
      <c r="C20849">
        <v>20848</v>
      </c>
      <c r="D20849">
        <v>2795</v>
      </c>
      <c r="E20849" t="s">
        <v>146</v>
      </c>
      <c r="F20849" t="s">
        <v>147</v>
      </c>
      <c r="G20849" t="s">
        <v>148</v>
      </c>
      <c r="H20849">
        <v>-33.28587</v>
      </c>
      <c r="I20849">
        <v>149.79624</v>
      </c>
    </row>
    <row r="20850" spans="1:9">
      <c r="A20850" t="s">
        <v>4408</v>
      </c>
      <c r="B20850" s="1" t="str">
        <f t="shared" si="325"/>
        <v>279520849</v>
      </c>
      <c r="C20850">
        <v>20849</v>
      </c>
      <c r="D20850">
        <v>2795</v>
      </c>
      <c r="E20850" t="s">
        <v>146</v>
      </c>
      <c r="F20850" t="s">
        <v>147</v>
      </c>
      <c r="G20850" t="s">
        <v>148</v>
      </c>
      <c r="H20850">
        <v>-33.408309</v>
      </c>
      <c r="I20850">
        <v>149.550561</v>
      </c>
    </row>
    <row r="20851" spans="1:9">
      <c r="A20851" t="s">
        <v>4409</v>
      </c>
      <c r="B20851" s="1" t="str">
        <f t="shared" si="325"/>
        <v>279520850</v>
      </c>
      <c r="C20851">
        <v>20850</v>
      </c>
      <c r="D20851">
        <v>2795</v>
      </c>
      <c r="E20851" t="s">
        <v>146</v>
      </c>
      <c r="F20851" t="s">
        <v>147</v>
      </c>
      <c r="G20851" t="s">
        <v>148</v>
      </c>
      <c r="H20851">
        <v>-33.618978</v>
      </c>
      <c r="I20851">
        <v>149.718319</v>
      </c>
    </row>
    <row r="20852" spans="1:9">
      <c r="A20852" t="s">
        <v>2060</v>
      </c>
      <c r="B20852" s="1" t="str">
        <f t="shared" si="325"/>
        <v>279520851</v>
      </c>
      <c r="C20852">
        <v>20851</v>
      </c>
      <c r="D20852">
        <v>2795</v>
      </c>
      <c r="E20852" t="s">
        <v>146</v>
      </c>
      <c r="F20852" t="s">
        <v>147</v>
      </c>
      <c r="G20852" t="s">
        <v>148</v>
      </c>
      <c r="H20852">
        <v>-33.355607</v>
      </c>
      <c r="I20852">
        <v>149.673968</v>
      </c>
    </row>
    <row r="20853" spans="1:9">
      <c r="A20853" t="s">
        <v>4410</v>
      </c>
      <c r="B20853" s="1" t="str">
        <f t="shared" si="325"/>
        <v>279520852</v>
      </c>
      <c r="C20853">
        <v>20852</v>
      </c>
      <c r="D20853">
        <v>2795</v>
      </c>
      <c r="E20853" t="s">
        <v>146</v>
      </c>
      <c r="F20853" t="s">
        <v>147</v>
      </c>
      <c r="G20853" t="s">
        <v>148</v>
      </c>
      <c r="H20853">
        <v>-33.449583</v>
      </c>
      <c r="I20853">
        <v>149.816693</v>
      </c>
    </row>
    <row r="20854" spans="1:9">
      <c r="A20854" t="s">
        <v>4411</v>
      </c>
      <c r="B20854" s="1" t="str">
        <f t="shared" si="325"/>
        <v>279720853</v>
      </c>
      <c r="C20854">
        <v>20853</v>
      </c>
      <c r="D20854">
        <v>2797</v>
      </c>
      <c r="E20854" t="s">
        <v>146</v>
      </c>
      <c r="F20854" t="s">
        <v>147</v>
      </c>
      <c r="G20854" t="s">
        <v>148</v>
      </c>
      <c r="H20854">
        <v>-33.707873</v>
      </c>
      <c r="I20854">
        <v>149.025809</v>
      </c>
    </row>
    <row r="20855" spans="1:9">
      <c r="A20855" t="s">
        <v>1436</v>
      </c>
      <c r="B20855" s="1" t="str">
        <f t="shared" si="325"/>
        <v>279720854</v>
      </c>
      <c r="C20855">
        <v>20854</v>
      </c>
      <c r="D20855">
        <v>2797</v>
      </c>
      <c r="E20855" t="s">
        <v>146</v>
      </c>
      <c r="F20855" t="s">
        <v>147</v>
      </c>
      <c r="G20855" t="s">
        <v>148</v>
      </c>
      <c r="H20855">
        <v>-33.674888</v>
      </c>
      <c r="I20855">
        <v>149.045193</v>
      </c>
    </row>
    <row r="20856" spans="1:9">
      <c r="A20856" t="s">
        <v>4412</v>
      </c>
      <c r="B20856" s="1" t="str">
        <f t="shared" si="325"/>
        <v>279820855</v>
      </c>
      <c r="C20856">
        <v>20855</v>
      </c>
      <c r="D20856">
        <v>2798</v>
      </c>
      <c r="E20856" t="s">
        <v>146</v>
      </c>
      <c r="F20856" t="s">
        <v>147</v>
      </c>
      <c r="G20856" t="s">
        <v>148</v>
      </c>
      <c r="H20856">
        <v>-33.343288</v>
      </c>
      <c r="I20856">
        <v>149.254464</v>
      </c>
    </row>
    <row r="20857" spans="1:9">
      <c r="A20857" t="s">
        <v>4413</v>
      </c>
      <c r="B20857" s="1" t="str">
        <f t="shared" si="325"/>
        <v>279820856</v>
      </c>
      <c r="C20857">
        <v>20856</v>
      </c>
      <c r="D20857">
        <v>2798</v>
      </c>
      <c r="E20857" t="s">
        <v>146</v>
      </c>
      <c r="F20857" t="s">
        <v>147</v>
      </c>
      <c r="G20857" t="s">
        <v>148</v>
      </c>
      <c r="H20857">
        <v>-33.510818</v>
      </c>
      <c r="I20857">
        <v>149.044072</v>
      </c>
    </row>
    <row r="20858" spans="1:9">
      <c r="A20858" t="s">
        <v>4414</v>
      </c>
      <c r="B20858" s="1" t="str">
        <f t="shared" si="325"/>
        <v>279820857</v>
      </c>
      <c r="C20858">
        <v>20857</v>
      </c>
      <c r="D20858">
        <v>2798</v>
      </c>
      <c r="E20858" t="s">
        <v>146</v>
      </c>
      <c r="F20858" t="s">
        <v>147</v>
      </c>
      <c r="G20858" t="s">
        <v>148</v>
      </c>
      <c r="H20858">
        <v>-33.453985</v>
      </c>
      <c r="I20858">
        <v>149.10924</v>
      </c>
    </row>
    <row r="20859" spans="1:9">
      <c r="A20859" t="s">
        <v>4415</v>
      </c>
      <c r="B20859" s="1" t="str">
        <f t="shared" si="325"/>
        <v>279820858</v>
      </c>
      <c r="C20859">
        <v>20858</v>
      </c>
      <c r="D20859">
        <v>2798</v>
      </c>
      <c r="E20859" t="s">
        <v>146</v>
      </c>
      <c r="F20859" t="s">
        <v>147</v>
      </c>
      <c r="G20859" t="s">
        <v>148</v>
      </c>
      <c r="H20859">
        <v>-33.414685</v>
      </c>
      <c r="I20859">
        <v>149.248914</v>
      </c>
    </row>
    <row r="20860" spans="1:9">
      <c r="A20860" t="s">
        <v>4416</v>
      </c>
      <c r="B20860" s="1" t="str">
        <f t="shared" si="325"/>
        <v>279820859</v>
      </c>
      <c r="C20860">
        <v>20859</v>
      </c>
      <c r="D20860">
        <v>2798</v>
      </c>
      <c r="E20860" t="s">
        <v>146</v>
      </c>
      <c r="F20860" t="s">
        <v>147</v>
      </c>
      <c r="G20860" t="s">
        <v>148</v>
      </c>
      <c r="H20860">
        <v>-33.445862</v>
      </c>
      <c r="I20860">
        <v>149.185397</v>
      </c>
    </row>
    <row r="20861" spans="1:9">
      <c r="A20861" t="s">
        <v>4417</v>
      </c>
      <c r="B20861" s="1" t="str">
        <f t="shared" si="325"/>
        <v>279820860</v>
      </c>
      <c r="C20861">
        <v>20860</v>
      </c>
      <c r="D20861">
        <v>2798</v>
      </c>
      <c r="E20861" t="s">
        <v>146</v>
      </c>
      <c r="F20861" t="s">
        <v>147</v>
      </c>
      <c r="G20861" t="s">
        <v>148</v>
      </c>
      <c r="H20861">
        <v>-33.402381</v>
      </c>
      <c r="I20861">
        <v>149.069863</v>
      </c>
    </row>
    <row r="20862" spans="1:9">
      <c r="A20862" t="s">
        <v>4418</v>
      </c>
      <c r="B20862" s="1" t="str">
        <f t="shared" si="325"/>
        <v>279820861</v>
      </c>
      <c r="C20862">
        <v>20861</v>
      </c>
      <c r="D20862">
        <v>2798</v>
      </c>
      <c r="E20862" t="s">
        <v>146</v>
      </c>
      <c r="F20862" t="s">
        <v>147</v>
      </c>
      <c r="G20862" t="s">
        <v>148</v>
      </c>
      <c r="H20862">
        <v>-33.500866</v>
      </c>
      <c r="I20862">
        <v>149.123535</v>
      </c>
    </row>
    <row r="20863" spans="1:9">
      <c r="A20863" t="s">
        <v>1339</v>
      </c>
      <c r="B20863" s="1" t="str">
        <f t="shared" si="325"/>
        <v>279920862</v>
      </c>
      <c r="C20863">
        <v>20862</v>
      </c>
      <c r="D20863">
        <v>2799</v>
      </c>
      <c r="E20863" t="s">
        <v>146</v>
      </c>
      <c r="F20863" t="s">
        <v>147</v>
      </c>
      <c r="G20863" t="s">
        <v>148</v>
      </c>
      <c r="H20863">
        <v>-33.648293</v>
      </c>
      <c r="I20863">
        <v>149.269545</v>
      </c>
    </row>
    <row r="20864" spans="1:9">
      <c r="A20864" t="s">
        <v>4419</v>
      </c>
      <c r="B20864" s="1" t="str">
        <f t="shared" si="325"/>
        <v>279920863</v>
      </c>
      <c r="C20864">
        <v>20863</v>
      </c>
      <c r="D20864">
        <v>2799</v>
      </c>
      <c r="E20864" t="s">
        <v>146</v>
      </c>
      <c r="F20864" t="s">
        <v>147</v>
      </c>
      <c r="G20864" t="s">
        <v>148</v>
      </c>
      <c r="H20864">
        <v>-33.532319</v>
      </c>
      <c r="I20864">
        <v>149.255263</v>
      </c>
    </row>
    <row r="20865" spans="1:9">
      <c r="A20865" t="s">
        <v>4420</v>
      </c>
      <c r="B20865" s="1" t="str">
        <f t="shared" si="325"/>
        <v>279920864</v>
      </c>
      <c r="C20865">
        <v>20864</v>
      </c>
      <c r="D20865">
        <v>2799</v>
      </c>
      <c r="E20865" t="s">
        <v>146</v>
      </c>
      <c r="F20865" t="s">
        <v>147</v>
      </c>
      <c r="G20865" t="s">
        <v>148</v>
      </c>
      <c r="H20865">
        <v>-33.525683</v>
      </c>
      <c r="I20865">
        <v>149.149876</v>
      </c>
    </row>
    <row r="20866" spans="1:9">
      <c r="A20866" t="s">
        <v>4421</v>
      </c>
      <c r="B20866" s="1" t="str">
        <f t="shared" si="325"/>
        <v>279920865</v>
      </c>
      <c r="C20866">
        <v>20865</v>
      </c>
      <c r="D20866">
        <v>2799</v>
      </c>
      <c r="E20866" t="s">
        <v>146</v>
      </c>
      <c r="F20866" t="s">
        <v>147</v>
      </c>
      <c r="G20866" t="s">
        <v>148</v>
      </c>
      <c r="H20866">
        <v>-33.499865</v>
      </c>
      <c r="I20866">
        <v>149.377023</v>
      </c>
    </row>
    <row r="20867" spans="1:9">
      <c r="A20867" t="s">
        <v>1499</v>
      </c>
      <c r="B20867" s="1" t="str">
        <f t="shared" ref="B20867:B20930" si="326">_xlfn.CONCAT(D20867,C20867)</f>
        <v>279920866</v>
      </c>
      <c r="C20867">
        <v>20866</v>
      </c>
      <c r="D20867">
        <v>2799</v>
      </c>
      <c r="E20867" t="s">
        <v>146</v>
      </c>
      <c r="F20867" t="s">
        <v>147</v>
      </c>
      <c r="G20867" t="s">
        <v>148</v>
      </c>
      <c r="H20867">
        <v>-33.500593</v>
      </c>
      <c r="I20867">
        <v>149.3252</v>
      </c>
    </row>
    <row r="20868" spans="1:9">
      <c r="A20868" t="s">
        <v>4422</v>
      </c>
      <c r="B20868" s="1" t="str">
        <f t="shared" si="326"/>
        <v>279920867</v>
      </c>
      <c r="C20868">
        <v>20867</v>
      </c>
      <c r="D20868">
        <v>2799</v>
      </c>
      <c r="E20868" t="s">
        <v>146</v>
      </c>
      <c r="F20868" t="s">
        <v>147</v>
      </c>
      <c r="G20868" t="s">
        <v>148</v>
      </c>
      <c r="H20868">
        <v>-33.709398</v>
      </c>
      <c r="I20868">
        <v>149.215073</v>
      </c>
    </row>
    <row r="20869" spans="1:9">
      <c r="A20869" t="s">
        <v>4423</v>
      </c>
      <c r="B20869" s="1" t="str">
        <f t="shared" si="326"/>
        <v>279920868</v>
      </c>
      <c r="C20869">
        <v>20868</v>
      </c>
      <c r="D20869">
        <v>2799</v>
      </c>
      <c r="E20869" t="s">
        <v>146</v>
      </c>
      <c r="F20869" t="s">
        <v>147</v>
      </c>
      <c r="G20869" t="s">
        <v>148</v>
      </c>
      <c r="H20869">
        <v>-33.435894</v>
      </c>
      <c r="I20869">
        <v>149.372967</v>
      </c>
    </row>
    <row r="20870" spans="1:9">
      <c r="A20870" t="s">
        <v>4424</v>
      </c>
      <c r="B20870" s="1" t="str">
        <f t="shared" si="326"/>
        <v>280020869</v>
      </c>
      <c r="C20870">
        <v>20869</v>
      </c>
      <c r="D20870">
        <v>2800</v>
      </c>
      <c r="E20870" t="s">
        <v>146</v>
      </c>
      <c r="F20870" t="s">
        <v>147</v>
      </c>
      <c r="G20870" t="s">
        <v>148</v>
      </c>
      <c r="H20870">
        <v>-33.123439</v>
      </c>
      <c r="I20870">
        <v>149.026661</v>
      </c>
    </row>
    <row r="20871" spans="1:9">
      <c r="A20871" t="s">
        <v>4425</v>
      </c>
      <c r="B20871" s="1" t="str">
        <f t="shared" si="326"/>
        <v>280020870</v>
      </c>
      <c r="C20871">
        <v>20870</v>
      </c>
      <c r="D20871">
        <v>2800</v>
      </c>
      <c r="E20871" t="s">
        <v>146</v>
      </c>
      <c r="F20871" t="s">
        <v>147</v>
      </c>
      <c r="G20871" t="s">
        <v>148</v>
      </c>
      <c r="H20871">
        <v>-33.319696</v>
      </c>
      <c r="I20871">
        <v>149.088375</v>
      </c>
    </row>
    <row r="20872" spans="1:9">
      <c r="A20872" t="s">
        <v>4426</v>
      </c>
      <c r="B20872" s="1" t="str">
        <f t="shared" si="326"/>
        <v>280020871</v>
      </c>
      <c r="C20872">
        <v>20871</v>
      </c>
      <c r="D20872">
        <v>2800</v>
      </c>
      <c r="E20872" t="s">
        <v>146</v>
      </c>
      <c r="F20872" t="s">
        <v>147</v>
      </c>
      <c r="G20872" t="s">
        <v>148</v>
      </c>
      <c r="H20872">
        <v>-33.247292</v>
      </c>
      <c r="I20872">
        <v>148.974505</v>
      </c>
    </row>
    <row r="20873" spans="1:9">
      <c r="A20873" t="s">
        <v>4427</v>
      </c>
      <c r="B20873" s="1" t="str">
        <f t="shared" si="326"/>
        <v>280020872</v>
      </c>
      <c r="C20873">
        <v>20872</v>
      </c>
      <c r="D20873">
        <v>2800</v>
      </c>
      <c r="E20873" t="s">
        <v>146</v>
      </c>
      <c r="F20873" t="s">
        <v>147</v>
      </c>
      <c r="G20873" t="s">
        <v>148</v>
      </c>
      <c r="H20873">
        <v>-33.455109</v>
      </c>
      <c r="I20873">
        <v>148.99351</v>
      </c>
    </row>
    <row r="20874" spans="1:9">
      <c r="A20874" t="s">
        <v>4428</v>
      </c>
      <c r="B20874" s="1" t="str">
        <f t="shared" si="326"/>
        <v>280020873</v>
      </c>
      <c r="C20874">
        <v>20873</v>
      </c>
      <c r="D20874">
        <v>2800</v>
      </c>
      <c r="E20874" t="s">
        <v>146</v>
      </c>
      <c r="F20874" t="s">
        <v>147</v>
      </c>
      <c r="G20874" t="s">
        <v>148</v>
      </c>
      <c r="H20874">
        <v>-33.298346</v>
      </c>
      <c r="I20874">
        <v>149.047339</v>
      </c>
    </row>
    <row r="20875" spans="1:9">
      <c r="A20875" t="s">
        <v>4429</v>
      </c>
      <c r="B20875" s="1" t="str">
        <f t="shared" si="326"/>
        <v>280020874</v>
      </c>
      <c r="C20875">
        <v>20874</v>
      </c>
      <c r="D20875">
        <v>2800</v>
      </c>
      <c r="E20875" t="s">
        <v>146</v>
      </c>
      <c r="F20875" t="s">
        <v>147</v>
      </c>
      <c r="G20875" t="s">
        <v>148</v>
      </c>
      <c r="H20875">
        <v>-33.423633</v>
      </c>
      <c r="I20875">
        <v>148.808929</v>
      </c>
    </row>
    <row r="20876" spans="1:9">
      <c r="A20876" t="s">
        <v>4430</v>
      </c>
      <c r="B20876" s="1" t="str">
        <f t="shared" si="326"/>
        <v>280020875</v>
      </c>
      <c r="C20876">
        <v>20875</v>
      </c>
      <c r="D20876">
        <v>2800</v>
      </c>
      <c r="E20876" t="s">
        <v>146</v>
      </c>
      <c r="F20876" t="s">
        <v>147</v>
      </c>
      <c r="G20876" t="s">
        <v>148</v>
      </c>
      <c r="H20876">
        <v>-33.191476</v>
      </c>
      <c r="I20876">
        <v>149.110963</v>
      </c>
    </row>
    <row r="20877" spans="1:9">
      <c r="A20877" t="s">
        <v>4431</v>
      </c>
      <c r="B20877" s="1" t="str">
        <f t="shared" si="326"/>
        <v>280020876</v>
      </c>
      <c r="C20877">
        <v>20876</v>
      </c>
      <c r="D20877">
        <v>2800</v>
      </c>
      <c r="E20877" t="s">
        <v>146</v>
      </c>
      <c r="F20877" t="s">
        <v>147</v>
      </c>
      <c r="G20877" t="s">
        <v>148</v>
      </c>
      <c r="H20877">
        <v>-33.247034</v>
      </c>
      <c r="I20877">
        <v>149.173554</v>
      </c>
    </row>
    <row r="20878" spans="1:9">
      <c r="A20878" t="s">
        <v>4432</v>
      </c>
      <c r="B20878" s="1" t="str">
        <f t="shared" si="326"/>
        <v>280020877</v>
      </c>
      <c r="C20878">
        <v>20877</v>
      </c>
      <c r="D20878">
        <v>2800</v>
      </c>
      <c r="E20878" t="s">
        <v>146</v>
      </c>
      <c r="F20878" t="s">
        <v>147</v>
      </c>
      <c r="G20878" t="s">
        <v>148</v>
      </c>
      <c r="H20878">
        <v>-33.32574</v>
      </c>
      <c r="I20878">
        <v>149.200205</v>
      </c>
    </row>
    <row r="20879" spans="1:9">
      <c r="A20879" t="s">
        <v>4433</v>
      </c>
      <c r="B20879" s="1" t="str">
        <f t="shared" si="326"/>
        <v>280020878</v>
      </c>
      <c r="C20879">
        <v>20878</v>
      </c>
      <c r="D20879">
        <v>2800</v>
      </c>
      <c r="E20879" t="s">
        <v>146</v>
      </c>
      <c r="F20879" t="s">
        <v>147</v>
      </c>
      <c r="G20879" t="s">
        <v>148</v>
      </c>
      <c r="H20879">
        <v>-33.42829</v>
      </c>
      <c r="I20879">
        <v>148.964642</v>
      </c>
    </row>
    <row r="20880" spans="1:9">
      <c r="A20880" t="s">
        <v>2772</v>
      </c>
      <c r="B20880" s="1" t="str">
        <f t="shared" si="326"/>
        <v>280020879</v>
      </c>
      <c r="C20880">
        <v>20879</v>
      </c>
      <c r="D20880">
        <v>2800</v>
      </c>
      <c r="E20880" t="s">
        <v>146</v>
      </c>
      <c r="F20880" t="s">
        <v>147</v>
      </c>
      <c r="G20880" t="s">
        <v>148</v>
      </c>
      <c r="H20880">
        <v>-33.369243</v>
      </c>
      <c r="I20880">
        <v>149.131811</v>
      </c>
    </row>
    <row r="20881" spans="1:9">
      <c r="A20881" t="s">
        <v>4434</v>
      </c>
      <c r="B20881" s="1" t="str">
        <f t="shared" si="326"/>
        <v>280020880</v>
      </c>
      <c r="C20881">
        <v>20880</v>
      </c>
      <c r="D20881">
        <v>2800</v>
      </c>
      <c r="E20881" t="s">
        <v>146</v>
      </c>
      <c r="F20881" t="s">
        <v>147</v>
      </c>
      <c r="G20881" t="s">
        <v>148</v>
      </c>
      <c r="H20881">
        <v>-32.618061</v>
      </c>
      <c r="I20881">
        <v>143.015537</v>
      </c>
    </row>
    <row r="20882" spans="1:9">
      <c r="A20882" t="s">
        <v>4435</v>
      </c>
      <c r="B20882" s="1" t="str">
        <f t="shared" si="326"/>
        <v>280020881</v>
      </c>
      <c r="C20882">
        <v>20881</v>
      </c>
      <c r="D20882">
        <v>2800</v>
      </c>
      <c r="E20882" t="s">
        <v>146</v>
      </c>
      <c r="F20882" t="s">
        <v>147</v>
      </c>
      <c r="G20882" t="s">
        <v>148</v>
      </c>
      <c r="H20882">
        <v>-33.17312</v>
      </c>
      <c r="I20882">
        <v>149.049508</v>
      </c>
    </row>
    <row r="20883" spans="1:9">
      <c r="A20883" t="s">
        <v>4436</v>
      </c>
      <c r="B20883" s="1" t="str">
        <f t="shared" si="326"/>
        <v>280020882</v>
      </c>
      <c r="C20883">
        <v>20882</v>
      </c>
      <c r="D20883">
        <v>2800</v>
      </c>
      <c r="E20883" t="s">
        <v>146</v>
      </c>
      <c r="F20883" t="s">
        <v>147</v>
      </c>
      <c r="G20883" t="s">
        <v>148</v>
      </c>
      <c r="H20883">
        <v>-33.048539</v>
      </c>
      <c r="I20883">
        <v>149.092046</v>
      </c>
    </row>
    <row r="20884" spans="1:9">
      <c r="A20884" t="s">
        <v>4437</v>
      </c>
      <c r="B20884" s="1" t="str">
        <f t="shared" si="326"/>
        <v>280020883</v>
      </c>
      <c r="C20884">
        <v>20883</v>
      </c>
      <c r="D20884">
        <v>2800</v>
      </c>
      <c r="E20884" t="s">
        <v>146</v>
      </c>
      <c r="F20884" t="s">
        <v>147</v>
      </c>
      <c r="G20884" t="s">
        <v>148</v>
      </c>
      <c r="H20884">
        <v>-33.271366</v>
      </c>
      <c r="I20884">
        <v>149.267788</v>
      </c>
    </row>
    <row r="20885" spans="1:9">
      <c r="A20885" t="s">
        <v>4438</v>
      </c>
      <c r="B20885" s="1" t="str">
        <f t="shared" si="326"/>
        <v>280020884</v>
      </c>
      <c r="C20885">
        <v>20884</v>
      </c>
      <c r="D20885">
        <v>2800</v>
      </c>
      <c r="E20885" t="s">
        <v>146</v>
      </c>
      <c r="F20885" t="s">
        <v>147</v>
      </c>
      <c r="G20885" t="s">
        <v>148</v>
      </c>
      <c r="H20885">
        <v>-33.297893</v>
      </c>
      <c r="I20885">
        <v>148.958974</v>
      </c>
    </row>
    <row r="20886" spans="1:9">
      <c r="A20886" t="s">
        <v>1232</v>
      </c>
      <c r="B20886" s="1" t="str">
        <f t="shared" si="326"/>
        <v>280020885</v>
      </c>
      <c r="C20886">
        <v>20885</v>
      </c>
      <c r="D20886">
        <v>2800</v>
      </c>
      <c r="E20886" t="s">
        <v>146</v>
      </c>
      <c r="F20886" t="s">
        <v>147</v>
      </c>
      <c r="G20886" t="s">
        <v>148</v>
      </c>
      <c r="H20886">
        <v>-33.046998</v>
      </c>
      <c r="I20886">
        <v>149.212519</v>
      </c>
    </row>
    <row r="20887" spans="1:9">
      <c r="A20887" t="s">
        <v>4439</v>
      </c>
      <c r="B20887" s="1" t="str">
        <f t="shared" si="326"/>
        <v>280020886</v>
      </c>
      <c r="C20887">
        <v>20886</v>
      </c>
      <c r="D20887">
        <v>2800</v>
      </c>
      <c r="E20887" t="s">
        <v>146</v>
      </c>
      <c r="F20887" t="s">
        <v>147</v>
      </c>
      <c r="G20887" t="s">
        <v>148</v>
      </c>
      <c r="H20887">
        <v>-33.345662</v>
      </c>
      <c r="I20887">
        <v>149.161068</v>
      </c>
    </row>
    <row r="20888" spans="1:9">
      <c r="A20888" t="s">
        <v>4440</v>
      </c>
      <c r="B20888" s="1" t="str">
        <f t="shared" si="326"/>
        <v>280020887</v>
      </c>
      <c r="C20888">
        <v>20887</v>
      </c>
      <c r="D20888">
        <v>2800</v>
      </c>
      <c r="E20888" t="s">
        <v>146</v>
      </c>
      <c r="F20888" t="s">
        <v>147</v>
      </c>
      <c r="G20888" t="s">
        <v>148</v>
      </c>
      <c r="H20888">
        <v>-33.216351</v>
      </c>
      <c r="I20888">
        <v>149.076541</v>
      </c>
    </row>
    <row r="20889" spans="1:9">
      <c r="A20889" t="s">
        <v>4441</v>
      </c>
      <c r="B20889" s="1" t="str">
        <f t="shared" si="326"/>
        <v>280020888</v>
      </c>
      <c r="C20889">
        <v>20888</v>
      </c>
      <c r="D20889">
        <v>2800</v>
      </c>
      <c r="E20889" t="s">
        <v>146</v>
      </c>
      <c r="F20889" t="s">
        <v>147</v>
      </c>
      <c r="G20889" t="s">
        <v>148</v>
      </c>
      <c r="H20889">
        <v>-33.140704</v>
      </c>
      <c r="I20889">
        <v>149.120663</v>
      </c>
    </row>
    <row r="20890" spans="1:9">
      <c r="A20890" t="s">
        <v>4442</v>
      </c>
      <c r="B20890" s="1" t="str">
        <f t="shared" si="326"/>
        <v>280020889</v>
      </c>
      <c r="C20890">
        <v>20889</v>
      </c>
      <c r="D20890">
        <v>2800</v>
      </c>
      <c r="E20890" t="s">
        <v>146</v>
      </c>
      <c r="F20890" t="s">
        <v>147</v>
      </c>
      <c r="G20890" t="s">
        <v>148</v>
      </c>
      <c r="H20890">
        <v>-33.462455</v>
      </c>
      <c r="I20890">
        <v>148.61237</v>
      </c>
    </row>
    <row r="20891" spans="1:9">
      <c r="A20891" t="s">
        <v>4443</v>
      </c>
      <c r="B20891" s="1" t="str">
        <f t="shared" si="326"/>
        <v>280020890</v>
      </c>
      <c r="C20891">
        <v>20890</v>
      </c>
      <c r="D20891">
        <v>2800</v>
      </c>
      <c r="E20891" t="s">
        <v>146</v>
      </c>
      <c r="F20891" t="s">
        <v>147</v>
      </c>
      <c r="G20891" t="s">
        <v>148</v>
      </c>
      <c r="H20891">
        <v>-33.296696</v>
      </c>
      <c r="I20891">
        <v>149.018299</v>
      </c>
    </row>
    <row r="20892" spans="1:9">
      <c r="A20892" t="s">
        <v>4444</v>
      </c>
      <c r="B20892" s="1" t="str">
        <f t="shared" si="326"/>
        <v>280020891</v>
      </c>
      <c r="C20892">
        <v>20891</v>
      </c>
      <c r="D20892">
        <v>2800</v>
      </c>
      <c r="E20892" t="s">
        <v>146</v>
      </c>
      <c r="F20892" t="s">
        <v>147</v>
      </c>
      <c r="G20892" t="s">
        <v>148</v>
      </c>
      <c r="H20892">
        <v>-33.177045</v>
      </c>
      <c r="I20892">
        <v>149.23907</v>
      </c>
    </row>
    <row r="20893" spans="1:9">
      <c r="A20893" t="s">
        <v>4445</v>
      </c>
      <c r="B20893" s="1" t="str">
        <f t="shared" si="326"/>
        <v>280020892</v>
      </c>
      <c r="C20893">
        <v>20892</v>
      </c>
      <c r="D20893">
        <v>2800</v>
      </c>
      <c r="E20893" t="s">
        <v>146</v>
      </c>
      <c r="F20893" t="s">
        <v>147</v>
      </c>
      <c r="G20893" t="s">
        <v>148</v>
      </c>
      <c r="H20893">
        <v>-33.276948</v>
      </c>
      <c r="I20893">
        <v>149.099775</v>
      </c>
    </row>
    <row r="20894" spans="1:9">
      <c r="A20894" t="s">
        <v>4446</v>
      </c>
      <c r="B20894" s="1" t="str">
        <f t="shared" si="326"/>
        <v>280020893</v>
      </c>
      <c r="C20894">
        <v>20893</v>
      </c>
      <c r="D20894">
        <v>2800</v>
      </c>
      <c r="E20894" t="s">
        <v>146</v>
      </c>
      <c r="F20894" t="s">
        <v>147</v>
      </c>
      <c r="G20894" t="s">
        <v>148</v>
      </c>
      <c r="H20894">
        <v>-33.281109</v>
      </c>
      <c r="I20894">
        <v>149.081766</v>
      </c>
    </row>
    <row r="20895" spans="1:9">
      <c r="A20895" t="s">
        <v>4447</v>
      </c>
      <c r="B20895" s="1" t="str">
        <f t="shared" si="326"/>
        <v>280020894</v>
      </c>
      <c r="C20895">
        <v>20894</v>
      </c>
      <c r="D20895">
        <v>2800</v>
      </c>
      <c r="E20895" t="s">
        <v>146</v>
      </c>
      <c r="F20895" t="s">
        <v>147</v>
      </c>
      <c r="G20895" t="s">
        <v>148</v>
      </c>
      <c r="H20895">
        <v>-33.498441</v>
      </c>
      <c r="I20895">
        <v>148.959444</v>
      </c>
    </row>
    <row r="20896" spans="1:9">
      <c r="A20896" t="s">
        <v>4448</v>
      </c>
      <c r="B20896" s="1" t="str">
        <f t="shared" si="326"/>
        <v>280020895</v>
      </c>
      <c r="C20896">
        <v>20895</v>
      </c>
      <c r="D20896">
        <v>2800</v>
      </c>
      <c r="E20896" t="s">
        <v>146</v>
      </c>
      <c r="F20896" t="s">
        <v>147</v>
      </c>
      <c r="G20896" t="s">
        <v>148</v>
      </c>
      <c r="H20896">
        <v>-33.342295</v>
      </c>
      <c r="I20896">
        <v>149.016965</v>
      </c>
    </row>
    <row r="20897" spans="1:9">
      <c r="A20897" t="s">
        <v>4449</v>
      </c>
      <c r="B20897" s="1" t="str">
        <f t="shared" si="326"/>
        <v>280020896</v>
      </c>
      <c r="C20897">
        <v>20896</v>
      </c>
      <c r="D20897">
        <v>2800</v>
      </c>
      <c r="E20897" t="s">
        <v>146</v>
      </c>
      <c r="F20897" t="s">
        <v>147</v>
      </c>
      <c r="G20897" t="s">
        <v>148</v>
      </c>
      <c r="H20897">
        <v>-33.375088</v>
      </c>
      <c r="I20897">
        <v>149.189492</v>
      </c>
    </row>
    <row r="20898" spans="1:9">
      <c r="A20898" t="s">
        <v>4450</v>
      </c>
      <c r="B20898" s="1" t="str">
        <f t="shared" si="326"/>
        <v>280020897</v>
      </c>
      <c r="C20898">
        <v>20897</v>
      </c>
      <c r="D20898">
        <v>2800</v>
      </c>
      <c r="E20898" t="s">
        <v>146</v>
      </c>
      <c r="F20898" t="s">
        <v>147</v>
      </c>
      <c r="G20898" t="s">
        <v>148</v>
      </c>
      <c r="H20898">
        <v>-33.345446</v>
      </c>
      <c r="I20898">
        <v>149.097677</v>
      </c>
    </row>
    <row r="20899" spans="1:9">
      <c r="A20899" t="s">
        <v>2693</v>
      </c>
      <c r="B20899" s="1" t="str">
        <f t="shared" si="326"/>
        <v>280020898</v>
      </c>
      <c r="C20899">
        <v>20898</v>
      </c>
      <c r="D20899">
        <v>2800</v>
      </c>
      <c r="E20899" t="s">
        <v>146</v>
      </c>
      <c r="F20899" t="s">
        <v>147</v>
      </c>
      <c r="G20899" t="s">
        <v>148</v>
      </c>
      <c r="H20899">
        <v>-33.398706</v>
      </c>
      <c r="I20899">
        <v>149.15235</v>
      </c>
    </row>
    <row r="20900" spans="1:9">
      <c r="A20900" t="s">
        <v>4451</v>
      </c>
      <c r="B20900" s="1" t="str">
        <f t="shared" si="326"/>
        <v>280020899</v>
      </c>
      <c r="C20900">
        <v>20899</v>
      </c>
      <c r="D20900">
        <v>2800</v>
      </c>
      <c r="E20900" t="s">
        <v>146</v>
      </c>
      <c r="F20900" t="s">
        <v>147</v>
      </c>
      <c r="G20900" t="s">
        <v>148</v>
      </c>
      <c r="H20900">
        <v>-33.364503</v>
      </c>
      <c r="I20900">
        <v>149.064852</v>
      </c>
    </row>
    <row r="20901" spans="1:9">
      <c r="A20901" t="s">
        <v>4452</v>
      </c>
      <c r="B20901" s="1" t="str">
        <f t="shared" si="326"/>
        <v>280020900</v>
      </c>
      <c r="C20901">
        <v>20900</v>
      </c>
      <c r="D20901">
        <v>2800</v>
      </c>
      <c r="E20901" t="s">
        <v>146</v>
      </c>
      <c r="F20901" t="s">
        <v>147</v>
      </c>
      <c r="G20901" t="s">
        <v>148</v>
      </c>
      <c r="H20901">
        <v>-33.217273</v>
      </c>
      <c r="I20901">
        <v>149.132468</v>
      </c>
    </row>
    <row r="20902" spans="1:9">
      <c r="A20902" t="s">
        <v>4453</v>
      </c>
      <c r="B20902" s="1" t="str">
        <f t="shared" si="326"/>
        <v>280020901</v>
      </c>
      <c r="C20902">
        <v>20901</v>
      </c>
      <c r="D20902">
        <v>2800</v>
      </c>
      <c r="E20902" t="s">
        <v>146</v>
      </c>
      <c r="F20902" t="s">
        <v>147</v>
      </c>
      <c r="G20902" t="s">
        <v>148</v>
      </c>
      <c r="H20902">
        <v>-33.326243</v>
      </c>
      <c r="I20902">
        <v>149.021763</v>
      </c>
    </row>
    <row r="20903" spans="1:9">
      <c r="A20903" t="s">
        <v>4454</v>
      </c>
      <c r="B20903" s="1" t="str">
        <f t="shared" si="326"/>
        <v>280020902</v>
      </c>
      <c r="C20903">
        <v>20902</v>
      </c>
      <c r="D20903">
        <v>2800</v>
      </c>
      <c r="E20903" t="s">
        <v>146</v>
      </c>
      <c r="F20903" t="s">
        <v>147</v>
      </c>
      <c r="G20903" t="s">
        <v>148</v>
      </c>
      <c r="H20903">
        <v>-33.199067</v>
      </c>
      <c r="I20903">
        <v>149.027236</v>
      </c>
    </row>
    <row r="20904" spans="1:9">
      <c r="A20904" t="s">
        <v>4455</v>
      </c>
      <c r="B20904" s="1" t="str">
        <f t="shared" si="326"/>
        <v>280320903</v>
      </c>
      <c r="C20904">
        <v>20903</v>
      </c>
      <c r="D20904">
        <v>2803</v>
      </c>
      <c r="E20904" t="s">
        <v>146</v>
      </c>
      <c r="F20904" t="s">
        <v>147</v>
      </c>
      <c r="G20904" t="s">
        <v>148</v>
      </c>
      <c r="H20904">
        <v>-34.16282</v>
      </c>
      <c r="I20904">
        <v>148.449846</v>
      </c>
    </row>
    <row r="20905" spans="1:9">
      <c r="A20905" t="s">
        <v>4456</v>
      </c>
      <c r="B20905" s="1" t="str">
        <f t="shared" si="326"/>
        <v>280320904</v>
      </c>
      <c r="C20905">
        <v>20904</v>
      </c>
      <c r="D20905">
        <v>2803</v>
      </c>
      <c r="E20905" t="s">
        <v>146</v>
      </c>
      <c r="F20905" t="s">
        <v>147</v>
      </c>
      <c r="G20905" t="s">
        <v>148</v>
      </c>
      <c r="H20905">
        <v>-34.096639</v>
      </c>
      <c r="I20905">
        <v>148.507118</v>
      </c>
    </row>
    <row r="20906" spans="1:9">
      <c r="A20906" t="s">
        <v>4457</v>
      </c>
      <c r="B20906" s="1" t="str">
        <f t="shared" si="326"/>
        <v>280320905</v>
      </c>
      <c r="C20906">
        <v>20905</v>
      </c>
      <c r="D20906">
        <v>2803</v>
      </c>
      <c r="E20906" t="s">
        <v>146</v>
      </c>
      <c r="F20906" t="s">
        <v>147</v>
      </c>
      <c r="G20906" t="s">
        <v>148</v>
      </c>
      <c r="H20906">
        <v>-34.129056</v>
      </c>
      <c r="I20906">
        <v>148.424253</v>
      </c>
    </row>
    <row r="20907" spans="1:9">
      <c r="A20907" t="s">
        <v>4458</v>
      </c>
      <c r="B20907" s="1" t="str">
        <f t="shared" si="326"/>
        <v>280420906</v>
      </c>
      <c r="C20907">
        <v>20906</v>
      </c>
      <c r="D20907">
        <v>2804</v>
      </c>
      <c r="E20907" t="s">
        <v>146</v>
      </c>
      <c r="F20907" t="s">
        <v>147</v>
      </c>
      <c r="G20907" t="s">
        <v>148</v>
      </c>
      <c r="H20907">
        <v>-33.682514</v>
      </c>
      <c r="I20907">
        <v>148.615476</v>
      </c>
    </row>
    <row r="20908" spans="1:9">
      <c r="A20908" t="s">
        <v>4459</v>
      </c>
      <c r="B20908" s="1" t="str">
        <f t="shared" si="326"/>
        <v>280420907</v>
      </c>
      <c r="C20908">
        <v>20907</v>
      </c>
      <c r="D20908">
        <v>2804</v>
      </c>
      <c r="E20908" t="s">
        <v>146</v>
      </c>
      <c r="F20908" t="s">
        <v>147</v>
      </c>
      <c r="G20908" t="s">
        <v>148</v>
      </c>
      <c r="H20908">
        <v>-33.562223</v>
      </c>
      <c r="I20908">
        <v>148.66491</v>
      </c>
    </row>
    <row r="20909" spans="1:9">
      <c r="A20909" t="s">
        <v>4460</v>
      </c>
      <c r="B20909" s="1" t="str">
        <f t="shared" si="326"/>
        <v>280420908</v>
      </c>
      <c r="C20909">
        <v>20908</v>
      </c>
      <c r="D20909">
        <v>2804</v>
      </c>
      <c r="E20909" t="s">
        <v>146</v>
      </c>
      <c r="F20909" t="s">
        <v>147</v>
      </c>
      <c r="G20909" t="s">
        <v>148</v>
      </c>
      <c r="H20909">
        <v>-33.566841</v>
      </c>
      <c r="I20909">
        <v>148.69457</v>
      </c>
    </row>
    <row r="20910" spans="1:9">
      <c r="A20910" t="s">
        <v>4461</v>
      </c>
      <c r="B20910" s="1" t="str">
        <f t="shared" si="326"/>
        <v>280420909</v>
      </c>
      <c r="C20910">
        <v>20909</v>
      </c>
      <c r="D20910">
        <v>2804</v>
      </c>
      <c r="E20910" t="s">
        <v>146</v>
      </c>
      <c r="F20910" t="s">
        <v>147</v>
      </c>
      <c r="G20910" t="s">
        <v>148</v>
      </c>
      <c r="H20910">
        <v>-33.539368</v>
      </c>
      <c r="I20910">
        <v>148.578981</v>
      </c>
    </row>
    <row r="20911" spans="1:9">
      <c r="A20911" t="s">
        <v>4462</v>
      </c>
      <c r="B20911" s="1" t="str">
        <f t="shared" si="326"/>
        <v>280520910</v>
      </c>
      <c r="C20911">
        <v>20910</v>
      </c>
      <c r="D20911">
        <v>2805</v>
      </c>
      <c r="E20911" t="s">
        <v>146</v>
      </c>
      <c r="F20911" t="s">
        <v>147</v>
      </c>
      <c r="G20911" t="s">
        <v>148</v>
      </c>
      <c r="H20911">
        <v>-33.650848</v>
      </c>
      <c r="I20911">
        <v>148.41385</v>
      </c>
    </row>
    <row r="20912" spans="1:9">
      <c r="A20912" t="s">
        <v>4463</v>
      </c>
      <c r="B20912" s="1" t="str">
        <f t="shared" si="326"/>
        <v>280620911</v>
      </c>
      <c r="C20912">
        <v>20911</v>
      </c>
      <c r="D20912">
        <v>2806</v>
      </c>
      <c r="E20912" t="s">
        <v>146</v>
      </c>
      <c r="F20912" t="s">
        <v>147</v>
      </c>
      <c r="G20912" t="s">
        <v>148</v>
      </c>
      <c r="H20912">
        <v>-33.427107</v>
      </c>
      <c r="I20912">
        <v>148.37165</v>
      </c>
    </row>
    <row r="20913" spans="1:9">
      <c r="A20913" t="s">
        <v>4464</v>
      </c>
      <c r="B20913" s="1" t="str">
        <f t="shared" si="326"/>
        <v>280620912</v>
      </c>
      <c r="C20913">
        <v>20912</v>
      </c>
      <c r="D20913">
        <v>2806</v>
      </c>
      <c r="E20913" t="s">
        <v>146</v>
      </c>
      <c r="F20913" t="s">
        <v>147</v>
      </c>
      <c r="G20913" t="s">
        <v>148</v>
      </c>
      <c r="H20913">
        <v>-33.360225</v>
      </c>
      <c r="I20913">
        <v>148.437246</v>
      </c>
    </row>
    <row r="20914" spans="1:9">
      <c r="A20914" t="s">
        <v>4465</v>
      </c>
      <c r="B20914" s="1" t="str">
        <f t="shared" si="326"/>
        <v>280720913</v>
      </c>
      <c r="C20914">
        <v>20913</v>
      </c>
      <c r="D20914">
        <v>2807</v>
      </c>
      <c r="E20914" t="s">
        <v>146</v>
      </c>
      <c r="F20914" t="s">
        <v>147</v>
      </c>
      <c r="G20914" t="s">
        <v>148</v>
      </c>
      <c r="H20914">
        <v>-34.039891</v>
      </c>
      <c r="I20914">
        <v>148.553887</v>
      </c>
    </row>
    <row r="20915" spans="1:9">
      <c r="A20915" t="s">
        <v>4466</v>
      </c>
      <c r="B20915" s="1" t="str">
        <f t="shared" si="326"/>
        <v>280820914</v>
      </c>
      <c r="C20915">
        <v>20914</v>
      </c>
      <c r="D20915">
        <v>2808</v>
      </c>
      <c r="E20915" t="s">
        <v>146</v>
      </c>
      <c r="F20915" t="s">
        <v>147</v>
      </c>
      <c r="G20915" t="s">
        <v>148</v>
      </c>
      <c r="H20915">
        <v>-33.936693</v>
      </c>
      <c r="I20915">
        <v>149.046361</v>
      </c>
    </row>
    <row r="20916" spans="1:9">
      <c r="A20916" t="s">
        <v>4467</v>
      </c>
      <c r="B20916" s="1" t="str">
        <f t="shared" si="326"/>
        <v>280920915</v>
      </c>
      <c r="C20916">
        <v>20915</v>
      </c>
      <c r="D20916">
        <v>2809</v>
      </c>
      <c r="E20916" t="s">
        <v>146</v>
      </c>
      <c r="F20916" t="s">
        <v>147</v>
      </c>
      <c r="G20916" t="s">
        <v>148</v>
      </c>
      <c r="H20916">
        <v>-34.041955</v>
      </c>
      <c r="I20916">
        <v>148.395001</v>
      </c>
    </row>
    <row r="20917" spans="1:9">
      <c r="A20917" t="s">
        <v>4468</v>
      </c>
      <c r="B20917" s="1" t="str">
        <f t="shared" si="326"/>
        <v>281020916</v>
      </c>
      <c r="C20917">
        <v>20916</v>
      </c>
      <c r="D20917">
        <v>2810</v>
      </c>
      <c r="E20917" t="s">
        <v>146</v>
      </c>
      <c r="F20917" t="s">
        <v>147</v>
      </c>
      <c r="G20917" t="s">
        <v>148</v>
      </c>
      <c r="H20917">
        <v>-33.985252</v>
      </c>
      <c r="I20917">
        <v>147.927491</v>
      </c>
    </row>
    <row r="20918" spans="1:9">
      <c r="A20918" t="s">
        <v>4469</v>
      </c>
      <c r="B20918" s="1" t="str">
        <f t="shared" si="326"/>
        <v>281020917</v>
      </c>
      <c r="C20918">
        <v>20917</v>
      </c>
      <c r="D20918">
        <v>2810</v>
      </c>
      <c r="E20918" t="s">
        <v>146</v>
      </c>
      <c r="F20918" t="s">
        <v>147</v>
      </c>
      <c r="G20918" t="s">
        <v>148</v>
      </c>
      <c r="H20918">
        <v>-33.843829</v>
      </c>
      <c r="I20918">
        <v>147.739256</v>
      </c>
    </row>
    <row r="20919" spans="1:9">
      <c r="A20919" t="s">
        <v>4470</v>
      </c>
      <c r="B20919" s="1" t="str">
        <f t="shared" si="326"/>
        <v>281020918</v>
      </c>
      <c r="C20919">
        <v>20918</v>
      </c>
      <c r="D20919">
        <v>2810</v>
      </c>
      <c r="E20919" t="s">
        <v>146</v>
      </c>
      <c r="F20919" t="s">
        <v>147</v>
      </c>
      <c r="G20919" t="s">
        <v>148</v>
      </c>
      <c r="H20919">
        <v>-33.757223</v>
      </c>
      <c r="I20919">
        <v>148.082222</v>
      </c>
    </row>
    <row r="20920" spans="1:9">
      <c r="A20920" t="s">
        <v>4471</v>
      </c>
      <c r="B20920" s="1" t="str">
        <f t="shared" si="326"/>
        <v>281020919</v>
      </c>
      <c r="C20920">
        <v>20919</v>
      </c>
      <c r="D20920">
        <v>2810</v>
      </c>
      <c r="E20920" t="s">
        <v>146</v>
      </c>
      <c r="F20920" t="s">
        <v>147</v>
      </c>
      <c r="G20920" t="s">
        <v>148</v>
      </c>
      <c r="H20920">
        <v>-33.894985</v>
      </c>
      <c r="I20920">
        <v>148.161154</v>
      </c>
    </row>
    <row r="20921" spans="1:9">
      <c r="A20921" t="s">
        <v>4472</v>
      </c>
      <c r="B20921" s="1" t="str">
        <f t="shared" si="326"/>
        <v>281020920</v>
      </c>
      <c r="C20921">
        <v>20920</v>
      </c>
      <c r="D20921">
        <v>2810</v>
      </c>
      <c r="E20921" t="s">
        <v>146</v>
      </c>
      <c r="F20921" t="s">
        <v>147</v>
      </c>
      <c r="G20921" t="s">
        <v>148</v>
      </c>
      <c r="H20921">
        <v>-33.815301</v>
      </c>
      <c r="I20921">
        <v>147.953319</v>
      </c>
    </row>
    <row r="20922" spans="1:9">
      <c r="A20922" t="s">
        <v>4448</v>
      </c>
      <c r="B20922" s="1" t="str">
        <f t="shared" si="326"/>
        <v>281020921</v>
      </c>
      <c r="C20922">
        <v>20921</v>
      </c>
      <c r="D20922">
        <v>2810</v>
      </c>
      <c r="E20922" t="s">
        <v>146</v>
      </c>
      <c r="F20922" t="s">
        <v>147</v>
      </c>
      <c r="G20922" t="s">
        <v>148</v>
      </c>
      <c r="H20922">
        <v>-33.70586</v>
      </c>
      <c r="I20922">
        <v>147.928216</v>
      </c>
    </row>
    <row r="20923" spans="1:9">
      <c r="A20923" t="s">
        <v>4473</v>
      </c>
      <c r="B20923" s="1" t="str">
        <f t="shared" si="326"/>
        <v>281020922</v>
      </c>
      <c r="C20923">
        <v>20922</v>
      </c>
      <c r="D20923">
        <v>2810</v>
      </c>
      <c r="E20923" t="s">
        <v>146</v>
      </c>
      <c r="F20923" t="s">
        <v>147</v>
      </c>
      <c r="G20923" t="s">
        <v>148</v>
      </c>
      <c r="H20923">
        <v>-33.755424</v>
      </c>
      <c r="I20923">
        <v>147.825318</v>
      </c>
    </row>
    <row r="20924" spans="1:9">
      <c r="A20924" t="s">
        <v>4474</v>
      </c>
      <c r="B20924" s="1" t="str">
        <f t="shared" si="326"/>
        <v>281020923</v>
      </c>
      <c r="C20924">
        <v>20923</v>
      </c>
      <c r="D20924">
        <v>2810</v>
      </c>
      <c r="E20924" t="s">
        <v>146</v>
      </c>
      <c r="F20924" t="s">
        <v>147</v>
      </c>
      <c r="G20924" t="s">
        <v>148</v>
      </c>
      <c r="H20924">
        <v>-33.757869</v>
      </c>
      <c r="I20924">
        <v>148.205709</v>
      </c>
    </row>
    <row r="20925" spans="1:9">
      <c r="A20925" t="s">
        <v>4475</v>
      </c>
      <c r="B20925" s="1" t="str">
        <f t="shared" si="326"/>
        <v>282020924</v>
      </c>
      <c r="C20925">
        <v>20924</v>
      </c>
      <c r="D20925">
        <v>2820</v>
      </c>
      <c r="E20925" t="s">
        <v>146</v>
      </c>
      <c r="F20925" t="s">
        <v>147</v>
      </c>
      <c r="G20925" t="s">
        <v>148</v>
      </c>
      <c r="H20925">
        <v>-32.598356</v>
      </c>
      <c r="I20925">
        <v>148.963925</v>
      </c>
    </row>
    <row r="20926" spans="1:9">
      <c r="A20926" t="s">
        <v>4476</v>
      </c>
      <c r="B20926" s="1" t="str">
        <f t="shared" si="326"/>
        <v>282020925</v>
      </c>
      <c r="C20926">
        <v>20925</v>
      </c>
      <c r="D20926">
        <v>2820</v>
      </c>
      <c r="E20926" t="s">
        <v>146</v>
      </c>
      <c r="F20926" t="s">
        <v>147</v>
      </c>
      <c r="G20926" t="s">
        <v>148</v>
      </c>
      <c r="H20926">
        <v>-32.554843</v>
      </c>
      <c r="I20926">
        <v>148.742709</v>
      </c>
    </row>
    <row r="20927" spans="1:9">
      <c r="A20927" t="s">
        <v>4477</v>
      </c>
      <c r="B20927" s="1" t="str">
        <f t="shared" si="326"/>
        <v>282020926</v>
      </c>
      <c r="C20927">
        <v>20926</v>
      </c>
      <c r="D20927">
        <v>2820</v>
      </c>
      <c r="E20927" t="s">
        <v>146</v>
      </c>
      <c r="F20927" t="s">
        <v>147</v>
      </c>
      <c r="G20927" t="s">
        <v>148</v>
      </c>
      <c r="H20927">
        <v>-32.778925</v>
      </c>
      <c r="I20927">
        <v>148.923303</v>
      </c>
    </row>
    <row r="20928" spans="1:9">
      <c r="A20928" t="s">
        <v>4478</v>
      </c>
      <c r="B20928" s="1" t="str">
        <f t="shared" si="326"/>
        <v>282020927</v>
      </c>
      <c r="C20928">
        <v>20927</v>
      </c>
      <c r="D20928">
        <v>2820</v>
      </c>
      <c r="E20928" t="s">
        <v>146</v>
      </c>
      <c r="F20928" t="s">
        <v>147</v>
      </c>
      <c r="G20928" t="s">
        <v>148</v>
      </c>
      <c r="H20928">
        <v>-32.450253</v>
      </c>
      <c r="I20928">
        <v>149.032287</v>
      </c>
    </row>
    <row r="20929" spans="1:9">
      <c r="A20929" t="s">
        <v>4479</v>
      </c>
      <c r="B20929" s="1" t="str">
        <f t="shared" si="326"/>
        <v>282020928</v>
      </c>
      <c r="C20929">
        <v>20928</v>
      </c>
      <c r="D20929">
        <v>2820</v>
      </c>
      <c r="E20929" t="s">
        <v>146</v>
      </c>
      <c r="F20929" t="s">
        <v>147</v>
      </c>
      <c r="G20929" t="s">
        <v>148</v>
      </c>
      <c r="H20929">
        <v>-32.391643</v>
      </c>
      <c r="I20929">
        <v>148.961267</v>
      </c>
    </row>
    <row r="20930" spans="1:9">
      <c r="A20930" t="s">
        <v>4480</v>
      </c>
      <c r="B20930" s="1" t="str">
        <f t="shared" si="326"/>
        <v>282020929</v>
      </c>
      <c r="C20930">
        <v>20929</v>
      </c>
      <c r="D20930">
        <v>2820</v>
      </c>
      <c r="E20930" t="s">
        <v>146</v>
      </c>
      <c r="F20930" t="s">
        <v>147</v>
      </c>
      <c r="G20930" t="s">
        <v>148</v>
      </c>
      <c r="H20930">
        <v>-32.661219</v>
      </c>
      <c r="I20930">
        <v>148.850385</v>
      </c>
    </row>
    <row r="20931" spans="1:9">
      <c r="A20931" t="s">
        <v>4481</v>
      </c>
      <c r="B20931" s="1" t="str">
        <f t="shared" ref="B20931:B20994" si="327">_xlfn.CONCAT(D20931,C20931)</f>
        <v>282020930</v>
      </c>
      <c r="C20931">
        <v>20930</v>
      </c>
      <c r="D20931">
        <v>2820</v>
      </c>
      <c r="E20931" t="s">
        <v>146</v>
      </c>
      <c r="F20931" t="s">
        <v>147</v>
      </c>
      <c r="G20931" t="s">
        <v>148</v>
      </c>
      <c r="H20931">
        <v>-32.650329</v>
      </c>
      <c r="I20931">
        <v>148.989515</v>
      </c>
    </row>
    <row r="20932" spans="1:9">
      <c r="A20932" t="s">
        <v>4482</v>
      </c>
      <c r="B20932" s="1" t="str">
        <f t="shared" si="327"/>
        <v>282020931</v>
      </c>
      <c r="C20932">
        <v>20931</v>
      </c>
      <c r="D20932">
        <v>2820</v>
      </c>
      <c r="E20932" t="s">
        <v>146</v>
      </c>
      <c r="F20932" t="s">
        <v>147</v>
      </c>
      <c r="G20932" t="s">
        <v>148</v>
      </c>
      <c r="H20932">
        <v>-32.83936</v>
      </c>
      <c r="I20932">
        <v>149.086437</v>
      </c>
    </row>
    <row r="20933" spans="1:9">
      <c r="A20933" t="s">
        <v>4483</v>
      </c>
      <c r="B20933" s="1" t="str">
        <f t="shared" si="327"/>
        <v>282020932</v>
      </c>
      <c r="C20933">
        <v>20932</v>
      </c>
      <c r="D20933">
        <v>2820</v>
      </c>
      <c r="E20933" t="s">
        <v>146</v>
      </c>
      <c r="F20933" t="s">
        <v>147</v>
      </c>
      <c r="G20933" t="s">
        <v>148</v>
      </c>
      <c r="H20933">
        <v>-32.258244</v>
      </c>
      <c r="I20933">
        <v>149.070381</v>
      </c>
    </row>
    <row r="20934" spans="1:9">
      <c r="A20934" t="s">
        <v>4484</v>
      </c>
      <c r="B20934" s="1" t="str">
        <f t="shared" si="327"/>
        <v>282020933</v>
      </c>
      <c r="C20934">
        <v>20933</v>
      </c>
      <c r="D20934">
        <v>2820</v>
      </c>
      <c r="E20934" t="s">
        <v>146</v>
      </c>
      <c r="F20934" t="s">
        <v>147</v>
      </c>
      <c r="G20934" t="s">
        <v>148</v>
      </c>
      <c r="H20934">
        <v>-32.675362</v>
      </c>
      <c r="I20934">
        <v>149.099557</v>
      </c>
    </row>
    <row r="20935" spans="1:9">
      <c r="A20935" t="s">
        <v>4485</v>
      </c>
      <c r="B20935" s="1" t="str">
        <f t="shared" si="327"/>
        <v>282020934</v>
      </c>
      <c r="C20935">
        <v>20934</v>
      </c>
      <c r="D20935">
        <v>2820</v>
      </c>
      <c r="E20935" t="s">
        <v>146</v>
      </c>
      <c r="F20935" t="s">
        <v>147</v>
      </c>
      <c r="G20935" t="s">
        <v>148</v>
      </c>
      <c r="H20935">
        <v>-32.464179</v>
      </c>
      <c r="I20935">
        <v>148.899155</v>
      </c>
    </row>
    <row r="20936" spans="1:9">
      <c r="A20936" t="s">
        <v>3174</v>
      </c>
      <c r="B20936" s="1" t="str">
        <f t="shared" si="327"/>
        <v>282020935</v>
      </c>
      <c r="C20936">
        <v>20935</v>
      </c>
      <c r="D20936">
        <v>2820</v>
      </c>
      <c r="E20936" t="s">
        <v>146</v>
      </c>
      <c r="F20936" t="s">
        <v>147</v>
      </c>
      <c r="G20936" t="s">
        <v>148</v>
      </c>
      <c r="H20936">
        <v>-32.127033</v>
      </c>
      <c r="I20936">
        <v>149.170568</v>
      </c>
    </row>
    <row r="20937" spans="1:9">
      <c r="A20937" t="s">
        <v>4486</v>
      </c>
      <c r="B20937" s="1" t="str">
        <f t="shared" si="327"/>
        <v>282020936</v>
      </c>
      <c r="C20937">
        <v>20936</v>
      </c>
      <c r="D20937">
        <v>2820</v>
      </c>
      <c r="E20937" t="s">
        <v>146</v>
      </c>
      <c r="F20937" t="s">
        <v>147</v>
      </c>
      <c r="G20937" t="s">
        <v>148</v>
      </c>
      <c r="H20937">
        <v>-32.538869</v>
      </c>
      <c r="I20937">
        <v>148.944461</v>
      </c>
    </row>
    <row r="20938" spans="1:9">
      <c r="A20938" t="s">
        <v>4487</v>
      </c>
      <c r="B20938" s="1" t="str">
        <f t="shared" si="327"/>
        <v>282020937</v>
      </c>
      <c r="C20938">
        <v>20937</v>
      </c>
      <c r="D20938">
        <v>2820</v>
      </c>
      <c r="E20938" t="s">
        <v>146</v>
      </c>
      <c r="F20938" t="s">
        <v>147</v>
      </c>
      <c r="G20938" t="s">
        <v>148</v>
      </c>
      <c r="H20938">
        <v>-32.764216</v>
      </c>
      <c r="I20938">
        <v>149.161591</v>
      </c>
    </row>
    <row r="20939" spans="1:9">
      <c r="A20939" t="s">
        <v>4488</v>
      </c>
      <c r="B20939" s="1" t="str">
        <f t="shared" si="327"/>
        <v>282020938</v>
      </c>
      <c r="C20939">
        <v>20938</v>
      </c>
      <c r="D20939">
        <v>2820</v>
      </c>
      <c r="E20939" t="s">
        <v>146</v>
      </c>
      <c r="F20939" t="s">
        <v>147</v>
      </c>
      <c r="G20939" t="s">
        <v>148</v>
      </c>
      <c r="H20939">
        <v>-32.833533</v>
      </c>
      <c r="I20939">
        <v>149.17328</v>
      </c>
    </row>
    <row r="20940" spans="1:9">
      <c r="A20940" t="s">
        <v>4489</v>
      </c>
      <c r="B20940" s="1" t="str">
        <f t="shared" si="327"/>
        <v>282020939</v>
      </c>
      <c r="C20940">
        <v>20939</v>
      </c>
      <c r="D20940">
        <v>2820</v>
      </c>
      <c r="E20940" t="s">
        <v>146</v>
      </c>
      <c r="F20940" t="s">
        <v>147</v>
      </c>
      <c r="G20940" t="s">
        <v>148</v>
      </c>
      <c r="H20940">
        <v>-32.554619</v>
      </c>
      <c r="I20940">
        <v>148.935597</v>
      </c>
    </row>
    <row r="20941" spans="1:9">
      <c r="A20941" t="s">
        <v>4490</v>
      </c>
      <c r="B20941" s="1" t="str">
        <f t="shared" si="327"/>
        <v>282020940</v>
      </c>
      <c r="C20941">
        <v>20940</v>
      </c>
      <c r="D20941">
        <v>2820</v>
      </c>
      <c r="E20941" t="s">
        <v>146</v>
      </c>
      <c r="F20941" t="s">
        <v>147</v>
      </c>
      <c r="G20941" t="s">
        <v>148</v>
      </c>
      <c r="H20941">
        <v>-32.725539</v>
      </c>
      <c r="I20941">
        <v>149.049691</v>
      </c>
    </row>
    <row r="20942" spans="1:9">
      <c r="A20942" t="s">
        <v>3425</v>
      </c>
      <c r="B20942" s="1" t="str">
        <f t="shared" si="327"/>
        <v>282020941</v>
      </c>
      <c r="C20942">
        <v>20941</v>
      </c>
      <c r="D20942">
        <v>2820</v>
      </c>
      <c r="E20942" t="s">
        <v>146</v>
      </c>
      <c r="F20942" t="s">
        <v>147</v>
      </c>
      <c r="G20942" t="s">
        <v>148</v>
      </c>
      <c r="H20942">
        <v>-32.511172</v>
      </c>
      <c r="I20942">
        <v>148.981159</v>
      </c>
    </row>
    <row r="20943" spans="1:9">
      <c r="A20943" t="s">
        <v>4491</v>
      </c>
      <c r="B20943" s="1" t="str">
        <f t="shared" si="327"/>
        <v>282020942</v>
      </c>
      <c r="C20943">
        <v>20942</v>
      </c>
      <c r="D20943">
        <v>2820</v>
      </c>
      <c r="E20943" t="s">
        <v>146</v>
      </c>
      <c r="F20943" t="s">
        <v>147</v>
      </c>
      <c r="G20943" t="s">
        <v>148</v>
      </c>
      <c r="H20943">
        <v>-32.708193</v>
      </c>
      <c r="I20943">
        <v>148.947815</v>
      </c>
    </row>
    <row r="20944" spans="1:9">
      <c r="A20944" t="s">
        <v>4492</v>
      </c>
      <c r="B20944" s="1" t="str">
        <f t="shared" si="327"/>
        <v>282020943</v>
      </c>
      <c r="C20944">
        <v>20943</v>
      </c>
      <c r="D20944">
        <v>2820</v>
      </c>
      <c r="E20944" t="s">
        <v>146</v>
      </c>
      <c r="F20944" t="s">
        <v>147</v>
      </c>
      <c r="G20944" t="s">
        <v>148</v>
      </c>
      <c r="H20944">
        <v>-32.395842</v>
      </c>
      <c r="I20944">
        <v>149.143044</v>
      </c>
    </row>
    <row r="20945" spans="1:9">
      <c r="A20945" t="s">
        <v>4493</v>
      </c>
      <c r="B20945" s="1" t="str">
        <f t="shared" si="327"/>
        <v>282020944</v>
      </c>
      <c r="C20945">
        <v>20944</v>
      </c>
      <c r="D20945">
        <v>2820</v>
      </c>
      <c r="E20945" t="s">
        <v>146</v>
      </c>
      <c r="F20945" t="s">
        <v>147</v>
      </c>
      <c r="G20945" t="s">
        <v>148</v>
      </c>
      <c r="H20945">
        <v>-32.805688</v>
      </c>
      <c r="I20945">
        <v>149.077263</v>
      </c>
    </row>
    <row r="20946" spans="1:9">
      <c r="A20946" t="s">
        <v>4494</v>
      </c>
      <c r="B20946" s="1" t="str">
        <f t="shared" si="327"/>
        <v>282020945</v>
      </c>
      <c r="C20946">
        <v>20945</v>
      </c>
      <c r="D20946">
        <v>2820</v>
      </c>
      <c r="E20946" t="s">
        <v>146</v>
      </c>
      <c r="F20946" t="s">
        <v>147</v>
      </c>
      <c r="G20946" t="s">
        <v>148</v>
      </c>
      <c r="H20946">
        <v>-32.568222</v>
      </c>
      <c r="I20946">
        <v>148.824214</v>
      </c>
    </row>
    <row r="20947" spans="1:9">
      <c r="A20947" t="s">
        <v>4495</v>
      </c>
      <c r="B20947" s="1" t="str">
        <f t="shared" si="327"/>
        <v>282020946</v>
      </c>
      <c r="C20947">
        <v>20946</v>
      </c>
      <c r="D20947">
        <v>2820</v>
      </c>
      <c r="E20947" t="s">
        <v>146</v>
      </c>
      <c r="F20947" t="s">
        <v>147</v>
      </c>
      <c r="G20947" t="s">
        <v>148</v>
      </c>
      <c r="H20947">
        <v>-32.662974</v>
      </c>
      <c r="I20947">
        <v>148.719692</v>
      </c>
    </row>
    <row r="20948" spans="1:9">
      <c r="A20948" t="s">
        <v>4496</v>
      </c>
      <c r="B20948" s="1" t="str">
        <f t="shared" si="327"/>
        <v>282020947</v>
      </c>
      <c r="C20948">
        <v>20947</v>
      </c>
      <c r="D20948">
        <v>2820</v>
      </c>
      <c r="E20948" t="s">
        <v>146</v>
      </c>
      <c r="F20948" t="s">
        <v>147</v>
      </c>
      <c r="G20948" t="s">
        <v>148</v>
      </c>
      <c r="H20948">
        <v>-32.55588</v>
      </c>
      <c r="I20948">
        <v>148.944797</v>
      </c>
    </row>
    <row r="20949" spans="1:9">
      <c r="A20949" t="s">
        <v>4497</v>
      </c>
      <c r="B20949" s="1" t="str">
        <f t="shared" si="327"/>
        <v>282020948</v>
      </c>
      <c r="C20949">
        <v>20948</v>
      </c>
      <c r="D20949">
        <v>2820</v>
      </c>
      <c r="E20949" t="s">
        <v>146</v>
      </c>
      <c r="F20949" t="s">
        <v>147</v>
      </c>
      <c r="G20949" t="s">
        <v>148</v>
      </c>
      <c r="H20949">
        <v>-32.522858</v>
      </c>
      <c r="I20949">
        <v>149.074071</v>
      </c>
    </row>
    <row r="20950" spans="1:9">
      <c r="A20950" t="s">
        <v>4498</v>
      </c>
      <c r="B20950" s="1" t="str">
        <f t="shared" si="327"/>
        <v>282020949</v>
      </c>
      <c r="C20950">
        <v>20949</v>
      </c>
      <c r="D20950">
        <v>2820</v>
      </c>
      <c r="E20950" t="s">
        <v>146</v>
      </c>
      <c r="F20950" t="s">
        <v>147</v>
      </c>
      <c r="G20950" t="s">
        <v>148</v>
      </c>
      <c r="H20950">
        <v>-32.611257</v>
      </c>
      <c r="I20950">
        <v>149.066308</v>
      </c>
    </row>
    <row r="20951" spans="1:9">
      <c r="A20951" t="s">
        <v>4499</v>
      </c>
      <c r="B20951" s="1" t="str">
        <f t="shared" si="327"/>
        <v>282120950</v>
      </c>
      <c r="C20951">
        <v>20950</v>
      </c>
      <c r="D20951">
        <v>2821</v>
      </c>
      <c r="E20951" t="s">
        <v>146</v>
      </c>
      <c r="F20951" t="s">
        <v>147</v>
      </c>
      <c r="G20951" t="s">
        <v>148</v>
      </c>
      <c r="H20951">
        <v>-32.057228</v>
      </c>
      <c r="I20951">
        <v>148.263375</v>
      </c>
    </row>
    <row r="20952" spans="1:9">
      <c r="A20952" t="s">
        <v>4500</v>
      </c>
      <c r="B20952" s="1" t="str">
        <f t="shared" si="327"/>
        <v>282120951</v>
      </c>
      <c r="C20952">
        <v>20951</v>
      </c>
      <c r="D20952">
        <v>2821</v>
      </c>
      <c r="E20952" t="s">
        <v>146</v>
      </c>
      <c r="F20952" t="s">
        <v>147</v>
      </c>
      <c r="G20952" t="s">
        <v>148</v>
      </c>
      <c r="H20952">
        <v>-32.23192</v>
      </c>
      <c r="I20952">
        <v>148.239606</v>
      </c>
    </row>
    <row r="20953" spans="1:9">
      <c r="A20953" t="s">
        <v>4501</v>
      </c>
      <c r="B20953" s="1" t="str">
        <f t="shared" si="327"/>
        <v>282320952</v>
      </c>
      <c r="C20953">
        <v>20952</v>
      </c>
      <c r="D20953">
        <v>2823</v>
      </c>
      <c r="E20953" t="s">
        <v>146</v>
      </c>
      <c r="F20953" t="s">
        <v>147</v>
      </c>
      <c r="G20953" t="s">
        <v>148</v>
      </c>
      <c r="H20953">
        <v>-31.835994</v>
      </c>
      <c r="I20953">
        <v>148.180564</v>
      </c>
    </row>
    <row r="20954" spans="1:9">
      <c r="A20954" t="s">
        <v>4502</v>
      </c>
      <c r="B20954" s="1" t="str">
        <f t="shared" si="327"/>
        <v>282320953</v>
      </c>
      <c r="C20954">
        <v>20953</v>
      </c>
      <c r="D20954">
        <v>2823</v>
      </c>
      <c r="E20954" t="s">
        <v>146</v>
      </c>
      <c r="F20954" t="s">
        <v>147</v>
      </c>
      <c r="G20954" t="s">
        <v>148</v>
      </c>
      <c r="H20954">
        <v>-31.921496</v>
      </c>
      <c r="I20954">
        <v>147.837012</v>
      </c>
    </row>
    <row r="20955" spans="1:9">
      <c r="A20955" t="s">
        <v>4503</v>
      </c>
      <c r="B20955" s="1" t="str">
        <f t="shared" si="327"/>
        <v>282320954</v>
      </c>
      <c r="C20955">
        <v>20954</v>
      </c>
      <c r="D20955">
        <v>2823</v>
      </c>
      <c r="E20955" t="s">
        <v>146</v>
      </c>
      <c r="F20955" t="s">
        <v>147</v>
      </c>
      <c r="G20955" t="s">
        <v>148</v>
      </c>
      <c r="H20955">
        <v>-32.269172</v>
      </c>
      <c r="I20955">
        <v>147.615413</v>
      </c>
    </row>
    <row r="20956" spans="1:9">
      <c r="A20956" t="s">
        <v>4504</v>
      </c>
      <c r="B20956" s="1" t="str">
        <f t="shared" si="327"/>
        <v>282320955</v>
      </c>
      <c r="C20956">
        <v>20955</v>
      </c>
      <c r="D20956">
        <v>2823</v>
      </c>
      <c r="E20956" t="s">
        <v>146</v>
      </c>
      <c r="F20956" t="s">
        <v>147</v>
      </c>
      <c r="G20956" t="s">
        <v>148</v>
      </c>
      <c r="H20956">
        <v>-31.938641</v>
      </c>
      <c r="I20956">
        <v>148.112824</v>
      </c>
    </row>
    <row r="20957" spans="1:9">
      <c r="A20957" t="s">
        <v>4505</v>
      </c>
      <c r="B20957" s="1" t="str">
        <f t="shared" si="327"/>
        <v>282320956</v>
      </c>
      <c r="C20957">
        <v>20956</v>
      </c>
      <c r="D20957">
        <v>2823</v>
      </c>
      <c r="E20957" t="s">
        <v>146</v>
      </c>
      <c r="F20957" t="s">
        <v>147</v>
      </c>
      <c r="G20957" t="s">
        <v>148</v>
      </c>
      <c r="H20957">
        <v>-32.031887</v>
      </c>
      <c r="I20957">
        <v>147.983937</v>
      </c>
    </row>
    <row r="20958" spans="1:9">
      <c r="A20958" t="s">
        <v>4506</v>
      </c>
      <c r="B20958" s="1" t="str">
        <f t="shared" si="327"/>
        <v>282420957</v>
      </c>
      <c r="C20958">
        <v>20957</v>
      </c>
      <c r="D20958">
        <v>2824</v>
      </c>
      <c r="E20958" t="s">
        <v>146</v>
      </c>
      <c r="F20958" t="s">
        <v>147</v>
      </c>
      <c r="G20958" t="s">
        <v>148</v>
      </c>
      <c r="H20958">
        <v>-31.673327</v>
      </c>
      <c r="I20958">
        <v>147.855054</v>
      </c>
    </row>
    <row r="20959" spans="1:9">
      <c r="A20959" t="s">
        <v>4507</v>
      </c>
      <c r="B20959" s="1" t="str">
        <f t="shared" si="327"/>
        <v>282420958</v>
      </c>
      <c r="C20959">
        <v>20958</v>
      </c>
      <c r="D20959">
        <v>2824</v>
      </c>
      <c r="E20959" t="s">
        <v>146</v>
      </c>
      <c r="F20959" t="s">
        <v>147</v>
      </c>
      <c r="G20959" t="s">
        <v>148</v>
      </c>
      <c r="H20959">
        <v>-31.511559</v>
      </c>
      <c r="I20959">
        <v>147.533155</v>
      </c>
    </row>
    <row r="20960" spans="1:9">
      <c r="A20960" t="s">
        <v>4508</v>
      </c>
      <c r="B20960" s="1" t="str">
        <f t="shared" si="327"/>
        <v>282420959</v>
      </c>
      <c r="C20960">
        <v>20959</v>
      </c>
      <c r="D20960">
        <v>2824</v>
      </c>
      <c r="E20960" t="s">
        <v>146</v>
      </c>
      <c r="F20960" t="s">
        <v>147</v>
      </c>
      <c r="G20960" t="s">
        <v>148</v>
      </c>
      <c r="H20960">
        <v>-31.191038</v>
      </c>
      <c r="I20960">
        <v>147.86783</v>
      </c>
    </row>
    <row r="20961" spans="1:9">
      <c r="A20961" t="s">
        <v>4509</v>
      </c>
      <c r="B20961" s="1" t="str">
        <f t="shared" si="327"/>
        <v>282420960</v>
      </c>
      <c r="C20961">
        <v>20960</v>
      </c>
      <c r="D20961">
        <v>2824</v>
      </c>
      <c r="E20961" t="s">
        <v>146</v>
      </c>
      <c r="F20961" t="s">
        <v>147</v>
      </c>
      <c r="G20961" t="s">
        <v>148</v>
      </c>
      <c r="H20961">
        <v>-31.236032</v>
      </c>
      <c r="I20961">
        <v>147.614338</v>
      </c>
    </row>
    <row r="20962" spans="1:9">
      <c r="A20962" t="s">
        <v>4510</v>
      </c>
      <c r="B20962" s="1" t="str">
        <f t="shared" si="327"/>
        <v>282420961</v>
      </c>
      <c r="C20962">
        <v>20961</v>
      </c>
      <c r="D20962">
        <v>2824</v>
      </c>
      <c r="E20962" t="s">
        <v>146</v>
      </c>
      <c r="F20962" t="s">
        <v>147</v>
      </c>
      <c r="G20962" t="s">
        <v>148</v>
      </c>
      <c r="H20962">
        <v>-31.316722</v>
      </c>
      <c r="I20962">
        <v>147.656073</v>
      </c>
    </row>
    <row r="20963" spans="1:9">
      <c r="A20963" t="s">
        <v>4511</v>
      </c>
      <c r="B20963" s="1" t="str">
        <f t="shared" si="327"/>
        <v>282420962</v>
      </c>
      <c r="C20963">
        <v>20962</v>
      </c>
      <c r="D20963">
        <v>2824</v>
      </c>
      <c r="E20963" t="s">
        <v>146</v>
      </c>
      <c r="F20963" t="s">
        <v>147</v>
      </c>
      <c r="G20963" t="s">
        <v>148</v>
      </c>
      <c r="H20963">
        <v>-31.495946</v>
      </c>
      <c r="I20963">
        <v>147.689713</v>
      </c>
    </row>
    <row r="20964" spans="1:9">
      <c r="A20964" t="s">
        <v>3961</v>
      </c>
      <c r="B20964" s="1" t="str">
        <f t="shared" si="327"/>
        <v>282420963</v>
      </c>
      <c r="C20964">
        <v>20963</v>
      </c>
      <c r="D20964">
        <v>2824</v>
      </c>
      <c r="E20964" t="s">
        <v>146</v>
      </c>
      <c r="F20964" t="s">
        <v>147</v>
      </c>
      <c r="G20964" t="s">
        <v>148</v>
      </c>
      <c r="H20964">
        <v>-31.117187</v>
      </c>
      <c r="I20964">
        <v>147.570991</v>
      </c>
    </row>
    <row r="20965" spans="1:9">
      <c r="A20965" t="s">
        <v>4512</v>
      </c>
      <c r="B20965" s="1" t="str">
        <f t="shared" si="327"/>
        <v>282420964</v>
      </c>
      <c r="C20965">
        <v>20964</v>
      </c>
      <c r="D20965">
        <v>2824</v>
      </c>
      <c r="E20965" t="s">
        <v>146</v>
      </c>
      <c r="F20965" t="s">
        <v>147</v>
      </c>
      <c r="G20965" t="s">
        <v>148</v>
      </c>
      <c r="H20965">
        <v>-31.553976</v>
      </c>
      <c r="I20965">
        <v>148.009402</v>
      </c>
    </row>
    <row r="20966" spans="1:9">
      <c r="A20966" t="s">
        <v>4513</v>
      </c>
      <c r="B20966" s="1" t="str">
        <f t="shared" si="327"/>
        <v>282420965</v>
      </c>
      <c r="C20966">
        <v>20965</v>
      </c>
      <c r="D20966">
        <v>2824</v>
      </c>
      <c r="E20966" t="s">
        <v>146</v>
      </c>
      <c r="F20966" t="s">
        <v>147</v>
      </c>
      <c r="G20966" t="s">
        <v>148</v>
      </c>
      <c r="H20966">
        <v>-31.699958</v>
      </c>
      <c r="I20966">
        <v>147.847318</v>
      </c>
    </row>
    <row r="20967" spans="1:9">
      <c r="A20967" t="s">
        <v>1416</v>
      </c>
      <c r="B20967" s="1" t="str">
        <f t="shared" si="327"/>
        <v>282420966</v>
      </c>
      <c r="C20967">
        <v>20966</v>
      </c>
      <c r="D20967">
        <v>2824</v>
      </c>
      <c r="E20967" t="s">
        <v>146</v>
      </c>
      <c r="F20967" t="s">
        <v>147</v>
      </c>
      <c r="G20967" t="s">
        <v>148</v>
      </c>
      <c r="H20967">
        <v>-35.148861</v>
      </c>
      <c r="I20967">
        <v>147.344983</v>
      </c>
    </row>
    <row r="20968" spans="1:9">
      <c r="A20968" t="s">
        <v>4514</v>
      </c>
      <c r="B20968" s="1" t="str">
        <f t="shared" si="327"/>
        <v>282420967</v>
      </c>
      <c r="C20968">
        <v>20967</v>
      </c>
      <c r="D20968">
        <v>2824</v>
      </c>
      <c r="E20968" t="s">
        <v>146</v>
      </c>
      <c r="F20968" t="s">
        <v>147</v>
      </c>
      <c r="G20968" t="s">
        <v>148</v>
      </c>
      <c r="H20968">
        <v>-31.776004</v>
      </c>
      <c r="I20968">
        <v>147.760218</v>
      </c>
    </row>
    <row r="20969" spans="1:9">
      <c r="A20969" t="s">
        <v>4515</v>
      </c>
      <c r="B20969" s="1" t="str">
        <f t="shared" si="327"/>
        <v>282420968</v>
      </c>
      <c r="C20969">
        <v>20968</v>
      </c>
      <c r="D20969">
        <v>2824</v>
      </c>
      <c r="E20969" t="s">
        <v>146</v>
      </c>
      <c r="F20969" t="s">
        <v>147</v>
      </c>
      <c r="G20969" t="s">
        <v>148</v>
      </c>
      <c r="H20969">
        <v>-31.566684</v>
      </c>
      <c r="I20969">
        <v>147.944978</v>
      </c>
    </row>
    <row r="20970" spans="1:9">
      <c r="A20970" t="s">
        <v>4516</v>
      </c>
      <c r="B20970" s="1" t="str">
        <f t="shared" si="327"/>
        <v>282420969</v>
      </c>
      <c r="C20970">
        <v>20969</v>
      </c>
      <c r="D20970">
        <v>2824</v>
      </c>
      <c r="E20970" t="s">
        <v>146</v>
      </c>
      <c r="F20970" t="s">
        <v>147</v>
      </c>
      <c r="G20970" t="s">
        <v>148</v>
      </c>
      <c r="H20970">
        <v>-31.699379</v>
      </c>
      <c r="I20970">
        <v>147.83731</v>
      </c>
    </row>
    <row r="20971" spans="1:9">
      <c r="A20971" t="s">
        <v>4517</v>
      </c>
      <c r="B20971" s="1" t="str">
        <f t="shared" si="327"/>
        <v>282520970</v>
      </c>
      <c r="C20971">
        <v>20970</v>
      </c>
      <c r="D20971">
        <v>2825</v>
      </c>
      <c r="E20971" t="s">
        <v>146</v>
      </c>
      <c r="F20971" t="s">
        <v>147</v>
      </c>
      <c r="G20971" t="s">
        <v>148</v>
      </c>
      <c r="H20971">
        <v>-31.940261</v>
      </c>
      <c r="I20971">
        <v>146.479353</v>
      </c>
    </row>
    <row r="20972" spans="1:9">
      <c r="A20972" t="s">
        <v>4518</v>
      </c>
      <c r="B20972" s="1" t="str">
        <f t="shared" si="327"/>
        <v>282520971</v>
      </c>
      <c r="C20972">
        <v>20971</v>
      </c>
      <c r="D20972">
        <v>2825</v>
      </c>
      <c r="E20972" t="s">
        <v>146</v>
      </c>
      <c r="F20972" t="s">
        <v>147</v>
      </c>
      <c r="G20972" t="s">
        <v>148</v>
      </c>
      <c r="H20972">
        <v>-32.307388</v>
      </c>
      <c r="I20972">
        <v>146.68978</v>
      </c>
    </row>
    <row r="20973" spans="1:9">
      <c r="A20973" t="s">
        <v>4519</v>
      </c>
      <c r="B20973" s="1" t="str">
        <f t="shared" si="327"/>
        <v>282520972</v>
      </c>
      <c r="C20973">
        <v>20972</v>
      </c>
      <c r="D20973">
        <v>2825</v>
      </c>
      <c r="E20973" t="s">
        <v>146</v>
      </c>
      <c r="F20973" t="s">
        <v>147</v>
      </c>
      <c r="G20973" t="s">
        <v>148</v>
      </c>
      <c r="H20973">
        <v>-31.943157</v>
      </c>
      <c r="I20973">
        <v>147.463241</v>
      </c>
    </row>
    <row r="20974" spans="1:9">
      <c r="A20974" t="s">
        <v>4520</v>
      </c>
      <c r="B20974" s="1" t="str">
        <f t="shared" si="327"/>
        <v>282520973</v>
      </c>
      <c r="C20974">
        <v>20973</v>
      </c>
      <c r="D20974">
        <v>2825</v>
      </c>
      <c r="E20974" t="s">
        <v>146</v>
      </c>
      <c r="F20974" t="s">
        <v>147</v>
      </c>
      <c r="G20974" t="s">
        <v>148</v>
      </c>
      <c r="H20974">
        <v>-31.851494</v>
      </c>
      <c r="I20974">
        <v>147.311968</v>
      </c>
    </row>
    <row r="20975" spans="1:9">
      <c r="A20975" t="s">
        <v>4521</v>
      </c>
      <c r="B20975" s="1" t="str">
        <f t="shared" si="327"/>
        <v>282520974</v>
      </c>
      <c r="C20975">
        <v>20974</v>
      </c>
      <c r="D20975">
        <v>2825</v>
      </c>
      <c r="E20975" t="s">
        <v>146</v>
      </c>
      <c r="F20975" t="s">
        <v>147</v>
      </c>
      <c r="G20975" t="s">
        <v>148</v>
      </c>
      <c r="H20975">
        <v>-31.347072</v>
      </c>
      <c r="I20975">
        <v>147.345556</v>
      </c>
    </row>
    <row r="20976" spans="1:9">
      <c r="A20976" t="s">
        <v>4522</v>
      </c>
      <c r="B20976" s="1" t="str">
        <f t="shared" si="327"/>
        <v>282520975</v>
      </c>
      <c r="C20976">
        <v>20975</v>
      </c>
      <c r="D20976">
        <v>2825</v>
      </c>
      <c r="E20976" t="s">
        <v>146</v>
      </c>
      <c r="F20976" t="s">
        <v>147</v>
      </c>
      <c r="G20976" t="s">
        <v>148</v>
      </c>
      <c r="H20976">
        <v>-32.117497</v>
      </c>
      <c r="I20976">
        <v>147.035919</v>
      </c>
    </row>
    <row r="20977" spans="1:9">
      <c r="A20977" t="s">
        <v>4523</v>
      </c>
      <c r="B20977" s="1" t="str">
        <f t="shared" si="327"/>
        <v>282520976</v>
      </c>
      <c r="C20977">
        <v>20976</v>
      </c>
      <c r="D20977">
        <v>2825</v>
      </c>
      <c r="E20977" t="s">
        <v>146</v>
      </c>
      <c r="F20977" t="s">
        <v>147</v>
      </c>
      <c r="G20977" t="s">
        <v>148</v>
      </c>
      <c r="H20977">
        <v>-31.829745</v>
      </c>
      <c r="I20977">
        <v>146.909688</v>
      </c>
    </row>
    <row r="20978" spans="1:9">
      <c r="A20978" t="s">
        <v>4524</v>
      </c>
      <c r="B20978" s="1" t="str">
        <f t="shared" si="327"/>
        <v>282520977</v>
      </c>
      <c r="C20978">
        <v>20977</v>
      </c>
      <c r="D20978">
        <v>2825</v>
      </c>
      <c r="E20978" t="s">
        <v>146</v>
      </c>
      <c r="F20978" t="s">
        <v>147</v>
      </c>
      <c r="G20978" t="s">
        <v>148</v>
      </c>
      <c r="H20978">
        <v>-31.566221</v>
      </c>
      <c r="I20978">
        <v>146.970793</v>
      </c>
    </row>
    <row r="20979" spans="1:9">
      <c r="A20979" t="s">
        <v>4525</v>
      </c>
      <c r="B20979" s="1" t="str">
        <f t="shared" si="327"/>
        <v>282520978</v>
      </c>
      <c r="C20979">
        <v>20978</v>
      </c>
      <c r="D20979">
        <v>2825</v>
      </c>
      <c r="E20979" t="s">
        <v>146</v>
      </c>
      <c r="F20979" t="s">
        <v>147</v>
      </c>
      <c r="G20979" t="s">
        <v>148</v>
      </c>
      <c r="H20979">
        <v>-31.80673</v>
      </c>
      <c r="I20979">
        <v>147.311183</v>
      </c>
    </row>
    <row r="20980" spans="1:9">
      <c r="A20980" t="s">
        <v>4526</v>
      </c>
      <c r="B20980" s="1" t="str">
        <f t="shared" si="327"/>
        <v>282520979</v>
      </c>
      <c r="C20980">
        <v>20979</v>
      </c>
      <c r="D20980">
        <v>2825</v>
      </c>
      <c r="E20980" t="s">
        <v>146</v>
      </c>
      <c r="F20980" t="s">
        <v>147</v>
      </c>
      <c r="G20980" t="s">
        <v>148</v>
      </c>
      <c r="H20980">
        <v>-31.747549</v>
      </c>
      <c r="I20980">
        <v>147.428918</v>
      </c>
    </row>
    <row r="20981" spans="1:9">
      <c r="A20981" t="s">
        <v>4527</v>
      </c>
      <c r="B20981" s="1" t="str">
        <f t="shared" si="327"/>
        <v>282520980</v>
      </c>
      <c r="C20981">
        <v>20980</v>
      </c>
      <c r="D20981">
        <v>2825</v>
      </c>
      <c r="E20981" t="s">
        <v>146</v>
      </c>
      <c r="F20981" t="s">
        <v>147</v>
      </c>
      <c r="G20981" t="s">
        <v>148</v>
      </c>
      <c r="H20981">
        <v>-31.100101</v>
      </c>
      <c r="I20981">
        <v>147.145087</v>
      </c>
    </row>
    <row r="20982" spans="1:9">
      <c r="A20982" t="s">
        <v>4528</v>
      </c>
      <c r="B20982" s="1" t="str">
        <f t="shared" si="327"/>
        <v>282520981</v>
      </c>
      <c r="C20982">
        <v>20981</v>
      </c>
      <c r="D20982">
        <v>2825</v>
      </c>
      <c r="E20982" t="s">
        <v>146</v>
      </c>
      <c r="F20982" t="s">
        <v>147</v>
      </c>
      <c r="G20982" t="s">
        <v>148</v>
      </c>
      <c r="H20982">
        <v>-31.562487</v>
      </c>
      <c r="I20982">
        <v>147.192356</v>
      </c>
    </row>
    <row r="20983" spans="1:9">
      <c r="A20983" t="s">
        <v>4529</v>
      </c>
      <c r="B20983" s="1" t="str">
        <f t="shared" si="327"/>
        <v>282520982</v>
      </c>
      <c r="C20983">
        <v>20982</v>
      </c>
      <c r="D20983">
        <v>2825</v>
      </c>
      <c r="E20983" t="s">
        <v>146</v>
      </c>
      <c r="F20983" t="s">
        <v>147</v>
      </c>
      <c r="G20983" t="s">
        <v>148</v>
      </c>
      <c r="H20983">
        <v>-32.053698</v>
      </c>
      <c r="I20983">
        <v>146.754447</v>
      </c>
    </row>
    <row r="20984" spans="1:9">
      <c r="A20984" t="s">
        <v>4530</v>
      </c>
      <c r="B20984" s="1" t="str">
        <f t="shared" si="327"/>
        <v>282720983</v>
      </c>
      <c r="C20984">
        <v>20983</v>
      </c>
      <c r="D20984">
        <v>2827</v>
      </c>
      <c r="E20984" t="s">
        <v>146</v>
      </c>
      <c r="F20984" t="s">
        <v>147</v>
      </c>
      <c r="G20984" t="s">
        <v>148</v>
      </c>
      <c r="H20984">
        <v>-31.66393</v>
      </c>
      <c r="I20984">
        <v>148.881171</v>
      </c>
    </row>
    <row r="20985" spans="1:9">
      <c r="A20985" t="s">
        <v>4531</v>
      </c>
      <c r="B20985" s="1" t="str">
        <f t="shared" si="327"/>
        <v>282720984</v>
      </c>
      <c r="C20985">
        <v>20984</v>
      </c>
      <c r="D20985">
        <v>2827</v>
      </c>
      <c r="E20985" t="s">
        <v>146</v>
      </c>
      <c r="F20985" t="s">
        <v>147</v>
      </c>
      <c r="G20985" t="s">
        <v>148</v>
      </c>
      <c r="H20985">
        <v>-31.572035</v>
      </c>
      <c r="I20985">
        <v>148.847467</v>
      </c>
    </row>
    <row r="20986" spans="1:9">
      <c r="A20986" t="s">
        <v>4532</v>
      </c>
      <c r="B20986" s="1" t="str">
        <f t="shared" si="327"/>
        <v>282720985</v>
      </c>
      <c r="C20986">
        <v>20985</v>
      </c>
      <c r="D20986">
        <v>2827</v>
      </c>
      <c r="E20986" t="s">
        <v>146</v>
      </c>
      <c r="F20986" t="s">
        <v>147</v>
      </c>
      <c r="G20986" t="s">
        <v>148</v>
      </c>
      <c r="H20986">
        <v>-31.811735</v>
      </c>
      <c r="I20986">
        <v>148.799571</v>
      </c>
    </row>
    <row r="20987" spans="1:9">
      <c r="A20987" t="s">
        <v>4533</v>
      </c>
      <c r="B20987" s="1" t="str">
        <f t="shared" si="327"/>
        <v>282720986</v>
      </c>
      <c r="C20987">
        <v>20986</v>
      </c>
      <c r="D20987">
        <v>2827</v>
      </c>
      <c r="E20987" t="s">
        <v>146</v>
      </c>
      <c r="F20987" t="s">
        <v>147</v>
      </c>
      <c r="G20987" t="s">
        <v>148</v>
      </c>
      <c r="H20987">
        <v>-31.667727</v>
      </c>
      <c r="I20987">
        <v>148.30349</v>
      </c>
    </row>
    <row r="20988" spans="1:9">
      <c r="A20988" t="s">
        <v>4534</v>
      </c>
      <c r="B20988" s="1" t="str">
        <f t="shared" si="327"/>
        <v>282720987</v>
      </c>
      <c r="C20988">
        <v>20987</v>
      </c>
      <c r="D20988">
        <v>2827</v>
      </c>
      <c r="E20988" t="s">
        <v>146</v>
      </c>
      <c r="F20988" t="s">
        <v>147</v>
      </c>
      <c r="G20988" t="s">
        <v>148</v>
      </c>
      <c r="H20988">
        <v>-31.512136</v>
      </c>
      <c r="I20988">
        <v>148.612071</v>
      </c>
    </row>
    <row r="20989" spans="1:9">
      <c r="A20989" t="s">
        <v>4535</v>
      </c>
      <c r="B20989" s="1" t="str">
        <f t="shared" si="327"/>
        <v>282720988</v>
      </c>
      <c r="C20989">
        <v>20988</v>
      </c>
      <c r="D20989">
        <v>2827</v>
      </c>
      <c r="E20989" t="s">
        <v>146</v>
      </c>
      <c r="F20989" t="s">
        <v>147</v>
      </c>
      <c r="G20989" t="s">
        <v>148</v>
      </c>
      <c r="H20989">
        <v>-31.711715</v>
      </c>
      <c r="I20989">
        <v>148.663131</v>
      </c>
    </row>
    <row r="20990" spans="1:9">
      <c r="A20990" t="s">
        <v>4536</v>
      </c>
      <c r="B20990" s="1" t="str">
        <f t="shared" si="327"/>
        <v>282720989</v>
      </c>
      <c r="C20990">
        <v>20989</v>
      </c>
      <c r="D20990">
        <v>2827</v>
      </c>
      <c r="E20990" t="s">
        <v>146</v>
      </c>
      <c r="F20990" t="s">
        <v>147</v>
      </c>
      <c r="G20990" t="s">
        <v>148</v>
      </c>
      <c r="H20990">
        <v>-31.548435</v>
      </c>
      <c r="I20990">
        <v>148.23572</v>
      </c>
    </row>
    <row r="20991" spans="1:9">
      <c r="A20991" t="s">
        <v>4537</v>
      </c>
      <c r="B20991" s="1" t="str">
        <f t="shared" si="327"/>
        <v>282820990</v>
      </c>
      <c r="C20991">
        <v>20990</v>
      </c>
      <c r="D20991">
        <v>2828</v>
      </c>
      <c r="E20991" t="s">
        <v>146</v>
      </c>
      <c r="F20991" t="s">
        <v>147</v>
      </c>
      <c r="G20991" t="s">
        <v>148</v>
      </c>
      <c r="H20991">
        <v>-31.107835</v>
      </c>
      <c r="I20991">
        <v>148.862661</v>
      </c>
    </row>
    <row r="20992" spans="1:9">
      <c r="A20992" t="s">
        <v>4538</v>
      </c>
      <c r="B20992" s="1" t="str">
        <f t="shared" si="327"/>
        <v>282820991</v>
      </c>
      <c r="C20992">
        <v>20991</v>
      </c>
      <c r="D20992">
        <v>2828</v>
      </c>
      <c r="E20992" t="s">
        <v>146</v>
      </c>
      <c r="F20992" t="s">
        <v>147</v>
      </c>
      <c r="G20992" t="s">
        <v>148</v>
      </c>
      <c r="H20992">
        <v>-31.285984</v>
      </c>
      <c r="I20992">
        <v>148.26613</v>
      </c>
    </row>
    <row r="20993" spans="1:9">
      <c r="A20993" t="s">
        <v>4539</v>
      </c>
      <c r="B20993" s="1" t="str">
        <f t="shared" si="327"/>
        <v>282820992</v>
      </c>
      <c r="C20993">
        <v>20992</v>
      </c>
      <c r="D20993">
        <v>2828</v>
      </c>
      <c r="E20993" t="s">
        <v>146</v>
      </c>
      <c r="F20993" t="s">
        <v>147</v>
      </c>
      <c r="G20993" t="s">
        <v>148</v>
      </c>
      <c r="H20993">
        <v>-31.329692</v>
      </c>
      <c r="I20993">
        <v>148.471189</v>
      </c>
    </row>
    <row r="20994" spans="1:9">
      <c r="A20994" t="s">
        <v>4540</v>
      </c>
      <c r="B20994" s="1" t="str">
        <f t="shared" si="327"/>
        <v>282820993</v>
      </c>
      <c r="C20994">
        <v>20993</v>
      </c>
      <c r="D20994">
        <v>2828</v>
      </c>
      <c r="E20994" t="s">
        <v>146</v>
      </c>
      <c r="F20994" t="s">
        <v>147</v>
      </c>
      <c r="G20994" t="s">
        <v>148</v>
      </c>
      <c r="H20994">
        <v>-31.209036</v>
      </c>
      <c r="I20994">
        <v>148.753764</v>
      </c>
    </row>
    <row r="20995" spans="1:9">
      <c r="A20995" t="s">
        <v>4541</v>
      </c>
      <c r="B20995" s="1" t="str">
        <f t="shared" ref="B20995:B21058" si="328">_xlfn.CONCAT(D20995,C20995)</f>
        <v>282820994</v>
      </c>
      <c r="C20995">
        <v>20994</v>
      </c>
      <c r="D20995">
        <v>2828</v>
      </c>
      <c r="E20995" t="s">
        <v>146</v>
      </c>
      <c r="F20995" t="s">
        <v>147</v>
      </c>
      <c r="G20995" t="s">
        <v>148</v>
      </c>
      <c r="H20995">
        <v>-31.121736</v>
      </c>
      <c r="I20995">
        <v>148.674665</v>
      </c>
    </row>
    <row r="20996" spans="1:9">
      <c r="A20996" t="s">
        <v>4542</v>
      </c>
      <c r="B20996" s="1" t="str">
        <f t="shared" si="328"/>
        <v>282820995</v>
      </c>
      <c r="C20996">
        <v>20995</v>
      </c>
      <c r="D20996">
        <v>2828</v>
      </c>
      <c r="E20996" t="s">
        <v>146</v>
      </c>
      <c r="F20996" t="s">
        <v>147</v>
      </c>
      <c r="G20996" t="s">
        <v>148</v>
      </c>
      <c r="H20996">
        <v>-31.337795</v>
      </c>
      <c r="I20996">
        <v>148.732746</v>
      </c>
    </row>
    <row r="20997" spans="1:9">
      <c r="A20997" t="s">
        <v>4543</v>
      </c>
      <c r="B20997" s="1" t="str">
        <f t="shared" si="328"/>
        <v>282820996</v>
      </c>
      <c r="C20997">
        <v>20996</v>
      </c>
      <c r="D20997">
        <v>2828</v>
      </c>
      <c r="E20997" t="s">
        <v>146</v>
      </c>
      <c r="F20997" t="s">
        <v>147</v>
      </c>
      <c r="G20997" t="s">
        <v>148</v>
      </c>
      <c r="H20997">
        <v>-31.277554</v>
      </c>
      <c r="I20997">
        <v>148.982041</v>
      </c>
    </row>
    <row r="20998" spans="1:9">
      <c r="A20998" t="s">
        <v>4544</v>
      </c>
      <c r="B20998" s="1" t="str">
        <f t="shared" si="328"/>
        <v>282920997</v>
      </c>
      <c r="C20998">
        <v>20997</v>
      </c>
      <c r="D20998">
        <v>2829</v>
      </c>
      <c r="E20998" t="s">
        <v>146</v>
      </c>
      <c r="F20998" t="s">
        <v>147</v>
      </c>
      <c r="G20998" t="s">
        <v>148</v>
      </c>
      <c r="H20998">
        <v>-31.124693</v>
      </c>
      <c r="I20998">
        <v>148.37341</v>
      </c>
    </row>
    <row r="20999" spans="1:9">
      <c r="A20999" t="s">
        <v>4545</v>
      </c>
      <c r="B20999" s="1" t="str">
        <f t="shared" si="328"/>
        <v>282920998</v>
      </c>
      <c r="C20999">
        <v>20998</v>
      </c>
      <c r="D20999">
        <v>2829</v>
      </c>
      <c r="E20999" t="s">
        <v>146</v>
      </c>
      <c r="F20999" t="s">
        <v>147</v>
      </c>
      <c r="G20999" t="s">
        <v>148</v>
      </c>
      <c r="H20999">
        <v>-30.684075</v>
      </c>
      <c r="I20999">
        <v>148.002403</v>
      </c>
    </row>
    <row r="21000" spans="1:9">
      <c r="A21000" t="s">
        <v>4546</v>
      </c>
      <c r="B21000" s="1" t="str">
        <f t="shared" si="328"/>
        <v>282920999</v>
      </c>
      <c r="C21000">
        <v>20999</v>
      </c>
      <c r="D21000">
        <v>2829</v>
      </c>
      <c r="E21000" t="s">
        <v>146</v>
      </c>
      <c r="F21000" t="s">
        <v>147</v>
      </c>
      <c r="G21000" t="s">
        <v>148</v>
      </c>
      <c r="H21000">
        <v>-30.954311</v>
      </c>
      <c r="I21000">
        <v>148.388448</v>
      </c>
    </row>
    <row r="21001" spans="1:9">
      <c r="A21001" t="s">
        <v>4547</v>
      </c>
      <c r="B21001" s="1" t="str">
        <f t="shared" si="328"/>
        <v>282921000</v>
      </c>
      <c r="C21001">
        <v>21000</v>
      </c>
      <c r="D21001">
        <v>2829</v>
      </c>
      <c r="E21001" t="s">
        <v>146</v>
      </c>
      <c r="F21001" t="s">
        <v>147</v>
      </c>
      <c r="G21001" t="s">
        <v>148</v>
      </c>
      <c r="H21001">
        <v>-30.760088</v>
      </c>
      <c r="I21001">
        <v>148.534645</v>
      </c>
    </row>
    <row r="21002" spans="1:9">
      <c r="A21002" t="s">
        <v>4548</v>
      </c>
      <c r="B21002" s="1" t="str">
        <f t="shared" si="328"/>
        <v>282921001</v>
      </c>
      <c r="C21002">
        <v>21001</v>
      </c>
      <c r="D21002">
        <v>2829</v>
      </c>
      <c r="E21002" t="s">
        <v>146</v>
      </c>
      <c r="F21002" t="s">
        <v>147</v>
      </c>
      <c r="G21002" t="s">
        <v>148</v>
      </c>
      <c r="H21002">
        <v>-31.034537</v>
      </c>
      <c r="I21002">
        <v>148.606765</v>
      </c>
    </row>
    <row r="21003" spans="1:9">
      <c r="A21003" t="s">
        <v>4549</v>
      </c>
      <c r="B21003" s="1" t="str">
        <f t="shared" si="328"/>
        <v>282921002</v>
      </c>
      <c r="C21003">
        <v>21002</v>
      </c>
      <c r="D21003">
        <v>2829</v>
      </c>
      <c r="E21003" t="s">
        <v>146</v>
      </c>
      <c r="F21003" t="s">
        <v>147</v>
      </c>
      <c r="G21003" t="s">
        <v>148</v>
      </c>
      <c r="H21003">
        <v>-30.898081</v>
      </c>
      <c r="I21003">
        <v>148.555961</v>
      </c>
    </row>
    <row r="21004" spans="1:9">
      <c r="A21004" t="s">
        <v>4550</v>
      </c>
      <c r="B21004" s="1" t="str">
        <f t="shared" si="328"/>
        <v>282921003</v>
      </c>
      <c r="C21004">
        <v>21003</v>
      </c>
      <c r="D21004">
        <v>2829</v>
      </c>
      <c r="E21004" t="s">
        <v>146</v>
      </c>
      <c r="F21004" t="s">
        <v>147</v>
      </c>
      <c r="G21004" t="s">
        <v>148</v>
      </c>
      <c r="H21004">
        <v>-30.90021</v>
      </c>
      <c r="I21004">
        <v>148.684965</v>
      </c>
    </row>
    <row r="21005" spans="1:9">
      <c r="A21005" t="s">
        <v>4551</v>
      </c>
      <c r="B21005" s="1" t="str">
        <f t="shared" si="328"/>
        <v>282921004</v>
      </c>
      <c r="C21005">
        <v>21004</v>
      </c>
      <c r="D21005">
        <v>2829</v>
      </c>
      <c r="E21005" t="s">
        <v>146</v>
      </c>
      <c r="F21005" t="s">
        <v>147</v>
      </c>
      <c r="G21005" t="s">
        <v>148</v>
      </c>
      <c r="H21005">
        <v>-30.884455</v>
      </c>
      <c r="I21005">
        <v>148.845525</v>
      </c>
    </row>
    <row r="21006" spans="1:9">
      <c r="A21006" t="s">
        <v>4552</v>
      </c>
      <c r="B21006" s="1" t="str">
        <f t="shared" si="328"/>
        <v>282921005</v>
      </c>
      <c r="C21006">
        <v>21005</v>
      </c>
      <c r="D21006">
        <v>2829</v>
      </c>
      <c r="E21006" t="s">
        <v>146</v>
      </c>
      <c r="F21006" t="s">
        <v>147</v>
      </c>
      <c r="G21006" t="s">
        <v>148</v>
      </c>
      <c r="H21006">
        <v>-30.790618</v>
      </c>
      <c r="I21006">
        <v>148.699185</v>
      </c>
    </row>
    <row r="21007" spans="1:9">
      <c r="A21007" t="s">
        <v>4553</v>
      </c>
      <c r="B21007" s="1" t="str">
        <f t="shared" si="328"/>
        <v>282921006</v>
      </c>
      <c r="C21007">
        <v>21006</v>
      </c>
      <c r="D21007">
        <v>2829</v>
      </c>
      <c r="E21007" t="s">
        <v>146</v>
      </c>
      <c r="F21007" t="s">
        <v>147</v>
      </c>
      <c r="G21007" t="s">
        <v>148</v>
      </c>
      <c r="H21007">
        <v>-30.584524</v>
      </c>
      <c r="I21007">
        <v>148.308474</v>
      </c>
    </row>
    <row r="21008" spans="1:9">
      <c r="A21008" t="s">
        <v>4554</v>
      </c>
      <c r="B21008" s="1" t="str">
        <f t="shared" si="328"/>
        <v>283021007</v>
      </c>
      <c r="C21008">
        <v>21007</v>
      </c>
      <c r="D21008">
        <v>2830</v>
      </c>
      <c r="E21008" t="s">
        <v>146</v>
      </c>
      <c r="F21008" t="s">
        <v>147</v>
      </c>
      <c r="G21008" t="s">
        <v>148</v>
      </c>
      <c r="H21008">
        <v>-32.195726</v>
      </c>
      <c r="I21008">
        <v>148.902065</v>
      </c>
    </row>
    <row r="21009" spans="1:9">
      <c r="A21009" t="s">
        <v>4555</v>
      </c>
      <c r="B21009" s="1" t="str">
        <f t="shared" si="328"/>
        <v>283021008</v>
      </c>
      <c r="C21009">
        <v>21008</v>
      </c>
      <c r="D21009">
        <v>2830</v>
      </c>
      <c r="E21009" t="s">
        <v>146</v>
      </c>
      <c r="F21009" t="s">
        <v>147</v>
      </c>
      <c r="G21009" t="s">
        <v>148</v>
      </c>
      <c r="H21009">
        <v>-32.217776</v>
      </c>
      <c r="I21009">
        <v>148.827352</v>
      </c>
    </row>
    <row r="21010" spans="1:9">
      <c r="A21010" t="s">
        <v>4424</v>
      </c>
      <c r="B21010" s="1" t="str">
        <f t="shared" si="328"/>
        <v>283021009</v>
      </c>
      <c r="C21010">
        <v>21009</v>
      </c>
      <c r="D21010">
        <v>2830</v>
      </c>
      <c r="E21010" t="s">
        <v>146</v>
      </c>
      <c r="F21010" t="s">
        <v>147</v>
      </c>
      <c r="G21010" t="s">
        <v>148</v>
      </c>
      <c r="H21010">
        <v>-32.340137</v>
      </c>
      <c r="I21010">
        <v>148.58218</v>
      </c>
    </row>
    <row r="21011" spans="1:9">
      <c r="A21011" t="s">
        <v>4556</v>
      </c>
      <c r="B21011" s="1" t="str">
        <f t="shared" si="328"/>
        <v>283021010</v>
      </c>
      <c r="C21011">
        <v>21010</v>
      </c>
      <c r="D21011">
        <v>2830</v>
      </c>
      <c r="E21011" t="s">
        <v>146</v>
      </c>
      <c r="F21011" t="s">
        <v>147</v>
      </c>
      <c r="G21011" t="s">
        <v>148</v>
      </c>
      <c r="H21011">
        <v>-32.194638</v>
      </c>
      <c r="I21011">
        <v>148.740477</v>
      </c>
    </row>
    <row r="21012" spans="1:9">
      <c r="A21012" t="s">
        <v>4557</v>
      </c>
      <c r="B21012" s="1" t="str">
        <f t="shared" si="328"/>
        <v>283021011</v>
      </c>
      <c r="C21012">
        <v>21011</v>
      </c>
      <c r="D21012">
        <v>2830</v>
      </c>
      <c r="E21012" t="s">
        <v>146</v>
      </c>
      <c r="F21012" t="s">
        <v>147</v>
      </c>
      <c r="G21012" t="s">
        <v>148</v>
      </c>
      <c r="H21012">
        <v>-32.413736</v>
      </c>
      <c r="I21012">
        <v>148.63938</v>
      </c>
    </row>
    <row r="21013" spans="1:9">
      <c r="A21013" t="s">
        <v>4558</v>
      </c>
      <c r="B21013" s="1" t="str">
        <f t="shared" si="328"/>
        <v>283021012</v>
      </c>
      <c r="C21013">
        <v>21012</v>
      </c>
      <c r="D21013">
        <v>2830</v>
      </c>
      <c r="E21013" t="s">
        <v>146</v>
      </c>
      <c r="F21013" t="s">
        <v>147</v>
      </c>
      <c r="G21013" t="s">
        <v>148</v>
      </c>
      <c r="H21013">
        <v>-32.195636</v>
      </c>
      <c r="I21013">
        <v>148.689577</v>
      </c>
    </row>
    <row r="21014" spans="1:9">
      <c r="A21014" t="s">
        <v>4559</v>
      </c>
      <c r="B21014" s="1" t="str">
        <f t="shared" si="328"/>
        <v>283021013</v>
      </c>
      <c r="C21014">
        <v>21013</v>
      </c>
      <c r="D21014">
        <v>2830</v>
      </c>
      <c r="E21014" t="s">
        <v>146</v>
      </c>
      <c r="F21014" t="s">
        <v>147</v>
      </c>
      <c r="G21014" t="s">
        <v>148</v>
      </c>
      <c r="H21014">
        <v>-32.150735</v>
      </c>
      <c r="I21014">
        <v>148.688877</v>
      </c>
    </row>
    <row r="21015" spans="1:9">
      <c r="A21015" t="s">
        <v>4560</v>
      </c>
      <c r="B21015" s="1" t="str">
        <f t="shared" si="328"/>
        <v>283021014</v>
      </c>
      <c r="C21015">
        <v>21014</v>
      </c>
      <c r="D21015">
        <v>2830</v>
      </c>
      <c r="E21015" t="s">
        <v>146</v>
      </c>
      <c r="F21015" t="s">
        <v>147</v>
      </c>
      <c r="G21015" t="s">
        <v>148</v>
      </c>
      <c r="H21015">
        <v>-32.130935</v>
      </c>
      <c r="I21015">
        <v>148.736775</v>
      </c>
    </row>
    <row r="21016" spans="1:9">
      <c r="A21016" t="s">
        <v>4561</v>
      </c>
      <c r="B21016" s="1" t="str">
        <f t="shared" si="328"/>
        <v>283021015</v>
      </c>
      <c r="C21016">
        <v>21015</v>
      </c>
      <c r="D21016">
        <v>2830</v>
      </c>
      <c r="E21016" t="s">
        <v>146</v>
      </c>
      <c r="F21016" t="s">
        <v>147</v>
      </c>
      <c r="G21016" t="s">
        <v>148</v>
      </c>
      <c r="H21016">
        <v>-32.193536</v>
      </c>
      <c r="I21016">
        <v>148.574679</v>
      </c>
    </row>
    <row r="21017" spans="1:9">
      <c r="A21017" t="s">
        <v>4562</v>
      </c>
      <c r="B21017" s="1" t="str">
        <f t="shared" si="328"/>
        <v>283021016</v>
      </c>
      <c r="C21017">
        <v>21016</v>
      </c>
      <c r="D21017">
        <v>2830</v>
      </c>
      <c r="E21017" t="s">
        <v>146</v>
      </c>
      <c r="F21017" t="s">
        <v>147</v>
      </c>
      <c r="G21017" t="s">
        <v>148</v>
      </c>
      <c r="H21017">
        <v>-32.237737</v>
      </c>
      <c r="I21017">
        <v>148.51668</v>
      </c>
    </row>
    <row r="21018" spans="1:9">
      <c r="A21018" t="s">
        <v>4563</v>
      </c>
      <c r="B21018" s="1" t="str">
        <f t="shared" si="328"/>
        <v>283021017</v>
      </c>
      <c r="C21018">
        <v>21017</v>
      </c>
      <c r="D21018">
        <v>2830</v>
      </c>
      <c r="E21018" t="s">
        <v>146</v>
      </c>
      <c r="F21018" t="s">
        <v>147</v>
      </c>
      <c r="G21018" t="s">
        <v>148</v>
      </c>
      <c r="H21018">
        <v>-32.310736</v>
      </c>
      <c r="I21018">
        <v>148.625579</v>
      </c>
    </row>
    <row r="21019" spans="1:9">
      <c r="A21019" t="s">
        <v>4564</v>
      </c>
      <c r="B21019" s="1" t="str">
        <f t="shared" si="328"/>
        <v>283021018</v>
      </c>
      <c r="C21019">
        <v>21018</v>
      </c>
      <c r="D21019">
        <v>2830</v>
      </c>
      <c r="E21019" t="s">
        <v>146</v>
      </c>
      <c r="F21019" t="s">
        <v>147</v>
      </c>
      <c r="G21019" t="s">
        <v>148</v>
      </c>
      <c r="H21019">
        <v>-32.029037</v>
      </c>
      <c r="I21019">
        <v>148.513178</v>
      </c>
    </row>
    <row r="21020" spans="1:9">
      <c r="A21020" t="s">
        <v>4565</v>
      </c>
      <c r="B21020" s="1" t="str">
        <f t="shared" si="328"/>
        <v>283021019</v>
      </c>
      <c r="C21020">
        <v>21019</v>
      </c>
      <c r="D21020">
        <v>2830</v>
      </c>
      <c r="E21020" t="s">
        <v>146</v>
      </c>
      <c r="F21020" t="s">
        <v>147</v>
      </c>
      <c r="G21020" t="s">
        <v>148</v>
      </c>
      <c r="H21020">
        <v>-32.325237</v>
      </c>
      <c r="I21020">
        <v>148.59388</v>
      </c>
    </row>
    <row r="21021" spans="1:9">
      <c r="A21021" t="s">
        <v>4566</v>
      </c>
      <c r="B21021" s="1" t="str">
        <f t="shared" si="328"/>
        <v>283021020</v>
      </c>
      <c r="C21021">
        <v>21020</v>
      </c>
      <c r="D21021">
        <v>2830</v>
      </c>
      <c r="E21021" t="s">
        <v>146</v>
      </c>
      <c r="F21021" t="s">
        <v>147</v>
      </c>
      <c r="G21021" t="s">
        <v>148</v>
      </c>
      <c r="H21021">
        <v>-32.252537</v>
      </c>
      <c r="I21021">
        <v>148.55038</v>
      </c>
    </row>
    <row r="21022" spans="1:9">
      <c r="A21022" t="s">
        <v>4567</v>
      </c>
      <c r="B21022" s="1" t="str">
        <f t="shared" si="328"/>
        <v>283021021</v>
      </c>
      <c r="C21022">
        <v>21021</v>
      </c>
      <c r="D21022">
        <v>2830</v>
      </c>
      <c r="E21022" t="s">
        <v>146</v>
      </c>
      <c r="F21022" t="s">
        <v>147</v>
      </c>
      <c r="G21022" t="s">
        <v>148</v>
      </c>
      <c r="H21022">
        <v>-32.193003</v>
      </c>
      <c r="I21022">
        <v>148.456877</v>
      </c>
    </row>
    <row r="21023" spans="1:9">
      <c r="A21023" t="s">
        <v>4568</v>
      </c>
      <c r="B21023" s="1" t="str">
        <f t="shared" si="328"/>
        <v>283021022</v>
      </c>
      <c r="C21023">
        <v>21022</v>
      </c>
      <c r="D21023">
        <v>2830</v>
      </c>
      <c r="E21023" t="s">
        <v>4568</v>
      </c>
      <c r="F21023" t="s">
        <v>147</v>
      </c>
      <c r="G21023" t="s">
        <v>148</v>
      </c>
      <c r="H21023">
        <v>-32.245192</v>
      </c>
      <c r="I21023">
        <v>148.604212</v>
      </c>
    </row>
    <row r="21024" spans="1:9">
      <c r="A21024" t="s">
        <v>4569</v>
      </c>
      <c r="B21024" s="1" t="str">
        <f t="shared" si="328"/>
        <v>283021023</v>
      </c>
      <c r="C21024">
        <v>21023</v>
      </c>
      <c r="D21024">
        <v>2830</v>
      </c>
      <c r="E21024" t="s">
        <v>4568</v>
      </c>
      <c r="F21024" t="s">
        <v>147</v>
      </c>
      <c r="G21024" t="s">
        <v>148</v>
      </c>
      <c r="H21024">
        <v>-32.242225</v>
      </c>
      <c r="I21024">
        <v>148.628668</v>
      </c>
    </row>
    <row r="21025" spans="1:9">
      <c r="A21025" t="s">
        <v>4570</v>
      </c>
      <c r="B21025" s="1" t="str">
        <f t="shared" si="328"/>
        <v>283021024</v>
      </c>
      <c r="C21025">
        <v>21024</v>
      </c>
      <c r="D21025">
        <v>2830</v>
      </c>
      <c r="E21025" t="s">
        <v>4568</v>
      </c>
      <c r="F21025" t="s">
        <v>147</v>
      </c>
      <c r="G21025" t="s">
        <v>148</v>
      </c>
      <c r="H21025">
        <v>-32.268021</v>
      </c>
      <c r="I21025">
        <v>148.609834</v>
      </c>
    </row>
    <row r="21026" spans="1:9">
      <c r="A21026" t="s">
        <v>4571</v>
      </c>
      <c r="B21026" s="1" t="str">
        <f t="shared" si="328"/>
        <v>283021025</v>
      </c>
      <c r="C21026">
        <v>21025</v>
      </c>
      <c r="D21026">
        <v>2830</v>
      </c>
      <c r="E21026" t="s">
        <v>4568</v>
      </c>
      <c r="F21026" t="s">
        <v>147</v>
      </c>
      <c r="G21026" t="s">
        <v>148</v>
      </c>
      <c r="H21026">
        <v>-32.247975</v>
      </c>
      <c r="I21026">
        <v>148.593099</v>
      </c>
    </row>
    <row r="21027" spans="1:9">
      <c r="A21027" t="s">
        <v>4572</v>
      </c>
      <c r="B21027" s="1" t="str">
        <f t="shared" si="328"/>
        <v>283021026</v>
      </c>
      <c r="C21027">
        <v>21026</v>
      </c>
      <c r="D21027">
        <v>2830</v>
      </c>
      <c r="E21027" t="s">
        <v>146</v>
      </c>
      <c r="F21027" t="s">
        <v>147</v>
      </c>
      <c r="G21027" t="s">
        <v>148</v>
      </c>
      <c r="H21027">
        <v>-32.351599</v>
      </c>
      <c r="I21027">
        <v>148.479629</v>
      </c>
    </row>
    <row r="21028" spans="1:9">
      <c r="A21028" t="s">
        <v>4573</v>
      </c>
      <c r="B21028" s="1" t="str">
        <f t="shared" si="328"/>
        <v>283021027</v>
      </c>
      <c r="C21028">
        <v>21027</v>
      </c>
      <c r="D21028">
        <v>2830</v>
      </c>
      <c r="E21028" t="s">
        <v>146</v>
      </c>
      <c r="F21028" t="s">
        <v>147</v>
      </c>
      <c r="G21028" t="s">
        <v>148</v>
      </c>
      <c r="H21028">
        <v>-32.158033</v>
      </c>
      <c r="I21028">
        <v>148.851873</v>
      </c>
    </row>
    <row r="21029" spans="1:9">
      <c r="A21029" t="s">
        <v>4574</v>
      </c>
      <c r="B21029" s="1" t="str">
        <f t="shared" si="328"/>
        <v>283021028</v>
      </c>
      <c r="C21029">
        <v>21028</v>
      </c>
      <c r="D21029">
        <v>2830</v>
      </c>
      <c r="E21029" t="s">
        <v>146</v>
      </c>
      <c r="F21029" t="s">
        <v>147</v>
      </c>
      <c r="G21029" t="s">
        <v>148</v>
      </c>
      <c r="H21029">
        <v>-32.327836</v>
      </c>
      <c r="I21029">
        <v>148.64488</v>
      </c>
    </row>
    <row r="21030" spans="1:9">
      <c r="A21030" t="s">
        <v>4575</v>
      </c>
      <c r="B21030" s="1" t="str">
        <f t="shared" si="328"/>
        <v>283021029</v>
      </c>
      <c r="C21030">
        <v>21029</v>
      </c>
      <c r="D21030">
        <v>2830</v>
      </c>
      <c r="E21030" t="s">
        <v>146</v>
      </c>
      <c r="F21030" t="s">
        <v>147</v>
      </c>
      <c r="G21030" t="s">
        <v>148</v>
      </c>
      <c r="H21030">
        <v>-32.277813</v>
      </c>
      <c r="I21030">
        <v>148.670297</v>
      </c>
    </row>
    <row r="21031" spans="1:9">
      <c r="A21031" t="s">
        <v>4576</v>
      </c>
      <c r="B21031" s="1" t="str">
        <f t="shared" si="328"/>
        <v>283021030</v>
      </c>
      <c r="C21031">
        <v>21030</v>
      </c>
      <c r="D21031">
        <v>2830</v>
      </c>
      <c r="E21031" t="s">
        <v>146</v>
      </c>
      <c r="F21031" t="s">
        <v>147</v>
      </c>
      <c r="G21031" t="s">
        <v>148</v>
      </c>
      <c r="H21031">
        <v>-32.346937</v>
      </c>
      <c r="I21031">
        <v>148.520882</v>
      </c>
    </row>
    <row r="21032" spans="1:9">
      <c r="A21032" t="s">
        <v>4577</v>
      </c>
      <c r="B21032" s="1" t="str">
        <f t="shared" si="328"/>
        <v>283021031</v>
      </c>
      <c r="C21032">
        <v>21031</v>
      </c>
      <c r="D21032">
        <v>2830</v>
      </c>
      <c r="E21032" t="s">
        <v>146</v>
      </c>
      <c r="F21032" t="s">
        <v>147</v>
      </c>
      <c r="G21032" t="s">
        <v>148</v>
      </c>
      <c r="H21032">
        <v>-31.900235</v>
      </c>
      <c r="I21032">
        <v>148.424281</v>
      </c>
    </row>
    <row r="21033" spans="1:9">
      <c r="A21033" t="s">
        <v>4578</v>
      </c>
      <c r="B21033" s="1" t="str">
        <f t="shared" si="328"/>
        <v>283021032</v>
      </c>
      <c r="C21033">
        <v>21032</v>
      </c>
      <c r="D21033">
        <v>2830</v>
      </c>
      <c r="E21033" t="s">
        <v>146</v>
      </c>
      <c r="F21033" t="s">
        <v>147</v>
      </c>
      <c r="G21033" t="s">
        <v>148</v>
      </c>
      <c r="H21033">
        <v>-32.239336</v>
      </c>
      <c r="I21033">
        <v>148.627018</v>
      </c>
    </row>
    <row r="21034" spans="1:9">
      <c r="A21034" t="s">
        <v>4579</v>
      </c>
      <c r="B21034" s="1" t="str">
        <f t="shared" si="328"/>
        <v>283021033</v>
      </c>
      <c r="C21034">
        <v>21033</v>
      </c>
      <c r="D21034">
        <v>2830</v>
      </c>
      <c r="E21034" t="s">
        <v>146</v>
      </c>
      <c r="F21034" t="s">
        <v>147</v>
      </c>
      <c r="G21034" t="s">
        <v>148</v>
      </c>
      <c r="H21034">
        <v>-32.259512</v>
      </c>
      <c r="I21034">
        <v>148.455401</v>
      </c>
    </row>
    <row r="21035" spans="1:9">
      <c r="A21035" t="s">
        <v>4580</v>
      </c>
      <c r="B21035" s="1" t="str">
        <f t="shared" si="328"/>
        <v>283021034</v>
      </c>
      <c r="C21035">
        <v>21034</v>
      </c>
      <c r="D21035">
        <v>2830</v>
      </c>
      <c r="E21035" t="s">
        <v>146</v>
      </c>
      <c r="F21035" t="s">
        <v>147</v>
      </c>
      <c r="G21035" t="s">
        <v>148</v>
      </c>
      <c r="H21035">
        <v>-32.06639</v>
      </c>
      <c r="I21035">
        <v>148.660576</v>
      </c>
    </row>
    <row r="21036" spans="1:9">
      <c r="A21036" t="s">
        <v>4581</v>
      </c>
      <c r="B21036" s="1" t="str">
        <f t="shared" si="328"/>
        <v>283021035</v>
      </c>
      <c r="C21036">
        <v>21035</v>
      </c>
      <c r="D21036">
        <v>2830</v>
      </c>
      <c r="E21036" t="s">
        <v>146</v>
      </c>
      <c r="F21036" t="s">
        <v>147</v>
      </c>
      <c r="G21036" t="s">
        <v>148</v>
      </c>
      <c r="H21036">
        <v>-32.400036</v>
      </c>
      <c r="I21036">
        <v>148.718178</v>
      </c>
    </row>
    <row r="21037" spans="1:9">
      <c r="A21037" t="s">
        <v>4582</v>
      </c>
      <c r="B21037" s="1" t="str">
        <f t="shared" si="328"/>
        <v>283021036</v>
      </c>
      <c r="C21037">
        <v>21036</v>
      </c>
      <c r="D21037">
        <v>2830</v>
      </c>
      <c r="E21037" t="s">
        <v>4568</v>
      </c>
      <c r="F21037" t="s">
        <v>147</v>
      </c>
      <c r="G21037" t="s">
        <v>148</v>
      </c>
      <c r="H21037">
        <v>-32.23802</v>
      </c>
      <c r="I21037">
        <v>148.61054</v>
      </c>
    </row>
    <row r="21038" spans="1:9">
      <c r="A21038" t="s">
        <v>4583</v>
      </c>
      <c r="B21038" s="1" t="str">
        <f t="shared" si="328"/>
        <v>283021037</v>
      </c>
      <c r="C21038">
        <v>21037</v>
      </c>
      <c r="D21038">
        <v>2830</v>
      </c>
      <c r="E21038" t="s">
        <v>146</v>
      </c>
      <c r="F21038" t="s">
        <v>147</v>
      </c>
      <c r="G21038" t="s">
        <v>148</v>
      </c>
      <c r="H21038">
        <v>-32.25128</v>
      </c>
      <c r="I21038">
        <v>148.627076</v>
      </c>
    </row>
    <row r="21039" spans="1:9">
      <c r="A21039" t="s">
        <v>4584</v>
      </c>
      <c r="B21039" s="1" t="str">
        <f t="shared" si="328"/>
        <v>283021038</v>
      </c>
      <c r="C21039">
        <v>21038</v>
      </c>
      <c r="D21039">
        <v>2830</v>
      </c>
      <c r="E21039" t="s">
        <v>146</v>
      </c>
      <c r="F21039" t="s">
        <v>147</v>
      </c>
      <c r="G21039" t="s">
        <v>148</v>
      </c>
      <c r="H21039">
        <v>-32.167606</v>
      </c>
      <c r="I21039">
        <v>148.451172</v>
      </c>
    </row>
    <row r="21040" spans="1:9">
      <c r="A21040" t="s">
        <v>4585</v>
      </c>
      <c r="B21040" s="1" t="str">
        <f t="shared" si="328"/>
        <v>283021039</v>
      </c>
      <c r="C21040">
        <v>21039</v>
      </c>
      <c r="D21040">
        <v>2830</v>
      </c>
      <c r="E21040" t="s">
        <v>4568</v>
      </c>
      <c r="F21040" t="s">
        <v>147</v>
      </c>
      <c r="G21040" t="s">
        <v>148</v>
      </c>
      <c r="H21040">
        <v>-32.258397</v>
      </c>
      <c r="I21040">
        <v>148.597254</v>
      </c>
    </row>
    <row r="21041" spans="1:9">
      <c r="A21041" t="s">
        <v>4586</v>
      </c>
      <c r="B21041" s="1" t="str">
        <f t="shared" si="328"/>
        <v>283021040</v>
      </c>
      <c r="C21041">
        <v>21040</v>
      </c>
      <c r="D21041">
        <v>2830</v>
      </c>
      <c r="E21041" t="s">
        <v>146</v>
      </c>
      <c r="F21041" t="s">
        <v>147</v>
      </c>
      <c r="G21041" t="s">
        <v>148</v>
      </c>
      <c r="H21041">
        <v>-32.195236</v>
      </c>
      <c r="I21041">
        <v>148.627178</v>
      </c>
    </row>
    <row r="21042" spans="1:9">
      <c r="A21042" t="s">
        <v>4587</v>
      </c>
      <c r="B21042" s="1" t="str">
        <f t="shared" si="328"/>
        <v>283021041</v>
      </c>
      <c r="C21042">
        <v>21041</v>
      </c>
      <c r="D21042">
        <v>2830</v>
      </c>
      <c r="E21042" t="s">
        <v>146</v>
      </c>
      <c r="F21042" t="s">
        <v>147</v>
      </c>
      <c r="G21042" t="s">
        <v>148</v>
      </c>
      <c r="H21042">
        <v>-32.153936</v>
      </c>
      <c r="I21042">
        <v>148.573778</v>
      </c>
    </row>
    <row r="21043" spans="1:9">
      <c r="A21043" t="s">
        <v>4588</v>
      </c>
      <c r="B21043" s="1" t="str">
        <f t="shared" si="328"/>
        <v>283021042</v>
      </c>
      <c r="C21043">
        <v>21042</v>
      </c>
      <c r="D21043">
        <v>2830</v>
      </c>
      <c r="E21043" t="s">
        <v>146</v>
      </c>
      <c r="F21043" t="s">
        <v>147</v>
      </c>
      <c r="G21043" t="s">
        <v>148</v>
      </c>
      <c r="H21043">
        <v>-32.543347</v>
      </c>
      <c r="I21043">
        <v>148.598091</v>
      </c>
    </row>
    <row r="21044" spans="1:9">
      <c r="A21044" t="s">
        <v>4589</v>
      </c>
      <c r="B21044" s="1" t="str">
        <f t="shared" si="328"/>
        <v>283021043</v>
      </c>
      <c r="C21044">
        <v>21043</v>
      </c>
      <c r="D21044">
        <v>2830</v>
      </c>
      <c r="E21044" t="s">
        <v>146</v>
      </c>
      <c r="F21044" t="s">
        <v>147</v>
      </c>
      <c r="G21044" t="s">
        <v>148</v>
      </c>
      <c r="H21044">
        <v>-32.441636</v>
      </c>
      <c r="I21044">
        <v>148.592881</v>
      </c>
    </row>
    <row r="21045" spans="1:9">
      <c r="A21045" t="s">
        <v>4590</v>
      </c>
      <c r="B21045" s="1" t="str">
        <f t="shared" si="328"/>
        <v>283021044</v>
      </c>
      <c r="C21045">
        <v>21044</v>
      </c>
      <c r="D21045">
        <v>2830</v>
      </c>
      <c r="E21045" t="s">
        <v>146</v>
      </c>
      <c r="F21045" t="s">
        <v>147</v>
      </c>
      <c r="G21045" t="s">
        <v>148</v>
      </c>
      <c r="H21045">
        <v>-32.212246</v>
      </c>
      <c r="I21045">
        <v>148.61817</v>
      </c>
    </row>
    <row r="21046" spans="1:9">
      <c r="A21046" t="s">
        <v>4591</v>
      </c>
      <c r="B21046" s="1" t="str">
        <f t="shared" si="328"/>
        <v>283021045</v>
      </c>
      <c r="C21046">
        <v>21045</v>
      </c>
      <c r="D21046">
        <v>2830</v>
      </c>
      <c r="E21046" t="s">
        <v>146</v>
      </c>
      <c r="F21046" t="s">
        <v>147</v>
      </c>
      <c r="G21046" t="s">
        <v>148</v>
      </c>
      <c r="H21046">
        <v>-32.362036</v>
      </c>
      <c r="I21046">
        <v>148.647379</v>
      </c>
    </row>
    <row r="21047" spans="1:9">
      <c r="A21047" t="s">
        <v>4592</v>
      </c>
      <c r="B21047" s="1" t="str">
        <f t="shared" si="328"/>
        <v>283021046</v>
      </c>
      <c r="C21047">
        <v>21046</v>
      </c>
      <c r="D21047">
        <v>2830</v>
      </c>
      <c r="E21047" t="s">
        <v>4568</v>
      </c>
      <c r="F21047" t="s">
        <v>147</v>
      </c>
      <c r="G21047" t="s">
        <v>148</v>
      </c>
      <c r="H21047">
        <v>-32.247975</v>
      </c>
      <c r="I21047">
        <v>148.593099</v>
      </c>
    </row>
    <row r="21048" spans="1:9">
      <c r="A21048" t="s">
        <v>4593</v>
      </c>
      <c r="B21048" s="1" t="str">
        <f t="shared" si="328"/>
        <v>283021047</v>
      </c>
      <c r="C21048">
        <v>21047</v>
      </c>
      <c r="D21048">
        <v>2830</v>
      </c>
      <c r="E21048" t="s">
        <v>146</v>
      </c>
      <c r="F21048" t="s">
        <v>147</v>
      </c>
      <c r="G21048" t="s">
        <v>148</v>
      </c>
      <c r="H21048">
        <v>-32.19394</v>
      </c>
      <c r="I21048">
        <v>148.496756</v>
      </c>
    </row>
    <row r="21049" spans="1:9">
      <c r="A21049" t="s">
        <v>4594</v>
      </c>
      <c r="B21049" s="1" t="str">
        <f t="shared" si="328"/>
        <v>283121048</v>
      </c>
      <c r="C21049">
        <v>21048</v>
      </c>
      <c r="D21049">
        <v>2831</v>
      </c>
      <c r="E21049" t="s">
        <v>146</v>
      </c>
      <c r="F21049" t="s">
        <v>147</v>
      </c>
      <c r="G21049" t="s">
        <v>148</v>
      </c>
      <c r="H21049">
        <v>-31.453726</v>
      </c>
      <c r="I21049">
        <v>148.407695</v>
      </c>
    </row>
    <row r="21050" spans="1:9">
      <c r="A21050" t="s">
        <v>4595</v>
      </c>
      <c r="B21050" s="1" t="str">
        <f t="shared" si="328"/>
        <v>283121049</v>
      </c>
      <c r="C21050">
        <v>21049</v>
      </c>
      <c r="D21050">
        <v>2831</v>
      </c>
      <c r="E21050" t="s">
        <v>146</v>
      </c>
      <c r="F21050" t="s">
        <v>147</v>
      </c>
      <c r="G21050" t="s">
        <v>148</v>
      </c>
      <c r="H21050">
        <v>-31.852136</v>
      </c>
      <c r="I21050">
        <v>148.626475</v>
      </c>
    </row>
    <row r="21051" spans="1:9">
      <c r="A21051" t="s">
        <v>4596</v>
      </c>
      <c r="B21051" s="1" t="str">
        <f t="shared" si="328"/>
        <v>283121050</v>
      </c>
      <c r="C21051">
        <v>21050</v>
      </c>
      <c r="D21051">
        <v>2831</v>
      </c>
      <c r="E21051" t="s">
        <v>146</v>
      </c>
      <c r="F21051" t="s">
        <v>147</v>
      </c>
      <c r="G21051" t="s">
        <v>148</v>
      </c>
      <c r="H21051">
        <v>-33.752204</v>
      </c>
      <c r="I21051">
        <v>150.967368</v>
      </c>
    </row>
    <row r="21052" spans="1:9">
      <c r="A21052" t="s">
        <v>4597</v>
      </c>
      <c r="B21052" s="1" t="str">
        <f t="shared" si="328"/>
        <v>283121051</v>
      </c>
      <c r="C21052">
        <v>21051</v>
      </c>
      <c r="D21052">
        <v>2831</v>
      </c>
      <c r="E21052" t="s">
        <v>146</v>
      </c>
      <c r="F21052" t="s">
        <v>147</v>
      </c>
      <c r="G21052" t="s">
        <v>148</v>
      </c>
      <c r="H21052">
        <v>-29.099918</v>
      </c>
      <c r="I21052">
        <v>147.212959</v>
      </c>
    </row>
    <row r="21053" spans="1:9">
      <c r="A21053" t="s">
        <v>4598</v>
      </c>
      <c r="B21053" s="1" t="str">
        <f t="shared" si="328"/>
        <v>283121052</v>
      </c>
      <c r="C21053">
        <v>21052</v>
      </c>
      <c r="D21053">
        <v>2831</v>
      </c>
      <c r="E21053" t="s">
        <v>146</v>
      </c>
      <c r="F21053" t="s">
        <v>147</v>
      </c>
      <c r="G21053" t="s">
        <v>148</v>
      </c>
      <c r="H21053">
        <v>-31.421334</v>
      </c>
      <c r="I21053">
        <v>148.080506</v>
      </c>
    </row>
    <row r="21054" spans="1:9">
      <c r="A21054" t="s">
        <v>4599</v>
      </c>
      <c r="B21054" s="1" t="str">
        <f t="shared" si="328"/>
        <v>283121053</v>
      </c>
      <c r="C21054">
        <v>21053</v>
      </c>
      <c r="D21054">
        <v>2831</v>
      </c>
      <c r="E21054" t="s">
        <v>146</v>
      </c>
      <c r="F21054" t="s">
        <v>147</v>
      </c>
      <c r="G21054" t="s">
        <v>148</v>
      </c>
      <c r="H21054">
        <v>-30.66186</v>
      </c>
      <c r="I21054">
        <v>146.40397</v>
      </c>
    </row>
    <row r="21055" spans="1:9">
      <c r="A21055" t="s">
        <v>4600</v>
      </c>
      <c r="B21055" s="1" t="str">
        <f t="shared" si="328"/>
        <v>283121054</v>
      </c>
      <c r="C21055">
        <v>21054</v>
      </c>
      <c r="D21055">
        <v>2831</v>
      </c>
      <c r="E21055" t="s">
        <v>146</v>
      </c>
      <c r="F21055" t="s">
        <v>147</v>
      </c>
      <c r="G21055" t="s">
        <v>148</v>
      </c>
      <c r="H21055">
        <v>-30.461198</v>
      </c>
      <c r="I21055">
        <v>147.691173</v>
      </c>
    </row>
    <row r="21056" spans="1:9">
      <c r="A21056" t="s">
        <v>4601</v>
      </c>
      <c r="B21056" s="1" t="str">
        <f t="shared" si="328"/>
        <v>283121055</v>
      </c>
      <c r="C21056">
        <v>21055</v>
      </c>
      <c r="D21056">
        <v>2831</v>
      </c>
      <c r="E21056" t="s">
        <v>146</v>
      </c>
      <c r="F21056" t="s">
        <v>147</v>
      </c>
      <c r="G21056" t="s">
        <v>148</v>
      </c>
      <c r="H21056">
        <v>-31.027986</v>
      </c>
      <c r="I21056">
        <v>146.714264</v>
      </c>
    </row>
    <row r="21057" spans="1:9">
      <c r="A21057" t="s">
        <v>4602</v>
      </c>
      <c r="B21057" s="1" t="str">
        <f t="shared" si="328"/>
        <v>283121056</v>
      </c>
      <c r="C21057">
        <v>21056</v>
      </c>
      <c r="D21057">
        <v>2831</v>
      </c>
      <c r="E21057" t="s">
        <v>146</v>
      </c>
      <c r="F21057" t="s">
        <v>147</v>
      </c>
      <c r="G21057" t="s">
        <v>148</v>
      </c>
      <c r="H21057">
        <v>-32.116012</v>
      </c>
      <c r="I21057">
        <v>149.026202</v>
      </c>
    </row>
    <row r="21058" spans="1:9">
      <c r="A21058" t="s">
        <v>4603</v>
      </c>
      <c r="B21058" s="1" t="str">
        <f t="shared" si="328"/>
        <v>283121057</v>
      </c>
      <c r="C21058">
        <v>21057</v>
      </c>
      <c r="D21058">
        <v>2831</v>
      </c>
      <c r="E21058" t="s">
        <v>146</v>
      </c>
      <c r="F21058" t="s">
        <v>147</v>
      </c>
      <c r="G21058" t="s">
        <v>148</v>
      </c>
      <c r="H21058">
        <v>-31.951112</v>
      </c>
      <c r="I21058">
        <v>148.626363</v>
      </c>
    </row>
    <row r="21059" spans="1:9">
      <c r="A21059" t="s">
        <v>4604</v>
      </c>
      <c r="B21059" s="1" t="str">
        <f t="shared" ref="B21059:B21122" si="329">_xlfn.CONCAT(D21059,C21059)</f>
        <v>283121058</v>
      </c>
      <c r="C21059">
        <v>21058</v>
      </c>
      <c r="D21059">
        <v>2831</v>
      </c>
      <c r="E21059" t="s">
        <v>146</v>
      </c>
      <c r="F21059" t="s">
        <v>147</v>
      </c>
      <c r="G21059" t="s">
        <v>148</v>
      </c>
      <c r="H21059">
        <v>-32.399032</v>
      </c>
      <c r="I21059">
        <v>148.828532</v>
      </c>
    </row>
    <row r="21060" spans="1:9">
      <c r="A21060" t="s">
        <v>4605</v>
      </c>
      <c r="B21060" s="1" t="str">
        <f t="shared" si="329"/>
        <v>283121059</v>
      </c>
      <c r="C21060">
        <v>21059</v>
      </c>
      <c r="D21060">
        <v>2831</v>
      </c>
      <c r="E21060" t="s">
        <v>146</v>
      </c>
      <c r="F21060" t="s">
        <v>147</v>
      </c>
      <c r="G21060" t="s">
        <v>148</v>
      </c>
      <c r="H21060">
        <v>-31.248445</v>
      </c>
      <c r="I21060">
        <v>146.904869</v>
      </c>
    </row>
    <row r="21061" spans="1:9">
      <c r="A21061" t="s">
        <v>4606</v>
      </c>
      <c r="B21061" s="1" t="str">
        <f t="shared" si="329"/>
        <v>283121060</v>
      </c>
      <c r="C21061">
        <v>21060</v>
      </c>
      <c r="D21061">
        <v>2831</v>
      </c>
      <c r="E21061" t="s">
        <v>146</v>
      </c>
      <c r="F21061" t="s">
        <v>147</v>
      </c>
      <c r="G21061" t="s">
        <v>148</v>
      </c>
      <c r="H21061">
        <v>-29.113037</v>
      </c>
      <c r="I21061">
        <v>147.452139</v>
      </c>
    </row>
    <row r="21062" spans="1:9">
      <c r="A21062" t="s">
        <v>4607</v>
      </c>
      <c r="B21062" s="1" t="str">
        <f t="shared" si="329"/>
        <v>283121061</v>
      </c>
      <c r="C21062">
        <v>21061</v>
      </c>
      <c r="D21062">
        <v>2831</v>
      </c>
      <c r="E21062" t="s">
        <v>146</v>
      </c>
      <c r="F21062" t="s">
        <v>147</v>
      </c>
      <c r="G21062" t="s">
        <v>148</v>
      </c>
      <c r="H21062">
        <v>-30.519341</v>
      </c>
      <c r="I21062">
        <v>147.937893</v>
      </c>
    </row>
    <row r="21063" spans="1:9">
      <c r="A21063" t="s">
        <v>4608</v>
      </c>
      <c r="B21063" s="1" t="str">
        <f t="shared" si="329"/>
        <v>283121062</v>
      </c>
      <c r="C21063">
        <v>21062</v>
      </c>
      <c r="D21063">
        <v>2831</v>
      </c>
      <c r="E21063" t="s">
        <v>146</v>
      </c>
      <c r="F21063" t="s">
        <v>147</v>
      </c>
      <c r="G21063" t="s">
        <v>148</v>
      </c>
      <c r="H21063">
        <v>-31.638848</v>
      </c>
      <c r="I21063">
        <v>146.689584</v>
      </c>
    </row>
    <row r="21064" spans="1:9">
      <c r="A21064" t="s">
        <v>4609</v>
      </c>
      <c r="B21064" s="1" t="str">
        <f t="shared" si="329"/>
        <v>283121063</v>
      </c>
      <c r="C21064">
        <v>21063</v>
      </c>
      <c r="D21064">
        <v>2831</v>
      </c>
      <c r="E21064" t="s">
        <v>146</v>
      </c>
      <c r="F21064" t="s">
        <v>147</v>
      </c>
      <c r="G21064" t="s">
        <v>148</v>
      </c>
      <c r="H21064">
        <v>-30.596748</v>
      </c>
      <c r="I21064">
        <v>147.693508</v>
      </c>
    </row>
    <row r="21065" spans="1:9">
      <c r="A21065" t="s">
        <v>4610</v>
      </c>
      <c r="B21065" s="1" t="str">
        <f t="shared" si="329"/>
        <v>283121064</v>
      </c>
      <c r="C21065">
        <v>21064</v>
      </c>
      <c r="D21065">
        <v>2831</v>
      </c>
      <c r="E21065" t="s">
        <v>146</v>
      </c>
      <c r="F21065" t="s">
        <v>147</v>
      </c>
      <c r="G21065" t="s">
        <v>148</v>
      </c>
      <c r="H21065">
        <v>-31.824229</v>
      </c>
      <c r="I21065">
        <v>149.230644</v>
      </c>
    </row>
    <row r="21066" spans="1:9">
      <c r="A21066" t="s">
        <v>4611</v>
      </c>
      <c r="B21066" s="1" t="str">
        <f t="shared" si="329"/>
        <v>283121065</v>
      </c>
      <c r="C21066">
        <v>21065</v>
      </c>
      <c r="D21066">
        <v>2831</v>
      </c>
      <c r="E21066" t="s">
        <v>146</v>
      </c>
      <c r="F21066" t="s">
        <v>147</v>
      </c>
      <c r="G21066" t="s">
        <v>148</v>
      </c>
      <c r="H21066">
        <v>-31.553443</v>
      </c>
      <c r="I21066">
        <v>146.476642</v>
      </c>
    </row>
    <row r="21067" spans="1:9">
      <c r="A21067" t="s">
        <v>4612</v>
      </c>
      <c r="B21067" s="1" t="str">
        <f t="shared" si="329"/>
        <v>283121066</v>
      </c>
      <c r="C21067">
        <v>21066</v>
      </c>
      <c r="D21067">
        <v>2831</v>
      </c>
      <c r="E21067" t="s">
        <v>146</v>
      </c>
      <c r="F21067" t="s">
        <v>147</v>
      </c>
      <c r="G21067" t="s">
        <v>148</v>
      </c>
      <c r="H21067">
        <v>-31.720632</v>
      </c>
      <c r="I21067">
        <v>149.307062</v>
      </c>
    </row>
    <row r="21068" spans="1:9">
      <c r="A21068" t="s">
        <v>4613</v>
      </c>
      <c r="B21068" s="1" t="str">
        <f t="shared" si="329"/>
        <v>283121067</v>
      </c>
      <c r="C21068">
        <v>21067</v>
      </c>
      <c r="D21068">
        <v>2831</v>
      </c>
      <c r="E21068" t="s">
        <v>146</v>
      </c>
      <c r="F21068" t="s">
        <v>147</v>
      </c>
      <c r="G21068" t="s">
        <v>148</v>
      </c>
      <c r="H21068">
        <v>-31.838854</v>
      </c>
      <c r="I21068">
        <v>147.718723</v>
      </c>
    </row>
    <row r="21069" spans="1:9">
      <c r="A21069" t="s">
        <v>4614</v>
      </c>
      <c r="B21069" s="1" t="str">
        <f t="shared" si="329"/>
        <v>283121068</v>
      </c>
      <c r="C21069">
        <v>21068</v>
      </c>
      <c r="D21069">
        <v>2831</v>
      </c>
      <c r="E21069" t="s">
        <v>146</v>
      </c>
      <c r="F21069" t="s">
        <v>147</v>
      </c>
      <c r="G21069" t="s">
        <v>148</v>
      </c>
      <c r="H21069">
        <v>-32.507871</v>
      </c>
      <c r="I21069">
        <v>148.673914</v>
      </c>
    </row>
    <row r="21070" spans="1:9">
      <c r="A21070" t="s">
        <v>4615</v>
      </c>
      <c r="B21070" s="1" t="str">
        <f t="shared" si="329"/>
        <v>283121069</v>
      </c>
      <c r="C21070">
        <v>21069</v>
      </c>
      <c r="D21070">
        <v>2831</v>
      </c>
      <c r="E21070" t="s">
        <v>146</v>
      </c>
      <c r="F21070" t="s">
        <v>147</v>
      </c>
      <c r="G21070" t="s">
        <v>148</v>
      </c>
      <c r="H21070">
        <v>-32.163806</v>
      </c>
      <c r="I21070">
        <v>146.29953</v>
      </c>
    </row>
    <row r="21071" spans="1:9">
      <c r="A21071" t="s">
        <v>4616</v>
      </c>
      <c r="B21071" s="1" t="str">
        <f t="shared" si="329"/>
        <v>283121070</v>
      </c>
      <c r="C21071">
        <v>21070</v>
      </c>
      <c r="D21071">
        <v>2831</v>
      </c>
      <c r="E21071" t="s">
        <v>146</v>
      </c>
      <c r="F21071" t="s">
        <v>147</v>
      </c>
      <c r="G21071" t="s">
        <v>148</v>
      </c>
      <c r="H21071">
        <v>-31.408026</v>
      </c>
      <c r="I21071">
        <v>148.214197</v>
      </c>
    </row>
    <row r="21072" spans="1:9">
      <c r="A21072" t="s">
        <v>4617</v>
      </c>
      <c r="B21072" s="1" t="str">
        <f t="shared" si="329"/>
        <v>283121071</v>
      </c>
      <c r="C21072">
        <v>21071</v>
      </c>
      <c r="D21072">
        <v>2831</v>
      </c>
      <c r="E21072" t="s">
        <v>146</v>
      </c>
      <c r="F21072" t="s">
        <v>147</v>
      </c>
      <c r="G21072" t="s">
        <v>148</v>
      </c>
      <c r="H21072">
        <v>-32.446636</v>
      </c>
      <c r="I21072">
        <v>148.797077</v>
      </c>
    </row>
    <row r="21073" spans="1:9">
      <c r="A21073" t="s">
        <v>4618</v>
      </c>
      <c r="B21073" s="1" t="str">
        <f t="shared" si="329"/>
        <v>283121072</v>
      </c>
      <c r="C21073">
        <v>21072</v>
      </c>
      <c r="D21073">
        <v>2831</v>
      </c>
      <c r="E21073" t="s">
        <v>146</v>
      </c>
      <c r="F21073" t="s">
        <v>147</v>
      </c>
      <c r="G21073" t="s">
        <v>148</v>
      </c>
      <c r="H21073">
        <v>-30.929382</v>
      </c>
      <c r="I21073">
        <v>147.869963</v>
      </c>
    </row>
    <row r="21074" spans="1:9">
      <c r="A21074" t="s">
        <v>4619</v>
      </c>
      <c r="B21074" s="1" t="str">
        <f t="shared" si="329"/>
        <v>283121073</v>
      </c>
      <c r="C21074">
        <v>21073</v>
      </c>
      <c r="D21074">
        <v>2831</v>
      </c>
      <c r="E21074" t="s">
        <v>146</v>
      </c>
      <c r="F21074" t="s">
        <v>147</v>
      </c>
      <c r="G21074" t="s">
        <v>148</v>
      </c>
      <c r="H21074">
        <v>-32.432936</v>
      </c>
      <c r="I21074">
        <v>148.737378</v>
      </c>
    </row>
    <row r="21075" spans="1:9">
      <c r="A21075" t="s">
        <v>4620</v>
      </c>
      <c r="B21075" s="1" t="str">
        <f t="shared" si="329"/>
        <v>283121074</v>
      </c>
      <c r="C21075">
        <v>21074</v>
      </c>
      <c r="D21075">
        <v>2831</v>
      </c>
      <c r="E21075" t="s">
        <v>146</v>
      </c>
      <c r="F21075" t="s">
        <v>147</v>
      </c>
      <c r="G21075" t="s">
        <v>148</v>
      </c>
      <c r="H21075">
        <v>-30.879083</v>
      </c>
      <c r="I21075">
        <v>147.366759</v>
      </c>
    </row>
    <row r="21076" spans="1:9">
      <c r="A21076" t="s">
        <v>4621</v>
      </c>
      <c r="B21076" s="1" t="str">
        <f t="shared" si="329"/>
        <v>283121075</v>
      </c>
      <c r="C21076">
        <v>21075</v>
      </c>
      <c r="D21076">
        <v>2831</v>
      </c>
      <c r="E21076" t="s">
        <v>146</v>
      </c>
      <c r="F21076" t="s">
        <v>147</v>
      </c>
      <c r="G21076" t="s">
        <v>148</v>
      </c>
      <c r="H21076">
        <v>-31.089857</v>
      </c>
      <c r="I21076">
        <v>148.040826</v>
      </c>
    </row>
    <row r="21077" spans="1:9">
      <c r="A21077" t="s">
        <v>4622</v>
      </c>
      <c r="B21077" s="1" t="str">
        <f t="shared" si="329"/>
        <v>283121076</v>
      </c>
      <c r="C21077">
        <v>21076</v>
      </c>
      <c r="D21077">
        <v>2831</v>
      </c>
      <c r="E21077" t="s">
        <v>146</v>
      </c>
      <c r="F21077" t="s">
        <v>147</v>
      </c>
      <c r="G21077" t="s">
        <v>148</v>
      </c>
      <c r="H21077">
        <v>-31.439404</v>
      </c>
      <c r="I21077">
        <v>148.910428</v>
      </c>
    </row>
    <row r="21078" spans="1:9">
      <c r="A21078" t="s">
        <v>4623</v>
      </c>
      <c r="B21078" s="1" t="str">
        <f t="shared" si="329"/>
        <v>283121077</v>
      </c>
      <c r="C21078">
        <v>21077</v>
      </c>
      <c r="D21078">
        <v>2831</v>
      </c>
      <c r="E21078" t="s">
        <v>146</v>
      </c>
      <c r="F21078" t="s">
        <v>147</v>
      </c>
      <c r="G21078" t="s">
        <v>148</v>
      </c>
      <c r="H21078">
        <v>-32.294635</v>
      </c>
      <c r="I21078">
        <v>148.829275</v>
      </c>
    </row>
    <row r="21079" spans="1:9">
      <c r="A21079" t="s">
        <v>4624</v>
      </c>
      <c r="B21079" s="1" t="str">
        <f t="shared" si="329"/>
        <v>283121078</v>
      </c>
      <c r="C21079">
        <v>21078</v>
      </c>
      <c r="D21079">
        <v>2831</v>
      </c>
      <c r="E21079" t="s">
        <v>146</v>
      </c>
      <c r="F21079" t="s">
        <v>147</v>
      </c>
      <c r="G21079" t="s">
        <v>148</v>
      </c>
      <c r="H21079">
        <v>-32.334144</v>
      </c>
      <c r="I21079">
        <v>148.756921</v>
      </c>
    </row>
    <row r="21080" spans="1:9">
      <c r="A21080" t="s">
        <v>4625</v>
      </c>
      <c r="B21080" s="1" t="str">
        <f t="shared" si="329"/>
        <v>283221079</v>
      </c>
      <c r="C21080">
        <v>21079</v>
      </c>
      <c r="D21080">
        <v>2832</v>
      </c>
      <c r="E21080" t="s">
        <v>146</v>
      </c>
      <c r="F21080" t="s">
        <v>147</v>
      </c>
      <c r="G21080" t="s">
        <v>148</v>
      </c>
      <c r="H21080">
        <v>-29.113122</v>
      </c>
      <c r="I21080">
        <v>147.902562</v>
      </c>
    </row>
    <row r="21081" spans="1:9">
      <c r="A21081" t="s">
        <v>3712</v>
      </c>
      <c r="B21081" s="1" t="str">
        <f t="shared" si="329"/>
        <v>283221080</v>
      </c>
      <c r="C21081">
        <v>21080</v>
      </c>
      <c r="D21081">
        <v>2832</v>
      </c>
      <c r="E21081" t="s">
        <v>146</v>
      </c>
      <c r="F21081" t="s">
        <v>147</v>
      </c>
      <c r="G21081" t="s">
        <v>148</v>
      </c>
      <c r="H21081">
        <v>-30.103871</v>
      </c>
      <c r="I21081">
        <v>147.465609</v>
      </c>
    </row>
    <row r="21082" spans="1:9">
      <c r="A21082" t="s">
        <v>4626</v>
      </c>
      <c r="B21082" s="1" t="str">
        <f t="shared" si="329"/>
        <v>283221081</v>
      </c>
      <c r="C21082">
        <v>21081</v>
      </c>
      <c r="D21082">
        <v>2832</v>
      </c>
      <c r="E21082" t="s">
        <v>146</v>
      </c>
      <c r="F21082" t="s">
        <v>147</v>
      </c>
      <c r="G21082" t="s">
        <v>148</v>
      </c>
      <c r="H21082">
        <v>-30.361591</v>
      </c>
      <c r="I21082">
        <v>148.467361</v>
      </c>
    </row>
    <row r="21083" spans="1:9">
      <c r="A21083" t="s">
        <v>4627</v>
      </c>
      <c r="B21083" s="1" t="str">
        <f t="shared" si="329"/>
        <v>283221082</v>
      </c>
      <c r="C21083">
        <v>21082</v>
      </c>
      <c r="D21083">
        <v>2832</v>
      </c>
      <c r="E21083" t="s">
        <v>146</v>
      </c>
      <c r="F21083" t="s">
        <v>147</v>
      </c>
      <c r="G21083" t="s">
        <v>148</v>
      </c>
      <c r="H21083">
        <v>-30.127724</v>
      </c>
      <c r="I21083">
        <v>148.61168</v>
      </c>
    </row>
    <row r="21084" spans="1:9">
      <c r="A21084" t="s">
        <v>4628</v>
      </c>
      <c r="B21084" s="1" t="str">
        <f t="shared" si="329"/>
        <v>283221083</v>
      </c>
      <c r="C21084">
        <v>21083</v>
      </c>
      <c r="D21084">
        <v>2832</v>
      </c>
      <c r="E21084" t="s">
        <v>146</v>
      </c>
      <c r="F21084" t="s">
        <v>147</v>
      </c>
      <c r="G21084" t="s">
        <v>148</v>
      </c>
      <c r="H21084">
        <v>-29.742525</v>
      </c>
      <c r="I21084">
        <v>147.767956</v>
      </c>
    </row>
    <row r="21085" spans="1:9">
      <c r="A21085" t="s">
        <v>4629</v>
      </c>
      <c r="B21085" s="1" t="str">
        <f t="shared" si="329"/>
        <v>283221084</v>
      </c>
      <c r="C21085">
        <v>21084</v>
      </c>
      <c r="D21085">
        <v>2832</v>
      </c>
      <c r="E21085" t="s">
        <v>146</v>
      </c>
      <c r="F21085" t="s">
        <v>147</v>
      </c>
      <c r="G21085" t="s">
        <v>148</v>
      </c>
      <c r="H21085">
        <v>-30.021558</v>
      </c>
      <c r="I21085">
        <v>148.116684</v>
      </c>
    </row>
    <row r="21086" spans="1:9">
      <c r="A21086" t="s">
        <v>4630</v>
      </c>
      <c r="B21086" s="1" t="str">
        <f t="shared" si="329"/>
        <v>283321085</v>
      </c>
      <c r="C21086">
        <v>21085</v>
      </c>
      <c r="D21086">
        <v>2833</v>
      </c>
      <c r="E21086" t="s">
        <v>146</v>
      </c>
      <c r="F21086" t="s">
        <v>147</v>
      </c>
      <c r="G21086" t="s">
        <v>148</v>
      </c>
      <c r="H21086">
        <v>-29.54581</v>
      </c>
      <c r="I21086">
        <v>148.576548</v>
      </c>
    </row>
    <row r="21087" spans="1:9">
      <c r="A21087" t="s">
        <v>4631</v>
      </c>
      <c r="B21087" s="1" t="str">
        <f t="shared" si="329"/>
        <v>283421086</v>
      </c>
      <c r="C21087">
        <v>21086</v>
      </c>
      <c r="D21087">
        <v>2834</v>
      </c>
      <c r="E21087" t="s">
        <v>146</v>
      </c>
      <c r="F21087" t="s">
        <v>147</v>
      </c>
      <c r="G21087" t="s">
        <v>148</v>
      </c>
      <c r="H21087">
        <v>-29.425724</v>
      </c>
      <c r="I21087">
        <v>147.979236</v>
      </c>
    </row>
    <row r="21088" spans="1:9">
      <c r="A21088" t="s">
        <v>4632</v>
      </c>
      <c r="B21088" s="1" t="str">
        <f t="shared" si="329"/>
        <v>283521087</v>
      </c>
      <c r="C21088">
        <v>21087</v>
      </c>
      <c r="D21088">
        <v>2835</v>
      </c>
      <c r="E21088" t="s">
        <v>146</v>
      </c>
      <c r="F21088" t="s">
        <v>147</v>
      </c>
      <c r="G21088" t="s">
        <v>148</v>
      </c>
      <c r="H21088">
        <v>-32.032911</v>
      </c>
      <c r="I21088">
        <v>144.440184</v>
      </c>
    </row>
    <row r="21089" spans="1:9">
      <c r="A21089" t="s">
        <v>4633</v>
      </c>
      <c r="B21089" s="1" t="str">
        <f t="shared" si="329"/>
        <v>283521088</v>
      </c>
      <c r="C21089">
        <v>21088</v>
      </c>
      <c r="D21089">
        <v>2835</v>
      </c>
      <c r="E21089" t="s">
        <v>146</v>
      </c>
      <c r="F21089" t="s">
        <v>147</v>
      </c>
      <c r="G21089" t="s">
        <v>148</v>
      </c>
      <c r="H21089">
        <v>-31.456755</v>
      </c>
      <c r="I21089">
        <v>146.282759</v>
      </c>
    </row>
    <row r="21090" spans="1:9">
      <c r="A21090" t="s">
        <v>4634</v>
      </c>
      <c r="B21090" s="1" t="str">
        <f t="shared" si="329"/>
        <v>283521089</v>
      </c>
      <c r="C21090">
        <v>21089</v>
      </c>
      <c r="D21090">
        <v>2835</v>
      </c>
      <c r="E21090" t="s">
        <v>146</v>
      </c>
      <c r="F21090" t="s">
        <v>147</v>
      </c>
      <c r="G21090" t="s">
        <v>148</v>
      </c>
      <c r="H21090">
        <v>-31.498218</v>
      </c>
      <c r="I21090">
        <v>145.840727</v>
      </c>
    </row>
    <row r="21091" spans="1:9">
      <c r="A21091" t="s">
        <v>4635</v>
      </c>
      <c r="B21091" s="1" t="str">
        <f t="shared" si="329"/>
        <v>283521090</v>
      </c>
      <c r="C21091">
        <v>21090</v>
      </c>
      <c r="D21091">
        <v>2835</v>
      </c>
      <c r="E21091" t="s">
        <v>146</v>
      </c>
      <c r="F21091" t="s">
        <v>147</v>
      </c>
      <c r="G21091" t="s">
        <v>148</v>
      </c>
      <c r="H21091">
        <v>-31.441759</v>
      </c>
      <c r="I21091">
        <v>145.347238</v>
      </c>
    </row>
    <row r="21092" spans="1:9">
      <c r="A21092" t="s">
        <v>4636</v>
      </c>
      <c r="B21092" s="1" t="str">
        <f t="shared" si="329"/>
        <v>283521091</v>
      </c>
      <c r="C21092">
        <v>21091</v>
      </c>
      <c r="D21092">
        <v>2835</v>
      </c>
      <c r="E21092" t="s">
        <v>146</v>
      </c>
      <c r="F21092" t="s">
        <v>147</v>
      </c>
      <c r="G21092" t="s">
        <v>148</v>
      </c>
      <c r="H21092">
        <v>-32.416874</v>
      </c>
      <c r="I21092">
        <v>146.033997</v>
      </c>
    </row>
    <row r="21093" spans="1:9">
      <c r="A21093" t="s">
        <v>4637</v>
      </c>
      <c r="B21093" s="1" t="str">
        <f t="shared" si="329"/>
        <v>283521092</v>
      </c>
      <c r="C21093">
        <v>21092</v>
      </c>
      <c r="D21093">
        <v>2835</v>
      </c>
      <c r="E21093" t="s">
        <v>146</v>
      </c>
      <c r="F21093" t="s">
        <v>147</v>
      </c>
      <c r="G21093" t="s">
        <v>148</v>
      </c>
      <c r="H21093">
        <v>-32.571209</v>
      </c>
      <c r="I21093">
        <v>145.553486</v>
      </c>
    </row>
    <row r="21094" spans="1:9">
      <c r="A21094" t="s">
        <v>4638</v>
      </c>
      <c r="B21094" s="1" t="str">
        <f t="shared" si="329"/>
        <v>283521093</v>
      </c>
      <c r="C21094">
        <v>21093</v>
      </c>
      <c r="D21094">
        <v>2835</v>
      </c>
      <c r="E21094" t="s">
        <v>146</v>
      </c>
      <c r="F21094" t="s">
        <v>147</v>
      </c>
      <c r="G21094" t="s">
        <v>148</v>
      </c>
      <c r="H21094">
        <v>-30.98702</v>
      </c>
      <c r="I21094">
        <v>145.257578</v>
      </c>
    </row>
    <row r="21095" spans="1:9">
      <c r="A21095" t="s">
        <v>4639</v>
      </c>
      <c r="B21095" s="1" t="str">
        <f t="shared" si="329"/>
        <v>283521094</v>
      </c>
      <c r="C21095">
        <v>21094</v>
      </c>
      <c r="D21095">
        <v>2835</v>
      </c>
      <c r="E21095" t="s">
        <v>146</v>
      </c>
      <c r="F21095" t="s">
        <v>147</v>
      </c>
      <c r="G21095" t="s">
        <v>148</v>
      </c>
      <c r="H21095">
        <v>-31.997738</v>
      </c>
      <c r="I21095">
        <v>144.597194</v>
      </c>
    </row>
    <row r="21096" spans="1:9">
      <c r="A21096" t="s">
        <v>3247</v>
      </c>
      <c r="B21096" s="1" t="str">
        <f t="shared" si="329"/>
        <v>283521095</v>
      </c>
      <c r="C21096">
        <v>21095</v>
      </c>
      <c r="D21096">
        <v>2835</v>
      </c>
      <c r="E21096" t="s">
        <v>146</v>
      </c>
      <c r="F21096" t="s">
        <v>147</v>
      </c>
      <c r="G21096" t="s">
        <v>148</v>
      </c>
      <c r="H21096">
        <v>-31.818753</v>
      </c>
      <c r="I21096">
        <v>145.716439</v>
      </c>
    </row>
    <row r="21097" spans="1:9">
      <c r="A21097" t="s">
        <v>4640</v>
      </c>
      <c r="B21097" s="1" t="str">
        <f t="shared" si="329"/>
        <v>283521096</v>
      </c>
      <c r="C21097">
        <v>21096</v>
      </c>
      <c r="D21097">
        <v>2835</v>
      </c>
      <c r="E21097" t="s">
        <v>146</v>
      </c>
      <c r="F21097" t="s">
        <v>147</v>
      </c>
      <c r="G21097" t="s">
        <v>148</v>
      </c>
      <c r="H21097">
        <v>-31.522667</v>
      </c>
      <c r="I21097">
        <v>144.534569</v>
      </c>
    </row>
    <row r="21098" spans="1:9">
      <c r="A21098" t="s">
        <v>1325</v>
      </c>
      <c r="B21098" s="1" t="str">
        <f t="shared" si="329"/>
        <v>283521097</v>
      </c>
      <c r="C21098">
        <v>21097</v>
      </c>
      <c r="D21098">
        <v>2835</v>
      </c>
      <c r="E21098" t="s">
        <v>146</v>
      </c>
      <c r="F21098" t="s">
        <v>147</v>
      </c>
      <c r="G21098" t="s">
        <v>148</v>
      </c>
      <c r="H21098">
        <v>-31.788971</v>
      </c>
      <c r="I21098">
        <v>145.337298</v>
      </c>
    </row>
    <row r="21099" spans="1:9">
      <c r="A21099" t="s">
        <v>4641</v>
      </c>
      <c r="B21099" s="1" t="str">
        <f t="shared" si="329"/>
        <v>283521098</v>
      </c>
      <c r="C21099">
        <v>21098</v>
      </c>
      <c r="D21099">
        <v>2835</v>
      </c>
      <c r="E21099" t="s">
        <v>146</v>
      </c>
      <c r="F21099" t="s">
        <v>147</v>
      </c>
      <c r="G21099" t="s">
        <v>148</v>
      </c>
      <c r="H21099">
        <v>-31.00911</v>
      </c>
      <c r="I21099">
        <v>145.925341</v>
      </c>
    </row>
    <row r="21100" spans="1:9">
      <c r="A21100" t="s">
        <v>4642</v>
      </c>
      <c r="B21100" s="1" t="str">
        <f t="shared" si="329"/>
        <v>283621099</v>
      </c>
      <c r="C21100">
        <v>21099</v>
      </c>
      <c r="D21100">
        <v>2836</v>
      </c>
      <c r="E21100" t="s">
        <v>146</v>
      </c>
      <c r="F21100" t="s">
        <v>147</v>
      </c>
      <c r="G21100" t="s">
        <v>148</v>
      </c>
      <c r="H21100">
        <v>-30.808105</v>
      </c>
      <c r="I21100">
        <v>142.879729</v>
      </c>
    </row>
    <row r="21101" spans="1:9">
      <c r="A21101" t="s">
        <v>4643</v>
      </c>
      <c r="B21101" s="1" t="str">
        <f t="shared" si="329"/>
        <v>283621100</v>
      </c>
      <c r="C21101">
        <v>21100</v>
      </c>
      <c r="D21101">
        <v>2836</v>
      </c>
      <c r="E21101" t="s">
        <v>146</v>
      </c>
      <c r="F21101" t="s">
        <v>147</v>
      </c>
      <c r="G21101" t="s">
        <v>148</v>
      </c>
      <c r="H21101">
        <v>-30.850444</v>
      </c>
      <c r="I21101">
        <v>143.083844</v>
      </c>
    </row>
    <row r="21102" spans="1:9">
      <c r="A21102" t="s">
        <v>4644</v>
      </c>
      <c r="B21102" s="1" t="str">
        <f t="shared" si="329"/>
        <v>283621101</v>
      </c>
      <c r="C21102">
        <v>21101</v>
      </c>
      <c r="D21102">
        <v>2836</v>
      </c>
      <c r="E21102" t="s">
        <v>146</v>
      </c>
      <c r="F21102" t="s">
        <v>147</v>
      </c>
      <c r="G21102" t="s">
        <v>148</v>
      </c>
      <c r="H21102">
        <v>-31.558559</v>
      </c>
      <c r="I21102">
        <v>143.377976</v>
      </c>
    </row>
    <row r="21103" spans="1:9">
      <c r="A21103" t="s">
        <v>4519</v>
      </c>
      <c r="B21103" s="1" t="str">
        <f t="shared" si="329"/>
        <v>283921102</v>
      </c>
      <c r="C21103">
        <v>21102</v>
      </c>
      <c r="D21103">
        <v>2839</v>
      </c>
      <c r="E21103" t="s">
        <v>146</v>
      </c>
      <c r="F21103" t="s">
        <v>147</v>
      </c>
      <c r="G21103" t="s">
        <v>148</v>
      </c>
      <c r="H21103">
        <v>-30.198141</v>
      </c>
      <c r="I21103">
        <v>146.5382</v>
      </c>
    </row>
    <row r="21104" spans="1:9">
      <c r="A21104" t="s">
        <v>4645</v>
      </c>
      <c r="B21104" s="1" t="str">
        <f t="shared" si="329"/>
        <v>283921103</v>
      </c>
      <c r="C21104">
        <v>21103</v>
      </c>
      <c r="D21104">
        <v>2839</v>
      </c>
      <c r="E21104" t="s">
        <v>146</v>
      </c>
      <c r="F21104" t="s">
        <v>147</v>
      </c>
      <c r="G21104" t="s">
        <v>148</v>
      </c>
      <c r="H21104">
        <v>-29.961519</v>
      </c>
      <c r="I21104">
        <v>146.858999</v>
      </c>
    </row>
    <row r="21105" spans="1:9">
      <c r="A21105" t="s">
        <v>4646</v>
      </c>
      <c r="B21105" s="1" t="str">
        <f t="shared" si="329"/>
        <v>283921104</v>
      </c>
      <c r="C21105">
        <v>21104</v>
      </c>
      <c r="D21105">
        <v>2839</v>
      </c>
      <c r="E21105" t="s">
        <v>146</v>
      </c>
      <c r="F21105" t="s">
        <v>147</v>
      </c>
      <c r="G21105" t="s">
        <v>148</v>
      </c>
      <c r="H21105">
        <v>-30.480989</v>
      </c>
      <c r="I21105">
        <v>146.708252</v>
      </c>
    </row>
    <row r="21106" spans="1:9">
      <c r="A21106" t="s">
        <v>4647</v>
      </c>
      <c r="B21106" s="1" t="str">
        <f t="shared" si="329"/>
        <v>283921105</v>
      </c>
      <c r="C21106">
        <v>21105</v>
      </c>
      <c r="D21106">
        <v>2839</v>
      </c>
      <c r="E21106" t="s">
        <v>146</v>
      </c>
      <c r="F21106" t="s">
        <v>147</v>
      </c>
      <c r="G21106" t="s">
        <v>148</v>
      </c>
      <c r="H21106">
        <v>-29.519999</v>
      </c>
      <c r="I21106">
        <v>146.950229</v>
      </c>
    </row>
    <row r="21107" spans="1:9">
      <c r="A21107" t="s">
        <v>4648</v>
      </c>
      <c r="B21107" s="1" t="str">
        <f t="shared" si="329"/>
        <v>283921106</v>
      </c>
      <c r="C21107">
        <v>21106</v>
      </c>
      <c r="D21107">
        <v>2839</v>
      </c>
      <c r="E21107" t="s">
        <v>146</v>
      </c>
      <c r="F21107" t="s">
        <v>147</v>
      </c>
      <c r="G21107" t="s">
        <v>148</v>
      </c>
      <c r="H21107">
        <v>-29.218812</v>
      </c>
      <c r="I21107">
        <v>146.867097</v>
      </c>
    </row>
    <row r="21108" spans="1:9">
      <c r="A21108" t="s">
        <v>4649</v>
      </c>
      <c r="B21108" s="1" t="str">
        <f t="shared" si="329"/>
        <v>284021107</v>
      </c>
      <c r="C21108">
        <v>21107</v>
      </c>
      <c r="D21108">
        <v>2840</v>
      </c>
      <c r="E21108" t="s">
        <v>146</v>
      </c>
      <c r="F21108" t="s">
        <v>147</v>
      </c>
      <c r="G21108" t="s">
        <v>148</v>
      </c>
      <c r="H21108">
        <v>-29.18925</v>
      </c>
      <c r="I21108">
        <v>145.88159</v>
      </c>
    </row>
    <row r="21109" spans="1:9">
      <c r="A21109" t="s">
        <v>4650</v>
      </c>
      <c r="B21109" s="1" t="str">
        <f t="shared" si="329"/>
        <v>284021108</v>
      </c>
      <c r="C21109">
        <v>21108</v>
      </c>
      <c r="D21109">
        <v>2840</v>
      </c>
      <c r="E21109" t="s">
        <v>146</v>
      </c>
      <c r="F21109" t="s">
        <v>147</v>
      </c>
      <c r="G21109" t="s">
        <v>148</v>
      </c>
      <c r="H21109">
        <v>-30.088847</v>
      </c>
      <c r="I21109">
        <v>145.937742</v>
      </c>
    </row>
    <row r="21110" spans="1:9">
      <c r="A21110" t="s">
        <v>4651</v>
      </c>
      <c r="B21110" s="1" t="str">
        <f t="shared" si="329"/>
        <v>284021109</v>
      </c>
      <c r="C21110">
        <v>21109</v>
      </c>
      <c r="D21110">
        <v>2840</v>
      </c>
      <c r="E21110" t="s">
        <v>146</v>
      </c>
      <c r="F21110" t="s">
        <v>147</v>
      </c>
      <c r="G21110" t="s">
        <v>148</v>
      </c>
      <c r="H21110">
        <v>-29.318123</v>
      </c>
      <c r="I21110">
        <v>145.84617</v>
      </c>
    </row>
    <row r="21111" spans="1:9">
      <c r="A21111" t="s">
        <v>4652</v>
      </c>
      <c r="B21111" s="1" t="str">
        <f t="shared" si="329"/>
        <v>284021110</v>
      </c>
      <c r="C21111">
        <v>21110</v>
      </c>
      <c r="D21111">
        <v>2840</v>
      </c>
      <c r="E21111" t="s">
        <v>146</v>
      </c>
      <c r="F21111" t="s">
        <v>147</v>
      </c>
      <c r="G21111" t="s">
        <v>148</v>
      </c>
      <c r="H21111">
        <v>-29.752523</v>
      </c>
      <c r="I21111">
        <v>145.424979</v>
      </c>
    </row>
    <row r="21112" spans="1:9">
      <c r="A21112" t="s">
        <v>4653</v>
      </c>
      <c r="B21112" s="1" t="str">
        <f t="shared" si="329"/>
        <v>284021111</v>
      </c>
      <c r="C21112">
        <v>21111</v>
      </c>
      <c r="D21112">
        <v>2840</v>
      </c>
      <c r="E21112" t="s">
        <v>146</v>
      </c>
      <c r="F21112" t="s">
        <v>147</v>
      </c>
      <c r="G21112" t="s">
        <v>148</v>
      </c>
      <c r="H21112">
        <v>-29.9812</v>
      </c>
      <c r="I21112">
        <v>145.398014</v>
      </c>
    </row>
    <row r="21113" spans="1:9">
      <c r="A21113" t="s">
        <v>4654</v>
      </c>
      <c r="B21113" s="1" t="str">
        <f t="shared" si="329"/>
        <v>284021112</v>
      </c>
      <c r="C21113">
        <v>21112</v>
      </c>
      <c r="D21113">
        <v>2840</v>
      </c>
      <c r="E21113" t="s">
        <v>146</v>
      </c>
      <c r="F21113" t="s">
        <v>147</v>
      </c>
      <c r="G21113" t="s">
        <v>148</v>
      </c>
      <c r="H21113">
        <v>-30.639875</v>
      </c>
      <c r="I21113">
        <v>145.543282</v>
      </c>
    </row>
    <row r="21114" spans="1:9">
      <c r="A21114" t="s">
        <v>4655</v>
      </c>
      <c r="B21114" s="1" t="str">
        <f t="shared" si="329"/>
        <v>284021113</v>
      </c>
      <c r="C21114">
        <v>21113</v>
      </c>
      <c r="D21114">
        <v>2840</v>
      </c>
      <c r="E21114" t="s">
        <v>146</v>
      </c>
      <c r="F21114" t="s">
        <v>147</v>
      </c>
      <c r="G21114" t="s">
        <v>148</v>
      </c>
      <c r="H21114">
        <v>-29.004927</v>
      </c>
      <c r="I21114">
        <v>144.409768</v>
      </c>
    </row>
    <row r="21115" spans="1:9">
      <c r="A21115" t="s">
        <v>4656</v>
      </c>
      <c r="B21115" s="1" t="str">
        <f t="shared" si="329"/>
        <v>284021114</v>
      </c>
      <c r="C21115">
        <v>21114</v>
      </c>
      <c r="D21115">
        <v>2840</v>
      </c>
      <c r="E21115" t="s">
        <v>146</v>
      </c>
      <c r="F21115" t="s">
        <v>147</v>
      </c>
      <c r="G21115" t="s">
        <v>148</v>
      </c>
      <c r="H21115">
        <v>-30.533836</v>
      </c>
      <c r="I21115">
        <v>145.115335</v>
      </c>
    </row>
    <row r="21116" spans="1:9">
      <c r="A21116" t="s">
        <v>4657</v>
      </c>
      <c r="B21116" s="1" t="str">
        <f t="shared" si="329"/>
        <v>284021115</v>
      </c>
      <c r="C21116">
        <v>21115</v>
      </c>
      <c r="D21116">
        <v>2840</v>
      </c>
      <c r="E21116" t="s">
        <v>146</v>
      </c>
      <c r="F21116" t="s">
        <v>147</v>
      </c>
      <c r="G21116" t="s">
        <v>148</v>
      </c>
      <c r="H21116">
        <v>-30.940579</v>
      </c>
      <c r="I21116">
        <v>144.421865</v>
      </c>
    </row>
    <row r="21117" spans="1:9">
      <c r="A21117" t="s">
        <v>4658</v>
      </c>
      <c r="B21117" s="1" t="str">
        <f t="shared" si="329"/>
        <v>284021116</v>
      </c>
      <c r="C21117">
        <v>21116</v>
      </c>
      <c r="D21117">
        <v>2840</v>
      </c>
      <c r="E21117" t="s">
        <v>146</v>
      </c>
      <c r="F21117" t="s">
        <v>147</v>
      </c>
      <c r="G21117" t="s">
        <v>148</v>
      </c>
      <c r="H21117">
        <v>-29.70804</v>
      </c>
      <c r="I21117">
        <v>143.730397</v>
      </c>
    </row>
    <row r="21118" spans="1:9">
      <c r="A21118" t="s">
        <v>4659</v>
      </c>
      <c r="B21118" s="1" t="str">
        <f t="shared" si="329"/>
        <v>284021117</v>
      </c>
      <c r="C21118">
        <v>21117</v>
      </c>
      <c r="D21118">
        <v>2840</v>
      </c>
      <c r="E21118" t="s">
        <v>146</v>
      </c>
      <c r="F21118" t="s">
        <v>147</v>
      </c>
      <c r="G21118" t="s">
        <v>148</v>
      </c>
      <c r="H21118">
        <v>-29.706274</v>
      </c>
      <c r="I21118">
        <v>144.147343</v>
      </c>
    </row>
    <row r="21119" spans="1:9">
      <c r="A21119" t="s">
        <v>4660</v>
      </c>
      <c r="B21119" s="1" t="str">
        <f t="shared" si="329"/>
        <v>284021118</v>
      </c>
      <c r="C21119">
        <v>21118</v>
      </c>
      <c r="D21119">
        <v>2840</v>
      </c>
      <c r="E21119" t="s">
        <v>146</v>
      </c>
      <c r="F21119" t="s">
        <v>147</v>
      </c>
      <c r="G21119" t="s">
        <v>148</v>
      </c>
      <c r="H21119">
        <v>-29.338394</v>
      </c>
      <c r="I21119">
        <v>145.002751</v>
      </c>
    </row>
    <row r="21120" spans="1:9">
      <c r="A21120" t="s">
        <v>4661</v>
      </c>
      <c r="B21120" s="1" t="str">
        <f t="shared" si="329"/>
        <v>284221119</v>
      </c>
      <c r="C21120">
        <v>21119</v>
      </c>
      <c r="D21120">
        <v>2842</v>
      </c>
      <c r="E21120" t="s">
        <v>146</v>
      </c>
      <c r="F21120" t="s">
        <v>147</v>
      </c>
      <c r="G21120" t="s">
        <v>148</v>
      </c>
      <c r="H21120">
        <v>-31.822488</v>
      </c>
      <c r="I21120">
        <v>149.118008</v>
      </c>
    </row>
    <row r="21121" spans="1:9">
      <c r="A21121" t="s">
        <v>4662</v>
      </c>
      <c r="B21121" s="1" t="str">
        <f t="shared" si="329"/>
        <v>284221120</v>
      </c>
      <c r="C21121">
        <v>21120</v>
      </c>
      <c r="D21121">
        <v>2842</v>
      </c>
      <c r="E21121" t="s">
        <v>146</v>
      </c>
      <c r="F21121" t="s">
        <v>147</v>
      </c>
      <c r="G21121" t="s">
        <v>148</v>
      </c>
      <c r="H21121">
        <v>-31.595632</v>
      </c>
      <c r="I21121">
        <v>149.221061</v>
      </c>
    </row>
    <row r="21122" spans="1:9">
      <c r="A21122" t="s">
        <v>4663</v>
      </c>
      <c r="B21122" s="1" t="str">
        <f t="shared" si="329"/>
        <v>284221121</v>
      </c>
      <c r="C21122">
        <v>21121</v>
      </c>
      <c r="D21122">
        <v>2842</v>
      </c>
      <c r="E21122" t="s">
        <v>146</v>
      </c>
      <c r="F21122" t="s">
        <v>147</v>
      </c>
      <c r="G21122" t="s">
        <v>148</v>
      </c>
      <c r="H21122">
        <v>-31.452532</v>
      </c>
      <c r="I21122">
        <v>149.277759</v>
      </c>
    </row>
    <row r="21123" spans="1:9">
      <c r="A21123" t="s">
        <v>4664</v>
      </c>
      <c r="B21123" s="1" t="str">
        <f t="shared" ref="B21123:B21186" si="330">_xlfn.CONCAT(D21123,C21123)</f>
        <v>284221122</v>
      </c>
      <c r="C21123">
        <v>21122</v>
      </c>
      <c r="D21123">
        <v>2842</v>
      </c>
      <c r="E21123" t="s">
        <v>146</v>
      </c>
      <c r="F21123" t="s">
        <v>147</v>
      </c>
      <c r="G21123" t="s">
        <v>148</v>
      </c>
      <c r="H21123">
        <v>-31.694633</v>
      </c>
      <c r="I21123">
        <v>149.088165</v>
      </c>
    </row>
    <row r="21124" spans="1:9">
      <c r="A21124" t="s">
        <v>4665</v>
      </c>
      <c r="B21124" s="1" t="str">
        <f t="shared" si="330"/>
        <v>284321123</v>
      </c>
      <c r="C21124">
        <v>21123</v>
      </c>
      <c r="D21124">
        <v>2843</v>
      </c>
      <c r="E21124" t="s">
        <v>146</v>
      </c>
      <c r="F21124" t="s">
        <v>147</v>
      </c>
      <c r="G21124" t="s">
        <v>148</v>
      </c>
      <c r="H21124">
        <v>-31.774418</v>
      </c>
      <c r="I21124">
        <v>149.611621</v>
      </c>
    </row>
    <row r="21125" spans="1:9">
      <c r="A21125" t="s">
        <v>4666</v>
      </c>
      <c r="B21125" s="1" t="str">
        <f t="shared" si="330"/>
        <v>284421124</v>
      </c>
      <c r="C21125">
        <v>21124</v>
      </c>
      <c r="D21125">
        <v>2844</v>
      </c>
      <c r="E21125" t="s">
        <v>146</v>
      </c>
      <c r="F21125" t="s">
        <v>147</v>
      </c>
      <c r="G21125" t="s">
        <v>148</v>
      </c>
      <c r="H21125">
        <v>-32.122232</v>
      </c>
      <c r="I21125">
        <v>149.465064</v>
      </c>
    </row>
    <row r="21126" spans="1:9">
      <c r="A21126" t="s">
        <v>4667</v>
      </c>
      <c r="B21126" s="1" t="str">
        <f t="shared" si="330"/>
        <v>284421125</v>
      </c>
      <c r="C21126">
        <v>21125</v>
      </c>
      <c r="D21126">
        <v>2844</v>
      </c>
      <c r="E21126" t="s">
        <v>146</v>
      </c>
      <c r="F21126" t="s">
        <v>147</v>
      </c>
      <c r="G21126" t="s">
        <v>148</v>
      </c>
      <c r="H21126">
        <v>-32.016184</v>
      </c>
      <c r="I21126">
        <v>149.395838</v>
      </c>
    </row>
    <row r="21127" spans="1:9">
      <c r="A21127" t="s">
        <v>4668</v>
      </c>
      <c r="B21127" s="1" t="str">
        <f t="shared" si="330"/>
        <v>284421126</v>
      </c>
      <c r="C21127">
        <v>21126</v>
      </c>
      <c r="D21127">
        <v>2844</v>
      </c>
      <c r="E21127" t="s">
        <v>146</v>
      </c>
      <c r="F21127" t="s">
        <v>147</v>
      </c>
      <c r="G21127" t="s">
        <v>148</v>
      </c>
      <c r="H21127">
        <v>-32.017507</v>
      </c>
      <c r="I21127">
        <v>149.544871</v>
      </c>
    </row>
    <row r="21128" spans="1:9">
      <c r="A21128" t="s">
        <v>4669</v>
      </c>
      <c r="B21128" s="1" t="str">
        <f t="shared" si="330"/>
        <v>284521127</v>
      </c>
      <c r="C21128">
        <v>21127</v>
      </c>
      <c r="D21128">
        <v>2845</v>
      </c>
      <c r="E21128" t="s">
        <v>3102</v>
      </c>
      <c r="F21128" t="s">
        <v>147</v>
      </c>
      <c r="G21128" t="s">
        <v>148</v>
      </c>
      <c r="H21128">
        <v>-33.410618</v>
      </c>
      <c r="I21128">
        <v>150.062597</v>
      </c>
    </row>
    <row r="21129" spans="1:9">
      <c r="A21129" t="s">
        <v>4670</v>
      </c>
      <c r="B21129" s="1" t="str">
        <f t="shared" si="330"/>
        <v>284621128</v>
      </c>
      <c r="C21129">
        <v>21128</v>
      </c>
      <c r="D21129">
        <v>2846</v>
      </c>
      <c r="E21129" t="s">
        <v>146</v>
      </c>
      <c r="F21129" t="s">
        <v>147</v>
      </c>
      <c r="G21129" t="s">
        <v>148</v>
      </c>
      <c r="H21129">
        <v>-33.148969</v>
      </c>
      <c r="I21129">
        <v>149.99001</v>
      </c>
    </row>
    <row r="21130" spans="1:9">
      <c r="A21130" t="s">
        <v>4671</v>
      </c>
      <c r="B21130" s="1" t="str">
        <f t="shared" si="330"/>
        <v>284621129</v>
      </c>
      <c r="C21130">
        <v>21129</v>
      </c>
      <c r="D21130">
        <v>2846</v>
      </c>
      <c r="E21130" t="s">
        <v>146</v>
      </c>
      <c r="F21130" t="s">
        <v>147</v>
      </c>
      <c r="G21130" t="s">
        <v>148</v>
      </c>
      <c r="H21130">
        <v>-33.134333</v>
      </c>
      <c r="I21130">
        <v>150.147648</v>
      </c>
    </row>
    <row r="21131" spans="1:9">
      <c r="A21131" t="s">
        <v>4672</v>
      </c>
      <c r="B21131" s="1" t="str">
        <f t="shared" si="330"/>
        <v>284621130</v>
      </c>
      <c r="C21131">
        <v>21130</v>
      </c>
      <c r="D21131">
        <v>2846</v>
      </c>
      <c r="E21131" t="s">
        <v>146</v>
      </c>
      <c r="F21131" t="s">
        <v>147</v>
      </c>
      <c r="G21131" t="s">
        <v>148</v>
      </c>
      <c r="H21131">
        <v>-31.129349</v>
      </c>
      <c r="I21131">
        <v>152.132742</v>
      </c>
    </row>
    <row r="21132" spans="1:9">
      <c r="A21132" t="s">
        <v>4673</v>
      </c>
      <c r="B21132" s="1" t="str">
        <f t="shared" si="330"/>
        <v>284621131</v>
      </c>
      <c r="C21132">
        <v>21131</v>
      </c>
      <c r="D21132">
        <v>2846</v>
      </c>
      <c r="E21132" t="s">
        <v>146</v>
      </c>
      <c r="F21132" t="s">
        <v>147</v>
      </c>
      <c r="G21132" t="s">
        <v>148</v>
      </c>
      <c r="H21132">
        <v>-33.078278</v>
      </c>
      <c r="I21132">
        <v>149.938657</v>
      </c>
    </row>
    <row r="21133" spans="1:9">
      <c r="A21133" t="s">
        <v>4674</v>
      </c>
      <c r="B21133" s="1" t="str">
        <f t="shared" si="330"/>
        <v>284721132</v>
      </c>
      <c r="C21133">
        <v>21132</v>
      </c>
      <c r="D21133">
        <v>2847</v>
      </c>
      <c r="E21133" t="s">
        <v>3102</v>
      </c>
      <c r="F21133" t="s">
        <v>147</v>
      </c>
      <c r="G21133" t="s">
        <v>148</v>
      </c>
      <c r="H21133">
        <v>-33.353124</v>
      </c>
      <c r="I21133">
        <v>149.98227</v>
      </c>
    </row>
    <row r="21134" spans="1:9">
      <c r="A21134" t="s">
        <v>4675</v>
      </c>
      <c r="B21134" s="1" t="str">
        <f t="shared" si="330"/>
        <v>284821133</v>
      </c>
      <c r="C21134">
        <v>21133</v>
      </c>
      <c r="D21134">
        <v>2848</v>
      </c>
      <c r="E21134" t="s">
        <v>146</v>
      </c>
      <c r="F21134" t="s">
        <v>147</v>
      </c>
      <c r="G21134" t="s">
        <v>148</v>
      </c>
      <c r="H21134">
        <v>-32.971718</v>
      </c>
      <c r="I21134">
        <v>149.959593</v>
      </c>
    </row>
    <row r="21135" spans="1:9">
      <c r="A21135" t="s">
        <v>4676</v>
      </c>
      <c r="B21135" s="1" t="str">
        <f t="shared" si="330"/>
        <v>284821134</v>
      </c>
      <c r="C21135">
        <v>21134</v>
      </c>
      <c r="D21135">
        <v>2848</v>
      </c>
      <c r="E21135" t="s">
        <v>146</v>
      </c>
      <c r="F21135" t="s">
        <v>147</v>
      </c>
      <c r="G21135" t="s">
        <v>148</v>
      </c>
      <c r="H21135">
        <v>-32.881265</v>
      </c>
      <c r="I21135">
        <v>149.965119</v>
      </c>
    </row>
    <row r="21136" spans="1:9">
      <c r="A21136" t="s">
        <v>4677</v>
      </c>
      <c r="B21136" s="1" t="str">
        <f t="shared" si="330"/>
        <v>284821135</v>
      </c>
      <c r="C21136">
        <v>21135</v>
      </c>
      <c r="D21136">
        <v>2848</v>
      </c>
      <c r="E21136" t="s">
        <v>146</v>
      </c>
      <c r="F21136" t="s">
        <v>147</v>
      </c>
      <c r="G21136" t="s">
        <v>148</v>
      </c>
      <c r="H21136">
        <v>-32.906521</v>
      </c>
      <c r="I21136">
        <v>149.950771</v>
      </c>
    </row>
    <row r="21137" spans="1:9">
      <c r="A21137" t="s">
        <v>4678</v>
      </c>
      <c r="B21137" s="1" t="str">
        <f t="shared" si="330"/>
        <v>284821136</v>
      </c>
      <c r="C21137">
        <v>21136</v>
      </c>
      <c r="D21137">
        <v>2848</v>
      </c>
      <c r="E21137" t="s">
        <v>146</v>
      </c>
      <c r="F21137" t="s">
        <v>147</v>
      </c>
      <c r="G21137" t="s">
        <v>148</v>
      </c>
      <c r="H21137">
        <v>-32.857495</v>
      </c>
      <c r="I21137">
        <v>149.96946</v>
      </c>
    </row>
    <row r="21138" spans="1:9">
      <c r="A21138" t="s">
        <v>4679</v>
      </c>
      <c r="B21138" s="1" t="str">
        <f t="shared" si="330"/>
        <v>284921137</v>
      </c>
      <c r="C21138">
        <v>21137</v>
      </c>
      <c r="D21138">
        <v>2849</v>
      </c>
      <c r="E21138" t="s">
        <v>146</v>
      </c>
      <c r="F21138" t="s">
        <v>147</v>
      </c>
      <c r="G21138" t="s">
        <v>148</v>
      </c>
      <c r="H21138">
        <v>-32.975826</v>
      </c>
      <c r="I21138">
        <v>150.104239</v>
      </c>
    </row>
    <row r="21139" spans="1:9">
      <c r="A21139" t="s">
        <v>4680</v>
      </c>
      <c r="B21139" s="1" t="str">
        <f t="shared" si="330"/>
        <v>284921138</v>
      </c>
      <c r="C21139">
        <v>21138</v>
      </c>
      <c r="D21139">
        <v>2849</v>
      </c>
      <c r="E21139" t="s">
        <v>146</v>
      </c>
      <c r="F21139" t="s">
        <v>147</v>
      </c>
      <c r="G21139" t="s">
        <v>148</v>
      </c>
      <c r="H21139">
        <v>-32.676966</v>
      </c>
      <c r="I21139">
        <v>150.012848</v>
      </c>
    </row>
    <row r="21140" spans="1:9">
      <c r="A21140" t="s">
        <v>4681</v>
      </c>
      <c r="B21140" s="1" t="str">
        <f t="shared" si="330"/>
        <v>284921139</v>
      </c>
      <c r="C21140">
        <v>21139</v>
      </c>
      <c r="D21140">
        <v>2849</v>
      </c>
      <c r="E21140" t="s">
        <v>146</v>
      </c>
      <c r="F21140" t="s">
        <v>147</v>
      </c>
      <c r="G21140" t="s">
        <v>148</v>
      </c>
      <c r="H21140">
        <v>-32.502023</v>
      </c>
      <c r="I21140">
        <v>150.081841</v>
      </c>
    </row>
    <row r="21141" spans="1:9">
      <c r="A21141" t="s">
        <v>4682</v>
      </c>
      <c r="B21141" s="1" t="str">
        <f t="shared" si="330"/>
        <v>284921140</v>
      </c>
      <c r="C21141">
        <v>21140</v>
      </c>
      <c r="D21141">
        <v>2849</v>
      </c>
      <c r="E21141" t="s">
        <v>146</v>
      </c>
      <c r="F21141" t="s">
        <v>147</v>
      </c>
      <c r="G21141" t="s">
        <v>148</v>
      </c>
      <c r="H21141">
        <v>-32.417309</v>
      </c>
      <c r="I21141">
        <v>150.114058</v>
      </c>
    </row>
    <row r="21142" spans="1:9">
      <c r="A21142" t="s">
        <v>4683</v>
      </c>
      <c r="B21142" s="1" t="str">
        <f t="shared" si="330"/>
        <v>284921141</v>
      </c>
      <c r="C21142">
        <v>21141</v>
      </c>
      <c r="D21142">
        <v>2849</v>
      </c>
      <c r="E21142" t="s">
        <v>146</v>
      </c>
      <c r="F21142" t="s">
        <v>147</v>
      </c>
      <c r="G21142" t="s">
        <v>148</v>
      </c>
      <c r="H21142">
        <v>-32.70845</v>
      </c>
      <c r="I21142">
        <v>149.959934</v>
      </c>
    </row>
    <row r="21143" spans="1:9">
      <c r="A21143" t="s">
        <v>4684</v>
      </c>
      <c r="B21143" s="1" t="str">
        <f t="shared" si="330"/>
        <v>284921142</v>
      </c>
      <c r="C21143">
        <v>21142</v>
      </c>
      <c r="D21143">
        <v>2849</v>
      </c>
      <c r="E21143" t="s">
        <v>146</v>
      </c>
      <c r="F21143" t="s">
        <v>147</v>
      </c>
      <c r="G21143" t="s">
        <v>148</v>
      </c>
      <c r="H21143">
        <v>-32.840409</v>
      </c>
      <c r="I21143">
        <v>149.906368</v>
      </c>
    </row>
    <row r="21144" spans="1:9">
      <c r="A21144" t="s">
        <v>4685</v>
      </c>
      <c r="B21144" s="1" t="str">
        <f t="shared" si="330"/>
        <v>284921143</v>
      </c>
      <c r="C21144">
        <v>21143</v>
      </c>
      <c r="D21144">
        <v>2849</v>
      </c>
      <c r="E21144" t="s">
        <v>146</v>
      </c>
      <c r="F21144" t="s">
        <v>147</v>
      </c>
      <c r="G21144" t="s">
        <v>148</v>
      </c>
      <c r="H21144">
        <v>-32.349639</v>
      </c>
      <c r="I21144">
        <v>150.09037</v>
      </c>
    </row>
    <row r="21145" spans="1:9">
      <c r="A21145" t="s">
        <v>4686</v>
      </c>
      <c r="B21145" s="1" t="str">
        <f t="shared" si="330"/>
        <v>284921144</v>
      </c>
      <c r="C21145">
        <v>21144</v>
      </c>
      <c r="D21145">
        <v>2849</v>
      </c>
      <c r="E21145" t="s">
        <v>146</v>
      </c>
      <c r="F21145" t="s">
        <v>147</v>
      </c>
      <c r="G21145" t="s">
        <v>148</v>
      </c>
      <c r="H21145">
        <v>-32.735933</v>
      </c>
      <c r="I21145">
        <v>150.1385</v>
      </c>
    </row>
    <row r="21146" spans="1:9">
      <c r="A21146" t="s">
        <v>4687</v>
      </c>
      <c r="B21146" s="1" t="str">
        <f t="shared" si="330"/>
        <v>284921145</v>
      </c>
      <c r="C21146">
        <v>21145</v>
      </c>
      <c r="D21146">
        <v>2849</v>
      </c>
      <c r="E21146" t="s">
        <v>146</v>
      </c>
      <c r="F21146" t="s">
        <v>147</v>
      </c>
      <c r="G21146" t="s">
        <v>148</v>
      </c>
      <c r="H21146">
        <v>-32.750604</v>
      </c>
      <c r="I21146">
        <v>150.046932</v>
      </c>
    </row>
    <row r="21147" spans="1:9">
      <c r="A21147" t="s">
        <v>4688</v>
      </c>
      <c r="B21147" s="1" t="str">
        <f t="shared" si="330"/>
        <v>284921146</v>
      </c>
      <c r="C21147">
        <v>21146</v>
      </c>
      <c r="D21147">
        <v>2849</v>
      </c>
      <c r="E21147" t="s">
        <v>146</v>
      </c>
      <c r="F21147" t="s">
        <v>147</v>
      </c>
      <c r="G21147" t="s">
        <v>148</v>
      </c>
      <c r="H21147">
        <v>-32.824533</v>
      </c>
      <c r="I21147">
        <v>150.03869</v>
      </c>
    </row>
    <row r="21148" spans="1:9">
      <c r="A21148" t="s">
        <v>4689</v>
      </c>
      <c r="B21148" s="1" t="str">
        <f t="shared" si="330"/>
        <v>284921147</v>
      </c>
      <c r="C21148">
        <v>21147</v>
      </c>
      <c r="D21148">
        <v>2849</v>
      </c>
      <c r="E21148" t="s">
        <v>146</v>
      </c>
      <c r="F21148" t="s">
        <v>147</v>
      </c>
      <c r="G21148" t="s">
        <v>148</v>
      </c>
      <c r="H21148">
        <v>-32.751226</v>
      </c>
      <c r="I21148">
        <v>149.867728</v>
      </c>
    </row>
    <row r="21149" spans="1:9">
      <c r="A21149" t="s">
        <v>4690</v>
      </c>
      <c r="B21149" s="1" t="str">
        <f t="shared" si="330"/>
        <v>284921148</v>
      </c>
      <c r="C21149">
        <v>21148</v>
      </c>
      <c r="D21149">
        <v>2849</v>
      </c>
      <c r="E21149" t="s">
        <v>146</v>
      </c>
      <c r="F21149" t="s">
        <v>147</v>
      </c>
      <c r="G21149" t="s">
        <v>148</v>
      </c>
      <c r="H21149">
        <v>-32.90458</v>
      </c>
      <c r="I21149">
        <v>150.136232</v>
      </c>
    </row>
    <row r="21150" spans="1:9">
      <c r="A21150" t="s">
        <v>4691</v>
      </c>
      <c r="B21150" s="1" t="str">
        <f t="shared" si="330"/>
        <v>284921149</v>
      </c>
      <c r="C21150">
        <v>21149</v>
      </c>
      <c r="D21150">
        <v>2849</v>
      </c>
      <c r="E21150" t="s">
        <v>146</v>
      </c>
      <c r="F21150" t="s">
        <v>147</v>
      </c>
      <c r="G21150" t="s">
        <v>148</v>
      </c>
      <c r="H21150">
        <v>-32.584119</v>
      </c>
      <c r="I21150">
        <v>150.088533</v>
      </c>
    </row>
    <row r="21151" spans="1:9">
      <c r="A21151" t="s">
        <v>4692</v>
      </c>
      <c r="B21151" s="1" t="str">
        <f t="shared" si="330"/>
        <v>284921150</v>
      </c>
      <c r="C21151">
        <v>21150</v>
      </c>
      <c r="D21151">
        <v>2849</v>
      </c>
      <c r="E21151" t="s">
        <v>146</v>
      </c>
      <c r="F21151" t="s">
        <v>147</v>
      </c>
      <c r="G21151" t="s">
        <v>148</v>
      </c>
      <c r="H21151">
        <v>-33.043925</v>
      </c>
      <c r="I21151">
        <v>150.216201</v>
      </c>
    </row>
    <row r="21152" spans="1:9">
      <c r="A21152" t="s">
        <v>4693</v>
      </c>
      <c r="B21152" s="1" t="str">
        <f t="shared" si="330"/>
        <v>284921151</v>
      </c>
      <c r="C21152">
        <v>21151</v>
      </c>
      <c r="D21152">
        <v>2849</v>
      </c>
      <c r="E21152" t="s">
        <v>146</v>
      </c>
      <c r="F21152" t="s">
        <v>147</v>
      </c>
      <c r="G21152" t="s">
        <v>148</v>
      </c>
      <c r="H21152">
        <v>-32.620543</v>
      </c>
      <c r="I21152">
        <v>150.068963</v>
      </c>
    </row>
    <row r="21153" spans="1:9">
      <c r="A21153" t="s">
        <v>4694</v>
      </c>
      <c r="B21153" s="1" t="str">
        <f t="shared" si="330"/>
        <v>284921152</v>
      </c>
      <c r="C21153">
        <v>21152</v>
      </c>
      <c r="D21153">
        <v>2849</v>
      </c>
      <c r="E21153" t="s">
        <v>146</v>
      </c>
      <c r="F21153" t="s">
        <v>147</v>
      </c>
      <c r="G21153" t="s">
        <v>148</v>
      </c>
      <c r="H21153">
        <v>-32.871618</v>
      </c>
      <c r="I21153">
        <v>150.280871</v>
      </c>
    </row>
    <row r="21154" spans="1:9">
      <c r="A21154" t="s">
        <v>4695</v>
      </c>
      <c r="B21154" s="1" t="str">
        <f t="shared" si="330"/>
        <v>284921153</v>
      </c>
      <c r="C21154">
        <v>21153</v>
      </c>
      <c r="D21154">
        <v>2849</v>
      </c>
      <c r="E21154" t="s">
        <v>146</v>
      </c>
      <c r="F21154" t="s">
        <v>147</v>
      </c>
      <c r="G21154" t="s">
        <v>148</v>
      </c>
      <c r="H21154">
        <v>-32.535051</v>
      </c>
      <c r="I21154">
        <v>150.119193</v>
      </c>
    </row>
    <row r="21155" spans="1:9">
      <c r="A21155" t="s">
        <v>4696</v>
      </c>
      <c r="B21155" s="1" t="str">
        <f t="shared" si="330"/>
        <v>284921154</v>
      </c>
      <c r="C21155">
        <v>21154</v>
      </c>
      <c r="D21155">
        <v>2849</v>
      </c>
      <c r="E21155" t="s">
        <v>146</v>
      </c>
      <c r="F21155" t="s">
        <v>147</v>
      </c>
      <c r="G21155" t="s">
        <v>148</v>
      </c>
      <c r="H21155">
        <v>-32.93869</v>
      </c>
      <c r="I21155">
        <v>150.047574</v>
      </c>
    </row>
    <row r="21156" spans="1:9">
      <c r="A21156" t="s">
        <v>4697</v>
      </c>
      <c r="B21156" s="1" t="str">
        <f t="shared" si="330"/>
        <v>284921155</v>
      </c>
      <c r="C21156">
        <v>21155</v>
      </c>
      <c r="D21156">
        <v>2849</v>
      </c>
      <c r="E21156" t="s">
        <v>146</v>
      </c>
      <c r="F21156" t="s">
        <v>147</v>
      </c>
      <c r="G21156" t="s">
        <v>148</v>
      </c>
      <c r="H21156">
        <v>-32.40333</v>
      </c>
      <c r="I21156">
        <v>150.230338</v>
      </c>
    </row>
    <row r="21157" spans="1:9">
      <c r="A21157" t="s">
        <v>4698</v>
      </c>
      <c r="B21157" s="1" t="str">
        <f t="shared" si="330"/>
        <v>284921156</v>
      </c>
      <c r="C21157">
        <v>21156</v>
      </c>
      <c r="D21157">
        <v>2849</v>
      </c>
      <c r="E21157" t="s">
        <v>146</v>
      </c>
      <c r="F21157" t="s">
        <v>147</v>
      </c>
      <c r="G21157" t="s">
        <v>148</v>
      </c>
      <c r="H21157">
        <v>-32.729269</v>
      </c>
      <c r="I21157">
        <v>150.234097</v>
      </c>
    </row>
    <row r="21158" spans="1:9">
      <c r="A21158" t="s">
        <v>4699</v>
      </c>
      <c r="B21158" s="1" t="str">
        <f t="shared" si="330"/>
        <v>284921157</v>
      </c>
      <c r="C21158">
        <v>21157</v>
      </c>
      <c r="D21158">
        <v>2849</v>
      </c>
      <c r="E21158" t="s">
        <v>146</v>
      </c>
      <c r="F21158" t="s">
        <v>147</v>
      </c>
      <c r="G21158" t="s">
        <v>148</v>
      </c>
      <c r="H21158">
        <v>-32.796019</v>
      </c>
      <c r="I21158">
        <v>150.167675</v>
      </c>
    </row>
    <row r="21159" spans="1:9">
      <c r="A21159" t="s">
        <v>4700</v>
      </c>
      <c r="B21159" s="1" t="str">
        <f t="shared" si="330"/>
        <v>284921158</v>
      </c>
      <c r="C21159">
        <v>21158</v>
      </c>
      <c r="D21159">
        <v>2849</v>
      </c>
      <c r="E21159" t="s">
        <v>146</v>
      </c>
      <c r="F21159" t="s">
        <v>147</v>
      </c>
      <c r="G21159" t="s">
        <v>148</v>
      </c>
      <c r="H21159">
        <v>-32.771363</v>
      </c>
      <c r="I21159">
        <v>149.925929</v>
      </c>
    </row>
    <row r="21160" spans="1:9">
      <c r="A21160" t="s">
        <v>4701</v>
      </c>
      <c r="B21160" s="1" t="str">
        <f t="shared" si="330"/>
        <v>284921159</v>
      </c>
      <c r="C21160">
        <v>21159</v>
      </c>
      <c r="D21160">
        <v>2849</v>
      </c>
      <c r="E21160" t="s">
        <v>146</v>
      </c>
      <c r="F21160" t="s">
        <v>147</v>
      </c>
      <c r="G21160" t="s">
        <v>148</v>
      </c>
      <c r="H21160">
        <v>-32.620816</v>
      </c>
      <c r="I21160">
        <v>149.932721</v>
      </c>
    </row>
    <row r="21161" spans="1:9">
      <c r="A21161" t="s">
        <v>1246</v>
      </c>
      <c r="B21161" s="1" t="str">
        <f t="shared" si="330"/>
        <v>284921160</v>
      </c>
      <c r="C21161">
        <v>21160</v>
      </c>
      <c r="D21161">
        <v>2849</v>
      </c>
      <c r="E21161" t="s">
        <v>146</v>
      </c>
      <c r="F21161" t="s">
        <v>147</v>
      </c>
      <c r="G21161" t="s">
        <v>148</v>
      </c>
      <c r="H21161">
        <v>-32.729382</v>
      </c>
      <c r="I21161">
        <v>149.993111</v>
      </c>
    </row>
    <row r="21162" spans="1:9">
      <c r="A21162" t="s">
        <v>4702</v>
      </c>
      <c r="B21162" s="1" t="str">
        <f t="shared" si="330"/>
        <v>284921161</v>
      </c>
      <c r="C21162">
        <v>21161</v>
      </c>
      <c r="D21162">
        <v>2849</v>
      </c>
      <c r="E21162" t="s">
        <v>146</v>
      </c>
      <c r="F21162" t="s">
        <v>147</v>
      </c>
      <c r="G21162" t="s">
        <v>148</v>
      </c>
      <c r="H21162">
        <v>-32.799369</v>
      </c>
      <c r="I21162">
        <v>149.970442</v>
      </c>
    </row>
    <row r="21163" spans="1:9">
      <c r="A21163" t="s">
        <v>4703</v>
      </c>
      <c r="B21163" s="1" t="str">
        <f t="shared" si="330"/>
        <v>284921162</v>
      </c>
      <c r="C21163">
        <v>21162</v>
      </c>
      <c r="D21163">
        <v>2849</v>
      </c>
      <c r="E21163" t="s">
        <v>146</v>
      </c>
      <c r="F21163" t="s">
        <v>147</v>
      </c>
      <c r="G21163" t="s">
        <v>148</v>
      </c>
      <c r="H21163">
        <v>-32.474175</v>
      </c>
      <c r="I21163">
        <v>150.13369</v>
      </c>
    </row>
    <row r="21164" spans="1:9">
      <c r="A21164" t="s">
        <v>4704</v>
      </c>
      <c r="B21164" s="1" t="str">
        <f t="shared" si="330"/>
        <v>284921163</v>
      </c>
      <c r="C21164">
        <v>21163</v>
      </c>
      <c r="D21164">
        <v>2849</v>
      </c>
      <c r="E21164" t="s">
        <v>146</v>
      </c>
      <c r="F21164" t="s">
        <v>147</v>
      </c>
      <c r="G21164" t="s">
        <v>148</v>
      </c>
      <c r="H21164">
        <v>-32.648795</v>
      </c>
      <c r="I21164">
        <v>150.023565</v>
      </c>
    </row>
    <row r="21165" spans="1:9">
      <c r="A21165" t="s">
        <v>4705</v>
      </c>
      <c r="B21165" s="1" t="str">
        <f t="shared" si="330"/>
        <v>284921164</v>
      </c>
      <c r="C21165">
        <v>21164</v>
      </c>
      <c r="D21165">
        <v>2849</v>
      </c>
      <c r="E21165" t="s">
        <v>146</v>
      </c>
      <c r="F21165" t="s">
        <v>147</v>
      </c>
      <c r="G21165" t="s">
        <v>148</v>
      </c>
      <c r="H21165">
        <v>-33.008125</v>
      </c>
      <c r="I21165">
        <v>150.250221</v>
      </c>
    </row>
    <row r="21166" spans="1:9">
      <c r="A21166" t="s">
        <v>4706</v>
      </c>
      <c r="B21166" s="1" t="str">
        <f t="shared" si="330"/>
        <v>284921165</v>
      </c>
      <c r="C21166">
        <v>21165</v>
      </c>
      <c r="D21166">
        <v>2849</v>
      </c>
      <c r="E21166" t="s">
        <v>146</v>
      </c>
      <c r="F21166" t="s">
        <v>147</v>
      </c>
      <c r="G21166" t="s">
        <v>148</v>
      </c>
      <c r="H21166">
        <v>-33.12108</v>
      </c>
      <c r="I21166">
        <v>150.512544</v>
      </c>
    </row>
    <row r="21167" spans="1:9">
      <c r="A21167" t="s">
        <v>4707</v>
      </c>
      <c r="B21167" s="1" t="str">
        <f t="shared" si="330"/>
        <v>285021166</v>
      </c>
      <c r="C21167">
        <v>21166</v>
      </c>
      <c r="D21167">
        <v>2850</v>
      </c>
      <c r="E21167" t="s">
        <v>146</v>
      </c>
      <c r="F21167" t="s">
        <v>147</v>
      </c>
      <c r="G21167" t="s">
        <v>148</v>
      </c>
      <c r="H21167">
        <v>-32.863277</v>
      </c>
      <c r="I21167">
        <v>149.803751</v>
      </c>
    </row>
    <row r="21168" spans="1:9">
      <c r="A21168" t="s">
        <v>4708</v>
      </c>
      <c r="B21168" s="1" t="str">
        <f t="shared" si="330"/>
        <v>285021167</v>
      </c>
      <c r="C21168">
        <v>21167</v>
      </c>
      <c r="D21168">
        <v>2850</v>
      </c>
      <c r="E21168" t="s">
        <v>146</v>
      </c>
      <c r="F21168" t="s">
        <v>147</v>
      </c>
      <c r="G21168" t="s">
        <v>148</v>
      </c>
      <c r="H21168">
        <v>-32.685217</v>
      </c>
      <c r="I21168">
        <v>149.705047</v>
      </c>
    </row>
    <row r="21169" spans="1:9">
      <c r="A21169" t="s">
        <v>4709</v>
      </c>
      <c r="B21169" s="1" t="str">
        <f t="shared" si="330"/>
        <v>285021168</v>
      </c>
      <c r="C21169">
        <v>21168</v>
      </c>
      <c r="D21169">
        <v>2850</v>
      </c>
      <c r="E21169" t="s">
        <v>146</v>
      </c>
      <c r="F21169" t="s">
        <v>147</v>
      </c>
      <c r="G21169" t="s">
        <v>148</v>
      </c>
      <c r="H21169">
        <v>-32.745583</v>
      </c>
      <c r="I21169">
        <v>149.480112</v>
      </c>
    </row>
    <row r="21170" spans="1:9">
      <c r="A21170" t="s">
        <v>4710</v>
      </c>
      <c r="B21170" s="1" t="str">
        <f t="shared" si="330"/>
        <v>285021169</v>
      </c>
      <c r="C21170">
        <v>21169</v>
      </c>
      <c r="D21170">
        <v>2850</v>
      </c>
      <c r="E21170" t="s">
        <v>146</v>
      </c>
      <c r="F21170" t="s">
        <v>147</v>
      </c>
      <c r="G21170" t="s">
        <v>148</v>
      </c>
      <c r="H21170">
        <v>-32.571389</v>
      </c>
      <c r="I21170">
        <v>149.843164</v>
      </c>
    </row>
    <row r="21171" spans="1:9">
      <c r="A21171" t="s">
        <v>4711</v>
      </c>
      <c r="B21171" s="1" t="str">
        <f t="shared" si="330"/>
        <v>285021170</v>
      </c>
      <c r="C21171">
        <v>21170</v>
      </c>
      <c r="D21171">
        <v>2850</v>
      </c>
      <c r="E21171" t="s">
        <v>146</v>
      </c>
      <c r="F21171" t="s">
        <v>147</v>
      </c>
      <c r="G21171" t="s">
        <v>148</v>
      </c>
      <c r="H21171">
        <v>-32.443069</v>
      </c>
      <c r="I21171">
        <v>149.979665</v>
      </c>
    </row>
    <row r="21172" spans="1:9">
      <c r="A21172" t="s">
        <v>4712</v>
      </c>
      <c r="B21172" s="1" t="str">
        <f t="shared" si="330"/>
        <v>285021171</v>
      </c>
      <c r="C21172">
        <v>21171</v>
      </c>
      <c r="D21172">
        <v>2850</v>
      </c>
      <c r="E21172" t="s">
        <v>146</v>
      </c>
      <c r="F21172" t="s">
        <v>147</v>
      </c>
      <c r="G21172" t="s">
        <v>148</v>
      </c>
      <c r="H21172">
        <v>-32.492949</v>
      </c>
      <c r="I21172">
        <v>149.297871</v>
      </c>
    </row>
    <row r="21173" spans="1:9">
      <c r="A21173" t="s">
        <v>4713</v>
      </c>
      <c r="B21173" s="1" t="str">
        <f t="shared" si="330"/>
        <v>285021172</v>
      </c>
      <c r="C21173">
        <v>21172</v>
      </c>
      <c r="D21173">
        <v>2850</v>
      </c>
      <c r="E21173" t="s">
        <v>146</v>
      </c>
      <c r="F21173" t="s">
        <v>147</v>
      </c>
      <c r="G21173" t="s">
        <v>148</v>
      </c>
      <c r="H21173">
        <v>-32.798969</v>
      </c>
      <c r="I21173">
        <v>149.724411</v>
      </c>
    </row>
    <row r="21174" spans="1:9">
      <c r="A21174" t="s">
        <v>4714</v>
      </c>
      <c r="B21174" s="1" t="str">
        <f t="shared" si="330"/>
        <v>285021173</v>
      </c>
      <c r="C21174">
        <v>21173</v>
      </c>
      <c r="D21174">
        <v>2850</v>
      </c>
      <c r="E21174" t="s">
        <v>146</v>
      </c>
      <c r="F21174" t="s">
        <v>147</v>
      </c>
      <c r="G21174" t="s">
        <v>148</v>
      </c>
      <c r="H21174">
        <v>-32.563794</v>
      </c>
      <c r="I21174">
        <v>149.599775</v>
      </c>
    </row>
    <row r="21175" spans="1:9">
      <c r="A21175" t="s">
        <v>4715</v>
      </c>
      <c r="B21175" s="1" t="str">
        <f t="shared" si="330"/>
        <v>285021174</v>
      </c>
      <c r="C21175">
        <v>21174</v>
      </c>
      <c r="D21175">
        <v>2850</v>
      </c>
      <c r="E21175" t="s">
        <v>146</v>
      </c>
      <c r="F21175" t="s">
        <v>147</v>
      </c>
      <c r="G21175" t="s">
        <v>148</v>
      </c>
      <c r="H21175">
        <v>-32.512931</v>
      </c>
      <c r="I21175">
        <v>149.797549</v>
      </c>
    </row>
    <row r="21176" spans="1:9">
      <c r="A21176" t="s">
        <v>4716</v>
      </c>
      <c r="B21176" s="1" t="str">
        <f t="shared" si="330"/>
        <v>285021175</v>
      </c>
      <c r="C21176">
        <v>21175</v>
      </c>
      <c r="D21176">
        <v>2850</v>
      </c>
      <c r="E21176" t="s">
        <v>146</v>
      </c>
      <c r="F21176" t="s">
        <v>147</v>
      </c>
      <c r="G21176" t="s">
        <v>148</v>
      </c>
      <c r="H21176">
        <v>-32.559654</v>
      </c>
      <c r="I21176">
        <v>149.63106</v>
      </c>
    </row>
    <row r="21177" spans="1:9">
      <c r="A21177" t="s">
        <v>4717</v>
      </c>
      <c r="B21177" s="1" t="str">
        <f t="shared" si="330"/>
        <v>285021176</v>
      </c>
      <c r="C21177">
        <v>21176</v>
      </c>
      <c r="D21177">
        <v>2850</v>
      </c>
      <c r="E21177" t="s">
        <v>146</v>
      </c>
      <c r="F21177" t="s">
        <v>147</v>
      </c>
      <c r="G21177" t="s">
        <v>148</v>
      </c>
      <c r="H21177">
        <v>-32.543565</v>
      </c>
      <c r="I21177">
        <v>149.676562</v>
      </c>
    </row>
    <row r="21178" spans="1:9">
      <c r="A21178" t="s">
        <v>4718</v>
      </c>
      <c r="B21178" s="1" t="str">
        <f t="shared" si="330"/>
        <v>285021177</v>
      </c>
      <c r="C21178">
        <v>21177</v>
      </c>
      <c r="D21178">
        <v>2850</v>
      </c>
      <c r="E21178" t="s">
        <v>146</v>
      </c>
      <c r="F21178" t="s">
        <v>147</v>
      </c>
      <c r="G21178" t="s">
        <v>148</v>
      </c>
      <c r="H21178">
        <v>-32.623433</v>
      </c>
      <c r="I21178">
        <v>149.639181</v>
      </c>
    </row>
    <row r="21179" spans="1:9">
      <c r="A21179" t="s">
        <v>4719</v>
      </c>
      <c r="B21179" s="1" t="str">
        <f t="shared" si="330"/>
        <v>285021178</v>
      </c>
      <c r="C21179">
        <v>21178</v>
      </c>
      <c r="D21179">
        <v>2850</v>
      </c>
      <c r="E21179" t="s">
        <v>146</v>
      </c>
      <c r="F21179" t="s">
        <v>147</v>
      </c>
      <c r="G21179" t="s">
        <v>148</v>
      </c>
      <c r="H21179">
        <v>-32.569912</v>
      </c>
      <c r="I21179">
        <v>149.549841</v>
      </c>
    </row>
    <row r="21180" spans="1:9">
      <c r="A21180" t="s">
        <v>4720</v>
      </c>
      <c r="B21180" s="1" t="str">
        <f t="shared" si="330"/>
        <v>285021179</v>
      </c>
      <c r="C21180">
        <v>21179</v>
      </c>
      <c r="D21180">
        <v>2850</v>
      </c>
      <c r="E21180" t="s">
        <v>146</v>
      </c>
      <c r="F21180" t="s">
        <v>147</v>
      </c>
      <c r="G21180" t="s">
        <v>148</v>
      </c>
      <c r="H21180">
        <v>-32.410681</v>
      </c>
      <c r="I21180">
        <v>149.581564</v>
      </c>
    </row>
    <row r="21181" spans="1:9">
      <c r="A21181" t="s">
        <v>4721</v>
      </c>
      <c r="B21181" s="1" t="str">
        <f t="shared" si="330"/>
        <v>285021180</v>
      </c>
      <c r="C21181">
        <v>21180</v>
      </c>
      <c r="D21181">
        <v>2850</v>
      </c>
      <c r="E21181" t="s">
        <v>146</v>
      </c>
      <c r="F21181" t="s">
        <v>147</v>
      </c>
      <c r="G21181" t="s">
        <v>148</v>
      </c>
      <c r="H21181">
        <v>-32.85342</v>
      </c>
      <c r="I21181">
        <v>149.6972</v>
      </c>
    </row>
    <row r="21182" spans="1:9">
      <c r="A21182" t="s">
        <v>4722</v>
      </c>
      <c r="B21182" s="1" t="str">
        <f t="shared" si="330"/>
        <v>285021181</v>
      </c>
      <c r="C21182">
        <v>21181</v>
      </c>
      <c r="D21182">
        <v>2850</v>
      </c>
      <c r="E21182" t="s">
        <v>146</v>
      </c>
      <c r="F21182" t="s">
        <v>147</v>
      </c>
      <c r="G21182" t="s">
        <v>148</v>
      </c>
      <c r="H21182">
        <v>-32.604231</v>
      </c>
      <c r="I21182">
        <v>149.446459</v>
      </c>
    </row>
    <row r="21183" spans="1:9">
      <c r="A21183" t="s">
        <v>4723</v>
      </c>
      <c r="B21183" s="1" t="str">
        <f t="shared" si="330"/>
        <v>285021182</v>
      </c>
      <c r="C21183">
        <v>21182</v>
      </c>
      <c r="D21183">
        <v>2850</v>
      </c>
      <c r="E21183" t="s">
        <v>146</v>
      </c>
      <c r="F21183" t="s">
        <v>147</v>
      </c>
      <c r="G21183" t="s">
        <v>148</v>
      </c>
      <c r="H21183">
        <v>-32.378224</v>
      </c>
      <c r="I21183">
        <v>149.717505</v>
      </c>
    </row>
    <row r="21184" spans="1:9">
      <c r="A21184" t="s">
        <v>4724</v>
      </c>
      <c r="B21184" s="1" t="str">
        <f t="shared" si="330"/>
        <v>285021183</v>
      </c>
      <c r="C21184">
        <v>21183</v>
      </c>
      <c r="D21184">
        <v>2850</v>
      </c>
      <c r="E21184" t="s">
        <v>146</v>
      </c>
      <c r="F21184" t="s">
        <v>147</v>
      </c>
      <c r="G21184" t="s">
        <v>148</v>
      </c>
      <c r="H21184">
        <v>-32.450436</v>
      </c>
      <c r="I21184">
        <v>149.757343</v>
      </c>
    </row>
    <row r="21185" spans="1:9">
      <c r="A21185" t="s">
        <v>4725</v>
      </c>
      <c r="B21185" s="1" t="str">
        <f t="shared" si="330"/>
        <v>285021184</v>
      </c>
      <c r="C21185">
        <v>21184</v>
      </c>
      <c r="D21185">
        <v>2850</v>
      </c>
      <c r="E21185" t="s">
        <v>146</v>
      </c>
      <c r="F21185" t="s">
        <v>147</v>
      </c>
      <c r="G21185" t="s">
        <v>148</v>
      </c>
      <c r="H21185">
        <v>-32.506399</v>
      </c>
      <c r="I21185">
        <v>149.70536</v>
      </c>
    </row>
    <row r="21186" spans="1:9">
      <c r="A21186" t="s">
        <v>4726</v>
      </c>
      <c r="B21186" s="1" t="str">
        <f t="shared" si="330"/>
        <v>285021185</v>
      </c>
      <c r="C21186">
        <v>21185</v>
      </c>
      <c r="D21186">
        <v>2850</v>
      </c>
      <c r="E21186" t="s">
        <v>146</v>
      </c>
      <c r="F21186" t="s">
        <v>147</v>
      </c>
      <c r="G21186" t="s">
        <v>148</v>
      </c>
      <c r="H21186">
        <v>-32.808314</v>
      </c>
      <c r="I21186">
        <v>149.809365</v>
      </c>
    </row>
    <row r="21187" spans="1:9">
      <c r="A21187" t="s">
        <v>4727</v>
      </c>
      <c r="B21187" s="1" t="str">
        <f t="shared" ref="B21187:B21250" si="331">_xlfn.CONCAT(D21187,C21187)</f>
        <v>285021186</v>
      </c>
      <c r="C21187">
        <v>21186</v>
      </c>
      <c r="D21187">
        <v>2850</v>
      </c>
      <c r="E21187" t="s">
        <v>146</v>
      </c>
      <c r="F21187" t="s">
        <v>147</v>
      </c>
      <c r="G21187" t="s">
        <v>148</v>
      </c>
      <c r="H21187">
        <v>-32.488762</v>
      </c>
      <c r="I21187">
        <v>149.510225</v>
      </c>
    </row>
    <row r="21188" spans="1:9">
      <c r="A21188" t="s">
        <v>4728</v>
      </c>
      <c r="B21188" s="1" t="str">
        <f t="shared" si="331"/>
        <v>285021187</v>
      </c>
      <c r="C21188">
        <v>21187</v>
      </c>
      <c r="D21188">
        <v>2850</v>
      </c>
      <c r="E21188" t="s">
        <v>146</v>
      </c>
      <c r="F21188" t="s">
        <v>147</v>
      </c>
      <c r="G21188" t="s">
        <v>148</v>
      </c>
      <c r="H21188">
        <v>-32.388571</v>
      </c>
      <c r="I21188">
        <v>149.877718</v>
      </c>
    </row>
    <row r="21189" spans="1:9">
      <c r="A21189" t="s">
        <v>4729</v>
      </c>
      <c r="B21189" s="1" t="str">
        <f t="shared" si="331"/>
        <v>285021188</v>
      </c>
      <c r="C21189">
        <v>21188</v>
      </c>
      <c r="D21189">
        <v>2850</v>
      </c>
      <c r="E21189" t="s">
        <v>146</v>
      </c>
      <c r="F21189" t="s">
        <v>147</v>
      </c>
      <c r="G21189" t="s">
        <v>148</v>
      </c>
      <c r="H21189">
        <v>-32.553682</v>
      </c>
      <c r="I21189">
        <v>149.493111</v>
      </c>
    </row>
    <row r="21190" spans="1:9">
      <c r="A21190" t="s">
        <v>4730</v>
      </c>
      <c r="B21190" s="1" t="str">
        <f t="shared" si="331"/>
        <v>285021189</v>
      </c>
      <c r="C21190">
        <v>21189</v>
      </c>
      <c r="D21190">
        <v>2850</v>
      </c>
      <c r="E21190" t="s">
        <v>146</v>
      </c>
      <c r="F21190" t="s">
        <v>147</v>
      </c>
      <c r="G21190" t="s">
        <v>148</v>
      </c>
      <c r="H21190">
        <v>-32.52605</v>
      </c>
      <c r="I21190">
        <v>149.608821</v>
      </c>
    </row>
    <row r="21191" spans="1:9">
      <c r="A21191" t="s">
        <v>4731</v>
      </c>
      <c r="B21191" s="1" t="str">
        <f t="shared" si="331"/>
        <v>285021190</v>
      </c>
      <c r="C21191">
        <v>21190</v>
      </c>
      <c r="D21191">
        <v>2850</v>
      </c>
      <c r="E21191" t="s">
        <v>146</v>
      </c>
      <c r="F21191" t="s">
        <v>147</v>
      </c>
      <c r="G21191" t="s">
        <v>148</v>
      </c>
      <c r="H21191">
        <v>-32.476946</v>
      </c>
      <c r="I21191">
        <v>149.686857</v>
      </c>
    </row>
    <row r="21192" spans="1:9">
      <c r="A21192" t="s">
        <v>4732</v>
      </c>
      <c r="B21192" s="1" t="str">
        <f t="shared" si="331"/>
        <v>285021191</v>
      </c>
      <c r="C21192">
        <v>21191</v>
      </c>
      <c r="D21192">
        <v>2850</v>
      </c>
      <c r="E21192" t="s">
        <v>146</v>
      </c>
      <c r="F21192" t="s">
        <v>147</v>
      </c>
      <c r="G21192" t="s">
        <v>148</v>
      </c>
      <c r="H21192">
        <v>-32.479768</v>
      </c>
      <c r="I21192">
        <v>149.506881</v>
      </c>
    </row>
    <row r="21193" spans="1:9">
      <c r="A21193" t="s">
        <v>4733</v>
      </c>
      <c r="B21193" s="1" t="str">
        <f t="shared" si="331"/>
        <v>285021192</v>
      </c>
      <c r="C21193">
        <v>21192</v>
      </c>
      <c r="D21193">
        <v>2850</v>
      </c>
      <c r="E21193" t="s">
        <v>146</v>
      </c>
      <c r="F21193" t="s">
        <v>147</v>
      </c>
      <c r="G21193" t="s">
        <v>148</v>
      </c>
      <c r="H21193">
        <v>-32.603763</v>
      </c>
      <c r="I21193">
        <v>149.566335</v>
      </c>
    </row>
    <row r="21194" spans="1:9">
      <c r="A21194" t="s">
        <v>4734</v>
      </c>
      <c r="B21194" s="1" t="str">
        <f t="shared" si="331"/>
        <v>285021193</v>
      </c>
      <c r="C21194">
        <v>21193</v>
      </c>
      <c r="D21194">
        <v>2850</v>
      </c>
      <c r="E21194" t="s">
        <v>146</v>
      </c>
      <c r="F21194" t="s">
        <v>147</v>
      </c>
      <c r="G21194" t="s">
        <v>148</v>
      </c>
      <c r="H21194">
        <v>-32.654782</v>
      </c>
      <c r="I21194">
        <v>149.482995</v>
      </c>
    </row>
    <row r="21195" spans="1:9">
      <c r="A21195" t="s">
        <v>4735</v>
      </c>
      <c r="B21195" s="1" t="str">
        <f t="shared" si="331"/>
        <v>285021194</v>
      </c>
      <c r="C21195">
        <v>21194</v>
      </c>
      <c r="D21195">
        <v>2850</v>
      </c>
      <c r="E21195" t="s">
        <v>146</v>
      </c>
      <c r="F21195" t="s">
        <v>147</v>
      </c>
      <c r="G21195" t="s">
        <v>148</v>
      </c>
      <c r="H21195">
        <v>-32.78442</v>
      </c>
      <c r="I21195">
        <v>149.686239</v>
      </c>
    </row>
    <row r="21196" spans="1:9">
      <c r="A21196" t="s">
        <v>4736</v>
      </c>
      <c r="B21196" s="1" t="str">
        <f t="shared" si="331"/>
        <v>285021195</v>
      </c>
      <c r="C21196">
        <v>21195</v>
      </c>
      <c r="D21196">
        <v>2850</v>
      </c>
      <c r="E21196" t="s">
        <v>146</v>
      </c>
      <c r="F21196" t="s">
        <v>147</v>
      </c>
      <c r="G21196" t="s">
        <v>148</v>
      </c>
      <c r="H21196">
        <v>-32.78886</v>
      </c>
      <c r="I21196">
        <v>149.465034</v>
      </c>
    </row>
    <row r="21197" spans="1:9">
      <c r="A21197" t="s">
        <v>4737</v>
      </c>
      <c r="B21197" s="1" t="str">
        <f t="shared" si="331"/>
        <v>285021196</v>
      </c>
      <c r="C21197">
        <v>21196</v>
      </c>
      <c r="D21197">
        <v>2850</v>
      </c>
      <c r="E21197" t="s">
        <v>146</v>
      </c>
      <c r="F21197" t="s">
        <v>147</v>
      </c>
      <c r="G21197" t="s">
        <v>148</v>
      </c>
      <c r="H21197">
        <v>-32.620676</v>
      </c>
      <c r="I21197">
        <v>149.764365</v>
      </c>
    </row>
    <row r="21198" spans="1:9">
      <c r="A21198" t="s">
        <v>4738</v>
      </c>
      <c r="B21198" s="1" t="str">
        <f t="shared" si="331"/>
        <v>285021197</v>
      </c>
      <c r="C21198">
        <v>21197</v>
      </c>
      <c r="D21198">
        <v>2850</v>
      </c>
      <c r="E21198" t="s">
        <v>146</v>
      </c>
      <c r="F21198" t="s">
        <v>147</v>
      </c>
      <c r="G21198" t="s">
        <v>148</v>
      </c>
      <c r="H21198">
        <v>-32.581125</v>
      </c>
      <c r="I21198">
        <v>149.747489</v>
      </c>
    </row>
    <row r="21199" spans="1:9">
      <c r="A21199" t="s">
        <v>4739</v>
      </c>
      <c r="B21199" s="1" t="str">
        <f t="shared" si="331"/>
        <v>285021198</v>
      </c>
      <c r="C21199">
        <v>21198</v>
      </c>
      <c r="D21199">
        <v>2850</v>
      </c>
      <c r="E21199" t="s">
        <v>146</v>
      </c>
      <c r="F21199" t="s">
        <v>147</v>
      </c>
      <c r="G21199" t="s">
        <v>148</v>
      </c>
      <c r="H21199">
        <v>-33.031247</v>
      </c>
      <c r="I21199">
        <v>149.417014</v>
      </c>
    </row>
    <row r="21200" spans="1:9">
      <c r="A21200" t="s">
        <v>4740</v>
      </c>
      <c r="B21200" s="1" t="str">
        <f t="shared" si="331"/>
        <v>285021199</v>
      </c>
      <c r="C21200">
        <v>21199</v>
      </c>
      <c r="D21200">
        <v>2850</v>
      </c>
      <c r="E21200" t="s">
        <v>146</v>
      </c>
      <c r="F21200" t="s">
        <v>147</v>
      </c>
      <c r="G21200" t="s">
        <v>148</v>
      </c>
      <c r="H21200">
        <v>-32.41662</v>
      </c>
      <c r="I21200">
        <v>149.627493</v>
      </c>
    </row>
    <row r="21201" spans="1:9">
      <c r="A21201" t="s">
        <v>4741</v>
      </c>
      <c r="B21201" s="1" t="str">
        <f t="shared" si="331"/>
        <v>285021200</v>
      </c>
      <c r="C21201">
        <v>21200</v>
      </c>
      <c r="D21201">
        <v>2850</v>
      </c>
      <c r="E21201" t="s">
        <v>146</v>
      </c>
      <c r="F21201" t="s">
        <v>147</v>
      </c>
      <c r="G21201" t="s">
        <v>148</v>
      </c>
      <c r="H21201">
        <v>-32.942209</v>
      </c>
      <c r="I21201">
        <v>149.859658</v>
      </c>
    </row>
    <row r="21202" spans="1:9">
      <c r="A21202" t="s">
        <v>4742</v>
      </c>
      <c r="B21202" s="1" t="str">
        <f t="shared" si="331"/>
        <v>285021201</v>
      </c>
      <c r="C21202">
        <v>21201</v>
      </c>
      <c r="D21202">
        <v>2850</v>
      </c>
      <c r="E21202" t="s">
        <v>146</v>
      </c>
      <c r="F21202" t="s">
        <v>147</v>
      </c>
      <c r="G21202" t="s">
        <v>148</v>
      </c>
      <c r="H21202">
        <v>-32.465595</v>
      </c>
      <c r="I21202">
        <v>149.836857</v>
      </c>
    </row>
    <row r="21203" spans="1:9">
      <c r="A21203" t="s">
        <v>4743</v>
      </c>
      <c r="B21203" s="1" t="str">
        <f t="shared" si="331"/>
        <v>285021202</v>
      </c>
      <c r="C21203">
        <v>21202</v>
      </c>
      <c r="D21203">
        <v>2850</v>
      </c>
      <c r="E21203" t="s">
        <v>146</v>
      </c>
      <c r="F21203" t="s">
        <v>147</v>
      </c>
      <c r="G21203" t="s">
        <v>148</v>
      </c>
      <c r="H21203">
        <v>-32.43254</v>
      </c>
      <c r="I21203">
        <v>149.715338</v>
      </c>
    </row>
    <row r="21204" spans="1:9">
      <c r="A21204" t="s">
        <v>4744</v>
      </c>
      <c r="B21204" s="1" t="str">
        <f t="shared" si="331"/>
        <v>285021203</v>
      </c>
      <c r="C21204">
        <v>21203</v>
      </c>
      <c r="D21204">
        <v>2850</v>
      </c>
      <c r="E21204" t="s">
        <v>146</v>
      </c>
      <c r="F21204" t="s">
        <v>147</v>
      </c>
      <c r="G21204" t="s">
        <v>148</v>
      </c>
      <c r="H21204">
        <v>-32.65414</v>
      </c>
      <c r="I21204">
        <v>149.842171</v>
      </c>
    </row>
    <row r="21205" spans="1:9">
      <c r="A21205" t="s">
        <v>4745</v>
      </c>
      <c r="B21205" s="1" t="str">
        <f t="shared" si="331"/>
        <v>285021204</v>
      </c>
      <c r="C21205">
        <v>21204</v>
      </c>
      <c r="D21205">
        <v>2850</v>
      </c>
      <c r="E21205" t="s">
        <v>1057</v>
      </c>
      <c r="F21205" t="s">
        <v>147</v>
      </c>
      <c r="G21205" t="s">
        <v>148</v>
      </c>
      <c r="H21205">
        <v>-32.745542</v>
      </c>
      <c r="I21205">
        <v>149.427201</v>
      </c>
    </row>
    <row r="21206" spans="1:9">
      <c r="A21206" t="s">
        <v>4746</v>
      </c>
      <c r="B21206" s="1" t="str">
        <f t="shared" si="331"/>
        <v>285021205</v>
      </c>
      <c r="C21206">
        <v>21205</v>
      </c>
      <c r="D21206">
        <v>2850</v>
      </c>
      <c r="E21206" t="s">
        <v>146</v>
      </c>
      <c r="F21206" t="s">
        <v>147</v>
      </c>
      <c r="G21206" t="s">
        <v>148</v>
      </c>
      <c r="H21206">
        <v>-32.548716</v>
      </c>
      <c r="I21206">
        <v>149.542687</v>
      </c>
    </row>
    <row r="21207" spans="1:9">
      <c r="A21207" t="s">
        <v>4747</v>
      </c>
      <c r="B21207" s="1" t="str">
        <f t="shared" si="331"/>
        <v>285021206</v>
      </c>
      <c r="C21207">
        <v>21206</v>
      </c>
      <c r="D21207">
        <v>2850</v>
      </c>
      <c r="E21207" t="s">
        <v>146</v>
      </c>
      <c r="F21207" t="s">
        <v>147</v>
      </c>
      <c r="G21207" t="s">
        <v>148</v>
      </c>
      <c r="H21207">
        <v>-32.764728</v>
      </c>
      <c r="I21207">
        <v>149.62479</v>
      </c>
    </row>
    <row r="21208" spans="1:9">
      <c r="A21208" t="s">
        <v>1617</v>
      </c>
      <c r="B21208" s="1" t="str">
        <f t="shared" si="331"/>
        <v>285021207</v>
      </c>
      <c r="C21208">
        <v>21207</v>
      </c>
      <c r="D21208">
        <v>2850</v>
      </c>
      <c r="E21208" t="s">
        <v>146</v>
      </c>
      <c r="F21208" t="s">
        <v>147</v>
      </c>
      <c r="G21208" t="s">
        <v>148</v>
      </c>
      <c r="H21208">
        <v>-32.588784</v>
      </c>
      <c r="I21208">
        <v>149.61667</v>
      </c>
    </row>
    <row r="21209" spans="1:9">
      <c r="A21209" t="s">
        <v>2828</v>
      </c>
      <c r="B21209" s="1" t="str">
        <f t="shared" si="331"/>
        <v>285021208</v>
      </c>
      <c r="C21209">
        <v>21208</v>
      </c>
      <c r="D21209">
        <v>2850</v>
      </c>
      <c r="E21209" t="s">
        <v>146</v>
      </c>
      <c r="F21209" t="s">
        <v>147</v>
      </c>
      <c r="G21209" t="s">
        <v>148</v>
      </c>
      <c r="H21209">
        <v>-32.265783</v>
      </c>
      <c r="I21209">
        <v>150.011498</v>
      </c>
    </row>
    <row r="21210" spans="1:9">
      <c r="A21210" t="s">
        <v>4748</v>
      </c>
      <c r="B21210" s="1" t="str">
        <f t="shared" si="331"/>
        <v>285021209</v>
      </c>
      <c r="C21210">
        <v>21209</v>
      </c>
      <c r="D21210">
        <v>2850</v>
      </c>
      <c r="E21210" t="s">
        <v>146</v>
      </c>
      <c r="F21210" t="s">
        <v>147</v>
      </c>
      <c r="G21210" t="s">
        <v>148</v>
      </c>
      <c r="H21210">
        <v>-32.678931</v>
      </c>
      <c r="I21210">
        <v>149.900209</v>
      </c>
    </row>
    <row r="21211" spans="1:9">
      <c r="A21211" t="s">
        <v>4749</v>
      </c>
      <c r="B21211" s="1" t="str">
        <f t="shared" si="331"/>
        <v>285021210</v>
      </c>
      <c r="C21211">
        <v>21210</v>
      </c>
      <c r="D21211">
        <v>2850</v>
      </c>
      <c r="E21211" t="s">
        <v>146</v>
      </c>
      <c r="F21211" t="s">
        <v>147</v>
      </c>
      <c r="G21211" t="s">
        <v>148</v>
      </c>
      <c r="H21211">
        <v>-32.351145</v>
      </c>
      <c r="I21211">
        <v>149.781639</v>
      </c>
    </row>
    <row r="21212" spans="1:9">
      <c r="A21212" t="s">
        <v>4750</v>
      </c>
      <c r="B21212" s="1" t="str">
        <f t="shared" si="331"/>
        <v>285021211</v>
      </c>
      <c r="C21212">
        <v>21211</v>
      </c>
      <c r="D21212">
        <v>2850</v>
      </c>
      <c r="E21212" t="s">
        <v>146</v>
      </c>
      <c r="F21212" t="s">
        <v>147</v>
      </c>
      <c r="G21212" t="s">
        <v>148</v>
      </c>
      <c r="H21212">
        <v>-32.605845</v>
      </c>
      <c r="I21212">
        <v>149.644578</v>
      </c>
    </row>
    <row r="21213" spans="1:9">
      <c r="A21213" t="s">
        <v>4751</v>
      </c>
      <c r="B21213" s="1" t="str">
        <f t="shared" si="331"/>
        <v>285021212</v>
      </c>
      <c r="C21213">
        <v>21212</v>
      </c>
      <c r="D21213">
        <v>2850</v>
      </c>
      <c r="E21213" t="s">
        <v>146</v>
      </c>
      <c r="F21213" t="s">
        <v>147</v>
      </c>
      <c r="G21213" t="s">
        <v>148</v>
      </c>
      <c r="H21213">
        <v>-32.622653</v>
      </c>
      <c r="I21213">
        <v>149.706902</v>
      </c>
    </row>
    <row r="21214" spans="1:9">
      <c r="A21214" t="s">
        <v>1122</v>
      </c>
      <c r="B21214" s="1" t="str">
        <f t="shared" si="331"/>
        <v>285021213</v>
      </c>
      <c r="C21214">
        <v>21213</v>
      </c>
      <c r="D21214">
        <v>2850</v>
      </c>
      <c r="E21214" t="s">
        <v>146</v>
      </c>
      <c r="F21214" t="s">
        <v>147</v>
      </c>
      <c r="G21214" t="s">
        <v>148</v>
      </c>
      <c r="H21214">
        <v>-32.984059</v>
      </c>
      <c r="I21214">
        <v>149.904293</v>
      </c>
    </row>
    <row r="21215" spans="1:9">
      <c r="A21215" t="s">
        <v>4752</v>
      </c>
      <c r="B21215" s="1" t="str">
        <f t="shared" si="331"/>
        <v>285021214</v>
      </c>
      <c r="C21215">
        <v>21214</v>
      </c>
      <c r="D21215">
        <v>2850</v>
      </c>
      <c r="E21215" t="s">
        <v>146</v>
      </c>
      <c r="F21215" t="s">
        <v>147</v>
      </c>
      <c r="G21215" t="s">
        <v>148</v>
      </c>
      <c r="H21215">
        <v>-32.59072</v>
      </c>
      <c r="I21215">
        <v>149.586126</v>
      </c>
    </row>
    <row r="21216" spans="1:9">
      <c r="A21216" t="s">
        <v>4753</v>
      </c>
      <c r="B21216" s="1" t="str">
        <f t="shared" si="331"/>
        <v>285021215</v>
      </c>
      <c r="C21216">
        <v>21215</v>
      </c>
      <c r="D21216">
        <v>2850</v>
      </c>
      <c r="E21216" t="s">
        <v>146</v>
      </c>
      <c r="F21216" t="s">
        <v>147</v>
      </c>
      <c r="G21216" t="s">
        <v>148</v>
      </c>
      <c r="H21216">
        <v>-32.657707</v>
      </c>
      <c r="I21216">
        <v>149.67374</v>
      </c>
    </row>
    <row r="21217" spans="1:9">
      <c r="A21217" t="s">
        <v>4754</v>
      </c>
      <c r="B21217" s="1" t="str">
        <f t="shared" si="331"/>
        <v>285021216</v>
      </c>
      <c r="C21217">
        <v>21216</v>
      </c>
      <c r="D21217">
        <v>2850</v>
      </c>
      <c r="E21217" t="s">
        <v>146</v>
      </c>
      <c r="F21217" t="s">
        <v>147</v>
      </c>
      <c r="G21217" t="s">
        <v>148</v>
      </c>
      <c r="H21217">
        <v>-32.404419</v>
      </c>
      <c r="I21217">
        <v>149.836027</v>
      </c>
    </row>
    <row r="21218" spans="1:9">
      <c r="A21218" t="s">
        <v>4755</v>
      </c>
      <c r="B21218" s="1" t="str">
        <f t="shared" si="331"/>
        <v>285021217</v>
      </c>
      <c r="C21218">
        <v>21217</v>
      </c>
      <c r="D21218">
        <v>2850</v>
      </c>
      <c r="E21218" t="s">
        <v>146</v>
      </c>
      <c r="F21218" t="s">
        <v>147</v>
      </c>
      <c r="G21218" t="s">
        <v>148</v>
      </c>
      <c r="H21218">
        <v>-32.520454</v>
      </c>
      <c r="I21218">
        <v>149.455131</v>
      </c>
    </row>
    <row r="21219" spans="1:9">
      <c r="A21219" t="s">
        <v>4756</v>
      </c>
      <c r="B21219" s="1" t="str">
        <f t="shared" si="331"/>
        <v>285021218</v>
      </c>
      <c r="C21219">
        <v>21218</v>
      </c>
      <c r="D21219">
        <v>2850</v>
      </c>
      <c r="E21219" t="s">
        <v>146</v>
      </c>
      <c r="F21219" t="s">
        <v>147</v>
      </c>
      <c r="G21219" t="s">
        <v>148</v>
      </c>
      <c r="H21219">
        <v>-32.570896</v>
      </c>
      <c r="I21219">
        <v>149.584181</v>
      </c>
    </row>
    <row r="21220" spans="1:9">
      <c r="A21220" t="s">
        <v>4757</v>
      </c>
      <c r="B21220" s="1" t="str">
        <f t="shared" si="331"/>
        <v>285021219</v>
      </c>
      <c r="C21220">
        <v>21219</v>
      </c>
      <c r="D21220">
        <v>2850</v>
      </c>
      <c r="E21220" t="s">
        <v>146</v>
      </c>
      <c r="F21220" t="s">
        <v>147</v>
      </c>
      <c r="G21220" t="s">
        <v>148</v>
      </c>
      <c r="H21220">
        <v>-32.887171</v>
      </c>
      <c r="I21220">
        <v>149.618838</v>
      </c>
    </row>
    <row r="21221" spans="1:9">
      <c r="A21221" t="s">
        <v>4758</v>
      </c>
      <c r="B21221" s="1" t="str">
        <f t="shared" si="331"/>
        <v>285021220</v>
      </c>
      <c r="C21221">
        <v>21220</v>
      </c>
      <c r="D21221">
        <v>2850</v>
      </c>
      <c r="E21221" t="s">
        <v>146</v>
      </c>
      <c r="F21221" t="s">
        <v>147</v>
      </c>
      <c r="G21221" t="s">
        <v>148</v>
      </c>
      <c r="H21221">
        <v>-32.729065</v>
      </c>
      <c r="I21221">
        <v>149.682426</v>
      </c>
    </row>
    <row r="21222" spans="1:9">
      <c r="A21222" t="s">
        <v>3128</v>
      </c>
      <c r="B21222" s="1" t="str">
        <f t="shared" si="331"/>
        <v>285021221</v>
      </c>
      <c r="C21222">
        <v>21221</v>
      </c>
      <c r="D21222">
        <v>2850</v>
      </c>
      <c r="E21222" t="s">
        <v>146</v>
      </c>
      <c r="F21222" t="s">
        <v>147</v>
      </c>
      <c r="G21222" t="s">
        <v>148</v>
      </c>
      <c r="H21222">
        <v>-33.033803</v>
      </c>
      <c r="I21222">
        <v>149.81923</v>
      </c>
    </row>
    <row r="21223" spans="1:9">
      <c r="A21223" t="s">
        <v>4759</v>
      </c>
      <c r="B21223" s="1" t="str">
        <f t="shared" si="331"/>
        <v>285021222</v>
      </c>
      <c r="C21223">
        <v>21222</v>
      </c>
      <c r="D21223">
        <v>2850</v>
      </c>
      <c r="E21223" t="s">
        <v>146</v>
      </c>
      <c r="F21223" t="s">
        <v>147</v>
      </c>
      <c r="G21223" t="s">
        <v>148</v>
      </c>
      <c r="H21223">
        <v>-32.691941</v>
      </c>
      <c r="I21223">
        <v>149.722168</v>
      </c>
    </row>
    <row r="21224" spans="1:9">
      <c r="A21224" t="s">
        <v>4760</v>
      </c>
      <c r="B21224" s="1" t="str">
        <f t="shared" si="331"/>
        <v>285021223</v>
      </c>
      <c r="C21224">
        <v>21223</v>
      </c>
      <c r="D21224">
        <v>2850</v>
      </c>
      <c r="E21224" t="s">
        <v>146</v>
      </c>
      <c r="F21224" t="s">
        <v>147</v>
      </c>
      <c r="G21224" t="s">
        <v>148</v>
      </c>
      <c r="H21224">
        <v>-33.02011</v>
      </c>
      <c r="I21224">
        <v>149.911201</v>
      </c>
    </row>
    <row r="21225" spans="1:9">
      <c r="A21225" t="s">
        <v>4761</v>
      </c>
      <c r="B21225" s="1" t="str">
        <f t="shared" si="331"/>
        <v>285021224</v>
      </c>
      <c r="C21225">
        <v>21224</v>
      </c>
      <c r="D21225">
        <v>2850</v>
      </c>
      <c r="E21225" t="s">
        <v>146</v>
      </c>
      <c r="F21225" t="s">
        <v>147</v>
      </c>
      <c r="G21225" t="s">
        <v>148</v>
      </c>
      <c r="H21225">
        <v>-33.001222</v>
      </c>
      <c r="I21225">
        <v>149.567131</v>
      </c>
    </row>
    <row r="21226" spans="1:9">
      <c r="A21226" t="s">
        <v>4762</v>
      </c>
      <c r="B21226" s="1" t="str">
        <f t="shared" si="331"/>
        <v>285021225</v>
      </c>
      <c r="C21226">
        <v>21225</v>
      </c>
      <c r="D21226">
        <v>2850</v>
      </c>
      <c r="E21226" t="s">
        <v>146</v>
      </c>
      <c r="F21226" t="s">
        <v>147</v>
      </c>
      <c r="G21226" t="s">
        <v>148</v>
      </c>
      <c r="H21226">
        <v>-32.638843</v>
      </c>
      <c r="I21226">
        <v>149.606908</v>
      </c>
    </row>
    <row r="21227" spans="1:9">
      <c r="A21227" t="s">
        <v>4763</v>
      </c>
      <c r="B21227" s="1" t="str">
        <f t="shared" si="331"/>
        <v>285021226</v>
      </c>
      <c r="C21227">
        <v>21226</v>
      </c>
      <c r="D21227">
        <v>2850</v>
      </c>
      <c r="E21227" t="s">
        <v>146</v>
      </c>
      <c r="F21227" t="s">
        <v>147</v>
      </c>
      <c r="G21227" t="s">
        <v>148</v>
      </c>
      <c r="H21227">
        <v>-32.468156</v>
      </c>
      <c r="I21227">
        <v>149.632641</v>
      </c>
    </row>
    <row r="21228" spans="1:9">
      <c r="A21228" t="s">
        <v>3027</v>
      </c>
      <c r="B21228" s="1" t="str">
        <f t="shared" si="331"/>
        <v>285021227</v>
      </c>
      <c r="C21228">
        <v>21227</v>
      </c>
      <c r="D21228">
        <v>2850</v>
      </c>
      <c r="E21228" t="s">
        <v>146</v>
      </c>
      <c r="F21228" t="s">
        <v>147</v>
      </c>
      <c r="G21228" t="s">
        <v>148</v>
      </c>
      <c r="H21228">
        <v>-32.474196</v>
      </c>
      <c r="I21228">
        <v>149.72319</v>
      </c>
    </row>
    <row r="21229" spans="1:9">
      <c r="A21229" t="s">
        <v>4392</v>
      </c>
      <c r="B21229" s="1" t="str">
        <f t="shared" si="331"/>
        <v>285021228</v>
      </c>
      <c r="C21229">
        <v>21228</v>
      </c>
      <c r="D21229">
        <v>2850</v>
      </c>
      <c r="E21229" t="s">
        <v>146</v>
      </c>
      <c r="F21229" t="s">
        <v>147</v>
      </c>
      <c r="G21229" t="s">
        <v>148</v>
      </c>
      <c r="H21229">
        <v>-33.001044</v>
      </c>
      <c r="I21229">
        <v>149.424332</v>
      </c>
    </row>
    <row r="21230" spans="1:9">
      <c r="A21230" t="s">
        <v>4764</v>
      </c>
      <c r="B21230" s="1" t="str">
        <f t="shared" si="331"/>
        <v>285021229</v>
      </c>
      <c r="C21230">
        <v>21229</v>
      </c>
      <c r="D21230">
        <v>2850</v>
      </c>
      <c r="E21230" t="s">
        <v>146</v>
      </c>
      <c r="F21230" t="s">
        <v>147</v>
      </c>
      <c r="G21230" t="s">
        <v>148</v>
      </c>
      <c r="H21230">
        <v>-32.441908</v>
      </c>
      <c r="I21230">
        <v>149.95393</v>
      </c>
    </row>
    <row r="21231" spans="1:9">
      <c r="A21231" t="s">
        <v>4765</v>
      </c>
      <c r="B21231" s="1" t="str">
        <f t="shared" si="331"/>
        <v>285021230</v>
      </c>
      <c r="C21231">
        <v>21230</v>
      </c>
      <c r="D21231">
        <v>2850</v>
      </c>
      <c r="E21231" t="s">
        <v>146</v>
      </c>
      <c r="F21231" t="s">
        <v>147</v>
      </c>
      <c r="G21231" t="s">
        <v>148</v>
      </c>
      <c r="H21231">
        <v>-32.482731</v>
      </c>
      <c r="I21231">
        <v>149.91647</v>
      </c>
    </row>
    <row r="21232" spans="1:9">
      <c r="A21232" t="s">
        <v>4766</v>
      </c>
      <c r="B21232" s="1" t="str">
        <f t="shared" si="331"/>
        <v>285021231</v>
      </c>
      <c r="C21232">
        <v>21231</v>
      </c>
      <c r="D21232">
        <v>2850</v>
      </c>
      <c r="E21232" t="s">
        <v>146</v>
      </c>
      <c r="F21232" t="s">
        <v>147</v>
      </c>
      <c r="G21232" t="s">
        <v>148</v>
      </c>
      <c r="H21232">
        <v>-32.897487</v>
      </c>
      <c r="I21232">
        <v>149.315864</v>
      </c>
    </row>
    <row r="21233" spans="1:9">
      <c r="A21233" t="s">
        <v>4767</v>
      </c>
      <c r="B21233" s="1" t="str">
        <f t="shared" si="331"/>
        <v>285021232</v>
      </c>
      <c r="C21233">
        <v>21232</v>
      </c>
      <c r="D21233">
        <v>2850</v>
      </c>
      <c r="E21233" t="s">
        <v>146</v>
      </c>
      <c r="F21233" t="s">
        <v>147</v>
      </c>
      <c r="G21233" t="s">
        <v>148</v>
      </c>
      <c r="H21233">
        <v>-32.156945</v>
      </c>
      <c r="I21233">
        <v>149.879274</v>
      </c>
    </row>
    <row r="21234" spans="1:9">
      <c r="A21234" t="s">
        <v>4768</v>
      </c>
      <c r="B21234" s="1" t="str">
        <f t="shared" si="331"/>
        <v>285021233</v>
      </c>
      <c r="C21234">
        <v>21233</v>
      </c>
      <c r="D21234">
        <v>2850</v>
      </c>
      <c r="E21234" t="s">
        <v>146</v>
      </c>
      <c r="F21234" t="s">
        <v>147</v>
      </c>
      <c r="G21234" t="s">
        <v>148</v>
      </c>
      <c r="H21234">
        <v>-32.493014</v>
      </c>
      <c r="I21234">
        <v>149.27045</v>
      </c>
    </row>
    <row r="21235" spans="1:9">
      <c r="A21235" t="s">
        <v>4769</v>
      </c>
      <c r="B21235" s="1" t="str">
        <f t="shared" si="331"/>
        <v>285021234</v>
      </c>
      <c r="C21235">
        <v>21234</v>
      </c>
      <c r="D21235">
        <v>2850</v>
      </c>
      <c r="E21235" t="s">
        <v>146</v>
      </c>
      <c r="F21235" t="s">
        <v>147</v>
      </c>
      <c r="G21235" t="s">
        <v>148</v>
      </c>
      <c r="H21235">
        <v>-32.282873</v>
      </c>
      <c r="I21235">
        <v>149.736439</v>
      </c>
    </row>
    <row r="21236" spans="1:9">
      <c r="A21236" t="s">
        <v>4770</v>
      </c>
      <c r="B21236" s="1" t="str">
        <f t="shared" si="331"/>
        <v>285021235</v>
      </c>
      <c r="C21236">
        <v>21235</v>
      </c>
      <c r="D21236">
        <v>2850</v>
      </c>
      <c r="E21236" t="s">
        <v>146</v>
      </c>
      <c r="F21236" t="s">
        <v>147</v>
      </c>
      <c r="G21236" t="s">
        <v>148</v>
      </c>
      <c r="H21236">
        <v>-32.988158</v>
      </c>
      <c r="I21236">
        <v>149.330478</v>
      </c>
    </row>
    <row r="21237" spans="1:9">
      <c r="A21237" t="s">
        <v>4771</v>
      </c>
      <c r="B21237" s="1" t="str">
        <f t="shared" si="331"/>
        <v>285021236</v>
      </c>
      <c r="C21237">
        <v>21236</v>
      </c>
      <c r="D21237">
        <v>2850</v>
      </c>
      <c r="E21237" t="s">
        <v>146</v>
      </c>
      <c r="F21237" t="s">
        <v>147</v>
      </c>
      <c r="G21237" t="s">
        <v>148</v>
      </c>
      <c r="H21237">
        <v>-32.479583</v>
      </c>
      <c r="I21237">
        <v>149.568046</v>
      </c>
    </row>
    <row r="21238" spans="1:9">
      <c r="A21238" t="s">
        <v>4772</v>
      </c>
      <c r="B21238" s="1" t="str">
        <f t="shared" si="331"/>
        <v>285021237</v>
      </c>
      <c r="C21238">
        <v>21237</v>
      </c>
      <c r="D21238">
        <v>2850</v>
      </c>
      <c r="E21238" t="s">
        <v>146</v>
      </c>
      <c r="F21238" t="s">
        <v>147</v>
      </c>
      <c r="G21238" t="s">
        <v>148</v>
      </c>
      <c r="H21238">
        <v>-32.324393</v>
      </c>
      <c r="I21238">
        <v>149.870882</v>
      </c>
    </row>
    <row r="21239" spans="1:9">
      <c r="A21239" t="s">
        <v>4773</v>
      </c>
      <c r="B21239" s="1" t="str">
        <f t="shared" si="331"/>
        <v>285021238</v>
      </c>
      <c r="C21239">
        <v>21238</v>
      </c>
      <c r="D21239">
        <v>2850</v>
      </c>
      <c r="E21239" t="s">
        <v>146</v>
      </c>
      <c r="F21239" t="s">
        <v>147</v>
      </c>
      <c r="G21239" t="s">
        <v>148</v>
      </c>
      <c r="H21239">
        <v>-32.77632</v>
      </c>
      <c r="I21239">
        <v>149.5453</v>
      </c>
    </row>
    <row r="21240" spans="1:9">
      <c r="A21240" t="s">
        <v>4774</v>
      </c>
      <c r="B21240" s="1" t="str">
        <f t="shared" si="331"/>
        <v>285021239</v>
      </c>
      <c r="C21240">
        <v>21239</v>
      </c>
      <c r="D21240">
        <v>2850</v>
      </c>
      <c r="E21240" t="s">
        <v>146</v>
      </c>
      <c r="F21240" t="s">
        <v>147</v>
      </c>
      <c r="G21240" t="s">
        <v>148</v>
      </c>
      <c r="H21240">
        <v>-32.361338</v>
      </c>
      <c r="I21240">
        <v>149.94876</v>
      </c>
    </row>
    <row r="21241" spans="1:9">
      <c r="A21241" t="s">
        <v>4775</v>
      </c>
      <c r="B21241" s="1" t="str">
        <f t="shared" si="331"/>
        <v>285021240</v>
      </c>
      <c r="C21241">
        <v>21240</v>
      </c>
      <c r="D21241">
        <v>2850</v>
      </c>
      <c r="E21241" t="s">
        <v>146</v>
      </c>
      <c r="F21241" t="s">
        <v>147</v>
      </c>
      <c r="G21241" t="s">
        <v>148</v>
      </c>
      <c r="H21241">
        <v>-32.663892</v>
      </c>
      <c r="I21241">
        <v>149.39776</v>
      </c>
    </row>
    <row r="21242" spans="1:9">
      <c r="A21242" t="s">
        <v>4776</v>
      </c>
      <c r="B21242" s="1" t="str">
        <f t="shared" si="331"/>
        <v>285021241</v>
      </c>
      <c r="C21242">
        <v>21241</v>
      </c>
      <c r="D21242">
        <v>2850</v>
      </c>
      <c r="E21242" t="s">
        <v>146</v>
      </c>
      <c r="F21242" t="s">
        <v>147</v>
      </c>
      <c r="G21242" t="s">
        <v>148</v>
      </c>
      <c r="H21242">
        <v>-32.593854</v>
      </c>
      <c r="I21242">
        <v>149.315898</v>
      </c>
    </row>
    <row r="21243" spans="1:9">
      <c r="A21243" t="s">
        <v>85</v>
      </c>
      <c r="B21243" s="1" t="str">
        <f t="shared" si="331"/>
        <v>285021242</v>
      </c>
      <c r="C21243">
        <v>21242</v>
      </c>
      <c r="D21243">
        <v>2850</v>
      </c>
      <c r="E21243" t="s">
        <v>146</v>
      </c>
      <c r="F21243" t="s">
        <v>147</v>
      </c>
      <c r="G21243" t="s">
        <v>148</v>
      </c>
      <c r="H21243">
        <v>-32.356621</v>
      </c>
      <c r="I21243">
        <v>149.65883</v>
      </c>
    </row>
    <row r="21244" spans="1:9">
      <c r="A21244" t="s">
        <v>4777</v>
      </c>
      <c r="B21244" s="1" t="str">
        <f t="shared" si="331"/>
        <v>285221243</v>
      </c>
      <c r="C21244">
        <v>21243</v>
      </c>
      <c r="D21244">
        <v>2852</v>
      </c>
      <c r="E21244" t="s">
        <v>146</v>
      </c>
      <c r="F21244" t="s">
        <v>147</v>
      </c>
      <c r="G21244" t="s">
        <v>148</v>
      </c>
      <c r="H21244">
        <v>-32.185066</v>
      </c>
      <c r="I21244">
        <v>149.529756</v>
      </c>
    </row>
    <row r="21245" spans="1:9">
      <c r="A21245" t="s">
        <v>4778</v>
      </c>
      <c r="B21245" s="1" t="str">
        <f t="shared" si="331"/>
        <v>285221244</v>
      </c>
      <c r="C21245">
        <v>21244</v>
      </c>
      <c r="D21245">
        <v>2852</v>
      </c>
      <c r="E21245" t="s">
        <v>146</v>
      </c>
      <c r="F21245" t="s">
        <v>147</v>
      </c>
      <c r="G21245" t="s">
        <v>148</v>
      </c>
      <c r="H21245">
        <v>-32.351413</v>
      </c>
      <c r="I21245">
        <v>149.437976</v>
      </c>
    </row>
    <row r="21246" spans="1:9">
      <c r="A21246" t="s">
        <v>4779</v>
      </c>
      <c r="B21246" s="1" t="str">
        <f t="shared" si="331"/>
        <v>285221245</v>
      </c>
      <c r="C21246">
        <v>21245</v>
      </c>
      <c r="D21246">
        <v>2852</v>
      </c>
      <c r="E21246" t="s">
        <v>146</v>
      </c>
      <c r="F21246" t="s">
        <v>147</v>
      </c>
      <c r="G21246" t="s">
        <v>148</v>
      </c>
      <c r="H21246">
        <v>-32.393249</v>
      </c>
      <c r="I21246">
        <v>149.40783</v>
      </c>
    </row>
    <row r="21247" spans="1:9">
      <c r="A21247" t="s">
        <v>4780</v>
      </c>
      <c r="B21247" s="1" t="str">
        <f t="shared" si="331"/>
        <v>285221246</v>
      </c>
      <c r="C21247">
        <v>21246</v>
      </c>
      <c r="D21247">
        <v>2852</v>
      </c>
      <c r="E21247" t="s">
        <v>146</v>
      </c>
      <c r="F21247" t="s">
        <v>147</v>
      </c>
      <c r="G21247" t="s">
        <v>148</v>
      </c>
      <c r="H21247">
        <v>-32.12915</v>
      </c>
      <c r="I21247">
        <v>149.660757</v>
      </c>
    </row>
    <row r="21248" spans="1:9">
      <c r="A21248" t="s">
        <v>4781</v>
      </c>
      <c r="B21248" s="1" t="str">
        <f t="shared" si="331"/>
        <v>285221247</v>
      </c>
      <c r="C21248">
        <v>21247</v>
      </c>
      <c r="D21248">
        <v>2852</v>
      </c>
      <c r="E21248" t="s">
        <v>146</v>
      </c>
      <c r="F21248" t="s">
        <v>147</v>
      </c>
      <c r="G21248" t="s">
        <v>148</v>
      </c>
      <c r="H21248">
        <v>-32.303181</v>
      </c>
      <c r="I21248">
        <v>149.619773</v>
      </c>
    </row>
    <row r="21249" spans="1:9">
      <c r="A21249" t="s">
        <v>4782</v>
      </c>
      <c r="B21249" s="1" t="str">
        <f t="shared" si="331"/>
        <v>285221248</v>
      </c>
      <c r="C21249">
        <v>21248</v>
      </c>
      <c r="D21249">
        <v>2852</v>
      </c>
      <c r="E21249" t="s">
        <v>146</v>
      </c>
      <c r="F21249" t="s">
        <v>147</v>
      </c>
      <c r="G21249" t="s">
        <v>148</v>
      </c>
      <c r="H21249">
        <v>-32.380741</v>
      </c>
      <c r="I21249">
        <v>149.605898</v>
      </c>
    </row>
    <row r="21250" spans="1:9">
      <c r="A21250" t="s">
        <v>4783</v>
      </c>
      <c r="B21250" s="1" t="str">
        <f t="shared" si="331"/>
        <v>285221249</v>
      </c>
      <c r="C21250">
        <v>21249</v>
      </c>
      <c r="D21250">
        <v>2852</v>
      </c>
      <c r="E21250" t="s">
        <v>146</v>
      </c>
      <c r="F21250" t="s">
        <v>147</v>
      </c>
      <c r="G21250" t="s">
        <v>148</v>
      </c>
      <c r="H21250">
        <v>-32.346144</v>
      </c>
      <c r="I21250">
        <v>149.256869</v>
      </c>
    </row>
    <row r="21251" spans="1:9">
      <c r="A21251" t="s">
        <v>4784</v>
      </c>
      <c r="B21251" s="1" t="str">
        <f t="shared" ref="B21251:B21314" si="332">_xlfn.CONCAT(D21251,C21251)</f>
        <v>285221250</v>
      </c>
      <c r="C21251">
        <v>21250</v>
      </c>
      <c r="D21251">
        <v>2852</v>
      </c>
      <c r="E21251" t="s">
        <v>146</v>
      </c>
      <c r="F21251" t="s">
        <v>147</v>
      </c>
      <c r="G21251" t="s">
        <v>148</v>
      </c>
      <c r="H21251">
        <v>-32.362587</v>
      </c>
      <c r="I21251">
        <v>149.533528</v>
      </c>
    </row>
    <row r="21252" spans="1:9">
      <c r="A21252" t="s">
        <v>4785</v>
      </c>
      <c r="B21252" s="1" t="str">
        <f t="shared" si="332"/>
        <v>285221251</v>
      </c>
      <c r="C21252">
        <v>21251</v>
      </c>
      <c r="D21252">
        <v>2852</v>
      </c>
      <c r="E21252" t="s">
        <v>146</v>
      </c>
      <c r="F21252" t="s">
        <v>147</v>
      </c>
      <c r="G21252" t="s">
        <v>148</v>
      </c>
      <c r="H21252">
        <v>-32.352453</v>
      </c>
      <c r="I21252">
        <v>149.354117</v>
      </c>
    </row>
    <row r="21253" spans="1:9">
      <c r="A21253" t="s">
        <v>4786</v>
      </c>
      <c r="B21253" s="1" t="str">
        <f t="shared" si="332"/>
        <v>285221252</v>
      </c>
      <c r="C21253">
        <v>21252</v>
      </c>
      <c r="D21253">
        <v>2852</v>
      </c>
      <c r="E21253" t="s">
        <v>146</v>
      </c>
      <c r="F21253" t="s">
        <v>147</v>
      </c>
      <c r="G21253" t="s">
        <v>148</v>
      </c>
      <c r="H21253">
        <v>-32.11485</v>
      </c>
      <c r="I21253">
        <v>149.575007</v>
      </c>
    </row>
    <row r="21254" spans="1:9">
      <c r="A21254" t="s">
        <v>4787</v>
      </c>
      <c r="B21254" s="1" t="str">
        <f t="shared" si="332"/>
        <v>285221253</v>
      </c>
      <c r="C21254">
        <v>21253</v>
      </c>
      <c r="D21254">
        <v>2852</v>
      </c>
      <c r="E21254" t="s">
        <v>146</v>
      </c>
      <c r="F21254" t="s">
        <v>147</v>
      </c>
      <c r="G21254" t="s">
        <v>148</v>
      </c>
      <c r="H21254">
        <v>-32.317461</v>
      </c>
      <c r="I21254">
        <v>149.585099</v>
      </c>
    </row>
    <row r="21255" spans="1:9">
      <c r="A21255" t="s">
        <v>4788</v>
      </c>
      <c r="B21255" s="1" t="str">
        <f t="shared" si="332"/>
        <v>285221254</v>
      </c>
      <c r="C21255">
        <v>21254</v>
      </c>
      <c r="D21255">
        <v>2852</v>
      </c>
      <c r="E21255" t="s">
        <v>146</v>
      </c>
      <c r="F21255" t="s">
        <v>147</v>
      </c>
      <c r="G21255" t="s">
        <v>148</v>
      </c>
      <c r="H21255">
        <v>-32.211532</v>
      </c>
      <c r="I21255">
        <v>149.397065</v>
      </c>
    </row>
    <row r="21256" spans="1:9">
      <c r="A21256" t="s">
        <v>1153</v>
      </c>
      <c r="B21256" s="1" t="str">
        <f t="shared" si="332"/>
        <v>286421255</v>
      </c>
      <c r="C21256">
        <v>21255</v>
      </c>
      <c r="D21256">
        <v>2864</v>
      </c>
      <c r="E21256" t="s">
        <v>146</v>
      </c>
      <c r="F21256" t="s">
        <v>147</v>
      </c>
      <c r="G21256" t="s">
        <v>148</v>
      </c>
      <c r="H21256">
        <v>-33.232729</v>
      </c>
      <c r="I21256">
        <v>148.841207</v>
      </c>
    </row>
    <row r="21257" spans="1:9">
      <c r="A21257" t="s">
        <v>4789</v>
      </c>
      <c r="B21257" s="1" t="str">
        <f t="shared" si="332"/>
        <v>286421256</v>
      </c>
      <c r="C21257">
        <v>21256</v>
      </c>
      <c r="D21257">
        <v>2864</v>
      </c>
      <c r="E21257" t="s">
        <v>146</v>
      </c>
      <c r="F21257" t="s">
        <v>147</v>
      </c>
      <c r="G21257" t="s">
        <v>148</v>
      </c>
      <c r="H21257">
        <v>-33.323962</v>
      </c>
      <c r="I21257">
        <v>148.80572</v>
      </c>
    </row>
    <row r="21258" spans="1:9">
      <c r="A21258" t="s">
        <v>4790</v>
      </c>
      <c r="B21258" s="1" t="str">
        <f t="shared" si="332"/>
        <v>286421257</v>
      </c>
      <c r="C21258">
        <v>21257</v>
      </c>
      <c r="D21258">
        <v>2864</v>
      </c>
      <c r="E21258" t="s">
        <v>146</v>
      </c>
      <c r="F21258" t="s">
        <v>147</v>
      </c>
      <c r="G21258" t="s">
        <v>148</v>
      </c>
      <c r="H21258">
        <v>-33.286704</v>
      </c>
      <c r="I21258">
        <v>148.738898</v>
      </c>
    </row>
    <row r="21259" spans="1:9">
      <c r="A21259" t="s">
        <v>4791</v>
      </c>
      <c r="B21259" s="1" t="str">
        <f t="shared" si="332"/>
        <v>286421258</v>
      </c>
      <c r="C21259">
        <v>21258</v>
      </c>
      <c r="D21259">
        <v>2864</v>
      </c>
      <c r="E21259" t="s">
        <v>146</v>
      </c>
      <c r="F21259" t="s">
        <v>147</v>
      </c>
      <c r="G21259" t="s">
        <v>148</v>
      </c>
      <c r="H21259">
        <v>-33.369988</v>
      </c>
      <c r="I21259">
        <v>148.545278</v>
      </c>
    </row>
    <row r="21260" spans="1:9">
      <c r="A21260" t="s">
        <v>4792</v>
      </c>
      <c r="B21260" s="1" t="str">
        <f t="shared" si="332"/>
        <v>286421259</v>
      </c>
      <c r="C21260">
        <v>21259</v>
      </c>
      <c r="D21260">
        <v>2864</v>
      </c>
      <c r="E21260" t="s">
        <v>146</v>
      </c>
      <c r="F21260" t="s">
        <v>147</v>
      </c>
      <c r="G21260" t="s">
        <v>148</v>
      </c>
      <c r="H21260">
        <v>-33.351419</v>
      </c>
      <c r="I21260">
        <v>148.624917</v>
      </c>
    </row>
    <row r="21261" spans="1:9">
      <c r="A21261" t="s">
        <v>4793</v>
      </c>
      <c r="B21261" s="1" t="str">
        <f t="shared" si="332"/>
        <v>286521260</v>
      </c>
      <c r="C21261">
        <v>21260</v>
      </c>
      <c r="D21261">
        <v>2865</v>
      </c>
      <c r="E21261" t="s">
        <v>146</v>
      </c>
      <c r="F21261" t="s">
        <v>147</v>
      </c>
      <c r="G21261" t="s">
        <v>148</v>
      </c>
      <c r="H21261">
        <v>-33.100422</v>
      </c>
      <c r="I21261">
        <v>148.544553</v>
      </c>
    </row>
    <row r="21262" spans="1:9">
      <c r="A21262" t="s">
        <v>4794</v>
      </c>
      <c r="B21262" s="1" t="str">
        <f t="shared" si="332"/>
        <v>286521261</v>
      </c>
      <c r="C21262">
        <v>21261</v>
      </c>
      <c r="D21262">
        <v>2865</v>
      </c>
      <c r="E21262" t="s">
        <v>146</v>
      </c>
      <c r="F21262" t="s">
        <v>147</v>
      </c>
      <c r="G21262" t="s">
        <v>148</v>
      </c>
      <c r="H21262">
        <v>-33.176844</v>
      </c>
      <c r="I21262">
        <v>148.761052</v>
      </c>
    </row>
    <row r="21263" spans="1:9">
      <c r="A21263" t="s">
        <v>4795</v>
      </c>
      <c r="B21263" s="1" t="str">
        <f t="shared" si="332"/>
        <v>286521262</v>
      </c>
      <c r="C21263">
        <v>21262</v>
      </c>
      <c r="D21263">
        <v>2865</v>
      </c>
      <c r="E21263" t="s">
        <v>146</v>
      </c>
      <c r="F21263" t="s">
        <v>147</v>
      </c>
      <c r="G21263" t="s">
        <v>148</v>
      </c>
      <c r="H21263">
        <v>-33.084541</v>
      </c>
      <c r="I21263">
        <v>148.651852</v>
      </c>
    </row>
    <row r="21264" spans="1:9">
      <c r="A21264" t="s">
        <v>4796</v>
      </c>
      <c r="B21264" s="1" t="str">
        <f t="shared" si="332"/>
        <v>286521263</v>
      </c>
      <c r="C21264">
        <v>21263</v>
      </c>
      <c r="D21264">
        <v>2865</v>
      </c>
      <c r="E21264" t="s">
        <v>146</v>
      </c>
      <c r="F21264" t="s">
        <v>147</v>
      </c>
      <c r="G21264" t="s">
        <v>148</v>
      </c>
      <c r="H21264">
        <v>-33.186578</v>
      </c>
      <c r="I21264">
        <v>148.696347</v>
      </c>
    </row>
    <row r="21265" spans="1:9">
      <c r="A21265" t="s">
        <v>4797</v>
      </c>
      <c r="B21265" s="1" t="str">
        <f t="shared" si="332"/>
        <v>286621264</v>
      </c>
      <c r="C21265">
        <v>21264</v>
      </c>
      <c r="D21265">
        <v>2866</v>
      </c>
      <c r="E21265" t="s">
        <v>146</v>
      </c>
      <c r="F21265" t="s">
        <v>147</v>
      </c>
      <c r="G21265" t="s">
        <v>148</v>
      </c>
      <c r="H21265">
        <v>-33.184094</v>
      </c>
      <c r="I21265">
        <v>148.928934</v>
      </c>
    </row>
    <row r="21266" spans="1:9">
      <c r="A21266" t="s">
        <v>4798</v>
      </c>
      <c r="B21266" s="1" t="str">
        <f t="shared" si="332"/>
        <v>286621265</v>
      </c>
      <c r="C21266">
        <v>21265</v>
      </c>
      <c r="D21266">
        <v>2866</v>
      </c>
      <c r="E21266" t="s">
        <v>146</v>
      </c>
      <c r="F21266" t="s">
        <v>147</v>
      </c>
      <c r="G21266" t="s">
        <v>148</v>
      </c>
      <c r="H21266">
        <v>-33.000881</v>
      </c>
      <c r="I21266">
        <v>148.982331</v>
      </c>
    </row>
    <row r="21267" spans="1:9">
      <c r="A21267" t="s">
        <v>4799</v>
      </c>
      <c r="B21267" s="1" t="str">
        <f t="shared" si="332"/>
        <v>286621266</v>
      </c>
      <c r="C21267">
        <v>21266</v>
      </c>
      <c r="D21267">
        <v>2866</v>
      </c>
      <c r="E21267" t="s">
        <v>146</v>
      </c>
      <c r="F21267" t="s">
        <v>147</v>
      </c>
      <c r="G21267" t="s">
        <v>148</v>
      </c>
      <c r="H21267">
        <v>-33.069517</v>
      </c>
      <c r="I21267">
        <v>148.90132</v>
      </c>
    </row>
    <row r="21268" spans="1:9">
      <c r="A21268" t="s">
        <v>4800</v>
      </c>
      <c r="B21268" s="1" t="str">
        <f t="shared" si="332"/>
        <v>286621267</v>
      </c>
      <c r="C21268">
        <v>21267</v>
      </c>
      <c r="D21268">
        <v>2866</v>
      </c>
      <c r="E21268" t="s">
        <v>146</v>
      </c>
      <c r="F21268" t="s">
        <v>147</v>
      </c>
      <c r="G21268" t="s">
        <v>148</v>
      </c>
      <c r="H21268">
        <v>-32.836702</v>
      </c>
      <c r="I21268">
        <v>148.911559</v>
      </c>
    </row>
    <row r="21269" spans="1:9">
      <c r="A21269" t="s">
        <v>4801</v>
      </c>
      <c r="B21269" s="1" t="str">
        <f t="shared" si="332"/>
        <v>286621268</v>
      </c>
      <c r="C21269">
        <v>21268</v>
      </c>
      <c r="D21269">
        <v>2866</v>
      </c>
      <c r="E21269" t="s">
        <v>146</v>
      </c>
      <c r="F21269" t="s">
        <v>147</v>
      </c>
      <c r="G21269" t="s">
        <v>148</v>
      </c>
      <c r="H21269">
        <v>-32.939006</v>
      </c>
      <c r="I21269">
        <v>149.067204</v>
      </c>
    </row>
    <row r="21270" spans="1:9">
      <c r="A21270" t="s">
        <v>4802</v>
      </c>
      <c r="B21270" s="1" t="str">
        <f t="shared" si="332"/>
        <v>286621269</v>
      </c>
      <c r="C21270">
        <v>21269</v>
      </c>
      <c r="D21270">
        <v>2866</v>
      </c>
      <c r="E21270" t="s">
        <v>146</v>
      </c>
      <c r="F21270" t="s">
        <v>147</v>
      </c>
      <c r="G21270" t="s">
        <v>148</v>
      </c>
      <c r="H21270">
        <v>-33.114374</v>
      </c>
      <c r="I21270">
        <v>148.75626</v>
      </c>
    </row>
    <row r="21271" spans="1:9">
      <c r="A21271" t="s">
        <v>4803</v>
      </c>
      <c r="B21271" s="1" t="str">
        <f t="shared" si="332"/>
        <v>286621270</v>
      </c>
      <c r="C21271">
        <v>21270</v>
      </c>
      <c r="D21271">
        <v>2866</v>
      </c>
      <c r="E21271" t="s">
        <v>146</v>
      </c>
      <c r="F21271" t="s">
        <v>147</v>
      </c>
      <c r="G21271" t="s">
        <v>148</v>
      </c>
      <c r="H21271">
        <v>-32.970377</v>
      </c>
      <c r="I21271">
        <v>148.881707</v>
      </c>
    </row>
    <row r="21272" spans="1:9">
      <c r="A21272" t="s">
        <v>4804</v>
      </c>
      <c r="B21272" s="1" t="str">
        <f t="shared" si="332"/>
        <v>286621271</v>
      </c>
      <c r="C21272">
        <v>21271</v>
      </c>
      <c r="D21272">
        <v>2866</v>
      </c>
      <c r="E21272" t="s">
        <v>146</v>
      </c>
      <c r="F21272" t="s">
        <v>147</v>
      </c>
      <c r="G21272" t="s">
        <v>148</v>
      </c>
      <c r="H21272">
        <v>-33.09197</v>
      </c>
      <c r="I21272">
        <v>148.868772</v>
      </c>
    </row>
    <row r="21273" spans="1:9">
      <c r="A21273" t="s">
        <v>4805</v>
      </c>
      <c r="B21273" s="1" t="str">
        <f t="shared" si="332"/>
        <v>286721272</v>
      </c>
      <c r="C21273">
        <v>21272</v>
      </c>
      <c r="D21273">
        <v>2867</v>
      </c>
      <c r="E21273" t="s">
        <v>146</v>
      </c>
      <c r="F21273" t="s">
        <v>147</v>
      </c>
      <c r="G21273" t="s">
        <v>148</v>
      </c>
      <c r="H21273">
        <v>-32.865448</v>
      </c>
      <c r="I21273">
        <v>148.500123</v>
      </c>
    </row>
    <row r="21274" spans="1:9">
      <c r="A21274" t="s">
        <v>4806</v>
      </c>
      <c r="B21274" s="1" t="str">
        <f t="shared" si="332"/>
        <v>286721273</v>
      </c>
      <c r="C21274">
        <v>21273</v>
      </c>
      <c r="D21274">
        <v>2867</v>
      </c>
      <c r="E21274" t="s">
        <v>146</v>
      </c>
      <c r="F21274" t="s">
        <v>147</v>
      </c>
      <c r="G21274" t="s">
        <v>148</v>
      </c>
      <c r="H21274">
        <v>-32.927818</v>
      </c>
      <c r="I21274">
        <v>148.754509</v>
      </c>
    </row>
    <row r="21275" spans="1:9">
      <c r="A21275" t="s">
        <v>4807</v>
      </c>
      <c r="B21275" s="1" t="str">
        <f t="shared" si="332"/>
        <v>286721274</v>
      </c>
      <c r="C21275">
        <v>21274</v>
      </c>
      <c r="D21275">
        <v>2867</v>
      </c>
      <c r="E21275" t="s">
        <v>146</v>
      </c>
      <c r="F21275" t="s">
        <v>147</v>
      </c>
      <c r="G21275" t="s">
        <v>148</v>
      </c>
      <c r="H21275">
        <v>-33.918741</v>
      </c>
      <c r="I21275">
        <v>151.236993</v>
      </c>
    </row>
    <row r="21276" spans="1:9">
      <c r="A21276" t="s">
        <v>4808</v>
      </c>
      <c r="B21276" s="1" t="str">
        <f t="shared" si="332"/>
        <v>286721275</v>
      </c>
      <c r="C21276">
        <v>21275</v>
      </c>
      <c r="D21276">
        <v>2867</v>
      </c>
      <c r="E21276" t="s">
        <v>146</v>
      </c>
      <c r="F21276" t="s">
        <v>147</v>
      </c>
      <c r="G21276" t="s">
        <v>148</v>
      </c>
      <c r="H21276">
        <v>-32.78685</v>
      </c>
      <c r="I21276">
        <v>148.735871</v>
      </c>
    </row>
    <row r="21277" spans="1:9">
      <c r="A21277" t="s">
        <v>4809</v>
      </c>
      <c r="B21277" s="1" t="str">
        <f t="shared" si="332"/>
        <v>286721276</v>
      </c>
      <c r="C21277">
        <v>21276</v>
      </c>
      <c r="D21277">
        <v>2867</v>
      </c>
      <c r="E21277" t="s">
        <v>146</v>
      </c>
      <c r="F21277" t="s">
        <v>147</v>
      </c>
      <c r="G21277" t="s">
        <v>148</v>
      </c>
      <c r="H21277">
        <v>-32.85003</v>
      </c>
      <c r="I21277">
        <v>148.71792</v>
      </c>
    </row>
    <row r="21278" spans="1:9">
      <c r="A21278" t="s">
        <v>4810</v>
      </c>
      <c r="B21278" s="1" t="str">
        <f t="shared" si="332"/>
        <v>286821277</v>
      </c>
      <c r="C21278">
        <v>21277</v>
      </c>
      <c r="D21278">
        <v>2868</v>
      </c>
      <c r="E21278" t="s">
        <v>146</v>
      </c>
      <c r="F21278" t="s">
        <v>147</v>
      </c>
      <c r="G21278" t="s">
        <v>148</v>
      </c>
      <c r="H21278">
        <v>-32.752421</v>
      </c>
      <c r="I21278">
        <v>148.753515</v>
      </c>
    </row>
    <row r="21279" spans="1:9">
      <c r="A21279" t="s">
        <v>4811</v>
      </c>
      <c r="B21279" s="1" t="str">
        <f t="shared" si="332"/>
        <v>286821278</v>
      </c>
      <c r="C21279">
        <v>21278</v>
      </c>
      <c r="D21279">
        <v>2868</v>
      </c>
      <c r="E21279" t="s">
        <v>146</v>
      </c>
      <c r="F21279" t="s">
        <v>147</v>
      </c>
      <c r="G21279" t="s">
        <v>148</v>
      </c>
      <c r="H21279">
        <v>-32.736454</v>
      </c>
      <c r="I21279">
        <v>148.655087</v>
      </c>
    </row>
    <row r="21280" spans="1:9">
      <c r="A21280" t="s">
        <v>4812</v>
      </c>
      <c r="B21280" s="1" t="str">
        <f t="shared" si="332"/>
        <v>286821279</v>
      </c>
      <c r="C21280">
        <v>21279</v>
      </c>
      <c r="D21280">
        <v>2868</v>
      </c>
      <c r="E21280" t="s">
        <v>146</v>
      </c>
      <c r="F21280" t="s">
        <v>147</v>
      </c>
      <c r="G21280" t="s">
        <v>148</v>
      </c>
      <c r="H21280">
        <v>-32.705881</v>
      </c>
      <c r="I21280">
        <v>148.552549</v>
      </c>
    </row>
    <row r="21281" spans="1:9">
      <c r="A21281" t="s">
        <v>4813</v>
      </c>
      <c r="B21281" s="1" t="str">
        <f t="shared" si="332"/>
        <v>286821280</v>
      </c>
      <c r="C21281">
        <v>21280</v>
      </c>
      <c r="D21281">
        <v>2868</v>
      </c>
      <c r="E21281" t="s">
        <v>146</v>
      </c>
      <c r="F21281" t="s">
        <v>147</v>
      </c>
      <c r="G21281" t="s">
        <v>148</v>
      </c>
      <c r="H21281">
        <v>-32.751829</v>
      </c>
      <c r="I21281">
        <v>148.649032</v>
      </c>
    </row>
    <row r="21282" spans="1:9">
      <c r="A21282" t="s">
        <v>4814</v>
      </c>
      <c r="B21282" s="1" t="str">
        <f t="shared" si="332"/>
        <v>286921281</v>
      </c>
      <c r="C21282">
        <v>21281</v>
      </c>
      <c r="D21282">
        <v>2869</v>
      </c>
      <c r="E21282" t="s">
        <v>146</v>
      </c>
      <c r="F21282" t="s">
        <v>147</v>
      </c>
      <c r="G21282" t="s">
        <v>148</v>
      </c>
      <c r="H21282">
        <v>-32.725328</v>
      </c>
      <c r="I21282">
        <v>148.185188</v>
      </c>
    </row>
    <row r="21283" spans="1:9">
      <c r="A21283" t="s">
        <v>4815</v>
      </c>
      <c r="B21283" s="1" t="str">
        <f t="shared" si="332"/>
        <v>286921282</v>
      </c>
      <c r="C21283">
        <v>21282</v>
      </c>
      <c r="D21283">
        <v>2869</v>
      </c>
      <c r="E21283" t="s">
        <v>146</v>
      </c>
      <c r="F21283" t="s">
        <v>147</v>
      </c>
      <c r="G21283" t="s">
        <v>148</v>
      </c>
      <c r="H21283">
        <v>-32.556854</v>
      </c>
      <c r="I21283">
        <v>148.217991</v>
      </c>
    </row>
    <row r="21284" spans="1:9">
      <c r="A21284" t="s">
        <v>4816</v>
      </c>
      <c r="B21284" s="1" t="str">
        <f t="shared" si="332"/>
        <v>286921283</v>
      </c>
      <c r="C21284">
        <v>21283</v>
      </c>
      <c r="D21284">
        <v>2869</v>
      </c>
      <c r="E21284" t="s">
        <v>146</v>
      </c>
      <c r="F21284" t="s">
        <v>147</v>
      </c>
      <c r="G21284" t="s">
        <v>148</v>
      </c>
      <c r="H21284">
        <v>-32.791363</v>
      </c>
      <c r="I21284">
        <v>148.219646</v>
      </c>
    </row>
    <row r="21285" spans="1:9">
      <c r="A21285" t="s">
        <v>4817</v>
      </c>
      <c r="B21285" s="1" t="str">
        <f t="shared" si="332"/>
        <v>287021284</v>
      </c>
      <c r="C21285">
        <v>21284</v>
      </c>
      <c r="D21285">
        <v>2870</v>
      </c>
      <c r="E21285" t="s">
        <v>146</v>
      </c>
      <c r="F21285" t="s">
        <v>147</v>
      </c>
      <c r="G21285" t="s">
        <v>148</v>
      </c>
      <c r="H21285">
        <v>-32.933075</v>
      </c>
      <c r="I21285">
        <v>148.257653</v>
      </c>
    </row>
    <row r="21286" spans="1:9">
      <c r="A21286" t="s">
        <v>4818</v>
      </c>
      <c r="B21286" s="1" t="str">
        <f t="shared" si="332"/>
        <v>287021285</v>
      </c>
      <c r="C21286">
        <v>21285</v>
      </c>
      <c r="D21286">
        <v>2870</v>
      </c>
      <c r="E21286" t="s">
        <v>146</v>
      </c>
      <c r="F21286" t="s">
        <v>147</v>
      </c>
      <c r="G21286" t="s">
        <v>148</v>
      </c>
      <c r="H21286">
        <v>-33.004174</v>
      </c>
      <c r="I21286">
        <v>148.309445</v>
      </c>
    </row>
    <row r="21287" spans="1:9">
      <c r="A21287" t="s">
        <v>4819</v>
      </c>
      <c r="B21287" s="1" t="str">
        <f t="shared" si="332"/>
        <v>287021286</v>
      </c>
      <c r="C21287">
        <v>21286</v>
      </c>
      <c r="D21287">
        <v>2870</v>
      </c>
      <c r="E21287" t="s">
        <v>146</v>
      </c>
      <c r="F21287" t="s">
        <v>147</v>
      </c>
      <c r="G21287" t="s">
        <v>148</v>
      </c>
      <c r="H21287">
        <v>-33.127339</v>
      </c>
      <c r="I21287">
        <v>148.276592</v>
      </c>
    </row>
    <row r="21288" spans="1:9">
      <c r="A21288" t="s">
        <v>4820</v>
      </c>
      <c r="B21288" s="1" t="str">
        <f t="shared" si="332"/>
        <v>287021287</v>
      </c>
      <c r="C21288">
        <v>21287</v>
      </c>
      <c r="D21288">
        <v>2870</v>
      </c>
      <c r="E21288" t="s">
        <v>146</v>
      </c>
      <c r="F21288" t="s">
        <v>147</v>
      </c>
      <c r="G21288" t="s">
        <v>148</v>
      </c>
      <c r="H21288">
        <v>-33.136961</v>
      </c>
      <c r="I21288">
        <v>148.097454</v>
      </c>
    </row>
    <row r="21289" spans="1:9">
      <c r="A21289" t="s">
        <v>4821</v>
      </c>
      <c r="B21289" s="1" t="str">
        <f t="shared" si="332"/>
        <v>287021288</v>
      </c>
      <c r="C21289">
        <v>21288</v>
      </c>
      <c r="D21289">
        <v>2870</v>
      </c>
      <c r="E21289" t="s">
        <v>146</v>
      </c>
      <c r="F21289" t="s">
        <v>147</v>
      </c>
      <c r="G21289" t="s">
        <v>148</v>
      </c>
      <c r="H21289">
        <v>-33.187179</v>
      </c>
      <c r="I21289">
        <v>148.494076</v>
      </c>
    </row>
    <row r="21290" spans="1:9">
      <c r="A21290" t="s">
        <v>4822</v>
      </c>
      <c r="B21290" s="1" t="str">
        <f t="shared" si="332"/>
        <v>287021289</v>
      </c>
      <c r="C21290">
        <v>21289</v>
      </c>
      <c r="D21290">
        <v>2870</v>
      </c>
      <c r="E21290" t="s">
        <v>146</v>
      </c>
      <c r="F21290" t="s">
        <v>147</v>
      </c>
      <c r="G21290" t="s">
        <v>148</v>
      </c>
      <c r="H21290">
        <v>-33.2249</v>
      </c>
      <c r="I21290">
        <v>148.324968</v>
      </c>
    </row>
    <row r="21291" spans="1:9">
      <c r="A21291" t="s">
        <v>4823</v>
      </c>
      <c r="B21291" s="1" t="str">
        <f t="shared" si="332"/>
        <v>287021290</v>
      </c>
      <c r="C21291">
        <v>21290</v>
      </c>
      <c r="D21291">
        <v>2870</v>
      </c>
      <c r="E21291" t="s">
        <v>146</v>
      </c>
      <c r="F21291" t="s">
        <v>147</v>
      </c>
      <c r="G21291" t="s">
        <v>148</v>
      </c>
      <c r="H21291">
        <v>-33.00458</v>
      </c>
      <c r="I21291">
        <v>148.009181</v>
      </c>
    </row>
    <row r="21292" spans="1:9">
      <c r="A21292" t="s">
        <v>4824</v>
      </c>
      <c r="B21292" s="1" t="str">
        <f t="shared" si="332"/>
        <v>287021291</v>
      </c>
      <c r="C21292">
        <v>21291</v>
      </c>
      <c r="D21292">
        <v>2870</v>
      </c>
      <c r="E21292" t="s">
        <v>146</v>
      </c>
      <c r="F21292" t="s">
        <v>147</v>
      </c>
      <c r="G21292" t="s">
        <v>148</v>
      </c>
      <c r="H21292">
        <v>-33.321111</v>
      </c>
      <c r="I21292">
        <v>148.063142</v>
      </c>
    </row>
    <row r="21293" spans="1:9">
      <c r="A21293" t="s">
        <v>4825</v>
      </c>
      <c r="B21293" s="1" t="str">
        <f t="shared" si="332"/>
        <v>287021292</v>
      </c>
      <c r="C21293">
        <v>21292</v>
      </c>
      <c r="D21293">
        <v>2870</v>
      </c>
      <c r="E21293" t="s">
        <v>146</v>
      </c>
      <c r="F21293" t="s">
        <v>147</v>
      </c>
      <c r="G21293" t="s">
        <v>148</v>
      </c>
      <c r="H21293">
        <v>-33.036188</v>
      </c>
      <c r="I21293">
        <v>148.241011</v>
      </c>
    </row>
    <row r="21294" spans="1:9">
      <c r="A21294" t="s">
        <v>4826</v>
      </c>
      <c r="B21294" s="1" t="str">
        <f t="shared" si="332"/>
        <v>287021293</v>
      </c>
      <c r="C21294">
        <v>21293</v>
      </c>
      <c r="D21294">
        <v>2870</v>
      </c>
      <c r="E21294" t="s">
        <v>146</v>
      </c>
      <c r="F21294" t="s">
        <v>147</v>
      </c>
      <c r="G21294" t="s">
        <v>148</v>
      </c>
      <c r="H21294">
        <v>-32.998672</v>
      </c>
      <c r="I21294">
        <v>148.16101</v>
      </c>
    </row>
    <row r="21295" spans="1:9">
      <c r="A21295" t="s">
        <v>4827</v>
      </c>
      <c r="B21295" s="1" t="str">
        <f t="shared" si="332"/>
        <v>287021294</v>
      </c>
      <c r="C21295">
        <v>21294</v>
      </c>
      <c r="D21295">
        <v>2870</v>
      </c>
      <c r="E21295" t="s">
        <v>146</v>
      </c>
      <c r="F21295" t="s">
        <v>147</v>
      </c>
      <c r="G21295" t="s">
        <v>148</v>
      </c>
      <c r="H21295">
        <v>-32.88602</v>
      </c>
      <c r="I21295">
        <v>148.272815</v>
      </c>
    </row>
    <row r="21296" spans="1:9">
      <c r="A21296" t="s">
        <v>4828</v>
      </c>
      <c r="B21296" s="1" t="str">
        <f t="shared" si="332"/>
        <v>287021295</v>
      </c>
      <c r="C21296">
        <v>21295</v>
      </c>
      <c r="D21296">
        <v>2870</v>
      </c>
      <c r="E21296" t="s">
        <v>146</v>
      </c>
      <c r="F21296" t="s">
        <v>147</v>
      </c>
      <c r="G21296" t="s">
        <v>148</v>
      </c>
      <c r="H21296">
        <v>-33.224277</v>
      </c>
      <c r="I21296">
        <v>148.40161</v>
      </c>
    </row>
    <row r="21297" spans="1:9">
      <c r="A21297" t="s">
        <v>4829</v>
      </c>
      <c r="B21297" s="1" t="str">
        <f t="shared" si="332"/>
        <v>287021296</v>
      </c>
      <c r="C21297">
        <v>21296</v>
      </c>
      <c r="D21297">
        <v>2870</v>
      </c>
      <c r="E21297" t="s">
        <v>146</v>
      </c>
      <c r="F21297" t="s">
        <v>147</v>
      </c>
      <c r="G21297" t="s">
        <v>148</v>
      </c>
      <c r="H21297">
        <v>-32.858288</v>
      </c>
      <c r="I21297">
        <v>148.19819</v>
      </c>
    </row>
    <row r="21298" spans="1:9">
      <c r="A21298" t="s">
        <v>4830</v>
      </c>
      <c r="B21298" s="1" t="str">
        <f t="shared" si="332"/>
        <v>287021297</v>
      </c>
      <c r="C21298">
        <v>21297</v>
      </c>
      <c r="D21298">
        <v>2870</v>
      </c>
      <c r="E21298" t="s">
        <v>146</v>
      </c>
      <c r="F21298" t="s">
        <v>147</v>
      </c>
      <c r="G21298" t="s">
        <v>148</v>
      </c>
      <c r="H21298">
        <v>-33.192013</v>
      </c>
      <c r="I21298">
        <v>148.22456</v>
      </c>
    </row>
    <row r="21299" spans="1:9">
      <c r="A21299" t="s">
        <v>4831</v>
      </c>
      <c r="B21299" s="1" t="str">
        <f t="shared" si="332"/>
        <v>287021298</v>
      </c>
      <c r="C21299">
        <v>21298</v>
      </c>
      <c r="D21299">
        <v>2870</v>
      </c>
      <c r="E21299" t="s">
        <v>146</v>
      </c>
      <c r="F21299" t="s">
        <v>147</v>
      </c>
      <c r="G21299" t="s">
        <v>148</v>
      </c>
      <c r="H21299">
        <v>-33.064093</v>
      </c>
      <c r="I21299">
        <v>148.116536</v>
      </c>
    </row>
    <row r="21300" spans="1:9">
      <c r="A21300" t="s">
        <v>3341</v>
      </c>
      <c r="B21300" s="1" t="str">
        <f t="shared" si="332"/>
        <v>287021299</v>
      </c>
      <c r="C21300">
        <v>21299</v>
      </c>
      <c r="D21300">
        <v>2870</v>
      </c>
      <c r="E21300" t="s">
        <v>146</v>
      </c>
      <c r="F21300" t="s">
        <v>147</v>
      </c>
      <c r="G21300" t="s">
        <v>148</v>
      </c>
      <c r="H21300">
        <v>-33.138326</v>
      </c>
      <c r="I21300">
        <v>148.174166</v>
      </c>
    </row>
    <row r="21301" spans="1:9">
      <c r="A21301" t="s">
        <v>4832</v>
      </c>
      <c r="B21301" s="1" t="str">
        <f t="shared" si="332"/>
        <v>287021300</v>
      </c>
      <c r="C21301">
        <v>21300</v>
      </c>
      <c r="D21301">
        <v>2870</v>
      </c>
      <c r="E21301" t="s">
        <v>146</v>
      </c>
      <c r="F21301" t="s">
        <v>147</v>
      </c>
      <c r="G21301" t="s">
        <v>148</v>
      </c>
      <c r="H21301">
        <v>-33.177499</v>
      </c>
      <c r="I21301">
        <v>148.161403</v>
      </c>
    </row>
    <row r="21302" spans="1:9">
      <c r="A21302" t="s">
        <v>4833</v>
      </c>
      <c r="B21302" s="1" t="str">
        <f t="shared" si="332"/>
        <v>287021301</v>
      </c>
      <c r="C21302">
        <v>21301</v>
      </c>
      <c r="D21302">
        <v>2870</v>
      </c>
      <c r="E21302" t="s">
        <v>146</v>
      </c>
      <c r="F21302" t="s">
        <v>147</v>
      </c>
      <c r="G21302" t="s">
        <v>148</v>
      </c>
      <c r="H21302">
        <v>-33.231851</v>
      </c>
      <c r="I21302">
        <v>148.117191</v>
      </c>
    </row>
    <row r="21303" spans="1:9">
      <c r="A21303" t="s">
        <v>4834</v>
      </c>
      <c r="B21303" s="1" t="str">
        <f t="shared" si="332"/>
        <v>287121302</v>
      </c>
      <c r="C21303">
        <v>21302</v>
      </c>
      <c r="D21303">
        <v>2871</v>
      </c>
      <c r="E21303" t="s">
        <v>146</v>
      </c>
      <c r="F21303" t="s">
        <v>147</v>
      </c>
      <c r="G21303" t="s">
        <v>148</v>
      </c>
      <c r="H21303">
        <v>-33.501308</v>
      </c>
      <c r="I21303">
        <v>148.305788</v>
      </c>
    </row>
    <row r="21304" spans="1:9">
      <c r="A21304" t="s">
        <v>4835</v>
      </c>
      <c r="B21304" s="1" t="str">
        <f t="shared" si="332"/>
        <v>287121303</v>
      </c>
      <c r="C21304">
        <v>21303</v>
      </c>
      <c r="D21304">
        <v>2871</v>
      </c>
      <c r="E21304" t="s">
        <v>146</v>
      </c>
      <c r="F21304" t="s">
        <v>147</v>
      </c>
      <c r="G21304" t="s">
        <v>148</v>
      </c>
      <c r="H21304">
        <v>-33.360915</v>
      </c>
      <c r="I21304">
        <v>147.696173</v>
      </c>
    </row>
    <row r="21305" spans="1:9">
      <c r="A21305" t="s">
        <v>4836</v>
      </c>
      <c r="B21305" s="1" t="str">
        <f t="shared" si="332"/>
        <v>287121304</v>
      </c>
      <c r="C21305">
        <v>21304</v>
      </c>
      <c r="D21305">
        <v>2871</v>
      </c>
      <c r="E21305" t="s">
        <v>146</v>
      </c>
      <c r="F21305" t="s">
        <v>147</v>
      </c>
      <c r="G21305" t="s">
        <v>148</v>
      </c>
      <c r="H21305">
        <v>-33.469477</v>
      </c>
      <c r="I21305">
        <v>147.876587</v>
      </c>
    </row>
    <row r="21306" spans="1:9">
      <c r="A21306" t="s">
        <v>4837</v>
      </c>
      <c r="B21306" s="1" t="str">
        <f t="shared" si="332"/>
        <v>287121305</v>
      </c>
      <c r="C21306">
        <v>21305</v>
      </c>
      <c r="D21306">
        <v>2871</v>
      </c>
      <c r="E21306" t="s">
        <v>146</v>
      </c>
      <c r="F21306" t="s">
        <v>147</v>
      </c>
      <c r="G21306" t="s">
        <v>148</v>
      </c>
      <c r="H21306">
        <v>-33.334669</v>
      </c>
      <c r="I21306">
        <v>147.989966</v>
      </c>
    </row>
    <row r="21307" spans="1:9">
      <c r="A21307" t="s">
        <v>4838</v>
      </c>
      <c r="B21307" s="1" t="str">
        <f t="shared" si="332"/>
        <v>287121306</v>
      </c>
      <c r="C21307">
        <v>21306</v>
      </c>
      <c r="D21307">
        <v>2871</v>
      </c>
      <c r="E21307" t="s">
        <v>146</v>
      </c>
      <c r="F21307" t="s">
        <v>147</v>
      </c>
      <c r="G21307" t="s">
        <v>148</v>
      </c>
      <c r="H21307">
        <v>-33.36439</v>
      </c>
      <c r="I21307">
        <v>147.841057</v>
      </c>
    </row>
    <row r="21308" spans="1:9">
      <c r="A21308" t="s">
        <v>4839</v>
      </c>
      <c r="B21308" s="1" t="str">
        <f t="shared" si="332"/>
        <v>287121307</v>
      </c>
      <c r="C21308">
        <v>21307</v>
      </c>
      <c r="D21308">
        <v>2871</v>
      </c>
      <c r="E21308" t="s">
        <v>146</v>
      </c>
      <c r="F21308" t="s">
        <v>147</v>
      </c>
      <c r="G21308" t="s">
        <v>148</v>
      </c>
      <c r="H21308">
        <v>-33.432869</v>
      </c>
      <c r="I21308">
        <v>147.54766</v>
      </c>
    </row>
    <row r="21309" spans="1:9">
      <c r="A21309" t="s">
        <v>4840</v>
      </c>
      <c r="B21309" s="1" t="str">
        <f t="shared" si="332"/>
        <v>287121308</v>
      </c>
      <c r="C21309">
        <v>21308</v>
      </c>
      <c r="D21309">
        <v>2871</v>
      </c>
      <c r="E21309" t="s">
        <v>146</v>
      </c>
      <c r="F21309" t="s">
        <v>147</v>
      </c>
      <c r="G21309" t="s">
        <v>148</v>
      </c>
      <c r="H21309">
        <v>-33.452171</v>
      </c>
      <c r="I21309">
        <v>148.173479</v>
      </c>
    </row>
    <row r="21310" spans="1:9">
      <c r="A21310" t="s">
        <v>4841</v>
      </c>
      <c r="B21310" s="1" t="str">
        <f t="shared" si="332"/>
        <v>287121309</v>
      </c>
      <c r="C21310">
        <v>21309</v>
      </c>
      <c r="D21310">
        <v>2871</v>
      </c>
      <c r="E21310" t="s">
        <v>146</v>
      </c>
      <c r="F21310" t="s">
        <v>147</v>
      </c>
      <c r="G21310" t="s">
        <v>148</v>
      </c>
      <c r="H21310">
        <v>-33.276639</v>
      </c>
      <c r="I21310">
        <v>147.360344</v>
      </c>
    </row>
    <row r="21311" spans="1:9">
      <c r="A21311" t="s">
        <v>4842</v>
      </c>
      <c r="B21311" s="1" t="str">
        <f t="shared" si="332"/>
        <v>287121310</v>
      </c>
      <c r="C21311">
        <v>21310</v>
      </c>
      <c r="D21311">
        <v>2871</v>
      </c>
      <c r="E21311" t="s">
        <v>146</v>
      </c>
      <c r="F21311" t="s">
        <v>147</v>
      </c>
      <c r="G21311" t="s">
        <v>148</v>
      </c>
      <c r="H21311">
        <v>-33.385343</v>
      </c>
      <c r="I21311">
        <v>148.007905</v>
      </c>
    </row>
    <row r="21312" spans="1:9">
      <c r="A21312" t="s">
        <v>4843</v>
      </c>
      <c r="B21312" s="1" t="str">
        <f t="shared" si="332"/>
        <v>287121311</v>
      </c>
      <c r="C21312">
        <v>21311</v>
      </c>
      <c r="D21312">
        <v>2871</v>
      </c>
      <c r="E21312" t="s">
        <v>146</v>
      </c>
      <c r="F21312" t="s">
        <v>147</v>
      </c>
      <c r="G21312" t="s">
        <v>148</v>
      </c>
      <c r="H21312">
        <v>-33.566905</v>
      </c>
      <c r="I21312">
        <v>147.991044</v>
      </c>
    </row>
    <row r="21313" spans="1:9">
      <c r="A21313" t="s">
        <v>4844</v>
      </c>
      <c r="B21313" s="1" t="str">
        <f t="shared" si="332"/>
        <v>287121312</v>
      </c>
      <c r="C21313">
        <v>21312</v>
      </c>
      <c r="D21313">
        <v>2871</v>
      </c>
      <c r="E21313" t="s">
        <v>146</v>
      </c>
      <c r="F21313" t="s">
        <v>147</v>
      </c>
      <c r="G21313" t="s">
        <v>148</v>
      </c>
      <c r="H21313">
        <v>-33.465386</v>
      </c>
      <c r="I21313">
        <v>148.036128</v>
      </c>
    </row>
    <row r="21314" spans="1:9">
      <c r="A21314" t="s">
        <v>4845</v>
      </c>
      <c r="B21314" s="1" t="str">
        <f t="shared" si="332"/>
        <v>287121313</v>
      </c>
      <c r="C21314">
        <v>21313</v>
      </c>
      <c r="D21314">
        <v>2871</v>
      </c>
      <c r="E21314" t="s">
        <v>146</v>
      </c>
      <c r="F21314" t="s">
        <v>147</v>
      </c>
      <c r="G21314" t="s">
        <v>148</v>
      </c>
      <c r="H21314">
        <v>-33.294388</v>
      </c>
      <c r="I21314">
        <v>147.716584</v>
      </c>
    </row>
    <row r="21315" spans="1:9">
      <c r="A21315" t="s">
        <v>4846</v>
      </c>
      <c r="B21315" s="1" t="str">
        <f t="shared" ref="B21315:B21378" si="333">_xlfn.CONCAT(D21315,C21315)</f>
        <v>287121314</v>
      </c>
      <c r="C21315">
        <v>21314</v>
      </c>
      <c r="D21315">
        <v>2871</v>
      </c>
      <c r="E21315" t="s">
        <v>146</v>
      </c>
      <c r="F21315" t="s">
        <v>147</v>
      </c>
      <c r="G21315" t="s">
        <v>148</v>
      </c>
      <c r="H21315">
        <v>-33.400878</v>
      </c>
      <c r="I21315">
        <v>147.776867</v>
      </c>
    </row>
    <row r="21316" spans="1:9">
      <c r="A21316" t="s">
        <v>4847</v>
      </c>
      <c r="B21316" s="1" t="str">
        <f t="shared" si="333"/>
        <v>287121315</v>
      </c>
      <c r="C21316">
        <v>21315</v>
      </c>
      <c r="D21316">
        <v>2871</v>
      </c>
      <c r="E21316" t="s">
        <v>146</v>
      </c>
      <c r="F21316" t="s">
        <v>147</v>
      </c>
      <c r="G21316" t="s">
        <v>148</v>
      </c>
      <c r="H21316">
        <v>-33.571904</v>
      </c>
      <c r="I21316">
        <v>148.163085</v>
      </c>
    </row>
    <row r="21317" spans="1:9">
      <c r="A21317" t="s">
        <v>4848</v>
      </c>
      <c r="B21317" s="1" t="str">
        <f t="shared" si="333"/>
        <v>287121316</v>
      </c>
      <c r="C21317">
        <v>21316</v>
      </c>
      <c r="D21317">
        <v>2871</v>
      </c>
      <c r="E21317" t="s">
        <v>146</v>
      </c>
      <c r="F21317" t="s">
        <v>147</v>
      </c>
      <c r="G21317" t="s">
        <v>148</v>
      </c>
      <c r="H21317">
        <v>-33.57577</v>
      </c>
      <c r="I21317">
        <v>148.037643</v>
      </c>
    </row>
    <row r="21318" spans="1:9">
      <c r="A21318" t="s">
        <v>4849</v>
      </c>
      <c r="B21318" s="1" t="str">
        <f t="shared" si="333"/>
        <v>287121317</v>
      </c>
      <c r="C21318">
        <v>21317</v>
      </c>
      <c r="D21318">
        <v>2871</v>
      </c>
      <c r="E21318" t="s">
        <v>146</v>
      </c>
      <c r="F21318" t="s">
        <v>147</v>
      </c>
      <c r="G21318" t="s">
        <v>148</v>
      </c>
      <c r="H21318">
        <v>-33.328777</v>
      </c>
      <c r="I21318">
        <v>147.581381</v>
      </c>
    </row>
    <row r="21319" spans="1:9">
      <c r="A21319" t="s">
        <v>4850</v>
      </c>
      <c r="B21319" s="1" t="str">
        <f t="shared" si="333"/>
        <v>287121318</v>
      </c>
      <c r="C21319">
        <v>21318</v>
      </c>
      <c r="D21319">
        <v>2871</v>
      </c>
      <c r="E21319" t="s">
        <v>146</v>
      </c>
      <c r="F21319" t="s">
        <v>147</v>
      </c>
      <c r="G21319" t="s">
        <v>148</v>
      </c>
      <c r="H21319">
        <v>-33.534927</v>
      </c>
      <c r="I21319">
        <v>147.780464</v>
      </c>
    </row>
    <row r="21320" spans="1:9">
      <c r="A21320" t="s">
        <v>4851</v>
      </c>
      <c r="B21320" s="1" t="str">
        <f t="shared" si="333"/>
        <v>287121319</v>
      </c>
      <c r="C21320">
        <v>21319</v>
      </c>
      <c r="D21320">
        <v>2871</v>
      </c>
      <c r="E21320" t="s">
        <v>146</v>
      </c>
      <c r="F21320" t="s">
        <v>147</v>
      </c>
      <c r="G21320" t="s">
        <v>148</v>
      </c>
      <c r="H21320">
        <v>-33.684093</v>
      </c>
      <c r="I21320">
        <v>147.74749</v>
      </c>
    </row>
    <row r="21321" spans="1:9">
      <c r="A21321" t="s">
        <v>4852</v>
      </c>
      <c r="B21321" s="1" t="str">
        <f t="shared" si="333"/>
        <v>287121320</v>
      </c>
      <c r="C21321">
        <v>21320</v>
      </c>
      <c r="D21321">
        <v>2871</v>
      </c>
      <c r="E21321" t="s">
        <v>146</v>
      </c>
      <c r="F21321" t="s">
        <v>147</v>
      </c>
      <c r="G21321" t="s">
        <v>148</v>
      </c>
      <c r="H21321">
        <v>-33.309075</v>
      </c>
      <c r="I21321">
        <v>147.894893</v>
      </c>
    </row>
    <row r="21322" spans="1:9">
      <c r="A21322" t="s">
        <v>4853</v>
      </c>
      <c r="B21322" s="1" t="str">
        <f t="shared" si="333"/>
        <v>287321321</v>
      </c>
      <c r="C21322">
        <v>21321</v>
      </c>
      <c r="D21322">
        <v>2873</v>
      </c>
      <c r="E21322" t="s">
        <v>146</v>
      </c>
      <c r="F21322" t="s">
        <v>147</v>
      </c>
      <c r="G21322" t="s">
        <v>148</v>
      </c>
      <c r="H21322">
        <v>-32.41586</v>
      </c>
      <c r="I21322">
        <v>147.508111</v>
      </c>
    </row>
    <row r="21323" spans="1:9">
      <c r="A21323" t="s">
        <v>4854</v>
      </c>
      <c r="B21323" s="1" t="str">
        <f t="shared" si="333"/>
        <v>287321322</v>
      </c>
      <c r="C21323">
        <v>21322</v>
      </c>
      <c r="D21323">
        <v>2873</v>
      </c>
      <c r="E21323" t="s">
        <v>146</v>
      </c>
      <c r="F21323" t="s">
        <v>147</v>
      </c>
      <c r="G21323" t="s">
        <v>148</v>
      </c>
      <c r="H21323">
        <v>-32.232584</v>
      </c>
      <c r="I21323">
        <v>147.176786</v>
      </c>
    </row>
    <row r="21324" spans="1:9">
      <c r="A21324" t="s">
        <v>4855</v>
      </c>
      <c r="B21324" s="1" t="str">
        <f t="shared" si="333"/>
        <v>287321323</v>
      </c>
      <c r="C21324">
        <v>21323</v>
      </c>
      <c r="D21324">
        <v>2873</v>
      </c>
      <c r="E21324" t="s">
        <v>146</v>
      </c>
      <c r="F21324" t="s">
        <v>147</v>
      </c>
      <c r="G21324" t="s">
        <v>148</v>
      </c>
      <c r="H21324">
        <v>-32.244042</v>
      </c>
      <c r="I21324">
        <v>147.356028</v>
      </c>
    </row>
    <row r="21325" spans="1:9">
      <c r="A21325" t="s">
        <v>4856</v>
      </c>
      <c r="B21325" s="1" t="str">
        <f t="shared" si="333"/>
        <v>287421324</v>
      </c>
      <c r="C21325">
        <v>21324</v>
      </c>
      <c r="D21325">
        <v>2874</v>
      </c>
      <c r="E21325" t="s">
        <v>4568</v>
      </c>
      <c r="F21325" t="s">
        <v>147</v>
      </c>
      <c r="G21325" t="s">
        <v>148</v>
      </c>
      <c r="H21325">
        <v>-32.631463</v>
      </c>
      <c r="I21325">
        <v>147.564026</v>
      </c>
    </row>
    <row r="21326" spans="1:9">
      <c r="A21326" t="s">
        <v>4857</v>
      </c>
      <c r="B21326" s="1" t="str">
        <f t="shared" si="333"/>
        <v>287421325</v>
      </c>
      <c r="C21326">
        <v>21325</v>
      </c>
      <c r="D21326">
        <v>2874</v>
      </c>
      <c r="E21326" t="s">
        <v>146</v>
      </c>
      <c r="F21326" t="s">
        <v>147</v>
      </c>
      <c r="G21326" t="s">
        <v>148</v>
      </c>
      <c r="H21326">
        <v>-32.459538</v>
      </c>
      <c r="I21326">
        <v>147.694665</v>
      </c>
    </row>
    <row r="21327" spans="1:9">
      <c r="A21327" t="s">
        <v>4858</v>
      </c>
      <c r="B21327" s="1" t="str">
        <f t="shared" si="333"/>
        <v>287521326</v>
      </c>
      <c r="C21327">
        <v>21326</v>
      </c>
      <c r="D21327">
        <v>2875</v>
      </c>
      <c r="E21327" t="s">
        <v>146</v>
      </c>
      <c r="F21327" t="s">
        <v>147</v>
      </c>
      <c r="G21327" t="s">
        <v>148</v>
      </c>
      <c r="H21327">
        <v>-32.780391</v>
      </c>
      <c r="I21327">
        <v>147.864053</v>
      </c>
    </row>
    <row r="21328" spans="1:9">
      <c r="A21328" t="s">
        <v>4859</v>
      </c>
      <c r="B21328" s="1" t="str">
        <f t="shared" si="333"/>
        <v>287521327</v>
      </c>
      <c r="C21328">
        <v>21327</v>
      </c>
      <c r="D21328">
        <v>2875</v>
      </c>
      <c r="E21328" t="s">
        <v>146</v>
      </c>
      <c r="F21328" t="s">
        <v>147</v>
      </c>
      <c r="G21328" t="s">
        <v>148</v>
      </c>
      <c r="H21328">
        <v>-32.807977</v>
      </c>
      <c r="I21328">
        <v>147.458805</v>
      </c>
    </row>
    <row r="21329" spans="1:9">
      <c r="A21329" t="s">
        <v>4860</v>
      </c>
      <c r="B21329" s="1" t="str">
        <f t="shared" si="333"/>
        <v>287521328</v>
      </c>
      <c r="C21329">
        <v>21328</v>
      </c>
      <c r="D21329">
        <v>2875</v>
      </c>
      <c r="E21329" t="s">
        <v>146</v>
      </c>
      <c r="F21329" t="s">
        <v>147</v>
      </c>
      <c r="G21329" t="s">
        <v>148</v>
      </c>
      <c r="H21329">
        <v>-33.129346</v>
      </c>
      <c r="I21329">
        <v>147.434598</v>
      </c>
    </row>
    <row r="21330" spans="1:9">
      <c r="A21330" t="s">
        <v>4861</v>
      </c>
      <c r="B21330" s="1" t="str">
        <f t="shared" si="333"/>
        <v>287521329</v>
      </c>
      <c r="C21330">
        <v>21329</v>
      </c>
      <c r="D21330">
        <v>2875</v>
      </c>
      <c r="E21330" t="s">
        <v>146</v>
      </c>
      <c r="F21330" t="s">
        <v>147</v>
      </c>
      <c r="G21330" t="s">
        <v>148</v>
      </c>
      <c r="H21330">
        <v>-32.833152</v>
      </c>
      <c r="I21330">
        <v>147.65353</v>
      </c>
    </row>
    <row r="21331" spans="1:9">
      <c r="A21331" t="s">
        <v>4862</v>
      </c>
      <c r="B21331" s="1" t="str">
        <f t="shared" si="333"/>
        <v>287521330</v>
      </c>
      <c r="C21331">
        <v>21330</v>
      </c>
      <c r="D21331">
        <v>2875</v>
      </c>
      <c r="E21331" t="s">
        <v>146</v>
      </c>
      <c r="F21331" t="s">
        <v>147</v>
      </c>
      <c r="G21331" t="s">
        <v>148</v>
      </c>
      <c r="H21331">
        <v>-32.922887</v>
      </c>
      <c r="I21331">
        <v>147.709904</v>
      </c>
    </row>
    <row r="21332" spans="1:9">
      <c r="A21332" t="s">
        <v>4863</v>
      </c>
      <c r="B21332" s="1" t="str">
        <f t="shared" si="333"/>
        <v>287521331</v>
      </c>
      <c r="C21332">
        <v>21331</v>
      </c>
      <c r="D21332">
        <v>2875</v>
      </c>
      <c r="E21332" t="s">
        <v>146</v>
      </c>
      <c r="F21332" t="s">
        <v>147</v>
      </c>
      <c r="G21332" t="s">
        <v>148</v>
      </c>
      <c r="H21332">
        <v>-33.03106</v>
      </c>
      <c r="I21332">
        <v>147.635533</v>
      </c>
    </row>
    <row r="21333" spans="1:9">
      <c r="A21333" t="s">
        <v>4864</v>
      </c>
      <c r="B21333" s="1" t="str">
        <f t="shared" si="333"/>
        <v>287621332</v>
      </c>
      <c r="C21333">
        <v>21332</v>
      </c>
      <c r="D21333">
        <v>2876</v>
      </c>
      <c r="E21333" t="s">
        <v>146</v>
      </c>
      <c r="F21333" t="s">
        <v>147</v>
      </c>
      <c r="G21333" t="s">
        <v>148</v>
      </c>
      <c r="H21333">
        <v>-33.106229</v>
      </c>
      <c r="I21333">
        <v>147.802354</v>
      </c>
    </row>
    <row r="21334" spans="1:9">
      <c r="A21334" t="s">
        <v>4865</v>
      </c>
      <c r="B21334" s="1" t="str">
        <f t="shared" si="333"/>
        <v>287621333</v>
      </c>
      <c r="C21334">
        <v>21333</v>
      </c>
      <c r="D21334">
        <v>2876</v>
      </c>
      <c r="E21334" t="s">
        <v>146</v>
      </c>
      <c r="F21334" t="s">
        <v>147</v>
      </c>
      <c r="G21334" t="s">
        <v>148</v>
      </c>
      <c r="H21334">
        <v>-32.977451</v>
      </c>
      <c r="I21334">
        <v>147.82647</v>
      </c>
    </row>
    <row r="21335" spans="1:9">
      <c r="A21335" t="s">
        <v>4866</v>
      </c>
      <c r="B21335" s="1" t="str">
        <f t="shared" si="333"/>
        <v>287621334</v>
      </c>
      <c r="C21335">
        <v>21334</v>
      </c>
      <c r="D21335">
        <v>2876</v>
      </c>
      <c r="E21335" t="s">
        <v>146</v>
      </c>
      <c r="F21335" t="s">
        <v>147</v>
      </c>
      <c r="G21335" t="s">
        <v>148</v>
      </c>
      <c r="H21335">
        <v>-33.138047</v>
      </c>
      <c r="I21335">
        <v>147.922419</v>
      </c>
    </row>
    <row r="21336" spans="1:9">
      <c r="A21336" t="s">
        <v>4867</v>
      </c>
      <c r="B21336" s="1" t="str">
        <f t="shared" si="333"/>
        <v>287621335</v>
      </c>
      <c r="C21336">
        <v>21335</v>
      </c>
      <c r="D21336">
        <v>2876</v>
      </c>
      <c r="E21336" t="s">
        <v>146</v>
      </c>
      <c r="F21336" t="s">
        <v>147</v>
      </c>
      <c r="G21336" t="s">
        <v>148</v>
      </c>
      <c r="H21336">
        <v>-33.144016</v>
      </c>
      <c r="I21336">
        <v>147.998225</v>
      </c>
    </row>
    <row r="21337" spans="1:9">
      <c r="A21337" t="s">
        <v>4868</v>
      </c>
      <c r="B21337" s="1" t="str">
        <f t="shared" si="333"/>
        <v>287721336</v>
      </c>
      <c r="C21337">
        <v>21336</v>
      </c>
      <c r="D21337">
        <v>2877</v>
      </c>
      <c r="E21337" t="s">
        <v>146</v>
      </c>
      <c r="F21337" t="s">
        <v>147</v>
      </c>
      <c r="G21337" t="s">
        <v>148</v>
      </c>
      <c r="H21337">
        <v>-33.089095</v>
      </c>
      <c r="I21337">
        <v>147.15218</v>
      </c>
    </row>
    <row r="21338" spans="1:9">
      <c r="A21338" t="s">
        <v>4869</v>
      </c>
      <c r="B21338" s="1" t="str">
        <f t="shared" si="333"/>
        <v>287721337</v>
      </c>
      <c r="C21338">
        <v>21337</v>
      </c>
      <c r="D21338">
        <v>2877</v>
      </c>
      <c r="E21338" t="s">
        <v>146</v>
      </c>
      <c r="F21338" t="s">
        <v>147</v>
      </c>
      <c r="G21338" t="s">
        <v>148</v>
      </c>
      <c r="H21338">
        <v>-33.119671</v>
      </c>
      <c r="I21338">
        <v>147.364777</v>
      </c>
    </row>
    <row r="21339" spans="1:9">
      <c r="A21339" t="s">
        <v>4870</v>
      </c>
      <c r="B21339" s="1" t="str">
        <f t="shared" si="333"/>
        <v>287721338</v>
      </c>
      <c r="C21339">
        <v>21338</v>
      </c>
      <c r="D21339">
        <v>2877</v>
      </c>
      <c r="E21339" t="s">
        <v>146</v>
      </c>
      <c r="F21339" t="s">
        <v>147</v>
      </c>
      <c r="G21339" t="s">
        <v>148</v>
      </c>
      <c r="H21339">
        <v>-32.531644</v>
      </c>
      <c r="I21339">
        <v>146.308629</v>
      </c>
    </row>
    <row r="21340" spans="1:9">
      <c r="A21340" t="s">
        <v>4871</v>
      </c>
      <c r="B21340" s="1" t="str">
        <f t="shared" si="333"/>
        <v>287721339</v>
      </c>
      <c r="C21340">
        <v>21339</v>
      </c>
      <c r="D21340">
        <v>2877</v>
      </c>
      <c r="E21340" t="s">
        <v>146</v>
      </c>
      <c r="F21340" t="s">
        <v>147</v>
      </c>
      <c r="G21340" t="s">
        <v>148</v>
      </c>
      <c r="H21340">
        <v>-33.112515</v>
      </c>
      <c r="I21340">
        <v>146.472715</v>
      </c>
    </row>
    <row r="21341" spans="1:9">
      <c r="A21341" t="s">
        <v>4872</v>
      </c>
      <c r="B21341" s="1" t="str">
        <f t="shared" si="333"/>
        <v>287721340</v>
      </c>
      <c r="C21341">
        <v>21340</v>
      </c>
      <c r="D21341">
        <v>2877</v>
      </c>
      <c r="E21341" t="s">
        <v>146</v>
      </c>
      <c r="F21341" t="s">
        <v>147</v>
      </c>
      <c r="G21341" t="s">
        <v>148</v>
      </c>
      <c r="H21341">
        <v>-33.055677</v>
      </c>
      <c r="I21341">
        <v>146.393986</v>
      </c>
    </row>
    <row r="21342" spans="1:9">
      <c r="A21342" t="s">
        <v>4873</v>
      </c>
      <c r="B21342" s="1" t="str">
        <f t="shared" si="333"/>
        <v>287721341</v>
      </c>
      <c r="C21342">
        <v>21341</v>
      </c>
      <c r="D21342">
        <v>2877</v>
      </c>
      <c r="E21342" t="s">
        <v>146</v>
      </c>
      <c r="F21342" t="s">
        <v>147</v>
      </c>
      <c r="G21342" t="s">
        <v>148</v>
      </c>
      <c r="H21342">
        <v>-33.043432</v>
      </c>
      <c r="I21342">
        <v>146.831621</v>
      </c>
    </row>
    <row r="21343" spans="1:9">
      <c r="A21343" t="s">
        <v>4874</v>
      </c>
      <c r="B21343" s="1" t="str">
        <f t="shared" si="333"/>
        <v>287721342</v>
      </c>
      <c r="C21343">
        <v>21342</v>
      </c>
      <c r="D21343">
        <v>2877</v>
      </c>
      <c r="E21343" t="s">
        <v>146</v>
      </c>
      <c r="F21343" t="s">
        <v>147</v>
      </c>
      <c r="G21343" t="s">
        <v>148</v>
      </c>
      <c r="H21343">
        <v>-33.236714</v>
      </c>
      <c r="I21343">
        <v>147.028122</v>
      </c>
    </row>
    <row r="21344" spans="1:9">
      <c r="A21344" t="s">
        <v>4875</v>
      </c>
      <c r="B21344" s="1" t="str">
        <f t="shared" si="333"/>
        <v>287721343</v>
      </c>
      <c r="C21344">
        <v>21343</v>
      </c>
      <c r="D21344">
        <v>2877</v>
      </c>
      <c r="E21344" t="s">
        <v>146</v>
      </c>
      <c r="F21344" t="s">
        <v>147</v>
      </c>
      <c r="G21344" t="s">
        <v>148</v>
      </c>
      <c r="H21344">
        <v>-32.824527</v>
      </c>
      <c r="I21344">
        <v>145.88303</v>
      </c>
    </row>
    <row r="21345" spans="1:9">
      <c r="A21345" t="s">
        <v>4876</v>
      </c>
      <c r="B21345" s="1" t="str">
        <f t="shared" si="333"/>
        <v>287721344</v>
      </c>
      <c r="C21345">
        <v>21344</v>
      </c>
      <c r="D21345">
        <v>2877</v>
      </c>
      <c r="E21345" t="s">
        <v>146</v>
      </c>
      <c r="F21345" t="s">
        <v>147</v>
      </c>
      <c r="G21345" t="s">
        <v>148</v>
      </c>
      <c r="H21345">
        <v>-33.197927</v>
      </c>
      <c r="I21345">
        <v>147.440247</v>
      </c>
    </row>
    <row r="21346" spans="1:9">
      <c r="A21346" t="s">
        <v>4877</v>
      </c>
      <c r="B21346" s="1" t="str">
        <f t="shared" si="333"/>
        <v>287821345</v>
      </c>
      <c r="C21346">
        <v>21345</v>
      </c>
      <c r="D21346">
        <v>2878</v>
      </c>
      <c r="E21346" t="s">
        <v>146</v>
      </c>
      <c r="F21346" t="s">
        <v>147</v>
      </c>
      <c r="G21346" t="s">
        <v>148</v>
      </c>
      <c r="H21346">
        <v>-32.827693</v>
      </c>
      <c r="I21346">
        <v>143.859144</v>
      </c>
    </row>
    <row r="21347" spans="1:9">
      <c r="A21347" t="s">
        <v>4878</v>
      </c>
      <c r="B21347" s="1" t="str">
        <f t="shared" si="333"/>
        <v>287821346</v>
      </c>
      <c r="C21347">
        <v>21346</v>
      </c>
      <c r="D21347">
        <v>2878</v>
      </c>
      <c r="E21347" t="s">
        <v>146</v>
      </c>
      <c r="F21347" t="s">
        <v>147</v>
      </c>
      <c r="G21347" t="s">
        <v>148</v>
      </c>
      <c r="H21347">
        <v>-32.724745</v>
      </c>
      <c r="I21347">
        <v>144.551875</v>
      </c>
    </row>
    <row r="21348" spans="1:9">
      <c r="A21348" t="s">
        <v>4879</v>
      </c>
      <c r="B21348" s="1" t="str">
        <f t="shared" si="333"/>
        <v>287821347</v>
      </c>
      <c r="C21348">
        <v>21347</v>
      </c>
      <c r="D21348">
        <v>2878</v>
      </c>
      <c r="E21348" t="s">
        <v>146</v>
      </c>
      <c r="F21348" t="s">
        <v>147</v>
      </c>
      <c r="G21348" t="s">
        <v>148</v>
      </c>
      <c r="H21348">
        <v>-32.899777</v>
      </c>
      <c r="I21348">
        <v>144.300441</v>
      </c>
    </row>
    <row r="21349" spans="1:9">
      <c r="A21349" t="s">
        <v>4880</v>
      </c>
      <c r="B21349" s="1" t="str">
        <f t="shared" si="333"/>
        <v>287821348</v>
      </c>
      <c r="C21349">
        <v>21348</v>
      </c>
      <c r="D21349">
        <v>2878</v>
      </c>
      <c r="E21349" t="s">
        <v>146</v>
      </c>
      <c r="F21349" t="s">
        <v>147</v>
      </c>
      <c r="G21349" t="s">
        <v>148</v>
      </c>
      <c r="H21349">
        <v>-32.471391</v>
      </c>
      <c r="I21349">
        <v>143.936712</v>
      </c>
    </row>
    <row r="21350" spans="1:9">
      <c r="A21350" t="s">
        <v>4881</v>
      </c>
      <c r="B21350" s="1" t="str">
        <f t="shared" si="333"/>
        <v>287821349</v>
      </c>
      <c r="C21350">
        <v>21349</v>
      </c>
      <c r="D21350">
        <v>2878</v>
      </c>
      <c r="E21350" t="s">
        <v>146</v>
      </c>
      <c r="F21350" t="s">
        <v>147</v>
      </c>
      <c r="G21350" t="s">
        <v>148</v>
      </c>
      <c r="H21350">
        <v>-33.251799</v>
      </c>
      <c r="I21350">
        <v>144.56695</v>
      </c>
    </row>
    <row r="21351" spans="1:9">
      <c r="A21351" t="s">
        <v>4882</v>
      </c>
      <c r="B21351" s="1" t="str">
        <f t="shared" si="333"/>
        <v>287821350</v>
      </c>
      <c r="C21351">
        <v>21350</v>
      </c>
      <c r="D21351">
        <v>2878</v>
      </c>
      <c r="E21351" t="s">
        <v>146</v>
      </c>
      <c r="F21351" t="s">
        <v>147</v>
      </c>
      <c r="G21351" t="s">
        <v>148</v>
      </c>
      <c r="H21351">
        <v>-33.020873</v>
      </c>
      <c r="I21351">
        <v>145.015119</v>
      </c>
    </row>
    <row r="21352" spans="1:9">
      <c r="A21352" t="s">
        <v>4883</v>
      </c>
      <c r="B21352" s="1" t="str">
        <f t="shared" si="333"/>
        <v>287921351</v>
      </c>
      <c r="C21352">
        <v>21351</v>
      </c>
      <c r="D21352">
        <v>2879</v>
      </c>
      <c r="E21352" t="s">
        <v>146</v>
      </c>
      <c r="F21352" t="s">
        <v>147</v>
      </c>
      <c r="G21352" t="s">
        <v>148</v>
      </c>
      <c r="H21352">
        <v>-32.263499</v>
      </c>
      <c r="I21352">
        <v>142.4066</v>
      </c>
    </row>
    <row r="21353" spans="1:9">
      <c r="A21353" t="s">
        <v>4884</v>
      </c>
      <c r="B21353" s="1" t="str">
        <f t="shared" si="333"/>
        <v>287921352</v>
      </c>
      <c r="C21353">
        <v>21352</v>
      </c>
      <c r="D21353">
        <v>2879</v>
      </c>
      <c r="E21353" t="s">
        <v>146</v>
      </c>
      <c r="F21353" t="s">
        <v>147</v>
      </c>
      <c r="G21353" t="s">
        <v>148</v>
      </c>
      <c r="H21353">
        <v>-32.392053</v>
      </c>
      <c r="I21353">
        <v>142.417613</v>
      </c>
    </row>
    <row r="21354" spans="1:9">
      <c r="A21354" t="s">
        <v>4885</v>
      </c>
      <c r="B21354" s="1" t="str">
        <f t="shared" si="333"/>
        <v>288021353</v>
      </c>
      <c r="C21354">
        <v>21353</v>
      </c>
      <c r="D21354">
        <v>2880</v>
      </c>
      <c r="E21354" t="s">
        <v>4885</v>
      </c>
      <c r="F21354" t="s">
        <v>147</v>
      </c>
      <c r="G21354" t="s">
        <v>148</v>
      </c>
      <c r="H21354">
        <v>-31.959193</v>
      </c>
      <c r="I21354">
        <v>141.466614</v>
      </c>
    </row>
    <row r="21355" spans="1:9">
      <c r="A21355" t="s">
        <v>4886</v>
      </c>
      <c r="B21355" s="1" t="str">
        <f t="shared" si="333"/>
        <v>288021354</v>
      </c>
      <c r="C21355">
        <v>21354</v>
      </c>
      <c r="D21355">
        <v>2880</v>
      </c>
      <c r="E21355" t="s">
        <v>4885</v>
      </c>
      <c r="F21355" t="s">
        <v>147</v>
      </c>
      <c r="G21355" t="s">
        <v>148</v>
      </c>
      <c r="H21355">
        <v>-31.950359</v>
      </c>
      <c r="I21355">
        <v>141.45619</v>
      </c>
    </row>
    <row r="21356" spans="1:9">
      <c r="A21356" t="s">
        <v>4887</v>
      </c>
      <c r="B21356" s="1" t="str">
        <f t="shared" si="333"/>
        <v>288021355</v>
      </c>
      <c r="C21356">
        <v>21355</v>
      </c>
      <c r="D21356">
        <v>2880</v>
      </c>
      <c r="E21356" t="s">
        <v>4885</v>
      </c>
      <c r="F21356" t="s">
        <v>147</v>
      </c>
      <c r="G21356" t="s">
        <v>148</v>
      </c>
      <c r="H21356">
        <v>-31.965867</v>
      </c>
      <c r="I21356">
        <v>141.444081</v>
      </c>
    </row>
    <row r="21357" spans="1:9">
      <c r="A21357" t="s">
        <v>4888</v>
      </c>
      <c r="B21357" s="1" t="str">
        <f t="shared" si="333"/>
        <v>288021356</v>
      </c>
      <c r="C21357">
        <v>21356</v>
      </c>
      <c r="D21357">
        <v>2880</v>
      </c>
      <c r="E21357" t="s">
        <v>4889</v>
      </c>
      <c r="F21357" t="s">
        <v>147</v>
      </c>
      <c r="G21357" t="s">
        <v>148</v>
      </c>
      <c r="H21357">
        <v>-32.043365</v>
      </c>
      <c r="I21357">
        <v>141.195887</v>
      </c>
    </row>
    <row r="21358" spans="1:9">
      <c r="A21358" t="s">
        <v>4890</v>
      </c>
      <c r="B21358" s="1" t="str">
        <f t="shared" si="333"/>
        <v>288021357</v>
      </c>
      <c r="C21358">
        <v>21357</v>
      </c>
      <c r="D21358">
        <v>2880</v>
      </c>
      <c r="E21358" t="s">
        <v>4889</v>
      </c>
      <c r="F21358" t="s">
        <v>147</v>
      </c>
      <c r="G21358" t="s">
        <v>148</v>
      </c>
      <c r="H21358">
        <v>-29.001582</v>
      </c>
      <c r="I21358">
        <v>141.001978</v>
      </c>
    </row>
    <row r="21359" spans="1:9">
      <c r="A21359" t="s">
        <v>4891</v>
      </c>
      <c r="B21359" s="1" t="str">
        <f t="shared" si="333"/>
        <v>288021358</v>
      </c>
      <c r="C21359">
        <v>21358</v>
      </c>
      <c r="D21359">
        <v>2880</v>
      </c>
      <c r="E21359" t="s">
        <v>4889</v>
      </c>
      <c r="F21359" t="s">
        <v>147</v>
      </c>
      <c r="G21359" t="s">
        <v>148</v>
      </c>
      <c r="H21359">
        <v>-31.435409</v>
      </c>
      <c r="I21359">
        <v>141.641063</v>
      </c>
    </row>
    <row r="21360" spans="1:9">
      <c r="A21360" t="s">
        <v>4892</v>
      </c>
      <c r="B21360" s="1" t="str">
        <f t="shared" si="333"/>
        <v>288021359</v>
      </c>
      <c r="C21360">
        <v>21359</v>
      </c>
      <c r="D21360">
        <v>2880</v>
      </c>
      <c r="E21360" t="s">
        <v>4889</v>
      </c>
      <c r="F21360" t="s">
        <v>147</v>
      </c>
      <c r="G21360" t="s">
        <v>148</v>
      </c>
      <c r="H21360">
        <v>-31.091457</v>
      </c>
      <c r="I21360">
        <v>141.705399</v>
      </c>
    </row>
    <row r="21361" spans="1:9">
      <c r="A21361" t="s">
        <v>4893</v>
      </c>
      <c r="B21361" s="1" t="str">
        <f t="shared" si="333"/>
        <v>288021360</v>
      </c>
      <c r="C21361">
        <v>21360</v>
      </c>
      <c r="D21361">
        <v>2880</v>
      </c>
      <c r="E21361" t="s">
        <v>4889</v>
      </c>
      <c r="F21361" t="s">
        <v>147</v>
      </c>
      <c r="G21361" t="s">
        <v>148</v>
      </c>
      <c r="H21361">
        <v>-32.062484</v>
      </c>
      <c r="I21361">
        <v>141.960232</v>
      </c>
    </row>
    <row r="21362" spans="1:9">
      <c r="A21362" t="s">
        <v>4894</v>
      </c>
      <c r="B21362" s="1" t="str">
        <f t="shared" si="333"/>
        <v>288021361</v>
      </c>
      <c r="C21362">
        <v>21361</v>
      </c>
      <c r="D21362">
        <v>2880</v>
      </c>
      <c r="E21362" t="s">
        <v>4889</v>
      </c>
      <c r="F21362" t="s">
        <v>147</v>
      </c>
      <c r="G21362" t="s">
        <v>148</v>
      </c>
      <c r="H21362">
        <v>-31.710493</v>
      </c>
      <c r="I21362">
        <v>142.576981</v>
      </c>
    </row>
    <row r="21363" spans="1:9">
      <c r="A21363" t="s">
        <v>4895</v>
      </c>
      <c r="B21363" s="1" t="str">
        <f t="shared" si="333"/>
        <v>288021362</v>
      </c>
      <c r="C21363">
        <v>21362</v>
      </c>
      <c r="D21363">
        <v>2880</v>
      </c>
      <c r="E21363" t="s">
        <v>4889</v>
      </c>
      <c r="F21363" t="s">
        <v>147</v>
      </c>
      <c r="G21363" t="s">
        <v>148</v>
      </c>
      <c r="H21363">
        <v>-30.240564</v>
      </c>
      <c r="I21363">
        <v>142.111152</v>
      </c>
    </row>
    <row r="21364" spans="1:9">
      <c r="A21364" t="s">
        <v>4896</v>
      </c>
      <c r="B21364" s="1" t="str">
        <f t="shared" si="333"/>
        <v>288021363</v>
      </c>
      <c r="C21364">
        <v>21363</v>
      </c>
      <c r="D21364">
        <v>2880</v>
      </c>
      <c r="E21364" t="s">
        <v>4889</v>
      </c>
      <c r="F21364" t="s">
        <v>147</v>
      </c>
      <c r="G21364" t="s">
        <v>148</v>
      </c>
      <c r="H21364">
        <v>-31.897755</v>
      </c>
      <c r="I21364">
        <v>141.595281</v>
      </c>
    </row>
    <row r="21365" spans="1:9">
      <c r="A21365" t="s">
        <v>4897</v>
      </c>
      <c r="B21365" s="1" t="str">
        <f t="shared" si="333"/>
        <v>288021364</v>
      </c>
      <c r="C21365">
        <v>21364</v>
      </c>
      <c r="D21365">
        <v>2880</v>
      </c>
      <c r="E21365" t="s">
        <v>4889</v>
      </c>
      <c r="F21365" t="s">
        <v>147</v>
      </c>
      <c r="G21365" t="s">
        <v>148</v>
      </c>
      <c r="H21365">
        <v>-30.874708</v>
      </c>
      <c r="I21365">
        <v>141.785678</v>
      </c>
    </row>
    <row r="21366" spans="1:9">
      <c r="A21366" t="s">
        <v>4898</v>
      </c>
      <c r="B21366" s="1" t="str">
        <f t="shared" si="333"/>
        <v>288021365</v>
      </c>
      <c r="C21366">
        <v>21365</v>
      </c>
      <c r="D21366">
        <v>2880</v>
      </c>
      <c r="E21366" t="s">
        <v>4889</v>
      </c>
      <c r="F21366" t="s">
        <v>147</v>
      </c>
      <c r="G21366" t="s">
        <v>148</v>
      </c>
      <c r="H21366">
        <v>-31.885923</v>
      </c>
      <c r="I21366">
        <v>141.232907</v>
      </c>
    </row>
    <row r="21367" spans="1:9">
      <c r="A21367" t="s">
        <v>4899</v>
      </c>
      <c r="B21367" s="1" t="str">
        <f t="shared" si="333"/>
        <v>288021366</v>
      </c>
      <c r="C21367">
        <v>21366</v>
      </c>
      <c r="D21367">
        <v>2880</v>
      </c>
      <c r="E21367" t="s">
        <v>4885</v>
      </c>
      <c r="F21367" t="s">
        <v>147</v>
      </c>
      <c r="G21367" t="s">
        <v>148</v>
      </c>
      <c r="H21367">
        <v>-31.977238</v>
      </c>
      <c r="I21367">
        <v>141.458131</v>
      </c>
    </row>
    <row r="21368" spans="1:9">
      <c r="A21368" t="s">
        <v>4900</v>
      </c>
      <c r="B21368" s="1" t="str">
        <f t="shared" si="333"/>
        <v>288021367</v>
      </c>
      <c r="C21368">
        <v>21367</v>
      </c>
      <c r="D21368">
        <v>2880</v>
      </c>
      <c r="E21368" t="s">
        <v>4889</v>
      </c>
      <c r="F21368" t="s">
        <v>147</v>
      </c>
      <c r="G21368" t="s">
        <v>148</v>
      </c>
      <c r="H21368">
        <v>-31.835489</v>
      </c>
      <c r="I21368">
        <v>141.512534</v>
      </c>
    </row>
    <row r="21369" spans="1:9">
      <c r="A21369" t="s">
        <v>4901</v>
      </c>
      <c r="B21369" s="1" t="str">
        <f t="shared" si="333"/>
        <v>288021368</v>
      </c>
      <c r="C21369">
        <v>21368</v>
      </c>
      <c r="D21369">
        <v>2880</v>
      </c>
      <c r="E21369" t="s">
        <v>4889</v>
      </c>
      <c r="F21369" t="s">
        <v>147</v>
      </c>
      <c r="G21369" t="s">
        <v>148</v>
      </c>
      <c r="H21369">
        <v>-29.434259</v>
      </c>
      <c r="I21369">
        <v>142.010079</v>
      </c>
    </row>
    <row r="21370" spans="1:9">
      <c r="A21370" t="s">
        <v>4902</v>
      </c>
      <c r="B21370" s="1" t="str">
        <f t="shared" si="333"/>
        <v>289821369</v>
      </c>
      <c r="C21370">
        <v>21369</v>
      </c>
      <c r="D21370">
        <v>2898</v>
      </c>
      <c r="E21370" t="s">
        <v>146</v>
      </c>
      <c r="F21370" t="s">
        <v>147</v>
      </c>
      <c r="G21370" t="s">
        <v>148</v>
      </c>
      <c r="H21370">
        <v>-31.55247</v>
      </c>
      <c r="I21370">
        <v>159.081217</v>
      </c>
    </row>
    <row r="21371" spans="1:9">
      <c r="A21371" t="s">
        <v>4903</v>
      </c>
      <c r="B21371" s="1" t="str">
        <f t="shared" si="333"/>
        <v>289921370</v>
      </c>
      <c r="C21371">
        <v>21370</v>
      </c>
      <c r="D21371">
        <v>2899</v>
      </c>
      <c r="E21371" t="s">
        <v>146</v>
      </c>
      <c r="F21371" t="s">
        <v>147</v>
      </c>
      <c r="G21371" t="s">
        <v>148</v>
      </c>
      <c r="H21371">
        <v>-36.084231</v>
      </c>
      <c r="I21371">
        <v>146.928783</v>
      </c>
    </row>
    <row r="21372" spans="1:9">
      <c r="A21372" t="s">
        <v>214</v>
      </c>
      <c r="B21372" s="1" t="str">
        <f t="shared" si="333"/>
        <v>260021371</v>
      </c>
      <c r="C21372">
        <v>21371</v>
      </c>
      <c r="D21372">
        <v>2600</v>
      </c>
      <c r="E21372" t="s">
        <v>10</v>
      </c>
      <c r="F21372" t="s">
        <v>11</v>
      </c>
      <c r="G21372" t="s">
        <v>12</v>
      </c>
      <c r="H21372">
        <v>-35.308181</v>
      </c>
      <c r="I21372">
        <v>149.124434</v>
      </c>
    </row>
    <row r="21373" spans="1:9">
      <c r="A21373" t="s">
        <v>3369</v>
      </c>
      <c r="B21373" s="1" t="str">
        <f t="shared" si="333"/>
        <v>260721372</v>
      </c>
      <c r="C21373">
        <v>21372</v>
      </c>
      <c r="D21373">
        <v>2607</v>
      </c>
      <c r="E21373" t="s">
        <v>10</v>
      </c>
      <c r="F21373" t="s">
        <v>11</v>
      </c>
      <c r="G21373" t="s">
        <v>12</v>
      </c>
      <c r="H21373">
        <v>-35.365002</v>
      </c>
      <c r="I21373">
        <v>149.081687</v>
      </c>
    </row>
    <row r="21374" spans="1:9">
      <c r="A21374" t="s">
        <v>3363</v>
      </c>
      <c r="B21374" s="1" t="str">
        <f t="shared" si="333"/>
        <v>260621373</v>
      </c>
      <c r="C21374">
        <v>21373</v>
      </c>
      <c r="D21374">
        <v>2606</v>
      </c>
      <c r="E21374" t="s">
        <v>10</v>
      </c>
      <c r="F21374" t="s">
        <v>11</v>
      </c>
      <c r="G21374" t="s">
        <v>12</v>
      </c>
      <c r="H21374">
        <v>-35.351856</v>
      </c>
      <c r="I21374">
        <v>149.091212</v>
      </c>
    </row>
    <row r="21375" spans="1:9">
      <c r="A21375" t="s">
        <v>3375</v>
      </c>
      <c r="B21375" s="1" t="str">
        <f t="shared" si="333"/>
        <v>260921374</v>
      </c>
      <c r="C21375">
        <v>21374</v>
      </c>
      <c r="D21375">
        <v>2609</v>
      </c>
      <c r="E21375" t="s">
        <v>10</v>
      </c>
      <c r="F21375" t="s">
        <v>11</v>
      </c>
      <c r="G21375" t="s">
        <v>12</v>
      </c>
      <c r="H21375">
        <v>-35.304257</v>
      </c>
      <c r="I21375">
        <v>149.179244</v>
      </c>
    </row>
    <row r="21376" spans="1:9">
      <c r="A21376" t="s">
        <v>3385</v>
      </c>
      <c r="B21376" s="1" t="str">
        <f t="shared" si="333"/>
        <v>261121375</v>
      </c>
      <c r="C21376">
        <v>21375</v>
      </c>
      <c r="D21376">
        <v>2611</v>
      </c>
      <c r="E21376" t="s">
        <v>10</v>
      </c>
      <c r="F21376" t="s">
        <v>11</v>
      </c>
      <c r="G21376" t="s">
        <v>12</v>
      </c>
      <c r="H21376">
        <v>-35.335104</v>
      </c>
      <c r="I21376">
        <v>148.920364</v>
      </c>
    </row>
    <row r="21377" spans="1:9">
      <c r="A21377" t="s">
        <v>1416</v>
      </c>
      <c r="B21377" s="1" t="str">
        <f t="shared" si="333"/>
        <v>260321376</v>
      </c>
      <c r="C21377">
        <v>21376</v>
      </c>
      <c r="D21377">
        <v>2603</v>
      </c>
      <c r="E21377" t="s">
        <v>10</v>
      </c>
      <c r="F21377" t="s">
        <v>11</v>
      </c>
      <c r="G21377" t="s">
        <v>12</v>
      </c>
      <c r="H21377">
        <v>-35.340723</v>
      </c>
      <c r="I21377">
        <v>149.131106</v>
      </c>
    </row>
    <row r="21378" spans="1:9">
      <c r="A21378" t="s">
        <v>3394</v>
      </c>
      <c r="B21378" s="1" t="str">
        <f t="shared" si="333"/>
        <v>261221377</v>
      </c>
      <c r="C21378">
        <v>21377</v>
      </c>
      <c r="D21378">
        <v>2612</v>
      </c>
      <c r="E21378" t="s">
        <v>10</v>
      </c>
      <c r="F21378" t="s">
        <v>11</v>
      </c>
      <c r="G21378" t="s">
        <v>12</v>
      </c>
      <c r="H21378">
        <v>-35.282992</v>
      </c>
      <c r="I21378">
        <v>149.141637</v>
      </c>
    </row>
    <row r="21379" spans="1:9">
      <c r="A21379" t="s">
        <v>4916</v>
      </c>
      <c r="B21379" s="1" t="str">
        <f t="shared" ref="B21379:B21442" si="334">_xlfn.CONCAT(D21379,C21379)</f>
        <v>290521378</v>
      </c>
      <c r="C21379">
        <v>21378</v>
      </c>
      <c r="D21379">
        <v>2905</v>
      </c>
      <c r="E21379" t="s">
        <v>10</v>
      </c>
      <c r="F21379" t="s">
        <v>11</v>
      </c>
      <c r="G21379" t="s">
        <v>12</v>
      </c>
      <c r="H21379">
        <v>-35.427581</v>
      </c>
      <c r="I21379">
        <v>149.109787</v>
      </c>
    </row>
    <row r="21380" spans="1:9">
      <c r="A21380" t="s">
        <v>3386</v>
      </c>
      <c r="B21380" s="1" t="str">
        <f t="shared" si="334"/>
        <v>261121379</v>
      </c>
      <c r="C21380">
        <v>21379</v>
      </c>
      <c r="D21380">
        <v>2611</v>
      </c>
      <c r="E21380" t="s">
        <v>10</v>
      </c>
      <c r="F21380" t="s">
        <v>11</v>
      </c>
      <c r="G21380" t="s">
        <v>12</v>
      </c>
      <c r="H21380">
        <v>-35.347161</v>
      </c>
      <c r="I21380">
        <v>149.03589</v>
      </c>
    </row>
    <row r="21381" spans="1:9">
      <c r="A21381" t="s">
        <v>3342</v>
      </c>
      <c r="B21381" s="1" t="str">
        <f t="shared" si="334"/>
        <v>260021380</v>
      </c>
      <c r="C21381">
        <v>21380</v>
      </c>
      <c r="D21381">
        <v>2600</v>
      </c>
      <c r="E21381" t="s">
        <v>10</v>
      </c>
      <c r="F21381" t="s">
        <v>11</v>
      </c>
      <c r="G21381" t="s">
        <v>12</v>
      </c>
      <c r="H21381">
        <v>-35.299321</v>
      </c>
      <c r="I21381">
        <v>149.151238</v>
      </c>
    </row>
    <row r="21382" spans="1:9">
      <c r="A21382" t="s">
        <v>3402</v>
      </c>
      <c r="B21382" s="1" t="str">
        <f t="shared" si="334"/>
        <v>261421381</v>
      </c>
      <c r="C21382">
        <v>21381</v>
      </c>
      <c r="D21382">
        <v>2614</v>
      </c>
      <c r="E21382" t="s">
        <v>10</v>
      </c>
      <c r="F21382" t="s">
        <v>11</v>
      </c>
      <c r="G21382" t="s">
        <v>12</v>
      </c>
      <c r="H21382">
        <v>-35.233152</v>
      </c>
      <c r="I21382">
        <v>149.040779</v>
      </c>
    </row>
    <row r="21383" spans="1:9">
      <c r="A21383" t="s">
        <v>3415</v>
      </c>
      <c r="B21383" s="1" t="str">
        <f t="shared" si="334"/>
        <v>261521382</v>
      </c>
      <c r="C21383">
        <v>21382</v>
      </c>
      <c r="D21383">
        <v>2615</v>
      </c>
      <c r="E21383" t="s">
        <v>10</v>
      </c>
      <c r="F21383" t="s">
        <v>11</v>
      </c>
      <c r="G21383" t="s">
        <v>12</v>
      </c>
      <c r="H21383">
        <v>-35.199588</v>
      </c>
      <c r="I21383">
        <v>149.062181</v>
      </c>
    </row>
    <row r="21384" spans="1:9">
      <c r="A21384" t="s">
        <v>3387</v>
      </c>
      <c r="B21384" s="1" t="str">
        <f t="shared" si="334"/>
        <v>261121383</v>
      </c>
      <c r="C21384">
        <v>21383</v>
      </c>
      <c r="D21384">
        <v>2611</v>
      </c>
      <c r="E21384" t="s">
        <v>10</v>
      </c>
      <c r="F21384" t="s">
        <v>11</v>
      </c>
      <c r="G21384" t="s">
        <v>12</v>
      </c>
      <c r="H21384">
        <v>-35.3486</v>
      </c>
      <c r="I21384">
        <v>149.049348</v>
      </c>
    </row>
    <row r="21385" spans="1:9">
      <c r="A21385" t="s">
        <v>3364</v>
      </c>
      <c r="B21385" s="1" t="str">
        <f t="shared" si="334"/>
        <v>260621384</v>
      </c>
      <c r="C21385">
        <v>21384</v>
      </c>
      <c r="D21385">
        <v>2606</v>
      </c>
      <c r="E21385" t="s">
        <v>10</v>
      </c>
      <c r="F21385" t="s">
        <v>11</v>
      </c>
      <c r="G21385" t="s">
        <v>12</v>
      </c>
      <c r="H21385">
        <v>-35.353555</v>
      </c>
      <c r="I21385">
        <v>149.097227</v>
      </c>
    </row>
    <row r="21386" spans="1:9">
      <c r="A21386" t="s">
        <v>3376</v>
      </c>
      <c r="B21386" s="1" t="str">
        <f t="shared" si="334"/>
        <v>260921385</v>
      </c>
      <c r="C21386">
        <v>21385</v>
      </c>
      <c r="D21386">
        <v>2609</v>
      </c>
      <c r="E21386" t="s">
        <v>10</v>
      </c>
      <c r="F21386" t="s">
        <v>11</v>
      </c>
      <c r="G21386" t="s">
        <v>12</v>
      </c>
      <c r="H21386">
        <v>-35.347404</v>
      </c>
      <c r="I21386">
        <v>149.158785</v>
      </c>
    </row>
    <row r="21387" spans="1:9">
      <c r="A21387" t="s">
        <v>3449</v>
      </c>
      <c r="B21387" s="1" t="str">
        <f t="shared" si="334"/>
        <v>262021386</v>
      </c>
      <c r="C21387">
        <v>21386</v>
      </c>
      <c r="D21387">
        <v>2620</v>
      </c>
      <c r="E21387" t="s">
        <v>10</v>
      </c>
      <c r="F21387" t="s">
        <v>11</v>
      </c>
      <c r="G21387" t="s">
        <v>12</v>
      </c>
      <c r="H21387">
        <v>-35.434676</v>
      </c>
      <c r="I21387">
        <v>149.125536</v>
      </c>
    </row>
    <row r="21388" spans="1:9">
      <c r="A21388" t="s">
        <v>4917</v>
      </c>
      <c r="B21388" s="1" t="str">
        <f t="shared" si="334"/>
        <v>290521387</v>
      </c>
      <c r="C21388">
        <v>21387</v>
      </c>
      <c r="D21388">
        <v>2905</v>
      </c>
      <c r="E21388" t="s">
        <v>10</v>
      </c>
      <c r="F21388" t="s">
        <v>11</v>
      </c>
      <c r="G21388" t="s">
        <v>12</v>
      </c>
      <c r="H21388">
        <v>-35.448697</v>
      </c>
      <c r="I21388">
        <v>149.124445</v>
      </c>
    </row>
    <row r="21389" spans="1:9">
      <c r="A21389" t="s">
        <v>3453</v>
      </c>
      <c r="B21389" s="1" t="str">
        <f t="shared" si="334"/>
        <v>262021388</v>
      </c>
      <c r="C21389">
        <v>21388</v>
      </c>
      <c r="D21389">
        <v>2620</v>
      </c>
      <c r="E21389" t="s">
        <v>10</v>
      </c>
      <c r="F21389" t="s">
        <v>11</v>
      </c>
      <c r="G21389" t="s">
        <v>12</v>
      </c>
      <c r="H21389">
        <v>-35.522639</v>
      </c>
      <c r="I21389">
        <v>149.08098</v>
      </c>
    </row>
    <row r="21390" spans="1:9">
      <c r="A21390" t="s">
        <v>3370</v>
      </c>
      <c r="B21390" s="1" t="str">
        <f t="shared" si="334"/>
        <v>260721389</v>
      </c>
      <c r="C21390">
        <v>21389</v>
      </c>
      <c r="D21390">
        <v>2607</v>
      </c>
      <c r="E21390" t="s">
        <v>10</v>
      </c>
      <c r="F21390" t="s">
        <v>11</v>
      </c>
      <c r="G21390" t="s">
        <v>12</v>
      </c>
      <c r="H21390">
        <v>-35.372097</v>
      </c>
      <c r="I21390">
        <v>149.085985</v>
      </c>
    </row>
    <row r="21391" spans="1:9">
      <c r="A21391" t="s">
        <v>4905</v>
      </c>
      <c r="B21391" s="1" t="str">
        <f t="shared" si="334"/>
        <v>290021390</v>
      </c>
      <c r="C21391">
        <v>21390</v>
      </c>
      <c r="D21391">
        <v>2900</v>
      </c>
      <c r="E21391" t="s">
        <v>10</v>
      </c>
      <c r="F21391" t="s">
        <v>11</v>
      </c>
      <c r="G21391" t="s">
        <v>12</v>
      </c>
      <c r="H21391">
        <v>-35.415165</v>
      </c>
      <c r="I21391">
        <v>149.0658</v>
      </c>
    </row>
    <row r="21392" spans="1:9">
      <c r="A21392" t="s">
        <v>3395</v>
      </c>
      <c r="B21392" s="1" t="str">
        <f t="shared" si="334"/>
        <v>261221391</v>
      </c>
      <c r="C21392">
        <v>21391</v>
      </c>
      <c r="D21392">
        <v>2612</v>
      </c>
      <c r="E21392" t="s">
        <v>10</v>
      </c>
      <c r="F21392" t="s">
        <v>11</v>
      </c>
      <c r="G21392" t="s">
        <v>12</v>
      </c>
      <c r="H21392">
        <v>-35.271229</v>
      </c>
      <c r="I21392">
        <v>149.118368</v>
      </c>
    </row>
    <row r="21393" spans="1:9">
      <c r="A21393" t="s">
        <v>3423</v>
      </c>
      <c r="B21393" s="1" t="str">
        <f t="shared" si="334"/>
        <v>261721392</v>
      </c>
      <c r="C21393">
        <v>21392</v>
      </c>
      <c r="D21393">
        <v>2617</v>
      </c>
      <c r="E21393" t="s">
        <v>10</v>
      </c>
      <c r="F21393" t="s">
        <v>11</v>
      </c>
      <c r="G21393" t="s">
        <v>12</v>
      </c>
      <c r="H21393">
        <v>-35.239771</v>
      </c>
      <c r="I21393">
        <v>149.085896</v>
      </c>
    </row>
    <row r="21394" spans="1:9">
      <c r="A21394" t="s">
        <v>3388</v>
      </c>
      <c r="B21394" s="1" t="str">
        <f t="shared" si="334"/>
        <v>261121393</v>
      </c>
      <c r="C21394">
        <v>21393</v>
      </c>
      <c r="D21394">
        <v>2611</v>
      </c>
      <c r="E21394" t="s">
        <v>10</v>
      </c>
      <c r="F21394" t="s">
        <v>11</v>
      </c>
      <c r="G21394" t="s">
        <v>12</v>
      </c>
      <c r="H21394">
        <v>-35.244478</v>
      </c>
      <c r="I21394">
        <v>148.950667</v>
      </c>
    </row>
    <row r="21395" spans="1:9">
      <c r="A21395" t="s">
        <v>3389</v>
      </c>
      <c r="B21395" s="1" t="str">
        <f t="shared" si="334"/>
        <v>261121394</v>
      </c>
      <c r="C21395">
        <v>21394</v>
      </c>
      <c r="D21395">
        <v>2611</v>
      </c>
      <c r="E21395" t="s">
        <v>10</v>
      </c>
      <c r="F21395" t="s">
        <v>11</v>
      </c>
      <c r="G21395" t="s">
        <v>12</v>
      </c>
      <c r="H21395">
        <v>-35.289483</v>
      </c>
      <c r="I21395">
        <v>148.913247</v>
      </c>
    </row>
    <row r="21396" spans="1:9">
      <c r="A21396" t="s">
        <v>4908</v>
      </c>
      <c r="B21396" s="1" t="str">
        <f t="shared" si="334"/>
        <v>290321395</v>
      </c>
      <c r="C21396">
        <v>21395</v>
      </c>
      <c r="D21396">
        <v>2903</v>
      </c>
      <c r="E21396" t="s">
        <v>10</v>
      </c>
      <c r="F21396" t="s">
        <v>11</v>
      </c>
      <c r="G21396" t="s">
        <v>12</v>
      </c>
      <c r="H21396">
        <v>-35.401661</v>
      </c>
      <c r="I21396">
        <v>149.099239</v>
      </c>
    </row>
    <row r="21397" spans="1:9">
      <c r="A21397" t="s">
        <v>3390</v>
      </c>
      <c r="B21397" s="1" t="str">
        <f t="shared" si="334"/>
        <v>261121396</v>
      </c>
      <c r="C21397">
        <v>21396</v>
      </c>
      <c r="D21397">
        <v>2611</v>
      </c>
      <c r="E21397" t="s">
        <v>10</v>
      </c>
      <c r="F21397" t="s">
        <v>11</v>
      </c>
      <c r="G21397" t="s">
        <v>12</v>
      </c>
      <c r="H21397">
        <v>-35.352761</v>
      </c>
      <c r="I21397">
        <v>149.060415</v>
      </c>
    </row>
    <row r="21398" spans="1:9">
      <c r="A21398" t="s">
        <v>3351</v>
      </c>
      <c r="B21398" s="1" t="str">
        <f t="shared" si="334"/>
        <v>260221397</v>
      </c>
      <c r="C21398">
        <v>21397</v>
      </c>
      <c r="D21398">
        <v>2602</v>
      </c>
      <c r="E21398" t="s">
        <v>10</v>
      </c>
      <c r="F21398" t="s">
        <v>11</v>
      </c>
      <c r="G21398" t="s">
        <v>12</v>
      </c>
      <c r="H21398">
        <v>-35.238624</v>
      </c>
      <c r="I21398">
        <v>149.154379</v>
      </c>
    </row>
    <row r="21399" spans="1:9">
      <c r="A21399" t="s">
        <v>3403</v>
      </c>
      <c r="B21399" s="1" t="str">
        <f t="shared" si="334"/>
        <v>261421398</v>
      </c>
      <c r="C21399">
        <v>21398</v>
      </c>
      <c r="D21399">
        <v>2614</v>
      </c>
      <c r="E21399" t="s">
        <v>10</v>
      </c>
      <c r="F21399" t="s">
        <v>11</v>
      </c>
      <c r="G21399" t="s">
        <v>12</v>
      </c>
      <c r="H21399">
        <v>-35.246194</v>
      </c>
      <c r="I21399">
        <v>149.050592</v>
      </c>
    </row>
    <row r="21400" spans="1:9">
      <c r="A21400" t="s">
        <v>1182</v>
      </c>
      <c r="B21400" s="1" t="str">
        <f t="shared" si="334"/>
        <v>261121399</v>
      </c>
      <c r="C21400">
        <v>21399</v>
      </c>
      <c r="D21400">
        <v>2611</v>
      </c>
      <c r="E21400" t="s">
        <v>10</v>
      </c>
      <c r="F21400" t="s">
        <v>11</v>
      </c>
      <c r="G21400" t="s">
        <v>12</v>
      </c>
      <c r="H21400">
        <v>-35.341365</v>
      </c>
      <c r="I21400">
        <v>149.052288</v>
      </c>
    </row>
    <row r="21401" spans="1:9">
      <c r="A21401" t="s">
        <v>3391</v>
      </c>
      <c r="B21401" s="1" t="str">
        <f t="shared" si="334"/>
        <v>261121400</v>
      </c>
      <c r="C21401">
        <v>21400</v>
      </c>
      <c r="D21401">
        <v>2611</v>
      </c>
      <c r="E21401" t="s">
        <v>10</v>
      </c>
      <c r="F21401" t="s">
        <v>11</v>
      </c>
      <c r="G21401" t="s">
        <v>12</v>
      </c>
      <c r="H21401">
        <v>-35.297434</v>
      </c>
      <c r="I21401">
        <v>149.033649</v>
      </c>
    </row>
    <row r="21402" spans="1:9">
      <c r="A21402" t="s">
        <v>3365</v>
      </c>
      <c r="B21402" s="1" t="str">
        <f t="shared" si="334"/>
        <v>260621401</v>
      </c>
      <c r="C21402">
        <v>21401</v>
      </c>
      <c r="D21402">
        <v>2606</v>
      </c>
      <c r="E21402" t="s">
        <v>10</v>
      </c>
      <c r="F21402" t="s">
        <v>11</v>
      </c>
      <c r="G21402" t="s">
        <v>12</v>
      </c>
      <c r="H21402">
        <v>-35.344534</v>
      </c>
      <c r="I21402">
        <v>149.086391</v>
      </c>
    </row>
    <row r="21403" spans="1:9">
      <c r="A21403" t="s">
        <v>3343</v>
      </c>
      <c r="B21403" s="1" t="str">
        <f t="shared" si="334"/>
        <v>260021402</v>
      </c>
      <c r="C21403">
        <v>21402</v>
      </c>
      <c r="D21403">
        <v>2600</v>
      </c>
      <c r="E21403" t="s">
        <v>10</v>
      </c>
      <c r="F21403" t="s">
        <v>11</v>
      </c>
      <c r="G21403" t="s">
        <v>12</v>
      </c>
      <c r="H21403">
        <v>-35.30748</v>
      </c>
      <c r="I21403">
        <v>149.098252</v>
      </c>
    </row>
    <row r="21404" spans="1:9">
      <c r="A21404" t="s">
        <v>4929</v>
      </c>
      <c r="B21404" s="1" t="str">
        <f t="shared" si="334"/>
        <v>300021403</v>
      </c>
      <c r="C21404">
        <v>21403</v>
      </c>
      <c r="D21404">
        <v>3000</v>
      </c>
      <c r="E21404" t="s">
        <v>4929</v>
      </c>
      <c r="F21404" t="s">
        <v>4930</v>
      </c>
      <c r="G21404" t="s">
        <v>4931</v>
      </c>
      <c r="H21404">
        <v>-37.814563</v>
      </c>
      <c r="I21404">
        <v>144.970267</v>
      </c>
    </row>
    <row r="21405" spans="1:9">
      <c r="A21405" t="s">
        <v>4929</v>
      </c>
      <c r="B21405" s="1" t="str">
        <f t="shared" si="334"/>
        <v>300121404</v>
      </c>
      <c r="C21405">
        <v>21404</v>
      </c>
      <c r="D21405">
        <v>3001</v>
      </c>
      <c r="E21405" t="s">
        <v>4929</v>
      </c>
      <c r="F21405" t="s">
        <v>4930</v>
      </c>
      <c r="G21405" t="s">
        <v>4931</v>
      </c>
      <c r="H21405">
        <v>-38.365017</v>
      </c>
      <c r="I21405">
        <v>144.76592</v>
      </c>
    </row>
    <row r="21406" spans="1:9">
      <c r="A21406" t="s">
        <v>4932</v>
      </c>
      <c r="B21406" s="1" t="str">
        <f t="shared" si="334"/>
        <v>300221405</v>
      </c>
      <c r="C21406">
        <v>21405</v>
      </c>
      <c r="D21406">
        <v>3002</v>
      </c>
      <c r="E21406" t="s">
        <v>4929</v>
      </c>
      <c r="F21406" t="s">
        <v>4930</v>
      </c>
      <c r="G21406" t="s">
        <v>4931</v>
      </c>
      <c r="H21406">
        <v>-37.81664</v>
      </c>
      <c r="I21406">
        <v>144.987811</v>
      </c>
    </row>
    <row r="21407" spans="1:9">
      <c r="A21407" t="s">
        <v>4933</v>
      </c>
      <c r="B21407" s="1" t="str">
        <f t="shared" si="334"/>
        <v>300321406</v>
      </c>
      <c r="C21407">
        <v>21406</v>
      </c>
      <c r="D21407">
        <v>3003</v>
      </c>
      <c r="E21407" t="s">
        <v>4929</v>
      </c>
      <c r="F21407" t="s">
        <v>4930</v>
      </c>
      <c r="G21407" t="s">
        <v>4931</v>
      </c>
      <c r="H21407">
        <v>-37.806255</v>
      </c>
      <c r="I21407">
        <v>144.941123</v>
      </c>
    </row>
    <row r="21408" spans="1:9">
      <c r="A21408" t="s">
        <v>4929</v>
      </c>
      <c r="B21408" s="1" t="str">
        <f t="shared" si="334"/>
        <v>300421407</v>
      </c>
      <c r="C21408">
        <v>21407</v>
      </c>
      <c r="D21408">
        <v>3004</v>
      </c>
      <c r="E21408" t="s">
        <v>4929</v>
      </c>
      <c r="F21408" t="s">
        <v>4930</v>
      </c>
      <c r="G21408" t="s">
        <v>4931</v>
      </c>
      <c r="H21408">
        <v>-37.837324</v>
      </c>
      <c r="I21408">
        <v>144.976335</v>
      </c>
    </row>
    <row r="21409" spans="1:9">
      <c r="A21409" t="s">
        <v>4934</v>
      </c>
      <c r="B21409" s="1" t="str">
        <f t="shared" si="334"/>
        <v>300521408</v>
      </c>
      <c r="C21409">
        <v>21408</v>
      </c>
      <c r="D21409">
        <v>3005</v>
      </c>
      <c r="E21409" t="s">
        <v>4929</v>
      </c>
      <c r="F21409" t="s">
        <v>4930</v>
      </c>
      <c r="G21409" t="s">
        <v>4931</v>
      </c>
      <c r="H21409">
        <v>-37.822262</v>
      </c>
      <c r="I21409">
        <v>144.954856</v>
      </c>
    </row>
    <row r="21410" spans="1:9">
      <c r="A21410" t="s">
        <v>4935</v>
      </c>
      <c r="B21410" s="1" t="str">
        <f t="shared" si="334"/>
        <v>300621409</v>
      </c>
      <c r="C21410">
        <v>21409</v>
      </c>
      <c r="D21410">
        <v>3006</v>
      </c>
      <c r="E21410" t="s">
        <v>4929</v>
      </c>
      <c r="F21410" t="s">
        <v>4930</v>
      </c>
      <c r="G21410" t="s">
        <v>4931</v>
      </c>
      <c r="H21410">
        <v>-37.823258</v>
      </c>
      <c r="I21410">
        <v>144.965926</v>
      </c>
    </row>
    <row r="21411" spans="1:9">
      <c r="A21411" t="s">
        <v>4936</v>
      </c>
      <c r="B21411" s="1" t="str">
        <f t="shared" si="334"/>
        <v>300821410</v>
      </c>
      <c r="C21411">
        <v>21410</v>
      </c>
      <c r="D21411">
        <v>3008</v>
      </c>
      <c r="E21411" t="s">
        <v>4929</v>
      </c>
      <c r="F21411" t="s">
        <v>4930</v>
      </c>
      <c r="G21411" t="s">
        <v>4931</v>
      </c>
      <c r="H21411">
        <v>-37.814719</v>
      </c>
      <c r="I21411">
        <v>144.948039</v>
      </c>
    </row>
    <row r="21412" spans="1:9">
      <c r="A21412" t="s">
        <v>4937</v>
      </c>
      <c r="B21412" s="1" t="str">
        <f t="shared" si="334"/>
        <v>301021411</v>
      </c>
      <c r="C21412">
        <v>21411</v>
      </c>
      <c r="D21412">
        <v>3010</v>
      </c>
      <c r="E21412" t="s">
        <v>4929</v>
      </c>
      <c r="F21412" t="s">
        <v>4930</v>
      </c>
      <c r="G21412" t="s">
        <v>4931</v>
      </c>
      <c r="H21412">
        <v>-37.796152</v>
      </c>
      <c r="I21412">
        <v>144.961351</v>
      </c>
    </row>
    <row r="21413" spans="1:9">
      <c r="A21413" t="s">
        <v>4938</v>
      </c>
      <c r="B21413" s="1" t="str">
        <f t="shared" si="334"/>
        <v>301121412</v>
      </c>
      <c r="C21413">
        <v>21412</v>
      </c>
      <c r="D21413">
        <v>3011</v>
      </c>
      <c r="E21413" t="s">
        <v>4929</v>
      </c>
      <c r="F21413" t="s">
        <v>4930</v>
      </c>
      <c r="G21413" t="s">
        <v>4931</v>
      </c>
      <c r="H21413">
        <v>-37.79977</v>
      </c>
      <c r="I21413">
        <v>144.899587</v>
      </c>
    </row>
    <row r="21414" spans="1:9">
      <c r="A21414" t="s">
        <v>4939</v>
      </c>
      <c r="B21414" s="1" t="str">
        <f t="shared" si="334"/>
        <v>301121413</v>
      </c>
      <c r="C21414">
        <v>21413</v>
      </c>
      <c r="D21414">
        <v>3011</v>
      </c>
      <c r="E21414" t="s">
        <v>4929</v>
      </c>
      <c r="F21414" t="s">
        <v>4930</v>
      </c>
      <c r="G21414" t="s">
        <v>4931</v>
      </c>
      <c r="H21414">
        <v>-37.808769</v>
      </c>
      <c r="I21414">
        <v>144.895486</v>
      </c>
    </row>
    <row r="21415" spans="1:9">
      <c r="A21415" t="s">
        <v>4940</v>
      </c>
      <c r="B21415" s="1" t="str">
        <f t="shared" si="334"/>
        <v>301121414</v>
      </c>
      <c r="C21415">
        <v>21414</v>
      </c>
      <c r="D21415">
        <v>3011</v>
      </c>
      <c r="E21415" t="s">
        <v>4929</v>
      </c>
      <c r="F21415" t="s">
        <v>4930</v>
      </c>
      <c r="G21415" t="s">
        <v>4931</v>
      </c>
      <c r="H21415">
        <v>-37.795059</v>
      </c>
      <c r="I21415">
        <v>144.866197</v>
      </c>
    </row>
    <row r="21416" spans="1:9">
      <c r="A21416" t="s">
        <v>361</v>
      </c>
      <c r="B21416" s="1" t="str">
        <f t="shared" si="334"/>
        <v>301221415</v>
      </c>
      <c r="C21416">
        <v>21415</v>
      </c>
      <c r="D21416">
        <v>3012</v>
      </c>
      <c r="E21416" t="s">
        <v>4929</v>
      </c>
      <c r="F21416" t="s">
        <v>4930</v>
      </c>
      <c r="G21416" t="s">
        <v>4931</v>
      </c>
      <c r="H21416">
        <v>-37.814624</v>
      </c>
      <c r="I21416">
        <v>144.847108</v>
      </c>
    </row>
    <row r="21417" spans="1:9">
      <c r="A21417" t="s">
        <v>4941</v>
      </c>
      <c r="B21417" s="1" t="str">
        <f t="shared" si="334"/>
        <v>301221416</v>
      </c>
      <c r="C21417">
        <v>21416</v>
      </c>
      <c r="D21417">
        <v>3012</v>
      </c>
      <c r="E21417" t="s">
        <v>4929</v>
      </c>
      <c r="F21417" t="s">
        <v>4930</v>
      </c>
      <c r="G21417" t="s">
        <v>4931</v>
      </c>
      <c r="H21417">
        <v>-37.812635</v>
      </c>
      <c r="I21417">
        <v>144.881803</v>
      </c>
    </row>
    <row r="21418" spans="1:9">
      <c r="A21418" t="s">
        <v>4942</v>
      </c>
      <c r="B21418" s="1" t="str">
        <f t="shared" si="334"/>
        <v>301221417</v>
      </c>
      <c r="C21418">
        <v>21417</v>
      </c>
      <c r="D21418">
        <v>3012</v>
      </c>
      <c r="E21418" t="s">
        <v>4929</v>
      </c>
      <c r="F21418" t="s">
        <v>4930</v>
      </c>
      <c r="G21418" t="s">
        <v>4931</v>
      </c>
      <c r="H21418">
        <v>-37.795059</v>
      </c>
      <c r="I21418">
        <v>144.866197</v>
      </c>
    </row>
    <row r="21419" spans="1:9">
      <c r="A21419" t="s">
        <v>4943</v>
      </c>
      <c r="B21419" s="1" t="str">
        <f t="shared" si="334"/>
        <v>301221418</v>
      </c>
      <c r="C21419">
        <v>21418</v>
      </c>
      <c r="D21419">
        <v>3012</v>
      </c>
      <c r="E21419" t="s">
        <v>4929</v>
      </c>
      <c r="F21419" t="s">
        <v>4930</v>
      </c>
      <c r="G21419" t="s">
        <v>4931</v>
      </c>
      <c r="H21419">
        <v>-37.782096</v>
      </c>
      <c r="I21419">
        <v>144.874299</v>
      </c>
    </row>
    <row r="21420" spans="1:9">
      <c r="A21420" t="s">
        <v>4855</v>
      </c>
      <c r="B21420" s="1" t="str">
        <f t="shared" si="334"/>
        <v>301221419</v>
      </c>
      <c r="C21420">
        <v>21419</v>
      </c>
      <c r="D21420">
        <v>3012</v>
      </c>
      <c r="E21420" t="s">
        <v>4929</v>
      </c>
      <c r="F21420" t="s">
        <v>4930</v>
      </c>
      <c r="G21420" t="s">
        <v>4931</v>
      </c>
      <c r="H21420">
        <v>-37.799065</v>
      </c>
      <c r="I21420">
        <v>144.857829</v>
      </c>
    </row>
    <row r="21421" spans="1:9">
      <c r="A21421" t="s">
        <v>4944</v>
      </c>
      <c r="B21421" s="1" t="str">
        <f t="shared" si="334"/>
        <v>301221420</v>
      </c>
      <c r="C21421">
        <v>21420</v>
      </c>
      <c r="D21421">
        <v>3012</v>
      </c>
      <c r="E21421" t="s">
        <v>4929</v>
      </c>
      <c r="F21421" t="s">
        <v>4930</v>
      </c>
      <c r="G21421" t="s">
        <v>4931</v>
      </c>
      <c r="H21421">
        <v>-37.797701</v>
      </c>
      <c r="I21421">
        <v>144.879924</v>
      </c>
    </row>
    <row r="21422" spans="1:9">
      <c r="A21422" t="s">
        <v>4945</v>
      </c>
      <c r="B21422" s="1" t="str">
        <f t="shared" si="334"/>
        <v>301321421</v>
      </c>
      <c r="C21422">
        <v>21421</v>
      </c>
      <c r="D21422">
        <v>3013</v>
      </c>
      <c r="E21422" t="s">
        <v>4929</v>
      </c>
      <c r="F21422" t="s">
        <v>4930</v>
      </c>
      <c r="G21422" t="s">
        <v>4931</v>
      </c>
      <c r="H21422">
        <v>-37.816178</v>
      </c>
      <c r="I21422">
        <v>144.889774</v>
      </c>
    </row>
    <row r="21423" spans="1:9">
      <c r="A21423" t="s">
        <v>4946</v>
      </c>
      <c r="B21423" s="1" t="str">
        <f t="shared" si="334"/>
        <v>301321422</v>
      </c>
      <c r="C21423">
        <v>21422</v>
      </c>
      <c r="D21423">
        <v>3013</v>
      </c>
      <c r="E21423" t="s">
        <v>4929</v>
      </c>
      <c r="F21423" t="s">
        <v>4930</v>
      </c>
      <c r="G21423" t="s">
        <v>4931</v>
      </c>
      <c r="H21423">
        <v>-37.818019</v>
      </c>
      <c r="I21423">
        <v>144.883582</v>
      </c>
    </row>
    <row r="21424" spans="1:9">
      <c r="A21424" t="s">
        <v>417</v>
      </c>
      <c r="B21424" s="1" t="str">
        <f t="shared" si="334"/>
        <v>301521423</v>
      </c>
      <c r="C21424">
        <v>21423</v>
      </c>
      <c r="D21424">
        <v>3015</v>
      </c>
      <c r="E21424" t="s">
        <v>4929</v>
      </c>
      <c r="F21424" t="s">
        <v>4930</v>
      </c>
      <c r="G21424" t="s">
        <v>4931</v>
      </c>
      <c r="H21424">
        <v>-37.842477</v>
      </c>
      <c r="I21424">
        <v>144.883145</v>
      </c>
    </row>
    <row r="21425" spans="1:9">
      <c r="A21425" t="s">
        <v>4947</v>
      </c>
      <c r="B21425" s="1" t="str">
        <f t="shared" si="334"/>
        <v>301521424</v>
      </c>
      <c r="C21425">
        <v>21424</v>
      </c>
      <c r="D21425">
        <v>3015</v>
      </c>
      <c r="E21425" t="s">
        <v>4929</v>
      </c>
      <c r="F21425" t="s">
        <v>4930</v>
      </c>
      <c r="G21425" t="s">
        <v>4931</v>
      </c>
      <c r="H21425">
        <v>-37.833627</v>
      </c>
      <c r="I21425">
        <v>144.870742</v>
      </c>
    </row>
    <row r="21426" spans="1:9">
      <c r="A21426" t="s">
        <v>4948</v>
      </c>
      <c r="B21426" s="1" t="str">
        <f t="shared" si="334"/>
        <v>301521425</v>
      </c>
      <c r="C21426">
        <v>21425</v>
      </c>
      <c r="D21426">
        <v>3015</v>
      </c>
      <c r="E21426" t="s">
        <v>4929</v>
      </c>
      <c r="F21426" t="s">
        <v>4930</v>
      </c>
      <c r="G21426" t="s">
        <v>4931</v>
      </c>
      <c r="H21426">
        <v>-37.82967</v>
      </c>
      <c r="I21426">
        <v>144.885078</v>
      </c>
    </row>
    <row r="21427" spans="1:9">
      <c r="A21427" t="s">
        <v>4949</v>
      </c>
      <c r="B21427" s="1" t="str">
        <f t="shared" si="334"/>
        <v>301621426</v>
      </c>
      <c r="C21427">
        <v>21426</v>
      </c>
      <c r="D21427">
        <v>3016</v>
      </c>
      <c r="E21427" t="s">
        <v>4929</v>
      </c>
      <c r="F21427" t="s">
        <v>4930</v>
      </c>
      <c r="G21427" t="s">
        <v>4931</v>
      </c>
      <c r="H21427">
        <v>-37.856902</v>
      </c>
      <c r="I21427">
        <v>144.897698</v>
      </c>
    </row>
    <row r="21428" spans="1:9">
      <c r="A21428" t="s">
        <v>4950</v>
      </c>
      <c r="B21428" s="1" t="str">
        <f t="shared" si="334"/>
        <v>301621427</v>
      </c>
      <c r="C21428">
        <v>21427</v>
      </c>
      <c r="D21428">
        <v>3016</v>
      </c>
      <c r="E21428" t="s">
        <v>4929</v>
      </c>
      <c r="F21428" t="s">
        <v>4930</v>
      </c>
      <c r="G21428" t="s">
        <v>4931</v>
      </c>
      <c r="H21428">
        <v>-37.857681</v>
      </c>
      <c r="I21428">
        <v>144.887041</v>
      </c>
    </row>
    <row r="21429" spans="1:9">
      <c r="A21429" t="s">
        <v>4951</v>
      </c>
      <c r="B21429" s="1" t="str">
        <f t="shared" si="334"/>
        <v>301821428</v>
      </c>
      <c r="C21429">
        <v>21428</v>
      </c>
      <c r="D21429">
        <v>3018</v>
      </c>
      <c r="E21429" t="s">
        <v>4929</v>
      </c>
      <c r="F21429" t="s">
        <v>4930</v>
      </c>
      <c r="G21429" t="s">
        <v>4931</v>
      </c>
      <c r="H21429">
        <v>-37.869275</v>
      </c>
      <c r="I21429">
        <v>144.830286</v>
      </c>
    </row>
    <row r="21430" spans="1:9">
      <c r="A21430" t="s">
        <v>4952</v>
      </c>
      <c r="B21430" s="1" t="str">
        <f t="shared" si="334"/>
        <v>301821429</v>
      </c>
      <c r="C21430">
        <v>21429</v>
      </c>
      <c r="D21430">
        <v>3018</v>
      </c>
      <c r="E21430" t="s">
        <v>4929</v>
      </c>
      <c r="F21430" t="s">
        <v>4930</v>
      </c>
      <c r="G21430" t="s">
        <v>4931</v>
      </c>
      <c r="H21430">
        <v>-37.867992</v>
      </c>
      <c r="I21430">
        <v>144.843609</v>
      </c>
    </row>
    <row r="21431" spans="1:9">
      <c r="A21431" t="s">
        <v>4953</v>
      </c>
      <c r="B21431" s="1" t="str">
        <f t="shared" si="334"/>
        <v>301921430</v>
      </c>
      <c r="C21431">
        <v>21430</v>
      </c>
      <c r="D21431">
        <v>3019</v>
      </c>
      <c r="E21431" t="s">
        <v>4929</v>
      </c>
      <c r="F21431" t="s">
        <v>4930</v>
      </c>
      <c r="G21431" t="s">
        <v>4931</v>
      </c>
      <c r="H21431">
        <v>-37.779309</v>
      </c>
      <c r="I21431">
        <v>144.855359</v>
      </c>
    </row>
    <row r="21432" spans="1:9">
      <c r="A21432" t="s">
        <v>4954</v>
      </c>
      <c r="B21432" s="1" t="str">
        <f t="shared" si="334"/>
        <v>301921431</v>
      </c>
      <c r="C21432">
        <v>21431</v>
      </c>
      <c r="D21432">
        <v>3019</v>
      </c>
      <c r="E21432" t="s">
        <v>4929</v>
      </c>
      <c r="F21432" t="s">
        <v>4930</v>
      </c>
      <c r="G21432" t="s">
        <v>4931</v>
      </c>
      <c r="H21432">
        <v>-37.84536</v>
      </c>
      <c r="I21432">
        <v>144.894555</v>
      </c>
    </row>
    <row r="21433" spans="1:9">
      <c r="A21433" t="s">
        <v>4955</v>
      </c>
      <c r="B21433" s="1" t="str">
        <f t="shared" si="334"/>
        <v>301921432</v>
      </c>
      <c r="C21433">
        <v>21432</v>
      </c>
      <c r="D21433">
        <v>3019</v>
      </c>
      <c r="E21433" t="s">
        <v>4929</v>
      </c>
      <c r="F21433" t="s">
        <v>4930</v>
      </c>
      <c r="G21433" t="s">
        <v>4931</v>
      </c>
      <c r="H21433">
        <v>-37.834094</v>
      </c>
      <c r="I21433">
        <v>145.040941</v>
      </c>
    </row>
    <row r="21434" spans="1:9">
      <c r="A21434" t="s">
        <v>4956</v>
      </c>
      <c r="B21434" s="1" t="str">
        <f t="shared" si="334"/>
        <v>302021433</v>
      </c>
      <c r="C21434">
        <v>21433</v>
      </c>
      <c r="D21434">
        <v>3020</v>
      </c>
      <c r="E21434" t="s">
        <v>4929</v>
      </c>
      <c r="F21434" t="s">
        <v>4930</v>
      </c>
      <c r="G21434" t="s">
        <v>4931</v>
      </c>
      <c r="H21434">
        <v>-37.775954</v>
      </c>
      <c r="I21434">
        <v>144.819395</v>
      </c>
    </row>
    <row r="21435" spans="1:9">
      <c r="A21435" t="s">
        <v>4957</v>
      </c>
      <c r="B21435" s="1" t="str">
        <f t="shared" si="334"/>
        <v>302021434</v>
      </c>
      <c r="C21435">
        <v>21434</v>
      </c>
      <c r="D21435">
        <v>3020</v>
      </c>
      <c r="E21435" t="s">
        <v>4929</v>
      </c>
      <c r="F21435" t="s">
        <v>4930</v>
      </c>
      <c r="G21435" t="s">
        <v>4931</v>
      </c>
      <c r="H21435">
        <v>-37.788346</v>
      </c>
      <c r="I21435">
        <v>144.809505</v>
      </c>
    </row>
    <row r="21436" spans="1:9">
      <c r="A21436" t="s">
        <v>4958</v>
      </c>
      <c r="B21436" s="1" t="str">
        <f t="shared" si="334"/>
        <v>302021435</v>
      </c>
      <c r="C21436">
        <v>21435</v>
      </c>
      <c r="D21436">
        <v>3020</v>
      </c>
      <c r="E21436" t="s">
        <v>4929</v>
      </c>
      <c r="F21436" t="s">
        <v>4930</v>
      </c>
      <c r="G21436" t="s">
        <v>4931</v>
      </c>
      <c r="H21436">
        <v>-37.768904</v>
      </c>
      <c r="I21436">
        <v>144.830258</v>
      </c>
    </row>
    <row r="21437" spans="1:9">
      <c r="A21437" t="s">
        <v>4959</v>
      </c>
      <c r="B21437" s="1" t="str">
        <f t="shared" si="334"/>
        <v>302021436</v>
      </c>
      <c r="C21437">
        <v>21436</v>
      </c>
      <c r="D21437">
        <v>3020</v>
      </c>
      <c r="E21437" t="s">
        <v>4929</v>
      </c>
      <c r="F21437" t="s">
        <v>4930</v>
      </c>
      <c r="G21437" t="s">
        <v>4931</v>
      </c>
      <c r="H21437">
        <v>-37.79983</v>
      </c>
      <c r="I21437">
        <v>144.81845</v>
      </c>
    </row>
    <row r="21438" spans="1:9">
      <c r="A21438" t="s">
        <v>4960</v>
      </c>
      <c r="B21438" s="1" t="str">
        <f t="shared" si="334"/>
        <v>302121437</v>
      </c>
      <c r="C21438">
        <v>21437</v>
      </c>
      <c r="D21438">
        <v>3021</v>
      </c>
      <c r="E21438" t="s">
        <v>4929</v>
      </c>
      <c r="F21438" t="s">
        <v>4930</v>
      </c>
      <c r="G21438" t="s">
        <v>4931</v>
      </c>
      <c r="H21438">
        <v>-37.745934</v>
      </c>
      <c r="I21438">
        <v>144.770027</v>
      </c>
    </row>
    <row r="21439" spans="1:9">
      <c r="A21439" t="s">
        <v>4961</v>
      </c>
      <c r="B21439" s="1" t="str">
        <f t="shared" si="334"/>
        <v>302121438</v>
      </c>
      <c r="C21439">
        <v>21438</v>
      </c>
      <c r="D21439">
        <v>3021</v>
      </c>
      <c r="E21439" t="s">
        <v>4929</v>
      </c>
      <c r="F21439" t="s">
        <v>4930</v>
      </c>
      <c r="G21439" t="s">
        <v>4931</v>
      </c>
      <c r="H21439">
        <v>-37.742331</v>
      </c>
      <c r="I21439">
        <v>144.825918</v>
      </c>
    </row>
    <row r="21440" spans="1:9">
      <c r="A21440" t="s">
        <v>523</v>
      </c>
      <c r="B21440" s="1" t="str">
        <f t="shared" si="334"/>
        <v>302121439</v>
      </c>
      <c r="C21440">
        <v>21439</v>
      </c>
      <c r="D21440">
        <v>3021</v>
      </c>
      <c r="E21440" t="s">
        <v>4929</v>
      </c>
      <c r="F21440" t="s">
        <v>4930</v>
      </c>
      <c r="G21440" t="s">
        <v>4931</v>
      </c>
      <c r="H21440">
        <v>-37.734277</v>
      </c>
      <c r="I21440">
        <v>144.780872</v>
      </c>
    </row>
    <row r="21441" spans="1:9">
      <c r="A21441" t="s">
        <v>4230</v>
      </c>
      <c r="B21441" s="1" t="str">
        <f t="shared" si="334"/>
        <v>302121440</v>
      </c>
      <c r="C21441">
        <v>21440</v>
      </c>
      <c r="D21441">
        <v>3021</v>
      </c>
      <c r="E21441" t="s">
        <v>4929</v>
      </c>
      <c r="F21441" t="s">
        <v>4930</v>
      </c>
      <c r="G21441" t="s">
        <v>4931</v>
      </c>
      <c r="H21441">
        <v>-37.745063</v>
      </c>
      <c r="I21441">
        <v>144.799626</v>
      </c>
    </row>
    <row r="21442" spans="1:9">
      <c r="A21442" t="s">
        <v>4962</v>
      </c>
      <c r="B21442" s="1" t="str">
        <f t="shared" si="334"/>
        <v>302221441</v>
      </c>
      <c r="C21442">
        <v>21441</v>
      </c>
      <c r="D21442">
        <v>3022</v>
      </c>
      <c r="E21442" t="s">
        <v>4929</v>
      </c>
      <c r="F21442" t="s">
        <v>4930</v>
      </c>
      <c r="G21442" t="s">
        <v>4931</v>
      </c>
      <c r="H21442">
        <v>-37.78292</v>
      </c>
      <c r="I21442">
        <v>144.801018</v>
      </c>
    </row>
    <row r="21443" spans="1:9">
      <c r="A21443" t="s">
        <v>4963</v>
      </c>
      <c r="B21443" s="1" t="str">
        <f t="shared" ref="B21443:B21506" si="335">_xlfn.CONCAT(D21443,C21443)</f>
        <v>302221442</v>
      </c>
      <c r="C21443">
        <v>21442</v>
      </c>
      <c r="D21443">
        <v>3022</v>
      </c>
      <c r="E21443" t="s">
        <v>4929</v>
      </c>
      <c r="F21443" t="s">
        <v>4930</v>
      </c>
      <c r="G21443" t="s">
        <v>4931</v>
      </c>
      <c r="H21443">
        <v>-37.740815</v>
      </c>
      <c r="I21443">
        <v>144.797867</v>
      </c>
    </row>
    <row r="21444" spans="1:9">
      <c r="A21444" t="s">
        <v>4964</v>
      </c>
      <c r="B21444" s="1" t="str">
        <f t="shared" si="335"/>
        <v>302321443</v>
      </c>
      <c r="C21444">
        <v>21443</v>
      </c>
      <c r="D21444">
        <v>3023</v>
      </c>
      <c r="E21444" t="s">
        <v>4929</v>
      </c>
      <c r="F21444" t="s">
        <v>4930</v>
      </c>
      <c r="G21444" t="s">
        <v>4931</v>
      </c>
      <c r="H21444">
        <v>-37.753381</v>
      </c>
      <c r="I21444">
        <v>144.752618</v>
      </c>
    </row>
    <row r="21445" spans="1:9">
      <c r="A21445" t="s">
        <v>4965</v>
      </c>
      <c r="B21445" s="1" t="str">
        <f t="shared" si="335"/>
        <v>302321444</v>
      </c>
      <c r="C21445">
        <v>21444</v>
      </c>
      <c r="D21445">
        <v>3023</v>
      </c>
      <c r="E21445" t="s">
        <v>4929</v>
      </c>
      <c r="F21445" t="s">
        <v>4930</v>
      </c>
      <c r="G21445" t="s">
        <v>4931</v>
      </c>
      <c r="H21445">
        <v>-37.771039</v>
      </c>
      <c r="I21445">
        <v>144.772248</v>
      </c>
    </row>
    <row r="21446" spans="1:9">
      <c r="A21446" t="s">
        <v>4966</v>
      </c>
      <c r="B21446" s="1" t="str">
        <f t="shared" si="335"/>
        <v>302321445</v>
      </c>
      <c r="C21446">
        <v>21445</v>
      </c>
      <c r="D21446">
        <v>3023</v>
      </c>
      <c r="E21446" t="s">
        <v>4929</v>
      </c>
      <c r="F21446" t="s">
        <v>4930</v>
      </c>
      <c r="G21446" t="s">
        <v>4931</v>
      </c>
      <c r="H21446">
        <v>-37.762076</v>
      </c>
      <c r="I21446">
        <v>144.754169</v>
      </c>
    </row>
    <row r="21447" spans="1:9">
      <c r="A21447" t="s">
        <v>4967</v>
      </c>
      <c r="B21447" s="1" t="str">
        <f t="shared" si="335"/>
        <v>302321446</v>
      </c>
      <c r="C21447">
        <v>21446</v>
      </c>
      <c r="D21447">
        <v>3023</v>
      </c>
      <c r="E21447" t="s">
        <v>4929</v>
      </c>
      <c r="F21447" t="s">
        <v>4930</v>
      </c>
      <c r="G21447" t="s">
        <v>4931</v>
      </c>
      <c r="H21447">
        <v>-37.74124</v>
      </c>
      <c r="I21447">
        <v>144.736311</v>
      </c>
    </row>
    <row r="21448" spans="1:9">
      <c r="A21448" t="s">
        <v>4968</v>
      </c>
      <c r="B21448" s="1" t="str">
        <f t="shared" si="335"/>
        <v>302321447</v>
      </c>
      <c r="C21448">
        <v>21447</v>
      </c>
      <c r="D21448">
        <v>3023</v>
      </c>
      <c r="E21448" t="s">
        <v>4929</v>
      </c>
      <c r="F21448" t="s">
        <v>4930</v>
      </c>
      <c r="G21448" t="s">
        <v>4931</v>
      </c>
      <c r="H21448">
        <v>-37.770312</v>
      </c>
      <c r="I21448">
        <v>144.77472</v>
      </c>
    </row>
    <row r="21449" spans="1:9">
      <c r="A21449" t="s">
        <v>4969</v>
      </c>
      <c r="B21449" s="1" t="str">
        <f t="shared" si="335"/>
        <v>302321448</v>
      </c>
      <c r="C21449">
        <v>21448</v>
      </c>
      <c r="D21449">
        <v>3023</v>
      </c>
      <c r="E21449" t="s">
        <v>4929</v>
      </c>
      <c r="F21449" t="s">
        <v>4930</v>
      </c>
      <c r="G21449" t="s">
        <v>4931</v>
      </c>
      <c r="H21449">
        <v>-37.744466</v>
      </c>
      <c r="I21449">
        <v>144.751767</v>
      </c>
    </row>
    <row r="21450" spans="1:9">
      <c r="A21450" t="s">
        <v>4970</v>
      </c>
      <c r="B21450" s="1" t="str">
        <f t="shared" si="335"/>
        <v>302321449</v>
      </c>
      <c r="C21450">
        <v>21449</v>
      </c>
      <c r="D21450">
        <v>3023</v>
      </c>
      <c r="E21450" t="s">
        <v>4929</v>
      </c>
      <c r="F21450" t="s">
        <v>4930</v>
      </c>
      <c r="G21450" t="s">
        <v>4931</v>
      </c>
      <c r="H21450">
        <v>-37.766501</v>
      </c>
      <c r="I21450">
        <v>144.738709</v>
      </c>
    </row>
    <row r="21451" spans="1:9">
      <c r="A21451" t="s">
        <v>4971</v>
      </c>
      <c r="B21451" s="1" t="str">
        <f t="shared" si="335"/>
        <v>302421450</v>
      </c>
      <c r="C21451">
        <v>21450</v>
      </c>
      <c r="D21451">
        <v>3024</v>
      </c>
      <c r="E21451" t="s">
        <v>4929</v>
      </c>
      <c r="F21451" t="s">
        <v>4930</v>
      </c>
      <c r="G21451" t="s">
        <v>4931</v>
      </c>
      <c r="H21451">
        <v>-37.899873</v>
      </c>
      <c r="I21451">
        <v>144.556552</v>
      </c>
    </row>
    <row r="21452" spans="1:9">
      <c r="A21452" t="s">
        <v>4972</v>
      </c>
      <c r="B21452" s="1" t="str">
        <f t="shared" si="335"/>
        <v>302421451</v>
      </c>
      <c r="C21452">
        <v>21451</v>
      </c>
      <c r="D21452">
        <v>3024</v>
      </c>
      <c r="E21452" t="s">
        <v>4929</v>
      </c>
      <c r="F21452" t="s">
        <v>4930</v>
      </c>
      <c r="G21452" t="s">
        <v>4931</v>
      </c>
      <c r="H21452">
        <v>-37.76516</v>
      </c>
      <c r="I21452">
        <v>144.609501</v>
      </c>
    </row>
    <row r="21453" spans="1:9">
      <c r="A21453" t="s">
        <v>4973</v>
      </c>
      <c r="B21453" s="1" t="str">
        <f t="shared" si="335"/>
        <v>302421452</v>
      </c>
      <c r="C21453">
        <v>21452</v>
      </c>
      <c r="D21453">
        <v>3024</v>
      </c>
      <c r="E21453" t="s">
        <v>4929</v>
      </c>
      <c r="F21453" t="s">
        <v>4930</v>
      </c>
      <c r="G21453" t="s">
        <v>4931</v>
      </c>
      <c r="H21453">
        <v>-37.891641</v>
      </c>
      <c r="I21453">
        <v>144.629467</v>
      </c>
    </row>
    <row r="21454" spans="1:9">
      <c r="A21454" t="s">
        <v>4974</v>
      </c>
      <c r="B21454" s="1" t="str">
        <f t="shared" si="335"/>
        <v>302521453</v>
      </c>
      <c r="C21454">
        <v>21453</v>
      </c>
      <c r="D21454">
        <v>3025</v>
      </c>
      <c r="E21454" t="s">
        <v>4929</v>
      </c>
      <c r="F21454" t="s">
        <v>4930</v>
      </c>
      <c r="G21454" t="s">
        <v>4931</v>
      </c>
      <c r="H21454">
        <v>-37.835657</v>
      </c>
      <c r="I21454">
        <v>144.85995</v>
      </c>
    </row>
    <row r="21455" spans="1:9">
      <c r="A21455" t="s">
        <v>4975</v>
      </c>
      <c r="B21455" s="1" t="str">
        <f t="shared" si="335"/>
        <v>302521454</v>
      </c>
      <c r="C21455">
        <v>21454</v>
      </c>
      <c r="D21455">
        <v>3025</v>
      </c>
      <c r="E21455" t="s">
        <v>4929</v>
      </c>
      <c r="F21455" t="s">
        <v>4930</v>
      </c>
      <c r="G21455" t="s">
        <v>4931</v>
      </c>
      <c r="H21455">
        <v>-37.825297</v>
      </c>
      <c r="I21455">
        <v>144.842988</v>
      </c>
    </row>
    <row r="21456" spans="1:9">
      <c r="A21456" t="s">
        <v>4976</v>
      </c>
      <c r="B21456" s="1" t="str">
        <f t="shared" si="335"/>
        <v>302521455</v>
      </c>
      <c r="C21456">
        <v>21455</v>
      </c>
      <c r="D21456">
        <v>3025</v>
      </c>
      <c r="E21456" t="s">
        <v>4929</v>
      </c>
      <c r="F21456" t="s">
        <v>4930</v>
      </c>
      <c r="G21456" t="s">
        <v>4931</v>
      </c>
      <c r="H21456">
        <v>-37.842879</v>
      </c>
      <c r="I21456">
        <v>144.850049</v>
      </c>
    </row>
    <row r="21457" spans="1:9">
      <c r="A21457" t="s">
        <v>4977</v>
      </c>
      <c r="B21457" s="1" t="str">
        <f t="shared" si="335"/>
        <v>302621456</v>
      </c>
      <c r="C21457">
        <v>21456</v>
      </c>
      <c r="D21457">
        <v>3026</v>
      </c>
      <c r="E21457" t="s">
        <v>4929</v>
      </c>
      <c r="F21457" t="s">
        <v>4930</v>
      </c>
      <c r="G21457" t="s">
        <v>4931</v>
      </c>
      <c r="H21457">
        <v>-37.841653</v>
      </c>
      <c r="I21457">
        <v>144.795959</v>
      </c>
    </row>
    <row r="21458" spans="1:9">
      <c r="A21458" t="s">
        <v>4978</v>
      </c>
      <c r="B21458" s="1" t="str">
        <f t="shared" si="335"/>
        <v>302721457</v>
      </c>
      <c r="C21458">
        <v>21457</v>
      </c>
      <c r="D21458">
        <v>3027</v>
      </c>
      <c r="E21458" t="s">
        <v>4929</v>
      </c>
      <c r="F21458" t="s">
        <v>4930</v>
      </c>
      <c r="G21458" t="s">
        <v>4931</v>
      </c>
      <c r="H21458">
        <v>-37.859941</v>
      </c>
      <c r="I21458">
        <v>144.760517</v>
      </c>
    </row>
    <row r="21459" spans="1:9">
      <c r="A21459" t="s">
        <v>4979</v>
      </c>
      <c r="B21459" s="1" t="str">
        <f t="shared" si="335"/>
        <v>302821458</v>
      </c>
      <c r="C21459">
        <v>21458</v>
      </c>
      <c r="D21459">
        <v>3028</v>
      </c>
      <c r="E21459" t="s">
        <v>4929</v>
      </c>
      <c r="F21459" t="s">
        <v>4930</v>
      </c>
      <c r="G21459" t="s">
        <v>4931</v>
      </c>
      <c r="H21459">
        <v>-37.871632</v>
      </c>
      <c r="I21459">
        <v>144.778084</v>
      </c>
    </row>
    <row r="21460" spans="1:9">
      <c r="A21460" t="s">
        <v>4980</v>
      </c>
      <c r="B21460" s="1" t="str">
        <f t="shared" si="335"/>
        <v>302821459</v>
      </c>
      <c r="C21460">
        <v>21459</v>
      </c>
      <c r="D21460">
        <v>3028</v>
      </c>
      <c r="E21460" t="s">
        <v>4929</v>
      </c>
      <c r="F21460" t="s">
        <v>4930</v>
      </c>
      <c r="G21460" t="s">
        <v>4931</v>
      </c>
      <c r="H21460">
        <v>-37.866939</v>
      </c>
      <c r="I21460">
        <v>144.761748</v>
      </c>
    </row>
    <row r="21461" spans="1:9">
      <c r="A21461" t="s">
        <v>4981</v>
      </c>
      <c r="B21461" s="1" t="str">
        <f t="shared" si="335"/>
        <v>302821460</v>
      </c>
      <c r="C21461">
        <v>21460</v>
      </c>
      <c r="D21461">
        <v>3028</v>
      </c>
      <c r="E21461" t="s">
        <v>4929</v>
      </c>
      <c r="F21461" t="s">
        <v>4930</v>
      </c>
      <c r="G21461" t="s">
        <v>4931</v>
      </c>
      <c r="H21461">
        <v>-37.877626</v>
      </c>
      <c r="I21461">
        <v>144.75777</v>
      </c>
    </row>
    <row r="21462" spans="1:9">
      <c r="A21462" t="s">
        <v>4982</v>
      </c>
      <c r="B21462" s="1" t="str">
        <f t="shared" si="335"/>
        <v>302921461</v>
      </c>
      <c r="C21462">
        <v>21461</v>
      </c>
      <c r="D21462">
        <v>3029</v>
      </c>
      <c r="E21462" t="s">
        <v>4929</v>
      </c>
      <c r="F21462" t="s">
        <v>4930</v>
      </c>
      <c r="G21462" t="s">
        <v>4931</v>
      </c>
      <c r="H21462">
        <v>-37.882636</v>
      </c>
      <c r="I21462">
        <v>144.700297</v>
      </c>
    </row>
    <row r="21463" spans="1:9">
      <c r="A21463" t="s">
        <v>4983</v>
      </c>
      <c r="B21463" s="1" t="str">
        <f t="shared" si="335"/>
        <v>302921462</v>
      </c>
      <c r="C21463">
        <v>21462</v>
      </c>
      <c r="D21463">
        <v>3029</v>
      </c>
      <c r="E21463" t="s">
        <v>4929</v>
      </c>
      <c r="F21463" t="s">
        <v>4930</v>
      </c>
      <c r="G21463" t="s">
        <v>4931</v>
      </c>
      <c r="H21463">
        <v>-37.823738</v>
      </c>
      <c r="I21463">
        <v>144.692893</v>
      </c>
    </row>
    <row r="21464" spans="1:9">
      <c r="A21464" t="s">
        <v>4984</v>
      </c>
      <c r="B21464" s="1" t="str">
        <f t="shared" si="335"/>
        <v>302921463</v>
      </c>
      <c r="C21464">
        <v>21463</v>
      </c>
      <c r="D21464">
        <v>3029</v>
      </c>
      <c r="E21464" t="s">
        <v>4929</v>
      </c>
      <c r="F21464" t="s">
        <v>4930</v>
      </c>
      <c r="G21464" t="s">
        <v>4931</v>
      </c>
      <c r="H21464">
        <v>-37.825004</v>
      </c>
      <c r="I21464">
        <v>144.748931</v>
      </c>
    </row>
    <row r="21465" spans="1:9">
      <c r="A21465" t="s">
        <v>4985</v>
      </c>
      <c r="B21465" s="1" t="str">
        <f t="shared" si="335"/>
        <v>303021464</v>
      </c>
      <c r="C21465">
        <v>21464</v>
      </c>
      <c r="D21465">
        <v>3030</v>
      </c>
      <c r="E21465" t="s">
        <v>4929</v>
      </c>
      <c r="F21465" t="s">
        <v>4930</v>
      </c>
      <c r="G21465" t="s">
        <v>4931</v>
      </c>
      <c r="H21465">
        <v>-37.969994</v>
      </c>
      <c r="I21465">
        <v>144.582987</v>
      </c>
    </row>
    <row r="21466" spans="1:9">
      <c r="A21466" t="s">
        <v>4986</v>
      </c>
      <c r="B21466" s="1" t="str">
        <f t="shared" si="335"/>
        <v>303021465</v>
      </c>
      <c r="C21466">
        <v>21465</v>
      </c>
      <c r="D21466">
        <v>3030</v>
      </c>
      <c r="E21466" t="s">
        <v>4929</v>
      </c>
      <c r="F21466" t="s">
        <v>4930</v>
      </c>
      <c r="G21466" t="s">
        <v>4931</v>
      </c>
      <c r="H21466">
        <v>-37.797549</v>
      </c>
      <c r="I21466">
        <v>144.771097</v>
      </c>
    </row>
    <row r="21467" spans="1:9">
      <c r="A21467" t="s">
        <v>4987</v>
      </c>
      <c r="B21467" s="1" t="str">
        <f t="shared" si="335"/>
        <v>303021466</v>
      </c>
      <c r="C21467">
        <v>21466</v>
      </c>
      <c r="D21467">
        <v>3030</v>
      </c>
      <c r="E21467" t="s">
        <v>4929</v>
      </c>
      <c r="F21467" t="s">
        <v>4930</v>
      </c>
      <c r="G21467" t="s">
        <v>4931</v>
      </c>
      <c r="H21467">
        <v>-37.914616</v>
      </c>
      <c r="I21467">
        <v>144.751038</v>
      </c>
    </row>
    <row r="21468" spans="1:9">
      <c r="A21468" t="s">
        <v>4988</v>
      </c>
      <c r="B21468" s="1" t="str">
        <f t="shared" si="335"/>
        <v>303021467</v>
      </c>
      <c r="C21468">
        <v>21467</v>
      </c>
      <c r="D21468">
        <v>3030</v>
      </c>
      <c r="E21468" t="s">
        <v>4929</v>
      </c>
      <c r="F21468" t="s">
        <v>4930</v>
      </c>
      <c r="G21468" t="s">
        <v>4931</v>
      </c>
      <c r="H21468">
        <v>-37.838725</v>
      </c>
      <c r="I21468">
        <v>144.554915</v>
      </c>
    </row>
    <row r="21469" spans="1:9">
      <c r="A21469" t="s">
        <v>4989</v>
      </c>
      <c r="B21469" s="1" t="str">
        <f t="shared" si="335"/>
        <v>303021468</v>
      </c>
      <c r="C21469">
        <v>21468</v>
      </c>
      <c r="D21469">
        <v>3030</v>
      </c>
      <c r="E21469" t="s">
        <v>4929</v>
      </c>
      <c r="F21469" t="s">
        <v>4930</v>
      </c>
      <c r="G21469" t="s">
        <v>4931</v>
      </c>
      <c r="H21469">
        <v>-37.903337</v>
      </c>
      <c r="I21469">
        <v>144.657731</v>
      </c>
    </row>
    <row r="21470" spans="1:9">
      <c r="A21470" t="s">
        <v>4990</v>
      </c>
      <c r="B21470" s="1" t="str">
        <f t="shared" si="335"/>
        <v>303021469</v>
      </c>
      <c r="C21470">
        <v>21469</v>
      </c>
      <c r="D21470">
        <v>3030</v>
      </c>
      <c r="E21470" t="s">
        <v>4929</v>
      </c>
      <c r="F21470" t="s">
        <v>4930</v>
      </c>
      <c r="G21470" t="s">
        <v>4931</v>
      </c>
      <c r="H21470">
        <v>-37.903337</v>
      </c>
      <c r="I21470">
        <v>144.657731</v>
      </c>
    </row>
    <row r="21471" spans="1:9">
      <c r="A21471" t="s">
        <v>4991</v>
      </c>
      <c r="B21471" s="1" t="str">
        <f t="shared" si="335"/>
        <v>303121470</v>
      </c>
      <c r="C21471">
        <v>21470</v>
      </c>
      <c r="D21471">
        <v>3031</v>
      </c>
      <c r="E21471" t="s">
        <v>4929</v>
      </c>
      <c r="F21471" t="s">
        <v>4930</v>
      </c>
      <c r="G21471" t="s">
        <v>4931</v>
      </c>
      <c r="H21471">
        <v>-37.788375</v>
      </c>
      <c r="I21471">
        <v>144.931472</v>
      </c>
    </row>
    <row r="21472" spans="1:9">
      <c r="A21472" t="s">
        <v>168</v>
      </c>
      <c r="B21472" s="1" t="str">
        <f t="shared" si="335"/>
        <v>303121471</v>
      </c>
      <c r="C21472">
        <v>21471</v>
      </c>
      <c r="D21472">
        <v>3031</v>
      </c>
      <c r="E21472" t="s">
        <v>4929</v>
      </c>
      <c r="F21472" t="s">
        <v>4930</v>
      </c>
      <c r="G21472" t="s">
        <v>4931</v>
      </c>
      <c r="H21472">
        <v>-37.794333</v>
      </c>
      <c r="I21472">
        <v>144.929217</v>
      </c>
    </row>
    <row r="21473" spans="1:9">
      <c r="A21473" t="s">
        <v>4992</v>
      </c>
      <c r="B21473" s="1" t="str">
        <f t="shared" si="335"/>
        <v>303221472</v>
      </c>
      <c r="C21473">
        <v>21472</v>
      </c>
      <c r="D21473">
        <v>3032</v>
      </c>
      <c r="E21473" t="s">
        <v>4929</v>
      </c>
      <c r="F21473" t="s">
        <v>4930</v>
      </c>
      <c r="G21473" t="s">
        <v>4931</v>
      </c>
      <c r="H21473">
        <v>-37.77583</v>
      </c>
      <c r="I21473">
        <v>144.923377</v>
      </c>
    </row>
    <row r="21474" spans="1:9">
      <c r="A21474" t="s">
        <v>4993</v>
      </c>
      <c r="B21474" s="1" t="str">
        <f t="shared" si="335"/>
        <v>303221473</v>
      </c>
      <c r="C21474">
        <v>21473</v>
      </c>
      <c r="D21474">
        <v>3032</v>
      </c>
      <c r="E21474" t="s">
        <v>4929</v>
      </c>
      <c r="F21474" t="s">
        <v>4930</v>
      </c>
      <c r="G21474" t="s">
        <v>4931</v>
      </c>
      <c r="H21474">
        <v>-37.773272</v>
      </c>
      <c r="I21474">
        <v>144.888794</v>
      </c>
    </row>
    <row r="21475" spans="1:9">
      <c r="A21475" t="s">
        <v>4994</v>
      </c>
      <c r="B21475" s="1" t="str">
        <f t="shared" si="335"/>
        <v>303221474</v>
      </c>
      <c r="C21475">
        <v>21474</v>
      </c>
      <c r="D21475">
        <v>3032</v>
      </c>
      <c r="E21475" t="s">
        <v>4929</v>
      </c>
      <c r="F21475" t="s">
        <v>4930</v>
      </c>
      <c r="G21475" t="s">
        <v>4931</v>
      </c>
      <c r="H21475">
        <v>-37.772229</v>
      </c>
      <c r="I21475">
        <v>144.886116</v>
      </c>
    </row>
    <row r="21476" spans="1:9">
      <c r="A21476" t="s">
        <v>4995</v>
      </c>
      <c r="B21476" s="1" t="str">
        <f t="shared" si="335"/>
        <v>303221475</v>
      </c>
      <c r="C21476">
        <v>21475</v>
      </c>
      <c r="D21476">
        <v>3032</v>
      </c>
      <c r="E21476" t="s">
        <v>4929</v>
      </c>
      <c r="F21476" t="s">
        <v>4930</v>
      </c>
      <c r="G21476" t="s">
        <v>4931</v>
      </c>
      <c r="H21476">
        <v>-37.777773</v>
      </c>
      <c r="I21476">
        <v>144.929915</v>
      </c>
    </row>
    <row r="21477" spans="1:9">
      <c r="A21477" t="s">
        <v>4996</v>
      </c>
      <c r="B21477" s="1" t="str">
        <f t="shared" si="335"/>
        <v>303321476</v>
      </c>
      <c r="C21477">
        <v>21476</v>
      </c>
      <c r="D21477">
        <v>3033</v>
      </c>
      <c r="E21477" t="s">
        <v>4929</v>
      </c>
      <c r="F21477" t="s">
        <v>4930</v>
      </c>
      <c r="G21477" t="s">
        <v>4931</v>
      </c>
      <c r="H21477">
        <v>-37.736264</v>
      </c>
      <c r="I21477">
        <v>144.796336</v>
      </c>
    </row>
    <row r="21478" spans="1:9">
      <c r="A21478" t="s">
        <v>4997</v>
      </c>
      <c r="B21478" s="1" t="str">
        <f t="shared" si="335"/>
        <v>303421477</v>
      </c>
      <c r="C21478">
        <v>21477</v>
      </c>
      <c r="D21478">
        <v>3034</v>
      </c>
      <c r="E21478" t="s">
        <v>4929</v>
      </c>
      <c r="F21478" t="s">
        <v>4930</v>
      </c>
      <c r="G21478" t="s">
        <v>4931</v>
      </c>
      <c r="H21478">
        <v>-37.742284</v>
      </c>
      <c r="I21478">
        <v>144.81515</v>
      </c>
    </row>
    <row r="21479" spans="1:9">
      <c r="A21479" t="s">
        <v>4998</v>
      </c>
      <c r="B21479" s="1" t="str">
        <f t="shared" si="335"/>
        <v>303621478</v>
      </c>
      <c r="C21479">
        <v>21478</v>
      </c>
      <c r="D21479">
        <v>3036</v>
      </c>
      <c r="E21479" t="s">
        <v>4929</v>
      </c>
      <c r="F21479" t="s">
        <v>4930</v>
      </c>
      <c r="G21479" t="s">
        <v>4931</v>
      </c>
      <c r="H21479">
        <v>-37.718965</v>
      </c>
      <c r="I21479">
        <v>144.834166</v>
      </c>
    </row>
    <row r="21480" spans="1:9">
      <c r="A21480" t="s">
        <v>4999</v>
      </c>
      <c r="B21480" s="1" t="str">
        <f t="shared" si="335"/>
        <v>303621479</v>
      </c>
      <c r="C21480">
        <v>21479</v>
      </c>
      <c r="D21480">
        <v>3036</v>
      </c>
      <c r="E21480" t="s">
        <v>4929</v>
      </c>
      <c r="F21480" t="s">
        <v>4930</v>
      </c>
      <c r="G21480" t="s">
        <v>4931</v>
      </c>
      <c r="H21480">
        <v>-37.704771</v>
      </c>
      <c r="I21480">
        <v>144.814229</v>
      </c>
    </row>
    <row r="21481" spans="1:9">
      <c r="A21481" t="s">
        <v>5000</v>
      </c>
      <c r="B21481" s="1" t="str">
        <f t="shared" si="335"/>
        <v>303721480</v>
      </c>
      <c r="C21481">
        <v>21480</v>
      </c>
      <c r="D21481">
        <v>3037</v>
      </c>
      <c r="E21481" t="s">
        <v>4929</v>
      </c>
      <c r="F21481" t="s">
        <v>4930</v>
      </c>
      <c r="G21481" t="s">
        <v>4931</v>
      </c>
      <c r="H21481">
        <v>-37.715579</v>
      </c>
      <c r="I21481">
        <v>144.780474</v>
      </c>
    </row>
    <row r="21482" spans="1:9">
      <c r="A21482" t="s">
        <v>5001</v>
      </c>
      <c r="B21482" s="1" t="str">
        <f t="shared" si="335"/>
        <v>303721481</v>
      </c>
      <c r="C21482">
        <v>21481</v>
      </c>
      <c r="D21482">
        <v>3037</v>
      </c>
      <c r="E21482" t="s">
        <v>4929</v>
      </c>
      <c r="F21482" t="s">
        <v>4930</v>
      </c>
      <c r="G21482" t="s">
        <v>4931</v>
      </c>
      <c r="H21482">
        <v>-37.691437</v>
      </c>
      <c r="I21482">
        <v>144.74002</v>
      </c>
    </row>
    <row r="21483" spans="1:9">
      <c r="A21483" t="s">
        <v>289</v>
      </c>
      <c r="B21483" s="1" t="str">
        <f t="shared" si="335"/>
        <v>303721482</v>
      </c>
      <c r="C21483">
        <v>21482</v>
      </c>
      <c r="D21483">
        <v>3037</v>
      </c>
      <c r="E21483" t="s">
        <v>4929</v>
      </c>
      <c r="F21483" t="s">
        <v>4930</v>
      </c>
      <c r="G21483" t="s">
        <v>4931</v>
      </c>
      <c r="H21483">
        <v>-37.70004</v>
      </c>
      <c r="I21483">
        <v>144.764617</v>
      </c>
    </row>
    <row r="21484" spans="1:9">
      <c r="A21484" t="s">
        <v>5002</v>
      </c>
      <c r="B21484" s="1" t="str">
        <f t="shared" si="335"/>
        <v>303721483</v>
      </c>
      <c r="C21484">
        <v>21483</v>
      </c>
      <c r="D21484">
        <v>3037</v>
      </c>
      <c r="E21484" t="s">
        <v>4929</v>
      </c>
      <c r="F21484" t="s">
        <v>4930</v>
      </c>
      <c r="G21484" t="s">
        <v>4931</v>
      </c>
      <c r="H21484">
        <v>-37.710381</v>
      </c>
      <c r="I21484">
        <v>144.766791</v>
      </c>
    </row>
    <row r="21485" spans="1:9">
      <c r="A21485" t="s">
        <v>5003</v>
      </c>
      <c r="B21485" s="1" t="str">
        <f t="shared" si="335"/>
        <v>303821484</v>
      </c>
      <c r="C21485">
        <v>21484</v>
      </c>
      <c r="D21485">
        <v>3038</v>
      </c>
      <c r="E21485" t="s">
        <v>4929</v>
      </c>
      <c r="F21485" t="s">
        <v>4930</v>
      </c>
      <c r="G21485" t="s">
        <v>4931</v>
      </c>
      <c r="H21485">
        <v>-37.725726</v>
      </c>
      <c r="I21485">
        <v>144.811346</v>
      </c>
    </row>
    <row r="21486" spans="1:9">
      <c r="A21486" t="s">
        <v>5004</v>
      </c>
      <c r="B21486" s="1" t="str">
        <f t="shared" si="335"/>
        <v>303821485</v>
      </c>
      <c r="C21486">
        <v>21485</v>
      </c>
      <c r="D21486">
        <v>3038</v>
      </c>
      <c r="E21486" t="s">
        <v>4929</v>
      </c>
      <c r="F21486" t="s">
        <v>4930</v>
      </c>
      <c r="G21486" t="s">
        <v>4931</v>
      </c>
      <c r="H21486">
        <v>-37.695768</v>
      </c>
      <c r="I21486">
        <v>144.797032</v>
      </c>
    </row>
    <row r="21487" spans="1:9">
      <c r="A21487" t="s">
        <v>5005</v>
      </c>
      <c r="B21487" s="1" t="str">
        <f t="shared" si="335"/>
        <v>303821486</v>
      </c>
      <c r="C21487">
        <v>21486</v>
      </c>
      <c r="D21487">
        <v>3038</v>
      </c>
      <c r="E21487" t="s">
        <v>4929</v>
      </c>
      <c r="F21487" t="s">
        <v>4930</v>
      </c>
      <c r="G21487" t="s">
        <v>4931</v>
      </c>
      <c r="H21487">
        <v>-37.698758</v>
      </c>
      <c r="I21487">
        <v>144.78766</v>
      </c>
    </row>
    <row r="21488" spans="1:9">
      <c r="A21488" t="s">
        <v>5006</v>
      </c>
      <c r="B21488" s="1" t="str">
        <f t="shared" si="335"/>
        <v>303821487</v>
      </c>
      <c r="C21488">
        <v>21487</v>
      </c>
      <c r="D21488">
        <v>3038</v>
      </c>
      <c r="E21488" t="s">
        <v>4929</v>
      </c>
      <c r="F21488" t="s">
        <v>4930</v>
      </c>
      <c r="G21488" t="s">
        <v>4931</v>
      </c>
      <c r="H21488">
        <v>-37.698952</v>
      </c>
      <c r="I21488">
        <v>144.777576</v>
      </c>
    </row>
    <row r="21489" spans="1:9">
      <c r="A21489" t="s">
        <v>5007</v>
      </c>
      <c r="B21489" s="1" t="str">
        <f t="shared" si="335"/>
        <v>303921488</v>
      </c>
      <c r="C21489">
        <v>21488</v>
      </c>
      <c r="D21489">
        <v>3039</v>
      </c>
      <c r="E21489" t="s">
        <v>4929</v>
      </c>
      <c r="F21489" t="s">
        <v>4930</v>
      </c>
      <c r="G21489" t="s">
        <v>4931</v>
      </c>
      <c r="H21489">
        <v>-37.765707</v>
      </c>
      <c r="I21489">
        <v>144.919163</v>
      </c>
    </row>
    <row r="21490" spans="1:9">
      <c r="A21490" t="s">
        <v>5008</v>
      </c>
      <c r="B21490" s="1" t="str">
        <f t="shared" si="335"/>
        <v>304021489</v>
      </c>
      <c r="C21490">
        <v>21489</v>
      </c>
      <c r="D21490">
        <v>3040</v>
      </c>
      <c r="E21490" t="s">
        <v>4929</v>
      </c>
      <c r="F21490" t="s">
        <v>4930</v>
      </c>
      <c r="G21490" t="s">
        <v>4931</v>
      </c>
      <c r="H21490">
        <v>-37.75669</v>
      </c>
      <c r="I21490">
        <v>144.896259</v>
      </c>
    </row>
    <row r="21491" spans="1:9">
      <c r="A21491" t="s">
        <v>5009</v>
      </c>
      <c r="B21491" s="1" t="str">
        <f t="shared" si="335"/>
        <v>304021490</v>
      </c>
      <c r="C21491">
        <v>21490</v>
      </c>
      <c r="D21491">
        <v>3040</v>
      </c>
      <c r="E21491" t="s">
        <v>4929</v>
      </c>
      <c r="F21491" t="s">
        <v>4930</v>
      </c>
      <c r="G21491" t="s">
        <v>4931</v>
      </c>
      <c r="H21491">
        <v>-37.754973</v>
      </c>
      <c r="I21491">
        <v>144.917407</v>
      </c>
    </row>
    <row r="21492" spans="1:9">
      <c r="A21492" t="s">
        <v>5010</v>
      </c>
      <c r="B21492" s="1" t="str">
        <f t="shared" si="335"/>
        <v>304021491</v>
      </c>
      <c r="C21492">
        <v>21491</v>
      </c>
      <c r="D21492">
        <v>3040</v>
      </c>
      <c r="E21492" t="s">
        <v>4929</v>
      </c>
      <c r="F21492" t="s">
        <v>4930</v>
      </c>
      <c r="G21492" t="s">
        <v>4931</v>
      </c>
      <c r="H21492">
        <v>-37.753802</v>
      </c>
      <c r="I21492">
        <v>144.888271</v>
      </c>
    </row>
    <row r="21493" spans="1:9">
      <c r="A21493" t="s">
        <v>5011</v>
      </c>
      <c r="B21493" s="1" t="str">
        <f t="shared" si="335"/>
        <v>304121492</v>
      </c>
      <c r="C21493">
        <v>21492</v>
      </c>
      <c r="D21493">
        <v>3041</v>
      </c>
      <c r="E21493" t="s">
        <v>4929</v>
      </c>
      <c r="F21493" t="s">
        <v>4930</v>
      </c>
      <c r="G21493" t="s">
        <v>4931</v>
      </c>
      <c r="H21493">
        <v>-37.744374</v>
      </c>
      <c r="I21493">
        <v>144.909853</v>
      </c>
    </row>
    <row r="21494" spans="1:9">
      <c r="A21494" t="s">
        <v>5012</v>
      </c>
      <c r="B21494" s="1" t="str">
        <f t="shared" si="335"/>
        <v>304121493</v>
      </c>
      <c r="C21494">
        <v>21493</v>
      </c>
      <c r="D21494">
        <v>3041</v>
      </c>
      <c r="E21494" t="s">
        <v>4929</v>
      </c>
      <c r="F21494" t="s">
        <v>4930</v>
      </c>
      <c r="G21494" t="s">
        <v>4931</v>
      </c>
      <c r="H21494">
        <v>-37.735876</v>
      </c>
      <c r="I21494">
        <v>144.919176</v>
      </c>
    </row>
    <row r="21495" spans="1:9">
      <c r="A21495" t="s">
        <v>5013</v>
      </c>
      <c r="B21495" s="1" t="str">
        <f t="shared" si="335"/>
        <v>304121494</v>
      </c>
      <c r="C21495">
        <v>21494</v>
      </c>
      <c r="D21495">
        <v>3041</v>
      </c>
      <c r="E21495" t="s">
        <v>4929</v>
      </c>
      <c r="F21495" t="s">
        <v>4930</v>
      </c>
      <c r="G21495" t="s">
        <v>4931</v>
      </c>
      <c r="H21495">
        <v>-37.716678</v>
      </c>
      <c r="I21495">
        <v>144.897568</v>
      </c>
    </row>
    <row r="21496" spans="1:9">
      <c r="A21496" t="s">
        <v>5014</v>
      </c>
      <c r="B21496" s="1" t="str">
        <f t="shared" si="335"/>
        <v>304221495</v>
      </c>
      <c r="C21496">
        <v>21495</v>
      </c>
      <c r="D21496">
        <v>3042</v>
      </c>
      <c r="E21496" t="s">
        <v>4929</v>
      </c>
      <c r="F21496" t="s">
        <v>4930</v>
      </c>
      <c r="G21496" t="s">
        <v>4931</v>
      </c>
      <c r="H21496">
        <v>-37.711698</v>
      </c>
      <c r="I21496">
        <v>144.887037</v>
      </c>
    </row>
    <row r="21497" spans="1:9">
      <c r="A21497" t="s">
        <v>5015</v>
      </c>
      <c r="B21497" s="1" t="str">
        <f t="shared" si="335"/>
        <v>304221496</v>
      </c>
      <c r="C21497">
        <v>21496</v>
      </c>
      <c r="D21497">
        <v>3042</v>
      </c>
      <c r="E21497" t="s">
        <v>4929</v>
      </c>
      <c r="F21497" t="s">
        <v>4930</v>
      </c>
      <c r="G21497" t="s">
        <v>4931</v>
      </c>
      <c r="H21497">
        <v>-37.72465</v>
      </c>
      <c r="I21497">
        <v>144.850373</v>
      </c>
    </row>
    <row r="21498" spans="1:9">
      <c r="A21498" t="s">
        <v>5016</v>
      </c>
      <c r="B21498" s="1" t="str">
        <f t="shared" si="335"/>
        <v>304221497</v>
      </c>
      <c r="C21498">
        <v>21497</v>
      </c>
      <c r="D21498">
        <v>3042</v>
      </c>
      <c r="E21498" t="s">
        <v>4929</v>
      </c>
      <c r="F21498" t="s">
        <v>4930</v>
      </c>
      <c r="G21498" t="s">
        <v>4931</v>
      </c>
      <c r="H21498">
        <v>-37.736031</v>
      </c>
      <c r="I21498">
        <v>144.889072</v>
      </c>
    </row>
    <row r="21499" spans="1:9">
      <c r="A21499" t="s">
        <v>5017</v>
      </c>
      <c r="B21499" s="1" t="str">
        <f t="shared" si="335"/>
        <v>304321498</v>
      </c>
      <c r="C21499">
        <v>21498</v>
      </c>
      <c r="D21499">
        <v>3043</v>
      </c>
      <c r="E21499" t="s">
        <v>4929</v>
      </c>
      <c r="F21499" t="s">
        <v>4930</v>
      </c>
      <c r="G21499" t="s">
        <v>4931</v>
      </c>
      <c r="H21499">
        <v>-37.68861</v>
      </c>
      <c r="I21499">
        <v>144.883628</v>
      </c>
    </row>
    <row r="21500" spans="1:9">
      <c r="A21500" t="s">
        <v>5018</v>
      </c>
      <c r="B21500" s="1" t="str">
        <f t="shared" si="335"/>
        <v>304321499</v>
      </c>
      <c r="C21500">
        <v>21499</v>
      </c>
      <c r="D21500">
        <v>3043</v>
      </c>
      <c r="E21500" t="s">
        <v>4929</v>
      </c>
      <c r="F21500" t="s">
        <v>4930</v>
      </c>
      <c r="G21500" t="s">
        <v>4931</v>
      </c>
      <c r="H21500">
        <v>-37.706316</v>
      </c>
      <c r="I21500">
        <v>144.894885</v>
      </c>
    </row>
    <row r="21501" spans="1:9">
      <c r="A21501" t="s">
        <v>5019</v>
      </c>
      <c r="B21501" s="1" t="str">
        <f t="shared" si="335"/>
        <v>304321500</v>
      </c>
      <c r="C21501">
        <v>21500</v>
      </c>
      <c r="D21501">
        <v>3043</v>
      </c>
      <c r="E21501" t="s">
        <v>4929</v>
      </c>
      <c r="F21501" t="s">
        <v>4930</v>
      </c>
      <c r="G21501" t="s">
        <v>4931</v>
      </c>
      <c r="H21501">
        <v>-37.68656</v>
      </c>
      <c r="I21501">
        <v>144.882698</v>
      </c>
    </row>
    <row r="21502" spans="1:9">
      <c r="A21502" t="s">
        <v>5020</v>
      </c>
      <c r="B21502" s="1" t="str">
        <f t="shared" si="335"/>
        <v>304421501</v>
      </c>
      <c r="C21502">
        <v>21501</v>
      </c>
      <c r="D21502">
        <v>3044</v>
      </c>
      <c r="E21502" t="s">
        <v>4929</v>
      </c>
      <c r="F21502" t="s">
        <v>4930</v>
      </c>
      <c r="G21502" t="s">
        <v>4931</v>
      </c>
      <c r="H21502">
        <v>-37.727568</v>
      </c>
      <c r="I21502">
        <v>144.939122</v>
      </c>
    </row>
    <row r="21503" spans="1:9">
      <c r="A21503" t="s">
        <v>5021</v>
      </c>
      <c r="B21503" s="1" t="str">
        <f t="shared" si="335"/>
        <v>304421502</v>
      </c>
      <c r="C21503">
        <v>21502</v>
      </c>
      <c r="D21503">
        <v>3044</v>
      </c>
      <c r="E21503" t="s">
        <v>4929</v>
      </c>
      <c r="F21503" t="s">
        <v>4930</v>
      </c>
      <c r="G21503" t="s">
        <v>4931</v>
      </c>
      <c r="H21503">
        <v>-37.739198</v>
      </c>
      <c r="I21503">
        <v>144.945722</v>
      </c>
    </row>
    <row r="21504" spans="1:9">
      <c r="A21504" t="s">
        <v>5022</v>
      </c>
      <c r="B21504" s="1" t="str">
        <f t="shared" si="335"/>
        <v>304521503</v>
      </c>
      <c r="C21504">
        <v>21503</v>
      </c>
      <c r="D21504">
        <v>3045</v>
      </c>
      <c r="E21504" t="s">
        <v>4929</v>
      </c>
      <c r="F21504" t="s">
        <v>4930</v>
      </c>
      <c r="G21504" t="s">
        <v>4931</v>
      </c>
      <c r="H21504">
        <v>-37.668873</v>
      </c>
      <c r="I21504">
        <v>144.833931</v>
      </c>
    </row>
    <row r="21505" spans="1:9">
      <c r="A21505" t="s">
        <v>3624</v>
      </c>
      <c r="B21505" s="1" t="str">
        <f t="shared" si="335"/>
        <v>304621504</v>
      </c>
      <c r="C21505">
        <v>21504</v>
      </c>
      <c r="D21505">
        <v>3046</v>
      </c>
      <c r="E21505" t="s">
        <v>4929</v>
      </c>
      <c r="F21505" t="s">
        <v>4930</v>
      </c>
      <c r="G21505" t="s">
        <v>4931</v>
      </c>
      <c r="H21505">
        <v>-37.704581</v>
      </c>
      <c r="I21505">
        <v>144.915758</v>
      </c>
    </row>
    <row r="21506" spans="1:9">
      <c r="A21506" t="s">
        <v>5023</v>
      </c>
      <c r="B21506" s="1" t="str">
        <f t="shared" si="335"/>
        <v>304621505</v>
      </c>
      <c r="C21506">
        <v>21505</v>
      </c>
      <c r="D21506">
        <v>3046</v>
      </c>
      <c r="E21506" t="s">
        <v>4929</v>
      </c>
      <c r="F21506" t="s">
        <v>4930</v>
      </c>
      <c r="G21506" t="s">
        <v>4931</v>
      </c>
      <c r="H21506">
        <v>-37.707238</v>
      </c>
      <c r="I21506">
        <v>144.93832</v>
      </c>
    </row>
    <row r="21507" spans="1:9">
      <c r="A21507" t="s">
        <v>5024</v>
      </c>
      <c r="B21507" s="1" t="str">
        <f t="shared" ref="B21507:B21570" si="336">_xlfn.CONCAT(D21507,C21507)</f>
        <v>304621506</v>
      </c>
      <c r="C21507">
        <v>21506</v>
      </c>
      <c r="D21507">
        <v>3046</v>
      </c>
      <c r="E21507" t="s">
        <v>4929</v>
      </c>
      <c r="F21507" t="s">
        <v>4930</v>
      </c>
      <c r="G21507" t="s">
        <v>4931</v>
      </c>
      <c r="H21507">
        <v>-37.71817</v>
      </c>
      <c r="I21507">
        <v>144.919959</v>
      </c>
    </row>
    <row r="21508" spans="1:9">
      <c r="A21508" t="s">
        <v>5025</v>
      </c>
      <c r="B21508" s="1" t="str">
        <f t="shared" si="336"/>
        <v>304721507</v>
      </c>
      <c r="C21508">
        <v>21507</v>
      </c>
      <c r="D21508">
        <v>3047</v>
      </c>
      <c r="E21508" t="s">
        <v>4929</v>
      </c>
      <c r="F21508" t="s">
        <v>4930</v>
      </c>
      <c r="G21508" t="s">
        <v>4931</v>
      </c>
      <c r="H21508">
        <v>-37.680792</v>
      </c>
      <c r="I21508">
        <v>144.921009</v>
      </c>
    </row>
    <row r="21509" spans="1:9">
      <c r="A21509" t="s">
        <v>5026</v>
      </c>
      <c r="B21509" s="1" t="str">
        <f t="shared" si="336"/>
        <v>304721508</v>
      </c>
      <c r="C21509">
        <v>21508</v>
      </c>
      <c r="D21509">
        <v>3047</v>
      </c>
      <c r="E21509" t="s">
        <v>4929</v>
      </c>
      <c r="F21509" t="s">
        <v>4930</v>
      </c>
      <c r="G21509" t="s">
        <v>4931</v>
      </c>
      <c r="H21509">
        <v>-37.673333</v>
      </c>
      <c r="I21509">
        <v>144.931141</v>
      </c>
    </row>
    <row r="21510" spans="1:9">
      <c r="A21510" t="s">
        <v>5027</v>
      </c>
      <c r="B21510" s="1" t="str">
        <f t="shared" si="336"/>
        <v>304721509</v>
      </c>
      <c r="C21510">
        <v>21509</v>
      </c>
      <c r="D21510">
        <v>3047</v>
      </c>
      <c r="E21510" t="s">
        <v>4929</v>
      </c>
      <c r="F21510" t="s">
        <v>4930</v>
      </c>
      <c r="G21510" t="s">
        <v>4931</v>
      </c>
      <c r="H21510">
        <v>-37.690301</v>
      </c>
      <c r="I21510">
        <v>144.915729</v>
      </c>
    </row>
    <row r="21511" spans="1:9">
      <c r="A21511" t="s">
        <v>5028</v>
      </c>
      <c r="B21511" s="1" t="str">
        <f t="shared" si="336"/>
        <v>304821510</v>
      </c>
      <c r="C21511">
        <v>21510</v>
      </c>
      <c r="D21511">
        <v>3048</v>
      </c>
      <c r="E21511" t="s">
        <v>4929</v>
      </c>
      <c r="F21511" t="s">
        <v>4930</v>
      </c>
      <c r="G21511" t="s">
        <v>4931</v>
      </c>
      <c r="H21511">
        <v>-37.651811</v>
      </c>
      <c r="I21511">
        <v>144.930466</v>
      </c>
    </row>
    <row r="21512" spans="1:9">
      <c r="A21512" t="s">
        <v>5029</v>
      </c>
      <c r="B21512" s="1" t="str">
        <f t="shared" si="336"/>
        <v>304821511</v>
      </c>
      <c r="C21512">
        <v>21511</v>
      </c>
      <c r="D21512">
        <v>3048</v>
      </c>
      <c r="E21512" t="s">
        <v>4929</v>
      </c>
      <c r="F21512" t="s">
        <v>4930</v>
      </c>
      <c r="G21512" t="s">
        <v>4931</v>
      </c>
      <c r="H21512">
        <v>-37.64986</v>
      </c>
      <c r="I21512">
        <v>144.922104</v>
      </c>
    </row>
    <row r="21513" spans="1:9">
      <c r="A21513" t="s">
        <v>5030</v>
      </c>
      <c r="B21513" s="1" t="str">
        <f t="shared" si="336"/>
        <v>304921512</v>
      </c>
      <c r="C21513">
        <v>21512</v>
      </c>
      <c r="D21513">
        <v>3049</v>
      </c>
      <c r="E21513" t="s">
        <v>4929</v>
      </c>
      <c r="F21513" t="s">
        <v>4930</v>
      </c>
      <c r="G21513" t="s">
        <v>4931</v>
      </c>
      <c r="H21513">
        <v>-37.667515</v>
      </c>
      <c r="I21513">
        <v>144.88529</v>
      </c>
    </row>
    <row r="21514" spans="1:9">
      <c r="A21514" t="s">
        <v>5031</v>
      </c>
      <c r="B21514" s="1" t="str">
        <f t="shared" si="336"/>
        <v>304921513</v>
      </c>
      <c r="C21514">
        <v>21513</v>
      </c>
      <c r="D21514">
        <v>3049</v>
      </c>
      <c r="E21514" t="s">
        <v>4929</v>
      </c>
      <c r="F21514" t="s">
        <v>4930</v>
      </c>
      <c r="G21514" t="s">
        <v>4931</v>
      </c>
      <c r="H21514">
        <v>-37.700648</v>
      </c>
      <c r="I21514">
        <v>144.755896</v>
      </c>
    </row>
    <row r="21515" spans="1:9">
      <c r="A21515" t="s">
        <v>5032</v>
      </c>
      <c r="B21515" s="1" t="str">
        <f t="shared" si="336"/>
        <v>304921514</v>
      </c>
      <c r="C21515">
        <v>21514</v>
      </c>
      <c r="D21515">
        <v>3049</v>
      </c>
      <c r="E21515" t="s">
        <v>4929</v>
      </c>
      <c r="F21515" t="s">
        <v>4930</v>
      </c>
      <c r="G21515" t="s">
        <v>4931</v>
      </c>
      <c r="H21515">
        <v>-37.673551</v>
      </c>
      <c r="I21515">
        <v>144.90086</v>
      </c>
    </row>
    <row r="21516" spans="1:9">
      <c r="A21516" t="s">
        <v>5033</v>
      </c>
      <c r="B21516" s="1" t="str">
        <f t="shared" si="336"/>
        <v>305021515</v>
      </c>
      <c r="C21516">
        <v>21515</v>
      </c>
      <c r="D21516">
        <v>3050</v>
      </c>
      <c r="E21516" t="s">
        <v>4929</v>
      </c>
      <c r="F21516" t="s">
        <v>4930</v>
      </c>
      <c r="G21516" t="s">
        <v>4931</v>
      </c>
      <c r="H21516">
        <v>-37.798631</v>
      </c>
      <c r="I21516">
        <v>144.955627</v>
      </c>
    </row>
    <row r="21517" spans="1:9">
      <c r="A21517" t="s">
        <v>5034</v>
      </c>
      <c r="B21517" s="1" t="str">
        <f t="shared" si="336"/>
        <v>305121516</v>
      </c>
      <c r="C21517">
        <v>21516</v>
      </c>
      <c r="D21517">
        <v>3051</v>
      </c>
      <c r="E21517" t="s">
        <v>4929</v>
      </c>
      <c r="F21517" t="s">
        <v>4930</v>
      </c>
      <c r="G21517" t="s">
        <v>4931</v>
      </c>
      <c r="H21517">
        <v>-37.905996</v>
      </c>
      <c r="I21517">
        <v>145.056254</v>
      </c>
    </row>
    <row r="21518" spans="1:9">
      <c r="A21518" t="s">
        <v>5035</v>
      </c>
      <c r="B21518" s="1" t="str">
        <f t="shared" si="336"/>
        <v>305221517</v>
      </c>
      <c r="C21518">
        <v>21517</v>
      </c>
      <c r="D21518">
        <v>3052</v>
      </c>
      <c r="E21518" t="s">
        <v>4929</v>
      </c>
      <c r="F21518" t="s">
        <v>4930</v>
      </c>
      <c r="G21518" t="s">
        <v>4931</v>
      </c>
      <c r="H21518">
        <v>-37.796152</v>
      </c>
      <c r="I21518">
        <v>144.961351</v>
      </c>
    </row>
    <row r="21519" spans="1:9">
      <c r="A21519" t="s">
        <v>1311</v>
      </c>
      <c r="B21519" s="1" t="str">
        <f t="shared" si="336"/>
        <v>305221518</v>
      </c>
      <c r="C21519">
        <v>21518</v>
      </c>
      <c r="D21519">
        <v>3052</v>
      </c>
      <c r="E21519" t="s">
        <v>4929</v>
      </c>
      <c r="F21519" t="s">
        <v>4930</v>
      </c>
      <c r="G21519" t="s">
        <v>4931</v>
      </c>
      <c r="H21519">
        <v>-37.788531</v>
      </c>
      <c r="I21519">
        <v>144.947731</v>
      </c>
    </row>
    <row r="21520" spans="1:9">
      <c r="A21520" t="s">
        <v>674</v>
      </c>
      <c r="B21520" s="1" t="str">
        <f t="shared" si="336"/>
        <v>305321519</v>
      </c>
      <c r="C21520">
        <v>21519</v>
      </c>
      <c r="D21520">
        <v>3053</v>
      </c>
      <c r="E21520" t="s">
        <v>4929</v>
      </c>
      <c r="F21520" t="s">
        <v>4930</v>
      </c>
      <c r="G21520" t="s">
        <v>4931</v>
      </c>
      <c r="H21520">
        <v>-37.784337</v>
      </c>
      <c r="I21520">
        <v>144.969747</v>
      </c>
    </row>
    <row r="21521" spans="1:9">
      <c r="A21521" t="s">
        <v>5036</v>
      </c>
      <c r="B21521" s="1" t="str">
        <f t="shared" si="336"/>
        <v>305321520</v>
      </c>
      <c r="C21521">
        <v>21520</v>
      </c>
      <c r="D21521">
        <v>3053</v>
      </c>
      <c r="E21521" t="s">
        <v>4929</v>
      </c>
      <c r="F21521" t="s">
        <v>4930</v>
      </c>
      <c r="G21521" t="s">
        <v>4931</v>
      </c>
      <c r="H21521">
        <v>-37.778987</v>
      </c>
      <c r="I21521">
        <v>145.0026</v>
      </c>
    </row>
    <row r="21522" spans="1:9">
      <c r="A21522" t="s">
        <v>5037</v>
      </c>
      <c r="B21522" s="1" t="str">
        <f t="shared" si="336"/>
        <v>305421521</v>
      </c>
      <c r="C21522">
        <v>21521</v>
      </c>
      <c r="D21522">
        <v>3054</v>
      </c>
      <c r="E21522" t="s">
        <v>4929</v>
      </c>
      <c r="F21522" t="s">
        <v>4930</v>
      </c>
      <c r="G21522" t="s">
        <v>4931</v>
      </c>
      <c r="H21522">
        <v>-37.784337</v>
      </c>
      <c r="I21522">
        <v>144.969747</v>
      </c>
    </row>
    <row r="21523" spans="1:9">
      <c r="A21523" t="s">
        <v>5038</v>
      </c>
      <c r="B21523" s="1" t="str">
        <f t="shared" si="336"/>
        <v>305421522</v>
      </c>
      <c r="C21523">
        <v>21522</v>
      </c>
      <c r="D21523">
        <v>3054</v>
      </c>
      <c r="E21523" t="s">
        <v>4929</v>
      </c>
      <c r="F21523" t="s">
        <v>4930</v>
      </c>
      <c r="G21523" t="s">
        <v>4931</v>
      </c>
      <c r="H21523">
        <v>-37.780995</v>
      </c>
      <c r="I21523">
        <v>144.962792</v>
      </c>
    </row>
    <row r="21524" spans="1:9">
      <c r="A21524" t="s">
        <v>5039</v>
      </c>
      <c r="B21524" s="1" t="str">
        <f t="shared" si="336"/>
        <v>305521523</v>
      </c>
      <c r="C21524">
        <v>21523</v>
      </c>
      <c r="D21524">
        <v>3055</v>
      </c>
      <c r="E21524" t="s">
        <v>4929</v>
      </c>
      <c r="F21524" t="s">
        <v>4930</v>
      </c>
      <c r="G21524" t="s">
        <v>4931</v>
      </c>
      <c r="H21524">
        <v>-37.772049</v>
      </c>
      <c r="I21524">
        <v>144.944635</v>
      </c>
    </row>
    <row r="21525" spans="1:9">
      <c r="A21525" t="s">
        <v>5040</v>
      </c>
      <c r="B21525" s="1" t="str">
        <f t="shared" si="336"/>
        <v>305521524</v>
      </c>
      <c r="C21525">
        <v>21524</v>
      </c>
      <c r="D21525">
        <v>3055</v>
      </c>
      <c r="E21525" t="s">
        <v>4929</v>
      </c>
      <c r="F21525" t="s">
        <v>4930</v>
      </c>
      <c r="G21525" t="s">
        <v>4931</v>
      </c>
      <c r="H21525">
        <v>-37.762489</v>
      </c>
      <c r="I21525">
        <v>144.961176</v>
      </c>
    </row>
    <row r="21526" spans="1:9">
      <c r="A21526" t="s">
        <v>5041</v>
      </c>
      <c r="B21526" s="1" t="str">
        <f t="shared" si="336"/>
        <v>305521525</v>
      </c>
      <c r="C21526">
        <v>21525</v>
      </c>
      <c r="D21526">
        <v>3055</v>
      </c>
      <c r="E21526" t="s">
        <v>4929</v>
      </c>
      <c r="F21526" t="s">
        <v>4930</v>
      </c>
      <c r="G21526" t="s">
        <v>4931</v>
      </c>
      <c r="H21526">
        <v>-37.763919</v>
      </c>
      <c r="I21526">
        <v>144.940314</v>
      </c>
    </row>
    <row r="21527" spans="1:9">
      <c r="A21527" t="s">
        <v>5042</v>
      </c>
      <c r="B21527" s="1" t="str">
        <f t="shared" si="336"/>
        <v>305521526</v>
      </c>
      <c r="C21527">
        <v>21526</v>
      </c>
      <c r="D21527">
        <v>3055</v>
      </c>
      <c r="E21527" t="s">
        <v>4929</v>
      </c>
      <c r="F21527" t="s">
        <v>4930</v>
      </c>
      <c r="G21527" t="s">
        <v>4931</v>
      </c>
      <c r="H21527">
        <v>-37.713902</v>
      </c>
      <c r="I21527">
        <v>144.937112</v>
      </c>
    </row>
    <row r="21528" spans="1:9">
      <c r="A21528" t="s">
        <v>5043</v>
      </c>
      <c r="B21528" s="1" t="str">
        <f t="shared" si="336"/>
        <v>305621527</v>
      </c>
      <c r="C21528">
        <v>21527</v>
      </c>
      <c r="D21528">
        <v>3056</v>
      </c>
      <c r="E21528" t="s">
        <v>4929</v>
      </c>
      <c r="F21528" t="s">
        <v>4930</v>
      </c>
      <c r="G21528" t="s">
        <v>4931</v>
      </c>
      <c r="H21528">
        <v>-37.764829</v>
      </c>
      <c r="I21528">
        <v>144.943778</v>
      </c>
    </row>
    <row r="21529" spans="1:9">
      <c r="A21529" t="s">
        <v>5044</v>
      </c>
      <c r="B21529" s="1" t="str">
        <f t="shared" si="336"/>
        <v>305621528</v>
      </c>
      <c r="C21529">
        <v>21528</v>
      </c>
      <c r="D21529">
        <v>3056</v>
      </c>
      <c r="E21529" t="s">
        <v>4929</v>
      </c>
      <c r="F21529" t="s">
        <v>4930</v>
      </c>
      <c r="G21529" t="s">
        <v>4931</v>
      </c>
      <c r="H21529">
        <v>-37.759717</v>
      </c>
      <c r="I21529">
        <v>144.95137</v>
      </c>
    </row>
    <row r="21530" spans="1:9">
      <c r="A21530" t="s">
        <v>5045</v>
      </c>
      <c r="B21530" s="1" t="str">
        <f t="shared" si="336"/>
        <v>305621529</v>
      </c>
      <c r="C21530">
        <v>21529</v>
      </c>
      <c r="D21530">
        <v>3056</v>
      </c>
      <c r="E21530" t="s">
        <v>4929</v>
      </c>
      <c r="F21530" t="s">
        <v>4930</v>
      </c>
      <c r="G21530" t="s">
        <v>4931</v>
      </c>
      <c r="H21530">
        <v>-37.760071</v>
      </c>
      <c r="I21530">
        <v>144.972291</v>
      </c>
    </row>
    <row r="21531" spans="1:9">
      <c r="A21531" t="s">
        <v>5046</v>
      </c>
      <c r="B21531" s="1" t="str">
        <f t="shared" si="336"/>
        <v>305721530</v>
      </c>
      <c r="C21531">
        <v>21530</v>
      </c>
      <c r="D21531">
        <v>3057</v>
      </c>
      <c r="E21531" t="s">
        <v>4929</v>
      </c>
      <c r="F21531" t="s">
        <v>4930</v>
      </c>
      <c r="G21531" t="s">
        <v>4931</v>
      </c>
      <c r="H21531">
        <v>-37.76491</v>
      </c>
      <c r="I21531">
        <v>144.979567</v>
      </c>
    </row>
    <row r="21532" spans="1:9">
      <c r="A21532" t="s">
        <v>5047</v>
      </c>
      <c r="B21532" s="1" t="str">
        <f t="shared" si="336"/>
        <v>305821531</v>
      </c>
      <c r="C21532">
        <v>21531</v>
      </c>
      <c r="D21532">
        <v>3058</v>
      </c>
      <c r="E21532" t="s">
        <v>4929</v>
      </c>
      <c r="F21532" t="s">
        <v>4930</v>
      </c>
      <c r="G21532" t="s">
        <v>4931</v>
      </c>
      <c r="H21532">
        <v>-37.733524</v>
      </c>
      <c r="I21532">
        <v>144.962837</v>
      </c>
    </row>
    <row r="21533" spans="1:9">
      <c r="A21533" t="s">
        <v>5048</v>
      </c>
      <c r="B21533" s="1" t="str">
        <f t="shared" si="336"/>
        <v>305821532</v>
      </c>
      <c r="C21533">
        <v>21532</v>
      </c>
      <c r="D21533">
        <v>3058</v>
      </c>
      <c r="E21533" t="s">
        <v>4929</v>
      </c>
      <c r="F21533" t="s">
        <v>4930</v>
      </c>
      <c r="G21533" t="s">
        <v>4931</v>
      </c>
      <c r="H21533">
        <v>-37.743188</v>
      </c>
      <c r="I21533">
        <v>144.966279</v>
      </c>
    </row>
    <row r="21534" spans="1:9">
      <c r="A21534" t="s">
        <v>5049</v>
      </c>
      <c r="B21534" s="1" t="str">
        <f t="shared" si="336"/>
        <v>305821533</v>
      </c>
      <c r="C21534">
        <v>21533</v>
      </c>
      <c r="D21534">
        <v>3058</v>
      </c>
      <c r="E21534" t="s">
        <v>4929</v>
      </c>
      <c r="F21534" t="s">
        <v>4930</v>
      </c>
      <c r="G21534" t="s">
        <v>4931</v>
      </c>
      <c r="H21534">
        <v>-37.730842</v>
      </c>
      <c r="I21534">
        <v>144.971699</v>
      </c>
    </row>
    <row r="21535" spans="1:9">
      <c r="A21535" t="s">
        <v>5050</v>
      </c>
      <c r="B21535" s="1" t="str">
        <f t="shared" si="336"/>
        <v>305821534</v>
      </c>
      <c r="C21535">
        <v>21534</v>
      </c>
      <c r="D21535">
        <v>3058</v>
      </c>
      <c r="E21535" t="s">
        <v>4929</v>
      </c>
      <c r="F21535" t="s">
        <v>4930</v>
      </c>
      <c r="G21535" t="s">
        <v>4931</v>
      </c>
      <c r="H21535">
        <v>-37.720932</v>
      </c>
      <c r="I21535">
        <v>144.96131</v>
      </c>
    </row>
    <row r="21536" spans="1:9">
      <c r="A21536" t="s">
        <v>5051</v>
      </c>
      <c r="B21536" s="1" t="str">
        <f t="shared" si="336"/>
        <v>305821535</v>
      </c>
      <c r="C21536">
        <v>21535</v>
      </c>
      <c r="D21536">
        <v>3058</v>
      </c>
      <c r="E21536" t="s">
        <v>4929</v>
      </c>
      <c r="F21536" t="s">
        <v>4930</v>
      </c>
      <c r="G21536" t="s">
        <v>4931</v>
      </c>
      <c r="H21536">
        <v>-37.748315</v>
      </c>
      <c r="I21536">
        <v>144.961827</v>
      </c>
    </row>
    <row r="21537" spans="1:9">
      <c r="A21537" t="s">
        <v>5052</v>
      </c>
      <c r="B21537" s="1" t="str">
        <f t="shared" si="336"/>
        <v>305921536</v>
      </c>
      <c r="C21537">
        <v>21536</v>
      </c>
      <c r="D21537">
        <v>3059</v>
      </c>
      <c r="E21537" t="s">
        <v>4929</v>
      </c>
      <c r="F21537" t="s">
        <v>4930</v>
      </c>
      <c r="G21537" t="s">
        <v>4931</v>
      </c>
      <c r="H21537">
        <v>-37.642984</v>
      </c>
      <c r="I21537">
        <v>144.88872</v>
      </c>
    </row>
    <row r="21538" spans="1:9">
      <c r="A21538" t="s">
        <v>5053</v>
      </c>
      <c r="B21538" s="1" t="str">
        <f t="shared" si="336"/>
        <v>306021537</v>
      </c>
      <c r="C21538">
        <v>21537</v>
      </c>
      <c r="D21538">
        <v>3060</v>
      </c>
      <c r="E21538" t="s">
        <v>4929</v>
      </c>
      <c r="F21538" t="s">
        <v>4930</v>
      </c>
      <c r="G21538" t="s">
        <v>4931</v>
      </c>
      <c r="H21538">
        <v>-37.759823</v>
      </c>
      <c r="I21538">
        <v>144.89571</v>
      </c>
    </row>
    <row r="21539" spans="1:9">
      <c r="A21539" t="s">
        <v>5054</v>
      </c>
      <c r="B21539" s="1" t="str">
        <f t="shared" si="336"/>
        <v>306021538</v>
      </c>
      <c r="C21539">
        <v>21538</v>
      </c>
      <c r="D21539">
        <v>3060</v>
      </c>
      <c r="E21539" t="s">
        <v>4929</v>
      </c>
      <c r="F21539" t="s">
        <v>4930</v>
      </c>
      <c r="G21539" t="s">
        <v>4931</v>
      </c>
      <c r="H21539">
        <v>-37.709159</v>
      </c>
      <c r="I21539">
        <v>144.950411</v>
      </c>
    </row>
    <row r="21540" spans="1:9">
      <c r="A21540" t="s">
        <v>5055</v>
      </c>
      <c r="B21540" s="1" t="str">
        <f t="shared" si="336"/>
        <v>306021539</v>
      </c>
      <c r="C21540">
        <v>21539</v>
      </c>
      <c r="D21540">
        <v>3060</v>
      </c>
      <c r="E21540" t="s">
        <v>4929</v>
      </c>
      <c r="F21540" t="s">
        <v>4930</v>
      </c>
      <c r="G21540" t="s">
        <v>4931</v>
      </c>
      <c r="H21540">
        <v>-37.705055</v>
      </c>
      <c r="I21540">
        <v>144.944577</v>
      </c>
    </row>
    <row r="21541" spans="1:9">
      <c r="A21541" t="s">
        <v>5056</v>
      </c>
      <c r="B21541" s="1" t="str">
        <f t="shared" si="336"/>
        <v>306121540</v>
      </c>
      <c r="C21541">
        <v>21540</v>
      </c>
      <c r="D21541">
        <v>3061</v>
      </c>
      <c r="E21541" t="s">
        <v>4929</v>
      </c>
      <c r="F21541" t="s">
        <v>4930</v>
      </c>
      <c r="G21541" t="s">
        <v>4931</v>
      </c>
      <c r="H21541">
        <v>-37.643746</v>
      </c>
      <c r="I21541">
        <v>144.951369</v>
      </c>
    </row>
    <row r="21542" spans="1:9">
      <c r="A21542" t="s">
        <v>1366</v>
      </c>
      <c r="B21542" s="1" t="str">
        <f t="shared" si="336"/>
        <v>306221541</v>
      </c>
      <c r="C21542">
        <v>21541</v>
      </c>
      <c r="D21542">
        <v>3062</v>
      </c>
      <c r="E21542" t="s">
        <v>4929</v>
      </c>
      <c r="F21542" t="s">
        <v>4930</v>
      </c>
      <c r="G21542" t="s">
        <v>4931</v>
      </c>
      <c r="H21542">
        <v>-37.642563</v>
      </c>
      <c r="I21542">
        <v>144.944259</v>
      </c>
    </row>
    <row r="21543" spans="1:9">
      <c r="A21543" t="s">
        <v>5057</v>
      </c>
      <c r="B21543" s="1" t="str">
        <f t="shared" si="336"/>
        <v>306321542</v>
      </c>
      <c r="C21543">
        <v>21542</v>
      </c>
      <c r="D21543">
        <v>3063</v>
      </c>
      <c r="E21543" t="s">
        <v>4929</v>
      </c>
      <c r="F21543" t="s">
        <v>4930</v>
      </c>
      <c r="G21543" t="s">
        <v>4931</v>
      </c>
      <c r="H21543">
        <v>-37.629826</v>
      </c>
      <c r="I21543">
        <v>144.839244</v>
      </c>
    </row>
    <row r="21544" spans="1:9">
      <c r="A21544" t="s">
        <v>5058</v>
      </c>
      <c r="B21544" s="1" t="str">
        <f t="shared" si="336"/>
        <v>306321543</v>
      </c>
      <c r="C21544">
        <v>21543</v>
      </c>
      <c r="D21544">
        <v>3063</v>
      </c>
      <c r="E21544" t="s">
        <v>4929</v>
      </c>
      <c r="F21544" t="s">
        <v>4930</v>
      </c>
      <c r="G21544" t="s">
        <v>4931</v>
      </c>
      <c r="H21544">
        <v>-37.589589</v>
      </c>
      <c r="I21544">
        <v>144.879406</v>
      </c>
    </row>
    <row r="21545" spans="1:9">
      <c r="A21545" t="s">
        <v>5059</v>
      </c>
      <c r="B21545" s="1" t="str">
        <f t="shared" si="336"/>
        <v>306421544</v>
      </c>
      <c r="C21545">
        <v>21544</v>
      </c>
      <c r="D21545">
        <v>3064</v>
      </c>
      <c r="E21545" t="s">
        <v>4929</v>
      </c>
      <c r="F21545" t="s">
        <v>4930</v>
      </c>
      <c r="G21545" t="s">
        <v>4931</v>
      </c>
      <c r="H21545">
        <v>-37.598975</v>
      </c>
      <c r="I21545">
        <v>144.941287</v>
      </c>
    </row>
    <row r="21546" spans="1:9">
      <c r="A21546" t="s">
        <v>5060</v>
      </c>
      <c r="B21546" s="1" t="str">
        <f t="shared" si="336"/>
        <v>306421545</v>
      </c>
      <c r="C21546">
        <v>21545</v>
      </c>
      <c r="D21546">
        <v>3064</v>
      </c>
      <c r="E21546" t="s">
        <v>4929</v>
      </c>
      <c r="F21546" t="s">
        <v>4930</v>
      </c>
      <c r="G21546" t="s">
        <v>4931</v>
      </c>
      <c r="H21546">
        <v>-37.542028</v>
      </c>
      <c r="I21546">
        <v>144.963579</v>
      </c>
    </row>
    <row r="21547" spans="1:9">
      <c r="A21547" t="s">
        <v>5061</v>
      </c>
      <c r="B21547" s="1" t="str">
        <f t="shared" si="336"/>
        <v>306421546</v>
      </c>
      <c r="C21547">
        <v>21546</v>
      </c>
      <c r="D21547">
        <v>3064</v>
      </c>
      <c r="E21547" t="s">
        <v>4929</v>
      </c>
      <c r="F21547" t="s">
        <v>4930</v>
      </c>
      <c r="G21547" t="s">
        <v>4931</v>
      </c>
      <c r="H21547">
        <v>-37.529372</v>
      </c>
      <c r="I21547">
        <v>144.947106</v>
      </c>
    </row>
    <row r="21548" spans="1:9">
      <c r="A21548" t="s">
        <v>5062</v>
      </c>
      <c r="B21548" s="1" t="str">
        <f t="shared" si="336"/>
        <v>306421547</v>
      </c>
      <c r="C21548">
        <v>21547</v>
      </c>
      <c r="D21548">
        <v>3064</v>
      </c>
      <c r="E21548" t="s">
        <v>4929</v>
      </c>
      <c r="F21548" t="s">
        <v>4930</v>
      </c>
      <c r="G21548" t="s">
        <v>4931</v>
      </c>
      <c r="H21548">
        <v>-37.560864</v>
      </c>
      <c r="I21548">
        <v>144.879078</v>
      </c>
    </row>
    <row r="21549" spans="1:9">
      <c r="A21549" t="s">
        <v>5063</v>
      </c>
      <c r="B21549" s="1" t="str">
        <f t="shared" si="336"/>
        <v>306421548</v>
      </c>
      <c r="C21549">
        <v>21548</v>
      </c>
      <c r="D21549">
        <v>3064</v>
      </c>
      <c r="E21549" t="s">
        <v>4929</v>
      </c>
      <c r="F21549" t="s">
        <v>4930</v>
      </c>
      <c r="G21549" t="s">
        <v>4931</v>
      </c>
      <c r="H21549">
        <v>-37.636795</v>
      </c>
      <c r="I21549">
        <v>144.932604</v>
      </c>
    </row>
    <row r="21550" spans="1:9">
      <c r="A21550" t="s">
        <v>5064</v>
      </c>
      <c r="B21550" s="1" t="str">
        <f t="shared" si="336"/>
        <v>306521549</v>
      </c>
      <c r="C21550">
        <v>21549</v>
      </c>
      <c r="D21550">
        <v>3065</v>
      </c>
      <c r="E21550" t="s">
        <v>4929</v>
      </c>
      <c r="F21550" t="s">
        <v>4930</v>
      </c>
      <c r="G21550" t="s">
        <v>4931</v>
      </c>
      <c r="H21550">
        <v>-37.800917</v>
      </c>
      <c r="I21550">
        <v>144.979165</v>
      </c>
    </row>
    <row r="21551" spans="1:9">
      <c r="A21551" t="s">
        <v>4722</v>
      </c>
      <c r="B21551" s="1" t="str">
        <f t="shared" si="336"/>
        <v>306621550</v>
      </c>
      <c r="C21551">
        <v>21550</v>
      </c>
      <c r="D21551">
        <v>3066</v>
      </c>
      <c r="E21551" t="s">
        <v>4929</v>
      </c>
      <c r="F21551" t="s">
        <v>4930</v>
      </c>
      <c r="G21551" t="s">
        <v>4931</v>
      </c>
      <c r="H21551">
        <v>-37.800366</v>
      </c>
      <c r="I21551">
        <v>144.984149</v>
      </c>
    </row>
    <row r="21552" spans="1:9">
      <c r="A21552" t="s">
        <v>5065</v>
      </c>
      <c r="B21552" s="1" t="str">
        <f t="shared" si="336"/>
        <v>306621551</v>
      </c>
      <c r="C21552">
        <v>21551</v>
      </c>
      <c r="D21552">
        <v>3066</v>
      </c>
      <c r="E21552" t="s">
        <v>4929</v>
      </c>
      <c r="F21552" t="s">
        <v>4930</v>
      </c>
      <c r="G21552" t="s">
        <v>4931</v>
      </c>
      <c r="H21552">
        <v>-37.789805</v>
      </c>
      <c r="I21552">
        <v>144.990796</v>
      </c>
    </row>
    <row r="21553" spans="1:9">
      <c r="A21553" t="s">
        <v>292</v>
      </c>
      <c r="B21553" s="1" t="str">
        <f t="shared" si="336"/>
        <v>306721552</v>
      </c>
      <c r="C21553">
        <v>21552</v>
      </c>
      <c r="D21553">
        <v>3067</v>
      </c>
      <c r="E21553" t="s">
        <v>4929</v>
      </c>
      <c r="F21553" t="s">
        <v>4930</v>
      </c>
      <c r="G21553" t="s">
        <v>4931</v>
      </c>
      <c r="H21553">
        <v>-37.801781</v>
      </c>
      <c r="I21553">
        <v>144.998752</v>
      </c>
    </row>
    <row r="21554" spans="1:9">
      <c r="A21554" t="s">
        <v>5066</v>
      </c>
      <c r="B21554" s="1" t="str">
        <f t="shared" si="336"/>
        <v>306821553</v>
      </c>
      <c r="C21554">
        <v>21553</v>
      </c>
      <c r="D21554">
        <v>3068</v>
      </c>
      <c r="E21554" t="s">
        <v>4929</v>
      </c>
      <c r="F21554" t="s">
        <v>4930</v>
      </c>
      <c r="G21554" t="s">
        <v>4931</v>
      </c>
      <c r="H21554">
        <v>-37.788118</v>
      </c>
      <c r="I21554">
        <v>144.992067</v>
      </c>
    </row>
    <row r="21555" spans="1:9">
      <c r="A21555" t="s">
        <v>5067</v>
      </c>
      <c r="B21555" s="1" t="str">
        <f t="shared" si="336"/>
        <v>306821554</v>
      </c>
      <c r="C21555">
        <v>21554</v>
      </c>
      <c r="D21555">
        <v>3068</v>
      </c>
      <c r="E21555" t="s">
        <v>4929</v>
      </c>
      <c r="F21555" t="s">
        <v>4930</v>
      </c>
      <c r="G21555" t="s">
        <v>4931</v>
      </c>
      <c r="H21555">
        <v>-37.7834</v>
      </c>
      <c r="I21555">
        <v>144.984688</v>
      </c>
    </row>
    <row r="21556" spans="1:9">
      <c r="A21556" t="s">
        <v>5068</v>
      </c>
      <c r="B21556" s="1" t="str">
        <f t="shared" si="336"/>
        <v>307021555</v>
      </c>
      <c r="C21556">
        <v>21555</v>
      </c>
      <c r="D21556">
        <v>3070</v>
      </c>
      <c r="E21556" t="s">
        <v>4929</v>
      </c>
      <c r="F21556" t="s">
        <v>4930</v>
      </c>
      <c r="G21556" t="s">
        <v>4931</v>
      </c>
      <c r="H21556">
        <v>-37.769857</v>
      </c>
      <c r="I21556">
        <v>144.995276</v>
      </c>
    </row>
    <row r="21557" spans="1:9">
      <c r="A21557" t="s">
        <v>5069</v>
      </c>
      <c r="B21557" s="1" t="str">
        <f t="shared" si="336"/>
        <v>307021556</v>
      </c>
      <c r="C21557">
        <v>21556</v>
      </c>
      <c r="D21557">
        <v>3070</v>
      </c>
      <c r="E21557" t="s">
        <v>4929</v>
      </c>
      <c r="F21557" t="s">
        <v>4930</v>
      </c>
      <c r="G21557" t="s">
        <v>4931</v>
      </c>
      <c r="H21557">
        <v>-37.779039</v>
      </c>
      <c r="I21557">
        <v>145.006746</v>
      </c>
    </row>
    <row r="21558" spans="1:9">
      <c r="A21558" t="s">
        <v>5070</v>
      </c>
      <c r="B21558" s="1" t="str">
        <f t="shared" si="336"/>
        <v>307121557</v>
      </c>
      <c r="C21558">
        <v>21557</v>
      </c>
      <c r="D21558">
        <v>3071</v>
      </c>
      <c r="E21558" t="s">
        <v>4929</v>
      </c>
      <c r="F21558" t="s">
        <v>4930</v>
      </c>
      <c r="G21558" t="s">
        <v>4931</v>
      </c>
      <c r="H21558">
        <v>-37.75504</v>
      </c>
      <c r="I21558">
        <v>144.998589</v>
      </c>
    </row>
    <row r="21559" spans="1:9">
      <c r="A21559" t="s">
        <v>5071</v>
      </c>
      <c r="B21559" s="1" t="str">
        <f t="shared" si="336"/>
        <v>307221558</v>
      </c>
      <c r="C21559">
        <v>21558</v>
      </c>
      <c r="D21559">
        <v>3072</v>
      </c>
      <c r="E21559" t="s">
        <v>4929</v>
      </c>
      <c r="F21559" t="s">
        <v>4930</v>
      </c>
      <c r="G21559" t="s">
        <v>4931</v>
      </c>
      <c r="H21559">
        <v>-37.742047</v>
      </c>
      <c r="I21559">
        <v>145.027716</v>
      </c>
    </row>
    <row r="21560" spans="1:9">
      <c r="A21560" t="s">
        <v>5072</v>
      </c>
      <c r="B21560" s="1" t="str">
        <f t="shared" si="336"/>
        <v>307221559</v>
      </c>
      <c r="C21560">
        <v>21559</v>
      </c>
      <c r="D21560">
        <v>3072</v>
      </c>
      <c r="E21560" t="s">
        <v>4929</v>
      </c>
      <c r="F21560" t="s">
        <v>4930</v>
      </c>
      <c r="G21560" t="s">
        <v>4931</v>
      </c>
      <c r="H21560">
        <v>-37.738736</v>
      </c>
      <c r="I21560">
        <v>145.000515</v>
      </c>
    </row>
    <row r="21561" spans="1:9">
      <c r="A21561" t="s">
        <v>5073</v>
      </c>
      <c r="B21561" s="1" t="str">
        <f t="shared" si="336"/>
        <v>307221560</v>
      </c>
      <c r="C21561">
        <v>21560</v>
      </c>
      <c r="D21561">
        <v>3072</v>
      </c>
      <c r="E21561" t="s">
        <v>4929</v>
      </c>
      <c r="F21561" t="s">
        <v>4930</v>
      </c>
      <c r="G21561" t="s">
        <v>4931</v>
      </c>
      <c r="H21561">
        <v>-37.743606</v>
      </c>
      <c r="I21561">
        <v>145.019624</v>
      </c>
    </row>
    <row r="21562" spans="1:9">
      <c r="A21562" t="s">
        <v>5074</v>
      </c>
      <c r="B21562" s="1" t="str">
        <f t="shared" si="336"/>
        <v>307221561</v>
      </c>
      <c r="C21562">
        <v>21561</v>
      </c>
      <c r="D21562">
        <v>3072</v>
      </c>
      <c r="E21562" t="s">
        <v>4929</v>
      </c>
      <c r="F21562" t="s">
        <v>4930</v>
      </c>
      <c r="G21562" t="s">
        <v>4931</v>
      </c>
      <c r="H21562">
        <v>-37.743356</v>
      </c>
      <c r="I21562">
        <v>145.009123</v>
      </c>
    </row>
    <row r="21563" spans="1:9">
      <c r="A21563" t="s">
        <v>5075</v>
      </c>
      <c r="B21563" s="1" t="str">
        <f t="shared" si="336"/>
        <v>307221562</v>
      </c>
      <c r="C21563">
        <v>21562</v>
      </c>
      <c r="D21563">
        <v>3072</v>
      </c>
      <c r="E21563" t="s">
        <v>4929</v>
      </c>
      <c r="F21563" t="s">
        <v>4930</v>
      </c>
      <c r="G21563" t="s">
        <v>4931</v>
      </c>
      <c r="H21563">
        <v>-37.736855</v>
      </c>
      <c r="I21563">
        <v>145.003005</v>
      </c>
    </row>
    <row r="21564" spans="1:9">
      <c r="A21564" t="s">
        <v>5076</v>
      </c>
      <c r="B21564" s="1" t="str">
        <f t="shared" si="336"/>
        <v>307321563</v>
      </c>
      <c r="C21564">
        <v>21563</v>
      </c>
      <c r="D21564">
        <v>3073</v>
      </c>
      <c r="E21564" t="s">
        <v>4929</v>
      </c>
      <c r="F21564" t="s">
        <v>4930</v>
      </c>
      <c r="G21564" t="s">
        <v>4931</v>
      </c>
      <c r="H21564">
        <v>-37.694672</v>
      </c>
      <c r="I21564">
        <v>145.011907</v>
      </c>
    </row>
    <row r="21565" spans="1:9">
      <c r="A21565" t="s">
        <v>5077</v>
      </c>
      <c r="B21565" s="1" t="str">
        <f t="shared" si="336"/>
        <v>307321564</v>
      </c>
      <c r="C21565">
        <v>21564</v>
      </c>
      <c r="D21565">
        <v>3073</v>
      </c>
      <c r="E21565" t="s">
        <v>4929</v>
      </c>
      <c r="F21565" t="s">
        <v>4930</v>
      </c>
      <c r="G21565" t="s">
        <v>4931</v>
      </c>
      <c r="H21565">
        <v>-37.716897</v>
      </c>
      <c r="I21565">
        <v>145.006985</v>
      </c>
    </row>
    <row r="21566" spans="1:9">
      <c r="A21566" t="s">
        <v>5078</v>
      </c>
      <c r="B21566" s="1" t="str">
        <f t="shared" si="336"/>
        <v>307321565</v>
      </c>
      <c r="C21566">
        <v>21565</v>
      </c>
      <c r="D21566">
        <v>3073</v>
      </c>
      <c r="E21566" t="s">
        <v>4929</v>
      </c>
      <c r="F21566" t="s">
        <v>4930</v>
      </c>
      <c r="G21566" t="s">
        <v>4931</v>
      </c>
      <c r="H21566">
        <v>-37.722243</v>
      </c>
      <c r="I21566">
        <v>145.011124</v>
      </c>
    </row>
    <row r="21567" spans="1:9">
      <c r="A21567" t="s">
        <v>5079</v>
      </c>
      <c r="B21567" s="1" t="str">
        <f t="shared" si="336"/>
        <v>307321566</v>
      </c>
      <c r="C21567">
        <v>21566</v>
      </c>
      <c r="D21567">
        <v>3073</v>
      </c>
      <c r="E21567" t="s">
        <v>4929</v>
      </c>
      <c r="F21567" t="s">
        <v>4930</v>
      </c>
      <c r="G21567" t="s">
        <v>4931</v>
      </c>
      <c r="H21567">
        <v>-37.723105</v>
      </c>
      <c r="I21567">
        <v>145.018195</v>
      </c>
    </row>
    <row r="21568" spans="1:9">
      <c r="A21568" t="s">
        <v>5080</v>
      </c>
      <c r="B21568" s="1" t="str">
        <f t="shared" si="336"/>
        <v>307321567</v>
      </c>
      <c r="C21568">
        <v>21567</v>
      </c>
      <c r="D21568">
        <v>3073</v>
      </c>
      <c r="E21568" t="s">
        <v>4929</v>
      </c>
      <c r="F21568" t="s">
        <v>4930</v>
      </c>
      <c r="G21568" t="s">
        <v>4931</v>
      </c>
      <c r="H21568">
        <v>-37.714796</v>
      </c>
      <c r="I21568">
        <v>144.944655</v>
      </c>
    </row>
    <row r="21569" spans="1:9">
      <c r="A21569" t="s">
        <v>5081</v>
      </c>
      <c r="B21569" s="1" t="str">
        <f t="shared" si="336"/>
        <v>307421568</v>
      </c>
      <c r="C21569">
        <v>21568</v>
      </c>
      <c r="D21569">
        <v>3074</v>
      </c>
      <c r="E21569" t="s">
        <v>4929</v>
      </c>
      <c r="F21569" t="s">
        <v>4930</v>
      </c>
      <c r="G21569" t="s">
        <v>4931</v>
      </c>
      <c r="H21569">
        <v>-37.680338</v>
      </c>
      <c r="I21569">
        <v>145.014287</v>
      </c>
    </row>
    <row r="21570" spans="1:9">
      <c r="A21570" t="s">
        <v>5082</v>
      </c>
      <c r="B21570" s="1" t="str">
        <f t="shared" si="336"/>
        <v>307521569</v>
      </c>
      <c r="C21570">
        <v>21569</v>
      </c>
      <c r="D21570">
        <v>3075</v>
      </c>
      <c r="E21570" t="s">
        <v>4929</v>
      </c>
      <c r="F21570" t="s">
        <v>4930</v>
      </c>
      <c r="G21570" t="s">
        <v>4931</v>
      </c>
      <c r="H21570">
        <v>-37.665857</v>
      </c>
      <c r="I21570">
        <v>145.017194</v>
      </c>
    </row>
    <row r="21571" spans="1:9">
      <c r="A21571" t="s">
        <v>5083</v>
      </c>
      <c r="B21571" s="1" t="str">
        <f t="shared" ref="B21571:B21634" si="337">_xlfn.CONCAT(D21571,C21571)</f>
        <v>307521570</v>
      </c>
      <c r="C21571">
        <v>21570</v>
      </c>
      <c r="D21571">
        <v>3075</v>
      </c>
      <c r="E21571" t="s">
        <v>4929</v>
      </c>
      <c r="F21571" t="s">
        <v>4930</v>
      </c>
      <c r="G21571" t="s">
        <v>4931</v>
      </c>
      <c r="H21571">
        <v>-37.673141</v>
      </c>
      <c r="I21571">
        <v>145.016634</v>
      </c>
    </row>
    <row r="21572" spans="1:9">
      <c r="A21572" t="s">
        <v>191</v>
      </c>
      <c r="B21572" s="1" t="str">
        <f t="shared" si="337"/>
        <v>307621571</v>
      </c>
      <c r="C21572">
        <v>21571</v>
      </c>
      <c r="D21572">
        <v>3076</v>
      </c>
      <c r="E21572" t="s">
        <v>4929</v>
      </c>
      <c r="F21572" t="s">
        <v>4930</v>
      </c>
      <c r="G21572" t="s">
        <v>4931</v>
      </c>
      <c r="H21572">
        <v>-37.638363</v>
      </c>
      <c r="I21572">
        <v>145.009493</v>
      </c>
    </row>
    <row r="21573" spans="1:9">
      <c r="A21573" t="s">
        <v>5084</v>
      </c>
      <c r="B21573" s="1" t="str">
        <f t="shared" si="337"/>
        <v>307821572</v>
      </c>
      <c r="C21573">
        <v>21572</v>
      </c>
      <c r="D21573">
        <v>3078</v>
      </c>
      <c r="E21573" t="s">
        <v>4929</v>
      </c>
      <c r="F21573" t="s">
        <v>4930</v>
      </c>
      <c r="G21573" t="s">
        <v>4931</v>
      </c>
      <c r="H21573">
        <v>-37.780767</v>
      </c>
      <c r="I21573">
        <v>145.03116</v>
      </c>
    </row>
    <row r="21574" spans="1:9">
      <c r="A21574" t="s">
        <v>206</v>
      </c>
      <c r="B21574" s="1" t="str">
        <f t="shared" si="337"/>
        <v>307821573</v>
      </c>
      <c r="C21574">
        <v>21573</v>
      </c>
      <c r="D21574">
        <v>3078</v>
      </c>
      <c r="E21574" t="s">
        <v>4929</v>
      </c>
      <c r="F21574" t="s">
        <v>4930</v>
      </c>
      <c r="G21574" t="s">
        <v>4931</v>
      </c>
      <c r="H21574">
        <v>-37.776946</v>
      </c>
      <c r="I21574">
        <v>145.018479</v>
      </c>
    </row>
    <row r="21575" spans="1:9">
      <c r="A21575" t="s">
        <v>4879</v>
      </c>
      <c r="B21575" s="1" t="str">
        <f t="shared" si="337"/>
        <v>307921574</v>
      </c>
      <c r="C21575">
        <v>21574</v>
      </c>
      <c r="D21575">
        <v>3079</v>
      </c>
      <c r="E21575" t="s">
        <v>4929</v>
      </c>
      <c r="F21575" t="s">
        <v>4930</v>
      </c>
      <c r="G21575" t="s">
        <v>4931</v>
      </c>
      <c r="H21575">
        <v>-37.76964</v>
      </c>
      <c r="I21575">
        <v>145.041425</v>
      </c>
    </row>
    <row r="21576" spans="1:9">
      <c r="A21576" t="s">
        <v>5085</v>
      </c>
      <c r="B21576" s="1" t="str">
        <f t="shared" si="337"/>
        <v>307921575</v>
      </c>
      <c r="C21576">
        <v>21575</v>
      </c>
      <c r="D21576">
        <v>3079</v>
      </c>
      <c r="E21576" t="s">
        <v>4929</v>
      </c>
      <c r="F21576" t="s">
        <v>4930</v>
      </c>
      <c r="G21576" t="s">
        <v>4931</v>
      </c>
      <c r="H21576">
        <v>-37.77283</v>
      </c>
      <c r="I21576">
        <v>145.059401</v>
      </c>
    </row>
    <row r="21577" spans="1:9">
      <c r="A21577" t="s">
        <v>5086</v>
      </c>
      <c r="B21577" s="1" t="str">
        <f t="shared" si="337"/>
        <v>307921576</v>
      </c>
      <c r="C21577">
        <v>21576</v>
      </c>
      <c r="D21577">
        <v>3079</v>
      </c>
      <c r="E21577" t="s">
        <v>4929</v>
      </c>
      <c r="F21577" t="s">
        <v>4930</v>
      </c>
      <c r="G21577" t="s">
        <v>4931</v>
      </c>
      <c r="H21577">
        <v>-37.723105</v>
      </c>
      <c r="I21577">
        <v>145.018195</v>
      </c>
    </row>
    <row r="21578" spans="1:9">
      <c r="A21578" t="s">
        <v>5087</v>
      </c>
      <c r="B21578" s="1" t="str">
        <f t="shared" si="337"/>
        <v>308121577</v>
      </c>
      <c r="C21578">
        <v>21577</v>
      </c>
      <c r="D21578">
        <v>3081</v>
      </c>
      <c r="E21578" t="s">
        <v>4929</v>
      </c>
      <c r="F21578" t="s">
        <v>4930</v>
      </c>
      <c r="G21578" t="s">
        <v>4931</v>
      </c>
      <c r="H21578">
        <v>-37.751819</v>
      </c>
      <c r="I21578">
        <v>145.045449</v>
      </c>
    </row>
    <row r="21579" spans="1:9">
      <c r="A21579" t="s">
        <v>5088</v>
      </c>
      <c r="B21579" s="1" t="str">
        <f t="shared" si="337"/>
        <v>308121578</v>
      </c>
      <c r="C21579">
        <v>21578</v>
      </c>
      <c r="D21579">
        <v>3081</v>
      </c>
      <c r="E21579" t="s">
        <v>4929</v>
      </c>
      <c r="F21579" t="s">
        <v>4930</v>
      </c>
      <c r="G21579" t="s">
        <v>4931</v>
      </c>
      <c r="H21579">
        <v>-37.742268</v>
      </c>
      <c r="I21579">
        <v>145.048873</v>
      </c>
    </row>
    <row r="21580" spans="1:9">
      <c r="A21580" t="s">
        <v>5089</v>
      </c>
      <c r="B21580" s="1" t="str">
        <f t="shared" si="337"/>
        <v>308121579</v>
      </c>
      <c r="C21580">
        <v>21579</v>
      </c>
      <c r="D21580">
        <v>3081</v>
      </c>
      <c r="E21580" t="s">
        <v>4929</v>
      </c>
      <c r="F21580" t="s">
        <v>4930</v>
      </c>
      <c r="G21580" t="s">
        <v>4931</v>
      </c>
      <c r="H21580">
        <v>-37.74944</v>
      </c>
      <c r="I21580">
        <v>145.0414</v>
      </c>
    </row>
    <row r="21581" spans="1:9">
      <c r="A21581" t="s">
        <v>5090</v>
      </c>
      <c r="B21581" s="1" t="str">
        <f t="shared" si="337"/>
        <v>308221580</v>
      </c>
      <c r="C21581">
        <v>21580</v>
      </c>
      <c r="D21581">
        <v>3082</v>
      </c>
      <c r="E21581" t="s">
        <v>4929</v>
      </c>
      <c r="F21581" t="s">
        <v>4930</v>
      </c>
      <c r="G21581" t="s">
        <v>4931</v>
      </c>
      <c r="H21581">
        <v>-37.667957</v>
      </c>
      <c r="I21581">
        <v>145.060693</v>
      </c>
    </row>
    <row r="21582" spans="1:9">
      <c r="A21582" t="s">
        <v>5091</v>
      </c>
      <c r="B21582" s="1" t="str">
        <f t="shared" si="337"/>
        <v>308321581</v>
      </c>
      <c r="C21582">
        <v>21581</v>
      </c>
      <c r="D21582">
        <v>3083</v>
      </c>
      <c r="E21582" t="s">
        <v>4929</v>
      </c>
      <c r="F21582" t="s">
        <v>4930</v>
      </c>
      <c r="G21582" t="s">
        <v>4931</v>
      </c>
      <c r="H21582">
        <v>-37.70132</v>
      </c>
      <c r="I21582">
        <v>145.071967</v>
      </c>
    </row>
    <row r="21583" spans="1:9">
      <c r="A21583" t="s">
        <v>5092</v>
      </c>
      <c r="B21583" s="1" t="str">
        <f t="shared" si="337"/>
        <v>308321582</v>
      </c>
      <c r="C21583">
        <v>21582</v>
      </c>
      <c r="D21583">
        <v>3083</v>
      </c>
      <c r="E21583" t="s">
        <v>4929</v>
      </c>
      <c r="F21583" t="s">
        <v>4930</v>
      </c>
      <c r="G21583" t="s">
        <v>4931</v>
      </c>
      <c r="H21583">
        <v>-37.714064</v>
      </c>
      <c r="I21583">
        <v>145.035103</v>
      </c>
    </row>
    <row r="21584" spans="1:9">
      <c r="A21584" t="s">
        <v>5093</v>
      </c>
      <c r="B21584" s="1" t="str">
        <f t="shared" si="337"/>
        <v>308321583</v>
      </c>
      <c r="C21584">
        <v>21583</v>
      </c>
      <c r="D21584">
        <v>3083</v>
      </c>
      <c r="E21584" t="s">
        <v>4929</v>
      </c>
      <c r="F21584" t="s">
        <v>4930</v>
      </c>
      <c r="G21584" t="s">
        <v>4931</v>
      </c>
      <c r="H21584">
        <v>-37.721328</v>
      </c>
      <c r="I21584">
        <v>145.047012</v>
      </c>
    </row>
    <row r="21585" spans="1:9">
      <c r="A21585" t="s">
        <v>5094</v>
      </c>
      <c r="B21585" s="1" t="str">
        <f t="shared" si="337"/>
        <v>308421584</v>
      </c>
      <c r="C21585">
        <v>21584</v>
      </c>
      <c r="D21585">
        <v>3084</v>
      </c>
      <c r="E21585" t="s">
        <v>4929</v>
      </c>
      <c r="F21585" t="s">
        <v>4930</v>
      </c>
      <c r="G21585" t="s">
        <v>4931</v>
      </c>
      <c r="H21585">
        <v>-37.744219</v>
      </c>
      <c r="I21585">
        <v>145.08793</v>
      </c>
    </row>
    <row r="21586" spans="1:9">
      <c r="A21586" t="s">
        <v>5095</v>
      </c>
      <c r="B21586" s="1" t="str">
        <f t="shared" si="337"/>
        <v>308421585</v>
      </c>
      <c r="C21586">
        <v>21585</v>
      </c>
      <c r="D21586">
        <v>3084</v>
      </c>
      <c r="E21586" t="s">
        <v>4929</v>
      </c>
      <c r="F21586" t="s">
        <v>4930</v>
      </c>
      <c r="G21586" t="s">
        <v>4931</v>
      </c>
      <c r="H21586">
        <v>-37.762519</v>
      </c>
      <c r="I21586">
        <v>145.068208</v>
      </c>
    </row>
    <row r="21587" spans="1:9">
      <c r="A21587" t="s">
        <v>5096</v>
      </c>
      <c r="B21587" s="1" t="str">
        <f t="shared" si="337"/>
        <v>308421586</v>
      </c>
      <c r="C21587">
        <v>21586</v>
      </c>
      <c r="D21587">
        <v>3084</v>
      </c>
      <c r="E21587" t="s">
        <v>4929</v>
      </c>
      <c r="F21587" t="s">
        <v>4930</v>
      </c>
      <c r="G21587" t="s">
        <v>4931</v>
      </c>
      <c r="H21587">
        <v>-37.756341</v>
      </c>
      <c r="I21587">
        <v>145.067145</v>
      </c>
    </row>
    <row r="21588" spans="1:9">
      <c r="A21588" t="s">
        <v>5097</v>
      </c>
      <c r="B21588" s="1" t="str">
        <f t="shared" si="337"/>
        <v>308421587</v>
      </c>
      <c r="C21588">
        <v>21587</v>
      </c>
      <c r="D21588">
        <v>3084</v>
      </c>
      <c r="E21588" t="s">
        <v>4929</v>
      </c>
      <c r="F21588" t="s">
        <v>4930</v>
      </c>
      <c r="G21588" t="s">
        <v>4931</v>
      </c>
      <c r="H21588">
        <v>-37.742893</v>
      </c>
      <c r="I21588">
        <v>145.065044</v>
      </c>
    </row>
    <row r="21589" spans="1:9">
      <c r="A21589" t="s">
        <v>5098</v>
      </c>
      <c r="B21589" s="1" t="str">
        <f t="shared" si="337"/>
        <v>308421588</v>
      </c>
      <c r="C21589">
        <v>21588</v>
      </c>
      <c r="D21589">
        <v>3084</v>
      </c>
      <c r="E21589" t="s">
        <v>4929</v>
      </c>
      <c r="F21589" t="s">
        <v>4930</v>
      </c>
      <c r="G21589" t="s">
        <v>4931</v>
      </c>
      <c r="H21589">
        <v>-37.739262</v>
      </c>
      <c r="I21589">
        <v>145.096424</v>
      </c>
    </row>
    <row r="21590" spans="1:9">
      <c r="A21590" t="s">
        <v>5099</v>
      </c>
      <c r="B21590" s="1" t="str">
        <f t="shared" si="337"/>
        <v>308521589</v>
      </c>
      <c r="C21590">
        <v>21589</v>
      </c>
      <c r="D21590">
        <v>3085</v>
      </c>
      <c r="E21590" t="s">
        <v>4929</v>
      </c>
      <c r="F21590" t="s">
        <v>4930</v>
      </c>
      <c r="G21590" t="s">
        <v>4931</v>
      </c>
      <c r="H21590">
        <v>-37.726038</v>
      </c>
      <c r="I21590">
        <v>145.068457</v>
      </c>
    </row>
    <row r="21591" spans="1:9">
      <c r="A21591" t="s">
        <v>5100</v>
      </c>
      <c r="B21591" s="1" t="str">
        <f t="shared" si="337"/>
        <v>308521590</v>
      </c>
      <c r="C21591">
        <v>21590</v>
      </c>
      <c r="D21591">
        <v>3085</v>
      </c>
      <c r="E21591" t="s">
        <v>4929</v>
      </c>
      <c r="F21591" t="s">
        <v>4930</v>
      </c>
      <c r="G21591" t="s">
        <v>4931</v>
      </c>
      <c r="H21591">
        <v>-37.736354</v>
      </c>
      <c r="I21591">
        <v>145.038518</v>
      </c>
    </row>
    <row r="21592" spans="1:9">
      <c r="A21592" t="s">
        <v>5101</v>
      </c>
      <c r="B21592" s="1" t="str">
        <f t="shared" si="337"/>
        <v>308521591</v>
      </c>
      <c r="C21592">
        <v>21591</v>
      </c>
      <c r="D21592">
        <v>3085</v>
      </c>
      <c r="E21592" t="s">
        <v>4929</v>
      </c>
      <c r="F21592" t="s">
        <v>4930</v>
      </c>
      <c r="G21592" t="s">
        <v>4931</v>
      </c>
      <c r="H21592">
        <v>-37.727482</v>
      </c>
      <c r="I21592">
        <v>145.102309</v>
      </c>
    </row>
    <row r="21593" spans="1:9">
      <c r="A21593" t="s">
        <v>5093</v>
      </c>
      <c r="B21593" s="1" t="str">
        <f t="shared" si="337"/>
        <v>308621592</v>
      </c>
      <c r="C21593">
        <v>21592</v>
      </c>
      <c r="D21593">
        <v>3086</v>
      </c>
      <c r="E21593" t="s">
        <v>4929</v>
      </c>
      <c r="F21593" t="s">
        <v>4930</v>
      </c>
      <c r="G21593" t="s">
        <v>4931</v>
      </c>
      <c r="H21593">
        <v>-37.721328</v>
      </c>
      <c r="I21593">
        <v>145.047012</v>
      </c>
    </row>
    <row r="21594" spans="1:9">
      <c r="A21594" t="s">
        <v>5102</v>
      </c>
      <c r="B21594" s="1" t="str">
        <f t="shared" si="337"/>
        <v>308721593</v>
      </c>
      <c r="C21594">
        <v>21593</v>
      </c>
      <c r="D21594">
        <v>3087</v>
      </c>
      <c r="E21594" t="s">
        <v>4929</v>
      </c>
      <c r="F21594" t="s">
        <v>4930</v>
      </c>
      <c r="G21594" t="s">
        <v>4931</v>
      </c>
      <c r="H21594">
        <v>-37.712531</v>
      </c>
      <c r="I21594">
        <v>145.082098</v>
      </c>
    </row>
    <row r="21595" spans="1:9">
      <c r="A21595" t="s">
        <v>5103</v>
      </c>
      <c r="B21595" s="1" t="str">
        <f t="shared" si="337"/>
        <v>308721594</v>
      </c>
      <c r="C21595">
        <v>21594</v>
      </c>
      <c r="D21595">
        <v>3087</v>
      </c>
      <c r="E21595" t="s">
        <v>4929</v>
      </c>
      <c r="F21595" t="s">
        <v>4930</v>
      </c>
      <c r="G21595" t="s">
        <v>4931</v>
      </c>
      <c r="H21595">
        <v>-37.698352</v>
      </c>
      <c r="I21595">
        <v>145.084586</v>
      </c>
    </row>
    <row r="21596" spans="1:9">
      <c r="A21596" t="s">
        <v>5104</v>
      </c>
      <c r="B21596" s="1" t="str">
        <f t="shared" si="337"/>
        <v>308821595</v>
      </c>
      <c r="C21596">
        <v>21595</v>
      </c>
      <c r="D21596">
        <v>3088</v>
      </c>
      <c r="E21596" t="s">
        <v>4929</v>
      </c>
      <c r="F21596" t="s">
        <v>4930</v>
      </c>
      <c r="G21596" t="s">
        <v>4931</v>
      </c>
      <c r="H21596">
        <v>-37.709483</v>
      </c>
      <c r="I21596">
        <v>145.120135</v>
      </c>
    </row>
    <row r="21597" spans="1:9">
      <c r="A21597" t="s">
        <v>5105</v>
      </c>
      <c r="B21597" s="1" t="str">
        <f t="shared" si="337"/>
        <v>308821596</v>
      </c>
      <c r="C21597">
        <v>21596</v>
      </c>
      <c r="D21597">
        <v>3088</v>
      </c>
      <c r="E21597" t="s">
        <v>4929</v>
      </c>
      <c r="F21597" t="s">
        <v>4930</v>
      </c>
      <c r="G21597" t="s">
        <v>4931</v>
      </c>
      <c r="H21597">
        <v>-37.704622</v>
      </c>
      <c r="I21597">
        <v>145.103024</v>
      </c>
    </row>
    <row r="21598" spans="1:9">
      <c r="A21598" t="s">
        <v>5106</v>
      </c>
      <c r="B21598" s="1" t="str">
        <f t="shared" si="337"/>
        <v>308821597</v>
      </c>
      <c r="C21598">
        <v>21597</v>
      </c>
      <c r="D21598">
        <v>3088</v>
      </c>
      <c r="E21598" t="s">
        <v>4929</v>
      </c>
      <c r="F21598" t="s">
        <v>4930</v>
      </c>
      <c r="G21598" t="s">
        <v>4931</v>
      </c>
      <c r="H21598">
        <v>-37.690585</v>
      </c>
      <c r="I21598">
        <v>145.130847</v>
      </c>
    </row>
    <row r="21599" spans="1:9">
      <c r="A21599" t="s">
        <v>5107</v>
      </c>
      <c r="B21599" s="1" t="str">
        <f t="shared" si="337"/>
        <v>308921598</v>
      </c>
      <c r="C21599">
        <v>21598</v>
      </c>
      <c r="D21599">
        <v>3089</v>
      </c>
      <c r="E21599" t="s">
        <v>4929</v>
      </c>
      <c r="F21599" t="s">
        <v>4930</v>
      </c>
      <c r="G21599" t="s">
        <v>4931</v>
      </c>
      <c r="H21599">
        <v>-37.642629</v>
      </c>
      <c r="I21599">
        <v>145.217595</v>
      </c>
    </row>
    <row r="21600" spans="1:9">
      <c r="A21600" t="s">
        <v>5108</v>
      </c>
      <c r="B21600" s="1" t="str">
        <f t="shared" si="337"/>
        <v>309021599</v>
      </c>
      <c r="C21600">
        <v>21599</v>
      </c>
      <c r="D21600">
        <v>3090</v>
      </c>
      <c r="E21600" t="s">
        <v>4929</v>
      </c>
      <c r="F21600" t="s">
        <v>4930</v>
      </c>
      <c r="G21600" t="s">
        <v>4931</v>
      </c>
      <c r="H21600">
        <v>-37.671565</v>
      </c>
      <c r="I21600">
        <v>145.124024</v>
      </c>
    </row>
    <row r="21601" spans="1:9">
      <c r="A21601" t="s">
        <v>5109</v>
      </c>
      <c r="B21601" s="1" t="str">
        <f t="shared" si="337"/>
        <v>309121600</v>
      </c>
      <c r="C21601">
        <v>21600</v>
      </c>
      <c r="D21601">
        <v>3091</v>
      </c>
      <c r="E21601" t="s">
        <v>4929</v>
      </c>
      <c r="F21601" t="s">
        <v>4930</v>
      </c>
      <c r="G21601" t="s">
        <v>4931</v>
      </c>
      <c r="H21601">
        <v>-37.639769</v>
      </c>
      <c r="I21601">
        <v>145.132663</v>
      </c>
    </row>
    <row r="21602" spans="1:9">
      <c r="A21602" t="s">
        <v>5110</v>
      </c>
      <c r="B21602" s="1" t="str">
        <f t="shared" si="337"/>
        <v>309321601</v>
      </c>
      <c r="C21602">
        <v>21601</v>
      </c>
      <c r="D21602">
        <v>3093</v>
      </c>
      <c r="E21602" t="s">
        <v>4929</v>
      </c>
      <c r="F21602" t="s">
        <v>4930</v>
      </c>
      <c r="G21602" t="s">
        <v>4931</v>
      </c>
      <c r="H21602">
        <v>-37.730758</v>
      </c>
      <c r="I21602">
        <v>145.088118</v>
      </c>
    </row>
    <row r="21603" spans="1:9">
      <c r="A21603" t="s">
        <v>5111</v>
      </c>
      <c r="B21603" s="1" t="str">
        <f t="shared" si="337"/>
        <v>309421602</v>
      </c>
      <c r="C21603">
        <v>21602</v>
      </c>
      <c r="D21603">
        <v>3094</v>
      </c>
      <c r="E21603" t="s">
        <v>4929</v>
      </c>
      <c r="F21603" t="s">
        <v>4930</v>
      </c>
      <c r="G21603" t="s">
        <v>4931</v>
      </c>
      <c r="H21603">
        <v>-37.715294</v>
      </c>
      <c r="I21603">
        <v>145.121583</v>
      </c>
    </row>
    <row r="21604" spans="1:9">
      <c r="A21604" t="s">
        <v>2521</v>
      </c>
      <c r="B21604" s="1" t="str">
        <f t="shared" si="337"/>
        <v>309521603</v>
      </c>
      <c r="C21604">
        <v>21603</v>
      </c>
      <c r="D21604">
        <v>3095</v>
      </c>
      <c r="E21604" t="s">
        <v>4929</v>
      </c>
      <c r="F21604" t="s">
        <v>4930</v>
      </c>
      <c r="G21604" t="s">
        <v>4931</v>
      </c>
      <c r="H21604">
        <v>-37.71383</v>
      </c>
      <c r="I21604">
        <v>145.148537</v>
      </c>
    </row>
    <row r="21605" spans="1:9">
      <c r="A21605" t="s">
        <v>5112</v>
      </c>
      <c r="B21605" s="1" t="str">
        <f t="shared" si="337"/>
        <v>309521604</v>
      </c>
      <c r="C21605">
        <v>21604</v>
      </c>
      <c r="D21605">
        <v>3095</v>
      </c>
      <c r="E21605" t="s">
        <v>4929</v>
      </c>
      <c r="F21605" t="s">
        <v>4930</v>
      </c>
      <c r="G21605" t="s">
        <v>4931</v>
      </c>
      <c r="H21605">
        <v>-37.69401</v>
      </c>
      <c r="I21605">
        <v>145.147506</v>
      </c>
    </row>
    <row r="21606" spans="1:9">
      <c r="A21606" t="s">
        <v>5113</v>
      </c>
      <c r="B21606" s="1" t="str">
        <f t="shared" si="337"/>
        <v>309521605</v>
      </c>
      <c r="C21606">
        <v>21605</v>
      </c>
      <c r="D21606">
        <v>3095</v>
      </c>
      <c r="E21606" t="s">
        <v>4929</v>
      </c>
      <c r="F21606" t="s">
        <v>4930</v>
      </c>
      <c r="G21606" t="s">
        <v>4931</v>
      </c>
      <c r="H21606">
        <v>-37.703602</v>
      </c>
      <c r="I21606">
        <v>145.180636</v>
      </c>
    </row>
    <row r="21607" spans="1:9">
      <c r="A21607" t="s">
        <v>5114</v>
      </c>
      <c r="B21607" s="1" t="str">
        <f t="shared" si="337"/>
        <v>309621606</v>
      </c>
      <c r="C21607">
        <v>21606</v>
      </c>
      <c r="D21607">
        <v>3096</v>
      </c>
      <c r="E21607" t="s">
        <v>4929</v>
      </c>
      <c r="F21607" t="s">
        <v>4930</v>
      </c>
      <c r="G21607" t="s">
        <v>4931</v>
      </c>
      <c r="H21607">
        <v>-37.670101</v>
      </c>
      <c r="I21607">
        <v>145.190928</v>
      </c>
    </row>
    <row r="21608" spans="1:9">
      <c r="A21608" t="s">
        <v>5115</v>
      </c>
      <c r="B21608" s="1" t="str">
        <f t="shared" si="337"/>
        <v>309721607</v>
      </c>
      <c r="C21608">
        <v>21607</v>
      </c>
      <c r="D21608">
        <v>3097</v>
      </c>
      <c r="E21608" t="s">
        <v>4929</v>
      </c>
      <c r="F21608" t="s">
        <v>4930</v>
      </c>
      <c r="G21608" t="s">
        <v>4931</v>
      </c>
      <c r="H21608">
        <v>-37.697232</v>
      </c>
      <c r="I21608">
        <v>145.284134</v>
      </c>
    </row>
    <row r="21609" spans="1:9">
      <c r="A21609" t="s">
        <v>5116</v>
      </c>
      <c r="B21609" s="1" t="str">
        <f t="shared" si="337"/>
        <v>309721608</v>
      </c>
      <c r="C21609">
        <v>21608</v>
      </c>
      <c r="D21609">
        <v>3097</v>
      </c>
      <c r="E21609" t="s">
        <v>4929</v>
      </c>
      <c r="F21609" t="s">
        <v>4930</v>
      </c>
      <c r="G21609" t="s">
        <v>4931</v>
      </c>
      <c r="H21609">
        <v>-37.692032</v>
      </c>
      <c r="I21609">
        <v>145.215528</v>
      </c>
    </row>
    <row r="21610" spans="1:9">
      <c r="A21610" t="s">
        <v>1464</v>
      </c>
      <c r="B21610" s="1" t="str">
        <f t="shared" si="337"/>
        <v>309721609</v>
      </c>
      <c r="C21610">
        <v>21609</v>
      </c>
      <c r="D21610">
        <v>3097</v>
      </c>
      <c r="E21610" t="s">
        <v>4929</v>
      </c>
      <c r="F21610" t="s">
        <v>4930</v>
      </c>
      <c r="G21610" t="s">
        <v>4931</v>
      </c>
      <c r="H21610">
        <v>-37.67058</v>
      </c>
      <c r="I21610">
        <v>145.256526</v>
      </c>
    </row>
    <row r="21611" spans="1:9">
      <c r="A21611" t="s">
        <v>5117</v>
      </c>
      <c r="B21611" s="1" t="str">
        <f t="shared" si="337"/>
        <v>309921610</v>
      </c>
      <c r="C21611">
        <v>21610</v>
      </c>
      <c r="D21611">
        <v>3099</v>
      </c>
      <c r="E21611" t="s">
        <v>4929</v>
      </c>
      <c r="F21611" t="s">
        <v>4930</v>
      </c>
      <c r="G21611" t="s">
        <v>4931</v>
      </c>
      <c r="H21611">
        <v>-37.587697</v>
      </c>
      <c r="I21611">
        <v>145.218156</v>
      </c>
    </row>
    <row r="21612" spans="1:9">
      <c r="A21612" t="s">
        <v>5118</v>
      </c>
      <c r="B21612" s="1" t="str">
        <f t="shared" si="337"/>
        <v>309921611</v>
      </c>
      <c r="C21612">
        <v>21611</v>
      </c>
      <c r="D21612">
        <v>3099</v>
      </c>
      <c r="E21612" t="s">
        <v>4929</v>
      </c>
      <c r="F21612" t="s">
        <v>4930</v>
      </c>
      <c r="G21612" t="s">
        <v>4931</v>
      </c>
      <c r="H21612">
        <v>-37.625074</v>
      </c>
      <c r="I21612">
        <v>145.216671</v>
      </c>
    </row>
    <row r="21613" spans="1:9">
      <c r="A21613" t="s">
        <v>5119</v>
      </c>
      <c r="B21613" s="1" t="str">
        <f t="shared" si="337"/>
        <v>309921612</v>
      </c>
      <c r="C21613">
        <v>21612</v>
      </c>
      <c r="D21613">
        <v>3099</v>
      </c>
      <c r="E21613" t="s">
        <v>4929</v>
      </c>
      <c r="F21613" t="s">
        <v>4930</v>
      </c>
      <c r="G21613" t="s">
        <v>4931</v>
      </c>
      <c r="H21613">
        <v>-37.640166</v>
      </c>
      <c r="I21613">
        <v>145.192477</v>
      </c>
    </row>
    <row r="21614" spans="1:9">
      <c r="A21614" t="s">
        <v>5120</v>
      </c>
      <c r="B21614" s="1" t="str">
        <f t="shared" si="337"/>
        <v>309921613</v>
      </c>
      <c r="C21614">
        <v>21613</v>
      </c>
      <c r="D21614">
        <v>3099</v>
      </c>
      <c r="E21614" t="s">
        <v>4929</v>
      </c>
      <c r="F21614" t="s">
        <v>4930</v>
      </c>
      <c r="G21614" t="s">
        <v>4931</v>
      </c>
      <c r="H21614">
        <v>-37.610518</v>
      </c>
      <c r="I21614">
        <v>145.173559</v>
      </c>
    </row>
    <row r="21615" spans="1:9">
      <c r="A21615" t="s">
        <v>5121</v>
      </c>
      <c r="B21615" s="1" t="str">
        <f t="shared" si="337"/>
        <v>309921614</v>
      </c>
      <c r="C21615">
        <v>21614</v>
      </c>
      <c r="D21615">
        <v>3099</v>
      </c>
      <c r="E21615" t="s">
        <v>4929</v>
      </c>
      <c r="F21615" t="s">
        <v>4930</v>
      </c>
      <c r="G21615" t="s">
        <v>4931</v>
      </c>
      <c r="H21615">
        <v>-37.53633</v>
      </c>
      <c r="I21615">
        <v>145.273454</v>
      </c>
    </row>
    <row r="21616" spans="1:9">
      <c r="A21616" t="s">
        <v>5122</v>
      </c>
      <c r="B21616" s="1" t="str">
        <f t="shared" si="337"/>
        <v>310121615</v>
      </c>
      <c r="C21616">
        <v>21615</v>
      </c>
      <c r="D21616">
        <v>3101</v>
      </c>
      <c r="E21616" t="s">
        <v>4929</v>
      </c>
      <c r="F21616" t="s">
        <v>4930</v>
      </c>
      <c r="G21616" t="s">
        <v>4931</v>
      </c>
      <c r="H21616">
        <v>-37.808497</v>
      </c>
      <c r="I21616">
        <v>145.044922</v>
      </c>
    </row>
    <row r="21617" spans="1:9">
      <c r="A21617" t="s">
        <v>1915</v>
      </c>
      <c r="B21617" s="1" t="str">
        <f t="shared" si="337"/>
        <v>310121616</v>
      </c>
      <c r="C21617">
        <v>21616</v>
      </c>
      <c r="D21617">
        <v>3101</v>
      </c>
      <c r="E21617" t="s">
        <v>4929</v>
      </c>
      <c r="F21617" t="s">
        <v>4930</v>
      </c>
      <c r="G21617" t="s">
        <v>4931</v>
      </c>
      <c r="H21617">
        <v>-37.797982</v>
      </c>
      <c r="I21617">
        <v>145.053727</v>
      </c>
    </row>
    <row r="21618" spans="1:9">
      <c r="A21618" t="s">
        <v>5123</v>
      </c>
      <c r="B21618" s="1" t="str">
        <f t="shared" si="337"/>
        <v>310221617</v>
      </c>
      <c r="C21618">
        <v>21617</v>
      </c>
      <c r="D21618">
        <v>3102</v>
      </c>
      <c r="E21618" t="s">
        <v>4929</v>
      </c>
      <c r="F21618" t="s">
        <v>4930</v>
      </c>
      <c r="G21618" t="s">
        <v>4931</v>
      </c>
      <c r="H21618">
        <v>-37.796246</v>
      </c>
      <c r="I21618">
        <v>145.049017</v>
      </c>
    </row>
    <row r="21619" spans="1:9">
      <c r="A21619" t="s">
        <v>5124</v>
      </c>
      <c r="B21619" s="1" t="str">
        <f t="shared" si="337"/>
        <v>310321618</v>
      </c>
      <c r="C21619">
        <v>21618</v>
      </c>
      <c r="D21619">
        <v>3103</v>
      </c>
      <c r="E21619" t="s">
        <v>4929</v>
      </c>
      <c r="F21619" t="s">
        <v>4930</v>
      </c>
      <c r="G21619" t="s">
        <v>4931</v>
      </c>
      <c r="H21619">
        <v>-37.809701</v>
      </c>
      <c r="I21619">
        <v>145.082303</v>
      </c>
    </row>
    <row r="21620" spans="1:9">
      <c r="A21620" t="s">
        <v>5125</v>
      </c>
      <c r="B21620" s="1" t="str">
        <f t="shared" si="337"/>
        <v>310321619</v>
      </c>
      <c r="C21620">
        <v>21619</v>
      </c>
      <c r="D21620">
        <v>3103</v>
      </c>
      <c r="E21620" t="s">
        <v>4929</v>
      </c>
      <c r="F21620" t="s">
        <v>4930</v>
      </c>
      <c r="G21620" t="s">
        <v>4931</v>
      </c>
      <c r="H21620">
        <v>-37.807312</v>
      </c>
      <c r="I21620">
        <v>145.096698</v>
      </c>
    </row>
    <row r="21621" spans="1:9">
      <c r="A21621" t="s">
        <v>5126</v>
      </c>
      <c r="B21621" s="1" t="str">
        <f t="shared" si="337"/>
        <v>310421620</v>
      </c>
      <c r="C21621">
        <v>21620</v>
      </c>
      <c r="D21621">
        <v>3104</v>
      </c>
      <c r="E21621" t="s">
        <v>4929</v>
      </c>
      <c r="F21621" t="s">
        <v>4930</v>
      </c>
      <c r="G21621" t="s">
        <v>4931</v>
      </c>
      <c r="H21621">
        <v>-37.792835</v>
      </c>
      <c r="I21621">
        <v>145.071727</v>
      </c>
    </row>
    <row r="21622" spans="1:9">
      <c r="A21622" t="s">
        <v>5127</v>
      </c>
      <c r="B21622" s="1" t="str">
        <f t="shared" si="337"/>
        <v>310421621</v>
      </c>
      <c r="C21622">
        <v>21621</v>
      </c>
      <c r="D21622">
        <v>3104</v>
      </c>
      <c r="E21622" t="s">
        <v>4929</v>
      </c>
      <c r="F21622" t="s">
        <v>4930</v>
      </c>
      <c r="G21622" t="s">
        <v>4931</v>
      </c>
      <c r="H21622">
        <v>-37.796947</v>
      </c>
      <c r="I21622">
        <v>145.098434</v>
      </c>
    </row>
    <row r="21623" spans="1:9">
      <c r="A21623" t="s">
        <v>5128</v>
      </c>
      <c r="B21623" s="1" t="str">
        <f t="shared" si="337"/>
        <v>310521622</v>
      </c>
      <c r="C21623">
        <v>21622</v>
      </c>
      <c r="D21623">
        <v>3105</v>
      </c>
      <c r="E21623" t="s">
        <v>4929</v>
      </c>
      <c r="F21623" t="s">
        <v>4930</v>
      </c>
      <c r="G21623" t="s">
        <v>4931</v>
      </c>
      <c r="H21623">
        <v>-37.768554</v>
      </c>
      <c r="I21623">
        <v>145.079543</v>
      </c>
    </row>
    <row r="21624" spans="1:9">
      <c r="A21624" t="s">
        <v>5129</v>
      </c>
      <c r="B21624" s="1" t="str">
        <f t="shared" si="337"/>
        <v>310621623</v>
      </c>
      <c r="C21624">
        <v>21623</v>
      </c>
      <c r="D21624">
        <v>3106</v>
      </c>
      <c r="E21624" t="s">
        <v>4929</v>
      </c>
      <c r="F21624" t="s">
        <v>4930</v>
      </c>
      <c r="G21624" t="s">
        <v>4931</v>
      </c>
      <c r="H21624">
        <v>-37.768882</v>
      </c>
      <c r="I21624">
        <v>145.117873</v>
      </c>
    </row>
    <row r="21625" spans="1:9">
      <c r="A21625" t="s">
        <v>5130</v>
      </c>
      <c r="B21625" s="1" t="str">
        <f t="shared" si="337"/>
        <v>310721624</v>
      </c>
      <c r="C21625">
        <v>21624</v>
      </c>
      <c r="D21625">
        <v>3107</v>
      </c>
      <c r="E21625" t="s">
        <v>4929</v>
      </c>
      <c r="F21625" t="s">
        <v>4930</v>
      </c>
      <c r="G21625" t="s">
        <v>4931</v>
      </c>
      <c r="H21625">
        <v>-37.7563</v>
      </c>
      <c r="I21625">
        <v>145.102997</v>
      </c>
    </row>
    <row r="21626" spans="1:9">
      <c r="A21626" t="s">
        <v>5131</v>
      </c>
      <c r="B21626" s="1" t="str">
        <f t="shared" si="337"/>
        <v>310821625</v>
      </c>
      <c r="C21626">
        <v>21625</v>
      </c>
      <c r="D21626">
        <v>3108</v>
      </c>
      <c r="E21626" t="s">
        <v>4929</v>
      </c>
      <c r="F21626" t="s">
        <v>4930</v>
      </c>
      <c r="G21626" t="s">
        <v>4931</v>
      </c>
      <c r="H21626">
        <v>-37.783031</v>
      </c>
      <c r="I21626">
        <v>145.122517</v>
      </c>
    </row>
    <row r="21627" spans="1:9">
      <c r="A21627" t="s">
        <v>5132</v>
      </c>
      <c r="B21627" s="1" t="str">
        <f t="shared" si="337"/>
        <v>310921626</v>
      </c>
      <c r="C21627">
        <v>21626</v>
      </c>
      <c r="D21627">
        <v>3109</v>
      </c>
      <c r="E21627" t="s">
        <v>4929</v>
      </c>
      <c r="F21627" t="s">
        <v>4930</v>
      </c>
      <c r="G21627" t="s">
        <v>4931</v>
      </c>
      <c r="H21627">
        <v>-37.811994</v>
      </c>
      <c r="I21627">
        <v>145.19474</v>
      </c>
    </row>
    <row r="21628" spans="1:9">
      <c r="A21628" t="s">
        <v>5133</v>
      </c>
      <c r="B21628" s="1" t="str">
        <f t="shared" si="337"/>
        <v>310921627</v>
      </c>
      <c r="C21628">
        <v>21627</v>
      </c>
      <c r="D21628">
        <v>3109</v>
      </c>
      <c r="E21628" t="s">
        <v>4929</v>
      </c>
      <c r="F21628" t="s">
        <v>4930</v>
      </c>
      <c r="G21628" t="s">
        <v>4931</v>
      </c>
      <c r="H21628">
        <v>-37.788827</v>
      </c>
      <c r="I21628">
        <v>145.159247</v>
      </c>
    </row>
    <row r="21629" spans="1:9">
      <c r="A21629" t="s">
        <v>5134</v>
      </c>
      <c r="B21629" s="1" t="str">
        <f t="shared" si="337"/>
        <v>310921628</v>
      </c>
      <c r="C21629">
        <v>21628</v>
      </c>
      <c r="D21629">
        <v>3109</v>
      </c>
      <c r="E21629" t="s">
        <v>4929</v>
      </c>
      <c r="F21629" t="s">
        <v>4930</v>
      </c>
      <c r="G21629" t="s">
        <v>4931</v>
      </c>
      <c r="H21629">
        <v>-37.757762</v>
      </c>
      <c r="I21629">
        <v>145.169626</v>
      </c>
    </row>
    <row r="21630" spans="1:9">
      <c r="A21630" t="s">
        <v>5135</v>
      </c>
      <c r="B21630" s="1" t="str">
        <f t="shared" si="337"/>
        <v>311121629</v>
      </c>
      <c r="C21630">
        <v>21629</v>
      </c>
      <c r="D21630">
        <v>3111</v>
      </c>
      <c r="E21630" t="s">
        <v>4929</v>
      </c>
      <c r="F21630" t="s">
        <v>4930</v>
      </c>
      <c r="G21630" t="s">
        <v>4931</v>
      </c>
      <c r="H21630">
        <v>-38.183899</v>
      </c>
      <c r="I21630">
        <v>144.468019</v>
      </c>
    </row>
    <row r="21631" spans="1:9">
      <c r="A21631" t="s">
        <v>5136</v>
      </c>
      <c r="B21631" s="1" t="str">
        <f t="shared" si="337"/>
        <v>311321630</v>
      </c>
      <c r="C21631">
        <v>21630</v>
      </c>
      <c r="D21631">
        <v>3113</v>
      </c>
      <c r="E21631" t="s">
        <v>4929</v>
      </c>
      <c r="F21631" t="s">
        <v>4930</v>
      </c>
      <c r="G21631" t="s">
        <v>4931</v>
      </c>
      <c r="H21631">
        <v>-37.731758</v>
      </c>
      <c r="I21631">
        <v>145.221282</v>
      </c>
    </row>
    <row r="21632" spans="1:9">
      <c r="A21632" t="s">
        <v>5137</v>
      </c>
      <c r="B21632" s="1" t="str">
        <f t="shared" si="337"/>
        <v>311321631</v>
      </c>
      <c r="C21632">
        <v>21631</v>
      </c>
      <c r="D21632">
        <v>3113</v>
      </c>
      <c r="E21632" t="s">
        <v>4929</v>
      </c>
      <c r="F21632" t="s">
        <v>4930</v>
      </c>
      <c r="G21632" t="s">
        <v>4931</v>
      </c>
      <c r="H21632">
        <v>-37.736915</v>
      </c>
      <c r="I21632">
        <v>145.22314</v>
      </c>
    </row>
    <row r="21633" spans="1:9">
      <c r="A21633" t="s">
        <v>5138</v>
      </c>
      <c r="B21633" s="1" t="str">
        <f t="shared" si="337"/>
        <v>311421632</v>
      </c>
      <c r="C21633">
        <v>21632</v>
      </c>
      <c r="D21633">
        <v>3114</v>
      </c>
      <c r="E21633" t="s">
        <v>4929</v>
      </c>
      <c r="F21633" t="s">
        <v>4930</v>
      </c>
      <c r="G21633" t="s">
        <v>4931</v>
      </c>
      <c r="H21633">
        <v>-37.778442</v>
      </c>
      <c r="I21633">
        <v>145.214586</v>
      </c>
    </row>
    <row r="21634" spans="1:9">
      <c r="A21634" t="s">
        <v>5139</v>
      </c>
      <c r="B21634" s="1" t="str">
        <f t="shared" si="337"/>
        <v>311521633</v>
      </c>
      <c r="C21634">
        <v>21633</v>
      </c>
      <c r="D21634">
        <v>3115</v>
      </c>
      <c r="E21634" t="s">
        <v>4929</v>
      </c>
      <c r="F21634" t="s">
        <v>4930</v>
      </c>
      <c r="G21634" t="s">
        <v>4931</v>
      </c>
      <c r="H21634">
        <v>-37.738666</v>
      </c>
      <c r="I21634">
        <v>145.270483</v>
      </c>
    </row>
    <row r="21635" spans="1:9">
      <c r="A21635" t="s">
        <v>5140</v>
      </c>
      <c r="B21635" s="1" t="str">
        <f t="shared" ref="B21635:B21698" si="338">_xlfn.CONCAT(D21635,C21635)</f>
        <v>311621634</v>
      </c>
      <c r="C21635">
        <v>21634</v>
      </c>
      <c r="D21635">
        <v>3116</v>
      </c>
      <c r="E21635" t="s">
        <v>4929</v>
      </c>
      <c r="F21635" t="s">
        <v>4930</v>
      </c>
      <c r="G21635" t="s">
        <v>4931</v>
      </c>
      <c r="H21635">
        <v>-37.750325</v>
      </c>
      <c r="I21635">
        <v>145.326463</v>
      </c>
    </row>
    <row r="21636" spans="1:9">
      <c r="A21636" t="s">
        <v>5141</v>
      </c>
      <c r="B21636" s="1" t="str">
        <f t="shared" si="338"/>
        <v>312121635</v>
      </c>
      <c r="C21636">
        <v>21635</v>
      </c>
      <c r="D21636">
        <v>3121</v>
      </c>
      <c r="E21636" t="s">
        <v>4929</v>
      </c>
      <c r="F21636" t="s">
        <v>4930</v>
      </c>
      <c r="G21636" t="s">
        <v>4931</v>
      </c>
      <c r="H21636">
        <v>-37.826869</v>
      </c>
      <c r="I21636">
        <v>145.007098</v>
      </c>
    </row>
    <row r="21637" spans="1:9">
      <c r="A21637" t="s">
        <v>5142</v>
      </c>
      <c r="B21637" s="1" t="str">
        <f t="shared" si="338"/>
        <v>312121636</v>
      </c>
      <c r="C21637">
        <v>21636</v>
      </c>
      <c r="D21637">
        <v>3121</v>
      </c>
      <c r="E21637" t="s">
        <v>4929</v>
      </c>
      <c r="F21637" t="s">
        <v>4930</v>
      </c>
      <c r="G21637" t="s">
        <v>4931</v>
      </c>
      <c r="H21637">
        <v>-37.829382</v>
      </c>
      <c r="I21637">
        <v>145.007165</v>
      </c>
    </row>
    <row r="21638" spans="1:9">
      <c r="A21638" t="s">
        <v>380</v>
      </c>
      <c r="B21638" s="1" t="str">
        <f t="shared" si="338"/>
        <v>312121637</v>
      </c>
      <c r="C21638">
        <v>21637</v>
      </c>
      <c r="D21638">
        <v>3121</v>
      </c>
      <c r="E21638" t="s">
        <v>4929</v>
      </c>
      <c r="F21638" t="s">
        <v>4930</v>
      </c>
      <c r="G21638" t="s">
        <v>4931</v>
      </c>
      <c r="H21638">
        <v>-37.829719</v>
      </c>
      <c r="I21638">
        <v>144.990346</v>
      </c>
    </row>
    <row r="21639" spans="1:9">
      <c r="A21639" t="s">
        <v>4122</v>
      </c>
      <c r="B21639" s="1" t="str">
        <f t="shared" si="338"/>
        <v>312121638</v>
      </c>
      <c r="C21639">
        <v>21638</v>
      </c>
      <c r="D21639">
        <v>3121</v>
      </c>
      <c r="E21639" t="s">
        <v>4929</v>
      </c>
      <c r="F21639" t="s">
        <v>4930</v>
      </c>
      <c r="G21639" t="s">
        <v>4931</v>
      </c>
      <c r="H21639">
        <v>-37.818587</v>
      </c>
      <c r="I21639">
        <v>144.999181</v>
      </c>
    </row>
    <row r="21640" spans="1:9">
      <c r="A21640" t="s">
        <v>5143</v>
      </c>
      <c r="B21640" s="1" t="str">
        <f t="shared" si="338"/>
        <v>312121639</v>
      </c>
      <c r="C21640">
        <v>21639</v>
      </c>
      <c r="D21640">
        <v>3121</v>
      </c>
      <c r="E21640" t="s">
        <v>4929</v>
      </c>
      <c r="F21640" t="s">
        <v>4930</v>
      </c>
      <c r="G21640" t="s">
        <v>4931</v>
      </c>
      <c r="H21640">
        <v>-37.826421</v>
      </c>
      <c r="I21640">
        <v>144.996431</v>
      </c>
    </row>
    <row r="21641" spans="1:9">
      <c r="A21641" t="s">
        <v>5144</v>
      </c>
      <c r="B21641" s="1" t="str">
        <f t="shared" si="338"/>
        <v>312121640</v>
      </c>
      <c r="C21641">
        <v>21640</v>
      </c>
      <c r="D21641">
        <v>3121</v>
      </c>
      <c r="E21641" t="s">
        <v>4929</v>
      </c>
      <c r="F21641" t="s">
        <v>4930</v>
      </c>
      <c r="G21641" t="s">
        <v>4931</v>
      </c>
      <c r="H21641">
        <v>-37.816323</v>
      </c>
      <c r="I21641">
        <v>145.011044</v>
      </c>
    </row>
    <row r="21642" spans="1:9">
      <c r="A21642" t="s">
        <v>5145</v>
      </c>
      <c r="B21642" s="1" t="str">
        <f t="shared" si="338"/>
        <v>312121641</v>
      </c>
      <c r="C21642">
        <v>21641</v>
      </c>
      <c r="D21642">
        <v>3121</v>
      </c>
      <c r="E21642" t="s">
        <v>4929</v>
      </c>
      <c r="F21642" t="s">
        <v>4930</v>
      </c>
      <c r="G21642" t="s">
        <v>4931</v>
      </c>
      <c r="H21642">
        <v>-37.814951</v>
      </c>
      <c r="I21642">
        <v>144.991415</v>
      </c>
    </row>
    <row r="21643" spans="1:9">
      <c r="A21643" t="s">
        <v>5146</v>
      </c>
      <c r="B21643" s="1" t="str">
        <f t="shared" si="338"/>
        <v>312221642</v>
      </c>
      <c r="C21643">
        <v>21642</v>
      </c>
      <c r="D21643">
        <v>3122</v>
      </c>
      <c r="E21643" t="s">
        <v>4929</v>
      </c>
      <c r="F21643" t="s">
        <v>4930</v>
      </c>
      <c r="G21643" t="s">
        <v>4931</v>
      </c>
      <c r="H21643">
        <v>-37.842105</v>
      </c>
      <c r="I21643">
        <v>145.045951</v>
      </c>
    </row>
    <row r="21644" spans="1:9">
      <c r="A21644" t="s">
        <v>5147</v>
      </c>
      <c r="B21644" s="1" t="str">
        <f t="shared" si="338"/>
        <v>312221643</v>
      </c>
      <c r="C21644">
        <v>21643</v>
      </c>
      <c r="D21644">
        <v>3122</v>
      </c>
      <c r="E21644" t="s">
        <v>4929</v>
      </c>
      <c r="F21644" t="s">
        <v>4930</v>
      </c>
      <c r="G21644" t="s">
        <v>4931</v>
      </c>
      <c r="H21644">
        <v>-37.834855</v>
      </c>
      <c r="I21644">
        <v>145.052097</v>
      </c>
    </row>
    <row r="21645" spans="1:9">
      <c r="A21645" t="s">
        <v>5148</v>
      </c>
      <c r="B21645" s="1" t="str">
        <f t="shared" si="338"/>
        <v>312221644</v>
      </c>
      <c r="C21645">
        <v>21644</v>
      </c>
      <c r="D21645">
        <v>3122</v>
      </c>
      <c r="E21645" t="s">
        <v>4929</v>
      </c>
      <c r="F21645" t="s">
        <v>4930</v>
      </c>
      <c r="G21645" t="s">
        <v>4931</v>
      </c>
      <c r="H21645">
        <v>-37.828845</v>
      </c>
      <c r="I21645">
        <v>145.007261</v>
      </c>
    </row>
    <row r="21646" spans="1:9">
      <c r="A21646" t="s">
        <v>5149</v>
      </c>
      <c r="B21646" s="1" t="str">
        <f t="shared" si="338"/>
        <v>312221645</v>
      </c>
      <c r="C21646">
        <v>21645</v>
      </c>
      <c r="D21646">
        <v>3122</v>
      </c>
      <c r="E21646" t="s">
        <v>4929</v>
      </c>
      <c r="F21646" t="s">
        <v>4930</v>
      </c>
      <c r="G21646" t="s">
        <v>4931</v>
      </c>
      <c r="H21646">
        <v>-37.819687</v>
      </c>
      <c r="I21646">
        <v>145.017455</v>
      </c>
    </row>
    <row r="21647" spans="1:9">
      <c r="A21647" t="s">
        <v>204</v>
      </c>
      <c r="B21647" s="1" t="str">
        <f t="shared" si="338"/>
        <v>312321646</v>
      </c>
      <c r="C21647">
        <v>21646</v>
      </c>
      <c r="D21647">
        <v>3123</v>
      </c>
      <c r="E21647" t="s">
        <v>4929</v>
      </c>
      <c r="F21647" t="s">
        <v>4930</v>
      </c>
      <c r="G21647" t="s">
        <v>4931</v>
      </c>
      <c r="H21647">
        <v>-37.832121</v>
      </c>
      <c r="I21647">
        <v>145.044832</v>
      </c>
    </row>
    <row r="21648" spans="1:9">
      <c r="A21648" t="s">
        <v>5150</v>
      </c>
      <c r="B21648" s="1" t="str">
        <f t="shared" si="338"/>
        <v>312321647</v>
      </c>
      <c r="C21648">
        <v>21647</v>
      </c>
      <c r="D21648">
        <v>3123</v>
      </c>
      <c r="E21648" t="s">
        <v>4929</v>
      </c>
      <c r="F21648" t="s">
        <v>4930</v>
      </c>
      <c r="G21648" t="s">
        <v>4931</v>
      </c>
      <c r="H21648">
        <v>-37.782254</v>
      </c>
      <c r="I21648">
        <v>145.001811</v>
      </c>
    </row>
    <row r="21649" spans="1:9">
      <c r="A21649" t="s">
        <v>1207</v>
      </c>
      <c r="B21649" s="1" t="str">
        <f t="shared" si="338"/>
        <v>312421648</v>
      </c>
      <c r="C21649">
        <v>21648</v>
      </c>
      <c r="D21649">
        <v>3124</v>
      </c>
      <c r="E21649" t="s">
        <v>4929</v>
      </c>
      <c r="F21649" t="s">
        <v>4930</v>
      </c>
      <c r="G21649" t="s">
        <v>4931</v>
      </c>
      <c r="H21649">
        <v>-37.824818</v>
      </c>
      <c r="I21649">
        <v>145.057957</v>
      </c>
    </row>
    <row r="21650" spans="1:9">
      <c r="A21650" t="s">
        <v>5151</v>
      </c>
      <c r="B21650" s="1" t="str">
        <f t="shared" si="338"/>
        <v>312421649</v>
      </c>
      <c r="C21650">
        <v>21649</v>
      </c>
      <c r="D21650">
        <v>3124</v>
      </c>
      <c r="E21650" t="s">
        <v>4929</v>
      </c>
      <c r="F21650" t="s">
        <v>4930</v>
      </c>
      <c r="G21650" t="s">
        <v>4931</v>
      </c>
      <c r="H21650">
        <v>-37.825705</v>
      </c>
      <c r="I21650">
        <v>145.068352</v>
      </c>
    </row>
    <row r="21651" spans="1:9">
      <c r="A21651" t="s">
        <v>5152</v>
      </c>
      <c r="B21651" s="1" t="str">
        <f t="shared" si="338"/>
        <v>312421650</v>
      </c>
      <c r="C21651">
        <v>21650</v>
      </c>
      <c r="D21651">
        <v>3124</v>
      </c>
      <c r="E21651" t="s">
        <v>4929</v>
      </c>
      <c r="F21651" t="s">
        <v>4930</v>
      </c>
      <c r="G21651" t="s">
        <v>4931</v>
      </c>
      <c r="H21651">
        <v>-37.825705</v>
      </c>
      <c r="I21651">
        <v>145.068352</v>
      </c>
    </row>
    <row r="21652" spans="1:9">
      <c r="A21652" t="s">
        <v>5153</v>
      </c>
      <c r="B21652" s="1" t="str">
        <f t="shared" si="338"/>
        <v>312421651</v>
      </c>
      <c r="C21652">
        <v>21651</v>
      </c>
      <c r="D21652">
        <v>3124</v>
      </c>
      <c r="E21652" t="s">
        <v>4929</v>
      </c>
      <c r="F21652" t="s">
        <v>4930</v>
      </c>
      <c r="G21652" t="s">
        <v>4931</v>
      </c>
      <c r="H21652">
        <v>-37.840088</v>
      </c>
      <c r="I21652">
        <v>145.093634</v>
      </c>
    </row>
    <row r="21653" spans="1:9">
      <c r="A21653" t="s">
        <v>5154</v>
      </c>
      <c r="B21653" s="1" t="str">
        <f t="shared" si="338"/>
        <v>312421652</v>
      </c>
      <c r="C21653">
        <v>21652</v>
      </c>
      <c r="D21653">
        <v>3124</v>
      </c>
      <c r="E21653" t="s">
        <v>4929</v>
      </c>
      <c r="F21653" t="s">
        <v>4930</v>
      </c>
      <c r="G21653" t="s">
        <v>4931</v>
      </c>
      <c r="H21653">
        <v>-37.843985</v>
      </c>
      <c r="I21653">
        <v>145.075562</v>
      </c>
    </row>
    <row r="21654" spans="1:9">
      <c r="A21654" t="s">
        <v>5155</v>
      </c>
      <c r="B21654" s="1" t="str">
        <f t="shared" si="338"/>
        <v>312421653</v>
      </c>
      <c r="C21654">
        <v>21653</v>
      </c>
      <c r="D21654">
        <v>3124</v>
      </c>
      <c r="E21654" t="s">
        <v>4929</v>
      </c>
      <c r="F21654" t="s">
        <v>4930</v>
      </c>
      <c r="G21654" t="s">
        <v>4931</v>
      </c>
      <c r="H21654">
        <v>-37.844</v>
      </c>
      <c r="I21654">
        <v>145.056955</v>
      </c>
    </row>
    <row r="21655" spans="1:9">
      <c r="A21655" t="s">
        <v>5156</v>
      </c>
      <c r="B21655" s="1" t="str">
        <f t="shared" si="338"/>
        <v>312521654</v>
      </c>
      <c r="C21655">
        <v>21654</v>
      </c>
      <c r="D21655">
        <v>3125</v>
      </c>
      <c r="E21655" t="s">
        <v>4929</v>
      </c>
      <c r="F21655" t="s">
        <v>4930</v>
      </c>
      <c r="G21655" t="s">
        <v>4931</v>
      </c>
      <c r="H21655">
        <v>-37.844825</v>
      </c>
      <c r="I21655">
        <v>145.115681</v>
      </c>
    </row>
    <row r="21656" spans="1:9">
      <c r="A21656" t="s">
        <v>200</v>
      </c>
      <c r="B21656" s="1" t="str">
        <f t="shared" si="338"/>
        <v>312521655</v>
      </c>
      <c r="C21656">
        <v>21655</v>
      </c>
      <c r="D21656">
        <v>3125</v>
      </c>
      <c r="E21656" t="s">
        <v>4929</v>
      </c>
      <c r="F21656" t="s">
        <v>4930</v>
      </c>
      <c r="G21656" t="s">
        <v>4931</v>
      </c>
      <c r="H21656">
        <v>-37.852805</v>
      </c>
      <c r="I21656">
        <v>145.151909</v>
      </c>
    </row>
    <row r="21657" spans="1:9">
      <c r="A21657" t="s">
        <v>5157</v>
      </c>
      <c r="B21657" s="1" t="str">
        <f t="shared" si="338"/>
        <v>312521656</v>
      </c>
      <c r="C21657">
        <v>21656</v>
      </c>
      <c r="D21657">
        <v>3125</v>
      </c>
      <c r="E21657" t="s">
        <v>4929</v>
      </c>
      <c r="F21657" t="s">
        <v>4930</v>
      </c>
      <c r="G21657" t="s">
        <v>4931</v>
      </c>
      <c r="H21657">
        <v>-37.835047</v>
      </c>
      <c r="I21657">
        <v>145.096407</v>
      </c>
    </row>
    <row r="21658" spans="1:9">
      <c r="A21658" t="s">
        <v>5158</v>
      </c>
      <c r="B21658" s="1" t="str">
        <f t="shared" si="338"/>
        <v>312621657</v>
      </c>
      <c r="C21658">
        <v>21657</v>
      </c>
      <c r="D21658">
        <v>3126</v>
      </c>
      <c r="E21658" t="s">
        <v>4929</v>
      </c>
      <c r="F21658" t="s">
        <v>4930</v>
      </c>
      <c r="G21658" t="s">
        <v>4931</v>
      </c>
      <c r="H21658">
        <v>-37.840195</v>
      </c>
      <c r="I21658">
        <v>145.094524</v>
      </c>
    </row>
    <row r="21659" spans="1:9">
      <c r="A21659" t="s">
        <v>620</v>
      </c>
      <c r="B21659" s="1" t="str">
        <f t="shared" si="338"/>
        <v>312621658</v>
      </c>
      <c r="C21659">
        <v>21658</v>
      </c>
      <c r="D21659">
        <v>3126</v>
      </c>
      <c r="E21659" t="s">
        <v>4929</v>
      </c>
      <c r="F21659" t="s">
        <v>4930</v>
      </c>
      <c r="G21659" t="s">
        <v>4931</v>
      </c>
      <c r="H21659">
        <v>-37.824249</v>
      </c>
      <c r="I21659">
        <v>145.073114</v>
      </c>
    </row>
    <row r="21660" spans="1:9">
      <c r="A21660" t="s">
        <v>5159</v>
      </c>
      <c r="B21660" s="1" t="str">
        <f t="shared" si="338"/>
        <v>312721659</v>
      </c>
      <c r="C21660">
        <v>21659</v>
      </c>
      <c r="D21660">
        <v>3127</v>
      </c>
      <c r="E21660" t="s">
        <v>4929</v>
      </c>
      <c r="F21660" t="s">
        <v>4930</v>
      </c>
      <c r="G21660" t="s">
        <v>4931</v>
      </c>
      <c r="H21660">
        <v>-37.821232</v>
      </c>
      <c r="I21660">
        <v>145.104996</v>
      </c>
    </row>
    <row r="21661" spans="1:9">
      <c r="A21661" t="s">
        <v>5160</v>
      </c>
      <c r="B21661" s="1" t="str">
        <f t="shared" si="338"/>
        <v>312721660</v>
      </c>
      <c r="C21661">
        <v>21660</v>
      </c>
      <c r="D21661">
        <v>3127</v>
      </c>
      <c r="E21661" t="s">
        <v>4929</v>
      </c>
      <c r="F21661" t="s">
        <v>4930</v>
      </c>
      <c r="G21661" t="s">
        <v>4931</v>
      </c>
      <c r="H21661">
        <v>-37.825077</v>
      </c>
      <c r="I21661">
        <v>145.097412</v>
      </c>
    </row>
    <row r="21662" spans="1:9">
      <c r="A21662" t="s">
        <v>5161</v>
      </c>
      <c r="B21662" s="1" t="str">
        <f t="shared" si="338"/>
        <v>312721661</v>
      </c>
      <c r="C21662">
        <v>21661</v>
      </c>
      <c r="D21662">
        <v>3127</v>
      </c>
      <c r="E21662" t="s">
        <v>4929</v>
      </c>
      <c r="F21662" t="s">
        <v>4930</v>
      </c>
      <c r="G21662" t="s">
        <v>4931</v>
      </c>
      <c r="H21662">
        <v>-37.834288</v>
      </c>
      <c r="I21662">
        <v>145.096516</v>
      </c>
    </row>
    <row r="21663" spans="1:9">
      <c r="A21663" t="s">
        <v>4186</v>
      </c>
      <c r="B21663" s="1" t="str">
        <f t="shared" si="338"/>
        <v>312821662</v>
      </c>
      <c r="C21663">
        <v>21662</v>
      </c>
      <c r="D21663">
        <v>3128</v>
      </c>
      <c r="E21663" t="s">
        <v>4929</v>
      </c>
      <c r="F21663" t="s">
        <v>4930</v>
      </c>
      <c r="G21663" t="s">
        <v>4931</v>
      </c>
      <c r="H21663">
        <v>-37.817455</v>
      </c>
      <c r="I21663">
        <v>145.119314</v>
      </c>
    </row>
    <row r="21664" spans="1:9">
      <c r="A21664" t="s">
        <v>5162</v>
      </c>
      <c r="B21664" s="1" t="str">
        <f t="shared" si="338"/>
        <v>312821663</v>
      </c>
      <c r="C21664">
        <v>21663</v>
      </c>
      <c r="D21664">
        <v>3128</v>
      </c>
      <c r="E21664" t="s">
        <v>4929</v>
      </c>
      <c r="F21664" t="s">
        <v>4930</v>
      </c>
      <c r="G21664" t="s">
        <v>4931</v>
      </c>
      <c r="H21664">
        <v>-37.819107</v>
      </c>
      <c r="I21664">
        <v>145.121273</v>
      </c>
    </row>
    <row r="21665" spans="1:9">
      <c r="A21665" t="s">
        <v>5163</v>
      </c>
      <c r="B21665" s="1" t="str">
        <f t="shared" si="338"/>
        <v>312821664</v>
      </c>
      <c r="C21665">
        <v>21664</v>
      </c>
      <c r="D21665">
        <v>3128</v>
      </c>
      <c r="E21665" t="s">
        <v>4929</v>
      </c>
      <c r="F21665" t="s">
        <v>4930</v>
      </c>
      <c r="G21665" t="s">
        <v>4931</v>
      </c>
      <c r="H21665">
        <v>-37.828744</v>
      </c>
      <c r="I21665">
        <v>145.121843</v>
      </c>
    </row>
    <row r="21666" spans="1:9">
      <c r="A21666" t="s">
        <v>5164</v>
      </c>
      <c r="B21666" s="1" t="str">
        <f t="shared" si="338"/>
        <v>312821665</v>
      </c>
      <c r="C21666">
        <v>21665</v>
      </c>
      <c r="D21666">
        <v>3128</v>
      </c>
      <c r="E21666" t="s">
        <v>4929</v>
      </c>
      <c r="F21666" t="s">
        <v>4930</v>
      </c>
      <c r="G21666" t="s">
        <v>4931</v>
      </c>
      <c r="H21666">
        <v>-37.844706</v>
      </c>
      <c r="I21666">
        <v>145.130113</v>
      </c>
    </row>
    <row r="21667" spans="1:9">
      <c r="A21667" t="s">
        <v>5165</v>
      </c>
      <c r="B21667" s="1" t="str">
        <f t="shared" si="338"/>
        <v>312821666</v>
      </c>
      <c r="C21667">
        <v>21666</v>
      </c>
      <c r="D21667">
        <v>3128</v>
      </c>
      <c r="E21667" t="s">
        <v>4929</v>
      </c>
      <c r="F21667" t="s">
        <v>4930</v>
      </c>
      <c r="G21667" t="s">
        <v>4931</v>
      </c>
      <c r="H21667">
        <v>-37.839076</v>
      </c>
      <c r="I21667">
        <v>145.104165</v>
      </c>
    </row>
    <row r="21668" spans="1:9">
      <c r="A21668" t="s">
        <v>5166</v>
      </c>
      <c r="B21668" s="1" t="str">
        <f t="shared" si="338"/>
        <v>312921667</v>
      </c>
      <c r="C21668">
        <v>21667</v>
      </c>
      <c r="D21668">
        <v>3129</v>
      </c>
      <c r="E21668" t="s">
        <v>4929</v>
      </c>
      <c r="F21668" t="s">
        <v>4930</v>
      </c>
      <c r="G21668" t="s">
        <v>4931</v>
      </c>
      <c r="H21668">
        <v>-37.801761</v>
      </c>
      <c r="I21668">
        <v>145.126869</v>
      </c>
    </row>
    <row r="21669" spans="1:9">
      <c r="A21669" t="s">
        <v>5167</v>
      </c>
      <c r="B21669" s="1" t="str">
        <f t="shared" si="338"/>
        <v>312921668</v>
      </c>
      <c r="C21669">
        <v>21668</v>
      </c>
      <c r="D21669">
        <v>3129</v>
      </c>
      <c r="E21669" t="s">
        <v>4929</v>
      </c>
      <c r="F21669" t="s">
        <v>4930</v>
      </c>
      <c r="G21669" t="s">
        <v>4931</v>
      </c>
      <c r="H21669">
        <v>-37.805767</v>
      </c>
      <c r="I21669">
        <v>145.136413</v>
      </c>
    </row>
    <row r="21670" spans="1:9">
      <c r="A21670" t="s">
        <v>5168</v>
      </c>
      <c r="B21670" s="1" t="str">
        <f t="shared" si="338"/>
        <v>312921669</v>
      </c>
      <c r="C21670">
        <v>21669</v>
      </c>
      <c r="D21670">
        <v>3129</v>
      </c>
      <c r="E21670" t="s">
        <v>4929</v>
      </c>
      <c r="F21670" t="s">
        <v>4930</v>
      </c>
      <c r="G21670" t="s">
        <v>4931</v>
      </c>
      <c r="H21670">
        <v>-37.807247</v>
      </c>
      <c r="I21670">
        <v>145.11205</v>
      </c>
    </row>
    <row r="21671" spans="1:9">
      <c r="A21671" t="s">
        <v>5169</v>
      </c>
      <c r="B21671" s="1" t="str">
        <f t="shared" si="338"/>
        <v>313021670</v>
      </c>
      <c r="C21671">
        <v>21670</v>
      </c>
      <c r="D21671">
        <v>3130</v>
      </c>
      <c r="E21671" t="s">
        <v>4929</v>
      </c>
      <c r="F21671" t="s">
        <v>4930</v>
      </c>
      <c r="G21671" t="s">
        <v>4931</v>
      </c>
      <c r="H21671">
        <v>-37.819374</v>
      </c>
      <c r="I21671">
        <v>145.153852</v>
      </c>
    </row>
    <row r="21672" spans="1:9">
      <c r="A21672" t="s">
        <v>5170</v>
      </c>
      <c r="B21672" s="1" t="str">
        <f t="shared" si="338"/>
        <v>313021671</v>
      </c>
      <c r="C21672">
        <v>21671</v>
      </c>
      <c r="D21672">
        <v>3130</v>
      </c>
      <c r="E21672" t="s">
        <v>4929</v>
      </c>
      <c r="F21672" t="s">
        <v>4930</v>
      </c>
      <c r="G21672" t="s">
        <v>4931</v>
      </c>
      <c r="H21672">
        <v>-37.810403</v>
      </c>
      <c r="I21672">
        <v>145.1521</v>
      </c>
    </row>
    <row r="21673" spans="1:9">
      <c r="A21673" t="s">
        <v>5171</v>
      </c>
      <c r="B21673" s="1" t="str">
        <f t="shared" si="338"/>
        <v>313021672</v>
      </c>
      <c r="C21673">
        <v>21672</v>
      </c>
      <c r="D21673">
        <v>3130</v>
      </c>
      <c r="E21673" t="s">
        <v>4929</v>
      </c>
      <c r="F21673" t="s">
        <v>4930</v>
      </c>
      <c r="G21673" t="s">
        <v>4931</v>
      </c>
      <c r="H21673">
        <v>-37.831666</v>
      </c>
      <c r="I21673">
        <v>145.146719</v>
      </c>
    </row>
    <row r="21674" spans="1:9">
      <c r="A21674" t="s">
        <v>5172</v>
      </c>
      <c r="B21674" s="1" t="str">
        <f t="shared" si="338"/>
        <v>313021673</v>
      </c>
      <c r="C21674">
        <v>21673</v>
      </c>
      <c r="D21674">
        <v>3130</v>
      </c>
      <c r="E21674" t="s">
        <v>4929</v>
      </c>
      <c r="F21674" t="s">
        <v>4930</v>
      </c>
      <c r="G21674" t="s">
        <v>4931</v>
      </c>
      <c r="H21674">
        <v>-37.821142</v>
      </c>
      <c r="I21674">
        <v>145.145303</v>
      </c>
    </row>
    <row r="21675" spans="1:9">
      <c r="A21675" t="s">
        <v>5173</v>
      </c>
      <c r="B21675" s="1" t="str">
        <f t="shared" si="338"/>
        <v>313121674</v>
      </c>
      <c r="C21675">
        <v>21674</v>
      </c>
      <c r="D21675">
        <v>3131</v>
      </c>
      <c r="E21675" t="s">
        <v>4929</v>
      </c>
      <c r="F21675" t="s">
        <v>4930</v>
      </c>
      <c r="G21675" t="s">
        <v>4931</v>
      </c>
      <c r="H21675">
        <v>-37.837379</v>
      </c>
      <c r="I21675">
        <v>145.183948</v>
      </c>
    </row>
    <row r="21676" spans="1:9">
      <c r="A21676" t="s">
        <v>3758</v>
      </c>
      <c r="B21676" s="1" t="str">
        <f t="shared" si="338"/>
        <v>313121675</v>
      </c>
      <c r="C21676">
        <v>21675</v>
      </c>
      <c r="D21676">
        <v>3131</v>
      </c>
      <c r="E21676" t="s">
        <v>4929</v>
      </c>
      <c r="F21676" t="s">
        <v>4930</v>
      </c>
      <c r="G21676" t="s">
        <v>4931</v>
      </c>
      <c r="H21676">
        <v>-37.834099</v>
      </c>
      <c r="I21676">
        <v>145.166527</v>
      </c>
    </row>
    <row r="21677" spans="1:9">
      <c r="A21677" t="s">
        <v>5174</v>
      </c>
      <c r="B21677" s="1" t="str">
        <f t="shared" si="338"/>
        <v>313121676</v>
      </c>
      <c r="C21677">
        <v>21676</v>
      </c>
      <c r="D21677">
        <v>3131</v>
      </c>
      <c r="E21677" t="s">
        <v>4929</v>
      </c>
      <c r="F21677" t="s">
        <v>4930</v>
      </c>
      <c r="G21677" t="s">
        <v>4931</v>
      </c>
      <c r="H21677">
        <v>-37.820037</v>
      </c>
      <c r="I21677">
        <v>145.175726</v>
      </c>
    </row>
    <row r="21678" spans="1:9">
      <c r="A21678" t="s">
        <v>5175</v>
      </c>
      <c r="B21678" s="1" t="str">
        <f t="shared" si="338"/>
        <v>313221677</v>
      </c>
      <c r="C21678">
        <v>21677</v>
      </c>
      <c r="D21678">
        <v>3132</v>
      </c>
      <c r="E21678" t="s">
        <v>4929</v>
      </c>
      <c r="F21678" t="s">
        <v>4930</v>
      </c>
      <c r="G21678" t="s">
        <v>4931</v>
      </c>
      <c r="H21678">
        <v>-37.816878</v>
      </c>
      <c r="I21678">
        <v>145.193712</v>
      </c>
    </row>
    <row r="21679" spans="1:9">
      <c r="A21679" t="s">
        <v>5176</v>
      </c>
      <c r="B21679" s="1" t="str">
        <f t="shared" si="338"/>
        <v>313221678</v>
      </c>
      <c r="C21679">
        <v>21678</v>
      </c>
      <c r="D21679">
        <v>3132</v>
      </c>
      <c r="E21679" t="s">
        <v>4929</v>
      </c>
      <c r="F21679" t="s">
        <v>4930</v>
      </c>
      <c r="G21679" t="s">
        <v>4931</v>
      </c>
      <c r="H21679">
        <v>-37.837478</v>
      </c>
      <c r="I21679">
        <v>145.170024</v>
      </c>
    </row>
    <row r="21680" spans="1:9">
      <c r="A21680" t="s">
        <v>5177</v>
      </c>
      <c r="B21680" s="1" t="str">
        <f t="shared" si="338"/>
        <v>313221679</v>
      </c>
      <c r="C21680">
        <v>21679</v>
      </c>
      <c r="D21680">
        <v>3132</v>
      </c>
      <c r="E21680" t="s">
        <v>4929</v>
      </c>
      <c r="F21680" t="s">
        <v>4930</v>
      </c>
      <c r="G21680" t="s">
        <v>4931</v>
      </c>
      <c r="H21680">
        <v>-37.805715</v>
      </c>
      <c r="I21680">
        <v>145.200802</v>
      </c>
    </row>
    <row r="21681" spans="1:9">
      <c r="A21681" t="s">
        <v>5178</v>
      </c>
      <c r="B21681" s="1" t="str">
        <f t="shared" si="338"/>
        <v>313321680</v>
      </c>
      <c r="C21681">
        <v>21680</v>
      </c>
      <c r="D21681">
        <v>3133</v>
      </c>
      <c r="E21681" t="s">
        <v>4929</v>
      </c>
      <c r="F21681" t="s">
        <v>4930</v>
      </c>
      <c r="G21681" t="s">
        <v>4931</v>
      </c>
      <c r="H21681">
        <v>-37.836235</v>
      </c>
      <c r="I21681">
        <v>145.194651</v>
      </c>
    </row>
    <row r="21682" spans="1:9">
      <c r="A21682" t="s">
        <v>5179</v>
      </c>
      <c r="B21682" s="1" t="str">
        <f t="shared" si="338"/>
        <v>313321681</v>
      </c>
      <c r="C21682">
        <v>21681</v>
      </c>
      <c r="D21682">
        <v>3133</v>
      </c>
      <c r="E21682" t="s">
        <v>4929</v>
      </c>
      <c r="F21682" t="s">
        <v>4930</v>
      </c>
      <c r="G21682" t="s">
        <v>4931</v>
      </c>
      <c r="H21682">
        <v>-37.856647</v>
      </c>
      <c r="I21682">
        <v>145.183576</v>
      </c>
    </row>
    <row r="21683" spans="1:9">
      <c r="A21683" t="s">
        <v>3687</v>
      </c>
      <c r="B21683" s="1" t="str">
        <f t="shared" si="338"/>
        <v>313421682</v>
      </c>
      <c r="C21683">
        <v>21682</v>
      </c>
      <c r="D21683">
        <v>3134</v>
      </c>
      <c r="E21683" t="s">
        <v>4929</v>
      </c>
      <c r="F21683" t="s">
        <v>4930</v>
      </c>
      <c r="G21683" t="s">
        <v>4931</v>
      </c>
      <c r="H21683">
        <v>-37.81402</v>
      </c>
      <c r="I21683">
        <v>145.227362</v>
      </c>
    </row>
    <row r="21684" spans="1:9">
      <c r="A21684" t="s">
        <v>5180</v>
      </c>
      <c r="B21684" s="1" t="str">
        <f t="shared" si="338"/>
        <v>313421683</v>
      </c>
      <c r="C21684">
        <v>21683</v>
      </c>
      <c r="D21684">
        <v>3134</v>
      </c>
      <c r="E21684" t="s">
        <v>4929</v>
      </c>
      <c r="F21684" t="s">
        <v>4930</v>
      </c>
      <c r="G21684" t="s">
        <v>4931</v>
      </c>
      <c r="H21684">
        <v>-37.787064</v>
      </c>
      <c r="I21684">
        <v>145.2356</v>
      </c>
    </row>
    <row r="21685" spans="1:9">
      <c r="A21685" t="s">
        <v>5181</v>
      </c>
      <c r="B21685" s="1" t="str">
        <f t="shared" si="338"/>
        <v>313421684</v>
      </c>
      <c r="C21685">
        <v>21684</v>
      </c>
      <c r="D21685">
        <v>3134</v>
      </c>
      <c r="E21685" t="s">
        <v>4929</v>
      </c>
      <c r="F21685" t="s">
        <v>4930</v>
      </c>
      <c r="G21685" t="s">
        <v>4931</v>
      </c>
      <c r="H21685">
        <v>-37.759339</v>
      </c>
      <c r="I21685">
        <v>145.233973</v>
      </c>
    </row>
    <row r="21686" spans="1:9">
      <c r="A21686" t="s">
        <v>5182</v>
      </c>
      <c r="B21686" s="1" t="str">
        <f t="shared" si="338"/>
        <v>313421685</v>
      </c>
      <c r="C21686">
        <v>21685</v>
      </c>
      <c r="D21686">
        <v>3134</v>
      </c>
      <c r="E21686" t="s">
        <v>4929</v>
      </c>
      <c r="F21686" t="s">
        <v>4930</v>
      </c>
      <c r="G21686" t="s">
        <v>4931</v>
      </c>
      <c r="H21686">
        <v>-37.774017</v>
      </c>
      <c r="I21686">
        <v>145.2483</v>
      </c>
    </row>
    <row r="21687" spans="1:9">
      <c r="A21687" t="s">
        <v>5183</v>
      </c>
      <c r="B21687" s="1" t="str">
        <f t="shared" si="338"/>
        <v>313521686</v>
      </c>
      <c r="C21687">
        <v>21686</v>
      </c>
      <c r="D21687">
        <v>3135</v>
      </c>
      <c r="E21687" t="s">
        <v>4929</v>
      </c>
      <c r="F21687" t="s">
        <v>4930</v>
      </c>
      <c r="G21687" t="s">
        <v>4931</v>
      </c>
      <c r="H21687">
        <v>-37.820951</v>
      </c>
      <c r="I21687">
        <v>145.246663</v>
      </c>
    </row>
    <row r="21688" spans="1:9">
      <c r="A21688" t="s">
        <v>5184</v>
      </c>
      <c r="B21688" s="1" t="str">
        <f t="shared" si="338"/>
        <v>313521687</v>
      </c>
      <c r="C21688">
        <v>21687</v>
      </c>
      <c r="D21688">
        <v>3135</v>
      </c>
      <c r="E21688" t="s">
        <v>4929</v>
      </c>
      <c r="F21688" t="s">
        <v>4930</v>
      </c>
      <c r="G21688" t="s">
        <v>4931</v>
      </c>
      <c r="H21688">
        <v>-37.830334</v>
      </c>
      <c r="I21688">
        <v>145.244356</v>
      </c>
    </row>
    <row r="21689" spans="1:9">
      <c r="A21689" t="s">
        <v>5185</v>
      </c>
      <c r="B21689" s="1" t="str">
        <f t="shared" si="338"/>
        <v>313521688</v>
      </c>
      <c r="C21689">
        <v>21688</v>
      </c>
      <c r="D21689">
        <v>3135</v>
      </c>
      <c r="E21689" t="s">
        <v>4929</v>
      </c>
      <c r="F21689" t="s">
        <v>4930</v>
      </c>
      <c r="G21689" t="s">
        <v>4931</v>
      </c>
      <c r="H21689">
        <v>-37.812999</v>
      </c>
      <c r="I21689">
        <v>145.247551</v>
      </c>
    </row>
    <row r="21690" spans="1:9">
      <c r="A21690" t="s">
        <v>474</v>
      </c>
      <c r="B21690" s="1" t="str">
        <f t="shared" si="338"/>
        <v>313621689</v>
      </c>
      <c r="C21690">
        <v>21689</v>
      </c>
      <c r="D21690">
        <v>3136</v>
      </c>
      <c r="E21690" t="s">
        <v>4929</v>
      </c>
      <c r="F21690" t="s">
        <v>4930</v>
      </c>
      <c r="G21690" t="s">
        <v>4931</v>
      </c>
      <c r="H21690">
        <v>-37.798729</v>
      </c>
      <c r="I21690">
        <v>145.280685</v>
      </c>
    </row>
    <row r="21691" spans="1:9">
      <c r="A21691" t="s">
        <v>5186</v>
      </c>
      <c r="B21691" s="1" t="str">
        <f t="shared" si="338"/>
        <v>313621690</v>
      </c>
      <c r="C21691">
        <v>21690</v>
      </c>
      <c r="D21691">
        <v>3136</v>
      </c>
      <c r="E21691" t="s">
        <v>4929</v>
      </c>
      <c r="F21691" t="s">
        <v>4930</v>
      </c>
      <c r="G21691" t="s">
        <v>4931</v>
      </c>
      <c r="H21691">
        <v>-37.774437</v>
      </c>
      <c r="I21691">
        <v>145.27557</v>
      </c>
    </row>
    <row r="21692" spans="1:9">
      <c r="A21692" t="s">
        <v>5187</v>
      </c>
      <c r="B21692" s="1" t="str">
        <f t="shared" si="338"/>
        <v>313621691</v>
      </c>
      <c r="C21692">
        <v>21691</v>
      </c>
      <c r="D21692">
        <v>3136</v>
      </c>
      <c r="E21692" t="s">
        <v>4929</v>
      </c>
      <c r="F21692" t="s">
        <v>4930</v>
      </c>
      <c r="G21692" t="s">
        <v>4931</v>
      </c>
      <c r="H21692">
        <v>-37.770695</v>
      </c>
      <c r="I21692">
        <v>145.294691</v>
      </c>
    </row>
    <row r="21693" spans="1:9">
      <c r="A21693" t="s">
        <v>5188</v>
      </c>
      <c r="B21693" s="1" t="str">
        <f t="shared" si="338"/>
        <v>313621692</v>
      </c>
      <c r="C21693">
        <v>21692</v>
      </c>
      <c r="D21693">
        <v>3136</v>
      </c>
      <c r="E21693" t="s">
        <v>4929</v>
      </c>
      <c r="F21693" t="s">
        <v>4930</v>
      </c>
      <c r="G21693" t="s">
        <v>4931</v>
      </c>
      <c r="H21693">
        <v>-37.811967</v>
      </c>
      <c r="I21693">
        <v>145.269481</v>
      </c>
    </row>
    <row r="21694" spans="1:9">
      <c r="A21694" t="s">
        <v>5189</v>
      </c>
      <c r="B21694" s="1" t="str">
        <f t="shared" si="338"/>
        <v>313721693</v>
      </c>
      <c r="C21694">
        <v>21693</v>
      </c>
      <c r="D21694">
        <v>3137</v>
      </c>
      <c r="E21694" t="s">
        <v>4929</v>
      </c>
      <c r="F21694" t="s">
        <v>4930</v>
      </c>
      <c r="G21694" t="s">
        <v>4931</v>
      </c>
      <c r="H21694">
        <v>-37.802304</v>
      </c>
      <c r="I21694">
        <v>145.312198</v>
      </c>
    </row>
    <row r="21695" spans="1:9">
      <c r="A21695" t="s">
        <v>5190</v>
      </c>
      <c r="B21695" s="1" t="str">
        <f t="shared" si="338"/>
        <v>313721694</v>
      </c>
      <c r="C21695">
        <v>21694</v>
      </c>
      <c r="D21695">
        <v>3137</v>
      </c>
      <c r="E21695" t="s">
        <v>4929</v>
      </c>
      <c r="F21695" t="s">
        <v>4930</v>
      </c>
      <c r="G21695" t="s">
        <v>4931</v>
      </c>
      <c r="H21695">
        <v>-37.829539</v>
      </c>
      <c r="I21695">
        <v>145.302768</v>
      </c>
    </row>
    <row r="21696" spans="1:9">
      <c r="A21696" t="s">
        <v>5191</v>
      </c>
      <c r="B21696" s="1" t="str">
        <f t="shared" si="338"/>
        <v>313821695</v>
      </c>
      <c r="C21696">
        <v>21695</v>
      </c>
      <c r="D21696">
        <v>3138</v>
      </c>
      <c r="E21696" t="s">
        <v>4929</v>
      </c>
      <c r="F21696" t="s">
        <v>4930</v>
      </c>
      <c r="G21696" t="s">
        <v>4931</v>
      </c>
      <c r="H21696">
        <v>-37.774337</v>
      </c>
      <c r="I21696">
        <v>145.329954</v>
      </c>
    </row>
    <row r="21697" spans="1:9">
      <c r="A21697" t="s">
        <v>5192</v>
      </c>
      <c r="B21697" s="1" t="str">
        <f t="shared" si="338"/>
        <v>313921696</v>
      </c>
      <c r="C21697">
        <v>21696</v>
      </c>
      <c r="D21697">
        <v>3139</v>
      </c>
      <c r="E21697" t="s">
        <v>4929</v>
      </c>
      <c r="F21697" t="s">
        <v>4930</v>
      </c>
      <c r="G21697" t="s">
        <v>4931</v>
      </c>
      <c r="H21697">
        <v>-37.795679</v>
      </c>
      <c r="I21697">
        <v>145.538569</v>
      </c>
    </row>
    <row r="21698" spans="1:9">
      <c r="A21698" t="s">
        <v>5193</v>
      </c>
      <c r="B21698" s="1" t="str">
        <f t="shared" si="338"/>
        <v>313921697</v>
      </c>
      <c r="C21698">
        <v>21697</v>
      </c>
      <c r="D21698">
        <v>3139</v>
      </c>
      <c r="E21698" t="s">
        <v>4929</v>
      </c>
      <c r="F21698" t="s">
        <v>4930</v>
      </c>
      <c r="G21698" t="s">
        <v>4931</v>
      </c>
      <c r="H21698">
        <v>-37.75689</v>
      </c>
      <c r="I21698">
        <v>145.587606</v>
      </c>
    </row>
    <row r="21699" spans="1:9">
      <c r="A21699" t="s">
        <v>5194</v>
      </c>
      <c r="B21699" s="1" t="str">
        <f t="shared" ref="B21699:B21762" si="339">_xlfn.CONCAT(D21699,C21699)</f>
        <v>313921698</v>
      </c>
      <c r="C21699">
        <v>21698</v>
      </c>
      <c r="D21699">
        <v>3139</v>
      </c>
      <c r="E21699" t="s">
        <v>4929</v>
      </c>
      <c r="F21699" t="s">
        <v>4930</v>
      </c>
      <c r="G21699" t="s">
        <v>4931</v>
      </c>
      <c r="H21699">
        <v>-37.828887</v>
      </c>
      <c r="I21699">
        <v>145.597894</v>
      </c>
    </row>
    <row r="21700" spans="1:9">
      <c r="A21700" t="s">
        <v>5195</v>
      </c>
      <c r="B21700" s="1" t="str">
        <f t="shared" si="339"/>
        <v>313921699</v>
      </c>
      <c r="C21700">
        <v>21699</v>
      </c>
      <c r="D21700">
        <v>3139</v>
      </c>
      <c r="E21700" t="s">
        <v>4929</v>
      </c>
      <c r="F21700" t="s">
        <v>4930</v>
      </c>
      <c r="G21700" t="s">
        <v>4931</v>
      </c>
      <c r="H21700">
        <v>-37.780668</v>
      </c>
      <c r="I21700">
        <v>145.566625</v>
      </c>
    </row>
    <row r="21701" spans="1:9">
      <c r="A21701" t="s">
        <v>5196</v>
      </c>
      <c r="B21701" s="1" t="str">
        <f t="shared" si="339"/>
        <v>313921700</v>
      </c>
      <c r="C21701">
        <v>21700</v>
      </c>
      <c r="D21701">
        <v>3139</v>
      </c>
      <c r="E21701" t="s">
        <v>4929</v>
      </c>
      <c r="F21701" t="s">
        <v>4930</v>
      </c>
      <c r="G21701" t="s">
        <v>4931</v>
      </c>
      <c r="H21701">
        <v>-37.777197</v>
      </c>
      <c r="I21701">
        <v>145.460734</v>
      </c>
    </row>
    <row r="21702" spans="1:9">
      <c r="A21702" t="s">
        <v>5197</v>
      </c>
      <c r="B21702" s="1" t="str">
        <f t="shared" si="339"/>
        <v>313921701</v>
      </c>
      <c r="C21702">
        <v>21701</v>
      </c>
      <c r="D21702">
        <v>3139</v>
      </c>
      <c r="E21702" t="s">
        <v>4929</v>
      </c>
      <c r="F21702" t="s">
        <v>4930</v>
      </c>
      <c r="G21702" t="s">
        <v>4931</v>
      </c>
      <c r="H21702">
        <v>-37.775456</v>
      </c>
      <c r="I21702">
        <v>145.495905</v>
      </c>
    </row>
    <row r="21703" spans="1:9">
      <c r="A21703" t="s">
        <v>5198</v>
      </c>
      <c r="B21703" s="1" t="str">
        <f t="shared" si="339"/>
        <v>313921702</v>
      </c>
      <c r="C21703">
        <v>21702</v>
      </c>
      <c r="D21703">
        <v>3139</v>
      </c>
      <c r="E21703" t="s">
        <v>4929</v>
      </c>
      <c r="F21703" t="s">
        <v>4930</v>
      </c>
      <c r="G21703" t="s">
        <v>4931</v>
      </c>
      <c r="H21703">
        <v>-37.815707</v>
      </c>
      <c r="I21703">
        <v>145.46037</v>
      </c>
    </row>
    <row r="21704" spans="1:9">
      <c r="A21704" t="s">
        <v>5199</v>
      </c>
      <c r="B21704" s="1" t="str">
        <f t="shared" si="339"/>
        <v>313921703</v>
      </c>
      <c r="C21704">
        <v>21703</v>
      </c>
      <c r="D21704">
        <v>3139</v>
      </c>
      <c r="E21704" t="s">
        <v>4929</v>
      </c>
      <c r="F21704" t="s">
        <v>4930</v>
      </c>
      <c r="G21704" t="s">
        <v>4931</v>
      </c>
      <c r="H21704">
        <v>-37.771838</v>
      </c>
      <c r="I21704">
        <v>145.414182</v>
      </c>
    </row>
    <row r="21705" spans="1:9">
      <c r="A21705" t="s">
        <v>5200</v>
      </c>
      <c r="B21705" s="1" t="str">
        <f t="shared" si="339"/>
        <v>313921704</v>
      </c>
      <c r="C21705">
        <v>21704</v>
      </c>
      <c r="D21705">
        <v>3139</v>
      </c>
      <c r="E21705" t="s">
        <v>4929</v>
      </c>
      <c r="F21705" t="s">
        <v>4930</v>
      </c>
      <c r="G21705" t="s">
        <v>4931</v>
      </c>
      <c r="H21705">
        <v>-37.780019</v>
      </c>
      <c r="I21705">
        <v>145.530363</v>
      </c>
    </row>
    <row r="21706" spans="1:9">
      <c r="A21706" t="s">
        <v>5201</v>
      </c>
      <c r="B21706" s="1" t="str">
        <f t="shared" si="339"/>
        <v>313921705</v>
      </c>
      <c r="C21706">
        <v>21705</v>
      </c>
      <c r="D21706">
        <v>3139</v>
      </c>
      <c r="E21706" t="s">
        <v>4929</v>
      </c>
      <c r="F21706" t="s">
        <v>4930</v>
      </c>
      <c r="G21706" t="s">
        <v>4931</v>
      </c>
      <c r="H21706">
        <v>-37.813485</v>
      </c>
      <c r="I21706">
        <v>145.508258</v>
      </c>
    </row>
    <row r="21707" spans="1:9">
      <c r="A21707" t="s">
        <v>2224</v>
      </c>
      <c r="B21707" s="1" t="str">
        <f t="shared" si="339"/>
        <v>314021706</v>
      </c>
      <c r="C21707">
        <v>21706</v>
      </c>
      <c r="D21707">
        <v>3140</v>
      </c>
      <c r="E21707" t="s">
        <v>4929</v>
      </c>
      <c r="F21707" t="s">
        <v>4930</v>
      </c>
      <c r="G21707" t="s">
        <v>4931</v>
      </c>
      <c r="H21707">
        <v>-37.755519</v>
      </c>
      <c r="I21707">
        <v>145.347707</v>
      </c>
    </row>
    <row r="21708" spans="1:9">
      <c r="A21708" t="s">
        <v>5202</v>
      </c>
      <c r="B21708" s="1" t="str">
        <f t="shared" si="339"/>
        <v>314121707</v>
      </c>
      <c r="C21708">
        <v>21707</v>
      </c>
      <c r="D21708">
        <v>3141</v>
      </c>
      <c r="E21708" t="s">
        <v>4929</v>
      </c>
      <c r="F21708" t="s">
        <v>4930</v>
      </c>
      <c r="G21708" t="s">
        <v>4931</v>
      </c>
      <c r="H21708">
        <v>-36.990185</v>
      </c>
      <c r="I21708">
        <v>144.063338</v>
      </c>
    </row>
    <row r="21709" spans="1:9">
      <c r="A21709" t="s">
        <v>5203</v>
      </c>
      <c r="B21709" s="1" t="str">
        <f t="shared" si="339"/>
        <v>314121708</v>
      </c>
      <c r="C21709">
        <v>21708</v>
      </c>
      <c r="D21709">
        <v>3141</v>
      </c>
      <c r="E21709" t="s">
        <v>4929</v>
      </c>
      <c r="F21709" t="s">
        <v>4930</v>
      </c>
      <c r="G21709" t="s">
        <v>4931</v>
      </c>
      <c r="H21709">
        <v>-37.837883</v>
      </c>
      <c r="I21709">
        <v>144.991123</v>
      </c>
    </row>
    <row r="21710" spans="1:9">
      <c r="A21710" t="s">
        <v>5204</v>
      </c>
      <c r="B21710" s="1" t="str">
        <f t="shared" si="339"/>
        <v>314221709</v>
      </c>
      <c r="C21710">
        <v>21709</v>
      </c>
      <c r="D21710">
        <v>3142</v>
      </c>
      <c r="E21710" t="s">
        <v>4929</v>
      </c>
      <c r="F21710" t="s">
        <v>4930</v>
      </c>
      <c r="G21710" t="s">
        <v>4931</v>
      </c>
      <c r="H21710">
        <v>-37.842378</v>
      </c>
      <c r="I21710">
        <v>145.001779</v>
      </c>
    </row>
    <row r="21711" spans="1:9">
      <c r="A21711" t="s">
        <v>5205</v>
      </c>
      <c r="B21711" s="1" t="str">
        <f t="shared" si="339"/>
        <v>314221710</v>
      </c>
      <c r="C21711">
        <v>21710</v>
      </c>
      <c r="D21711">
        <v>3142</v>
      </c>
      <c r="E21711" t="s">
        <v>4929</v>
      </c>
      <c r="F21711" t="s">
        <v>4930</v>
      </c>
      <c r="G21711" t="s">
        <v>4931</v>
      </c>
      <c r="H21711">
        <v>-37.84216</v>
      </c>
      <c r="I21711">
        <v>145.017966</v>
      </c>
    </row>
    <row r="21712" spans="1:9">
      <c r="A21712" t="s">
        <v>5206</v>
      </c>
      <c r="B21712" s="1" t="str">
        <f t="shared" si="339"/>
        <v>314321711</v>
      </c>
      <c r="C21712">
        <v>21711</v>
      </c>
      <c r="D21712">
        <v>3143</v>
      </c>
      <c r="E21712" t="s">
        <v>5206</v>
      </c>
      <c r="F21712" t="s">
        <v>4930</v>
      </c>
      <c r="G21712" t="s">
        <v>4931</v>
      </c>
      <c r="H21712">
        <v>-37.85934</v>
      </c>
      <c r="I21712">
        <v>145.018505</v>
      </c>
    </row>
    <row r="21713" spans="1:9">
      <c r="A21713" t="s">
        <v>5207</v>
      </c>
      <c r="B21713" s="1" t="str">
        <f t="shared" si="339"/>
        <v>314321712</v>
      </c>
      <c r="C21713">
        <v>21712</v>
      </c>
      <c r="D21713">
        <v>3143</v>
      </c>
      <c r="E21713" t="s">
        <v>5206</v>
      </c>
      <c r="F21713" t="s">
        <v>4930</v>
      </c>
      <c r="G21713" t="s">
        <v>4931</v>
      </c>
      <c r="H21713">
        <v>-37.828845</v>
      </c>
      <c r="I21713">
        <v>145.007261</v>
      </c>
    </row>
    <row r="21714" spans="1:9">
      <c r="A21714" t="s">
        <v>5208</v>
      </c>
      <c r="B21714" s="1" t="str">
        <f t="shared" si="339"/>
        <v>314421713</v>
      </c>
      <c r="C21714">
        <v>21713</v>
      </c>
      <c r="D21714">
        <v>3144</v>
      </c>
      <c r="E21714" t="s">
        <v>4929</v>
      </c>
      <c r="F21714" t="s">
        <v>4930</v>
      </c>
      <c r="G21714" t="s">
        <v>4931</v>
      </c>
      <c r="H21714">
        <v>-37.840702</v>
      </c>
      <c r="I21714">
        <v>145.032101</v>
      </c>
    </row>
    <row r="21715" spans="1:9">
      <c r="A21715" t="s">
        <v>5209</v>
      </c>
      <c r="B21715" s="1" t="str">
        <f t="shared" si="339"/>
        <v>314421714</v>
      </c>
      <c r="C21715">
        <v>21714</v>
      </c>
      <c r="D21715">
        <v>3144</v>
      </c>
      <c r="E21715" t="s">
        <v>4929</v>
      </c>
      <c r="F21715" t="s">
        <v>4930</v>
      </c>
      <c r="G21715" t="s">
        <v>4931</v>
      </c>
      <c r="H21715">
        <v>-37.861427</v>
      </c>
      <c r="I21715">
        <v>145.028508</v>
      </c>
    </row>
    <row r="21716" spans="1:9">
      <c r="A21716" t="s">
        <v>5210</v>
      </c>
      <c r="B21716" s="1" t="str">
        <f t="shared" si="339"/>
        <v>314421715</v>
      </c>
      <c r="C21716">
        <v>21715</v>
      </c>
      <c r="D21716">
        <v>3144</v>
      </c>
      <c r="E21716" t="s">
        <v>4929</v>
      </c>
      <c r="F21716" t="s">
        <v>4930</v>
      </c>
      <c r="G21716" t="s">
        <v>4931</v>
      </c>
      <c r="H21716">
        <v>-37.856852</v>
      </c>
      <c r="I21716">
        <v>145.036518</v>
      </c>
    </row>
    <row r="21717" spans="1:9">
      <c r="A21717" t="s">
        <v>5211</v>
      </c>
      <c r="B21717" s="1" t="str">
        <f t="shared" si="339"/>
        <v>314521716</v>
      </c>
      <c r="C21717">
        <v>21716</v>
      </c>
      <c r="D21717">
        <v>3145</v>
      </c>
      <c r="E21717" t="s">
        <v>4929</v>
      </c>
      <c r="F21717" t="s">
        <v>4930</v>
      </c>
      <c r="G21717" t="s">
        <v>4931</v>
      </c>
      <c r="H21717">
        <v>-37.875412</v>
      </c>
      <c r="I21717">
        <v>145.041976</v>
      </c>
    </row>
    <row r="21718" spans="1:9">
      <c r="A21718" t="s">
        <v>5212</v>
      </c>
      <c r="B21718" s="1" t="str">
        <f t="shared" si="339"/>
        <v>314521717</v>
      </c>
      <c r="C21718">
        <v>21717</v>
      </c>
      <c r="D21718">
        <v>3145</v>
      </c>
      <c r="E21718" t="s">
        <v>4929</v>
      </c>
      <c r="F21718" t="s">
        <v>4930</v>
      </c>
      <c r="G21718" t="s">
        <v>4931</v>
      </c>
      <c r="H21718">
        <v>-37.866895</v>
      </c>
      <c r="I21718">
        <v>145.048737</v>
      </c>
    </row>
    <row r="21719" spans="1:9">
      <c r="A21719" t="s">
        <v>5213</v>
      </c>
      <c r="B21719" s="1" t="str">
        <f t="shared" si="339"/>
        <v>314521718</v>
      </c>
      <c r="C21719">
        <v>21718</v>
      </c>
      <c r="D21719">
        <v>3145</v>
      </c>
      <c r="E21719" t="s">
        <v>4929</v>
      </c>
      <c r="F21719" t="s">
        <v>4930</v>
      </c>
      <c r="G21719" t="s">
        <v>4931</v>
      </c>
      <c r="H21719">
        <v>-37.877328</v>
      </c>
      <c r="I21719">
        <v>145.059305</v>
      </c>
    </row>
    <row r="21720" spans="1:9">
      <c r="A21720" t="s">
        <v>5214</v>
      </c>
      <c r="B21720" s="1" t="str">
        <f t="shared" si="339"/>
        <v>314521719</v>
      </c>
      <c r="C21720">
        <v>21719</v>
      </c>
      <c r="D21720">
        <v>3145</v>
      </c>
      <c r="E21720" t="s">
        <v>4929</v>
      </c>
      <c r="F21720" t="s">
        <v>4930</v>
      </c>
      <c r="G21720" t="s">
        <v>4931</v>
      </c>
      <c r="H21720">
        <v>-37.87837</v>
      </c>
      <c r="I21720">
        <v>145.067892</v>
      </c>
    </row>
    <row r="21721" spans="1:9">
      <c r="A21721" t="s">
        <v>5215</v>
      </c>
      <c r="B21721" s="1" t="str">
        <f t="shared" si="339"/>
        <v>314621720</v>
      </c>
      <c r="C21721">
        <v>21720</v>
      </c>
      <c r="D21721">
        <v>3146</v>
      </c>
      <c r="E21721" t="s">
        <v>4929</v>
      </c>
      <c r="F21721" t="s">
        <v>4930</v>
      </c>
      <c r="G21721" t="s">
        <v>4931</v>
      </c>
      <c r="H21721">
        <v>-37.854687</v>
      </c>
      <c r="I21721">
        <v>145.067215</v>
      </c>
    </row>
    <row r="21722" spans="1:9">
      <c r="A21722" t="s">
        <v>5216</v>
      </c>
      <c r="B21722" s="1" t="str">
        <f t="shared" si="339"/>
        <v>314721721</v>
      </c>
      <c r="C21722">
        <v>21721</v>
      </c>
      <c r="D21722">
        <v>3147</v>
      </c>
      <c r="E21722" t="s">
        <v>4929</v>
      </c>
      <c r="F21722" t="s">
        <v>4930</v>
      </c>
      <c r="G21722" t="s">
        <v>4931</v>
      </c>
      <c r="H21722">
        <v>-37.863393</v>
      </c>
      <c r="I21722">
        <v>145.07942</v>
      </c>
    </row>
    <row r="21723" spans="1:9">
      <c r="A21723" t="s">
        <v>5217</v>
      </c>
      <c r="B21723" s="1" t="str">
        <f t="shared" si="339"/>
        <v>314721722</v>
      </c>
      <c r="C21723">
        <v>21722</v>
      </c>
      <c r="D21723">
        <v>3147</v>
      </c>
      <c r="E21723" t="s">
        <v>4929</v>
      </c>
      <c r="F21723" t="s">
        <v>4930</v>
      </c>
      <c r="G21723" t="s">
        <v>4931</v>
      </c>
      <c r="H21723">
        <v>-37.864686</v>
      </c>
      <c r="I21723">
        <v>145.093061</v>
      </c>
    </row>
    <row r="21724" spans="1:9">
      <c r="A21724" t="s">
        <v>5218</v>
      </c>
      <c r="B21724" s="1" t="str">
        <f t="shared" si="339"/>
        <v>314821723</v>
      </c>
      <c r="C21724">
        <v>21723</v>
      </c>
      <c r="D21724">
        <v>3148</v>
      </c>
      <c r="E21724" t="s">
        <v>4929</v>
      </c>
      <c r="F21724" t="s">
        <v>4930</v>
      </c>
      <c r="G21724" t="s">
        <v>4931</v>
      </c>
      <c r="H21724">
        <v>-37.886372</v>
      </c>
      <c r="I21724">
        <v>145.082527</v>
      </c>
    </row>
    <row r="21725" spans="1:9">
      <c r="A21725" t="s">
        <v>5219</v>
      </c>
      <c r="B21725" s="1" t="str">
        <f t="shared" si="339"/>
        <v>314821724</v>
      </c>
      <c r="C21725">
        <v>21724</v>
      </c>
      <c r="D21725">
        <v>3148</v>
      </c>
      <c r="E21725" t="s">
        <v>4929</v>
      </c>
      <c r="F21725" t="s">
        <v>4930</v>
      </c>
      <c r="G21725" t="s">
        <v>4931</v>
      </c>
      <c r="H21725">
        <v>-37.886372</v>
      </c>
      <c r="I21725">
        <v>145.082527</v>
      </c>
    </row>
    <row r="21726" spans="1:9">
      <c r="A21726" t="s">
        <v>5220</v>
      </c>
      <c r="B21726" s="1" t="str">
        <f t="shared" si="339"/>
        <v>314821725</v>
      </c>
      <c r="C21726">
        <v>21725</v>
      </c>
      <c r="D21726">
        <v>3148</v>
      </c>
      <c r="E21726" t="s">
        <v>4929</v>
      </c>
      <c r="F21726" t="s">
        <v>4930</v>
      </c>
      <c r="G21726" t="s">
        <v>4931</v>
      </c>
      <c r="H21726">
        <v>-37.874223</v>
      </c>
      <c r="I21726">
        <v>145.091587</v>
      </c>
    </row>
    <row r="21727" spans="1:9">
      <c r="A21727" t="s">
        <v>5221</v>
      </c>
      <c r="B21727" s="1" t="str">
        <f t="shared" si="339"/>
        <v>314921726</v>
      </c>
      <c r="C21727">
        <v>21726</v>
      </c>
      <c r="D21727">
        <v>3149</v>
      </c>
      <c r="E21727" t="s">
        <v>4929</v>
      </c>
      <c r="F21727" t="s">
        <v>4930</v>
      </c>
      <c r="G21727" t="s">
        <v>4931</v>
      </c>
      <c r="H21727">
        <v>-37.875273</v>
      </c>
      <c r="I21727">
        <v>145.128398</v>
      </c>
    </row>
    <row r="21728" spans="1:9">
      <c r="A21728" t="s">
        <v>5222</v>
      </c>
      <c r="B21728" s="1" t="str">
        <f t="shared" si="339"/>
        <v>314921727</v>
      </c>
      <c r="C21728">
        <v>21727</v>
      </c>
      <c r="D21728">
        <v>3149</v>
      </c>
      <c r="E21728" t="s">
        <v>4929</v>
      </c>
      <c r="F21728" t="s">
        <v>4930</v>
      </c>
      <c r="G21728" t="s">
        <v>4931</v>
      </c>
      <c r="H21728">
        <v>-37.891595</v>
      </c>
      <c r="I21728">
        <v>145.143314</v>
      </c>
    </row>
    <row r="21729" spans="1:9">
      <c r="A21729" t="s">
        <v>5223</v>
      </c>
      <c r="B21729" s="1" t="str">
        <f t="shared" si="339"/>
        <v>314921728</v>
      </c>
      <c r="C21729">
        <v>21728</v>
      </c>
      <c r="D21729">
        <v>3149</v>
      </c>
      <c r="E21729" t="s">
        <v>4929</v>
      </c>
      <c r="F21729" t="s">
        <v>4930</v>
      </c>
      <c r="G21729" t="s">
        <v>4931</v>
      </c>
      <c r="H21729">
        <v>-37.87947</v>
      </c>
      <c r="I21729">
        <v>145.143233</v>
      </c>
    </row>
    <row r="21730" spans="1:9">
      <c r="A21730" t="s">
        <v>5224</v>
      </c>
      <c r="B21730" s="1" t="str">
        <f t="shared" si="339"/>
        <v>315021729</v>
      </c>
      <c r="C21730">
        <v>21729</v>
      </c>
      <c r="D21730">
        <v>3150</v>
      </c>
      <c r="E21730" t="s">
        <v>4929</v>
      </c>
      <c r="F21730" t="s">
        <v>4930</v>
      </c>
      <c r="G21730" t="s">
        <v>4931</v>
      </c>
      <c r="H21730">
        <v>-37.877631</v>
      </c>
      <c r="I21730">
        <v>145.166222</v>
      </c>
    </row>
    <row r="21731" spans="1:9">
      <c r="A21731" t="s">
        <v>5225</v>
      </c>
      <c r="B21731" s="1" t="str">
        <f t="shared" si="339"/>
        <v>315021730</v>
      </c>
      <c r="C21731">
        <v>21730</v>
      </c>
      <c r="D21731">
        <v>3150</v>
      </c>
      <c r="E21731" t="s">
        <v>4929</v>
      </c>
      <c r="F21731" t="s">
        <v>4930</v>
      </c>
      <c r="G21731" t="s">
        <v>4931</v>
      </c>
      <c r="H21731">
        <v>-37.909349</v>
      </c>
      <c r="I21731">
        <v>145.188659</v>
      </c>
    </row>
    <row r="21732" spans="1:9">
      <c r="A21732" t="s">
        <v>5226</v>
      </c>
      <c r="B21732" s="1" t="str">
        <f t="shared" si="339"/>
        <v>315121731</v>
      </c>
      <c r="C21732">
        <v>21731</v>
      </c>
      <c r="D21732">
        <v>3151</v>
      </c>
      <c r="E21732" t="s">
        <v>4929</v>
      </c>
      <c r="F21732" t="s">
        <v>4930</v>
      </c>
      <c r="G21732" t="s">
        <v>4931</v>
      </c>
      <c r="H21732">
        <v>-37.858352</v>
      </c>
      <c r="I21732">
        <v>145.138553</v>
      </c>
    </row>
    <row r="21733" spans="1:9">
      <c r="A21733" t="s">
        <v>478</v>
      </c>
      <c r="B21733" s="1" t="str">
        <f t="shared" si="339"/>
        <v>315121732</v>
      </c>
      <c r="C21733">
        <v>21732</v>
      </c>
      <c r="D21733">
        <v>3151</v>
      </c>
      <c r="E21733" t="s">
        <v>4929</v>
      </c>
      <c r="F21733" t="s">
        <v>4930</v>
      </c>
      <c r="G21733" t="s">
        <v>4931</v>
      </c>
      <c r="H21733">
        <v>-37.852535</v>
      </c>
      <c r="I21733">
        <v>145.150335</v>
      </c>
    </row>
    <row r="21734" spans="1:9">
      <c r="A21734" t="s">
        <v>5227</v>
      </c>
      <c r="B21734" s="1" t="str">
        <f t="shared" si="339"/>
        <v>315221733</v>
      </c>
      <c r="C21734">
        <v>21733</v>
      </c>
      <c r="D21734">
        <v>3152</v>
      </c>
      <c r="E21734" t="s">
        <v>4929</v>
      </c>
      <c r="F21734" t="s">
        <v>4930</v>
      </c>
      <c r="G21734" t="s">
        <v>4931</v>
      </c>
      <c r="H21734">
        <v>-37.869224</v>
      </c>
      <c r="I21734">
        <v>145.241382</v>
      </c>
    </row>
    <row r="21735" spans="1:9">
      <c r="A21735" t="s">
        <v>5228</v>
      </c>
      <c r="B21735" s="1" t="str">
        <f t="shared" si="339"/>
        <v>315221734</v>
      </c>
      <c r="C21735">
        <v>21734</v>
      </c>
      <c r="D21735">
        <v>3152</v>
      </c>
      <c r="E21735" t="s">
        <v>4929</v>
      </c>
      <c r="F21735" t="s">
        <v>4930</v>
      </c>
      <c r="G21735" t="s">
        <v>4931</v>
      </c>
      <c r="H21735">
        <v>-37.847915</v>
      </c>
      <c r="I21735">
        <v>145.228757</v>
      </c>
    </row>
    <row r="21736" spans="1:9">
      <c r="A21736" t="s">
        <v>5229</v>
      </c>
      <c r="B21736" s="1" t="str">
        <f t="shared" si="339"/>
        <v>315221735</v>
      </c>
      <c r="C21736">
        <v>21735</v>
      </c>
      <c r="D21736">
        <v>3152</v>
      </c>
      <c r="E21736" t="s">
        <v>4929</v>
      </c>
      <c r="F21736" t="s">
        <v>4930</v>
      </c>
      <c r="G21736" t="s">
        <v>4931</v>
      </c>
      <c r="H21736">
        <v>-37.868979</v>
      </c>
      <c r="I21736">
        <v>145.235211</v>
      </c>
    </row>
    <row r="21737" spans="1:9">
      <c r="A21737" t="s">
        <v>5230</v>
      </c>
      <c r="B21737" s="1" t="str">
        <f t="shared" si="339"/>
        <v>315321736</v>
      </c>
      <c r="C21737">
        <v>21736</v>
      </c>
      <c r="D21737">
        <v>3153</v>
      </c>
      <c r="E21737" t="s">
        <v>4929</v>
      </c>
      <c r="F21737" t="s">
        <v>4930</v>
      </c>
      <c r="G21737" t="s">
        <v>4931</v>
      </c>
      <c r="H21737">
        <v>-37.84126</v>
      </c>
      <c r="I21737">
        <v>145.266725</v>
      </c>
    </row>
    <row r="21738" spans="1:9">
      <c r="A21738" t="s">
        <v>5231</v>
      </c>
      <c r="B21738" s="1" t="str">
        <f t="shared" si="339"/>
        <v>315321737</v>
      </c>
      <c r="C21738">
        <v>21737</v>
      </c>
      <c r="D21738">
        <v>3153</v>
      </c>
      <c r="E21738" t="s">
        <v>4929</v>
      </c>
      <c r="F21738" t="s">
        <v>4930</v>
      </c>
      <c r="G21738" t="s">
        <v>4931</v>
      </c>
      <c r="H21738">
        <v>-37.8303</v>
      </c>
      <c r="I21738">
        <v>145.275095</v>
      </c>
    </row>
    <row r="21739" spans="1:9">
      <c r="A21739" t="s">
        <v>431</v>
      </c>
      <c r="B21739" s="1" t="str">
        <f t="shared" si="339"/>
        <v>315421738</v>
      </c>
      <c r="C21739">
        <v>21738</v>
      </c>
      <c r="D21739">
        <v>3154</v>
      </c>
      <c r="E21739" t="s">
        <v>4929</v>
      </c>
      <c r="F21739" t="s">
        <v>4930</v>
      </c>
      <c r="G21739" t="s">
        <v>4931</v>
      </c>
      <c r="H21739">
        <v>-37.851467</v>
      </c>
      <c r="I21739">
        <v>145.307133</v>
      </c>
    </row>
    <row r="21740" spans="1:9">
      <c r="A21740" t="s">
        <v>5232</v>
      </c>
      <c r="B21740" s="1" t="str">
        <f t="shared" si="339"/>
        <v>315521739</v>
      </c>
      <c r="C21740">
        <v>21739</v>
      </c>
      <c r="D21740">
        <v>3155</v>
      </c>
      <c r="E21740" t="s">
        <v>4929</v>
      </c>
      <c r="F21740" t="s">
        <v>4930</v>
      </c>
      <c r="G21740" t="s">
        <v>4931</v>
      </c>
      <c r="H21740">
        <v>-37.861504</v>
      </c>
      <c r="I21740">
        <v>145.275762</v>
      </c>
    </row>
    <row r="21741" spans="1:9">
      <c r="A21741" t="s">
        <v>5233</v>
      </c>
      <c r="B21741" s="1" t="str">
        <f t="shared" si="339"/>
        <v>315621740</v>
      </c>
      <c r="C21741">
        <v>21740</v>
      </c>
      <c r="D21741">
        <v>3156</v>
      </c>
      <c r="E21741" t="s">
        <v>4929</v>
      </c>
      <c r="F21741" t="s">
        <v>4930</v>
      </c>
      <c r="G21741" t="s">
        <v>4931</v>
      </c>
      <c r="H21741">
        <v>-37.883019</v>
      </c>
      <c r="I21741">
        <v>145.295404</v>
      </c>
    </row>
    <row r="21742" spans="1:9">
      <c r="A21742" t="s">
        <v>5234</v>
      </c>
      <c r="B21742" s="1" t="str">
        <f t="shared" si="339"/>
        <v>315621741</v>
      </c>
      <c r="C21742">
        <v>21741</v>
      </c>
      <c r="D21742">
        <v>3156</v>
      </c>
      <c r="E21742" t="s">
        <v>4929</v>
      </c>
      <c r="F21742" t="s">
        <v>4930</v>
      </c>
      <c r="G21742" t="s">
        <v>4931</v>
      </c>
      <c r="H21742">
        <v>-37.926533</v>
      </c>
      <c r="I21742">
        <v>145.303402</v>
      </c>
    </row>
    <row r="21743" spans="1:9">
      <c r="A21743" t="s">
        <v>5235</v>
      </c>
      <c r="B21743" s="1" t="str">
        <f t="shared" si="339"/>
        <v>315621742</v>
      </c>
      <c r="C21743">
        <v>21742</v>
      </c>
      <c r="D21743">
        <v>3156</v>
      </c>
      <c r="E21743" t="s">
        <v>4929</v>
      </c>
      <c r="F21743" t="s">
        <v>4930</v>
      </c>
      <c r="G21743" t="s">
        <v>4931</v>
      </c>
      <c r="H21743">
        <v>-37.927092</v>
      </c>
      <c r="I21743">
        <v>145.291015</v>
      </c>
    </row>
    <row r="21744" spans="1:9">
      <c r="A21744" t="s">
        <v>5236</v>
      </c>
      <c r="B21744" s="1" t="str">
        <f t="shared" si="339"/>
        <v>315621743</v>
      </c>
      <c r="C21744">
        <v>21743</v>
      </c>
      <c r="D21744">
        <v>3156</v>
      </c>
      <c r="E21744" t="s">
        <v>4929</v>
      </c>
      <c r="F21744" t="s">
        <v>4930</v>
      </c>
      <c r="G21744" t="s">
        <v>4931</v>
      </c>
      <c r="H21744">
        <v>-37.890107</v>
      </c>
      <c r="I21744">
        <v>145.273576</v>
      </c>
    </row>
    <row r="21745" spans="1:9">
      <c r="A21745" t="s">
        <v>5237</v>
      </c>
      <c r="B21745" s="1" t="str">
        <f t="shared" si="339"/>
        <v>315621744</v>
      </c>
      <c r="C21745">
        <v>21744</v>
      </c>
      <c r="D21745">
        <v>3156</v>
      </c>
      <c r="E21745" t="s">
        <v>4929</v>
      </c>
      <c r="F21745" t="s">
        <v>4930</v>
      </c>
      <c r="G21745" t="s">
        <v>4931</v>
      </c>
      <c r="H21745">
        <v>-37.893513</v>
      </c>
      <c r="I21745">
        <v>145.310777</v>
      </c>
    </row>
    <row r="21746" spans="1:9">
      <c r="A21746" t="s">
        <v>5238</v>
      </c>
      <c r="B21746" s="1" t="str">
        <f t="shared" si="339"/>
        <v>315821745</v>
      </c>
      <c r="C21746">
        <v>21745</v>
      </c>
      <c r="D21746">
        <v>3158</v>
      </c>
      <c r="E21746" t="s">
        <v>4929</v>
      </c>
      <c r="F21746" t="s">
        <v>4930</v>
      </c>
      <c r="G21746" t="s">
        <v>4931</v>
      </c>
      <c r="H21746">
        <v>-37.903672</v>
      </c>
      <c r="I21746">
        <v>145.33131</v>
      </c>
    </row>
    <row r="21747" spans="1:9">
      <c r="A21747" t="s">
        <v>5239</v>
      </c>
      <c r="B21747" s="1" t="str">
        <f t="shared" si="339"/>
        <v>315921746</v>
      </c>
      <c r="C21747">
        <v>21746</v>
      </c>
      <c r="D21747">
        <v>3159</v>
      </c>
      <c r="E21747" t="s">
        <v>4929</v>
      </c>
      <c r="F21747" t="s">
        <v>4930</v>
      </c>
      <c r="G21747" t="s">
        <v>4931</v>
      </c>
      <c r="H21747">
        <v>-37.921323</v>
      </c>
      <c r="I21747">
        <v>145.403546</v>
      </c>
    </row>
    <row r="21748" spans="1:9">
      <c r="A21748" t="s">
        <v>5240</v>
      </c>
      <c r="B21748" s="1" t="str">
        <f t="shared" si="339"/>
        <v>315921747</v>
      </c>
      <c r="C21748">
        <v>21747</v>
      </c>
      <c r="D21748">
        <v>3159</v>
      </c>
      <c r="E21748" t="s">
        <v>4929</v>
      </c>
      <c r="F21748" t="s">
        <v>4930</v>
      </c>
      <c r="G21748" t="s">
        <v>4931</v>
      </c>
      <c r="H21748">
        <v>-37.915182</v>
      </c>
      <c r="I21748">
        <v>145.372016</v>
      </c>
    </row>
    <row r="21749" spans="1:9">
      <c r="A21749" t="s">
        <v>5241</v>
      </c>
      <c r="B21749" s="1" t="str">
        <f t="shared" si="339"/>
        <v>316021748</v>
      </c>
      <c r="C21749">
        <v>21748</v>
      </c>
      <c r="D21749">
        <v>3160</v>
      </c>
      <c r="E21749" t="s">
        <v>4929</v>
      </c>
      <c r="F21749" t="s">
        <v>4930</v>
      </c>
      <c r="G21749" t="s">
        <v>4931</v>
      </c>
      <c r="H21749">
        <v>-37.908422</v>
      </c>
      <c r="I21749">
        <v>145.355075</v>
      </c>
    </row>
    <row r="21750" spans="1:9">
      <c r="A21750" t="s">
        <v>5242</v>
      </c>
      <c r="B21750" s="1" t="str">
        <f t="shared" si="339"/>
        <v>316021749</v>
      </c>
      <c r="C21750">
        <v>21749</v>
      </c>
      <c r="D21750">
        <v>3160</v>
      </c>
      <c r="E21750" t="s">
        <v>4929</v>
      </c>
      <c r="F21750" t="s">
        <v>4930</v>
      </c>
      <c r="G21750" t="s">
        <v>4931</v>
      </c>
      <c r="H21750">
        <v>-37.926012</v>
      </c>
      <c r="I21750">
        <v>145.352597</v>
      </c>
    </row>
    <row r="21751" spans="1:9">
      <c r="A21751" t="s">
        <v>5243</v>
      </c>
      <c r="B21751" s="1" t="str">
        <f t="shared" si="339"/>
        <v>316021750</v>
      </c>
      <c r="C21751">
        <v>21750</v>
      </c>
      <c r="D21751">
        <v>3160</v>
      </c>
      <c r="E21751" t="s">
        <v>4929</v>
      </c>
      <c r="F21751" t="s">
        <v>4930</v>
      </c>
      <c r="G21751" t="s">
        <v>4931</v>
      </c>
      <c r="H21751">
        <v>-37.941795</v>
      </c>
      <c r="I21751">
        <v>145.356068</v>
      </c>
    </row>
    <row r="21752" spans="1:9">
      <c r="A21752" t="s">
        <v>5244</v>
      </c>
      <c r="B21752" s="1" t="str">
        <f t="shared" si="339"/>
        <v>316021751</v>
      </c>
      <c r="C21752">
        <v>21751</v>
      </c>
      <c r="D21752">
        <v>3160</v>
      </c>
      <c r="E21752" t="s">
        <v>4929</v>
      </c>
      <c r="F21752" t="s">
        <v>4930</v>
      </c>
      <c r="G21752" t="s">
        <v>4931</v>
      </c>
      <c r="H21752">
        <v>-37.906626</v>
      </c>
      <c r="I21752">
        <v>145.343987</v>
      </c>
    </row>
    <row r="21753" spans="1:9">
      <c r="A21753" t="s">
        <v>5245</v>
      </c>
      <c r="B21753" s="1" t="str">
        <f t="shared" si="339"/>
        <v>316121752</v>
      </c>
      <c r="C21753">
        <v>21752</v>
      </c>
      <c r="D21753">
        <v>3161</v>
      </c>
      <c r="E21753" t="s">
        <v>4929</v>
      </c>
      <c r="F21753" t="s">
        <v>4930</v>
      </c>
      <c r="G21753" t="s">
        <v>4931</v>
      </c>
      <c r="H21753">
        <v>-37.901678</v>
      </c>
      <c r="I21753">
        <v>145.02357</v>
      </c>
    </row>
    <row r="21754" spans="1:9">
      <c r="A21754" t="s">
        <v>5246</v>
      </c>
      <c r="B21754" s="1" t="str">
        <f t="shared" si="339"/>
        <v>316221753</v>
      </c>
      <c r="C21754">
        <v>21753</v>
      </c>
      <c r="D21754">
        <v>3162</v>
      </c>
      <c r="E21754" t="s">
        <v>4929</v>
      </c>
      <c r="F21754" t="s">
        <v>4930</v>
      </c>
      <c r="G21754" t="s">
        <v>4931</v>
      </c>
      <c r="H21754">
        <v>-37.880479</v>
      </c>
      <c r="I21754">
        <v>145.026806</v>
      </c>
    </row>
    <row r="21755" spans="1:9">
      <c r="A21755" t="s">
        <v>5247</v>
      </c>
      <c r="B21755" s="1" t="str">
        <f t="shared" si="339"/>
        <v>316221754</v>
      </c>
      <c r="C21755">
        <v>21754</v>
      </c>
      <c r="D21755">
        <v>3162</v>
      </c>
      <c r="E21755" t="s">
        <v>4929</v>
      </c>
      <c r="F21755" t="s">
        <v>4930</v>
      </c>
      <c r="G21755" t="s">
        <v>4931</v>
      </c>
      <c r="H21755">
        <v>-37.886903</v>
      </c>
      <c r="I21755">
        <v>145.021979</v>
      </c>
    </row>
    <row r="21756" spans="1:9">
      <c r="A21756" t="s">
        <v>5248</v>
      </c>
      <c r="B21756" s="1" t="str">
        <f t="shared" si="339"/>
        <v>316221755</v>
      </c>
      <c r="C21756">
        <v>21755</v>
      </c>
      <c r="D21756">
        <v>3162</v>
      </c>
      <c r="E21756" t="s">
        <v>4929</v>
      </c>
      <c r="F21756" t="s">
        <v>4930</v>
      </c>
      <c r="G21756" t="s">
        <v>4931</v>
      </c>
      <c r="H21756">
        <v>-37.886719</v>
      </c>
      <c r="I21756">
        <v>145.010619</v>
      </c>
    </row>
    <row r="21757" spans="1:9">
      <c r="A21757" t="s">
        <v>5249</v>
      </c>
      <c r="B21757" s="1" t="str">
        <f t="shared" si="339"/>
        <v>316321756</v>
      </c>
      <c r="C21757">
        <v>21756</v>
      </c>
      <c r="D21757">
        <v>3163</v>
      </c>
      <c r="E21757" t="s">
        <v>4929</v>
      </c>
      <c r="F21757" t="s">
        <v>4930</v>
      </c>
      <c r="G21757" t="s">
        <v>4931</v>
      </c>
      <c r="H21757">
        <v>-37.889336</v>
      </c>
      <c r="I21757">
        <v>145.058121</v>
      </c>
    </row>
    <row r="21758" spans="1:9">
      <c r="A21758" t="s">
        <v>5250</v>
      </c>
      <c r="B21758" s="1" t="str">
        <f t="shared" si="339"/>
        <v>316321757</v>
      </c>
      <c r="C21758">
        <v>21757</v>
      </c>
      <c r="D21758">
        <v>3163</v>
      </c>
      <c r="E21758" t="s">
        <v>4929</v>
      </c>
      <c r="F21758" t="s">
        <v>4930</v>
      </c>
      <c r="G21758" t="s">
        <v>4931</v>
      </c>
      <c r="H21758">
        <v>-37.889239</v>
      </c>
      <c r="I21758">
        <v>145.040629</v>
      </c>
    </row>
    <row r="21759" spans="1:9">
      <c r="A21759" t="s">
        <v>5251</v>
      </c>
      <c r="B21759" s="1" t="str">
        <f t="shared" si="339"/>
        <v>316321758</v>
      </c>
      <c r="C21759">
        <v>21758</v>
      </c>
      <c r="D21759">
        <v>3163</v>
      </c>
      <c r="E21759" t="s">
        <v>4929</v>
      </c>
      <c r="F21759" t="s">
        <v>4930</v>
      </c>
      <c r="G21759" t="s">
        <v>4931</v>
      </c>
      <c r="H21759">
        <v>-37.89069</v>
      </c>
      <c r="I21759">
        <v>145.067589</v>
      </c>
    </row>
    <row r="21760" spans="1:9">
      <c r="A21760" t="s">
        <v>5252</v>
      </c>
      <c r="B21760" s="1" t="str">
        <f t="shared" si="339"/>
        <v>316421759</v>
      </c>
      <c r="C21760">
        <v>21759</v>
      </c>
      <c r="D21760">
        <v>3164</v>
      </c>
      <c r="E21760" t="s">
        <v>4929</v>
      </c>
      <c r="F21760" t="s">
        <v>4930</v>
      </c>
      <c r="G21760" t="s">
        <v>4931</v>
      </c>
      <c r="H21760">
        <v>-38.02243</v>
      </c>
      <c r="I21760">
        <v>145.23738</v>
      </c>
    </row>
    <row r="21761" spans="1:9">
      <c r="A21761" t="s">
        <v>5253</v>
      </c>
      <c r="B21761" s="1" t="str">
        <f t="shared" si="339"/>
        <v>316521760</v>
      </c>
      <c r="C21761">
        <v>21760</v>
      </c>
      <c r="D21761">
        <v>3165</v>
      </c>
      <c r="E21761" t="s">
        <v>4929</v>
      </c>
      <c r="F21761" t="s">
        <v>4930</v>
      </c>
      <c r="G21761" t="s">
        <v>4931</v>
      </c>
      <c r="H21761">
        <v>-37.927402</v>
      </c>
      <c r="I21761">
        <v>145.059412</v>
      </c>
    </row>
    <row r="21762" spans="1:9">
      <c r="A21762" t="s">
        <v>5254</v>
      </c>
      <c r="B21762" s="1" t="str">
        <f t="shared" si="339"/>
        <v>316521761</v>
      </c>
      <c r="C21762">
        <v>21761</v>
      </c>
      <c r="D21762">
        <v>3165</v>
      </c>
      <c r="E21762" t="s">
        <v>4929</v>
      </c>
      <c r="F21762" t="s">
        <v>4930</v>
      </c>
      <c r="G21762" t="s">
        <v>4931</v>
      </c>
      <c r="H21762">
        <v>-37.92075</v>
      </c>
      <c r="I21762">
        <v>145.072839</v>
      </c>
    </row>
    <row r="21763" spans="1:9">
      <c r="A21763" t="s">
        <v>5255</v>
      </c>
      <c r="B21763" s="1" t="str">
        <f t="shared" ref="B21763:B21826" si="340">_xlfn.CONCAT(D21763,C21763)</f>
        <v>316621762</v>
      </c>
      <c r="C21763">
        <v>21762</v>
      </c>
      <c r="D21763">
        <v>3166</v>
      </c>
      <c r="E21763" t="s">
        <v>4929</v>
      </c>
      <c r="F21763" t="s">
        <v>4930</v>
      </c>
      <c r="G21763" t="s">
        <v>4931</v>
      </c>
      <c r="H21763">
        <v>-37.895763</v>
      </c>
      <c r="I21763">
        <v>145.076545</v>
      </c>
    </row>
    <row r="21764" spans="1:9">
      <c r="A21764" t="s">
        <v>5256</v>
      </c>
      <c r="B21764" s="1" t="str">
        <f t="shared" si="340"/>
        <v>316621763</v>
      </c>
      <c r="C21764">
        <v>21763</v>
      </c>
      <c r="D21764">
        <v>3166</v>
      </c>
      <c r="E21764" t="s">
        <v>4929</v>
      </c>
      <c r="F21764" t="s">
        <v>4930</v>
      </c>
      <c r="G21764" t="s">
        <v>4931</v>
      </c>
      <c r="H21764">
        <v>-37.909347</v>
      </c>
      <c r="I21764">
        <v>145.103841</v>
      </c>
    </row>
    <row r="21765" spans="1:9">
      <c r="A21765" t="s">
        <v>5257</v>
      </c>
      <c r="B21765" s="1" t="str">
        <f t="shared" si="340"/>
        <v>316621764</v>
      </c>
      <c r="C21765">
        <v>21764</v>
      </c>
      <c r="D21765">
        <v>3166</v>
      </c>
      <c r="E21765" t="s">
        <v>4929</v>
      </c>
      <c r="F21765" t="s">
        <v>4930</v>
      </c>
      <c r="G21765" t="s">
        <v>4931</v>
      </c>
      <c r="H21765">
        <v>-37.899854</v>
      </c>
      <c r="I21765">
        <v>145.087116</v>
      </c>
    </row>
    <row r="21766" spans="1:9">
      <c r="A21766" t="s">
        <v>5258</v>
      </c>
      <c r="B21766" s="1" t="str">
        <f t="shared" si="340"/>
        <v>316621765</v>
      </c>
      <c r="C21766">
        <v>21765</v>
      </c>
      <c r="D21766">
        <v>3166</v>
      </c>
      <c r="E21766" t="s">
        <v>4929</v>
      </c>
      <c r="F21766" t="s">
        <v>4930</v>
      </c>
      <c r="G21766" t="s">
        <v>4931</v>
      </c>
      <c r="H21766">
        <v>-37.900071</v>
      </c>
      <c r="I21766">
        <v>145.105574</v>
      </c>
    </row>
    <row r="21767" spans="1:9">
      <c r="A21767" t="s">
        <v>5259</v>
      </c>
      <c r="B21767" s="1" t="str">
        <f t="shared" si="340"/>
        <v>316721766</v>
      </c>
      <c r="C21767">
        <v>21766</v>
      </c>
      <c r="D21767">
        <v>3167</v>
      </c>
      <c r="E21767" t="s">
        <v>4929</v>
      </c>
      <c r="F21767" t="s">
        <v>4930</v>
      </c>
      <c r="G21767" t="s">
        <v>4931</v>
      </c>
      <c r="H21767">
        <v>-37.926986</v>
      </c>
      <c r="I21767">
        <v>145.0964</v>
      </c>
    </row>
    <row r="21768" spans="1:9">
      <c r="A21768" t="s">
        <v>5260</v>
      </c>
      <c r="B21768" s="1" t="str">
        <f t="shared" si="340"/>
        <v>316821767</v>
      </c>
      <c r="C21768">
        <v>21767</v>
      </c>
      <c r="D21768">
        <v>3168</v>
      </c>
      <c r="E21768" t="s">
        <v>4929</v>
      </c>
      <c r="F21768" t="s">
        <v>4930</v>
      </c>
      <c r="G21768" t="s">
        <v>4931</v>
      </c>
      <c r="H21768">
        <v>-37.925488</v>
      </c>
      <c r="I21768">
        <v>145.119662</v>
      </c>
    </row>
    <row r="21769" spans="1:9">
      <c r="A21769" t="s">
        <v>5261</v>
      </c>
      <c r="B21769" s="1" t="str">
        <f t="shared" si="340"/>
        <v>316821768</v>
      </c>
      <c r="C21769">
        <v>21768</v>
      </c>
      <c r="D21769">
        <v>3168</v>
      </c>
      <c r="E21769" t="s">
        <v>4929</v>
      </c>
      <c r="F21769" t="s">
        <v>4930</v>
      </c>
      <c r="G21769" t="s">
        <v>4931</v>
      </c>
      <c r="H21769">
        <v>-37.901596</v>
      </c>
      <c r="I21769">
        <v>145.145776</v>
      </c>
    </row>
    <row r="21770" spans="1:9">
      <c r="A21770" t="s">
        <v>5262</v>
      </c>
      <c r="B21770" s="1" t="str">
        <f t="shared" si="340"/>
        <v>316921769</v>
      </c>
      <c r="C21770">
        <v>21769</v>
      </c>
      <c r="D21770">
        <v>3169</v>
      </c>
      <c r="E21770" t="s">
        <v>4929</v>
      </c>
      <c r="F21770" t="s">
        <v>4930</v>
      </c>
      <c r="G21770" t="s">
        <v>4931</v>
      </c>
      <c r="H21770">
        <v>-37.941228</v>
      </c>
      <c r="I21770">
        <v>145.10244</v>
      </c>
    </row>
    <row r="21771" spans="1:9">
      <c r="A21771" t="s">
        <v>5263</v>
      </c>
      <c r="B21771" s="1" t="str">
        <f t="shared" si="340"/>
        <v>316921770</v>
      </c>
      <c r="C21771">
        <v>21770</v>
      </c>
      <c r="D21771">
        <v>3169</v>
      </c>
      <c r="E21771" t="s">
        <v>4929</v>
      </c>
      <c r="F21771" t="s">
        <v>4930</v>
      </c>
      <c r="G21771" t="s">
        <v>4931</v>
      </c>
      <c r="H21771">
        <v>-37.939215</v>
      </c>
      <c r="I21771">
        <v>145.126625</v>
      </c>
    </row>
    <row r="21772" spans="1:9">
      <c r="A21772" t="s">
        <v>4144</v>
      </c>
      <c r="B21772" s="1" t="str">
        <f t="shared" si="340"/>
        <v>317021771</v>
      </c>
      <c r="C21772">
        <v>21771</v>
      </c>
      <c r="D21772">
        <v>3170</v>
      </c>
      <c r="E21772" t="s">
        <v>4929</v>
      </c>
      <c r="F21772" t="s">
        <v>4930</v>
      </c>
      <c r="G21772" t="s">
        <v>4931</v>
      </c>
      <c r="H21772">
        <v>-37.869611</v>
      </c>
      <c r="I21772">
        <v>145.102866</v>
      </c>
    </row>
    <row r="21773" spans="1:9">
      <c r="A21773" t="s">
        <v>5264</v>
      </c>
      <c r="B21773" s="1" t="str">
        <f t="shared" si="340"/>
        <v>317021772</v>
      </c>
      <c r="C21773">
        <v>21772</v>
      </c>
      <c r="D21773">
        <v>3170</v>
      </c>
      <c r="E21773" t="s">
        <v>4929</v>
      </c>
      <c r="F21773" t="s">
        <v>4930</v>
      </c>
      <c r="G21773" t="s">
        <v>4931</v>
      </c>
      <c r="H21773">
        <v>-37.92246</v>
      </c>
      <c r="I21773">
        <v>145.189181</v>
      </c>
    </row>
    <row r="21774" spans="1:9">
      <c r="A21774" t="s">
        <v>5265</v>
      </c>
      <c r="B21774" s="1" t="str">
        <f t="shared" si="340"/>
        <v>317121773</v>
      </c>
      <c r="C21774">
        <v>21773</v>
      </c>
      <c r="D21774">
        <v>3171</v>
      </c>
      <c r="E21774" t="s">
        <v>4929</v>
      </c>
      <c r="F21774" t="s">
        <v>4930</v>
      </c>
      <c r="G21774" t="s">
        <v>4931</v>
      </c>
      <c r="H21774">
        <v>-37.950802</v>
      </c>
      <c r="I21774">
        <v>145.15696</v>
      </c>
    </row>
    <row r="21775" spans="1:9">
      <c r="A21775" t="s">
        <v>3748</v>
      </c>
      <c r="B21775" s="1" t="str">
        <f t="shared" si="340"/>
        <v>317121774</v>
      </c>
      <c r="C21775">
        <v>21774</v>
      </c>
      <c r="D21775">
        <v>3171</v>
      </c>
      <c r="E21775" t="s">
        <v>4929</v>
      </c>
      <c r="F21775" t="s">
        <v>4930</v>
      </c>
      <c r="G21775" t="s">
        <v>4931</v>
      </c>
      <c r="H21775">
        <v>-37.97103</v>
      </c>
      <c r="I21775">
        <v>145.148499</v>
      </c>
    </row>
    <row r="21776" spans="1:9">
      <c r="A21776" t="s">
        <v>5266</v>
      </c>
      <c r="B21776" s="1" t="str">
        <f t="shared" si="340"/>
        <v>317221775</v>
      </c>
      <c r="C21776">
        <v>21775</v>
      </c>
      <c r="D21776">
        <v>3172</v>
      </c>
      <c r="E21776" t="s">
        <v>4929</v>
      </c>
      <c r="F21776" t="s">
        <v>4930</v>
      </c>
      <c r="G21776" t="s">
        <v>4931</v>
      </c>
      <c r="H21776">
        <v>-37.973323</v>
      </c>
      <c r="I21776">
        <v>145.119941</v>
      </c>
    </row>
    <row r="21777" spans="1:9">
      <c r="A21777" t="s">
        <v>5267</v>
      </c>
      <c r="B21777" s="1" t="str">
        <f t="shared" si="340"/>
        <v>317221776</v>
      </c>
      <c r="C21777">
        <v>21776</v>
      </c>
      <c r="D21777">
        <v>3172</v>
      </c>
      <c r="E21777" t="s">
        <v>4929</v>
      </c>
      <c r="F21777" t="s">
        <v>4930</v>
      </c>
      <c r="G21777" t="s">
        <v>4931</v>
      </c>
      <c r="H21777">
        <v>-37.97103</v>
      </c>
      <c r="I21777">
        <v>145.148499</v>
      </c>
    </row>
    <row r="21778" spans="1:9">
      <c r="A21778" t="s">
        <v>5268</v>
      </c>
      <c r="B21778" s="1" t="str">
        <f t="shared" si="340"/>
        <v>317321777</v>
      </c>
      <c r="C21778">
        <v>21777</v>
      </c>
      <c r="D21778">
        <v>3173</v>
      </c>
      <c r="E21778" t="s">
        <v>4929</v>
      </c>
      <c r="F21778" t="s">
        <v>4930</v>
      </c>
      <c r="G21778" t="s">
        <v>4931</v>
      </c>
      <c r="H21778">
        <v>-37.989707</v>
      </c>
      <c r="I21778">
        <v>145.149037</v>
      </c>
    </row>
    <row r="21779" spans="1:9">
      <c r="A21779" t="s">
        <v>5269</v>
      </c>
      <c r="B21779" s="1" t="str">
        <f t="shared" si="340"/>
        <v>317421778</v>
      </c>
      <c r="C21779">
        <v>21778</v>
      </c>
      <c r="D21779">
        <v>3174</v>
      </c>
      <c r="E21779" t="s">
        <v>4929</v>
      </c>
      <c r="F21779" t="s">
        <v>4930</v>
      </c>
      <c r="G21779" t="s">
        <v>4931</v>
      </c>
      <c r="H21779">
        <v>-37.967254</v>
      </c>
      <c r="I21779">
        <v>145.176167</v>
      </c>
    </row>
    <row r="21780" spans="1:9">
      <c r="A21780" t="s">
        <v>5270</v>
      </c>
      <c r="B21780" s="1" t="str">
        <f t="shared" si="340"/>
        <v>317421779</v>
      </c>
      <c r="C21780">
        <v>21779</v>
      </c>
      <c r="D21780">
        <v>3174</v>
      </c>
      <c r="E21780" t="s">
        <v>4929</v>
      </c>
      <c r="F21780" t="s">
        <v>4930</v>
      </c>
      <c r="G21780" t="s">
        <v>4931</v>
      </c>
      <c r="H21780">
        <v>-37.94488</v>
      </c>
      <c r="I21780">
        <v>145.17965</v>
      </c>
    </row>
    <row r="21781" spans="1:9">
      <c r="A21781" t="s">
        <v>5271</v>
      </c>
      <c r="B21781" s="1" t="str">
        <f t="shared" si="340"/>
        <v>317421780</v>
      </c>
      <c r="C21781">
        <v>21780</v>
      </c>
      <c r="D21781">
        <v>3174</v>
      </c>
      <c r="E21781" t="s">
        <v>4929</v>
      </c>
      <c r="F21781" t="s">
        <v>4930</v>
      </c>
      <c r="G21781" t="s">
        <v>4931</v>
      </c>
      <c r="H21781">
        <v>-37.9547</v>
      </c>
      <c r="I21781">
        <v>145.192117</v>
      </c>
    </row>
    <row r="21782" spans="1:9">
      <c r="A21782" t="s">
        <v>5272</v>
      </c>
      <c r="B21782" s="1" t="str">
        <f t="shared" si="340"/>
        <v>317521781</v>
      </c>
      <c r="C21782">
        <v>21781</v>
      </c>
      <c r="D21782">
        <v>3175</v>
      </c>
      <c r="E21782" t="s">
        <v>4929</v>
      </c>
      <c r="F21782" t="s">
        <v>4930</v>
      </c>
      <c r="G21782" t="s">
        <v>4931</v>
      </c>
      <c r="H21782">
        <v>-38.033107</v>
      </c>
      <c r="I21782">
        <v>145.179482</v>
      </c>
    </row>
    <row r="21783" spans="1:9">
      <c r="A21783" t="s">
        <v>5273</v>
      </c>
      <c r="B21783" s="1" t="str">
        <f t="shared" si="340"/>
        <v>317521782</v>
      </c>
      <c r="C21783">
        <v>21782</v>
      </c>
      <c r="D21783">
        <v>3175</v>
      </c>
      <c r="E21783" t="s">
        <v>4929</v>
      </c>
      <c r="F21783" t="s">
        <v>4930</v>
      </c>
      <c r="G21783" t="s">
        <v>4931</v>
      </c>
      <c r="H21783">
        <v>-37.987271</v>
      </c>
      <c r="I21783">
        <v>145.214317</v>
      </c>
    </row>
    <row r="21784" spans="1:9">
      <c r="A21784" t="s">
        <v>5274</v>
      </c>
      <c r="B21784" s="1" t="str">
        <f t="shared" si="340"/>
        <v>317521783</v>
      </c>
      <c r="C21784">
        <v>21783</v>
      </c>
      <c r="D21784">
        <v>3175</v>
      </c>
      <c r="E21784" t="s">
        <v>4929</v>
      </c>
      <c r="F21784" t="s">
        <v>4930</v>
      </c>
      <c r="G21784" t="s">
        <v>4931</v>
      </c>
      <c r="H21784">
        <v>-38.13467</v>
      </c>
      <c r="I21784">
        <v>145.129955</v>
      </c>
    </row>
    <row r="21785" spans="1:9">
      <c r="A21785" t="s">
        <v>5275</v>
      </c>
      <c r="B21785" s="1" t="str">
        <f t="shared" si="340"/>
        <v>317521784</v>
      </c>
      <c r="C21785">
        <v>21784</v>
      </c>
      <c r="D21785">
        <v>3175</v>
      </c>
      <c r="E21785" t="s">
        <v>4929</v>
      </c>
      <c r="F21785" t="s">
        <v>4930</v>
      </c>
      <c r="G21785" t="s">
        <v>4931</v>
      </c>
      <c r="H21785">
        <v>-37.965724</v>
      </c>
      <c r="I21785">
        <v>145.205645</v>
      </c>
    </row>
    <row r="21786" spans="1:9">
      <c r="A21786" t="s">
        <v>5252</v>
      </c>
      <c r="B21786" s="1" t="str">
        <f t="shared" si="340"/>
        <v>317521785</v>
      </c>
      <c r="C21786">
        <v>21785</v>
      </c>
      <c r="D21786">
        <v>3175</v>
      </c>
      <c r="E21786" t="s">
        <v>4929</v>
      </c>
      <c r="F21786" t="s">
        <v>4930</v>
      </c>
      <c r="G21786" t="s">
        <v>4931</v>
      </c>
      <c r="H21786">
        <v>-38.034031</v>
      </c>
      <c r="I21786">
        <v>145.201711</v>
      </c>
    </row>
    <row r="21787" spans="1:9">
      <c r="A21787" t="s">
        <v>5276</v>
      </c>
      <c r="B21787" s="1" t="str">
        <f t="shared" si="340"/>
        <v>317521786</v>
      </c>
      <c r="C21787">
        <v>21786</v>
      </c>
      <c r="D21787">
        <v>3175</v>
      </c>
      <c r="E21787" t="s">
        <v>4929</v>
      </c>
      <c r="F21787" t="s">
        <v>4930</v>
      </c>
      <c r="G21787" t="s">
        <v>4931</v>
      </c>
      <c r="H21787">
        <v>-37.967601</v>
      </c>
      <c r="I21787">
        <v>145.202509</v>
      </c>
    </row>
    <row r="21788" spans="1:9">
      <c r="A21788" t="s">
        <v>5277</v>
      </c>
      <c r="B21788" s="1" t="str">
        <f t="shared" si="340"/>
        <v>317721787</v>
      </c>
      <c r="C21788">
        <v>21787</v>
      </c>
      <c r="D21788">
        <v>3177</v>
      </c>
      <c r="E21788" t="s">
        <v>4929</v>
      </c>
      <c r="F21788" t="s">
        <v>4930</v>
      </c>
      <c r="G21788" t="s">
        <v>4931</v>
      </c>
      <c r="H21788">
        <v>-37.995245</v>
      </c>
      <c r="I21788">
        <v>145.240156</v>
      </c>
    </row>
    <row r="21789" spans="1:9">
      <c r="A21789" t="s">
        <v>5278</v>
      </c>
      <c r="B21789" s="1" t="str">
        <f t="shared" si="340"/>
        <v>317721788</v>
      </c>
      <c r="C21789">
        <v>21788</v>
      </c>
      <c r="D21789">
        <v>3177</v>
      </c>
      <c r="E21789" t="s">
        <v>4929</v>
      </c>
      <c r="F21789" t="s">
        <v>4930</v>
      </c>
      <c r="G21789" t="s">
        <v>4931</v>
      </c>
      <c r="H21789">
        <v>-37.997711</v>
      </c>
      <c r="I21789">
        <v>145.250273</v>
      </c>
    </row>
    <row r="21790" spans="1:9">
      <c r="A21790" t="s">
        <v>5279</v>
      </c>
      <c r="B21790" s="1" t="str">
        <f t="shared" si="340"/>
        <v>317821789</v>
      </c>
      <c r="C21790">
        <v>21789</v>
      </c>
      <c r="D21790">
        <v>3178</v>
      </c>
      <c r="E21790" t="s">
        <v>4929</v>
      </c>
      <c r="F21790" t="s">
        <v>4930</v>
      </c>
      <c r="G21790" t="s">
        <v>4931</v>
      </c>
      <c r="H21790">
        <v>-37.928005</v>
      </c>
      <c r="I21790">
        <v>145.235811</v>
      </c>
    </row>
    <row r="21791" spans="1:9">
      <c r="A21791" t="s">
        <v>5280</v>
      </c>
      <c r="B21791" s="1" t="str">
        <f t="shared" si="340"/>
        <v>317921790</v>
      </c>
      <c r="C21791">
        <v>21790</v>
      </c>
      <c r="D21791">
        <v>3179</v>
      </c>
      <c r="E21791" t="s">
        <v>4929</v>
      </c>
      <c r="F21791" t="s">
        <v>4930</v>
      </c>
      <c r="G21791" t="s">
        <v>4931</v>
      </c>
      <c r="H21791">
        <v>-37.864883</v>
      </c>
      <c r="I21791">
        <v>145.26427</v>
      </c>
    </row>
    <row r="21792" spans="1:9">
      <c r="A21792" t="s">
        <v>5281</v>
      </c>
      <c r="B21792" s="1" t="str">
        <f t="shared" si="340"/>
        <v>318021791</v>
      </c>
      <c r="C21792">
        <v>21791</v>
      </c>
      <c r="D21792">
        <v>3180</v>
      </c>
      <c r="E21792" t="s">
        <v>4929</v>
      </c>
      <c r="F21792" t="s">
        <v>4930</v>
      </c>
      <c r="G21792" t="s">
        <v>4931</v>
      </c>
      <c r="H21792">
        <v>-37.888895</v>
      </c>
      <c r="I21792">
        <v>145.248383</v>
      </c>
    </row>
    <row r="21793" spans="1:9">
      <c r="A21793" t="s">
        <v>5282</v>
      </c>
      <c r="B21793" s="1" t="str">
        <f t="shared" si="340"/>
        <v>318121792</v>
      </c>
      <c r="C21793">
        <v>21792</v>
      </c>
      <c r="D21793">
        <v>3181</v>
      </c>
      <c r="E21793" t="s">
        <v>4929</v>
      </c>
      <c r="F21793" t="s">
        <v>4930</v>
      </c>
      <c r="G21793" t="s">
        <v>4931</v>
      </c>
      <c r="H21793">
        <v>-37.849577</v>
      </c>
      <c r="I21793">
        <v>144.993714</v>
      </c>
    </row>
    <row r="21794" spans="1:9">
      <c r="A21794" t="s">
        <v>5283</v>
      </c>
      <c r="B21794" s="1" t="str">
        <f t="shared" si="340"/>
        <v>318121793</v>
      </c>
      <c r="C21794">
        <v>21793</v>
      </c>
      <c r="D21794">
        <v>3181</v>
      </c>
      <c r="E21794" t="s">
        <v>4929</v>
      </c>
      <c r="F21794" t="s">
        <v>4930</v>
      </c>
      <c r="G21794" t="s">
        <v>4931</v>
      </c>
      <c r="H21794">
        <v>-37.855396</v>
      </c>
      <c r="I21794">
        <v>145.039566</v>
      </c>
    </row>
    <row r="21795" spans="1:9">
      <c r="A21795" t="s">
        <v>4154</v>
      </c>
      <c r="B21795" s="1" t="str">
        <f t="shared" si="340"/>
        <v>318121794</v>
      </c>
      <c r="C21795">
        <v>21794</v>
      </c>
      <c r="D21795">
        <v>3181</v>
      </c>
      <c r="E21795" t="s">
        <v>4929</v>
      </c>
      <c r="F21795" t="s">
        <v>4930</v>
      </c>
      <c r="G21795" t="s">
        <v>4931</v>
      </c>
      <c r="H21795">
        <v>-37.856159</v>
      </c>
      <c r="I21795">
        <v>144.9922</v>
      </c>
    </row>
    <row r="21796" spans="1:9">
      <c r="A21796" t="s">
        <v>5284</v>
      </c>
      <c r="B21796" s="1" t="str">
        <f t="shared" si="340"/>
        <v>318221795</v>
      </c>
      <c r="C21796">
        <v>21795</v>
      </c>
      <c r="D21796">
        <v>3182</v>
      </c>
      <c r="E21796" t="s">
        <v>4929</v>
      </c>
      <c r="F21796" t="s">
        <v>4930</v>
      </c>
      <c r="G21796" t="s">
        <v>4931</v>
      </c>
      <c r="H21796">
        <v>-37.867573</v>
      </c>
      <c r="I21796">
        <v>144.978814</v>
      </c>
    </row>
    <row r="21797" spans="1:9">
      <c r="A21797" t="s">
        <v>5285</v>
      </c>
      <c r="B21797" s="1" t="str">
        <f t="shared" si="340"/>
        <v>318221796</v>
      </c>
      <c r="C21797">
        <v>21796</v>
      </c>
      <c r="D21797">
        <v>3182</v>
      </c>
      <c r="E21797" t="s">
        <v>4929</v>
      </c>
      <c r="F21797" t="s">
        <v>4930</v>
      </c>
      <c r="G21797" t="s">
        <v>4931</v>
      </c>
      <c r="H21797">
        <v>-37.860901</v>
      </c>
      <c r="I21797">
        <v>144.972523</v>
      </c>
    </row>
    <row r="21798" spans="1:9">
      <c r="A21798" t="s">
        <v>5286</v>
      </c>
      <c r="B21798" s="1" t="str">
        <f t="shared" si="340"/>
        <v>318321797</v>
      </c>
      <c r="C21798">
        <v>21797</v>
      </c>
      <c r="D21798">
        <v>3183</v>
      </c>
      <c r="E21798" t="s">
        <v>4929</v>
      </c>
      <c r="F21798" t="s">
        <v>4930</v>
      </c>
      <c r="G21798" t="s">
        <v>4931</v>
      </c>
      <c r="H21798">
        <v>-37.869023</v>
      </c>
      <c r="I21798">
        <v>144.995478</v>
      </c>
    </row>
    <row r="21799" spans="1:9">
      <c r="A21799" t="s">
        <v>5287</v>
      </c>
      <c r="B21799" s="1" t="str">
        <f t="shared" si="340"/>
        <v>318321798</v>
      </c>
      <c r="C21799">
        <v>21798</v>
      </c>
      <c r="D21799">
        <v>3183</v>
      </c>
      <c r="E21799" t="s">
        <v>4929</v>
      </c>
      <c r="F21799" t="s">
        <v>4930</v>
      </c>
      <c r="G21799" t="s">
        <v>4931</v>
      </c>
      <c r="H21799">
        <v>-37.866458</v>
      </c>
      <c r="I21799">
        <v>145.000047</v>
      </c>
    </row>
    <row r="21800" spans="1:9">
      <c r="A21800" t="s">
        <v>5288</v>
      </c>
      <c r="B21800" s="1" t="str">
        <f t="shared" si="340"/>
        <v>318421799</v>
      </c>
      <c r="C21800">
        <v>21799</v>
      </c>
      <c r="D21800">
        <v>3184</v>
      </c>
      <c r="E21800" t="s">
        <v>4929</v>
      </c>
      <c r="F21800" t="s">
        <v>4930</v>
      </c>
      <c r="G21800" t="s">
        <v>4931</v>
      </c>
      <c r="H21800">
        <v>-37.882825</v>
      </c>
      <c r="I21800">
        <v>144.996354</v>
      </c>
    </row>
    <row r="21801" spans="1:9">
      <c r="A21801" t="s">
        <v>5289</v>
      </c>
      <c r="B21801" s="1" t="str">
        <f t="shared" si="340"/>
        <v>318421800</v>
      </c>
      <c r="C21801">
        <v>21800</v>
      </c>
      <c r="D21801">
        <v>3184</v>
      </c>
      <c r="E21801" t="s">
        <v>4929</v>
      </c>
      <c r="F21801" t="s">
        <v>4930</v>
      </c>
      <c r="G21801" t="s">
        <v>4931</v>
      </c>
      <c r="H21801">
        <v>-37.888121</v>
      </c>
      <c r="I21801">
        <v>144.985026</v>
      </c>
    </row>
    <row r="21802" spans="1:9">
      <c r="A21802" t="s">
        <v>5290</v>
      </c>
      <c r="B21802" s="1" t="str">
        <f t="shared" si="340"/>
        <v>318521801</v>
      </c>
      <c r="C21802">
        <v>21801</v>
      </c>
      <c r="D21802">
        <v>3185</v>
      </c>
      <c r="E21802" t="s">
        <v>4929</v>
      </c>
      <c r="F21802" t="s">
        <v>4930</v>
      </c>
      <c r="G21802" t="s">
        <v>4931</v>
      </c>
      <c r="H21802">
        <v>-37.884724</v>
      </c>
      <c r="I21802">
        <v>145.004153</v>
      </c>
    </row>
    <row r="21803" spans="1:9">
      <c r="A21803" t="s">
        <v>5291</v>
      </c>
      <c r="B21803" s="1" t="str">
        <f t="shared" si="340"/>
        <v>318521802</v>
      </c>
      <c r="C21803">
        <v>21802</v>
      </c>
      <c r="D21803">
        <v>3185</v>
      </c>
      <c r="E21803" t="s">
        <v>4929</v>
      </c>
      <c r="F21803" t="s">
        <v>4930</v>
      </c>
      <c r="G21803" t="s">
        <v>4931</v>
      </c>
      <c r="H21803">
        <v>-37.896915</v>
      </c>
      <c r="I21803">
        <v>145.005249</v>
      </c>
    </row>
    <row r="21804" spans="1:9">
      <c r="A21804" t="s">
        <v>5292</v>
      </c>
      <c r="B21804" s="1" t="str">
        <f t="shared" si="340"/>
        <v>318521803</v>
      </c>
      <c r="C21804">
        <v>21803</v>
      </c>
      <c r="D21804">
        <v>3185</v>
      </c>
      <c r="E21804" t="s">
        <v>4929</v>
      </c>
      <c r="F21804" t="s">
        <v>4930</v>
      </c>
      <c r="G21804" t="s">
        <v>4931</v>
      </c>
      <c r="H21804">
        <v>-37.876692</v>
      </c>
      <c r="I21804">
        <v>144.996194</v>
      </c>
    </row>
    <row r="21805" spans="1:9">
      <c r="A21805" t="s">
        <v>5293</v>
      </c>
      <c r="B21805" s="1" t="str">
        <f t="shared" si="340"/>
        <v>318621804</v>
      </c>
      <c r="C21805">
        <v>21804</v>
      </c>
      <c r="D21805">
        <v>3186</v>
      </c>
      <c r="E21805" t="s">
        <v>4929</v>
      </c>
      <c r="F21805" t="s">
        <v>4930</v>
      </c>
      <c r="G21805" t="s">
        <v>4931</v>
      </c>
      <c r="H21805">
        <v>-37.913149</v>
      </c>
      <c r="I21805">
        <v>144.991682</v>
      </c>
    </row>
    <row r="21806" spans="1:9">
      <c r="A21806" t="s">
        <v>5294</v>
      </c>
      <c r="B21806" s="1" t="str">
        <f t="shared" si="340"/>
        <v>318621805</v>
      </c>
      <c r="C21806">
        <v>21805</v>
      </c>
      <c r="D21806">
        <v>3186</v>
      </c>
      <c r="E21806" t="s">
        <v>4929</v>
      </c>
      <c r="F21806" t="s">
        <v>4930</v>
      </c>
      <c r="G21806" t="s">
        <v>4931</v>
      </c>
      <c r="H21806">
        <v>-37.903864</v>
      </c>
      <c r="I21806">
        <v>145.001899</v>
      </c>
    </row>
    <row r="21807" spans="1:9">
      <c r="A21807" t="s">
        <v>5295</v>
      </c>
      <c r="B21807" s="1" t="str">
        <f t="shared" si="340"/>
        <v>318621806</v>
      </c>
      <c r="C21807">
        <v>21806</v>
      </c>
      <c r="D21807">
        <v>3186</v>
      </c>
      <c r="E21807" t="s">
        <v>4929</v>
      </c>
      <c r="F21807" t="s">
        <v>4930</v>
      </c>
      <c r="G21807" t="s">
        <v>4931</v>
      </c>
      <c r="H21807">
        <v>-37.919885</v>
      </c>
      <c r="I21807">
        <v>144.996826</v>
      </c>
    </row>
    <row r="21808" spans="1:9">
      <c r="A21808" t="s">
        <v>5296</v>
      </c>
      <c r="B21808" s="1" t="str">
        <f t="shared" si="340"/>
        <v>318721807</v>
      </c>
      <c r="C21808">
        <v>21807</v>
      </c>
      <c r="D21808">
        <v>3187</v>
      </c>
      <c r="E21808" t="s">
        <v>4929</v>
      </c>
      <c r="F21808" t="s">
        <v>4930</v>
      </c>
      <c r="G21808" t="s">
        <v>4931</v>
      </c>
      <c r="H21808">
        <v>-37.904879</v>
      </c>
      <c r="I21808">
        <v>145.002603</v>
      </c>
    </row>
    <row r="21809" spans="1:9">
      <c r="A21809" t="s">
        <v>5297</v>
      </c>
      <c r="B21809" s="1" t="str">
        <f t="shared" si="340"/>
        <v>318721808</v>
      </c>
      <c r="C21809">
        <v>21808</v>
      </c>
      <c r="D21809">
        <v>3187</v>
      </c>
      <c r="E21809" t="s">
        <v>4929</v>
      </c>
      <c r="F21809" t="s">
        <v>4930</v>
      </c>
      <c r="G21809" t="s">
        <v>4931</v>
      </c>
      <c r="H21809">
        <v>-37.90106</v>
      </c>
      <c r="I21809">
        <v>145.01669</v>
      </c>
    </row>
    <row r="21810" spans="1:9">
      <c r="A21810" t="s">
        <v>5298</v>
      </c>
      <c r="B21810" s="1" t="str">
        <f t="shared" si="340"/>
        <v>318821809</v>
      </c>
      <c r="C21810">
        <v>21809</v>
      </c>
      <c r="D21810">
        <v>3188</v>
      </c>
      <c r="E21810" t="s">
        <v>4929</v>
      </c>
      <c r="F21810" t="s">
        <v>4930</v>
      </c>
      <c r="G21810" t="s">
        <v>4931</v>
      </c>
      <c r="H21810">
        <v>-37.933603</v>
      </c>
      <c r="I21810">
        <v>145.034175</v>
      </c>
    </row>
    <row r="21811" spans="1:9">
      <c r="A21811" t="s">
        <v>5299</v>
      </c>
      <c r="B21811" s="1" t="str">
        <f t="shared" si="340"/>
        <v>318821810</v>
      </c>
      <c r="C21811">
        <v>21810</v>
      </c>
      <c r="D21811">
        <v>3188</v>
      </c>
      <c r="E21811" t="s">
        <v>4929</v>
      </c>
      <c r="F21811" t="s">
        <v>4930</v>
      </c>
      <c r="G21811" t="s">
        <v>4931</v>
      </c>
      <c r="H21811">
        <v>-37.89802</v>
      </c>
      <c r="I21811">
        <v>144.991601</v>
      </c>
    </row>
    <row r="21812" spans="1:9">
      <c r="A21812" t="s">
        <v>5300</v>
      </c>
      <c r="B21812" s="1" t="str">
        <f t="shared" si="340"/>
        <v>318921811</v>
      </c>
      <c r="C21812">
        <v>21811</v>
      </c>
      <c r="D21812">
        <v>3189</v>
      </c>
      <c r="E21812" t="s">
        <v>4929</v>
      </c>
      <c r="F21812" t="s">
        <v>4930</v>
      </c>
      <c r="G21812" t="s">
        <v>4931</v>
      </c>
      <c r="H21812">
        <v>-37.934352</v>
      </c>
      <c r="I21812">
        <v>145.036735</v>
      </c>
    </row>
    <row r="21813" spans="1:9">
      <c r="A21813" t="s">
        <v>5301</v>
      </c>
      <c r="B21813" s="1" t="str">
        <f t="shared" si="340"/>
        <v>318921812</v>
      </c>
      <c r="C21813">
        <v>21812</v>
      </c>
      <c r="D21813">
        <v>3189</v>
      </c>
      <c r="E21813" t="s">
        <v>4929</v>
      </c>
      <c r="F21813" t="s">
        <v>4930</v>
      </c>
      <c r="G21813" t="s">
        <v>4931</v>
      </c>
      <c r="H21813">
        <v>-38.61358</v>
      </c>
      <c r="I21813">
        <v>145.581353</v>
      </c>
    </row>
    <row r="21814" spans="1:9">
      <c r="A21814" t="s">
        <v>5302</v>
      </c>
      <c r="B21814" s="1" t="str">
        <f t="shared" si="340"/>
        <v>319021813</v>
      </c>
      <c r="C21814">
        <v>21813</v>
      </c>
      <c r="D21814">
        <v>3190</v>
      </c>
      <c r="E21814" t="s">
        <v>4929</v>
      </c>
      <c r="F21814" t="s">
        <v>4930</v>
      </c>
      <c r="G21814" t="s">
        <v>4931</v>
      </c>
      <c r="H21814">
        <v>-37.947848</v>
      </c>
      <c r="I21814">
        <v>145.034294</v>
      </c>
    </row>
    <row r="21815" spans="1:9">
      <c r="A21815" t="s">
        <v>676</v>
      </c>
      <c r="B21815" s="1" t="str">
        <f t="shared" si="340"/>
        <v>319121814</v>
      </c>
      <c r="C21815">
        <v>21814</v>
      </c>
      <c r="D21815">
        <v>3191</v>
      </c>
      <c r="E21815" t="s">
        <v>4929</v>
      </c>
      <c r="F21815" t="s">
        <v>4930</v>
      </c>
      <c r="G21815" t="s">
        <v>4931</v>
      </c>
      <c r="H21815">
        <v>-37.952493</v>
      </c>
      <c r="I21815">
        <v>145.012316</v>
      </c>
    </row>
    <row r="21816" spans="1:9">
      <c r="A21816" t="s">
        <v>462</v>
      </c>
      <c r="B21816" s="1" t="str">
        <f t="shared" si="340"/>
        <v>319221815</v>
      </c>
      <c r="C21816">
        <v>21815</v>
      </c>
      <c r="D21816">
        <v>3192</v>
      </c>
      <c r="E21816" t="s">
        <v>4929</v>
      </c>
      <c r="F21816" t="s">
        <v>4930</v>
      </c>
      <c r="G21816" t="s">
        <v>4931</v>
      </c>
      <c r="H21816">
        <v>-37.96451</v>
      </c>
      <c r="I21816">
        <v>145.055873</v>
      </c>
    </row>
    <row r="21817" spans="1:9">
      <c r="A21817" t="s">
        <v>5303</v>
      </c>
      <c r="B21817" s="1" t="str">
        <f t="shared" si="340"/>
        <v>319221816</v>
      </c>
      <c r="C21817">
        <v>21816</v>
      </c>
      <c r="D21817">
        <v>3192</v>
      </c>
      <c r="E21817" t="s">
        <v>4929</v>
      </c>
      <c r="F21817" t="s">
        <v>4930</v>
      </c>
      <c r="G21817" t="s">
        <v>4931</v>
      </c>
      <c r="H21817">
        <v>-37.965351</v>
      </c>
      <c r="I21817">
        <v>145.068392</v>
      </c>
    </row>
    <row r="21818" spans="1:9">
      <c r="A21818" t="s">
        <v>5304</v>
      </c>
      <c r="B21818" s="1" t="str">
        <f t="shared" si="340"/>
        <v>319221817</v>
      </c>
      <c r="C21818">
        <v>21817</v>
      </c>
      <c r="D21818">
        <v>3192</v>
      </c>
      <c r="E21818" t="s">
        <v>4929</v>
      </c>
      <c r="F21818" t="s">
        <v>4930</v>
      </c>
      <c r="G21818" t="s">
        <v>4931</v>
      </c>
      <c r="H21818">
        <v>-37.930579</v>
      </c>
      <c r="I21818">
        <v>145.033786</v>
      </c>
    </row>
    <row r="21819" spans="1:9">
      <c r="A21819" t="s">
        <v>5305</v>
      </c>
      <c r="B21819" s="1" t="str">
        <f t="shared" si="340"/>
        <v>319221818</v>
      </c>
      <c r="C21819">
        <v>21818</v>
      </c>
      <c r="D21819">
        <v>3192</v>
      </c>
      <c r="E21819" t="s">
        <v>4929</v>
      </c>
      <c r="F21819" t="s">
        <v>4930</v>
      </c>
      <c r="G21819" t="s">
        <v>4931</v>
      </c>
      <c r="H21819">
        <v>-37.958621</v>
      </c>
      <c r="I21819">
        <v>145.052468</v>
      </c>
    </row>
    <row r="21820" spans="1:9">
      <c r="A21820" t="s">
        <v>5306</v>
      </c>
      <c r="B21820" s="1" t="str">
        <f t="shared" si="340"/>
        <v>319321819</v>
      </c>
      <c r="C21820">
        <v>21819</v>
      </c>
      <c r="D21820">
        <v>3193</v>
      </c>
      <c r="E21820" t="s">
        <v>4929</v>
      </c>
      <c r="F21820" t="s">
        <v>4930</v>
      </c>
      <c r="G21820" t="s">
        <v>4931</v>
      </c>
      <c r="H21820">
        <v>-37.986285</v>
      </c>
      <c r="I21820">
        <v>145.032876</v>
      </c>
    </row>
    <row r="21821" spans="1:9">
      <c r="A21821" t="s">
        <v>5307</v>
      </c>
      <c r="B21821" s="1" t="str">
        <f t="shared" si="340"/>
        <v>319321820</v>
      </c>
      <c r="C21821">
        <v>21820</v>
      </c>
      <c r="D21821">
        <v>3193</v>
      </c>
      <c r="E21821" t="s">
        <v>4929</v>
      </c>
      <c r="F21821" t="s">
        <v>4930</v>
      </c>
      <c r="G21821" t="s">
        <v>4931</v>
      </c>
      <c r="H21821">
        <v>-37.973503</v>
      </c>
      <c r="I21821">
        <v>145.01658</v>
      </c>
    </row>
    <row r="21822" spans="1:9">
      <c r="A21822" t="s">
        <v>5308</v>
      </c>
      <c r="B21822" s="1" t="str">
        <f t="shared" si="340"/>
        <v>319321821</v>
      </c>
      <c r="C21822">
        <v>21821</v>
      </c>
      <c r="D21822">
        <v>3193</v>
      </c>
      <c r="E21822" t="s">
        <v>4929</v>
      </c>
      <c r="F21822" t="s">
        <v>4930</v>
      </c>
      <c r="G21822" t="s">
        <v>4931</v>
      </c>
      <c r="H21822">
        <v>-37.985535</v>
      </c>
      <c r="I21822">
        <v>145.034742</v>
      </c>
    </row>
    <row r="21823" spans="1:9">
      <c r="A21823" t="s">
        <v>398</v>
      </c>
      <c r="B21823" s="1" t="str">
        <f t="shared" si="340"/>
        <v>319321822</v>
      </c>
      <c r="C21823">
        <v>21822</v>
      </c>
      <c r="D21823">
        <v>3193</v>
      </c>
      <c r="E21823" t="s">
        <v>4929</v>
      </c>
      <c r="F21823" t="s">
        <v>4930</v>
      </c>
      <c r="G21823" t="s">
        <v>4931</v>
      </c>
      <c r="H21823">
        <v>-37.98452</v>
      </c>
      <c r="I21823">
        <v>145.0451</v>
      </c>
    </row>
    <row r="21824" spans="1:9">
      <c r="A21824" t="s">
        <v>5309</v>
      </c>
      <c r="B21824" s="1" t="str">
        <f t="shared" si="340"/>
        <v>319421823</v>
      </c>
      <c r="C21824">
        <v>21823</v>
      </c>
      <c r="D21824">
        <v>3194</v>
      </c>
      <c r="E21824" t="s">
        <v>4929</v>
      </c>
      <c r="F21824" t="s">
        <v>4930</v>
      </c>
      <c r="G21824" t="s">
        <v>4931</v>
      </c>
      <c r="H21824">
        <v>-37.982859</v>
      </c>
      <c r="I21824">
        <v>145.0649</v>
      </c>
    </row>
    <row r="21825" spans="1:9">
      <c r="A21825" t="s">
        <v>5310</v>
      </c>
      <c r="B21825" s="1" t="str">
        <f t="shared" si="340"/>
        <v>319421824</v>
      </c>
      <c r="C21825">
        <v>21824</v>
      </c>
      <c r="D21825">
        <v>3194</v>
      </c>
      <c r="E21825" t="s">
        <v>4929</v>
      </c>
      <c r="F21825" t="s">
        <v>4930</v>
      </c>
      <c r="G21825" t="s">
        <v>4931</v>
      </c>
      <c r="H21825">
        <v>-37.986195</v>
      </c>
      <c r="I21825">
        <v>145.03462</v>
      </c>
    </row>
    <row r="21826" spans="1:9">
      <c r="A21826" t="s">
        <v>5311</v>
      </c>
      <c r="B21826" s="1" t="str">
        <f t="shared" si="340"/>
        <v>319421825</v>
      </c>
      <c r="C21826">
        <v>21825</v>
      </c>
      <c r="D21826">
        <v>3194</v>
      </c>
      <c r="E21826" t="s">
        <v>4929</v>
      </c>
      <c r="F21826" t="s">
        <v>4930</v>
      </c>
      <c r="G21826" t="s">
        <v>4931</v>
      </c>
      <c r="H21826">
        <v>-37.977934</v>
      </c>
      <c r="I21826">
        <v>145.09892</v>
      </c>
    </row>
    <row r="21827" spans="1:9">
      <c r="A21827" t="s">
        <v>5312</v>
      </c>
      <c r="B21827" s="1" t="str">
        <f t="shared" ref="B21827:B21890" si="341">_xlfn.CONCAT(D21827,C21827)</f>
        <v>319521826</v>
      </c>
      <c r="C21827">
        <v>21826</v>
      </c>
      <c r="D21827">
        <v>3195</v>
      </c>
      <c r="E21827" t="s">
        <v>4929</v>
      </c>
      <c r="F21827" t="s">
        <v>4930</v>
      </c>
      <c r="G21827" t="s">
        <v>4931</v>
      </c>
      <c r="H21827">
        <v>-38.026479</v>
      </c>
      <c r="I21827">
        <v>145.101908</v>
      </c>
    </row>
    <row r="21828" spans="1:9">
      <c r="A21828" t="s">
        <v>5313</v>
      </c>
      <c r="B21828" s="1" t="str">
        <f t="shared" si="341"/>
        <v>319521827</v>
      </c>
      <c r="C21828">
        <v>21827</v>
      </c>
      <c r="D21828">
        <v>3195</v>
      </c>
      <c r="E21828" t="s">
        <v>4929</v>
      </c>
      <c r="F21828" t="s">
        <v>4930</v>
      </c>
      <c r="G21828" t="s">
        <v>4931</v>
      </c>
      <c r="H21828">
        <v>-38.023456</v>
      </c>
      <c r="I21828">
        <v>145.118374</v>
      </c>
    </row>
    <row r="21829" spans="1:9">
      <c r="A21829" t="s">
        <v>5314</v>
      </c>
      <c r="B21829" s="1" t="str">
        <f t="shared" si="341"/>
        <v>319521828</v>
      </c>
      <c r="C21829">
        <v>21828</v>
      </c>
      <c r="D21829">
        <v>3195</v>
      </c>
      <c r="E21829" t="s">
        <v>4929</v>
      </c>
      <c r="F21829" t="s">
        <v>4930</v>
      </c>
      <c r="G21829" t="s">
        <v>4931</v>
      </c>
      <c r="H21829">
        <v>-38.008295</v>
      </c>
      <c r="I21829">
        <v>145.112478</v>
      </c>
    </row>
    <row r="21830" spans="1:9">
      <c r="A21830" t="s">
        <v>5315</v>
      </c>
      <c r="B21830" s="1" t="str">
        <f t="shared" si="341"/>
        <v>319521829</v>
      </c>
      <c r="C21830">
        <v>21829</v>
      </c>
      <c r="D21830">
        <v>3195</v>
      </c>
      <c r="E21830" t="s">
        <v>4929</v>
      </c>
      <c r="F21830" t="s">
        <v>4930</v>
      </c>
      <c r="G21830" t="s">
        <v>4931</v>
      </c>
      <c r="H21830">
        <v>-38.007154</v>
      </c>
      <c r="I21830">
        <v>145.086849</v>
      </c>
    </row>
    <row r="21831" spans="1:9">
      <c r="A21831" t="s">
        <v>5316</v>
      </c>
      <c r="B21831" s="1" t="str">
        <f t="shared" si="341"/>
        <v>319521830</v>
      </c>
      <c r="C21831">
        <v>21830</v>
      </c>
      <c r="D21831">
        <v>3195</v>
      </c>
      <c r="E21831" t="s">
        <v>4929</v>
      </c>
      <c r="F21831" t="s">
        <v>4930</v>
      </c>
      <c r="G21831" t="s">
        <v>4931</v>
      </c>
      <c r="H21831">
        <v>-37.992659</v>
      </c>
      <c r="I21831">
        <v>145.075479</v>
      </c>
    </row>
    <row r="21832" spans="1:9">
      <c r="A21832" t="s">
        <v>5317</v>
      </c>
      <c r="B21832" s="1" t="str">
        <f t="shared" si="341"/>
        <v>319521831</v>
      </c>
      <c r="C21832">
        <v>21831</v>
      </c>
      <c r="D21832">
        <v>3195</v>
      </c>
      <c r="E21832" t="s">
        <v>4929</v>
      </c>
      <c r="F21832" t="s">
        <v>4930</v>
      </c>
      <c r="G21832" t="s">
        <v>4931</v>
      </c>
      <c r="H21832">
        <v>-38.008051</v>
      </c>
      <c r="I21832">
        <v>145.110473</v>
      </c>
    </row>
    <row r="21833" spans="1:9">
      <c r="A21833" t="s">
        <v>5318</v>
      </c>
      <c r="B21833" s="1" t="str">
        <f t="shared" si="341"/>
        <v>319621832</v>
      </c>
      <c r="C21833">
        <v>21832</v>
      </c>
      <c r="D21833">
        <v>3196</v>
      </c>
      <c r="E21833" t="s">
        <v>4929</v>
      </c>
      <c r="F21833" t="s">
        <v>4930</v>
      </c>
      <c r="G21833" t="s">
        <v>4931</v>
      </c>
      <c r="H21833">
        <v>-38.062472</v>
      </c>
      <c r="I21833">
        <v>145.119404</v>
      </c>
    </row>
    <row r="21834" spans="1:9">
      <c r="A21834" t="s">
        <v>5319</v>
      </c>
      <c r="B21834" s="1" t="str">
        <f t="shared" si="341"/>
        <v>319621833</v>
      </c>
      <c r="C21834">
        <v>21833</v>
      </c>
      <c r="D21834">
        <v>3196</v>
      </c>
      <c r="E21834" t="s">
        <v>4929</v>
      </c>
      <c r="F21834" t="s">
        <v>4930</v>
      </c>
      <c r="G21834" t="s">
        <v>4931</v>
      </c>
      <c r="H21834">
        <v>-38.052346</v>
      </c>
      <c r="I21834">
        <v>145.115941</v>
      </c>
    </row>
    <row r="21835" spans="1:9">
      <c r="A21835" t="s">
        <v>5320</v>
      </c>
      <c r="B21835" s="1" t="str">
        <f t="shared" si="341"/>
        <v>319621834</v>
      </c>
      <c r="C21835">
        <v>21834</v>
      </c>
      <c r="D21835">
        <v>3196</v>
      </c>
      <c r="E21835" t="s">
        <v>4929</v>
      </c>
      <c r="F21835" t="s">
        <v>4930</v>
      </c>
      <c r="G21835" t="s">
        <v>4931</v>
      </c>
      <c r="H21835">
        <v>-38.045473</v>
      </c>
      <c r="I21835">
        <v>145.135901</v>
      </c>
    </row>
    <row r="21836" spans="1:9">
      <c r="A21836" t="s">
        <v>5321</v>
      </c>
      <c r="B21836" s="1" t="str">
        <f t="shared" si="341"/>
        <v>319621835</v>
      </c>
      <c r="C21836">
        <v>21835</v>
      </c>
      <c r="D21836">
        <v>3196</v>
      </c>
      <c r="E21836" t="s">
        <v>4929</v>
      </c>
      <c r="F21836" t="s">
        <v>4930</v>
      </c>
      <c r="G21836" t="s">
        <v>4931</v>
      </c>
      <c r="H21836">
        <v>-38.037415</v>
      </c>
      <c r="I21836">
        <v>145.107846</v>
      </c>
    </row>
    <row r="21837" spans="1:9">
      <c r="A21837" t="s">
        <v>5322</v>
      </c>
      <c r="B21837" s="1" t="str">
        <f t="shared" si="341"/>
        <v>319721836</v>
      </c>
      <c r="C21837">
        <v>21836</v>
      </c>
      <c r="D21837">
        <v>3197</v>
      </c>
      <c r="E21837" t="s">
        <v>4929</v>
      </c>
      <c r="F21837" t="s">
        <v>4930</v>
      </c>
      <c r="G21837" t="s">
        <v>4931</v>
      </c>
      <c r="H21837">
        <v>-38.076364</v>
      </c>
      <c r="I21837">
        <v>145.123205</v>
      </c>
    </row>
    <row r="21838" spans="1:9">
      <c r="A21838" t="s">
        <v>5323</v>
      </c>
      <c r="B21838" s="1" t="str">
        <f t="shared" si="341"/>
        <v>319721837</v>
      </c>
      <c r="C21838">
        <v>21837</v>
      </c>
      <c r="D21838">
        <v>3197</v>
      </c>
      <c r="E21838" t="s">
        <v>4929</v>
      </c>
      <c r="F21838" t="s">
        <v>4930</v>
      </c>
      <c r="G21838" t="s">
        <v>4931</v>
      </c>
      <c r="H21838">
        <v>-38.067368</v>
      </c>
      <c r="I21838">
        <v>145.144762</v>
      </c>
    </row>
    <row r="21839" spans="1:9">
      <c r="A21839" t="s">
        <v>5324</v>
      </c>
      <c r="B21839" s="1" t="str">
        <f t="shared" si="341"/>
        <v>319821838</v>
      </c>
      <c r="C21839">
        <v>21838</v>
      </c>
      <c r="D21839">
        <v>3198</v>
      </c>
      <c r="E21839" t="s">
        <v>4929</v>
      </c>
      <c r="F21839" t="s">
        <v>4930</v>
      </c>
      <c r="G21839" t="s">
        <v>4931</v>
      </c>
      <c r="H21839">
        <v>-38.10667</v>
      </c>
      <c r="I21839">
        <v>145.158496</v>
      </c>
    </row>
    <row r="21840" spans="1:9">
      <c r="A21840" t="s">
        <v>5325</v>
      </c>
      <c r="B21840" s="1" t="str">
        <f t="shared" si="341"/>
        <v>319821839</v>
      </c>
      <c r="C21840">
        <v>21839</v>
      </c>
      <c r="D21840">
        <v>3198</v>
      </c>
      <c r="E21840" t="s">
        <v>4929</v>
      </c>
      <c r="F21840" t="s">
        <v>4930</v>
      </c>
      <c r="G21840" t="s">
        <v>4931</v>
      </c>
      <c r="H21840">
        <v>-38.110191</v>
      </c>
      <c r="I21840">
        <v>145.142512</v>
      </c>
    </row>
    <row r="21841" spans="1:9">
      <c r="A21841" t="s">
        <v>5326</v>
      </c>
      <c r="B21841" s="1" t="str">
        <f t="shared" si="341"/>
        <v>319921840</v>
      </c>
      <c r="C21841">
        <v>21840</v>
      </c>
      <c r="D21841">
        <v>3199</v>
      </c>
      <c r="E21841" t="s">
        <v>4929</v>
      </c>
      <c r="F21841" t="s">
        <v>4930</v>
      </c>
      <c r="G21841" t="s">
        <v>4931</v>
      </c>
      <c r="H21841">
        <v>-38.145001</v>
      </c>
      <c r="I21841">
        <v>145.122477</v>
      </c>
    </row>
    <row r="21842" spans="1:9">
      <c r="A21842" t="s">
        <v>5327</v>
      </c>
      <c r="B21842" s="1" t="str">
        <f t="shared" si="341"/>
        <v>319921841</v>
      </c>
      <c r="C21842">
        <v>21841</v>
      </c>
      <c r="D21842">
        <v>3199</v>
      </c>
      <c r="E21842" t="s">
        <v>4929</v>
      </c>
      <c r="F21842" t="s">
        <v>4930</v>
      </c>
      <c r="G21842" t="s">
        <v>4931</v>
      </c>
      <c r="H21842">
        <v>-38.146186</v>
      </c>
      <c r="I21842">
        <v>145.145408</v>
      </c>
    </row>
    <row r="21843" spans="1:9">
      <c r="A21843" t="s">
        <v>5328</v>
      </c>
      <c r="B21843" s="1" t="str">
        <f t="shared" si="341"/>
        <v>319921842</v>
      </c>
      <c r="C21843">
        <v>21842</v>
      </c>
      <c r="D21843">
        <v>3199</v>
      </c>
      <c r="E21843" t="s">
        <v>4929</v>
      </c>
      <c r="F21843" t="s">
        <v>4930</v>
      </c>
      <c r="G21843" t="s">
        <v>4931</v>
      </c>
      <c r="H21843">
        <v>-38.126908</v>
      </c>
      <c r="I21843">
        <v>145.136323</v>
      </c>
    </row>
    <row r="21844" spans="1:9">
      <c r="A21844" t="s">
        <v>5329</v>
      </c>
      <c r="B21844" s="1" t="str">
        <f t="shared" si="341"/>
        <v>319921843</v>
      </c>
      <c r="C21844">
        <v>21843</v>
      </c>
      <c r="D21844">
        <v>3199</v>
      </c>
      <c r="E21844" t="s">
        <v>4929</v>
      </c>
      <c r="F21844" t="s">
        <v>4930</v>
      </c>
      <c r="G21844" t="s">
        <v>4931</v>
      </c>
      <c r="H21844">
        <v>-38.156538</v>
      </c>
      <c r="I21844">
        <v>145.123524</v>
      </c>
    </row>
    <row r="21845" spans="1:9">
      <c r="A21845" t="s">
        <v>5330</v>
      </c>
      <c r="B21845" s="1" t="str">
        <f t="shared" si="341"/>
        <v>319921844</v>
      </c>
      <c r="C21845">
        <v>21844</v>
      </c>
      <c r="D21845">
        <v>3199</v>
      </c>
      <c r="E21845" t="s">
        <v>4929</v>
      </c>
      <c r="F21845" t="s">
        <v>4930</v>
      </c>
      <c r="G21845" t="s">
        <v>4931</v>
      </c>
      <c r="H21845">
        <v>-38.143729</v>
      </c>
      <c r="I21845">
        <v>145.160676</v>
      </c>
    </row>
    <row r="21846" spans="1:9">
      <c r="A21846" t="s">
        <v>5331</v>
      </c>
      <c r="B21846" s="1" t="str">
        <f t="shared" si="341"/>
        <v>319921845</v>
      </c>
      <c r="C21846">
        <v>21845</v>
      </c>
      <c r="D21846">
        <v>3199</v>
      </c>
      <c r="E21846" t="s">
        <v>4929</v>
      </c>
      <c r="F21846" t="s">
        <v>4930</v>
      </c>
      <c r="G21846" t="s">
        <v>4931</v>
      </c>
      <c r="H21846">
        <v>-38.143729</v>
      </c>
      <c r="I21846">
        <v>145.160676</v>
      </c>
    </row>
    <row r="21847" spans="1:9">
      <c r="A21847" t="s">
        <v>5332</v>
      </c>
      <c r="B21847" s="1" t="str">
        <f t="shared" si="341"/>
        <v>320021846</v>
      </c>
      <c r="C21847">
        <v>21846</v>
      </c>
      <c r="D21847">
        <v>3200</v>
      </c>
      <c r="E21847" t="s">
        <v>4929</v>
      </c>
      <c r="F21847" t="s">
        <v>4930</v>
      </c>
      <c r="G21847" t="s">
        <v>4931</v>
      </c>
      <c r="H21847">
        <v>-38.165002</v>
      </c>
      <c r="I21847">
        <v>145.188595</v>
      </c>
    </row>
    <row r="21848" spans="1:9">
      <c r="A21848" t="s">
        <v>5333</v>
      </c>
      <c r="B21848" s="1" t="str">
        <f t="shared" si="341"/>
        <v>320021847</v>
      </c>
      <c r="C21848">
        <v>21847</v>
      </c>
      <c r="D21848">
        <v>3200</v>
      </c>
      <c r="E21848" t="s">
        <v>4929</v>
      </c>
      <c r="F21848" t="s">
        <v>4930</v>
      </c>
      <c r="G21848" t="s">
        <v>4931</v>
      </c>
      <c r="H21848">
        <v>-38.122727</v>
      </c>
      <c r="I21848">
        <v>145.151093</v>
      </c>
    </row>
    <row r="21849" spans="1:9">
      <c r="A21849" t="s">
        <v>5334</v>
      </c>
      <c r="B21849" s="1" t="str">
        <f t="shared" si="341"/>
        <v>320121848</v>
      </c>
      <c r="C21849">
        <v>21848</v>
      </c>
      <c r="D21849">
        <v>3201</v>
      </c>
      <c r="E21849" t="s">
        <v>4929</v>
      </c>
      <c r="F21849" t="s">
        <v>4930</v>
      </c>
      <c r="G21849" t="s">
        <v>4931</v>
      </c>
      <c r="H21849">
        <v>-38.090783</v>
      </c>
      <c r="I21849">
        <v>145.191719</v>
      </c>
    </row>
    <row r="21850" spans="1:9">
      <c r="A21850" t="s">
        <v>5335</v>
      </c>
      <c r="B21850" s="1" t="str">
        <f t="shared" si="341"/>
        <v>320221849</v>
      </c>
      <c r="C21850">
        <v>21849</v>
      </c>
      <c r="D21850">
        <v>3202</v>
      </c>
      <c r="E21850" t="s">
        <v>4929</v>
      </c>
      <c r="F21850" t="s">
        <v>4930</v>
      </c>
      <c r="G21850" t="s">
        <v>4931</v>
      </c>
      <c r="H21850">
        <v>-37.969954</v>
      </c>
      <c r="I21850">
        <v>145.214164</v>
      </c>
    </row>
    <row r="21851" spans="1:9">
      <c r="A21851" t="s">
        <v>5336</v>
      </c>
      <c r="B21851" s="1" t="str">
        <f t="shared" si="341"/>
        <v>320421850</v>
      </c>
      <c r="C21851">
        <v>21850</v>
      </c>
      <c r="D21851">
        <v>3204</v>
      </c>
      <c r="E21851" t="s">
        <v>4929</v>
      </c>
      <c r="F21851" t="s">
        <v>4930</v>
      </c>
      <c r="G21851" t="s">
        <v>4931</v>
      </c>
      <c r="H21851">
        <v>-37.918057</v>
      </c>
      <c r="I21851">
        <v>145.035444</v>
      </c>
    </row>
    <row r="21852" spans="1:9">
      <c r="A21852" t="s">
        <v>5337</v>
      </c>
      <c r="B21852" s="1" t="str">
        <f t="shared" si="341"/>
        <v>320421851</v>
      </c>
      <c r="C21852">
        <v>21851</v>
      </c>
      <c r="D21852">
        <v>3204</v>
      </c>
      <c r="E21852" t="s">
        <v>4929</v>
      </c>
      <c r="F21852" t="s">
        <v>4930</v>
      </c>
      <c r="G21852" t="s">
        <v>4931</v>
      </c>
      <c r="H21852">
        <v>-37.910967</v>
      </c>
      <c r="I21852">
        <v>145.037483</v>
      </c>
    </row>
    <row r="21853" spans="1:9">
      <c r="A21853" t="s">
        <v>5338</v>
      </c>
      <c r="B21853" s="1" t="str">
        <f t="shared" si="341"/>
        <v>320421852</v>
      </c>
      <c r="C21853">
        <v>21852</v>
      </c>
      <c r="D21853">
        <v>3204</v>
      </c>
      <c r="E21853" t="s">
        <v>4929</v>
      </c>
      <c r="F21853" t="s">
        <v>4930</v>
      </c>
      <c r="G21853" t="s">
        <v>4931</v>
      </c>
      <c r="H21853">
        <v>-37.904059</v>
      </c>
      <c r="I21853">
        <v>145.040899</v>
      </c>
    </row>
    <row r="21854" spans="1:9">
      <c r="A21854" t="s">
        <v>5339</v>
      </c>
      <c r="B21854" s="1" t="str">
        <f t="shared" si="341"/>
        <v>320421853</v>
      </c>
      <c r="C21854">
        <v>21853</v>
      </c>
      <c r="D21854">
        <v>3204</v>
      </c>
      <c r="E21854" t="s">
        <v>4929</v>
      </c>
      <c r="F21854" t="s">
        <v>4930</v>
      </c>
      <c r="G21854" t="s">
        <v>4931</v>
      </c>
      <c r="H21854">
        <v>-37.925967</v>
      </c>
      <c r="I21854">
        <v>145.038194</v>
      </c>
    </row>
    <row r="21855" spans="1:9">
      <c r="A21855" t="s">
        <v>5340</v>
      </c>
      <c r="B21855" s="1" t="str">
        <f t="shared" si="341"/>
        <v>320521854</v>
      </c>
      <c r="C21855">
        <v>21854</v>
      </c>
      <c r="D21855">
        <v>3205</v>
      </c>
      <c r="E21855" t="s">
        <v>4929</v>
      </c>
      <c r="F21855" t="s">
        <v>4930</v>
      </c>
      <c r="G21855" t="s">
        <v>4931</v>
      </c>
      <c r="H21855">
        <v>-37.93291</v>
      </c>
      <c r="I21855">
        <v>145.033718</v>
      </c>
    </row>
    <row r="21856" spans="1:9">
      <c r="A21856" t="s">
        <v>5341</v>
      </c>
      <c r="B21856" s="1" t="str">
        <f t="shared" si="341"/>
        <v>320621855</v>
      </c>
      <c r="C21856">
        <v>21855</v>
      </c>
      <c r="D21856">
        <v>3206</v>
      </c>
      <c r="E21856" t="s">
        <v>4929</v>
      </c>
      <c r="F21856" t="s">
        <v>4930</v>
      </c>
      <c r="G21856" t="s">
        <v>4931</v>
      </c>
      <c r="H21856">
        <v>-37.840705</v>
      </c>
      <c r="I21856">
        <v>144.95571</v>
      </c>
    </row>
    <row r="21857" spans="1:9">
      <c r="A21857" t="s">
        <v>5342</v>
      </c>
      <c r="B21857" s="1" t="str">
        <f t="shared" si="341"/>
        <v>320621856</v>
      </c>
      <c r="C21857">
        <v>21856</v>
      </c>
      <c r="D21857">
        <v>3206</v>
      </c>
      <c r="E21857" t="s">
        <v>4929</v>
      </c>
      <c r="F21857" t="s">
        <v>4930</v>
      </c>
      <c r="G21857" t="s">
        <v>4931</v>
      </c>
      <c r="H21857">
        <v>-37.849721</v>
      </c>
      <c r="I21857">
        <v>144.965136</v>
      </c>
    </row>
    <row r="21858" spans="1:9">
      <c r="A21858" t="s">
        <v>5343</v>
      </c>
      <c r="B21858" s="1" t="str">
        <f t="shared" si="341"/>
        <v>320721857</v>
      </c>
      <c r="C21858">
        <v>21857</v>
      </c>
      <c r="D21858">
        <v>3207</v>
      </c>
      <c r="E21858" t="s">
        <v>4929</v>
      </c>
      <c r="F21858" t="s">
        <v>4930</v>
      </c>
      <c r="G21858" t="s">
        <v>4931</v>
      </c>
      <c r="H21858">
        <v>-37.829244</v>
      </c>
      <c r="I21858">
        <v>144.956207</v>
      </c>
    </row>
    <row r="21859" spans="1:9">
      <c r="A21859" t="s">
        <v>5344</v>
      </c>
      <c r="B21859" s="1" t="str">
        <f t="shared" si="341"/>
        <v>320721858</v>
      </c>
      <c r="C21859">
        <v>21858</v>
      </c>
      <c r="D21859">
        <v>3207</v>
      </c>
      <c r="E21859" t="s">
        <v>4929</v>
      </c>
      <c r="F21859" t="s">
        <v>4930</v>
      </c>
      <c r="G21859" t="s">
        <v>4931</v>
      </c>
      <c r="H21859">
        <v>-37.975682</v>
      </c>
      <c r="I21859">
        <v>145.030468</v>
      </c>
    </row>
    <row r="21860" spans="1:9">
      <c r="A21860" t="s">
        <v>3998</v>
      </c>
      <c r="B21860" s="1" t="str">
        <f t="shared" si="341"/>
        <v>321121859</v>
      </c>
      <c r="C21860">
        <v>21859</v>
      </c>
      <c r="D21860">
        <v>3211</v>
      </c>
      <c r="E21860" t="s">
        <v>5345</v>
      </c>
      <c r="F21860" t="s">
        <v>4930</v>
      </c>
      <c r="G21860" t="s">
        <v>4931</v>
      </c>
      <c r="H21860">
        <v>-37.971627</v>
      </c>
      <c r="I21860">
        <v>144.526585</v>
      </c>
    </row>
    <row r="21861" spans="1:9">
      <c r="A21861" t="s">
        <v>5346</v>
      </c>
      <c r="B21861" s="1" t="str">
        <f t="shared" si="341"/>
        <v>321221860</v>
      </c>
      <c r="C21861">
        <v>21860</v>
      </c>
      <c r="D21861">
        <v>3212</v>
      </c>
      <c r="E21861" t="s">
        <v>5345</v>
      </c>
      <c r="F21861" t="s">
        <v>4930</v>
      </c>
      <c r="G21861" t="s">
        <v>4931</v>
      </c>
      <c r="H21861">
        <v>-38.022416</v>
      </c>
      <c r="I21861">
        <v>144.407891</v>
      </c>
    </row>
    <row r="21862" spans="1:9">
      <c r="A21862" t="s">
        <v>5347</v>
      </c>
      <c r="B21862" s="1" t="str">
        <f t="shared" si="341"/>
        <v>321221861</v>
      </c>
      <c r="C21862">
        <v>21861</v>
      </c>
      <c r="D21862">
        <v>3212</v>
      </c>
      <c r="E21862" t="s">
        <v>5345</v>
      </c>
      <c r="F21862" t="s">
        <v>4930</v>
      </c>
      <c r="G21862" t="s">
        <v>4931</v>
      </c>
      <c r="H21862">
        <v>-38.086796</v>
      </c>
      <c r="I21862">
        <v>144.506744</v>
      </c>
    </row>
    <row r="21863" spans="1:9">
      <c r="A21863" t="s">
        <v>5348</v>
      </c>
      <c r="B21863" s="1" t="str">
        <f t="shared" si="341"/>
        <v>321421862</v>
      </c>
      <c r="C21863">
        <v>21862</v>
      </c>
      <c r="D21863">
        <v>3214</v>
      </c>
      <c r="E21863" t="s">
        <v>5345</v>
      </c>
      <c r="F21863" t="s">
        <v>4930</v>
      </c>
      <c r="G21863" t="s">
        <v>4931</v>
      </c>
      <c r="H21863">
        <v>-38.074162</v>
      </c>
      <c r="I21863">
        <v>144.358659</v>
      </c>
    </row>
    <row r="21864" spans="1:9">
      <c r="A21864" t="s">
        <v>5349</v>
      </c>
      <c r="B21864" s="1" t="str">
        <f t="shared" si="341"/>
        <v>321421863</v>
      </c>
      <c r="C21864">
        <v>21863</v>
      </c>
      <c r="D21864">
        <v>3214</v>
      </c>
      <c r="E21864" t="s">
        <v>5345</v>
      </c>
      <c r="F21864" t="s">
        <v>4930</v>
      </c>
      <c r="G21864" t="s">
        <v>4931</v>
      </c>
      <c r="H21864">
        <v>-38.099498</v>
      </c>
      <c r="I21864">
        <v>144.360982</v>
      </c>
    </row>
    <row r="21865" spans="1:9">
      <c r="A21865" t="s">
        <v>2012</v>
      </c>
      <c r="B21865" s="1" t="str">
        <f t="shared" si="341"/>
        <v>321421864</v>
      </c>
      <c r="C21865">
        <v>21864</v>
      </c>
      <c r="D21865">
        <v>3214</v>
      </c>
      <c r="E21865" t="s">
        <v>5345</v>
      </c>
      <c r="F21865" t="s">
        <v>4930</v>
      </c>
      <c r="G21865" t="s">
        <v>4931</v>
      </c>
      <c r="H21865">
        <v>-38.0993</v>
      </c>
      <c r="I21865">
        <v>144.371887</v>
      </c>
    </row>
    <row r="21866" spans="1:9">
      <c r="A21866" t="s">
        <v>5350</v>
      </c>
      <c r="B21866" s="1" t="str">
        <f t="shared" si="341"/>
        <v>321521865</v>
      </c>
      <c r="C21866">
        <v>21865</v>
      </c>
      <c r="D21866">
        <v>3215</v>
      </c>
      <c r="E21866" t="s">
        <v>5345</v>
      </c>
      <c r="F21866" t="s">
        <v>4930</v>
      </c>
      <c r="G21866" t="s">
        <v>4931</v>
      </c>
      <c r="H21866">
        <v>-38.113738</v>
      </c>
      <c r="I21866">
        <v>144.330983</v>
      </c>
    </row>
    <row r="21867" spans="1:9">
      <c r="A21867" t="s">
        <v>5351</v>
      </c>
      <c r="B21867" s="1" t="str">
        <f t="shared" si="341"/>
        <v>321521866</v>
      </c>
      <c r="C21867">
        <v>21866</v>
      </c>
      <c r="D21867">
        <v>3215</v>
      </c>
      <c r="E21867" t="s">
        <v>5345</v>
      </c>
      <c r="F21867" t="s">
        <v>4930</v>
      </c>
      <c r="G21867" t="s">
        <v>4931</v>
      </c>
      <c r="H21867">
        <v>-38.097317</v>
      </c>
      <c r="I21867">
        <v>144.323541</v>
      </c>
    </row>
    <row r="21868" spans="1:9">
      <c r="A21868" t="s">
        <v>5352</v>
      </c>
      <c r="B21868" s="1" t="str">
        <f t="shared" si="341"/>
        <v>321521867</v>
      </c>
      <c r="C21868">
        <v>21867</v>
      </c>
      <c r="D21868">
        <v>3215</v>
      </c>
      <c r="E21868" t="s">
        <v>5345</v>
      </c>
      <c r="F21868" t="s">
        <v>4930</v>
      </c>
      <c r="G21868" t="s">
        <v>4931</v>
      </c>
      <c r="H21868">
        <v>-38.132518</v>
      </c>
      <c r="I21868">
        <v>144.351714</v>
      </c>
    </row>
    <row r="21869" spans="1:9">
      <c r="A21869" t="s">
        <v>5353</v>
      </c>
      <c r="B21869" s="1" t="str">
        <f t="shared" si="341"/>
        <v>321521868</v>
      </c>
      <c r="C21869">
        <v>21868</v>
      </c>
      <c r="D21869">
        <v>3215</v>
      </c>
      <c r="E21869" t="s">
        <v>5345</v>
      </c>
      <c r="F21869" t="s">
        <v>4930</v>
      </c>
      <c r="G21869" t="s">
        <v>4931</v>
      </c>
      <c r="H21869">
        <v>-38.110822</v>
      </c>
      <c r="I21869">
        <v>144.343406</v>
      </c>
    </row>
    <row r="21870" spans="1:9">
      <c r="A21870" t="s">
        <v>5354</v>
      </c>
      <c r="B21870" s="1" t="str">
        <f t="shared" si="341"/>
        <v>321521869</v>
      </c>
      <c r="C21870">
        <v>21869</v>
      </c>
      <c r="D21870">
        <v>3215</v>
      </c>
      <c r="E21870" t="s">
        <v>5345</v>
      </c>
      <c r="F21870" t="s">
        <v>4930</v>
      </c>
      <c r="G21870" t="s">
        <v>4931</v>
      </c>
      <c r="H21870">
        <v>-38.121956</v>
      </c>
      <c r="I21870">
        <v>144.328051</v>
      </c>
    </row>
    <row r="21871" spans="1:9">
      <c r="A21871" t="s">
        <v>5355</v>
      </c>
      <c r="B21871" s="1" t="str">
        <f t="shared" si="341"/>
        <v>321521870</v>
      </c>
      <c r="C21871">
        <v>21870</v>
      </c>
      <c r="D21871">
        <v>3215</v>
      </c>
      <c r="E21871" t="s">
        <v>5345</v>
      </c>
      <c r="F21871" t="s">
        <v>4930</v>
      </c>
      <c r="G21871" t="s">
        <v>4931</v>
      </c>
      <c r="H21871">
        <v>-38.110822</v>
      </c>
      <c r="I21871">
        <v>144.343406</v>
      </c>
    </row>
    <row r="21872" spans="1:9">
      <c r="A21872" t="s">
        <v>5356</v>
      </c>
      <c r="B21872" s="1" t="str">
        <f t="shared" si="341"/>
        <v>321521871</v>
      </c>
      <c r="C21872">
        <v>21871</v>
      </c>
      <c r="D21872">
        <v>3215</v>
      </c>
      <c r="E21872" t="s">
        <v>5345</v>
      </c>
      <c r="F21872" t="s">
        <v>4930</v>
      </c>
      <c r="G21872" t="s">
        <v>4931</v>
      </c>
      <c r="H21872">
        <v>-38.128049</v>
      </c>
      <c r="I21872">
        <v>144.355394</v>
      </c>
    </row>
    <row r="21873" spans="1:9">
      <c r="A21873" t="s">
        <v>900</v>
      </c>
      <c r="B21873" s="1" t="str">
        <f t="shared" si="341"/>
        <v>321621872</v>
      </c>
      <c r="C21873">
        <v>21872</v>
      </c>
      <c r="D21873">
        <v>3216</v>
      </c>
      <c r="E21873" t="s">
        <v>4929</v>
      </c>
      <c r="F21873" t="s">
        <v>4930</v>
      </c>
      <c r="G21873" t="s">
        <v>4931</v>
      </c>
      <c r="H21873">
        <v>-38.175587</v>
      </c>
      <c r="I21873">
        <v>144.342666</v>
      </c>
    </row>
    <row r="21874" spans="1:9">
      <c r="A21874" t="s">
        <v>5357</v>
      </c>
      <c r="B21874" s="1" t="str">
        <f t="shared" si="341"/>
        <v>321621873</v>
      </c>
      <c r="C21874">
        <v>21873</v>
      </c>
      <c r="D21874">
        <v>3216</v>
      </c>
      <c r="E21874" t="s">
        <v>4929</v>
      </c>
      <c r="F21874" t="s">
        <v>4930</v>
      </c>
      <c r="G21874" t="s">
        <v>4931</v>
      </c>
      <c r="H21874">
        <v>-38.284774</v>
      </c>
      <c r="I21874">
        <v>144.269652</v>
      </c>
    </row>
    <row r="21875" spans="1:9">
      <c r="A21875" t="s">
        <v>5358</v>
      </c>
      <c r="B21875" s="1" t="str">
        <f t="shared" si="341"/>
        <v>321621874</v>
      </c>
      <c r="C21875">
        <v>21874</v>
      </c>
      <c r="D21875">
        <v>3216</v>
      </c>
      <c r="E21875" t="s">
        <v>4929</v>
      </c>
      <c r="F21875" t="s">
        <v>4930</v>
      </c>
      <c r="G21875" t="s">
        <v>4931</v>
      </c>
      <c r="H21875">
        <v>-38.200538</v>
      </c>
      <c r="I21875">
        <v>144.323683</v>
      </c>
    </row>
    <row r="21876" spans="1:9">
      <c r="A21876" t="s">
        <v>5359</v>
      </c>
      <c r="B21876" s="1" t="str">
        <f t="shared" si="341"/>
        <v>321621875</v>
      </c>
      <c r="C21876">
        <v>21875</v>
      </c>
      <c r="D21876">
        <v>3216</v>
      </c>
      <c r="E21876" t="s">
        <v>4929</v>
      </c>
      <c r="F21876" t="s">
        <v>4930</v>
      </c>
      <c r="G21876" t="s">
        <v>4931</v>
      </c>
      <c r="H21876">
        <v>-38.208841</v>
      </c>
      <c r="I21876">
        <v>144.328038</v>
      </c>
    </row>
    <row r="21877" spans="1:9">
      <c r="A21877" t="s">
        <v>5360</v>
      </c>
      <c r="B21877" s="1" t="str">
        <f t="shared" si="341"/>
        <v>321621876</v>
      </c>
      <c r="C21877">
        <v>21876</v>
      </c>
      <c r="D21877">
        <v>3216</v>
      </c>
      <c r="E21877" t="s">
        <v>4929</v>
      </c>
      <c r="F21877" t="s">
        <v>4930</v>
      </c>
      <c r="G21877" t="s">
        <v>4931</v>
      </c>
      <c r="H21877">
        <v>-38.170938</v>
      </c>
      <c r="I21877">
        <v>144.31905</v>
      </c>
    </row>
    <row r="21878" spans="1:9">
      <c r="A21878" t="s">
        <v>5361</v>
      </c>
      <c r="B21878" s="1" t="str">
        <f t="shared" si="341"/>
        <v>321621877</v>
      </c>
      <c r="C21878">
        <v>21877</v>
      </c>
      <c r="D21878">
        <v>3216</v>
      </c>
      <c r="E21878" t="s">
        <v>4929</v>
      </c>
      <c r="F21878" t="s">
        <v>4930</v>
      </c>
      <c r="G21878" t="s">
        <v>4931</v>
      </c>
      <c r="H21878">
        <v>-38.24927</v>
      </c>
      <c r="I21878">
        <v>144.338652</v>
      </c>
    </row>
    <row r="21879" spans="1:9">
      <c r="A21879" t="s">
        <v>5362</v>
      </c>
      <c r="B21879" s="1" t="str">
        <f t="shared" si="341"/>
        <v>321621878</v>
      </c>
      <c r="C21879">
        <v>21878</v>
      </c>
      <c r="D21879">
        <v>3216</v>
      </c>
      <c r="E21879" t="s">
        <v>4929</v>
      </c>
      <c r="F21879" t="s">
        <v>4930</v>
      </c>
      <c r="G21879" t="s">
        <v>4931</v>
      </c>
      <c r="H21879">
        <v>-38.169419</v>
      </c>
      <c r="I21879">
        <v>144.303375</v>
      </c>
    </row>
    <row r="21880" spans="1:9">
      <c r="A21880" t="s">
        <v>5363</v>
      </c>
      <c r="B21880" s="1" t="str">
        <f t="shared" si="341"/>
        <v>321621879</v>
      </c>
      <c r="C21880">
        <v>21879</v>
      </c>
      <c r="D21880">
        <v>3216</v>
      </c>
      <c r="E21880" t="s">
        <v>4929</v>
      </c>
      <c r="F21880" t="s">
        <v>4930</v>
      </c>
      <c r="G21880" t="s">
        <v>4931</v>
      </c>
      <c r="H21880">
        <v>-38.214211</v>
      </c>
      <c r="I21880">
        <v>144.292324</v>
      </c>
    </row>
    <row r="21881" spans="1:9">
      <c r="A21881" t="s">
        <v>5364</v>
      </c>
      <c r="B21881" s="1" t="str">
        <f t="shared" si="341"/>
        <v>321721880</v>
      </c>
      <c r="C21881">
        <v>21880</v>
      </c>
      <c r="D21881">
        <v>3217</v>
      </c>
      <c r="E21881" t="s">
        <v>4929</v>
      </c>
      <c r="F21881" t="s">
        <v>4930</v>
      </c>
      <c r="G21881" t="s">
        <v>4931</v>
      </c>
      <c r="H21881">
        <v>-38.198946</v>
      </c>
      <c r="I21881">
        <v>144.297736</v>
      </c>
    </row>
    <row r="21882" spans="1:9">
      <c r="A21882" t="s">
        <v>5365</v>
      </c>
      <c r="B21882" s="1" t="str">
        <f t="shared" si="341"/>
        <v>321821881</v>
      </c>
      <c r="C21882">
        <v>21881</v>
      </c>
      <c r="D21882">
        <v>3218</v>
      </c>
      <c r="E21882" t="s">
        <v>5345</v>
      </c>
      <c r="F21882" t="s">
        <v>4930</v>
      </c>
      <c r="G21882" t="s">
        <v>4931</v>
      </c>
      <c r="H21882">
        <v>-38.142148</v>
      </c>
      <c r="I21882">
        <v>144.348006</v>
      </c>
    </row>
    <row r="21883" spans="1:9">
      <c r="A21883" t="s">
        <v>5366</v>
      </c>
      <c r="B21883" s="1" t="str">
        <f t="shared" si="341"/>
        <v>321821882</v>
      </c>
      <c r="C21883">
        <v>21882</v>
      </c>
      <c r="D21883">
        <v>3218</v>
      </c>
      <c r="E21883" t="s">
        <v>5345</v>
      </c>
      <c r="F21883" t="s">
        <v>4930</v>
      </c>
      <c r="G21883" t="s">
        <v>4931</v>
      </c>
      <c r="H21883">
        <v>-38.133564</v>
      </c>
      <c r="I21883">
        <v>144.331213</v>
      </c>
    </row>
    <row r="21884" spans="1:9">
      <c r="A21884" t="s">
        <v>5367</v>
      </c>
      <c r="B21884" s="1" t="str">
        <f t="shared" si="341"/>
        <v>321821883</v>
      </c>
      <c r="C21884">
        <v>21883</v>
      </c>
      <c r="D21884">
        <v>3218</v>
      </c>
      <c r="E21884" t="s">
        <v>5345</v>
      </c>
      <c r="F21884" t="s">
        <v>4930</v>
      </c>
      <c r="G21884" t="s">
        <v>4931</v>
      </c>
      <c r="H21884">
        <v>-38.139542</v>
      </c>
      <c r="I21884">
        <v>144.330072</v>
      </c>
    </row>
    <row r="21885" spans="1:9">
      <c r="A21885" t="s">
        <v>5368</v>
      </c>
      <c r="B21885" s="1" t="str">
        <f t="shared" si="341"/>
        <v>321921884</v>
      </c>
      <c r="C21885">
        <v>21884</v>
      </c>
      <c r="D21885">
        <v>3219</v>
      </c>
      <c r="E21885" t="s">
        <v>4929</v>
      </c>
      <c r="F21885" t="s">
        <v>4930</v>
      </c>
      <c r="G21885" t="s">
        <v>4931</v>
      </c>
      <c r="H21885">
        <v>-38.180291</v>
      </c>
      <c r="I21885">
        <v>144.382352</v>
      </c>
    </row>
    <row r="21886" spans="1:9">
      <c r="A21886" t="s">
        <v>5369</v>
      </c>
      <c r="B21886" s="1" t="str">
        <f t="shared" si="341"/>
        <v>321921885</v>
      </c>
      <c r="C21886">
        <v>21885</v>
      </c>
      <c r="D21886">
        <v>3219</v>
      </c>
      <c r="E21886" t="s">
        <v>4929</v>
      </c>
      <c r="F21886" t="s">
        <v>4930</v>
      </c>
      <c r="G21886" t="s">
        <v>4931</v>
      </c>
      <c r="H21886">
        <v>-38.162171</v>
      </c>
      <c r="I21886">
        <v>144.378088</v>
      </c>
    </row>
    <row r="21887" spans="1:9">
      <c r="A21887" t="s">
        <v>5370</v>
      </c>
      <c r="B21887" s="1" t="str">
        <f t="shared" si="341"/>
        <v>321921886</v>
      </c>
      <c r="C21887">
        <v>21886</v>
      </c>
      <c r="D21887">
        <v>3219</v>
      </c>
      <c r="E21887" t="s">
        <v>4929</v>
      </c>
      <c r="F21887" t="s">
        <v>4930</v>
      </c>
      <c r="G21887" t="s">
        <v>4931</v>
      </c>
      <c r="H21887">
        <v>-38.169089</v>
      </c>
      <c r="I21887">
        <v>144.387388</v>
      </c>
    </row>
    <row r="21888" spans="1:9">
      <c r="A21888" t="s">
        <v>5371</v>
      </c>
      <c r="B21888" s="1" t="str">
        <f t="shared" si="341"/>
        <v>321921887</v>
      </c>
      <c r="C21888">
        <v>21887</v>
      </c>
      <c r="D21888">
        <v>3219</v>
      </c>
      <c r="E21888" t="s">
        <v>4929</v>
      </c>
      <c r="F21888" t="s">
        <v>4930</v>
      </c>
      <c r="G21888" t="s">
        <v>4931</v>
      </c>
      <c r="H21888">
        <v>-38.192769</v>
      </c>
      <c r="I21888">
        <v>144.387321</v>
      </c>
    </row>
    <row r="21889" spans="1:9">
      <c r="A21889" t="s">
        <v>5372</v>
      </c>
      <c r="B21889" s="1" t="str">
        <f t="shared" si="341"/>
        <v>321921888</v>
      </c>
      <c r="C21889">
        <v>21888</v>
      </c>
      <c r="D21889">
        <v>3219</v>
      </c>
      <c r="E21889" t="s">
        <v>4929</v>
      </c>
      <c r="F21889" t="s">
        <v>4930</v>
      </c>
      <c r="G21889" t="s">
        <v>4931</v>
      </c>
      <c r="H21889">
        <v>-38.170044</v>
      </c>
      <c r="I21889">
        <v>144.380797</v>
      </c>
    </row>
    <row r="21890" spans="1:9">
      <c r="A21890" t="s">
        <v>5373</v>
      </c>
      <c r="B21890" s="1" t="str">
        <f t="shared" si="341"/>
        <v>321921889</v>
      </c>
      <c r="C21890">
        <v>21889</v>
      </c>
      <c r="D21890">
        <v>3219</v>
      </c>
      <c r="E21890" t="s">
        <v>4929</v>
      </c>
      <c r="F21890" t="s">
        <v>4930</v>
      </c>
      <c r="G21890" t="s">
        <v>4931</v>
      </c>
      <c r="H21890">
        <v>-38.178536</v>
      </c>
      <c r="I21890">
        <v>144.389963</v>
      </c>
    </row>
    <row r="21891" spans="1:9">
      <c r="A21891" t="s">
        <v>5374</v>
      </c>
      <c r="B21891" s="1" t="str">
        <f t="shared" ref="B21891:B21954" si="342">_xlfn.CONCAT(D21891,C21891)</f>
        <v>322021890</v>
      </c>
      <c r="C21891">
        <v>21890</v>
      </c>
      <c r="D21891">
        <v>3220</v>
      </c>
      <c r="E21891" t="s">
        <v>4929</v>
      </c>
      <c r="F21891" t="s">
        <v>4930</v>
      </c>
      <c r="G21891" t="s">
        <v>4931</v>
      </c>
      <c r="H21891">
        <v>-38.181164</v>
      </c>
      <c r="I21891">
        <v>145.109544</v>
      </c>
    </row>
    <row r="21892" spans="1:9">
      <c r="A21892" t="s">
        <v>5345</v>
      </c>
      <c r="B21892" s="1" t="str">
        <f t="shared" si="342"/>
        <v>322021891</v>
      </c>
      <c r="C21892">
        <v>21891</v>
      </c>
      <c r="D21892">
        <v>3220</v>
      </c>
      <c r="E21892" t="s">
        <v>4929</v>
      </c>
      <c r="F21892" t="s">
        <v>4930</v>
      </c>
      <c r="G21892" t="s">
        <v>4931</v>
      </c>
      <c r="H21892">
        <v>-38.14729</v>
      </c>
      <c r="I21892">
        <v>144.360735</v>
      </c>
    </row>
    <row r="21893" spans="1:9">
      <c r="A21893" t="s">
        <v>286</v>
      </c>
      <c r="B21893" s="1" t="str">
        <f t="shared" si="342"/>
        <v>322021892</v>
      </c>
      <c r="C21893">
        <v>21892</v>
      </c>
      <c r="D21893">
        <v>3220</v>
      </c>
      <c r="E21893" t="s">
        <v>4929</v>
      </c>
      <c r="F21893" t="s">
        <v>4930</v>
      </c>
      <c r="G21893" t="s">
        <v>4931</v>
      </c>
      <c r="H21893">
        <v>-38.153717</v>
      </c>
      <c r="I21893">
        <v>144.334977</v>
      </c>
    </row>
    <row r="21894" spans="1:9">
      <c r="A21894" t="s">
        <v>5375</v>
      </c>
      <c r="B21894" s="1" t="str">
        <f t="shared" si="342"/>
        <v>322021893</v>
      </c>
      <c r="C21894">
        <v>21893</v>
      </c>
      <c r="D21894">
        <v>3220</v>
      </c>
      <c r="E21894" t="s">
        <v>4929</v>
      </c>
      <c r="F21894" t="s">
        <v>4930</v>
      </c>
      <c r="G21894" t="s">
        <v>4931</v>
      </c>
      <c r="H21894">
        <v>-38.161708</v>
      </c>
      <c r="I21894">
        <v>144.354122</v>
      </c>
    </row>
    <row r="21895" spans="1:9">
      <c r="A21895" t="s">
        <v>5376</v>
      </c>
      <c r="B21895" s="1" t="str">
        <f t="shared" si="342"/>
        <v>322121894</v>
      </c>
      <c r="C21895">
        <v>21894</v>
      </c>
      <c r="D21895">
        <v>3221</v>
      </c>
      <c r="E21895" t="s">
        <v>5345</v>
      </c>
      <c r="F21895" t="s">
        <v>4930</v>
      </c>
      <c r="G21895" t="s">
        <v>4931</v>
      </c>
      <c r="H21895">
        <v>-37.896843</v>
      </c>
      <c r="I21895">
        <v>144.253862</v>
      </c>
    </row>
    <row r="21896" spans="1:9">
      <c r="A21896" t="s">
        <v>5377</v>
      </c>
      <c r="B21896" s="1" t="str">
        <f t="shared" si="342"/>
        <v>322121895</v>
      </c>
      <c r="C21896">
        <v>21895</v>
      </c>
      <c r="D21896">
        <v>3221</v>
      </c>
      <c r="E21896" t="s">
        <v>4929</v>
      </c>
      <c r="F21896" t="s">
        <v>4930</v>
      </c>
      <c r="G21896" t="s">
        <v>4931</v>
      </c>
      <c r="H21896">
        <v>-38.16997</v>
      </c>
      <c r="I21896">
        <v>144.226425</v>
      </c>
    </row>
    <row r="21897" spans="1:9">
      <c r="A21897" t="s">
        <v>5378</v>
      </c>
      <c r="B21897" s="1" t="str">
        <f t="shared" si="342"/>
        <v>322121896</v>
      </c>
      <c r="C21897">
        <v>21896</v>
      </c>
      <c r="D21897">
        <v>3221</v>
      </c>
      <c r="E21897" t="s">
        <v>5345</v>
      </c>
      <c r="F21897" t="s">
        <v>4930</v>
      </c>
      <c r="G21897" t="s">
        <v>4931</v>
      </c>
      <c r="H21897">
        <v>-38.088082</v>
      </c>
      <c r="I21897">
        <v>144.274343</v>
      </c>
    </row>
    <row r="21898" spans="1:9">
      <c r="A21898" t="s">
        <v>5379</v>
      </c>
      <c r="B21898" s="1" t="str">
        <f t="shared" si="342"/>
        <v>322121897</v>
      </c>
      <c r="C21898">
        <v>21897</v>
      </c>
      <c r="D21898">
        <v>3221</v>
      </c>
      <c r="E21898" t="s">
        <v>4929</v>
      </c>
      <c r="F21898" t="s">
        <v>4930</v>
      </c>
      <c r="G21898" t="s">
        <v>4931</v>
      </c>
      <c r="H21898">
        <v>-38.130331</v>
      </c>
      <c r="I21898">
        <v>144.621908</v>
      </c>
    </row>
    <row r="21899" spans="1:9">
      <c r="A21899" t="s">
        <v>5380</v>
      </c>
      <c r="B21899" s="1" t="str">
        <f t="shared" si="342"/>
        <v>322121898</v>
      </c>
      <c r="C21899">
        <v>21898</v>
      </c>
      <c r="D21899">
        <v>3221</v>
      </c>
      <c r="E21899" t="s">
        <v>4929</v>
      </c>
      <c r="F21899" t="s">
        <v>4930</v>
      </c>
      <c r="G21899" t="s">
        <v>4931</v>
      </c>
      <c r="H21899">
        <v>-38.172189</v>
      </c>
      <c r="I21899">
        <v>144.25895</v>
      </c>
    </row>
    <row r="21900" spans="1:9">
      <c r="A21900" t="s">
        <v>5381</v>
      </c>
      <c r="B21900" s="1" t="str">
        <f t="shared" si="342"/>
        <v>322121899</v>
      </c>
      <c r="C21900">
        <v>21899</v>
      </c>
      <c r="D21900">
        <v>3221</v>
      </c>
      <c r="E21900" t="s">
        <v>4929</v>
      </c>
      <c r="F21900" t="s">
        <v>4930</v>
      </c>
      <c r="G21900" t="s">
        <v>4931</v>
      </c>
      <c r="H21900">
        <v>-38.14232</v>
      </c>
      <c r="I21900">
        <v>144.308137</v>
      </c>
    </row>
    <row r="21901" spans="1:9">
      <c r="A21901" t="s">
        <v>5382</v>
      </c>
      <c r="B21901" s="1" t="str">
        <f t="shared" si="342"/>
        <v>322121900</v>
      </c>
      <c r="C21901">
        <v>21900</v>
      </c>
      <c r="D21901">
        <v>3221</v>
      </c>
      <c r="E21901" t="s">
        <v>4929</v>
      </c>
      <c r="F21901" t="s">
        <v>4930</v>
      </c>
      <c r="G21901" t="s">
        <v>4931</v>
      </c>
      <c r="H21901">
        <v>-38.168643</v>
      </c>
      <c r="I21901">
        <v>144.160558</v>
      </c>
    </row>
    <row r="21902" spans="1:9">
      <c r="A21902" t="s">
        <v>5383</v>
      </c>
      <c r="B21902" s="1" t="str">
        <f t="shared" si="342"/>
        <v>322121901</v>
      </c>
      <c r="C21902">
        <v>21901</v>
      </c>
      <c r="D21902">
        <v>3221</v>
      </c>
      <c r="E21902" t="s">
        <v>5345</v>
      </c>
      <c r="F21902" t="s">
        <v>4930</v>
      </c>
      <c r="G21902" t="s">
        <v>4931</v>
      </c>
      <c r="H21902">
        <v>-38.683577</v>
      </c>
      <c r="I21902">
        <v>143.839267</v>
      </c>
    </row>
    <row r="21903" spans="1:9">
      <c r="A21903" t="s">
        <v>5384</v>
      </c>
      <c r="B21903" s="1" t="str">
        <f t="shared" si="342"/>
        <v>322121902</v>
      </c>
      <c r="C21903">
        <v>21902</v>
      </c>
      <c r="D21903">
        <v>3221</v>
      </c>
      <c r="E21903" t="s">
        <v>4929</v>
      </c>
      <c r="F21903" t="s">
        <v>4930</v>
      </c>
      <c r="G21903" t="s">
        <v>4931</v>
      </c>
      <c r="H21903">
        <v>-38.666687</v>
      </c>
      <c r="I21903">
        <v>143.86199</v>
      </c>
    </row>
    <row r="21904" spans="1:9">
      <c r="A21904" t="s">
        <v>5385</v>
      </c>
      <c r="B21904" s="1" t="str">
        <f t="shared" si="342"/>
        <v>322121903</v>
      </c>
      <c r="C21904">
        <v>21903</v>
      </c>
      <c r="D21904">
        <v>3221</v>
      </c>
      <c r="E21904" t="s">
        <v>5345</v>
      </c>
      <c r="F21904" t="s">
        <v>4930</v>
      </c>
      <c r="G21904" t="s">
        <v>4931</v>
      </c>
      <c r="H21904">
        <v>-38.07927</v>
      </c>
      <c r="I21904">
        <v>144.318144</v>
      </c>
    </row>
    <row r="21905" spans="1:9">
      <c r="A21905" t="s">
        <v>5386</v>
      </c>
      <c r="B21905" s="1" t="str">
        <f t="shared" si="342"/>
        <v>322121904</v>
      </c>
      <c r="C21905">
        <v>21904</v>
      </c>
      <c r="D21905">
        <v>3221</v>
      </c>
      <c r="E21905" t="s">
        <v>4929</v>
      </c>
      <c r="F21905" t="s">
        <v>4930</v>
      </c>
      <c r="G21905" t="s">
        <v>4931</v>
      </c>
      <c r="H21905">
        <v>-38.173006</v>
      </c>
      <c r="I21905">
        <v>144.421246</v>
      </c>
    </row>
    <row r="21906" spans="1:9">
      <c r="A21906" t="s">
        <v>5387</v>
      </c>
      <c r="B21906" s="1" t="str">
        <f t="shared" si="342"/>
        <v>322121905</v>
      </c>
      <c r="C21906">
        <v>21905</v>
      </c>
      <c r="D21906">
        <v>3221</v>
      </c>
      <c r="E21906" t="s">
        <v>5345</v>
      </c>
      <c r="F21906" t="s">
        <v>4930</v>
      </c>
      <c r="G21906" t="s">
        <v>4931</v>
      </c>
      <c r="H21906">
        <v>-38.057464</v>
      </c>
      <c r="I21906">
        <v>144.278005</v>
      </c>
    </row>
    <row r="21907" spans="1:9">
      <c r="A21907" t="s">
        <v>5388</v>
      </c>
      <c r="B21907" s="1" t="str">
        <f t="shared" si="342"/>
        <v>322121906</v>
      </c>
      <c r="C21907">
        <v>21906</v>
      </c>
      <c r="D21907">
        <v>3221</v>
      </c>
      <c r="E21907" t="s">
        <v>4929</v>
      </c>
      <c r="F21907" t="s">
        <v>4930</v>
      </c>
      <c r="G21907" t="s">
        <v>4931</v>
      </c>
      <c r="H21907">
        <v>-38.106304</v>
      </c>
      <c r="I21907">
        <v>144.136517</v>
      </c>
    </row>
    <row r="21908" spans="1:9">
      <c r="A21908" t="s">
        <v>5389</v>
      </c>
      <c r="B21908" s="1" t="str">
        <f t="shared" si="342"/>
        <v>322121907</v>
      </c>
      <c r="C21908">
        <v>21907</v>
      </c>
      <c r="D21908">
        <v>3221</v>
      </c>
      <c r="E21908" t="s">
        <v>5345</v>
      </c>
      <c r="F21908" t="s">
        <v>4930</v>
      </c>
      <c r="G21908" t="s">
        <v>4931</v>
      </c>
      <c r="H21908">
        <v>-38.633456</v>
      </c>
      <c r="I21908">
        <v>143.893806</v>
      </c>
    </row>
    <row r="21909" spans="1:9">
      <c r="A21909" t="s">
        <v>5390</v>
      </c>
      <c r="B21909" s="1" t="str">
        <f t="shared" si="342"/>
        <v>322121908</v>
      </c>
      <c r="C21909">
        <v>21908</v>
      </c>
      <c r="D21909">
        <v>3221</v>
      </c>
      <c r="E21909" t="s">
        <v>5345</v>
      </c>
      <c r="F21909" t="s">
        <v>4930</v>
      </c>
      <c r="G21909" t="s">
        <v>4931</v>
      </c>
      <c r="H21909">
        <v>-37.854746</v>
      </c>
      <c r="I21909">
        <v>144.28058</v>
      </c>
    </row>
    <row r="21910" spans="1:9">
      <c r="A21910" t="s">
        <v>5391</v>
      </c>
      <c r="B21910" s="1" t="str">
        <f t="shared" si="342"/>
        <v>322121909</v>
      </c>
      <c r="C21910">
        <v>21909</v>
      </c>
      <c r="D21910">
        <v>3221</v>
      </c>
      <c r="E21910" t="s">
        <v>4929</v>
      </c>
      <c r="F21910" t="s">
        <v>4930</v>
      </c>
      <c r="G21910" t="s">
        <v>4931</v>
      </c>
      <c r="H21910">
        <v>-38.126164</v>
      </c>
      <c r="I21910">
        <v>144.242063</v>
      </c>
    </row>
    <row r="21911" spans="1:9">
      <c r="A21911" t="s">
        <v>1727</v>
      </c>
      <c r="B21911" s="1" t="str">
        <f t="shared" si="342"/>
        <v>322121910</v>
      </c>
      <c r="C21911">
        <v>21910</v>
      </c>
      <c r="D21911">
        <v>3221</v>
      </c>
      <c r="E21911" t="s">
        <v>5345</v>
      </c>
      <c r="F21911" t="s">
        <v>4930</v>
      </c>
      <c r="G21911" t="s">
        <v>4931</v>
      </c>
      <c r="H21911">
        <v>-38.696665</v>
      </c>
      <c r="I21911">
        <v>143.79923</v>
      </c>
    </row>
    <row r="21912" spans="1:9">
      <c r="A21912" t="s">
        <v>5392</v>
      </c>
      <c r="B21912" s="1" t="str">
        <f t="shared" si="342"/>
        <v>322121911</v>
      </c>
      <c r="C21912">
        <v>21911</v>
      </c>
      <c r="D21912">
        <v>3221</v>
      </c>
      <c r="E21912" t="s">
        <v>4929</v>
      </c>
      <c r="F21912" t="s">
        <v>4930</v>
      </c>
      <c r="G21912" t="s">
        <v>4931</v>
      </c>
      <c r="H21912">
        <v>-38.214837</v>
      </c>
      <c r="I21912">
        <v>144.520638</v>
      </c>
    </row>
    <row r="21913" spans="1:9">
      <c r="A21913" t="s">
        <v>5393</v>
      </c>
      <c r="B21913" s="1" t="str">
        <f t="shared" si="342"/>
        <v>322121912</v>
      </c>
      <c r="C21913">
        <v>21912</v>
      </c>
      <c r="D21913">
        <v>3221</v>
      </c>
      <c r="E21913" t="s">
        <v>5345</v>
      </c>
      <c r="F21913" t="s">
        <v>4930</v>
      </c>
      <c r="G21913" t="s">
        <v>4931</v>
      </c>
      <c r="H21913">
        <v>-38.704967</v>
      </c>
      <c r="I21913">
        <v>143.767791</v>
      </c>
    </row>
    <row r="21914" spans="1:9">
      <c r="A21914" t="s">
        <v>5394</v>
      </c>
      <c r="B21914" s="1" t="str">
        <f t="shared" si="342"/>
        <v>322121913</v>
      </c>
      <c r="C21914">
        <v>21913</v>
      </c>
      <c r="D21914">
        <v>3221</v>
      </c>
      <c r="E21914" t="s">
        <v>4929</v>
      </c>
      <c r="F21914" t="s">
        <v>4930</v>
      </c>
      <c r="G21914" t="s">
        <v>4931</v>
      </c>
      <c r="H21914">
        <v>-38.635001</v>
      </c>
      <c r="I21914">
        <v>143.890896</v>
      </c>
    </row>
    <row r="21915" spans="1:9">
      <c r="A21915" t="s">
        <v>5395</v>
      </c>
      <c r="B21915" s="1" t="str">
        <f t="shared" si="342"/>
        <v>322221914</v>
      </c>
      <c r="C21915">
        <v>21914</v>
      </c>
      <c r="D21915">
        <v>3222</v>
      </c>
      <c r="E21915" t="s">
        <v>4929</v>
      </c>
      <c r="F21915" t="s">
        <v>4930</v>
      </c>
      <c r="G21915" t="s">
        <v>4931</v>
      </c>
      <c r="H21915">
        <v>-38.15748</v>
      </c>
      <c r="I21915">
        <v>144.561541</v>
      </c>
    </row>
    <row r="21916" spans="1:9">
      <c r="A21916" t="s">
        <v>1621</v>
      </c>
      <c r="B21916" s="1" t="str">
        <f t="shared" si="342"/>
        <v>322221915</v>
      </c>
      <c r="C21916">
        <v>21915</v>
      </c>
      <c r="D21916">
        <v>3222</v>
      </c>
      <c r="E21916" t="s">
        <v>4929</v>
      </c>
      <c r="F21916" t="s">
        <v>4930</v>
      </c>
      <c r="G21916" t="s">
        <v>4931</v>
      </c>
      <c r="H21916">
        <v>-38.184438</v>
      </c>
      <c r="I21916">
        <v>144.512272</v>
      </c>
    </row>
    <row r="21917" spans="1:9">
      <c r="A21917" t="s">
        <v>5396</v>
      </c>
      <c r="B21917" s="1" t="str">
        <f t="shared" si="342"/>
        <v>322221916</v>
      </c>
      <c r="C21917">
        <v>21916</v>
      </c>
      <c r="D21917">
        <v>3222</v>
      </c>
      <c r="E21917" t="s">
        <v>4929</v>
      </c>
      <c r="F21917" t="s">
        <v>4930</v>
      </c>
      <c r="G21917" t="s">
        <v>4931</v>
      </c>
      <c r="H21917">
        <v>-38.172318</v>
      </c>
      <c r="I21917">
        <v>144.570987</v>
      </c>
    </row>
    <row r="21918" spans="1:9">
      <c r="A21918" t="s">
        <v>5397</v>
      </c>
      <c r="B21918" s="1" t="str">
        <f t="shared" si="342"/>
        <v>322221917</v>
      </c>
      <c r="C21918">
        <v>21917</v>
      </c>
      <c r="D21918">
        <v>3222</v>
      </c>
      <c r="E21918" t="s">
        <v>4929</v>
      </c>
      <c r="F21918" t="s">
        <v>4930</v>
      </c>
      <c r="G21918" t="s">
        <v>4931</v>
      </c>
      <c r="H21918">
        <v>-38.2197</v>
      </c>
      <c r="I21918">
        <v>144.591314</v>
      </c>
    </row>
    <row r="21919" spans="1:9">
      <c r="A21919" t="s">
        <v>5398</v>
      </c>
      <c r="B21919" s="1" t="str">
        <f t="shared" si="342"/>
        <v>322221918</v>
      </c>
      <c r="C21919">
        <v>21918</v>
      </c>
      <c r="D21919">
        <v>3222</v>
      </c>
      <c r="E21919" t="s">
        <v>4929</v>
      </c>
      <c r="F21919" t="s">
        <v>4930</v>
      </c>
      <c r="G21919" t="s">
        <v>4931</v>
      </c>
      <c r="H21919">
        <v>-38.260117</v>
      </c>
      <c r="I21919">
        <v>144.560583</v>
      </c>
    </row>
    <row r="21920" spans="1:9">
      <c r="A21920" t="s">
        <v>5399</v>
      </c>
      <c r="B21920" s="1" t="str">
        <f t="shared" si="342"/>
        <v>322321919</v>
      </c>
      <c r="C21920">
        <v>21919</v>
      </c>
      <c r="D21920">
        <v>3223</v>
      </c>
      <c r="E21920" t="s">
        <v>4929</v>
      </c>
      <c r="F21920" t="s">
        <v>4930</v>
      </c>
      <c r="G21920" t="s">
        <v>4931</v>
      </c>
      <c r="H21920">
        <v>-38.139121</v>
      </c>
      <c r="I21920">
        <v>144.711239</v>
      </c>
    </row>
    <row r="21921" spans="1:9">
      <c r="A21921" t="s">
        <v>5400</v>
      </c>
      <c r="B21921" s="1" t="str">
        <f t="shared" si="342"/>
        <v>322321920</v>
      </c>
      <c r="C21921">
        <v>21920</v>
      </c>
      <c r="D21921">
        <v>3223</v>
      </c>
      <c r="E21921" t="s">
        <v>4929</v>
      </c>
      <c r="F21921" t="s">
        <v>4930</v>
      </c>
      <c r="G21921" t="s">
        <v>4931</v>
      </c>
      <c r="H21921">
        <v>-38.114836</v>
      </c>
      <c r="I21921">
        <v>144.651414</v>
      </c>
    </row>
    <row r="21922" spans="1:9">
      <c r="A21922" t="s">
        <v>181</v>
      </c>
      <c r="B21922" s="1" t="str">
        <f t="shared" si="342"/>
        <v>322321921</v>
      </c>
      <c r="C21922">
        <v>21921</v>
      </c>
      <c r="D21922">
        <v>3223</v>
      </c>
      <c r="E21922" t="s">
        <v>4929</v>
      </c>
      <c r="F21922" t="s">
        <v>4930</v>
      </c>
      <c r="G21922" t="s">
        <v>4931</v>
      </c>
      <c r="H21922">
        <v>-38.171243</v>
      </c>
      <c r="I21922">
        <v>144.717383</v>
      </c>
    </row>
    <row r="21923" spans="1:9">
      <c r="A21923" t="s">
        <v>5401</v>
      </c>
      <c r="B21923" s="1" t="str">
        <f t="shared" si="342"/>
        <v>322421922</v>
      </c>
      <c r="C21923">
        <v>21922</v>
      </c>
      <c r="D21923">
        <v>3224</v>
      </c>
      <c r="E21923" t="s">
        <v>4929</v>
      </c>
      <c r="F21923" t="s">
        <v>4930</v>
      </c>
      <c r="G21923" t="s">
        <v>4931</v>
      </c>
      <c r="H21923">
        <v>-38.183967</v>
      </c>
      <c r="I21923">
        <v>144.459914</v>
      </c>
    </row>
    <row r="21924" spans="1:9">
      <c r="A21924" t="s">
        <v>5402</v>
      </c>
      <c r="B21924" s="1" t="str">
        <f t="shared" si="342"/>
        <v>322521923</v>
      </c>
      <c r="C21924">
        <v>21923</v>
      </c>
      <c r="D21924">
        <v>3225</v>
      </c>
      <c r="E21924" t="s">
        <v>4929</v>
      </c>
      <c r="F21924" t="s">
        <v>4930</v>
      </c>
      <c r="G21924" t="s">
        <v>4931</v>
      </c>
      <c r="H21924">
        <v>-38.286113</v>
      </c>
      <c r="I21924">
        <v>144.614489</v>
      </c>
    </row>
    <row r="21925" spans="1:9">
      <c r="A21925" t="s">
        <v>393</v>
      </c>
      <c r="B21925" s="1" t="str">
        <f t="shared" si="342"/>
        <v>322521924</v>
      </c>
      <c r="C21925">
        <v>21924</v>
      </c>
      <c r="D21925">
        <v>3225</v>
      </c>
      <c r="E21925" t="s">
        <v>4929</v>
      </c>
      <c r="F21925" t="s">
        <v>4930</v>
      </c>
      <c r="G21925" t="s">
        <v>4931</v>
      </c>
      <c r="H21925">
        <v>-38.267113</v>
      </c>
      <c r="I21925">
        <v>144.661329</v>
      </c>
    </row>
    <row r="21926" spans="1:9">
      <c r="A21926" t="s">
        <v>1145</v>
      </c>
      <c r="B21926" s="1" t="str">
        <f t="shared" si="342"/>
        <v>322521925</v>
      </c>
      <c r="C21926">
        <v>21925</v>
      </c>
      <c r="D21926">
        <v>3225</v>
      </c>
      <c r="E21926" t="s">
        <v>4929</v>
      </c>
      <c r="F21926" t="s">
        <v>4930</v>
      </c>
      <c r="G21926" t="s">
        <v>4931</v>
      </c>
      <c r="H21926">
        <v>-38.252385</v>
      </c>
      <c r="I21926">
        <v>144.616144</v>
      </c>
    </row>
    <row r="21927" spans="1:9">
      <c r="A21927" t="s">
        <v>5403</v>
      </c>
      <c r="B21927" s="1" t="str">
        <f t="shared" si="342"/>
        <v>322521926</v>
      </c>
      <c r="C21927">
        <v>21926</v>
      </c>
      <c r="D21927">
        <v>3225</v>
      </c>
      <c r="E21927" t="s">
        <v>4929</v>
      </c>
      <c r="F21927" t="s">
        <v>4930</v>
      </c>
      <c r="G21927" t="s">
        <v>4931</v>
      </c>
      <c r="H21927">
        <v>-38.249982</v>
      </c>
      <c r="I21927">
        <v>144.688434</v>
      </c>
    </row>
    <row r="21928" spans="1:9">
      <c r="A21928" t="s">
        <v>5404</v>
      </c>
      <c r="B21928" s="1" t="str">
        <f t="shared" si="342"/>
        <v>322621927</v>
      </c>
      <c r="C21928">
        <v>21927</v>
      </c>
      <c r="D21928">
        <v>3226</v>
      </c>
      <c r="E21928" t="s">
        <v>4929</v>
      </c>
      <c r="F21928" t="s">
        <v>4930</v>
      </c>
      <c r="G21928" t="s">
        <v>4931</v>
      </c>
      <c r="H21928">
        <v>-38.270293</v>
      </c>
      <c r="I21928">
        <v>144.540778</v>
      </c>
    </row>
    <row r="21929" spans="1:9">
      <c r="A21929" t="s">
        <v>5405</v>
      </c>
      <c r="B21929" s="1" t="str">
        <f t="shared" si="342"/>
        <v>322721928</v>
      </c>
      <c r="C21929">
        <v>21928</v>
      </c>
      <c r="D21929">
        <v>3227</v>
      </c>
      <c r="E21929" t="s">
        <v>4929</v>
      </c>
      <c r="F21929" t="s">
        <v>4930</v>
      </c>
      <c r="G21929" t="s">
        <v>4931</v>
      </c>
      <c r="H21929">
        <v>-38.281078</v>
      </c>
      <c r="I21929">
        <v>144.49179</v>
      </c>
    </row>
    <row r="21930" spans="1:9">
      <c r="A21930" t="s">
        <v>5406</v>
      </c>
      <c r="B21930" s="1" t="str">
        <f t="shared" si="342"/>
        <v>322721929</v>
      </c>
      <c r="C21930">
        <v>21929</v>
      </c>
      <c r="D21930">
        <v>3227</v>
      </c>
      <c r="E21930" t="s">
        <v>4929</v>
      </c>
      <c r="F21930" t="s">
        <v>4930</v>
      </c>
      <c r="G21930" t="s">
        <v>4931</v>
      </c>
      <c r="H21930">
        <v>-38.293801</v>
      </c>
      <c r="I21930">
        <v>144.395262</v>
      </c>
    </row>
    <row r="21931" spans="1:9">
      <c r="A21931" t="s">
        <v>5407</v>
      </c>
      <c r="B21931" s="1" t="str">
        <f t="shared" si="342"/>
        <v>322721930</v>
      </c>
      <c r="C21931">
        <v>21930</v>
      </c>
      <c r="D21931">
        <v>3227</v>
      </c>
      <c r="E21931" t="s">
        <v>4929</v>
      </c>
      <c r="F21931" t="s">
        <v>4930</v>
      </c>
      <c r="G21931" t="s">
        <v>4931</v>
      </c>
      <c r="H21931">
        <v>-38.250963</v>
      </c>
      <c r="I21931">
        <v>144.387919</v>
      </c>
    </row>
    <row r="21932" spans="1:9">
      <c r="A21932" t="s">
        <v>5408</v>
      </c>
      <c r="B21932" s="1" t="str">
        <f t="shared" si="342"/>
        <v>322821931</v>
      </c>
      <c r="C21932">
        <v>21931</v>
      </c>
      <c r="D21932">
        <v>3228</v>
      </c>
      <c r="E21932" t="s">
        <v>4929</v>
      </c>
      <c r="F21932" t="s">
        <v>4930</v>
      </c>
      <c r="G21932" t="s">
        <v>4931</v>
      </c>
      <c r="H21932">
        <v>-38.329558</v>
      </c>
      <c r="I21932">
        <v>144.262559</v>
      </c>
    </row>
    <row r="21933" spans="1:9">
      <c r="A21933" t="s">
        <v>5409</v>
      </c>
      <c r="B21933" s="1" t="str">
        <f t="shared" si="342"/>
        <v>322821932</v>
      </c>
      <c r="C21933">
        <v>21932</v>
      </c>
      <c r="D21933">
        <v>3228</v>
      </c>
      <c r="E21933" t="s">
        <v>4929</v>
      </c>
      <c r="F21933" t="s">
        <v>4930</v>
      </c>
      <c r="G21933" t="s">
        <v>4931</v>
      </c>
      <c r="H21933">
        <v>-38.367595</v>
      </c>
      <c r="I21933">
        <v>144.28172</v>
      </c>
    </row>
    <row r="21934" spans="1:9">
      <c r="A21934" t="s">
        <v>5410</v>
      </c>
      <c r="B21934" s="1" t="str">
        <f t="shared" si="342"/>
        <v>322821933</v>
      </c>
      <c r="C21934">
        <v>21933</v>
      </c>
      <c r="D21934">
        <v>3228</v>
      </c>
      <c r="E21934" t="s">
        <v>4929</v>
      </c>
      <c r="F21934" t="s">
        <v>4930</v>
      </c>
      <c r="G21934" t="s">
        <v>4931</v>
      </c>
      <c r="H21934">
        <v>-38.344147</v>
      </c>
      <c r="I21934">
        <v>144.303646</v>
      </c>
    </row>
    <row r="21935" spans="1:9">
      <c r="A21935" t="s">
        <v>5411</v>
      </c>
      <c r="B21935" s="1" t="str">
        <f t="shared" si="342"/>
        <v>322821934</v>
      </c>
      <c r="C21935">
        <v>21934</v>
      </c>
      <c r="D21935">
        <v>3228</v>
      </c>
      <c r="E21935" t="s">
        <v>4929</v>
      </c>
      <c r="F21935" t="s">
        <v>4930</v>
      </c>
      <c r="G21935" t="s">
        <v>4931</v>
      </c>
      <c r="H21935">
        <v>-38.332818</v>
      </c>
      <c r="I21935">
        <v>144.32389</v>
      </c>
    </row>
    <row r="21936" spans="1:9">
      <c r="A21936" t="s">
        <v>5412</v>
      </c>
      <c r="B21936" s="1" t="str">
        <f t="shared" si="342"/>
        <v>323021935</v>
      </c>
      <c r="C21936">
        <v>21935</v>
      </c>
      <c r="D21936">
        <v>3230</v>
      </c>
      <c r="E21936" t="s">
        <v>4929</v>
      </c>
      <c r="F21936" t="s">
        <v>4930</v>
      </c>
      <c r="G21936" t="s">
        <v>4931</v>
      </c>
      <c r="H21936">
        <v>-38.405129</v>
      </c>
      <c r="I21936">
        <v>144.189268</v>
      </c>
    </row>
    <row r="21937" spans="1:9">
      <c r="A21937" t="s">
        <v>5413</v>
      </c>
      <c r="B21937" s="1" t="str">
        <f t="shared" si="342"/>
        <v>323121936</v>
      </c>
      <c r="C21937">
        <v>21936</v>
      </c>
      <c r="D21937">
        <v>3231</v>
      </c>
      <c r="E21937" t="s">
        <v>5345</v>
      </c>
      <c r="F21937" t="s">
        <v>4930</v>
      </c>
      <c r="G21937" t="s">
        <v>4931</v>
      </c>
      <c r="H21937">
        <v>-38.459435</v>
      </c>
      <c r="I21937">
        <v>144.106892</v>
      </c>
    </row>
    <row r="21938" spans="1:9">
      <c r="A21938" t="s">
        <v>3190</v>
      </c>
      <c r="B21938" s="1" t="str">
        <f t="shared" si="342"/>
        <v>323121937</v>
      </c>
      <c r="C21938">
        <v>21937</v>
      </c>
      <c r="D21938">
        <v>3231</v>
      </c>
      <c r="E21938" t="s">
        <v>5345</v>
      </c>
      <c r="F21938" t="s">
        <v>4930</v>
      </c>
      <c r="G21938" t="s">
        <v>4931</v>
      </c>
      <c r="H21938">
        <v>-38.488885</v>
      </c>
      <c r="I21938">
        <v>144.023772</v>
      </c>
    </row>
    <row r="21939" spans="1:9">
      <c r="A21939" t="s">
        <v>5414</v>
      </c>
      <c r="B21939" s="1" t="str">
        <f t="shared" si="342"/>
        <v>323121938</v>
      </c>
      <c r="C21939">
        <v>21938</v>
      </c>
      <c r="D21939">
        <v>3231</v>
      </c>
      <c r="E21939" t="s">
        <v>5345</v>
      </c>
      <c r="F21939" t="s">
        <v>4930</v>
      </c>
      <c r="G21939" t="s">
        <v>4931</v>
      </c>
      <c r="H21939">
        <v>-38.47118</v>
      </c>
      <c r="I21939">
        <v>144.047598</v>
      </c>
    </row>
    <row r="21940" spans="1:9">
      <c r="A21940" t="s">
        <v>5415</v>
      </c>
      <c r="B21940" s="1" t="str">
        <f t="shared" si="342"/>
        <v>323121939</v>
      </c>
      <c r="C21940">
        <v>21939</v>
      </c>
      <c r="D21940">
        <v>3231</v>
      </c>
      <c r="E21940" t="s">
        <v>5345</v>
      </c>
      <c r="F21940" t="s">
        <v>4930</v>
      </c>
      <c r="G21940" t="s">
        <v>4931</v>
      </c>
      <c r="H21940">
        <v>-38.468132</v>
      </c>
      <c r="I21940">
        <v>144.08437</v>
      </c>
    </row>
    <row r="21941" spans="1:9">
      <c r="A21941" t="s">
        <v>5416</v>
      </c>
      <c r="B21941" s="1" t="str">
        <f t="shared" si="342"/>
        <v>323121940</v>
      </c>
      <c r="C21941">
        <v>21940</v>
      </c>
      <c r="D21941">
        <v>3231</v>
      </c>
      <c r="E21941" t="s">
        <v>5345</v>
      </c>
      <c r="F21941" t="s">
        <v>4930</v>
      </c>
      <c r="G21941" t="s">
        <v>4931</v>
      </c>
      <c r="H21941">
        <v>-38.468585</v>
      </c>
      <c r="I21941">
        <v>144.06487</v>
      </c>
    </row>
    <row r="21942" spans="1:9">
      <c r="A21942" t="s">
        <v>1917</v>
      </c>
      <c r="B21942" s="1" t="str">
        <f t="shared" si="342"/>
        <v>323221941</v>
      </c>
      <c r="C21942">
        <v>21941</v>
      </c>
      <c r="D21942">
        <v>3232</v>
      </c>
      <c r="E21942" t="s">
        <v>4929</v>
      </c>
      <c r="F21942" t="s">
        <v>4930</v>
      </c>
      <c r="G21942" t="s">
        <v>4931</v>
      </c>
      <c r="H21942">
        <v>-38.518801</v>
      </c>
      <c r="I21942">
        <v>143.99579</v>
      </c>
    </row>
    <row r="21943" spans="1:9">
      <c r="A21943" t="s">
        <v>5417</v>
      </c>
      <c r="B21943" s="1" t="str">
        <f t="shared" si="342"/>
        <v>323321942</v>
      </c>
      <c r="C21943">
        <v>21942</v>
      </c>
      <c r="D21943">
        <v>3233</v>
      </c>
      <c r="E21943" t="s">
        <v>4929</v>
      </c>
      <c r="F21943" t="s">
        <v>4930</v>
      </c>
      <c r="G21943" t="s">
        <v>4931</v>
      </c>
      <c r="H21943">
        <v>-38.748434</v>
      </c>
      <c r="I21943">
        <v>143.670432</v>
      </c>
    </row>
    <row r="21944" spans="1:9">
      <c r="A21944" t="s">
        <v>5418</v>
      </c>
      <c r="B21944" s="1" t="str">
        <f t="shared" si="342"/>
        <v>323321943</v>
      </c>
      <c r="C21944">
        <v>21943</v>
      </c>
      <c r="D21944">
        <v>3233</v>
      </c>
      <c r="E21944" t="s">
        <v>4929</v>
      </c>
      <c r="F21944" t="s">
        <v>4930</v>
      </c>
      <c r="G21944" t="s">
        <v>4931</v>
      </c>
      <c r="H21944">
        <v>-38.852976</v>
      </c>
      <c r="I21944">
        <v>143.522782</v>
      </c>
    </row>
    <row r="21945" spans="1:9">
      <c r="A21945" t="s">
        <v>2124</v>
      </c>
      <c r="B21945" s="1" t="str">
        <f t="shared" si="342"/>
        <v>323321944</v>
      </c>
      <c r="C21945">
        <v>21944</v>
      </c>
      <c r="D21945">
        <v>3233</v>
      </c>
      <c r="E21945" t="s">
        <v>4929</v>
      </c>
      <c r="F21945" t="s">
        <v>4930</v>
      </c>
      <c r="G21945" t="s">
        <v>4931</v>
      </c>
      <c r="H21945">
        <v>-38.76996</v>
      </c>
      <c r="I21945">
        <v>143.664514</v>
      </c>
    </row>
    <row r="21946" spans="1:9">
      <c r="A21946" t="s">
        <v>5419</v>
      </c>
      <c r="B21946" s="1" t="str">
        <f t="shared" si="342"/>
        <v>323321945</v>
      </c>
      <c r="C21946">
        <v>21945</v>
      </c>
      <c r="D21946">
        <v>3233</v>
      </c>
      <c r="E21946" t="s">
        <v>4929</v>
      </c>
      <c r="F21946" t="s">
        <v>4930</v>
      </c>
      <c r="G21946" t="s">
        <v>4931</v>
      </c>
      <c r="H21946">
        <v>-38.718949</v>
      </c>
      <c r="I21946">
        <v>143.725959</v>
      </c>
    </row>
    <row r="21947" spans="1:9">
      <c r="A21947" t="s">
        <v>5420</v>
      </c>
      <c r="B21947" s="1" t="str">
        <f t="shared" si="342"/>
        <v>323321946</v>
      </c>
      <c r="C21947">
        <v>21946</v>
      </c>
      <c r="D21947">
        <v>3233</v>
      </c>
      <c r="E21947" t="s">
        <v>4929</v>
      </c>
      <c r="F21947" t="s">
        <v>4930</v>
      </c>
      <c r="G21947" t="s">
        <v>4931</v>
      </c>
      <c r="H21947">
        <v>-38.724133</v>
      </c>
      <c r="I21947">
        <v>143.711487</v>
      </c>
    </row>
    <row r="21948" spans="1:9">
      <c r="A21948" t="s">
        <v>5421</v>
      </c>
      <c r="B21948" s="1" t="str">
        <f t="shared" si="342"/>
        <v>323321947</v>
      </c>
      <c r="C21948">
        <v>21947</v>
      </c>
      <c r="D21948">
        <v>3233</v>
      </c>
      <c r="E21948" t="s">
        <v>4929</v>
      </c>
      <c r="F21948" t="s">
        <v>4930</v>
      </c>
      <c r="G21948" t="s">
        <v>4931</v>
      </c>
      <c r="H21948">
        <v>-38.686026</v>
      </c>
      <c r="I21948">
        <v>143.715192</v>
      </c>
    </row>
    <row r="21949" spans="1:9">
      <c r="A21949" t="s">
        <v>5422</v>
      </c>
      <c r="B21949" s="1" t="str">
        <f t="shared" si="342"/>
        <v>323521948</v>
      </c>
      <c r="C21949">
        <v>21948</v>
      </c>
      <c r="D21949">
        <v>3235</v>
      </c>
      <c r="E21949" t="s">
        <v>4929</v>
      </c>
      <c r="F21949" t="s">
        <v>4930</v>
      </c>
      <c r="G21949" t="s">
        <v>4931</v>
      </c>
      <c r="H21949">
        <v>-38.472753</v>
      </c>
      <c r="I21949">
        <v>143.93252</v>
      </c>
    </row>
    <row r="21950" spans="1:9">
      <c r="A21950" t="s">
        <v>5423</v>
      </c>
      <c r="B21950" s="1" t="str">
        <f t="shared" si="342"/>
        <v>323521949</v>
      </c>
      <c r="C21950">
        <v>21949</v>
      </c>
      <c r="D21950">
        <v>3235</v>
      </c>
      <c r="E21950" t="s">
        <v>4929</v>
      </c>
      <c r="F21950" t="s">
        <v>4930</v>
      </c>
      <c r="G21950" t="s">
        <v>4931</v>
      </c>
      <c r="H21950">
        <v>-38.419956</v>
      </c>
      <c r="I21950">
        <v>143.948435</v>
      </c>
    </row>
    <row r="21951" spans="1:9">
      <c r="A21951" t="s">
        <v>5424</v>
      </c>
      <c r="B21951" s="1" t="str">
        <f t="shared" si="342"/>
        <v>323521950</v>
      </c>
      <c r="C21951">
        <v>21950</v>
      </c>
      <c r="D21951">
        <v>3235</v>
      </c>
      <c r="E21951" t="s">
        <v>4929</v>
      </c>
      <c r="F21951" t="s">
        <v>4930</v>
      </c>
      <c r="G21951" t="s">
        <v>4931</v>
      </c>
      <c r="H21951">
        <v>-38.39667</v>
      </c>
      <c r="I21951">
        <v>143.886147</v>
      </c>
    </row>
    <row r="21952" spans="1:9">
      <c r="A21952" t="s">
        <v>5425</v>
      </c>
      <c r="B21952" s="1" t="str">
        <f t="shared" si="342"/>
        <v>323521951</v>
      </c>
      <c r="C21952">
        <v>21951</v>
      </c>
      <c r="D21952">
        <v>3235</v>
      </c>
      <c r="E21952" t="s">
        <v>4929</v>
      </c>
      <c r="F21952" t="s">
        <v>4930</v>
      </c>
      <c r="G21952" t="s">
        <v>4931</v>
      </c>
      <c r="H21952">
        <v>-38.422717</v>
      </c>
      <c r="I21952">
        <v>143.836555</v>
      </c>
    </row>
    <row r="21953" spans="1:9">
      <c r="A21953" t="s">
        <v>3352</v>
      </c>
      <c r="B21953" s="1" t="str">
        <f t="shared" si="342"/>
        <v>323621952</v>
      </c>
      <c r="C21953">
        <v>21952</v>
      </c>
      <c r="D21953">
        <v>3236</v>
      </c>
      <c r="E21953" t="s">
        <v>4929</v>
      </c>
      <c r="F21953" t="s">
        <v>4930</v>
      </c>
      <c r="G21953" t="s">
        <v>4931</v>
      </c>
      <c r="H21953">
        <v>-38.51882</v>
      </c>
      <c r="I21953">
        <v>143.71457</v>
      </c>
    </row>
    <row r="21954" spans="1:9">
      <c r="A21954" t="s">
        <v>5426</v>
      </c>
      <c r="B21954" s="1" t="str">
        <f t="shared" si="342"/>
        <v>323621953</v>
      </c>
      <c r="C21954">
        <v>21953</v>
      </c>
      <c r="D21954">
        <v>3236</v>
      </c>
      <c r="E21954" t="s">
        <v>4929</v>
      </c>
      <c r="F21954" t="s">
        <v>4930</v>
      </c>
      <c r="G21954" t="s">
        <v>4931</v>
      </c>
      <c r="H21954">
        <v>-38.62353</v>
      </c>
      <c r="I21954">
        <v>143.725095</v>
      </c>
    </row>
    <row r="21955" spans="1:9">
      <c r="A21955" t="s">
        <v>5427</v>
      </c>
      <c r="B21955" s="1" t="str">
        <f t="shared" ref="B21955:B22018" si="343">_xlfn.CONCAT(D21955,C21955)</f>
        <v>323721954</v>
      </c>
      <c r="C21955">
        <v>21954</v>
      </c>
      <c r="D21955">
        <v>3237</v>
      </c>
      <c r="E21955" t="s">
        <v>4929</v>
      </c>
      <c r="F21955" t="s">
        <v>4930</v>
      </c>
      <c r="G21955" t="s">
        <v>4931</v>
      </c>
      <c r="H21955">
        <v>-38.693169</v>
      </c>
      <c r="I21955">
        <v>143.564483</v>
      </c>
    </row>
    <row r="21956" spans="1:9">
      <c r="A21956" t="s">
        <v>5428</v>
      </c>
      <c r="B21956" s="1" t="str">
        <f t="shared" si="343"/>
        <v>323721955</v>
      </c>
      <c r="C21956">
        <v>21955</v>
      </c>
      <c r="D21956">
        <v>3237</v>
      </c>
      <c r="E21956" t="s">
        <v>4929</v>
      </c>
      <c r="F21956" t="s">
        <v>4930</v>
      </c>
      <c r="G21956" t="s">
        <v>4931</v>
      </c>
      <c r="H21956">
        <v>-38.632695</v>
      </c>
      <c r="I21956">
        <v>143.561186</v>
      </c>
    </row>
    <row r="21957" spans="1:9">
      <c r="A21957" t="s">
        <v>5429</v>
      </c>
      <c r="B21957" s="1" t="str">
        <f t="shared" si="343"/>
        <v>323721956</v>
      </c>
      <c r="C21957">
        <v>21956</v>
      </c>
      <c r="D21957">
        <v>3237</v>
      </c>
      <c r="E21957" t="s">
        <v>4929</v>
      </c>
      <c r="F21957" t="s">
        <v>4930</v>
      </c>
      <c r="G21957" t="s">
        <v>4931</v>
      </c>
      <c r="H21957">
        <v>-38.72801</v>
      </c>
      <c r="I21957">
        <v>143.252192</v>
      </c>
    </row>
    <row r="21958" spans="1:9">
      <c r="A21958" t="s">
        <v>5430</v>
      </c>
      <c r="B21958" s="1" t="str">
        <f t="shared" si="343"/>
        <v>323721957</v>
      </c>
      <c r="C21958">
        <v>21957</v>
      </c>
      <c r="D21958">
        <v>3237</v>
      </c>
      <c r="E21958" t="s">
        <v>4929</v>
      </c>
      <c r="F21958" t="s">
        <v>4930</v>
      </c>
      <c r="G21958" t="s">
        <v>4931</v>
      </c>
      <c r="H21958">
        <v>-38.747885</v>
      </c>
      <c r="I21958">
        <v>143.257897</v>
      </c>
    </row>
    <row r="21959" spans="1:9">
      <c r="A21959" t="s">
        <v>5431</v>
      </c>
      <c r="B21959" s="1" t="str">
        <f t="shared" si="343"/>
        <v>323721958</v>
      </c>
      <c r="C21959">
        <v>21958</v>
      </c>
      <c r="D21959">
        <v>3237</v>
      </c>
      <c r="E21959" t="s">
        <v>4929</v>
      </c>
      <c r="F21959" t="s">
        <v>4930</v>
      </c>
      <c r="G21959" t="s">
        <v>4931</v>
      </c>
      <c r="H21959">
        <v>-38.633818</v>
      </c>
      <c r="I21959">
        <v>143.503912</v>
      </c>
    </row>
    <row r="21960" spans="1:9">
      <c r="A21960" t="s">
        <v>5432</v>
      </c>
      <c r="B21960" s="1" t="str">
        <f t="shared" si="343"/>
        <v>323721959</v>
      </c>
      <c r="C21960">
        <v>21959</v>
      </c>
      <c r="D21960">
        <v>3237</v>
      </c>
      <c r="E21960" t="s">
        <v>4929</v>
      </c>
      <c r="F21960" t="s">
        <v>4930</v>
      </c>
      <c r="G21960" t="s">
        <v>4931</v>
      </c>
      <c r="H21960">
        <v>-38.661019</v>
      </c>
      <c r="I21960">
        <v>143.454743</v>
      </c>
    </row>
    <row r="21961" spans="1:9">
      <c r="A21961" t="s">
        <v>5433</v>
      </c>
      <c r="B21961" s="1" t="str">
        <f t="shared" si="343"/>
        <v>323721960</v>
      </c>
      <c r="C21961">
        <v>21960</v>
      </c>
      <c r="D21961">
        <v>3237</v>
      </c>
      <c r="E21961" t="s">
        <v>4929</v>
      </c>
      <c r="F21961" t="s">
        <v>4930</v>
      </c>
      <c r="G21961" t="s">
        <v>4931</v>
      </c>
      <c r="H21961">
        <v>-38.725903</v>
      </c>
      <c r="I21961">
        <v>143.313646</v>
      </c>
    </row>
    <row r="21962" spans="1:9">
      <c r="A21962" t="s">
        <v>5434</v>
      </c>
      <c r="B21962" s="1" t="str">
        <f t="shared" si="343"/>
        <v>323821961</v>
      </c>
      <c r="C21962">
        <v>21961</v>
      </c>
      <c r="D21962">
        <v>3238</v>
      </c>
      <c r="E21962" t="s">
        <v>4929</v>
      </c>
      <c r="F21962" t="s">
        <v>4930</v>
      </c>
      <c r="G21962" t="s">
        <v>4931</v>
      </c>
      <c r="H21962">
        <v>-38.781787</v>
      </c>
      <c r="I21962">
        <v>143.429978</v>
      </c>
    </row>
    <row r="21963" spans="1:9">
      <c r="A21963" t="s">
        <v>5435</v>
      </c>
      <c r="B21963" s="1" t="str">
        <f t="shared" si="343"/>
        <v>323821962</v>
      </c>
      <c r="C21963">
        <v>21962</v>
      </c>
      <c r="D21963">
        <v>3238</v>
      </c>
      <c r="E21963" t="s">
        <v>4929</v>
      </c>
      <c r="F21963" t="s">
        <v>4930</v>
      </c>
      <c r="G21963" t="s">
        <v>4931</v>
      </c>
      <c r="H21963">
        <v>-38.772927</v>
      </c>
      <c r="I21963">
        <v>143.509048</v>
      </c>
    </row>
    <row r="21964" spans="1:9">
      <c r="A21964" t="s">
        <v>5436</v>
      </c>
      <c r="B21964" s="1" t="str">
        <f t="shared" si="343"/>
        <v>323821963</v>
      </c>
      <c r="C21964">
        <v>21963</v>
      </c>
      <c r="D21964">
        <v>3238</v>
      </c>
      <c r="E21964" t="s">
        <v>4929</v>
      </c>
      <c r="F21964" t="s">
        <v>4930</v>
      </c>
      <c r="G21964" t="s">
        <v>4931</v>
      </c>
      <c r="H21964">
        <v>-38.757603</v>
      </c>
      <c r="I21964">
        <v>143.380466</v>
      </c>
    </row>
    <row r="21965" spans="1:9">
      <c r="A21965" t="s">
        <v>5437</v>
      </c>
      <c r="B21965" s="1" t="str">
        <f t="shared" si="343"/>
        <v>323821964</v>
      </c>
      <c r="C21965">
        <v>21964</v>
      </c>
      <c r="D21965">
        <v>3238</v>
      </c>
      <c r="E21965" t="s">
        <v>4929</v>
      </c>
      <c r="F21965" t="s">
        <v>4930</v>
      </c>
      <c r="G21965" t="s">
        <v>4931</v>
      </c>
      <c r="H21965">
        <v>-38.679082</v>
      </c>
      <c r="I21965">
        <v>143.392452</v>
      </c>
    </row>
    <row r="21966" spans="1:9">
      <c r="A21966" t="s">
        <v>5438</v>
      </c>
      <c r="B21966" s="1" t="str">
        <f t="shared" si="343"/>
        <v>323921965</v>
      </c>
      <c r="C21966">
        <v>21965</v>
      </c>
      <c r="D21966">
        <v>3239</v>
      </c>
      <c r="E21966" t="s">
        <v>4929</v>
      </c>
      <c r="F21966" t="s">
        <v>4930</v>
      </c>
      <c r="G21966" t="s">
        <v>4931</v>
      </c>
      <c r="H21966">
        <v>-38.556481</v>
      </c>
      <c r="I21966">
        <v>143.398828</v>
      </c>
    </row>
    <row r="21967" spans="1:9">
      <c r="A21967" t="s">
        <v>5439</v>
      </c>
      <c r="B21967" s="1" t="str">
        <f t="shared" si="343"/>
        <v>323921966</v>
      </c>
      <c r="C21967">
        <v>21966</v>
      </c>
      <c r="D21967">
        <v>3239</v>
      </c>
      <c r="E21967" t="s">
        <v>4929</v>
      </c>
      <c r="F21967" t="s">
        <v>4930</v>
      </c>
      <c r="G21967" t="s">
        <v>4931</v>
      </c>
      <c r="H21967">
        <v>-38.639761</v>
      </c>
      <c r="I21967">
        <v>143.309752</v>
      </c>
    </row>
    <row r="21968" spans="1:9">
      <c r="A21968" t="s">
        <v>5440</v>
      </c>
      <c r="B21968" s="1" t="str">
        <f t="shared" si="343"/>
        <v>323921967</v>
      </c>
      <c r="C21968">
        <v>21967</v>
      </c>
      <c r="D21968">
        <v>3239</v>
      </c>
      <c r="E21968" t="s">
        <v>4929</v>
      </c>
      <c r="F21968" t="s">
        <v>4930</v>
      </c>
      <c r="G21968" t="s">
        <v>4931</v>
      </c>
      <c r="H21968">
        <v>-38.525021</v>
      </c>
      <c r="I21968">
        <v>143.540186</v>
      </c>
    </row>
    <row r="21969" spans="1:9">
      <c r="A21969" t="s">
        <v>5441</v>
      </c>
      <c r="B21969" s="1" t="str">
        <f t="shared" si="343"/>
        <v>323921968</v>
      </c>
      <c r="C21969">
        <v>21968</v>
      </c>
      <c r="D21969">
        <v>3239</v>
      </c>
      <c r="E21969" t="s">
        <v>4929</v>
      </c>
      <c r="F21969" t="s">
        <v>4930</v>
      </c>
      <c r="G21969" t="s">
        <v>4931</v>
      </c>
      <c r="H21969">
        <v>-38.5969</v>
      </c>
      <c r="I21969">
        <v>143.248332</v>
      </c>
    </row>
    <row r="21970" spans="1:9">
      <c r="A21970" t="s">
        <v>5442</v>
      </c>
      <c r="B21970" s="1" t="str">
        <f t="shared" si="343"/>
        <v>324021969</v>
      </c>
      <c r="C21970">
        <v>21969</v>
      </c>
      <c r="D21970">
        <v>3240</v>
      </c>
      <c r="E21970" t="s">
        <v>4929</v>
      </c>
      <c r="F21970" t="s">
        <v>4930</v>
      </c>
      <c r="G21970" t="s">
        <v>4931</v>
      </c>
      <c r="H21970">
        <v>-38.216777</v>
      </c>
      <c r="I21970">
        <v>144.076977</v>
      </c>
    </row>
    <row r="21971" spans="1:9">
      <c r="A21971" t="s">
        <v>5443</v>
      </c>
      <c r="B21971" s="1" t="str">
        <f t="shared" si="343"/>
        <v>324021970</v>
      </c>
      <c r="C21971">
        <v>21970</v>
      </c>
      <c r="D21971">
        <v>3240</v>
      </c>
      <c r="E21971" t="s">
        <v>4929</v>
      </c>
      <c r="F21971" t="s">
        <v>4930</v>
      </c>
      <c r="G21971" t="s">
        <v>4931</v>
      </c>
      <c r="H21971">
        <v>-38.240175</v>
      </c>
      <c r="I21971">
        <v>144.0497</v>
      </c>
    </row>
    <row r="21972" spans="1:9">
      <c r="A21972" t="s">
        <v>5444</v>
      </c>
      <c r="B21972" s="1" t="str">
        <f t="shared" si="343"/>
        <v>324021971</v>
      </c>
      <c r="C21972">
        <v>21971</v>
      </c>
      <c r="D21972">
        <v>3240</v>
      </c>
      <c r="E21972" t="s">
        <v>4929</v>
      </c>
      <c r="F21972" t="s">
        <v>4930</v>
      </c>
      <c r="G21972" t="s">
        <v>4931</v>
      </c>
      <c r="H21972">
        <v>-38.272912</v>
      </c>
      <c r="I21972">
        <v>144.170663</v>
      </c>
    </row>
    <row r="21973" spans="1:9">
      <c r="A21973" t="s">
        <v>5445</v>
      </c>
      <c r="B21973" s="1" t="str">
        <f t="shared" si="343"/>
        <v>324021972</v>
      </c>
      <c r="C21973">
        <v>21972</v>
      </c>
      <c r="D21973">
        <v>3240</v>
      </c>
      <c r="E21973" t="s">
        <v>4929</v>
      </c>
      <c r="F21973" t="s">
        <v>4930</v>
      </c>
      <c r="G21973" t="s">
        <v>4931</v>
      </c>
      <c r="H21973">
        <v>-38.241495</v>
      </c>
      <c r="I21973">
        <v>144.172731</v>
      </c>
    </row>
    <row r="21974" spans="1:9">
      <c r="A21974" t="s">
        <v>5446</v>
      </c>
      <c r="B21974" s="1" t="str">
        <f t="shared" si="343"/>
        <v>324021973</v>
      </c>
      <c r="C21974">
        <v>21973</v>
      </c>
      <c r="D21974">
        <v>3240</v>
      </c>
      <c r="E21974" t="s">
        <v>4929</v>
      </c>
      <c r="F21974" t="s">
        <v>4930</v>
      </c>
      <c r="G21974" t="s">
        <v>4931</v>
      </c>
      <c r="H21974">
        <v>-38.212726</v>
      </c>
      <c r="I21974">
        <v>144.190017</v>
      </c>
    </row>
    <row r="21975" spans="1:9">
      <c r="A21975" t="s">
        <v>5447</v>
      </c>
      <c r="B21975" s="1" t="str">
        <f t="shared" si="343"/>
        <v>324021974</v>
      </c>
      <c r="C21975">
        <v>21974</v>
      </c>
      <c r="D21975">
        <v>3240</v>
      </c>
      <c r="E21975" t="s">
        <v>4929</v>
      </c>
      <c r="F21975" t="s">
        <v>4930</v>
      </c>
      <c r="G21975" t="s">
        <v>4931</v>
      </c>
      <c r="H21975">
        <v>-38.292979</v>
      </c>
      <c r="I21975">
        <v>144.193897</v>
      </c>
    </row>
    <row r="21976" spans="1:9">
      <c r="A21976" t="s">
        <v>5448</v>
      </c>
      <c r="B21976" s="1" t="str">
        <f t="shared" si="343"/>
        <v>324121975</v>
      </c>
      <c r="C21976">
        <v>21975</v>
      </c>
      <c r="D21976">
        <v>3241</v>
      </c>
      <c r="E21976" t="s">
        <v>4929</v>
      </c>
      <c r="F21976" t="s">
        <v>4930</v>
      </c>
      <c r="G21976" t="s">
        <v>4931</v>
      </c>
      <c r="H21976">
        <v>-38.366594</v>
      </c>
      <c r="I21976">
        <v>143.946392</v>
      </c>
    </row>
    <row r="21977" spans="1:9">
      <c r="A21977" t="s">
        <v>5449</v>
      </c>
      <c r="B21977" s="1" t="str">
        <f t="shared" si="343"/>
        <v>324121976</v>
      </c>
      <c r="C21977">
        <v>21976</v>
      </c>
      <c r="D21977">
        <v>3241</v>
      </c>
      <c r="E21977" t="s">
        <v>4929</v>
      </c>
      <c r="F21977" t="s">
        <v>4930</v>
      </c>
      <c r="G21977" t="s">
        <v>4931</v>
      </c>
      <c r="H21977">
        <v>-38.185619</v>
      </c>
      <c r="I21977">
        <v>143.846877</v>
      </c>
    </row>
    <row r="21978" spans="1:9">
      <c r="A21978" t="s">
        <v>5450</v>
      </c>
      <c r="B21978" s="1" t="str">
        <f t="shared" si="343"/>
        <v>324121977</v>
      </c>
      <c r="C21978">
        <v>21977</v>
      </c>
      <c r="D21978">
        <v>3241</v>
      </c>
      <c r="E21978" t="s">
        <v>4929</v>
      </c>
      <c r="F21978" t="s">
        <v>4930</v>
      </c>
      <c r="G21978" t="s">
        <v>4931</v>
      </c>
      <c r="H21978">
        <v>-38.345372</v>
      </c>
      <c r="I21978">
        <v>144.040955</v>
      </c>
    </row>
    <row r="21979" spans="1:9">
      <c r="A21979" t="s">
        <v>5451</v>
      </c>
      <c r="B21979" s="1" t="str">
        <f t="shared" si="343"/>
        <v>324121978</v>
      </c>
      <c r="C21979">
        <v>21978</v>
      </c>
      <c r="D21979">
        <v>3241</v>
      </c>
      <c r="E21979" t="s">
        <v>4929</v>
      </c>
      <c r="F21979" t="s">
        <v>4930</v>
      </c>
      <c r="G21979" t="s">
        <v>4931</v>
      </c>
      <c r="H21979">
        <v>-38.243461</v>
      </c>
      <c r="I21979">
        <v>143.989297</v>
      </c>
    </row>
    <row r="21980" spans="1:9">
      <c r="A21980" t="s">
        <v>5452</v>
      </c>
      <c r="B21980" s="1" t="str">
        <f t="shared" si="343"/>
        <v>324121979</v>
      </c>
      <c r="C21980">
        <v>21979</v>
      </c>
      <c r="D21980">
        <v>3241</v>
      </c>
      <c r="E21980" t="s">
        <v>4929</v>
      </c>
      <c r="F21980" t="s">
        <v>4930</v>
      </c>
      <c r="G21980" t="s">
        <v>4931</v>
      </c>
      <c r="H21980">
        <v>-38.339586</v>
      </c>
      <c r="I21980">
        <v>143.966264</v>
      </c>
    </row>
    <row r="21981" spans="1:9">
      <c r="A21981" t="s">
        <v>5453</v>
      </c>
      <c r="B21981" s="1" t="str">
        <f t="shared" si="343"/>
        <v>324121980</v>
      </c>
      <c r="C21981">
        <v>21980</v>
      </c>
      <c r="D21981">
        <v>3241</v>
      </c>
      <c r="E21981" t="s">
        <v>4929</v>
      </c>
      <c r="F21981" t="s">
        <v>4930</v>
      </c>
      <c r="G21981" t="s">
        <v>4931</v>
      </c>
      <c r="H21981">
        <v>-38.293781</v>
      </c>
      <c r="I21981">
        <v>144.02637</v>
      </c>
    </row>
    <row r="21982" spans="1:9">
      <c r="A21982" t="s">
        <v>5454</v>
      </c>
      <c r="B21982" s="1" t="str">
        <f t="shared" si="343"/>
        <v>324221981</v>
      </c>
      <c r="C21982">
        <v>21981</v>
      </c>
      <c r="D21982">
        <v>3242</v>
      </c>
      <c r="E21982" t="s">
        <v>4929</v>
      </c>
      <c r="F21982" t="s">
        <v>4930</v>
      </c>
      <c r="G21982" t="s">
        <v>4931</v>
      </c>
      <c r="H21982">
        <v>-38.314855</v>
      </c>
      <c r="I21982">
        <v>143.789367</v>
      </c>
    </row>
    <row r="21983" spans="1:9">
      <c r="A21983" t="s">
        <v>5455</v>
      </c>
      <c r="B21983" s="1" t="str">
        <f t="shared" si="343"/>
        <v>324321982</v>
      </c>
      <c r="C21983">
        <v>21982</v>
      </c>
      <c r="D21983">
        <v>3243</v>
      </c>
      <c r="E21983" t="s">
        <v>4929</v>
      </c>
      <c r="F21983" t="s">
        <v>4930</v>
      </c>
      <c r="G21983" t="s">
        <v>4931</v>
      </c>
      <c r="H21983">
        <v>-38.468578</v>
      </c>
      <c r="I21983">
        <v>143.758408</v>
      </c>
    </row>
    <row r="21984" spans="1:9">
      <c r="A21984" t="s">
        <v>5456</v>
      </c>
      <c r="B21984" s="1" t="str">
        <f t="shared" si="343"/>
        <v>324321983</v>
      </c>
      <c r="C21984">
        <v>21983</v>
      </c>
      <c r="D21984">
        <v>3243</v>
      </c>
      <c r="E21984" t="s">
        <v>4929</v>
      </c>
      <c r="F21984" t="s">
        <v>4930</v>
      </c>
      <c r="G21984" t="s">
        <v>4931</v>
      </c>
      <c r="H21984">
        <v>-38.479503</v>
      </c>
      <c r="I21984">
        <v>143.735576</v>
      </c>
    </row>
    <row r="21985" spans="1:9">
      <c r="A21985" t="s">
        <v>5457</v>
      </c>
      <c r="B21985" s="1" t="str">
        <f t="shared" si="343"/>
        <v>324321984</v>
      </c>
      <c r="C21985">
        <v>21984</v>
      </c>
      <c r="D21985">
        <v>3243</v>
      </c>
      <c r="E21985" t="s">
        <v>4929</v>
      </c>
      <c r="F21985" t="s">
        <v>4930</v>
      </c>
      <c r="G21985" t="s">
        <v>4931</v>
      </c>
      <c r="H21985">
        <v>-38.426626</v>
      </c>
      <c r="I21985">
        <v>143.826576</v>
      </c>
    </row>
    <row r="21986" spans="1:9">
      <c r="A21986" t="s">
        <v>5458</v>
      </c>
      <c r="B21986" s="1" t="str">
        <f t="shared" si="343"/>
        <v>324321985</v>
      </c>
      <c r="C21986">
        <v>21985</v>
      </c>
      <c r="D21986">
        <v>3243</v>
      </c>
      <c r="E21986" t="s">
        <v>4929</v>
      </c>
      <c r="F21986" t="s">
        <v>4930</v>
      </c>
      <c r="G21986" t="s">
        <v>4931</v>
      </c>
      <c r="H21986">
        <v>-38.312758</v>
      </c>
      <c r="I21986">
        <v>143.721438</v>
      </c>
    </row>
    <row r="21987" spans="1:9">
      <c r="A21987" t="s">
        <v>5459</v>
      </c>
      <c r="B21987" s="1" t="str">
        <f t="shared" si="343"/>
        <v>324321986</v>
      </c>
      <c r="C21987">
        <v>21986</v>
      </c>
      <c r="D21987">
        <v>3243</v>
      </c>
      <c r="E21987" t="s">
        <v>4929</v>
      </c>
      <c r="F21987" t="s">
        <v>4930</v>
      </c>
      <c r="G21987" t="s">
        <v>4931</v>
      </c>
      <c r="H21987">
        <v>-38.380379</v>
      </c>
      <c r="I21987">
        <v>143.822207</v>
      </c>
    </row>
    <row r="21988" spans="1:9">
      <c r="A21988" t="s">
        <v>5460</v>
      </c>
      <c r="B21988" s="1" t="str">
        <f t="shared" si="343"/>
        <v>324921987</v>
      </c>
      <c r="C21988">
        <v>21987</v>
      </c>
      <c r="D21988">
        <v>3249</v>
      </c>
      <c r="E21988" t="s">
        <v>4929</v>
      </c>
      <c r="F21988" t="s">
        <v>4930</v>
      </c>
      <c r="G21988" t="s">
        <v>4931</v>
      </c>
      <c r="H21988">
        <v>-38.244321</v>
      </c>
      <c r="I21988">
        <v>143.481901</v>
      </c>
    </row>
    <row r="21989" spans="1:9">
      <c r="A21989" t="s">
        <v>5461</v>
      </c>
      <c r="B21989" s="1" t="str">
        <f t="shared" si="343"/>
        <v>324921988</v>
      </c>
      <c r="C21989">
        <v>21988</v>
      </c>
      <c r="D21989">
        <v>3249</v>
      </c>
      <c r="E21989" t="s">
        <v>4929</v>
      </c>
      <c r="F21989" t="s">
        <v>4930</v>
      </c>
      <c r="G21989" t="s">
        <v>4931</v>
      </c>
      <c r="H21989">
        <v>-38.274944</v>
      </c>
      <c r="I21989">
        <v>143.585061</v>
      </c>
    </row>
    <row r="21990" spans="1:9">
      <c r="A21990" t="s">
        <v>5462</v>
      </c>
      <c r="B21990" s="1" t="str">
        <f t="shared" si="343"/>
        <v>324921989</v>
      </c>
      <c r="C21990">
        <v>21989</v>
      </c>
      <c r="D21990">
        <v>3249</v>
      </c>
      <c r="E21990" t="s">
        <v>4929</v>
      </c>
      <c r="F21990" t="s">
        <v>4930</v>
      </c>
      <c r="G21990" t="s">
        <v>4931</v>
      </c>
      <c r="H21990">
        <v>-38.413808</v>
      </c>
      <c r="I21990">
        <v>143.583605</v>
      </c>
    </row>
    <row r="21991" spans="1:9">
      <c r="A21991" t="s">
        <v>5463</v>
      </c>
      <c r="B21991" s="1" t="str">
        <f t="shared" si="343"/>
        <v>324921990</v>
      </c>
      <c r="C21991">
        <v>21990</v>
      </c>
      <c r="D21991">
        <v>3249</v>
      </c>
      <c r="E21991" t="s">
        <v>4929</v>
      </c>
      <c r="F21991" t="s">
        <v>4930</v>
      </c>
      <c r="G21991" t="s">
        <v>4931</v>
      </c>
      <c r="H21991">
        <v>-38.404379</v>
      </c>
      <c r="I21991">
        <v>143.547697</v>
      </c>
    </row>
    <row r="21992" spans="1:9">
      <c r="A21992" t="s">
        <v>5464</v>
      </c>
      <c r="B21992" s="1" t="str">
        <f t="shared" si="343"/>
        <v>324921991</v>
      </c>
      <c r="C21992">
        <v>21991</v>
      </c>
      <c r="D21992">
        <v>3249</v>
      </c>
      <c r="E21992" t="s">
        <v>4929</v>
      </c>
      <c r="F21992" t="s">
        <v>4930</v>
      </c>
      <c r="G21992" t="s">
        <v>4931</v>
      </c>
      <c r="H21992">
        <v>-38.56935</v>
      </c>
      <c r="I21992">
        <v>143.692959</v>
      </c>
    </row>
    <row r="21993" spans="1:9">
      <c r="A21993" t="s">
        <v>5465</v>
      </c>
      <c r="B21993" s="1" t="str">
        <f t="shared" si="343"/>
        <v>324921992</v>
      </c>
      <c r="C21993">
        <v>21992</v>
      </c>
      <c r="D21993">
        <v>3249</v>
      </c>
      <c r="E21993" t="s">
        <v>4929</v>
      </c>
      <c r="F21993" t="s">
        <v>4930</v>
      </c>
      <c r="G21993" t="s">
        <v>4931</v>
      </c>
      <c r="H21993">
        <v>-38.254894</v>
      </c>
      <c r="I21993">
        <v>143.536852</v>
      </c>
    </row>
    <row r="21994" spans="1:9">
      <c r="A21994" t="s">
        <v>5466</v>
      </c>
      <c r="B21994" s="1" t="str">
        <f t="shared" si="343"/>
        <v>324921993</v>
      </c>
      <c r="C21994">
        <v>21993</v>
      </c>
      <c r="D21994">
        <v>3249</v>
      </c>
      <c r="E21994" t="s">
        <v>4929</v>
      </c>
      <c r="F21994" t="s">
        <v>4930</v>
      </c>
      <c r="G21994" t="s">
        <v>4931</v>
      </c>
      <c r="H21994">
        <v>-38.280625</v>
      </c>
      <c r="I21994">
        <v>143.492726</v>
      </c>
    </row>
    <row r="21995" spans="1:9">
      <c r="A21995" t="s">
        <v>5467</v>
      </c>
      <c r="B21995" s="1" t="str">
        <f t="shared" si="343"/>
        <v>324921994</v>
      </c>
      <c r="C21995">
        <v>21994</v>
      </c>
      <c r="D21995">
        <v>3249</v>
      </c>
      <c r="E21995" t="s">
        <v>4929</v>
      </c>
      <c r="F21995" t="s">
        <v>4930</v>
      </c>
      <c r="G21995" t="s">
        <v>4931</v>
      </c>
      <c r="H21995">
        <v>-38.181027</v>
      </c>
      <c r="I21995">
        <v>143.516602</v>
      </c>
    </row>
    <row r="21996" spans="1:9">
      <c r="A21996" t="s">
        <v>5468</v>
      </c>
      <c r="B21996" s="1" t="str">
        <f t="shared" si="343"/>
        <v>324921995</v>
      </c>
      <c r="C21996">
        <v>21995</v>
      </c>
      <c r="D21996">
        <v>3249</v>
      </c>
      <c r="E21996" t="s">
        <v>4929</v>
      </c>
      <c r="F21996" t="s">
        <v>4930</v>
      </c>
      <c r="G21996" t="s">
        <v>4931</v>
      </c>
      <c r="H21996">
        <v>-38.19734</v>
      </c>
      <c r="I21996">
        <v>143.477068</v>
      </c>
    </row>
    <row r="21997" spans="1:9">
      <c r="A21997" t="s">
        <v>5469</v>
      </c>
      <c r="B21997" s="1" t="str">
        <f t="shared" si="343"/>
        <v>324921996</v>
      </c>
      <c r="C21997">
        <v>21996</v>
      </c>
      <c r="D21997">
        <v>3249</v>
      </c>
      <c r="E21997" t="s">
        <v>4929</v>
      </c>
      <c r="F21997" t="s">
        <v>4930</v>
      </c>
      <c r="G21997" t="s">
        <v>4931</v>
      </c>
      <c r="H21997">
        <v>-38.316082</v>
      </c>
      <c r="I21997">
        <v>143.647693</v>
      </c>
    </row>
    <row r="21998" spans="1:9">
      <c r="A21998" t="s">
        <v>5470</v>
      </c>
      <c r="B21998" s="1" t="str">
        <f t="shared" si="343"/>
        <v>324921997</v>
      </c>
      <c r="C21998">
        <v>21997</v>
      </c>
      <c r="D21998">
        <v>3249</v>
      </c>
      <c r="E21998" t="s">
        <v>4929</v>
      </c>
      <c r="F21998" t="s">
        <v>4930</v>
      </c>
      <c r="G21998" t="s">
        <v>4931</v>
      </c>
      <c r="H21998">
        <v>-38.405265</v>
      </c>
      <c r="I21998">
        <v>143.401036</v>
      </c>
    </row>
    <row r="21999" spans="1:9">
      <c r="A21999" t="s">
        <v>5471</v>
      </c>
      <c r="B21999" s="1" t="str">
        <f t="shared" si="343"/>
        <v>324921998</v>
      </c>
      <c r="C21999">
        <v>21998</v>
      </c>
      <c r="D21999">
        <v>3249</v>
      </c>
      <c r="E21999" t="s">
        <v>4929</v>
      </c>
      <c r="F21999" t="s">
        <v>4930</v>
      </c>
      <c r="G21999" t="s">
        <v>4931</v>
      </c>
      <c r="H21999">
        <v>-38.434643</v>
      </c>
      <c r="I21999">
        <v>143.483722</v>
      </c>
    </row>
    <row r="22000" spans="1:9">
      <c r="A22000" t="s">
        <v>5472</v>
      </c>
      <c r="B22000" s="1" t="str">
        <f t="shared" si="343"/>
        <v>324921999</v>
      </c>
      <c r="C22000">
        <v>21999</v>
      </c>
      <c r="D22000">
        <v>3249</v>
      </c>
      <c r="E22000" t="s">
        <v>4929</v>
      </c>
      <c r="F22000" t="s">
        <v>4930</v>
      </c>
      <c r="G22000" t="s">
        <v>4931</v>
      </c>
      <c r="H22000">
        <v>-38.482629</v>
      </c>
      <c r="I22000">
        <v>143.580706</v>
      </c>
    </row>
    <row r="22001" spans="1:9">
      <c r="A22001" t="s">
        <v>5473</v>
      </c>
      <c r="B22001" s="1" t="str">
        <f t="shared" si="343"/>
        <v>324922000</v>
      </c>
      <c r="C22001">
        <v>22000</v>
      </c>
      <c r="D22001">
        <v>3249</v>
      </c>
      <c r="E22001" t="s">
        <v>4929</v>
      </c>
      <c r="F22001" t="s">
        <v>4930</v>
      </c>
      <c r="G22001" t="s">
        <v>4931</v>
      </c>
      <c r="H22001">
        <v>-38.359447</v>
      </c>
      <c r="I22001">
        <v>143.501999</v>
      </c>
    </row>
    <row r="22002" spans="1:9">
      <c r="A22002" t="s">
        <v>5474</v>
      </c>
      <c r="B22002" s="1" t="str">
        <f t="shared" si="343"/>
        <v>324922001</v>
      </c>
      <c r="C22002">
        <v>22001</v>
      </c>
      <c r="D22002">
        <v>3249</v>
      </c>
      <c r="E22002" t="s">
        <v>4929</v>
      </c>
      <c r="F22002" t="s">
        <v>4930</v>
      </c>
      <c r="G22002" t="s">
        <v>4931</v>
      </c>
      <c r="H22002">
        <v>-38.317258</v>
      </c>
      <c r="I22002">
        <v>143.461562</v>
      </c>
    </row>
    <row r="22003" spans="1:9">
      <c r="A22003" t="s">
        <v>5475</v>
      </c>
      <c r="B22003" s="1" t="str">
        <f t="shared" si="343"/>
        <v>324922002</v>
      </c>
      <c r="C22003">
        <v>22002</v>
      </c>
      <c r="D22003">
        <v>3249</v>
      </c>
      <c r="E22003" t="s">
        <v>4929</v>
      </c>
      <c r="F22003" t="s">
        <v>4930</v>
      </c>
      <c r="G22003" t="s">
        <v>4931</v>
      </c>
      <c r="H22003">
        <v>-38.250573</v>
      </c>
      <c r="I22003">
        <v>143.637097</v>
      </c>
    </row>
    <row r="22004" spans="1:9">
      <c r="A22004" t="s">
        <v>5476</v>
      </c>
      <c r="B22004" s="1" t="str">
        <f t="shared" si="343"/>
        <v>324922003</v>
      </c>
      <c r="C22004">
        <v>22003</v>
      </c>
      <c r="D22004">
        <v>3249</v>
      </c>
      <c r="E22004" t="s">
        <v>4929</v>
      </c>
      <c r="F22004" t="s">
        <v>4930</v>
      </c>
      <c r="G22004" t="s">
        <v>4931</v>
      </c>
      <c r="H22004">
        <v>-38.351075</v>
      </c>
      <c r="I22004">
        <v>143.436796</v>
      </c>
    </row>
    <row r="22005" spans="1:9">
      <c r="A22005" t="s">
        <v>5477</v>
      </c>
      <c r="B22005" s="1" t="str">
        <f t="shared" si="343"/>
        <v>324922004</v>
      </c>
      <c r="C22005">
        <v>22004</v>
      </c>
      <c r="D22005">
        <v>3249</v>
      </c>
      <c r="E22005" t="s">
        <v>4929</v>
      </c>
      <c r="F22005" t="s">
        <v>4930</v>
      </c>
      <c r="G22005" t="s">
        <v>4931</v>
      </c>
      <c r="H22005">
        <v>-38.294074</v>
      </c>
      <c r="I22005">
        <v>143.355451</v>
      </c>
    </row>
    <row r="22006" spans="1:9">
      <c r="A22006" t="s">
        <v>5478</v>
      </c>
      <c r="B22006" s="1" t="str">
        <f t="shared" si="343"/>
        <v>324922005</v>
      </c>
      <c r="C22006">
        <v>22005</v>
      </c>
      <c r="D22006">
        <v>3249</v>
      </c>
      <c r="E22006" t="s">
        <v>4929</v>
      </c>
      <c r="F22006" t="s">
        <v>4930</v>
      </c>
      <c r="G22006" t="s">
        <v>4931</v>
      </c>
      <c r="H22006">
        <v>-38.372377</v>
      </c>
      <c r="I22006">
        <v>143.385865</v>
      </c>
    </row>
    <row r="22007" spans="1:9">
      <c r="A22007" t="s">
        <v>5479</v>
      </c>
      <c r="B22007" s="1" t="str">
        <f t="shared" si="343"/>
        <v>324922006</v>
      </c>
      <c r="C22007">
        <v>22006</v>
      </c>
      <c r="D22007">
        <v>3249</v>
      </c>
      <c r="E22007" t="s">
        <v>4929</v>
      </c>
      <c r="F22007" t="s">
        <v>4930</v>
      </c>
      <c r="G22007" t="s">
        <v>4931</v>
      </c>
      <c r="H22007">
        <v>-38.654956</v>
      </c>
      <c r="I22007">
        <v>143.709748</v>
      </c>
    </row>
    <row r="22008" spans="1:9">
      <c r="A22008" t="s">
        <v>5480</v>
      </c>
      <c r="B22008" s="1" t="str">
        <f t="shared" si="343"/>
        <v>324922007</v>
      </c>
      <c r="C22008">
        <v>22007</v>
      </c>
      <c r="D22008">
        <v>3249</v>
      </c>
      <c r="E22008" t="s">
        <v>4929</v>
      </c>
      <c r="F22008" t="s">
        <v>4930</v>
      </c>
      <c r="G22008" t="s">
        <v>4931</v>
      </c>
      <c r="H22008">
        <v>-38.215408</v>
      </c>
      <c r="I22008">
        <v>143.582584</v>
      </c>
    </row>
    <row r="22009" spans="1:9">
      <c r="A22009" t="s">
        <v>5481</v>
      </c>
      <c r="B22009" s="1" t="str">
        <f t="shared" si="343"/>
        <v>324922008</v>
      </c>
      <c r="C22009">
        <v>22008</v>
      </c>
      <c r="D22009">
        <v>3249</v>
      </c>
      <c r="E22009" t="s">
        <v>4929</v>
      </c>
      <c r="F22009" t="s">
        <v>4930</v>
      </c>
      <c r="G22009" t="s">
        <v>4931</v>
      </c>
      <c r="H22009">
        <v>-38.212309</v>
      </c>
      <c r="I22009">
        <v>143.434892</v>
      </c>
    </row>
    <row r="22010" spans="1:9">
      <c r="A22010" t="s">
        <v>5482</v>
      </c>
      <c r="B22010" s="1" t="str">
        <f t="shared" si="343"/>
        <v>324922009</v>
      </c>
      <c r="C22010">
        <v>22009</v>
      </c>
      <c r="D22010">
        <v>3249</v>
      </c>
      <c r="E22010" t="s">
        <v>4929</v>
      </c>
      <c r="F22010" t="s">
        <v>4930</v>
      </c>
      <c r="G22010" t="s">
        <v>4931</v>
      </c>
      <c r="H22010">
        <v>-38.388318</v>
      </c>
      <c r="I22010">
        <v>143.634765</v>
      </c>
    </row>
    <row r="22011" spans="1:9">
      <c r="A22011" t="s">
        <v>5483</v>
      </c>
      <c r="B22011" s="1" t="str">
        <f t="shared" si="343"/>
        <v>324922010</v>
      </c>
      <c r="C22011">
        <v>22010</v>
      </c>
      <c r="D22011">
        <v>3249</v>
      </c>
      <c r="E22011" t="s">
        <v>4929</v>
      </c>
      <c r="F22011" t="s">
        <v>4930</v>
      </c>
      <c r="G22011" t="s">
        <v>4931</v>
      </c>
      <c r="H22011">
        <v>-38.397487</v>
      </c>
      <c r="I22011">
        <v>143.693909</v>
      </c>
    </row>
    <row r="22012" spans="1:9">
      <c r="A22012" t="s">
        <v>5484</v>
      </c>
      <c r="B22012" s="1" t="str">
        <f t="shared" si="343"/>
        <v>325022011</v>
      </c>
      <c r="C22012">
        <v>22011</v>
      </c>
      <c r="D22012">
        <v>3250</v>
      </c>
      <c r="E22012" t="s">
        <v>4929</v>
      </c>
      <c r="F22012" t="s">
        <v>4930</v>
      </c>
      <c r="G22012" t="s">
        <v>4931</v>
      </c>
      <c r="H22012">
        <v>-38.339298</v>
      </c>
      <c r="I22012">
        <v>143.58166</v>
      </c>
    </row>
    <row r="22013" spans="1:9">
      <c r="A22013" t="s">
        <v>5485</v>
      </c>
      <c r="B22013" s="1" t="str">
        <f t="shared" si="343"/>
        <v>325022012</v>
      </c>
      <c r="C22013">
        <v>22012</v>
      </c>
      <c r="D22013">
        <v>3250</v>
      </c>
      <c r="E22013" t="s">
        <v>4929</v>
      </c>
      <c r="F22013" t="s">
        <v>4930</v>
      </c>
      <c r="G22013" t="s">
        <v>4931</v>
      </c>
      <c r="H22013">
        <v>-38.334962</v>
      </c>
      <c r="I22013">
        <v>143.610172</v>
      </c>
    </row>
    <row r="22014" spans="1:9">
      <c r="A22014" t="s">
        <v>5486</v>
      </c>
      <c r="B22014" s="1" t="str">
        <f t="shared" si="343"/>
        <v>325022013</v>
      </c>
      <c r="C22014">
        <v>22013</v>
      </c>
      <c r="D22014">
        <v>3250</v>
      </c>
      <c r="E22014" t="s">
        <v>4929</v>
      </c>
      <c r="F22014" t="s">
        <v>4930</v>
      </c>
      <c r="G22014" t="s">
        <v>4931</v>
      </c>
      <c r="H22014">
        <v>-38.33741</v>
      </c>
      <c r="I22014">
        <v>143.571934</v>
      </c>
    </row>
    <row r="22015" spans="1:9">
      <c r="A22015" t="s">
        <v>5487</v>
      </c>
      <c r="B22015" s="1" t="str">
        <f t="shared" si="343"/>
        <v>325022014</v>
      </c>
      <c r="C22015">
        <v>22014</v>
      </c>
      <c r="D22015">
        <v>3250</v>
      </c>
      <c r="E22015" t="s">
        <v>4929</v>
      </c>
      <c r="F22015" t="s">
        <v>4930</v>
      </c>
      <c r="G22015" t="s">
        <v>4931</v>
      </c>
      <c r="H22015">
        <v>-38.367034</v>
      </c>
      <c r="I22015">
        <v>143.58264</v>
      </c>
    </row>
    <row r="22016" spans="1:9">
      <c r="A22016" t="s">
        <v>5488</v>
      </c>
      <c r="B22016" s="1" t="str">
        <f t="shared" si="343"/>
        <v>325122015</v>
      </c>
      <c r="C22016">
        <v>22015</v>
      </c>
      <c r="D22016">
        <v>3251</v>
      </c>
      <c r="E22016" t="s">
        <v>4929</v>
      </c>
      <c r="F22016" t="s">
        <v>4930</v>
      </c>
      <c r="G22016" t="s">
        <v>4931</v>
      </c>
      <c r="H22016">
        <v>-38.193925</v>
      </c>
      <c r="I22016">
        <v>143.640459</v>
      </c>
    </row>
    <row r="22017" spans="1:9">
      <c r="A22017" t="s">
        <v>5489</v>
      </c>
      <c r="B22017" s="1" t="str">
        <f t="shared" si="343"/>
        <v>325122016</v>
      </c>
      <c r="C22017">
        <v>22016</v>
      </c>
      <c r="D22017">
        <v>3251</v>
      </c>
      <c r="E22017" t="s">
        <v>4929</v>
      </c>
      <c r="F22017" t="s">
        <v>4930</v>
      </c>
      <c r="G22017" t="s">
        <v>4931</v>
      </c>
      <c r="H22017">
        <v>-38.110935</v>
      </c>
      <c r="I22017">
        <v>143.565124</v>
      </c>
    </row>
    <row r="22018" spans="1:9">
      <c r="A22018" t="s">
        <v>5490</v>
      </c>
      <c r="B22018" s="1" t="str">
        <f t="shared" si="343"/>
        <v>325122017</v>
      </c>
      <c r="C22018">
        <v>22017</v>
      </c>
      <c r="D22018">
        <v>3251</v>
      </c>
      <c r="E22018" t="s">
        <v>4929</v>
      </c>
      <c r="F22018" t="s">
        <v>4930</v>
      </c>
      <c r="G22018" t="s">
        <v>4931</v>
      </c>
      <c r="H22018">
        <v>-38.145536</v>
      </c>
      <c r="I22018">
        <v>143.710447</v>
      </c>
    </row>
    <row r="22019" spans="1:9">
      <c r="A22019" t="s">
        <v>5491</v>
      </c>
      <c r="B22019" s="1" t="str">
        <f t="shared" ref="B22019:B22082" si="344">_xlfn.CONCAT(D22019,C22019)</f>
        <v>325122018</v>
      </c>
      <c r="C22019">
        <v>22018</v>
      </c>
      <c r="D22019">
        <v>3251</v>
      </c>
      <c r="E22019" t="s">
        <v>4929</v>
      </c>
      <c r="F22019" t="s">
        <v>4930</v>
      </c>
      <c r="G22019" t="s">
        <v>4931</v>
      </c>
      <c r="H22019">
        <v>-38.094341</v>
      </c>
      <c r="I22019">
        <v>143.690365</v>
      </c>
    </row>
    <row r="22020" spans="1:9">
      <c r="A22020" t="s">
        <v>5492</v>
      </c>
      <c r="B22020" s="1" t="str">
        <f t="shared" si="344"/>
        <v>325422019</v>
      </c>
      <c r="C22020">
        <v>22019</v>
      </c>
      <c r="D22020">
        <v>3254</v>
      </c>
      <c r="E22020" t="s">
        <v>4929</v>
      </c>
      <c r="F22020" t="s">
        <v>4930</v>
      </c>
      <c r="G22020" t="s">
        <v>4931</v>
      </c>
      <c r="H22020">
        <v>-38.296263</v>
      </c>
      <c r="I22020">
        <v>143.522505</v>
      </c>
    </row>
    <row r="22021" spans="1:9">
      <c r="A22021" t="s">
        <v>5493</v>
      </c>
      <c r="B22021" s="1" t="str">
        <f t="shared" si="344"/>
        <v>326022020</v>
      </c>
      <c r="C22021">
        <v>22020</v>
      </c>
      <c r="D22021">
        <v>3260</v>
      </c>
      <c r="E22021" t="s">
        <v>4929</v>
      </c>
      <c r="F22021" t="s">
        <v>4930</v>
      </c>
      <c r="G22021" t="s">
        <v>4931</v>
      </c>
      <c r="H22021">
        <v>-38.134947</v>
      </c>
      <c r="I22021">
        <v>143.102803</v>
      </c>
    </row>
    <row r="22022" spans="1:9">
      <c r="A22022" t="s">
        <v>5494</v>
      </c>
      <c r="B22022" s="1" t="str">
        <f t="shared" si="344"/>
        <v>326022021</v>
      </c>
      <c r="C22022">
        <v>22021</v>
      </c>
      <c r="D22022">
        <v>3260</v>
      </c>
      <c r="E22022" t="s">
        <v>4929</v>
      </c>
      <c r="F22022" t="s">
        <v>4930</v>
      </c>
      <c r="G22022" t="s">
        <v>4931</v>
      </c>
      <c r="H22022">
        <v>-38.296169</v>
      </c>
      <c r="I22022">
        <v>143.115205</v>
      </c>
    </row>
    <row r="22023" spans="1:9">
      <c r="A22023" t="s">
        <v>5495</v>
      </c>
      <c r="B22023" s="1" t="str">
        <f t="shared" si="344"/>
        <v>326022022</v>
      </c>
      <c r="C22023">
        <v>22022</v>
      </c>
      <c r="D22023">
        <v>3260</v>
      </c>
      <c r="E22023" t="s">
        <v>4929</v>
      </c>
      <c r="F22023" t="s">
        <v>4930</v>
      </c>
      <c r="G22023" t="s">
        <v>4931</v>
      </c>
      <c r="H22023">
        <v>-38.438373</v>
      </c>
      <c r="I22023">
        <v>143.328801</v>
      </c>
    </row>
    <row r="22024" spans="1:9">
      <c r="A22024" t="s">
        <v>165</v>
      </c>
      <c r="B22024" s="1" t="str">
        <f t="shared" si="344"/>
        <v>326022023</v>
      </c>
      <c r="C22024">
        <v>22023</v>
      </c>
      <c r="D22024">
        <v>3260</v>
      </c>
      <c r="E22024" t="s">
        <v>4929</v>
      </c>
      <c r="F22024" t="s">
        <v>4930</v>
      </c>
      <c r="G22024" t="s">
        <v>4931</v>
      </c>
      <c r="H22024">
        <v>-38.232708</v>
      </c>
      <c r="I22024">
        <v>143.146911</v>
      </c>
    </row>
    <row r="22025" spans="1:9">
      <c r="A22025" t="s">
        <v>5496</v>
      </c>
      <c r="B22025" s="1" t="str">
        <f t="shared" si="344"/>
        <v>326022024</v>
      </c>
      <c r="C22025">
        <v>22024</v>
      </c>
      <c r="D22025">
        <v>3260</v>
      </c>
      <c r="E22025" t="s">
        <v>4929</v>
      </c>
      <c r="F22025" t="s">
        <v>4930</v>
      </c>
      <c r="G22025" t="s">
        <v>4931</v>
      </c>
      <c r="H22025">
        <v>-38.380341</v>
      </c>
      <c r="I22025">
        <v>143.258021</v>
      </c>
    </row>
    <row r="22026" spans="1:9">
      <c r="A22026" t="s">
        <v>5497</v>
      </c>
      <c r="B22026" s="1" t="str">
        <f t="shared" si="344"/>
        <v>326022025</v>
      </c>
      <c r="C22026">
        <v>22025</v>
      </c>
      <c r="D22026">
        <v>3260</v>
      </c>
      <c r="E22026" t="s">
        <v>4929</v>
      </c>
      <c r="F22026" t="s">
        <v>4930</v>
      </c>
      <c r="G22026" t="s">
        <v>4931</v>
      </c>
      <c r="H22026">
        <v>-38.195394</v>
      </c>
      <c r="I22026">
        <v>143.213576</v>
      </c>
    </row>
    <row r="22027" spans="1:9">
      <c r="A22027" t="s">
        <v>5498</v>
      </c>
      <c r="B22027" s="1" t="str">
        <f t="shared" si="344"/>
        <v>326022026</v>
      </c>
      <c r="C22027">
        <v>22026</v>
      </c>
      <c r="D22027">
        <v>3260</v>
      </c>
      <c r="E22027" t="s">
        <v>4929</v>
      </c>
      <c r="F22027" t="s">
        <v>4930</v>
      </c>
      <c r="G22027" t="s">
        <v>4931</v>
      </c>
      <c r="H22027">
        <v>-38.207809</v>
      </c>
      <c r="I22027">
        <v>143.104686</v>
      </c>
    </row>
    <row r="22028" spans="1:9">
      <c r="A22028" t="s">
        <v>5499</v>
      </c>
      <c r="B22028" s="1" t="str">
        <f t="shared" si="344"/>
        <v>326022027</v>
      </c>
      <c r="C22028">
        <v>22027</v>
      </c>
      <c r="D22028">
        <v>3260</v>
      </c>
      <c r="E22028" t="s">
        <v>4929</v>
      </c>
      <c r="F22028" t="s">
        <v>4930</v>
      </c>
      <c r="G22028" t="s">
        <v>4931</v>
      </c>
      <c r="H22028">
        <v>-38.147055</v>
      </c>
      <c r="I22028">
        <v>143.22677</v>
      </c>
    </row>
    <row r="22029" spans="1:9">
      <c r="A22029" t="s">
        <v>5500</v>
      </c>
      <c r="B22029" s="1" t="str">
        <f t="shared" si="344"/>
        <v>326022028</v>
      </c>
      <c r="C22029">
        <v>22028</v>
      </c>
      <c r="D22029">
        <v>3260</v>
      </c>
      <c r="E22029" t="s">
        <v>4929</v>
      </c>
      <c r="F22029" t="s">
        <v>4930</v>
      </c>
      <c r="G22029" t="s">
        <v>4931</v>
      </c>
      <c r="H22029">
        <v>-38.293712</v>
      </c>
      <c r="I22029">
        <v>143.241732</v>
      </c>
    </row>
    <row r="22030" spans="1:9">
      <c r="A22030" t="s">
        <v>5501</v>
      </c>
      <c r="B22030" s="1" t="str">
        <f t="shared" si="344"/>
        <v>326022029</v>
      </c>
      <c r="C22030">
        <v>22029</v>
      </c>
      <c r="D22030">
        <v>3260</v>
      </c>
      <c r="E22030" t="s">
        <v>4929</v>
      </c>
      <c r="F22030" t="s">
        <v>4930</v>
      </c>
      <c r="G22030" t="s">
        <v>4931</v>
      </c>
      <c r="H22030">
        <v>-38.133271</v>
      </c>
      <c r="I22030">
        <v>143.356149</v>
      </c>
    </row>
    <row r="22031" spans="1:9">
      <c r="A22031" t="s">
        <v>5502</v>
      </c>
      <c r="B22031" s="1" t="str">
        <f t="shared" si="344"/>
        <v>326022030</v>
      </c>
      <c r="C22031">
        <v>22030</v>
      </c>
      <c r="D22031">
        <v>3260</v>
      </c>
      <c r="E22031" t="s">
        <v>4929</v>
      </c>
      <c r="F22031" t="s">
        <v>4930</v>
      </c>
      <c r="G22031" t="s">
        <v>4931</v>
      </c>
      <c r="H22031">
        <v>-38.29677</v>
      </c>
      <c r="I22031">
        <v>143.298926</v>
      </c>
    </row>
    <row r="22032" spans="1:9">
      <c r="A22032" t="s">
        <v>5503</v>
      </c>
      <c r="B22032" s="1" t="str">
        <f t="shared" si="344"/>
        <v>326022031</v>
      </c>
      <c r="C22032">
        <v>22031</v>
      </c>
      <c r="D22032">
        <v>3260</v>
      </c>
      <c r="E22032" t="s">
        <v>4929</v>
      </c>
      <c r="F22032" t="s">
        <v>4930</v>
      </c>
      <c r="G22032" t="s">
        <v>4931</v>
      </c>
      <c r="H22032">
        <v>-38.22066</v>
      </c>
      <c r="I22032">
        <v>143.355624</v>
      </c>
    </row>
    <row r="22033" spans="1:9">
      <c r="A22033" t="s">
        <v>5504</v>
      </c>
      <c r="B22033" s="1" t="str">
        <f t="shared" si="344"/>
        <v>326022032</v>
      </c>
      <c r="C22033">
        <v>22032</v>
      </c>
      <c r="D22033">
        <v>3260</v>
      </c>
      <c r="E22033" t="s">
        <v>4929</v>
      </c>
      <c r="F22033" t="s">
        <v>4930</v>
      </c>
      <c r="G22033" t="s">
        <v>4931</v>
      </c>
      <c r="H22033">
        <v>-38.199825</v>
      </c>
      <c r="I22033">
        <v>143.131904</v>
      </c>
    </row>
    <row r="22034" spans="1:9">
      <c r="A22034" t="s">
        <v>5505</v>
      </c>
      <c r="B22034" s="1" t="str">
        <f t="shared" si="344"/>
        <v>326022033</v>
      </c>
      <c r="C22034">
        <v>22033</v>
      </c>
      <c r="D22034">
        <v>3260</v>
      </c>
      <c r="E22034" t="s">
        <v>4929</v>
      </c>
      <c r="F22034" t="s">
        <v>4930</v>
      </c>
      <c r="G22034" t="s">
        <v>4931</v>
      </c>
      <c r="H22034">
        <v>-38.367171</v>
      </c>
      <c r="I22034">
        <v>143.214364</v>
      </c>
    </row>
    <row r="22035" spans="1:9">
      <c r="A22035" t="s">
        <v>5506</v>
      </c>
      <c r="B22035" s="1" t="str">
        <f t="shared" si="344"/>
        <v>326022034</v>
      </c>
      <c r="C22035">
        <v>22034</v>
      </c>
      <c r="D22035">
        <v>3260</v>
      </c>
      <c r="E22035" t="s">
        <v>4929</v>
      </c>
      <c r="F22035" t="s">
        <v>4930</v>
      </c>
      <c r="G22035" t="s">
        <v>4931</v>
      </c>
      <c r="H22035">
        <v>-38.325844</v>
      </c>
      <c r="I22035">
        <v>143.340311</v>
      </c>
    </row>
    <row r="22036" spans="1:9">
      <c r="A22036" t="s">
        <v>5507</v>
      </c>
      <c r="B22036" s="1" t="str">
        <f t="shared" si="344"/>
        <v>326022035</v>
      </c>
      <c r="C22036">
        <v>22035</v>
      </c>
      <c r="D22036">
        <v>3260</v>
      </c>
      <c r="E22036" t="s">
        <v>4929</v>
      </c>
      <c r="F22036" t="s">
        <v>4930</v>
      </c>
      <c r="G22036" t="s">
        <v>4931</v>
      </c>
      <c r="H22036">
        <v>-38.329228</v>
      </c>
      <c r="I22036">
        <v>143.177254</v>
      </c>
    </row>
    <row r="22037" spans="1:9">
      <c r="A22037" t="s">
        <v>5508</v>
      </c>
      <c r="B22037" s="1" t="str">
        <f t="shared" si="344"/>
        <v>326022036</v>
      </c>
      <c r="C22037">
        <v>22036</v>
      </c>
      <c r="D22037">
        <v>3260</v>
      </c>
      <c r="E22037" t="s">
        <v>4929</v>
      </c>
      <c r="F22037" t="s">
        <v>4930</v>
      </c>
      <c r="G22037" t="s">
        <v>4931</v>
      </c>
      <c r="H22037">
        <v>-38.291281</v>
      </c>
      <c r="I22037">
        <v>143.181217</v>
      </c>
    </row>
    <row r="22038" spans="1:9">
      <c r="A22038" t="s">
        <v>5509</v>
      </c>
      <c r="B22038" s="1" t="str">
        <f t="shared" si="344"/>
        <v>326022037</v>
      </c>
      <c r="C22038">
        <v>22037</v>
      </c>
      <c r="D22038">
        <v>3260</v>
      </c>
      <c r="E22038" t="s">
        <v>4929</v>
      </c>
      <c r="F22038" t="s">
        <v>4930</v>
      </c>
      <c r="G22038" t="s">
        <v>4931</v>
      </c>
      <c r="H22038">
        <v>-38.255408</v>
      </c>
      <c r="I22038">
        <v>143.241487</v>
      </c>
    </row>
    <row r="22039" spans="1:9">
      <c r="A22039" t="s">
        <v>5510</v>
      </c>
      <c r="B22039" s="1" t="str">
        <f t="shared" si="344"/>
        <v>326422038</v>
      </c>
      <c r="C22039">
        <v>22038</v>
      </c>
      <c r="D22039">
        <v>3264</v>
      </c>
      <c r="E22039" t="s">
        <v>4929</v>
      </c>
      <c r="F22039" t="s">
        <v>4930</v>
      </c>
      <c r="G22039" t="s">
        <v>4931</v>
      </c>
      <c r="H22039">
        <v>-38.236207</v>
      </c>
      <c r="I22039">
        <v>142.911483</v>
      </c>
    </row>
    <row r="22040" spans="1:9">
      <c r="A22040" t="s">
        <v>5511</v>
      </c>
      <c r="B22040" s="1" t="str">
        <f t="shared" si="344"/>
        <v>326522039</v>
      </c>
      <c r="C22040">
        <v>22039</v>
      </c>
      <c r="D22040">
        <v>3265</v>
      </c>
      <c r="E22040" t="s">
        <v>4929</v>
      </c>
      <c r="F22040" t="s">
        <v>4930</v>
      </c>
      <c r="G22040" t="s">
        <v>4931</v>
      </c>
      <c r="H22040">
        <v>-38.21456</v>
      </c>
      <c r="I22040">
        <v>143.013298</v>
      </c>
    </row>
    <row r="22041" spans="1:9">
      <c r="A22041" t="s">
        <v>5512</v>
      </c>
      <c r="B22041" s="1" t="str">
        <f t="shared" si="344"/>
        <v>326522040</v>
      </c>
      <c r="C22041">
        <v>22040</v>
      </c>
      <c r="D22041">
        <v>3265</v>
      </c>
      <c r="E22041" t="s">
        <v>4929</v>
      </c>
      <c r="F22041" t="s">
        <v>4930</v>
      </c>
      <c r="G22041" t="s">
        <v>4931</v>
      </c>
      <c r="H22041">
        <v>-38.344819</v>
      </c>
      <c r="I22041">
        <v>142.652003</v>
      </c>
    </row>
    <row r="22042" spans="1:9">
      <c r="A22042" t="s">
        <v>5513</v>
      </c>
      <c r="B22042" s="1" t="str">
        <f t="shared" si="344"/>
        <v>326522041</v>
      </c>
      <c r="C22042">
        <v>22041</v>
      </c>
      <c r="D22042">
        <v>3265</v>
      </c>
      <c r="E22042" t="s">
        <v>4929</v>
      </c>
      <c r="F22042" t="s">
        <v>4930</v>
      </c>
      <c r="G22042" t="s">
        <v>4931</v>
      </c>
      <c r="H22042">
        <v>-38.299183</v>
      </c>
      <c r="I22042">
        <v>142.928662</v>
      </c>
    </row>
    <row r="22043" spans="1:9">
      <c r="A22043" t="s">
        <v>5514</v>
      </c>
      <c r="B22043" s="1" t="str">
        <f t="shared" si="344"/>
        <v>326522042</v>
      </c>
      <c r="C22043">
        <v>22042</v>
      </c>
      <c r="D22043">
        <v>3265</v>
      </c>
      <c r="E22043" t="s">
        <v>4929</v>
      </c>
      <c r="F22043" t="s">
        <v>4930</v>
      </c>
      <c r="G22043" t="s">
        <v>4931</v>
      </c>
      <c r="H22043">
        <v>-38.393462</v>
      </c>
      <c r="I22043">
        <v>142.910041</v>
      </c>
    </row>
    <row r="22044" spans="1:9">
      <c r="A22044" t="s">
        <v>4042</v>
      </c>
      <c r="B22044" s="1" t="str">
        <f t="shared" si="344"/>
        <v>326522043</v>
      </c>
      <c r="C22044">
        <v>22043</v>
      </c>
      <c r="D22044">
        <v>3265</v>
      </c>
      <c r="E22044" t="s">
        <v>4929</v>
      </c>
      <c r="F22044" t="s">
        <v>4930</v>
      </c>
      <c r="G22044" t="s">
        <v>4931</v>
      </c>
      <c r="H22044">
        <v>-38.168548</v>
      </c>
      <c r="I22044">
        <v>142.687023</v>
      </c>
    </row>
    <row r="22045" spans="1:9">
      <c r="A22045" t="s">
        <v>5515</v>
      </c>
      <c r="B22045" s="1" t="str">
        <f t="shared" si="344"/>
        <v>326522044</v>
      </c>
      <c r="C22045">
        <v>22044</v>
      </c>
      <c r="D22045">
        <v>3265</v>
      </c>
      <c r="E22045" t="s">
        <v>4929</v>
      </c>
      <c r="F22045" t="s">
        <v>4930</v>
      </c>
      <c r="G22045" t="s">
        <v>4931</v>
      </c>
      <c r="H22045">
        <v>-38.241844</v>
      </c>
      <c r="I22045">
        <v>142.711734</v>
      </c>
    </row>
    <row r="22046" spans="1:9">
      <c r="A22046" t="s">
        <v>5516</v>
      </c>
      <c r="B22046" s="1" t="str">
        <f t="shared" si="344"/>
        <v>326522045</v>
      </c>
      <c r="C22046">
        <v>22045</v>
      </c>
      <c r="D22046">
        <v>3265</v>
      </c>
      <c r="E22046" t="s">
        <v>4929</v>
      </c>
      <c r="F22046" t="s">
        <v>4930</v>
      </c>
      <c r="G22046" t="s">
        <v>4931</v>
      </c>
      <c r="H22046">
        <v>-38.20016</v>
      </c>
      <c r="I22046">
        <v>142.69827</v>
      </c>
    </row>
    <row r="22047" spans="1:9">
      <c r="A22047" t="s">
        <v>5517</v>
      </c>
      <c r="B22047" s="1" t="str">
        <f t="shared" si="344"/>
        <v>326522046</v>
      </c>
      <c r="C22047">
        <v>22046</v>
      </c>
      <c r="D22047">
        <v>3265</v>
      </c>
      <c r="E22047" t="s">
        <v>4929</v>
      </c>
      <c r="F22047" t="s">
        <v>4930</v>
      </c>
      <c r="G22047" t="s">
        <v>4931</v>
      </c>
      <c r="H22047">
        <v>-38.298057</v>
      </c>
      <c r="I22047">
        <v>142.80421</v>
      </c>
    </row>
    <row r="22048" spans="1:9">
      <c r="A22048" t="s">
        <v>5518</v>
      </c>
      <c r="B22048" s="1" t="str">
        <f t="shared" si="344"/>
        <v>326522047</v>
      </c>
      <c r="C22048">
        <v>22047</v>
      </c>
      <c r="D22048">
        <v>3265</v>
      </c>
      <c r="E22048" t="s">
        <v>4929</v>
      </c>
      <c r="F22048" t="s">
        <v>4930</v>
      </c>
      <c r="G22048" t="s">
        <v>4931</v>
      </c>
      <c r="H22048">
        <v>-38.145768</v>
      </c>
      <c r="I22048">
        <v>142.966197</v>
      </c>
    </row>
    <row r="22049" spans="1:9">
      <c r="A22049" t="s">
        <v>5519</v>
      </c>
      <c r="B22049" s="1" t="str">
        <f t="shared" si="344"/>
        <v>326522048</v>
      </c>
      <c r="C22049">
        <v>22048</v>
      </c>
      <c r="D22049">
        <v>3265</v>
      </c>
      <c r="E22049" t="s">
        <v>4929</v>
      </c>
      <c r="F22049" t="s">
        <v>4930</v>
      </c>
      <c r="G22049" t="s">
        <v>4931</v>
      </c>
      <c r="H22049">
        <v>-38.160502</v>
      </c>
      <c r="I22049">
        <v>142.970512</v>
      </c>
    </row>
    <row r="22050" spans="1:9">
      <c r="A22050" t="s">
        <v>5520</v>
      </c>
      <c r="B22050" s="1" t="str">
        <f t="shared" si="344"/>
        <v>326522049</v>
      </c>
      <c r="C22050">
        <v>22049</v>
      </c>
      <c r="D22050">
        <v>3265</v>
      </c>
      <c r="E22050" t="s">
        <v>4929</v>
      </c>
      <c r="F22050" t="s">
        <v>4930</v>
      </c>
      <c r="G22050" t="s">
        <v>4931</v>
      </c>
      <c r="H22050">
        <v>-38.136481</v>
      </c>
      <c r="I22050">
        <v>142.882808</v>
      </c>
    </row>
    <row r="22051" spans="1:9">
      <c r="A22051" t="s">
        <v>5521</v>
      </c>
      <c r="B22051" s="1" t="str">
        <f t="shared" si="344"/>
        <v>326522050</v>
      </c>
      <c r="C22051">
        <v>22050</v>
      </c>
      <c r="D22051">
        <v>3265</v>
      </c>
      <c r="E22051" t="s">
        <v>4929</v>
      </c>
      <c r="F22051" t="s">
        <v>4930</v>
      </c>
      <c r="G22051" t="s">
        <v>4931</v>
      </c>
      <c r="H22051">
        <v>-38.354958</v>
      </c>
      <c r="I22051">
        <v>142.814975</v>
      </c>
    </row>
    <row r="22052" spans="1:9">
      <c r="A22052" t="s">
        <v>5522</v>
      </c>
      <c r="B22052" s="1" t="str">
        <f t="shared" si="344"/>
        <v>326522051</v>
      </c>
      <c r="C22052">
        <v>22051</v>
      </c>
      <c r="D22052">
        <v>3265</v>
      </c>
      <c r="E22052" t="s">
        <v>4929</v>
      </c>
      <c r="F22052" t="s">
        <v>4930</v>
      </c>
      <c r="G22052" t="s">
        <v>4931</v>
      </c>
      <c r="H22052">
        <v>-38.191027</v>
      </c>
      <c r="I22052">
        <v>142.929541</v>
      </c>
    </row>
    <row r="22053" spans="1:9">
      <c r="A22053" t="s">
        <v>5523</v>
      </c>
      <c r="B22053" s="1" t="str">
        <f t="shared" si="344"/>
        <v>326522052</v>
      </c>
      <c r="C22053">
        <v>22052</v>
      </c>
      <c r="D22053">
        <v>3265</v>
      </c>
      <c r="E22053" t="s">
        <v>4929</v>
      </c>
      <c r="F22053" t="s">
        <v>4930</v>
      </c>
      <c r="G22053" t="s">
        <v>4931</v>
      </c>
      <c r="H22053">
        <v>-38.20797</v>
      </c>
      <c r="I22053">
        <v>142.973112</v>
      </c>
    </row>
    <row r="22054" spans="1:9">
      <c r="A22054" t="s">
        <v>5524</v>
      </c>
      <c r="B22054" s="1" t="str">
        <f t="shared" si="344"/>
        <v>326522053</v>
      </c>
      <c r="C22054">
        <v>22053</v>
      </c>
      <c r="D22054">
        <v>3265</v>
      </c>
      <c r="E22054" t="s">
        <v>4929</v>
      </c>
      <c r="F22054" t="s">
        <v>4930</v>
      </c>
      <c r="G22054" t="s">
        <v>4931</v>
      </c>
      <c r="H22054">
        <v>-38.337534</v>
      </c>
      <c r="I22054">
        <v>142.725221</v>
      </c>
    </row>
    <row r="22055" spans="1:9">
      <c r="A22055" t="s">
        <v>5525</v>
      </c>
      <c r="B22055" s="1" t="str">
        <f t="shared" si="344"/>
        <v>326522054</v>
      </c>
      <c r="C22055">
        <v>22054</v>
      </c>
      <c r="D22055">
        <v>3265</v>
      </c>
      <c r="E22055" t="s">
        <v>4929</v>
      </c>
      <c r="F22055" t="s">
        <v>4930</v>
      </c>
      <c r="G22055" t="s">
        <v>4931</v>
      </c>
      <c r="H22055">
        <v>-38.34207</v>
      </c>
      <c r="I22055">
        <v>142.872698</v>
      </c>
    </row>
    <row r="22056" spans="1:9">
      <c r="A22056" t="s">
        <v>5526</v>
      </c>
      <c r="B22056" s="1" t="str">
        <f t="shared" si="344"/>
        <v>326522055</v>
      </c>
      <c r="C22056">
        <v>22055</v>
      </c>
      <c r="D22056">
        <v>3265</v>
      </c>
      <c r="E22056" t="s">
        <v>4929</v>
      </c>
      <c r="F22056" t="s">
        <v>4930</v>
      </c>
      <c r="G22056" t="s">
        <v>4931</v>
      </c>
      <c r="H22056">
        <v>-38.198076</v>
      </c>
      <c r="I22056">
        <v>142.769514</v>
      </c>
    </row>
    <row r="22057" spans="1:9">
      <c r="A22057" t="s">
        <v>5527</v>
      </c>
      <c r="B22057" s="1" t="str">
        <f t="shared" si="344"/>
        <v>326622056</v>
      </c>
      <c r="C22057">
        <v>22056</v>
      </c>
      <c r="D22057">
        <v>3266</v>
      </c>
      <c r="E22057" t="s">
        <v>4929</v>
      </c>
      <c r="F22057" t="s">
        <v>4930</v>
      </c>
      <c r="G22057" t="s">
        <v>4931</v>
      </c>
      <c r="H22057">
        <v>-38.343488</v>
      </c>
      <c r="I22057">
        <v>143.141647</v>
      </c>
    </row>
    <row r="22058" spans="1:9">
      <c r="A22058" t="s">
        <v>5528</v>
      </c>
      <c r="B22058" s="1" t="str">
        <f t="shared" si="344"/>
        <v>326622057</v>
      </c>
      <c r="C22058">
        <v>22057</v>
      </c>
      <c r="D22058">
        <v>3266</v>
      </c>
      <c r="E22058" t="s">
        <v>4929</v>
      </c>
      <c r="F22058" t="s">
        <v>4930</v>
      </c>
      <c r="G22058" t="s">
        <v>4931</v>
      </c>
      <c r="H22058">
        <v>-38.328583</v>
      </c>
      <c r="I22058">
        <v>143.077199</v>
      </c>
    </row>
    <row r="22059" spans="1:9">
      <c r="A22059" t="s">
        <v>5529</v>
      </c>
      <c r="B22059" s="1" t="str">
        <f t="shared" si="344"/>
        <v>326622058</v>
      </c>
      <c r="C22059">
        <v>22058</v>
      </c>
      <c r="D22059">
        <v>3266</v>
      </c>
      <c r="E22059" t="s">
        <v>4929</v>
      </c>
      <c r="F22059" t="s">
        <v>4930</v>
      </c>
      <c r="G22059" t="s">
        <v>4931</v>
      </c>
      <c r="H22059">
        <v>-38.29128</v>
      </c>
      <c r="I22059">
        <v>143.017563</v>
      </c>
    </row>
    <row r="22060" spans="1:9">
      <c r="A22060" t="s">
        <v>5530</v>
      </c>
      <c r="B22060" s="1" t="str">
        <f t="shared" si="344"/>
        <v>326622059</v>
      </c>
      <c r="C22060">
        <v>22059</v>
      </c>
      <c r="D22060">
        <v>3266</v>
      </c>
      <c r="E22060" t="s">
        <v>4929</v>
      </c>
      <c r="F22060" t="s">
        <v>4930</v>
      </c>
      <c r="G22060" t="s">
        <v>4931</v>
      </c>
      <c r="H22060">
        <v>-38.366951</v>
      </c>
      <c r="I22060">
        <v>143.0211</v>
      </c>
    </row>
    <row r="22061" spans="1:9">
      <c r="A22061" t="s">
        <v>5531</v>
      </c>
      <c r="B22061" s="1" t="str">
        <f t="shared" si="344"/>
        <v>326622060</v>
      </c>
      <c r="C22061">
        <v>22060</v>
      </c>
      <c r="D22061">
        <v>3266</v>
      </c>
      <c r="E22061" t="s">
        <v>4929</v>
      </c>
      <c r="F22061" t="s">
        <v>4930</v>
      </c>
      <c r="G22061" t="s">
        <v>4931</v>
      </c>
      <c r="H22061">
        <v>-38.346708</v>
      </c>
      <c r="I22061">
        <v>143.014801</v>
      </c>
    </row>
    <row r="22062" spans="1:9">
      <c r="A22062" t="s">
        <v>5532</v>
      </c>
      <c r="B22062" s="1" t="str">
        <f t="shared" si="344"/>
        <v>326622061</v>
      </c>
      <c r="C22062">
        <v>22061</v>
      </c>
      <c r="D22062">
        <v>3266</v>
      </c>
      <c r="E22062" t="s">
        <v>4929</v>
      </c>
      <c r="F22062" t="s">
        <v>4930</v>
      </c>
      <c r="G22062" t="s">
        <v>4931</v>
      </c>
      <c r="H22062">
        <v>-38.401647</v>
      </c>
      <c r="I22062">
        <v>142.987414</v>
      </c>
    </row>
    <row r="22063" spans="1:9">
      <c r="A22063" t="s">
        <v>5533</v>
      </c>
      <c r="B22063" s="1" t="str">
        <f t="shared" si="344"/>
        <v>326622062</v>
      </c>
      <c r="C22063">
        <v>22062</v>
      </c>
      <c r="D22063">
        <v>3266</v>
      </c>
      <c r="E22063" t="s">
        <v>4929</v>
      </c>
      <c r="F22063" t="s">
        <v>4930</v>
      </c>
      <c r="G22063" t="s">
        <v>4931</v>
      </c>
      <c r="H22063">
        <v>-38.368137</v>
      </c>
      <c r="I22063">
        <v>143.097811</v>
      </c>
    </row>
    <row r="22064" spans="1:9">
      <c r="A22064" t="s">
        <v>5534</v>
      </c>
      <c r="B22064" s="1" t="str">
        <f t="shared" si="344"/>
        <v>326622063</v>
      </c>
      <c r="C22064">
        <v>22063</v>
      </c>
      <c r="D22064">
        <v>3266</v>
      </c>
      <c r="E22064" t="s">
        <v>4929</v>
      </c>
      <c r="F22064" t="s">
        <v>4930</v>
      </c>
      <c r="G22064" t="s">
        <v>4931</v>
      </c>
      <c r="H22064">
        <v>-38.38846</v>
      </c>
      <c r="I22064">
        <v>143.146555</v>
      </c>
    </row>
    <row r="22065" spans="1:9">
      <c r="A22065" t="s">
        <v>5535</v>
      </c>
      <c r="B22065" s="1" t="str">
        <f t="shared" si="344"/>
        <v>326622064</v>
      </c>
      <c r="C22065">
        <v>22064</v>
      </c>
      <c r="D22065">
        <v>3266</v>
      </c>
      <c r="E22065" t="s">
        <v>4929</v>
      </c>
      <c r="F22065" t="s">
        <v>4930</v>
      </c>
      <c r="G22065" t="s">
        <v>4931</v>
      </c>
      <c r="H22065">
        <v>-38.260257</v>
      </c>
      <c r="I22065">
        <v>143.056853</v>
      </c>
    </row>
    <row r="22066" spans="1:9">
      <c r="A22066" t="s">
        <v>5536</v>
      </c>
      <c r="B22066" s="1" t="str">
        <f t="shared" si="344"/>
        <v>326622065</v>
      </c>
      <c r="C22066">
        <v>22065</v>
      </c>
      <c r="D22066">
        <v>3266</v>
      </c>
      <c r="E22066" t="s">
        <v>4929</v>
      </c>
      <c r="F22066" t="s">
        <v>4930</v>
      </c>
      <c r="G22066" t="s">
        <v>4931</v>
      </c>
      <c r="H22066">
        <v>-38.496167</v>
      </c>
      <c r="I22066">
        <v>143.210488</v>
      </c>
    </row>
    <row r="22067" spans="1:9">
      <c r="A22067" t="s">
        <v>1326</v>
      </c>
      <c r="B22067" s="1" t="str">
        <f t="shared" si="344"/>
        <v>326722066</v>
      </c>
      <c r="C22067">
        <v>22066</v>
      </c>
      <c r="D22067">
        <v>3267</v>
      </c>
      <c r="E22067" t="s">
        <v>4929</v>
      </c>
      <c r="F22067" t="s">
        <v>4930</v>
      </c>
      <c r="G22067" t="s">
        <v>4931</v>
      </c>
      <c r="H22067">
        <v>-38.448909</v>
      </c>
      <c r="I22067">
        <v>143.10623</v>
      </c>
    </row>
    <row r="22068" spans="1:9">
      <c r="A22068" t="s">
        <v>5537</v>
      </c>
      <c r="B22068" s="1" t="str">
        <f t="shared" si="344"/>
        <v>326822067</v>
      </c>
      <c r="C22068">
        <v>22067</v>
      </c>
      <c r="D22068">
        <v>3268</v>
      </c>
      <c r="E22068" t="s">
        <v>4929</v>
      </c>
      <c r="F22068" t="s">
        <v>4930</v>
      </c>
      <c r="G22068" t="s">
        <v>4931</v>
      </c>
      <c r="H22068">
        <v>-38.415663</v>
      </c>
      <c r="I22068">
        <v>142.85945</v>
      </c>
    </row>
    <row r="22069" spans="1:9">
      <c r="A22069" t="s">
        <v>5538</v>
      </c>
      <c r="B22069" s="1" t="str">
        <f t="shared" si="344"/>
        <v>326822068</v>
      </c>
      <c r="C22069">
        <v>22068</v>
      </c>
      <c r="D22069">
        <v>3268</v>
      </c>
      <c r="E22069" t="s">
        <v>4929</v>
      </c>
      <c r="F22069" t="s">
        <v>4930</v>
      </c>
      <c r="G22069" t="s">
        <v>4931</v>
      </c>
      <c r="H22069">
        <v>-38.466719</v>
      </c>
      <c r="I22069">
        <v>142.917465</v>
      </c>
    </row>
    <row r="22070" spans="1:9">
      <c r="A22070" t="s">
        <v>5539</v>
      </c>
      <c r="B22070" s="1" t="str">
        <f t="shared" si="344"/>
        <v>326822069</v>
      </c>
      <c r="C22070">
        <v>22069</v>
      </c>
      <c r="D22070">
        <v>3268</v>
      </c>
      <c r="E22070" t="s">
        <v>4929</v>
      </c>
      <c r="F22070" t="s">
        <v>4930</v>
      </c>
      <c r="G22070" t="s">
        <v>4931</v>
      </c>
      <c r="H22070">
        <v>-38.541094</v>
      </c>
      <c r="I22070">
        <v>143.078426</v>
      </c>
    </row>
    <row r="22071" spans="1:9">
      <c r="A22071" t="s">
        <v>5540</v>
      </c>
      <c r="B22071" s="1" t="str">
        <f t="shared" si="344"/>
        <v>326822070</v>
      </c>
      <c r="C22071">
        <v>22070</v>
      </c>
      <c r="D22071">
        <v>3268</v>
      </c>
      <c r="E22071" t="s">
        <v>4929</v>
      </c>
      <c r="F22071" t="s">
        <v>4930</v>
      </c>
      <c r="G22071" t="s">
        <v>4931</v>
      </c>
      <c r="H22071">
        <v>-38.483271</v>
      </c>
      <c r="I22071">
        <v>143.054403</v>
      </c>
    </row>
    <row r="22072" spans="1:9">
      <c r="A22072" t="s">
        <v>5541</v>
      </c>
      <c r="B22072" s="1" t="str">
        <f t="shared" si="344"/>
        <v>326822071</v>
      </c>
      <c r="C22072">
        <v>22071</v>
      </c>
      <c r="D22072">
        <v>3268</v>
      </c>
      <c r="E22072" t="s">
        <v>4929</v>
      </c>
      <c r="F22072" t="s">
        <v>4930</v>
      </c>
      <c r="G22072" t="s">
        <v>4931</v>
      </c>
      <c r="H22072">
        <v>-38.457871</v>
      </c>
      <c r="I22072">
        <v>142.956959</v>
      </c>
    </row>
    <row r="22073" spans="1:9">
      <c r="A22073" t="s">
        <v>5542</v>
      </c>
      <c r="B22073" s="1" t="str">
        <f t="shared" si="344"/>
        <v>326822072</v>
      </c>
      <c r="C22073">
        <v>22072</v>
      </c>
      <c r="D22073">
        <v>3268</v>
      </c>
      <c r="E22073" t="s">
        <v>4929</v>
      </c>
      <c r="F22073" t="s">
        <v>4930</v>
      </c>
      <c r="G22073" t="s">
        <v>4931</v>
      </c>
      <c r="H22073">
        <v>-38.505198</v>
      </c>
      <c r="I22073">
        <v>142.914428</v>
      </c>
    </row>
    <row r="22074" spans="1:9">
      <c r="A22074" t="s">
        <v>5543</v>
      </c>
      <c r="B22074" s="1" t="str">
        <f t="shared" si="344"/>
        <v>326822073</v>
      </c>
      <c r="C22074">
        <v>22073</v>
      </c>
      <c r="D22074">
        <v>3268</v>
      </c>
      <c r="E22074" t="s">
        <v>4929</v>
      </c>
      <c r="F22074" t="s">
        <v>4930</v>
      </c>
      <c r="G22074" t="s">
        <v>4931</v>
      </c>
      <c r="H22074">
        <v>-38.564595</v>
      </c>
      <c r="I22074">
        <v>142.921624</v>
      </c>
    </row>
    <row r="22075" spans="1:9">
      <c r="A22075" t="s">
        <v>5544</v>
      </c>
      <c r="B22075" s="1" t="str">
        <f t="shared" si="344"/>
        <v>326822074</v>
      </c>
      <c r="C22075">
        <v>22074</v>
      </c>
      <c r="D22075">
        <v>3268</v>
      </c>
      <c r="E22075" t="s">
        <v>4929</v>
      </c>
      <c r="F22075" t="s">
        <v>4930</v>
      </c>
      <c r="G22075" t="s">
        <v>4931</v>
      </c>
      <c r="H22075">
        <v>-38.559974</v>
      </c>
      <c r="I22075">
        <v>143.010759</v>
      </c>
    </row>
    <row r="22076" spans="1:9">
      <c r="A22076" t="s">
        <v>5545</v>
      </c>
      <c r="B22076" s="1" t="str">
        <f t="shared" si="344"/>
        <v>326822075</v>
      </c>
      <c r="C22076">
        <v>22075</v>
      </c>
      <c r="D22076">
        <v>3268</v>
      </c>
      <c r="E22076" t="s">
        <v>4929</v>
      </c>
      <c r="F22076" t="s">
        <v>4930</v>
      </c>
      <c r="G22076" t="s">
        <v>4931</v>
      </c>
      <c r="H22076">
        <v>-38.500415</v>
      </c>
      <c r="I22076">
        <v>142.760581</v>
      </c>
    </row>
    <row r="22077" spans="1:9">
      <c r="A22077" t="s">
        <v>5546</v>
      </c>
      <c r="B22077" s="1" t="str">
        <f t="shared" si="344"/>
        <v>326822076</v>
      </c>
      <c r="C22077">
        <v>22076</v>
      </c>
      <c r="D22077">
        <v>3268</v>
      </c>
      <c r="E22077" t="s">
        <v>4929</v>
      </c>
      <c r="F22077" t="s">
        <v>4930</v>
      </c>
      <c r="G22077" t="s">
        <v>4931</v>
      </c>
      <c r="H22077">
        <v>-38.47906</v>
      </c>
      <c r="I22077">
        <v>142.847696</v>
      </c>
    </row>
    <row r="22078" spans="1:9">
      <c r="A22078" t="s">
        <v>5547</v>
      </c>
      <c r="B22078" s="1" t="str">
        <f t="shared" si="344"/>
        <v>326822077</v>
      </c>
      <c r="C22078">
        <v>22077</v>
      </c>
      <c r="D22078">
        <v>3268</v>
      </c>
      <c r="E22078" t="s">
        <v>4929</v>
      </c>
      <c r="F22078" t="s">
        <v>4930</v>
      </c>
      <c r="G22078" t="s">
        <v>4931</v>
      </c>
      <c r="H22078">
        <v>-38.53066</v>
      </c>
      <c r="I22078">
        <v>142.793949</v>
      </c>
    </row>
    <row r="22079" spans="1:9">
      <c r="A22079" t="s">
        <v>5548</v>
      </c>
      <c r="B22079" s="1" t="str">
        <f t="shared" si="344"/>
        <v>326822078</v>
      </c>
      <c r="C22079">
        <v>22078</v>
      </c>
      <c r="D22079">
        <v>3268</v>
      </c>
      <c r="E22079" t="s">
        <v>4929</v>
      </c>
      <c r="F22079" t="s">
        <v>4930</v>
      </c>
      <c r="G22079" t="s">
        <v>4931</v>
      </c>
      <c r="H22079">
        <v>-38.469347</v>
      </c>
      <c r="I22079">
        <v>142.749913</v>
      </c>
    </row>
    <row r="22080" spans="1:9">
      <c r="A22080" t="s">
        <v>5549</v>
      </c>
      <c r="B22080" s="1" t="str">
        <f t="shared" si="344"/>
        <v>326822079</v>
      </c>
      <c r="C22080">
        <v>22079</v>
      </c>
      <c r="D22080">
        <v>3268</v>
      </c>
      <c r="E22080" t="s">
        <v>4929</v>
      </c>
      <c r="F22080" t="s">
        <v>4930</v>
      </c>
      <c r="G22080" t="s">
        <v>4931</v>
      </c>
      <c r="H22080">
        <v>-38.54149</v>
      </c>
      <c r="I22080">
        <v>142.974983</v>
      </c>
    </row>
    <row r="22081" spans="1:9">
      <c r="A22081" t="s">
        <v>5550</v>
      </c>
      <c r="B22081" s="1" t="str">
        <f t="shared" si="344"/>
        <v>326822080</v>
      </c>
      <c r="C22081">
        <v>22080</v>
      </c>
      <c r="D22081">
        <v>3268</v>
      </c>
      <c r="E22081" t="s">
        <v>4929</v>
      </c>
      <c r="F22081" t="s">
        <v>4930</v>
      </c>
      <c r="G22081" t="s">
        <v>4931</v>
      </c>
      <c r="H22081">
        <v>-38.486643</v>
      </c>
      <c r="I22081">
        <v>142.70914</v>
      </c>
    </row>
    <row r="22082" spans="1:9">
      <c r="A22082" t="s">
        <v>5551</v>
      </c>
      <c r="B22082" s="1" t="str">
        <f t="shared" si="344"/>
        <v>326822081</v>
      </c>
      <c r="C22082">
        <v>22081</v>
      </c>
      <c r="D22082">
        <v>3268</v>
      </c>
      <c r="E22082" t="s">
        <v>4929</v>
      </c>
      <c r="F22082" t="s">
        <v>4930</v>
      </c>
      <c r="G22082" t="s">
        <v>4931</v>
      </c>
      <c r="H22082">
        <v>-38.484442</v>
      </c>
      <c r="I22082">
        <v>142.981066</v>
      </c>
    </row>
    <row r="22083" spans="1:9">
      <c r="A22083" t="s">
        <v>5552</v>
      </c>
      <c r="B22083" s="1" t="str">
        <f t="shared" ref="B22083:B22146" si="345">_xlfn.CONCAT(D22083,C22083)</f>
        <v>326822082</v>
      </c>
      <c r="C22083">
        <v>22082</v>
      </c>
      <c r="D22083">
        <v>3268</v>
      </c>
      <c r="E22083" t="s">
        <v>4929</v>
      </c>
      <c r="F22083" t="s">
        <v>4930</v>
      </c>
      <c r="G22083" t="s">
        <v>4931</v>
      </c>
      <c r="H22083">
        <v>-38.505198</v>
      </c>
      <c r="I22083">
        <v>142.914428</v>
      </c>
    </row>
    <row r="22084" spans="1:9">
      <c r="A22084" t="s">
        <v>5553</v>
      </c>
      <c r="B22084" s="1" t="str">
        <f t="shared" si="345"/>
        <v>326922083</v>
      </c>
      <c r="C22084">
        <v>22083</v>
      </c>
      <c r="D22084">
        <v>3269</v>
      </c>
      <c r="E22084" t="s">
        <v>4929</v>
      </c>
      <c r="F22084" t="s">
        <v>4930</v>
      </c>
      <c r="G22084" t="s">
        <v>4931</v>
      </c>
      <c r="H22084">
        <v>-38.619083</v>
      </c>
      <c r="I22084">
        <v>142.996136</v>
      </c>
    </row>
    <row r="22085" spans="1:9">
      <c r="A22085" t="s">
        <v>5554</v>
      </c>
      <c r="B22085" s="1" t="str">
        <f t="shared" si="345"/>
        <v>326922084</v>
      </c>
      <c r="C22085">
        <v>22084</v>
      </c>
      <c r="D22085">
        <v>3269</v>
      </c>
      <c r="E22085" t="s">
        <v>4929</v>
      </c>
      <c r="F22085" t="s">
        <v>4930</v>
      </c>
      <c r="G22085" t="s">
        <v>4931</v>
      </c>
      <c r="H22085">
        <v>-38.690367</v>
      </c>
      <c r="I22085">
        <v>143.156055</v>
      </c>
    </row>
    <row r="22086" spans="1:9">
      <c r="A22086" t="s">
        <v>5555</v>
      </c>
      <c r="B22086" s="1" t="str">
        <f t="shared" si="345"/>
        <v>326922085</v>
      </c>
      <c r="C22086">
        <v>22085</v>
      </c>
      <c r="D22086">
        <v>3269</v>
      </c>
      <c r="E22086" t="s">
        <v>4929</v>
      </c>
      <c r="F22086" t="s">
        <v>4930</v>
      </c>
      <c r="G22086" t="s">
        <v>4931</v>
      </c>
      <c r="H22086">
        <v>-38.575231</v>
      </c>
      <c r="I22086">
        <v>143.050126</v>
      </c>
    </row>
    <row r="22087" spans="1:9">
      <c r="A22087" t="s">
        <v>5556</v>
      </c>
      <c r="B22087" s="1" t="str">
        <f t="shared" si="345"/>
        <v>327022086</v>
      </c>
      <c r="C22087">
        <v>22086</v>
      </c>
      <c r="D22087">
        <v>3270</v>
      </c>
      <c r="E22087" t="s">
        <v>4929</v>
      </c>
      <c r="F22087" t="s">
        <v>4930</v>
      </c>
      <c r="G22087" t="s">
        <v>4931</v>
      </c>
      <c r="H22087">
        <v>-38.579938</v>
      </c>
      <c r="I22087">
        <v>142.857049</v>
      </c>
    </row>
    <row r="22088" spans="1:9">
      <c r="A22088" t="s">
        <v>220</v>
      </c>
      <c r="B22088" s="1" t="str">
        <f t="shared" si="345"/>
        <v>327122087</v>
      </c>
      <c r="C22088">
        <v>22087</v>
      </c>
      <c r="D22088">
        <v>3271</v>
      </c>
      <c r="E22088" t="s">
        <v>4929</v>
      </c>
      <c r="F22088" t="s">
        <v>4930</v>
      </c>
      <c r="G22088" t="s">
        <v>4931</v>
      </c>
      <c r="H22088">
        <v>-37.998527</v>
      </c>
      <c r="I22088">
        <v>143.051384</v>
      </c>
    </row>
    <row r="22089" spans="1:9">
      <c r="A22089" t="s">
        <v>5557</v>
      </c>
      <c r="B22089" s="1" t="str">
        <f t="shared" si="345"/>
        <v>327122088</v>
      </c>
      <c r="C22089">
        <v>22088</v>
      </c>
      <c r="D22089">
        <v>3271</v>
      </c>
      <c r="E22089" t="s">
        <v>4929</v>
      </c>
      <c r="F22089" t="s">
        <v>4930</v>
      </c>
      <c r="G22089" t="s">
        <v>4931</v>
      </c>
      <c r="H22089">
        <v>-37.890316</v>
      </c>
      <c r="I22089">
        <v>142.977335</v>
      </c>
    </row>
    <row r="22090" spans="1:9">
      <c r="A22090" t="s">
        <v>5558</v>
      </c>
      <c r="B22090" s="1" t="str">
        <f t="shared" si="345"/>
        <v>327122089</v>
      </c>
      <c r="C22090">
        <v>22089</v>
      </c>
      <c r="D22090">
        <v>3271</v>
      </c>
      <c r="E22090" t="s">
        <v>4929</v>
      </c>
      <c r="F22090" t="s">
        <v>4930</v>
      </c>
      <c r="G22090" t="s">
        <v>4931</v>
      </c>
      <c r="H22090">
        <v>-37.821152</v>
      </c>
      <c r="I22090">
        <v>143.081778</v>
      </c>
    </row>
    <row r="22091" spans="1:9">
      <c r="A22091" t="s">
        <v>484</v>
      </c>
      <c r="B22091" s="1" t="str">
        <f t="shared" si="345"/>
        <v>327222090</v>
      </c>
      <c r="C22091">
        <v>22090</v>
      </c>
      <c r="D22091">
        <v>3272</v>
      </c>
      <c r="E22091" t="s">
        <v>4929</v>
      </c>
      <c r="F22091" t="s">
        <v>4930</v>
      </c>
      <c r="G22091" t="s">
        <v>4931</v>
      </c>
      <c r="H22091">
        <v>-38.081236</v>
      </c>
      <c r="I22091">
        <v>142.807986</v>
      </c>
    </row>
    <row r="22092" spans="1:9">
      <c r="A22092" t="s">
        <v>5559</v>
      </c>
      <c r="B22092" s="1" t="str">
        <f t="shared" si="345"/>
        <v>327222091</v>
      </c>
      <c r="C22092">
        <v>22091</v>
      </c>
      <c r="D22092">
        <v>3272</v>
      </c>
      <c r="E22092" t="s">
        <v>4929</v>
      </c>
      <c r="F22092" t="s">
        <v>4930</v>
      </c>
      <c r="G22092" t="s">
        <v>4931</v>
      </c>
      <c r="H22092">
        <v>-37.876231</v>
      </c>
      <c r="I22092">
        <v>142.794858</v>
      </c>
    </row>
    <row r="22093" spans="1:9">
      <c r="A22093" t="s">
        <v>1107</v>
      </c>
      <c r="B22093" s="1" t="str">
        <f t="shared" si="345"/>
        <v>327322092</v>
      </c>
      <c r="C22093">
        <v>22092</v>
      </c>
      <c r="D22093">
        <v>3273</v>
      </c>
      <c r="E22093" t="s">
        <v>4929</v>
      </c>
      <c r="F22093" t="s">
        <v>4930</v>
      </c>
      <c r="G22093" t="s">
        <v>4931</v>
      </c>
      <c r="H22093">
        <v>-38.057308</v>
      </c>
      <c r="I22093">
        <v>142.607374</v>
      </c>
    </row>
    <row r="22094" spans="1:9">
      <c r="A22094" t="s">
        <v>5560</v>
      </c>
      <c r="B22094" s="1" t="str">
        <f t="shared" si="345"/>
        <v>327422093</v>
      </c>
      <c r="C22094">
        <v>22093</v>
      </c>
      <c r="D22094">
        <v>3274</v>
      </c>
      <c r="E22094" t="s">
        <v>4929</v>
      </c>
      <c r="F22094" t="s">
        <v>4930</v>
      </c>
      <c r="G22094" t="s">
        <v>4931</v>
      </c>
      <c r="H22094">
        <v>-37.912068</v>
      </c>
      <c r="I22094">
        <v>142.523202</v>
      </c>
    </row>
    <row r="22095" spans="1:9">
      <c r="A22095" t="s">
        <v>5561</v>
      </c>
      <c r="B22095" s="1" t="str">
        <f t="shared" si="345"/>
        <v>327522094</v>
      </c>
      <c r="C22095">
        <v>22094</v>
      </c>
      <c r="D22095">
        <v>3275</v>
      </c>
      <c r="E22095" t="s">
        <v>4929</v>
      </c>
      <c r="F22095" t="s">
        <v>4930</v>
      </c>
      <c r="G22095" t="s">
        <v>4931</v>
      </c>
      <c r="H22095">
        <v>-38.301794</v>
      </c>
      <c r="I22095">
        <v>142.457611</v>
      </c>
    </row>
    <row r="22096" spans="1:9">
      <c r="A22096" t="s">
        <v>5562</v>
      </c>
      <c r="B22096" s="1" t="str">
        <f t="shared" si="345"/>
        <v>327622095</v>
      </c>
      <c r="C22096">
        <v>22095</v>
      </c>
      <c r="D22096">
        <v>3276</v>
      </c>
      <c r="E22096" t="s">
        <v>4929</v>
      </c>
      <c r="F22096" t="s">
        <v>4930</v>
      </c>
      <c r="G22096" t="s">
        <v>4931</v>
      </c>
      <c r="H22096">
        <v>-38.035006</v>
      </c>
      <c r="I22096">
        <v>142.441935</v>
      </c>
    </row>
    <row r="22097" spans="1:9">
      <c r="A22097" t="s">
        <v>5563</v>
      </c>
      <c r="B22097" s="1" t="str">
        <f t="shared" si="345"/>
        <v>327622096</v>
      </c>
      <c r="C22097">
        <v>22096</v>
      </c>
      <c r="D22097">
        <v>3276</v>
      </c>
      <c r="E22097" t="s">
        <v>4929</v>
      </c>
      <c r="F22097" t="s">
        <v>4930</v>
      </c>
      <c r="G22097" t="s">
        <v>4931</v>
      </c>
      <c r="H22097">
        <v>-38.16607</v>
      </c>
      <c r="I22097">
        <v>142.39753</v>
      </c>
    </row>
    <row r="22098" spans="1:9">
      <c r="A22098" t="s">
        <v>5564</v>
      </c>
      <c r="B22098" s="1" t="str">
        <f t="shared" si="345"/>
        <v>327722097</v>
      </c>
      <c r="C22098">
        <v>22097</v>
      </c>
      <c r="D22098">
        <v>3277</v>
      </c>
      <c r="E22098" t="s">
        <v>4929</v>
      </c>
      <c r="F22098" t="s">
        <v>4930</v>
      </c>
      <c r="G22098" t="s">
        <v>4931</v>
      </c>
      <c r="H22098">
        <v>-38.386474</v>
      </c>
      <c r="I22098">
        <v>142.590674</v>
      </c>
    </row>
    <row r="22099" spans="1:9">
      <c r="A22099" t="s">
        <v>5565</v>
      </c>
      <c r="B22099" s="1" t="str">
        <f t="shared" si="345"/>
        <v>327722098</v>
      </c>
      <c r="C22099">
        <v>22098</v>
      </c>
      <c r="D22099">
        <v>3277</v>
      </c>
      <c r="E22099" t="s">
        <v>4929</v>
      </c>
      <c r="F22099" t="s">
        <v>4930</v>
      </c>
      <c r="G22099" t="s">
        <v>4931</v>
      </c>
      <c r="H22099">
        <v>-38.433683</v>
      </c>
      <c r="I22099">
        <v>142.660911</v>
      </c>
    </row>
    <row r="22100" spans="1:9">
      <c r="A22100" t="s">
        <v>5566</v>
      </c>
      <c r="B22100" s="1" t="str">
        <f t="shared" si="345"/>
        <v>327722099</v>
      </c>
      <c r="C22100">
        <v>22099</v>
      </c>
      <c r="D22100">
        <v>3277</v>
      </c>
      <c r="E22100" t="s">
        <v>4929</v>
      </c>
      <c r="F22100" t="s">
        <v>4930</v>
      </c>
      <c r="G22100" t="s">
        <v>4931</v>
      </c>
      <c r="H22100">
        <v>-38.44303</v>
      </c>
      <c r="I22100">
        <v>142.717555</v>
      </c>
    </row>
    <row r="22101" spans="1:9">
      <c r="A22101" t="s">
        <v>5567</v>
      </c>
      <c r="B22101" s="1" t="str">
        <f t="shared" si="345"/>
        <v>327722100</v>
      </c>
      <c r="C22101">
        <v>22100</v>
      </c>
      <c r="D22101">
        <v>3277</v>
      </c>
      <c r="E22101" t="s">
        <v>4929</v>
      </c>
      <c r="F22101" t="s">
        <v>4930</v>
      </c>
      <c r="G22101" t="s">
        <v>4931</v>
      </c>
      <c r="H22101">
        <v>-38.421839</v>
      </c>
      <c r="I22101">
        <v>142.643932</v>
      </c>
    </row>
    <row r="22102" spans="1:9">
      <c r="A22102" t="s">
        <v>5568</v>
      </c>
      <c r="B22102" s="1" t="str">
        <f t="shared" si="345"/>
        <v>327722101</v>
      </c>
      <c r="C22102">
        <v>22101</v>
      </c>
      <c r="D22102">
        <v>3277</v>
      </c>
      <c r="E22102" t="s">
        <v>4929</v>
      </c>
      <c r="F22102" t="s">
        <v>4930</v>
      </c>
      <c r="G22102" t="s">
        <v>4931</v>
      </c>
      <c r="H22102">
        <v>-38.395724</v>
      </c>
      <c r="I22102">
        <v>142.689407</v>
      </c>
    </row>
    <row r="22103" spans="1:9">
      <c r="A22103" t="s">
        <v>5569</v>
      </c>
      <c r="B22103" s="1" t="str">
        <f t="shared" si="345"/>
        <v>327722102</v>
      </c>
      <c r="C22103">
        <v>22102</v>
      </c>
      <c r="D22103">
        <v>3277</v>
      </c>
      <c r="E22103" t="s">
        <v>4929</v>
      </c>
      <c r="F22103" t="s">
        <v>4930</v>
      </c>
      <c r="G22103" t="s">
        <v>4931</v>
      </c>
      <c r="H22103">
        <v>-38.408509</v>
      </c>
      <c r="I22103">
        <v>142.798682</v>
      </c>
    </row>
    <row r="22104" spans="1:9">
      <c r="A22104" t="s">
        <v>5570</v>
      </c>
      <c r="B22104" s="1" t="str">
        <f t="shared" si="345"/>
        <v>327822103</v>
      </c>
      <c r="C22104">
        <v>22103</v>
      </c>
      <c r="D22104">
        <v>3278</v>
      </c>
      <c r="E22104" t="s">
        <v>4929</v>
      </c>
      <c r="F22104" t="s">
        <v>4930</v>
      </c>
      <c r="G22104" t="s">
        <v>4931</v>
      </c>
      <c r="H22104">
        <v>-38.278013</v>
      </c>
      <c r="I22104">
        <v>142.624719</v>
      </c>
    </row>
    <row r="22105" spans="1:9">
      <c r="A22105" t="s">
        <v>5571</v>
      </c>
      <c r="B22105" s="1" t="str">
        <f t="shared" si="345"/>
        <v>327822104</v>
      </c>
      <c r="C22105">
        <v>22104</v>
      </c>
      <c r="D22105">
        <v>3278</v>
      </c>
      <c r="E22105" t="s">
        <v>4929</v>
      </c>
      <c r="F22105" t="s">
        <v>4930</v>
      </c>
      <c r="G22105" t="s">
        <v>4931</v>
      </c>
      <c r="H22105">
        <v>-38.300776</v>
      </c>
      <c r="I22105">
        <v>142.559686</v>
      </c>
    </row>
    <row r="22106" spans="1:9">
      <c r="A22106" t="s">
        <v>5572</v>
      </c>
      <c r="B22106" s="1" t="str">
        <f t="shared" si="345"/>
        <v>327922105</v>
      </c>
      <c r="C22106">
        <v>22105</v>
      </c>
      <c r="D22106">
        <v>3279</v>
      </c>
      <c r="E22106" t="s">
        <v>4929</v>
      </c>
      <c r="F22106" t="s">
        <v>4930</v>
      </c>
      <c r="G22106" t="s">
        <v>4931</v>
      </c>
      <c r="H22106">
        <v>-38.214555</v>
      </c>
      <c r="I22106">
        <v>142.657483</v>
      </c>
    </row>
    <row r="22107" spans="1:9">
      <c r="A22107" t="s">
        <v>5573</v>
      </c>
      <c r="B22107" s="1" t="str">
        <f t="shared" si="345"/>
        <v>327922106</v>
      </c>
      <c r="C22107">
        <v>22106</v>
      </c>
      <c r="D22107">
        <v>3279</v>
      </c>
      <c r="E22107" t="s">
        <v>4929</v>
      </c>
      <c r="F22107" t="s">
        <v>4930</v>
      </c>
      <c r="G22107" t="s">
        <v>4931</v>
      </c>
      <c r="H22107">
        <v>-38.329882</v>
      </c>
      <c r="I22107">
        <v>142.578578</v>
      </c>
    </row>
    <row r="22108" spans="1:9">
      <c r="A22108" t="s">
        <v>5574</v>
      </c>
      <c r="B22108" s="1" t="str">
        <f t="shared" si="345"/>
        <v>328022107</v>
      </c>
      <c r="C22108">
        <v>22107</v>
      </c>
      <c r="D22108">
        <v>3280</v>
      </c>
      <c r="E22108" t="s">
        <v>4929</v>
      </c>
      <c r="F22108" t="s">
        <v>4930</v>
      </c>
      <c r="G22108" t="s">
        <v>4931</v>
      </c>
      <c r="H22108">
        <v>-38.35811</v>
      </c>
      <c r="I22108">
        <v>142.441982</v>
      </c>
    </row>
    <row r="22109" spans="1:9">
      <c r="A22109" t="s">
        <v>5575</v>
      </c>
      <c r="B22109" s="1" t="str">
        <f t="shared" si="345"/>
        <v>328022108</v>
      </c>
      <c r="C22109">
        <v>22108</v>
      </c>
      <c r="D22109">
        <v>3280</v>
      </c>
      <c r="E22109" t="s">
        <v>4929</v>
      </c>
      <c r="F22109" t="s">
        <v>4930</v>
      </c>
      <c r="G22109" t="s">
        <v>4931</v>
      </c>
      <c r="H22109">
        <v>-38.383313</v>
      </c>
      <c r="I22109">
        <v>142.482959</v>
      </c>
    </row>
    <row r="22110" spans="1:9">
      <c r="A22110" t="s">
        <v>5576</v>
      </c>
      <c r="B22110" s="1" t="str">
        <f t="shared" si="345"/>
        <v>328022109</v>
      </c>
      <c r="C22110">
        <v>22109</v>
      </c>
      <c r="D22110">
        <v>3280</v>
      </c>
      <c r="E22110" t="s">
        <v>4929</v>
      </c>
      <c r="F22110" t="s">
        <v>4930</v>
      </c>
      <c r="G22110" t="s">
        <v>4931</v>
      </c>
      <c r="H22110">
        <v>-38.390915</v>
      </c>
      <c r="I22110">
        <v>142.497056</v>
      </c>
    </row>
    <row r="22111" spans="1:9">
      <c r="A22111" t="s">
        <v>5577</v>
      </c>
      <c r="B22111" s="1" t="str">
        <f t="shared" si="345"/>
        <v>328022110</v>
      </c>
      <c r="C22111">
        <v>22110</v>
      </c>
      <c r="D22111">
        <v>3280</v>
      </c>
      <c r="E22111" t="s">
        <v>4929</v>
      </c>
      <c r="F22111" t="s">
        <v>4930</v>
      </c>
      <c r="G22111" t="s">
        <v>4931</v>
      </c>
      <c r="H22111">
        <v>-38.37766</v>
      </c>
      <c r="I22111">
        <v>142.457911</v>
      </c>
    </row>
    <row r="22112" spans="1:9">
      <c r="A22112" t="s">
        <v>5578</v>
      </c>
      <c r="B22112" s="1" t="str">
        <f t="shared" si="345"/>
        <v>328122111</v>
      </c>
      <c r="C22112">
        <v>22111</v>
      </c>
      <c r="D22112">
        <v>3281</v>
      </c>
      <c r="E22112" t="s">
        <v>4929</v>
      </c>
      <c r="F22112" t="s">
        <v>4930</v>
      </c>
      <c r="G22112" t="s">
        <v>4931</v>
      </c>
      <c r="H22112">
        <v>-38.325329</v>
      </c>
      <c r="I22112">
        <v>142.505522</v>
      </c>
    </row>
    <row r="22113" spans="1:9">
      <c r="A22113" t="s">
        <v>5579</v>
      </c>
      <c r="B22113" s="1" t="str">
        <f t="shared" si="345"/>
        <v>328122112</v>
      </c>
      <c r="C22113">
        <v>22112</v>
      </c>
      <c r="D22113">
        <v>3281</v>
      </c>
      <c r="E22113" t="s">
        <v>4929</v>
      </c>
      <c r="F22113" t="s">
        <v>4930</v>
      </c>
      <c r="G22113" t="s">
        <v>4931</v>
      </c>
      <c r="H22113">
        <v>-38.286544</v>
      </c>
      <c r="I22113">
        <v>142.524682</v>
      </c>
    </row>
    <row r="22114" spans="1:9">
      <c r="A22114" t="s">
        <v>5580</v>
      </c>
      <c r="B22114" s="1" t="str">
        <f t="shared" si="345"/>
        <v>328122113</v>
      </c>
      <c r="C22114">
        <v>22113</v>
      </c>
      <c r="D22114">
        <v>3281</v>
      </c>
      <c r="E22114" t="s">
        <v>4929</v>
      </c>
      <c r="F22114" t="s">
        <v>4930</v>
      </c>
      <c r="G22114" t="s">
        <v>4931</v>
      </c>
      <c r="H22114">
        <v>-38.244448</v>
      </c>
      <c r="I22114">
        <v>142.458116</v>
      </c>
    </row>
    <row r="22115" spans="1:9">
      <c r="A22115" t="s">
        <v>2287</v>
      </c>
      <c r="B22115" s="1" t="str">
        <f t="shared" si="345"/>
        <v>328122114</v>
      </c>
      <c r="C22115">
        <v>22114</v>
      </c>
      <c r="D22115">
        <v>3281</v>
      </c>
      <c r="E22115" t="s">
        <v>4929</v>
      </c>
      <c r="F22115" t="s">
        <v>4930</v>
      </c>
      <c r="G22115" t="s">
        <v>4931</v>
      </c>
      <c r="H22115">
        <v>-38.313439</v>
      </c>
      <c r="I22115">
        <v>142.463881</v>
      </c>
    </row>
    <row r="22116" spans="1:9">
      <c r="A22116" t="s">
        <v>5581</v>
      </c>
      <c r="B22116" s="1" t="str">
        <f t="shared" si="345"/>
        <v>328222115</v>
      </c>
      <c r="C22116">
        <v>22115</v>
      </c>
      <c r="D22116">
        <v>3282</v>
      </c>
      <c r="E22116" t="s">
        <v>4929</v>
      </c>
      <c r="F22116" t="s">
        <v>4930</v>
      </c>
      <c r="G22116" t="s">
        <v>4931</v>
      </c>
      <c r="H22116">
        <v>-38.32991</v>
      </c>
      <c r="I22116">
        <v>142.411507</v>
      </c>
    </row>
    <row r="22117" spans="1:9">
      <c r="A22117" t="s">
        <v>5582</v>
      </c>
      <c r="B22117" s="1" t="str">
        <f t="shared" si="345"/>
        <v>328222116</v>
      </c>
      <c r="C22117">
        <v>22116</v>
      </c>
      <c r="D22117">
        <v>3282</v>
      </c>
      <c r="E22117" t="s">
        <v>4929</v>
      </c>
      <c r="F22117" t="s">
        <v>4930</v>
      </c>
      <c r="G22117" t="s">
        <v>4931</v>
      </c>
      <c r="H22117">
        <v>-38.292155</v>
      </c>
      <c r="I22117">
        <v>142.367405</v>
      </c>
    </row>
    <row r="22118" spans="1:9">
      <c r="A22118" t="s">
        <v>5583</v>
      </c>
      <c r="B22118" s="1" t="str">
        <f t="shared" si="345"/>
        <v>328322117</v>
      </c>
      <c r="C22118">
        <v>22117</v>
      </c>
      <c r="D22118">
        <v>3283</v>
      </c>
      <c r="E22118" t="s">
        <v>4929</v>
      </c>
      <c r="F22118" t="s">
        <v>4930</v>
      </c>
      <c r="G22118" t="s">
        <v>4931</v>
      </c>
      <c r="H22118">
        <v>-38.313434</v>
      </c>
      <c r="I22118">
        <v>142.328761</v>
      </c>
    </row>
    <row r="22119" spans="1:9">
      <c r="A22119" t="s">
        <v>5584</v>
      </c>
      <c r="B22119" s="1" t="str">
        <f t="shared" si="345"/>
        <v>328322118</v>
      </c>
      <c r="C22119">
        <v>22118</v>
      </c>
      <c r="D22119">
        <v>3283</v>
      </c>
      <c r="E22119" t="s">
        <v>4929</v>
      </c>
      <c r="F22119" t="s">
        <v>4930</v>
      </c>
      <c r="G22119" t="s">
        <v>4931</v>
      </c>
      <c r="H22119">
        <v>-38.338738</v>
      </c>
      <c r="I22119">
        <v>142.329837</v>
      </c>
    </row>
    <row r="22120" spans="1:9">
      <c r="A22120" t="s">
        <v>5585</v>
      </c>
      <c r="B22120" s="1" t="str">
        <f t="shared" si="345"/>
        <v>328322119</v>
      </c>
      <c r="C22120">
        <v>22119</v>
      </c>
      <c r="D22120">
        <v>3283</v>
      </c>
      <c r="E22120" t="s">
        <v>4929</v>
      </c>
      <c r="F22120" t="s">
        <v>4930</v>
      </c>
      <c r="G22120" t="s">
        <v>4931</v>
      </c>
      <c r="H22120">
        <v>-38.270741</v>
      </c>
      <c r="I22120">
        <v>142.3132</v>
      </c>
    </row>
    <row r="22121" spans="1:9">
      <c r="A22121" t="s">
        <v>5586</v>
      </c>
      <c r="B22121" s="1" t="str">
        <f t="shared" si="345"/>
        <v>328322120</v>
      </c>
      <c r="C22121">
        <v>22120</v>
      </c>
      <c r="D22121">
        <v>3283</v>
      </c>
      <c r="E22121" t="s">
        <v>4929</v>
      </c>
      <c r="F22121" t="s">
        <v>4930</v>
      </c>
      <c r="G22121" t="s">
        <v>4931</v>
      </c>
      <c r="H22121">
        <v>-38.298693</v>
      </c>
      <c r="I22121">
        <v>142.428893</v>
      </c>
    </row>
    <row r="22122" spans="1:9">
      <c r="A22122" t="s">
        <v>5587</v>
      </c>
      <c r="B22122" s="1" t="str">
        <f t="shared" si="345"/>
        <v>328322121</v>
      </c>
      <c r="C22122">
        <v>22121</v>
      </c>
      <c r="D22122">
        <v>3283</v>
      </c>
      <c r="E22122" t="s">
        <v>4929</v>
      </c>
      <c r="F22122" t="s">
        <v>4930</v>
      </c>
      <c r="G22122" t="s">
        <v>4931</v>
      </c>
      <c r="H22122">
        <v>-38.217637</v>
      </c>
      <c r="I22122">
        <v>142.192786</v>
      </c>
    </row>
    <row r="22123" spans="1:9">
      <c r="A22123" t="s">
        <v>5588</v>
      </c>
      <c r="B22123" s="1" t="str">
        <f t="shared" si="345"/>
        <v>328322122</v>
      </c>
      <c r="C22123">
        <v>22122</v>
      </c>
      <c r="D22123">
        <v>3283</v>
      </c>
      <c r="E22123" t="s">
        <v>4929</v>
      </c>
      <c r="F22123" t="s">
        <v>4930</v>
      </c>
      <c r="G22123" t="s">
        <v>4931</v>
      </c>
      <c r="H22123">
        <v>-38.33373</v>
      </c>
      <c r="I22123">
        <v>142.356412</v>
      </c>
    </row>
    <row r="22124" spans="1:9">
      <c r="A22124" t="s">
        <v>5589</v>
      </c>
      <c r="B22124" s="1" t="str">
        <f t="shared" si="345"/>
        <v>328322123</v>
      </c>
      <c r="C22124">
        <v>22123</v>
      </c>
      <c r="D22124">
        <v>3283</v>
      </c>
      <c r="E22124" t="s">
        <v>4929</v>
      </c>
      <c r="F22124" t="s">
        <v>4930</v>
      </c>
      <c r="G22124" t="s">
        <v>4931</v>
      </c>
      <c r="H22124">
        <v>-38.193076</v>
      </c>
      <c r="I22124">
        <v>142.31918</v>
      </c>
    </row>
    <row r="22125" spans="1:9">
      <c r="A22125" t="s">
        <v>5590</v>
      </c>
      <c r="B22125" s="1" t="str">
        <f t="shared" si="345"/>
        <v>328322124</v>
      </c>
      <c r="C22125">
        <v>22124</v>
      </c>
      <c r="D22125">
        <v>3283</v>
      </c>
      <c r="E22125" t="s">
        <v>4929</v>
      </c>
      <c r="F22125" t="s">
        <v>4930</v>
      </c>
      <c r="G22125" t="s">
        <v>4931</v>
      </c>
      <c r="H22125">
        <v>-38.152712</v>
      </c>
      <c r="I22125">
        <v>142.255157</v>
      </c>
    </row>
    <row r="22126" spans="1:9">
      <c r="A22126" t="s">
        <v>5591</v>
      </c>
      <c r="B22126" s="1" t="str">
        <f t="shared" si="345"/>
        <v>328322125</v>
      </c>
      <c r="C22126">
        <v>22125</v>
      </c>
      <c r="D22126">
        <v>3283</v>
      </c>
      <c r="E22126" t="s">
        <v>4929</v>
      </c>
      <c r="F22126" t="s">
        <v>4930</v>
      </c>
      <c r="G22126" t="s">
        <v>4931</v>
      </c>
      <c r="H22126">
        <v>-38.3144</v>
      </c>
      <c r="I22126">
        <v>142.428986</v>
      </c>
    </row>
    <row r="22127" spans="1:9">
      <c r="A22127" t="s">
        <v>5592</v>
      </c>
      <c r="B22127" s="1" t="str">
        <f t="shared" si="345"/>
        <v>328322126</v>
      </c>
      <c r="C22127">
        <v>22126</v>
      </c>
      <c r="D22127">
        <v>3283</v>
      </c>
      <c r="E22127" t="s">
        <v>4929</v>
      </c>
      <c r="F22127" t="s">
        <v>4930</v>
      </c>
      <c r="G22127" t="s">
        <v>4931</v>
      </c>
      <c r="H22127">
        <v>-38.283548</v>
      </c>
      <c r="I22127">
        <v>142.432861</v>
      </c>
    </row>
    <row r="22128" spans="1:9">
      <c r="A22128" t="s">
        <v>5593</v>
      </c>
      <c r="B22128" s="1" t="str">
        <f t="shared" si="345"/>
        <v>328422127</v>
      </c>
      <c r="C22128">
        <v>22127</v>
      </c>
      <c r="D22128">
        <v>3284</v>
      </c>
      <c r="E22128" t="s">
        <v>4929</v>
      </c>
      <c r="F22128" t="s">
        <v>4930</v>
      </c>
      <c r="G22128" t="s">
        <v>4931</v>
      </c>
      <c r="H22128">
        <v>-38.214987</v>
      </c>
      <c r="I22128">
        <v>142.153594</v>
      </c>
    </row>
    <row r="22129" spans="1:9">
      <c r="A22129" t="s">
        <v>5594</v>
      </c>
      <c r="B22129" s="1" t="str">
        <f t="shared" si="345"/>
        <v>328422128</v>
      </c>
      <c r="C22129">
        <v>22128</v>
      </c>
      <c r="D22129">
        <v>3284</v>
      </c>
      <c r="E22129" t="s">
        <v>4929</v>
      </c>
      <c r="F22129" t="s">
        <v>4930</v>
      </c>
      <c r="G22129" t="s">
        <v>4931</v>
      </c>
      <c r="H22129">
        <v>-38.385516</v>
      </c>
      <c r="I22129">
        <v>142.236711</v>
      </c>
    </row>
    <row r="22130" spans="1:9">
      <c r="A22130" t="s">
        <v>2382</v>
      </c>
      <c r="B22130" s="1" t="str">
        <f t="shared" si="345"/>
        <v>328522129</v>
      </c>
      <c r="C22130">
        <v>22129</v>
      </c>
      <c r="D22130">
        <v>3285</v>
      </c>
      <c r="E22130" t="s">
        <v>4929</v>
      </c>
      <c r="F22130" t="s">
        <v>4930</v>
      </c>
      <c r="G22130" t="s">
        <v>4931</v>
      </c>
      <c r="H22130">
        <v>-38.272587</v>
      </c>
      <c r="I22130">
        <v>141.973181</v>
      </c>
    </row>
    <row r="22131" spans="1:9">
      <c r="A22131" t="s">
        <v>5595</v>
      </c>
      <c r="B22131" s="1" t="str">
        <f t="shared" si="345"/>
        <v>328522130</v>
      </c>
      <c r="C22131">
        <v>22130</v>
      </c>
      <c r="D22131">
        <v>3285</v>
      </c>
      <c r="E22131" t="s">
        <v>4929</v>
      </c>
      <c r="F22131" t="s">
        <v>4930</v>
      </c>
      <c r="G22131" t="s">
        <v>4931</v>
      </c>
      <c r="H22131">
        <v>-38.252371</v>
      </c>
      <c r="I22131">
        <v>141.717039</v>
      </c>
    </row>
    <row r="22132" spans="1:9">
      <c r="A22132" t="s">
        <v>1078</v>
      </c>
      <c r="B22132" s="1" t="str">
        <f t="shared" si="345"/>
        <v>328522131</v>
      </c>
      <c r="C22132">
        <v>22131</v>
      </c>
      <c r="D22132">
        <v>3285</v>
      </c>
      <c r="E22132" t="s">
        <v>4929</v>
      </c>
      <c r="F22132" t="s">
        <v>4930</v>
      </c>
      <c r="G22132" t="s">
        <v>4931</v>
      </c>
      <c r="H22132">
        <v>-38.351931</v>
      </c>
      <c r="I22132">
        <v>142.256753</v>
      </c>
    </row>
    <row r="22133" spans="1:9">
      <c r="A22133" t="s">
        <v>5596</v>
      </c>
      <c r="B22133" s="1" t="str">
        <f t="shared" si="345"/>
        <v>328522132</v>
      </c>
      <c r="C22133">
        <v>22132</v>
      </c>
      <c r="D22133">
        <v>3285</v>
      </c>
      <c r="E22133" t="s">
        <v>4929</v>
      </c>
      <c r="F22133" t="s">
        <v>4930</v>
      </c>
      <c r="G22133" t="s">
        <v>4931</v>
      </c>
      <c r="H22133">
        <v>-38.244455</v>
      </c>
      <c r="I22133">
        <v>142.0613</v>
      </c>
    </row>
    <row r="22134" spans="1:9">
      <c r="A22134" t="s">
        <v>5597</v>
      </c>
      <c r="B22134" s="1" t="str">
        <f t="shared" si="345"/>
        <v>328522133</v>
      </c>
      <c r="C22134">
        <v>22133</v>
      </c>
      <c r="D22134">
        <v>3285</v>
      </c>
      <c r="E22134" t="s">
        <v>4929</v>
      </c>
      <c r="F22134" t="s">
        <v>4930</v>
      </c>
      <c r="G22134" t="s">
        <v>4931</v>
      </c>
      <c r="H22134">
        <v>-38.318384</v>
      </c>
      <c r="I22134">
        <v>142.227517</v>
      </c>
    </row>
    <row r="22135" spans="1:9">
      <c r="A22135" t="s">
        <v>5598</v>
      </c>
      <c r="B22135" s="1" t="str">
        <f t="shared" si="345"/>
        <v>328522134</v>
      </c>
      <c r="C22135">
        <v>22134</v>
      </c>
      <c r="D22135">
        <v>3285</v>
      </c>
      <c r="E22135" t="s">
        <v>4929</v>
      </c>
      <c r="F22135" t="s">
        <v>4930</v>
      </c>
      <c r="G22135" t="s">
        <v>4931</v>
      </c>
      <c r="H22135">
        <v>-38.218374</v>
      </c>
      <c r="I22135">
        <v>141.780986</v>
      </c>
    </row>
    <row r="22136" spans="1:9">
      <c r="A22136" t="s">
        <v>5599</v>
      </c>
      <c r="B22136" s="1" t="str">
        <f t="shared" si="345"/>
        <v>328522135</v>
      </c>
      <c r="C22136">
        <v>22135</v>
      </c>
      <c r="D22136">
        <v>3285</v>
      </c>
      <c r="E22136" t="s">
        <v>4929</v>
      </c>
      <c r="F22136" t="s">
        <v>4930</v>
      </c>
      <c r="G22136" t="s">
        <v>4931</v>
      </c>
      <c r="H22136">
        <v>-38.245122</v>
      </c>
      <c r="I22136">
        <v>141.87849</v>
      </c>
    </row>
    <row r="22137" spans="1:9">
      <c r="A22137" t="s">
        <v>5600</v>
      </c>
      <c r="B22137" s="1" t="str">
        <f t="shared" si="345"/>
        <v>328522136</v>
      </c>
      <c r="C22137">
        <v>22136</v>
      </c>
      <c r="D22137">
        <v>3285</v>
      </c>
      <c r="E22137" t="s">
        <v>4929</v>
      </c>
      <c r="F22137" t="s">
        <v>4930</v>
      </c>
      <c r="G22137" t="s">
        <v>4931</v>
      </c>
      <c r="H22137">
        <v>-38.315793</v>
      </c>
      <c r="I22137">
        <v>142.065127</v>
      </c>
    </row>
    <row r="22138" spans="1:9">
      <c r="A22138" t="s">
        <v>5601</v>
      </c>
      <c r="B22138" s="1" t="str">
        <f t="shared" si="345"/>
        <v>328622137</v>
      </c>
      <c r="C22138">
        <v>22137</v>
      </c>
      <c r="D22138">
        <v>3286</v>
      </c>
      <c r="E22138" t="s">
        <v>4929</v>
      </c>
      <c r="F22138" t="s">
        <v>4930</v>
      </c>
      <c r="G22138" t="s">
        <v>4931</v>
      </c>
      <c r="H22138">
        <v>-37.972228</v>
      </c>
      <c r="I22138">
        <v>141.833705</v>
      </c>
    </row>
    <row r="22139" spans="1:9">
      <c r="A22139" t="s">
        <v>5602</v>
      </c>
      <c r="B22139" s="1" t="str">
        <f t="shared" si="345"/>
        <v>328622138</v>
      </c>
      <c r="C22139">
        <v>22138</v>
      </c>
      <c r="D22139">
        <v>3286</v>
      </c>
      <c r="E22139" t="s">
        <v>4929</v>
      </c>
      <c r="F22139" t="s">
        <v>4930</v>
      </c>
      <c r="G22139" t="s">
        <v>4931</v>
      </c>
      <c r="H22139">
        <v>-38.000472</v>
      </c>
      <c r="I22139">
        <v>141.870835</v>
      </c>
    </row>
    <row r="22140" spans="1:9">
      <c r="A22140" t="s">
        <v>4910</v>
      </c>
      <c r="B22140" s="1" t="str">
        <f t="shared" si="345"/>
        <v>328622139</v>
      </c>
      <c r="C22140">
        <v>22139</v>
      </c>
      <c r="D22140">
        <v>3286</v>
      </c>
      <c r="E22140" t="s">
        <v>4929</v>
      </c>
      <c r="F22140" t="s">
        <v>4930</v>
      </c>
      <c r="G22140" t="s">
        <v>4931</v>
      </c>
      <c r="H22140">
        <v>-38.034053</v>
      </c>
      <c r="I22140">
        <v>142.001047</v>
      </c>
    </row>
    <row r="22141" spans="1:9">
      <c r="A22141" t="s">
        <v>5603</v>
      </c>
      <c r="B22141" s="1" t="str">
        <f t="shared" si="345"/>
        <v>328622140</v>
      </c>
      <c r="C22141">
        <v>22140</v>
      </c>
      <c r="D22141">
        <v>3286</v>
      </c>
      <c r="E22141" t="s">
        <v>4929</v>
      </c>
      <c r="F22141" t="s">
        <v>4930</v>
      </c>
      <c r="G22141" t="s">
        <v>4931</v>
      </c>
      <c r="H22141">
        <v>-37.983824</v>
      </c>
      <c r="I22141">
        <v>142.108563</v>
      </c>
    </row>
    <row r="22142" spans="1:9">
      <c r="A22142" t="s">
        <v>5604</v>
      </c>
      <c r="B22142" s="1" t="str">
        <f t="shared" si="345"/>
        <v>328622141</v>
      </c>
      <c r="C22142">
        <v>22141</v>
      </c>
      <c r="D22142">
        <v>3286</v>
      </c>
      <c r="E22142" t="s">
        <v>4929</v>
      </c>
      <c r="F22142" t="s">
        <v>4930</v>
      </c>
      <c r="G22142" t="s">
        <v>4931</v>
      </c>
      <c r="H22142">
        <v>-37.979189</v>
      </c>
      <c r="I22142">
        <v>142.044275</v>
      </c>
    </row>
    <row r="22143" spans="1:9">
      <c r="A22143" t="s">
        <v>5605</v>
      </c>
      <c r="B22143" s="1" t="str">
        <f t="shared" si="345"/>
        <v>328722142</v>
      </c>
      <c r="C22143">
        <v>22142</v>
      </c>
      <c r="D22143">
        <v>3287</v>
      </c>
      <c r="E22143" t="s">
        <v>4929</v>
      </c>
      <c r="F22143" t="s">
        <v>4930</v>
      </c>
      <c r="G22143" t="s">
        <v>4931</v>
      </c>
      <c r="H22143">
        <v>-38.106999</v>
      </c>
      <c r="I22143">
        <v>142.322188</v>
      </c>
    </row>
    <row r="22144" spans="1:9">
      <c r="A22144" t="s">
        <v>5606</v>
      </c>
      <c r="B22144" s="1" t="str">
        <f t="shared" si="345"/>
        <v>328722143</v>
      </c>
      <c r="C22144">
        <v>22143</v>
      </c>
      <c r="D22144">
        <v>3287</v>
      </c>
      <c r="E22144" t="s">
        <v>4929</v>
      </c>
      <c r="F22144" t="s">
        <v>4930</v>
      </c>
      <c r="G22144" t="s">
        <v>4931</v>
      </c>
      <c r="H22144">
        <v>-37.991565</v>
      </c>
      <c r="I22144">
        <v>142.327342</v>
      </c>
    </row>
    <row r="22145" spans="1:9">
      <c r="A22145" t="s">
        <v>5607</v>
      </c>
      <c r="B22145" s="1" t="str">
        <f t="shared" si="345"/>
        <v>328922144</v>
      </c>
      <c r="C22145">
        <v>22144</v>
      </c>
      <c r="D22145">
        <v>3289</v>
      </c>
      <c r="E22145" t="s">
        <v>4929</v>
      </c>
      <c r="F22145" t="s">
        <v>4930</v>
      </c>
      <c r="G22145" t="s">
        <v>4931</v>
      </c>
      <c r="H22145">
        <v>-37.897958</v>
      </c>
      <c r="I22145">
        <v>142.174884</v>
      </c>
    </row>
    <row r="22146" spans="1:9">
      <c r="A22146" t="s">
        <v>5608</v>
      </c>
      <c r="B22146" s="1" t="str">
        <f t="shared" si="345"/>
        <v>328922145</v>
      </c>
      <c r="C22146">
        <v>22145</v>
      </c>
      <c r="D22146">
        <v>3289</v>
      </c>
      <c r="E22146" t="s">
        <v>4929</v>
      </c>
      <c r="F22146" t="s">
        <v>4930</v>
      </c>
      <c r="G22146" t="s">
        <v>4931</v>
      </c>
      <c r="H22146">
        <v>-38.007342</v>
      </c>
      <c r="I22146">
        <v>142.181224</v>
      </c>
    </row>
    <row r="22147" spans="1:9">
      <c r="A22147" t="s">
        <v>685</v>
      </c>
      <c r="B22147" s="1" t="str">
        <f t="shared" ref="B22147:B22210" si="346">_xlfn.CONCAT(D22147,C22147)</f>
        <v>328922146</v>
      </c>
      <c r="C22147">
        <v>22146</v>
      </c>
      <c r="D22147">
        <v>3289</v>
      </c>
      <c r="E22147" t="s">
        <v>4929</v>
      </c>
      <c r="F22147" t="s">
        <v>4930</v>
      </c>
      <c r="G22147" t="s">
        <v>4931</v>
      </c>
      <c r="H22147">
        <v>-37.87522</v>
      </c>
      <c r="I22147">
        <v>142.29024</v>
      </c>
    </row>
    <row r="22148" spans="1:9">
      <c r="A22148" t="s">
        <v>5609</v>
      </c>
      <c r="B22148" s="1" t="str">
        <f t="shared" si="346"/>
        <v>328922147</v>
      </c>
      <c r="C22148">
        <v>22147</v>
      </c>
      <c r="D22148">
        <v>3289</v>
      </c>
      <c r="E22148" t="s">
        <v>4929</v>
      </c>
      <c r="F22148" t="s">
        <v>4930</v>
      </c>
      <c r="G22148" t="s">
        <v>4931</v>
      </c>
      <c r="H22148">
        <v>-37.923773</v>
      </c>
      <c r="I22148">
        <v>142.378199</v>
      </c>
    </row>
    <row r="22149" spans="1:9">
      <c r="A22149" t="s">
        <v>5610</v>
      </c>
      <c r="B22149" s="1" t="str">
        <f t="shared" si="346"/>
        <v>328922148</v>
      </c>
      <c r="C22149">
        <v>22148</v>
      </c>
      <c r="D22149">
        <v>3289</v>
      </c>
      <c r="E22149" t="s">
        <v>4929</v>
      </c>
      <c r="F22149" t="s">
        <v>4930</v>
      </c>
      <c r="G22149" t="s">
        <v>4931</v>
      </c>
      <c r="H22149">
        <v>-37.804364</v>
      </c>
      <c r="I22149">
        <v>142.182405</v>
      </c>
    </row>
    <row r="22150" spans="1:9">
      <c r="A22150" t="s">
        <v>3019</v>
      </c>
      <c r="B22150" s="1" t="str">
        <f t="shared" si="346"/>
        <v>329222149</v>
      </c>
      <c r="C22150">
        <v>22149</v>
      </c>
      <c r="D22150">
        <v>3292</v>
      </c>
      <c r="E22150" t="s">
        <v>4929</v>
      </c>
      <c r="F22150" t="s">
        <v>4930</v>
      </c>
      <c r="G22150" t="s">
        <v>4931</v>
      </c>
      <c r="H22150">
        <v>-38.04659</v>
      </c>
      <c r="I22150">
        <v>141.006938</v>
      </c>
    </row>
    <row r="22151" spans="1:9">
      <c r="A22151" t="s">
        <v>5611</v>
      </c>
      <c r="B22151" s="1" t="str">
        <f t="shared" si="346"/>
        <v>329322150</v>
      </c>
      <c r="C22151">
        <v>22150</v>
      </c>
      <c r="D22151">
        <v>3293</v>
      </c>
      <c r="E22151" t="s">
        <v>4929</v>
      </c>
      <c r="F22151" t="s">
        <v>4930</v>
      </c>
      <c r="G22151" t="s">
        <v>4931</v>
      </c>
      <c r="H22151">
        <v>-37.636489</v>
      </c>
      <c r="I22151">
        <v>142.545707</v>
      </c>
    </row>
    <row r="22152" spans="1:9">
      <c r="A22152" t="s">
        <v>5612</v>
      </c>
      <c r="B22152" s="1" t="str">
        <f t="shared" si="346"/>
        <v>329322151</v>
      </c>
      <c r="C22152">
        <v>22151</v>
      </c>
      <c r="D22152">
        <v>3293</v>
      </c>
      <c r="E22152" t="s">
        <v>4929</v>
      </c>
      <c r="F22152" t="s">
        <v>4930</v>
      </c>
      <c r="G22152" t="s">
        <v>4931</v>
      </c>
      <c r="H22152">
        <v>-37.858467</v>
      </c>
      <c r="I22152">
        <v>142.565483</v>
      </c>
    </row>
    <row r="22153" spans="1:9">
      <c r="A22153" t="s">
        <v>5613</v>
      </c>
      <c r="B22153" s="1" t="str">
        <f t="shared" si="346"/>
        <v>329322152</v>
      </c>
      <c r="C22153">
        <v>22152</v>
      </c>
      <c r="D22153">
        <v>3293</v>
      </c>
      <c r="E22153" t="s">
        <v>4929</v>
      </c>
      <c r="F22153" t="s">
        <v>4930</v>
      </c>
      <c r="G22153" t="s">
        <v>4931</v>
      </c>
      <c r="H22153">
        <v>-37.75697</v>
      </c>
      <c r="I22153">
        <v>142.641677</v>
      </c>
    </row>
    <row r="22154" spans="1:9">
      <c r="A22154" t="s">
        <v>4342</v>
      </c>
      <c r="B22154" s="1" t="str">
        <f t="shared" si="346"/>
        <v>329422153</v>
      </c>
      <c r="C22154">
        <v>22153</v>
      </c>
      <c r="D22154">
        <v>3294</v>
      </c>
      <c r="E22154" t="s">
        <v>4929</v>
      </c>
      <c r="F22154" t="s">
        <v>4930</v>
      </c>
      <c r="G22154" t="s">
        <v>4931</v>
      </c>
      <c r="H22154">
        <v>-37.649713</v>
      </c>
      <c r="I22154">
        <v>142.344662</v>
      </c>
    </row>
    <row r="22155" spans="1:9">
      <c r="A22155" t="s">
        <v>5614</v>
      </c>
      <c r="B22155" s="1" t="str">
        <f t="shared" si="346"/>
        <v>329422154</v>
      </c>
      <c r="C22155">
        <v>22154</v>
      </c>
      <c r="D22155">
        <v>3294</v>
      </c>
      <c r="E22155" t="s">
        <v>4929</v>
      </c>
      <c r="F22155" t="s">
        <v>4930</v>
      </c>
      <c r="G22155" t="s">
        <v>4931</v>
      </c>
      <c r="H22155">
        <v>-37.602979</v>
      </c>
      <c r="I22155">
        <v>142.21249</v>
      </c>
    </row>
    <row r="22156" spans="1:9">
      <c r="A22156" t="s">
        <v>5615</v>
      </c>
      <c r="B22156" s="1" t="str">
        <f t="shared" si="346"/>
        <v>329422155</v>
      </c>
      <c r="C22156">
        <v>22155</v>
      </c>
      <c r="D22156">
        <v>3294</v>
      </c>
      <c r="E22156" t="s">
        <v>4929</v>
      </c>
      <c r="F22156" t="s">
        <v>4930</v>
      </c>
      <c r="G22156" t="s">
        <v>4931</v>
      </c>
      <c r="H22156">
        <v>-37.405327</v>
      </c>
      <c r="I22156">
        <v>142.395682</v>
      </c>
    </row>
    <row r="22157" spans="1:9">
      <c r="A22157" t="s">
        <v>5616</v>
      </c>
      <c r="B22157" s="1" t="str">
        <f t="shared" si="346"/>
        <v>329422156</v>
      </c>
      <c r="C22157">
        <v>22156</v>
      </c>
      <c r="D22157">
        <v>3294</v>
      </c>
      <c r="E22157" t="s">
        <v>4929</v>
      </c>
      <c r="F22157" t="s">
        <v>4930</v>
      </c>
      <c r="G22157" t="s">
        <v>4931</v>
      </c>
      <c r="H22157">
        <v>-37.665193</v>
      </c>
      <c r="I22157">
        <v>142.250571</v>
      </c>
    </row>
    <row r="22158" spans="1:9">
      <c r="A22158" t="s">
        <v>5617</v>
      </c>
      <c r="B22158" s="1" t="str">
        <f t="shared" si="346"/>
        <v>329422157</v>
      </c>
      <c r="C22158">
        <v>22157</v>
      </c>
      <c r="D22158">
        <v>3294</v>
      </c>
      <c r="E22158" t="s">
        <v>4929</v>
      </c>
      <c r="F22158" t="s">
        <v>4930</v>
      </c>
      <c r="G22158" t="s">
        <v>4931</v>
      </c>
      <c r="H22158">
        <v>-37.525167</v>
      </c>
      <c r="I22158">
        <v>142.205291</v>
      </c>
    </row>
    <row r="22159" spans="1:9">
      <c r="A22159" t="s">
        <v>5618</v>
      </c>
      <c r="B22159" s="1" t="str">
        <f t="shared" si="346"/>
        <v>329422158</v>
      </c>
      <c r="C22159">
        <v>22158</v>
      </c>
      <c r="D22159">
        <v>3294</v>
      </c>
      <c r="E22159" t="s">
        <v>4929</v>
      </c>
      <c r="F22159" t="s">
        <v>4930</v>
      </c>
      <c r="G22159" t="s">
        <v>4931</v>
      </c>
      <c r="H22159">
        <v>-37.498531</v>
      </c>
      <c r="I22159">
        <v>142.333604</v>
      </c>
    </row>
    <row r="22160" spans="1:9">
      <c r="A22160" t="s">
        <v>5619</v>
      </c>
      <c r="B22160" s="1" t="str">
        <f t="shared" si="346"/>
        <v>329422159</v>
      </c>
      <c r="C22160">
        <v>22159</v>
      </c>
      <c r="D22160">
        <v>3294</v>
      </c>
      <c r="E22160" t="s">
        <v>4929</v>
      </c>
      <c r="F22160" t="s">
        <v>4930</v>
      </c>
      <c r="G22160" t="s">
        <v>4931</v>
      </c>
      <c r="H22160">
        <v>-37.801065</v>
      </c>
      <c r="I22160">
        <v>142.45467</v>
      </c>
    </row>
    <row r="22161" spans="1:9">
      <c r="A22161" t="s">
        <v>5620</v>
      </c>
      <c r="B22161" s="1" t="str">
        <f t="shared" si="346"/>
        <v>330022160</v>
      </c>
      <c r="C22161">
        <v>22160</v>
      </c>
      <c r="D22161">
        <v>3300</v>
      </c>
      <c r="E22161" t="s">
        <v>4929</v>
      </c>
      <c r="F22161" t="s">
        <v>4930</v>
      </c>
      <c r="G22161" t="s">
        <v>4931</v>
      </c>
      <c r="H22161">
        <v>-37.880712</v>
      </c>
      <c r="I22161">
        <v>141.960066</v>
      </c>
    </row>
    <row r="22162" spans="1:9">
      <c r="A22162" t="s">
        <v>1003</v>
      </c>
      <c r="B22162" s="1" t="str">
        <f t="shared" si="346"/>
        <v>330022161</v>
      </c>
      <c r="C22162">
        <v>22161</v>
      </c>
      <c r="D22162">
        <v>3300</v>
      </c>
      <c r="E22162" t="s">
        <v>4929</v>
      </c>
      <c r="F22162" t="s">
        <v>4930</v>
      </c>
      <c r="G22162" t="s">
        <v>4931</v>
      </c>
      <c r="H22162">
        <v>-37.743025</v>
      </c>
      <c r="I22162">
        <v>142.020065</v>
      </c>
    </row>
    <row r="22163" spans="1:9">
      <c r="A22163" t="s">
        <v>5621</v>
      </c>
      <c r="B22163" s="1" t="str">
        <f t="shared" si="346"/>
        <v>330122162</v>
      </c>
      <c r="C22163">
        <v>22162</v>
      </c>
      <c r="D22163">
        <v>3301</v>
      </c>
      <c r="E22163" t="s">
        <v>4929</v>
      </c>
      <c r="F22163" t="s">
        <v>4930</v>
      </c>
      <c r="G22163" t="s">
        <v>4931</v>
      </c>
      <c r="H22163">
        <v>-37.704033</v>
      </c>
      <c r="I22163">
        <v>141.927084</v>
      </c>
    </row>
    <row r="22164" spans="1:9">
      <c r="A22164" t="s">
        <v>2389</v>
      </c>
      <c r="B22164" s="1" t="str">
        <f t="shared" si="346"/>
        <v>330122163</v>
      </c>
      <c r="C22164">
        <v>22163</v>
      </c>
      <c r="D22164">
        <v>3301</v>
      </c>
      <c r="E22164" t="s">
        <v>4929</v>
      </c>
      <c r="F22164" t="s">
        <v>4930</v>
      </c>
      <c r="G22164" t="s">
        <v>4931</v>
      </c>
      <c r="H22164">
        <v>-38.107562</v>
      </c>
      <c r="I22164">
        <v>142.051206</v>
      </c>
    </row>
    <row r="22165" spans="1:9">
      <c r="A22165" t="s">
        <v>5622</v>
      </c>
      <c r="B22165" s="1" t="str">
        <f t="shared" si="346"/>
        <v>330122164</v>
      </c>
      <c r="C22165">
        <v>22164</v>
      </c>
      <c r="D22165">
        <v>3301</v>
      </c>
      <c r="E22165" t="s">
        <v>4929</v>
      </c>
      <c r="F22165" t="s">
        <v>4930</v>
      </c>
      <c r="G22165" t="s">
        <v>4931</v>
      </c>
      <c r="H22165">
        <v>-37.849978</v>
      </c>
      <c r="I22165">
        <v>142.057186</v>
      </c>
    </row>
    <row r="22166" spans="1:9">
      <c r="A22166" t="s">
        <v>5623</v>
      </c>
      <c r="B22166" s="1" t="str">
        <f t="shared" si="346"/>
        <v>330122165</v>
      </c>
      <c r="C22166">
        <v>22165</v>
      </c>
      <c r="D22166">
        <v>3301</v>
      </c>
      <c r="E22166" t="s">
        <v>4929</v>
      </c>
      <c r="F22166" t="s">
        <v>4930</v>
      </c>
      <c r="G22166" t="s">
        <v>4931</v>
      </c>
      <c r="H22166">
        <v>-37.952429</v>
      </c>
      <c r="I22166">
        <v>141.987783</v>
      </c>
    </row>
    <row r="22167" spans="1:9">
      <c r="A22167" t="s">
        <v>5624</v>
      </c>
      <c r="B22167" s="1" t="str">
        <f t="shared" si="346"/>
        <v>330122166</v>
      </c>
      <c r="C22167">
        <v>22166</v>
      </c>
      <c r="D22167">
        <v>3301</v>
      </c>
      <c r="E22167" t="s">
        <v>4929</v>
      </c>
      <c r="F22167" t="s">
        <v>4930</v>
      </c>
      <c r="G22167" t="s">
        <v>4931</v>
      </c>
      <c r="H22167">
        <v>-37.792699</v>
      </c>
      <c r="I22167">
        <v>142.261056</v>
      </c>
    </row>
    <row r="22168" spans="1:9">
      <c r="A22168" t="s">
        <v>5625</v>
      </c>
      <c r="B22168" s="1" t="str">
        <f t="shared" si="346"/>
        <v>330122167</v>
      </c>
      <c r="C22168">
        <v>22167</v>
      </c>
      <c r="D22168">
        <v>3301</v>
      </c>
      <c r="E22168" t="s">
        <v>4929</v>
      </c>
      <c r="F22168" t="s">
        <v>4930</v>
      </c>
      <c r="G22168" t="s">
        <v>4931</v>
      </c>
      <c r="H22168">
        <v>-37.602933</v>
      </c>
      <c r="I22168">
        <v>142.057626</v>
      </c>
    </row>
    <row r="22169" spans="1:9">
      <c r="A22169" t="s">
        <v>5626</v>
      </c>
      <c r="B22169" s="1" t="str">
        <f t="shared" si="346"/>
        <v>330122168</v>
      </c>
      <c r="C22169">
        <v>22168</v>
      </c>
      <c r="D22169">
        <v>3301</v>
      </c>
      <c r="E22169" t="s">
        <v>4929</v>
      </c>
      <c r="F22169" t="s">
        <v>4930</v>
      </c>
      <c r="G22169" t="s">
        <v>4931</v>
      </c>
      <c r="H22169">
        <v>-37.733163</v>
      </c>
      <c r="I22169">
        <v>141.849073</v>
      </c>
    </row>
    <row r="22170" spans="1:9">
      <c r="A22170" t="s">
        <v>5627</v>
      </c>
      <c r="B22170" s="1" t="str">
        <f t="shared" si="346"/>
        <v>330122169</v>
      </c>
      <c r="C22170">
        <v>22169</v>
      </c>
      <c r="D22170">
        <v>3301</v>
      </c>
      <c r="E22170" t="s">
        <v>4929</v>
      </c>
      <c r="F22170" t="s">
        <v>4930</v>
      </c>
      <c r="G22170" t="s">
        <v>4931</v>
      </c>
      <c r="H22170">
        <v>-37.89663</v>
      </c>
      <c r="I22170">
        <v>142.063516</v>
      </c>
    </row>
    <row r="22171" spans="1:9">
      <c r="A22171" t="s">
        <v>5628</v>
      </c>
      <c r="B22171" s="1" t="str">
        <f t="shared" si="346"/>
        <v>330122170</v>
      </c>
      <c r="C22171">
        <v>22170</v>
      </c>
      <c r="D22171">
        <v>3301</v>
      </c>
      <c r="E22171" t="s">
        <v>4929</v>
      </c>
      <c r="F22171" t="s">
        <v>4930</v>
      </c>
      <c r="G22171" t="s">
        <v>4931</v>
      </c>
      <c r="H22171">
        <v>-37.717544</v>
      </c>
      <c r="I22171">
        <v>142.126345</v>
      </c>
    </row>
    <row r="22172" spans="1:9">
      <c r="A22172" t="s">
        <v>5629</v>
      </c>
      <c r="B22172" s="1" t="str">
        <f t="shared" si="346"/>
        <v>330122171</v>
      </c>
      <c r="C22172">
        <v>22171</v>
      </c>
      <c r="D22172">
        <v>3301</v>
      </c>
      <c r="E22172" t="s">
        <v>4929</v>
      </c>
      <c r="F22172" t="s">
        <v>4930</v>
      </c>
      <c r="G22172" t="s">
        <v>4931</v>
      </c>
      <c r="H22172">
        <v>-37.742435</v>
      </c>
      <c r="I22172">
        <v>141.702187</v>
      </c>
    </row>
    <row r="22173" spans="1:9">
      <c r="A22173" t="s">
        <v>5630</v>
      </c>
      <c r="B22173" s="1" t="str">
        <f t="shared" si="346"/>
        <v>330122172</v>
      </c>
      <c r="C22173">
        <v>22172</v>
      </c>
      <c r="D22173">
        <v>3301</v>
      </c>
      <c r="E22173" t="s">
        <v>4929</v>
      </c>
      <c r="F22173" t="s">
        <v>4930</v>
      </c>
      <c r="G22173" t="s">
        <v>4931</v>
      </c>
      <c r="H22173">
        <v>-37.767146</v>
      </c>
      <c r="I22173">
        <v>142.09796</v>
      </c>
    </row>
    <row r="22174" spans="1:9">
      <c r="A22174" t="s">
        <v>5631</v>
      </c>
      <c r="B22174" s="1" t="str">
        <f t="shared" si="346"/>
        <v>330122173</v>
      </c>
      <c r="C22174">
        <v>22173</v>
      </c>
      <c r="D22174">
        <v>3301</v>
      </c>
      <c r="E22174" t="s">
        <v>4929</v>
      </c>
      <c r="F22174" t="s">
        <v>4930</v>
      </c>
      <c r="G22174" t="s">
        <v>4931</v>
      </c>
      <c r="H22174">
        <v>-37.671854</v>
      </c>
      <c r="I22174">
        <v>141.843327</v>
      </c>
    </row>
    <row r="22175" spans="1:9">
      <c r="A22175" t="s">
        <v>5632</v>
      </c>
      <c r="B22175" s="1" t="str">
        <f t="shared" si="346"/>
        <v>330122174</v>
      </c>
      <c r="C22175">
        <v>22174</v>
      </c>
      <c r="D22175">
        <v>3301</v>
      </c>
      <c r="E22175" t="s">
        <v>4929</v>
      </c>
      <c r="F22175" t="s">
        <v>4930</v>
      </c>
      <c r="G22175" t="s">
        <v>4931</v>
      </c>
      <c r="H22175">
        <v>-37.696837</v>
      </c>
      <c r="I22175">
        <v>142.205871</v>
      </c>
    </row>
    <row r="22176" spans="1:9">
      <c r="A22176" t="s">
        <v>5633</v>
      </c>
      <c r="B22176" s="1" t="str">
        <f t="shared" si="346"/>
        <v>330122175</v>
      </c>
      <c r="C22176">
        <v>22175</v>
      </c>
      <c r="D22176">
        <v>3301</v>
      </c>
      <c r="E22176" t="s">
        <v>4929</v>
      </c>
      <c r="F22176" t="s">
        <v>4930</v>
      </c>
      <c r="G22176" t="s">
        <v>4931</v>
      </c>
      <c r="H22176">
        <v>-37.816126</v>
      </c>
      <c r="I22176">
        <v>142.099016</v>
      </c>
    </row>
    <row r="22177" spans="1:9">
      <c r="A22177" t="s">
        <v>5634</v>
      </c>
      <c r="B22177" s="1" t="str">
        <f t="shared" si="346"/>
        <v>330122176</v>
      </c>
      <c r="C22177">
        <v>22176</v>
      </c>
      <c r="D22177">
        <v>3301</v>
      </c>
      <c r="E22177" t="s">
        <v>4929</v>
      </c>
      <c r="F22177" t="s">
        <v>4930</v>
      </c>
      <c r="G22177" t="s">
        <v>4931</v>
      </c>
      <c r="H22177">
        <v>-37.748521</v>
      </c>
      <c r="I22177">
        <v>141.936368</v>
      </c>
    </row>
    <row r="22178" spans="1:9">
      <c r="A22178" t="s">
        <v>5635</v>
      </c>
      <c r="B22178" s="1" t="str">
        <f t="shared" si="346"/>
        <v>330222177</v>
      </c>
      <c r="C22178">
        <v>22177</v>
      </c>
      <c r="D22178">
        <v>3302</v>
      </c>
      <c r="E22178" t="s">
        <v>4929</v>
      </c>
      <c r="F22178" t="s">
        <v>4930</v>
      </c>
      <c r="G22178" t="s">
        <v>4931</v>
      </c>
      <c r="H22178">
        <v>-37.856656</v>
      </c>
      <c r="I22178">
        <v>141.794565</v>
      </c>
    </row>
    <row r="22179" spans="1:9">
      <c r="A22179" t="s">
        <v>5636</v>
      </c>
      <c r="B22179" s="1" t="str">
        <f t="shared" si="346"/>
        <v>330222178</v>
      </c>
      <c r="C22179">
        <v>22178</v>
      </c>
      <c r="D22179">
        <v>3302</v>
      </c>
      <c r="E22179" t="s">
        <v>4929</v>
      </c>
      <c r="F22179" t="s">
        <v>4930</v>
      </c>
      <c r="G22179" t="s">
        <v>4931</v>
      </c>
      <c r="H22179">
        <v>-37.792645</v>
      </c>
      <c r="I22179">
        <v>141.646446</v>
      </c>
    </row>
    <row r="22180" spans="1:9">
      <c r="A22180" t="s">
        <v>5637</v>
      </c>
      <c r="B22180" s="1" t="str">
        <f t="shared" si="346"/>
        <v>330322179</v>
      </c>
      <c r="C22180">
        <v>22179</v>
      </c>
      <c r="D22180">
        <v>3303</v>
      </c>
      <c r="E22180" t="s">
        <v>4929</v>
      </c>
      <c r="F22180" t="s">
        <v>4930</v>
      </c>
      <c r="G22180" t="s">
        <v>4931</v>
      </c>
      <c r="H22180">
        <v>-38.03119</v>
      </c>
      <c r="I22180">
        <v>141.814595</v>
      </c>
    </row>
    <row r="22181" spans="1:9">
      <c r="A22181" t="s">
        <v>5638</v>
      </c>
      <c r="B22181" s="1" t="str">
        <f t="shared" si="346"/>
        <v>330322180</v>
      </c>
      <c r="C22181">
        <v>22180</v>
      </c>
      <c r="D22181">
        <v>3303</v>
      </c>
      <c r="E22181" t="s">
        <v>4929</v>
      </c>
      <c r="F22181" t="s">
        <v>4930</v>
      </c>
      <c r="G22181" t="s">
        <v>4931</v>
      </c>
      <c r="H22181">
        <v>-37.970084</v>
      </c>
      <c r="I22181">
        <v>141.732922</v>
      </c>
    </row>
    <row r="22182" spans="1:9">
      <c r="A22182" t="s">
        <v>5639</v>
      </c>
      <c r="B22182" s="1" t="str">
        <f t="shared" si="346"/>
        <v>330322181</v>
      </c>
      <c r="C22182">
        <v>22181</v>
      </c>
      <c r="D22182">
        <v>3303</v>
      </c>
      <c r="E22182" t="s">
        <v>4929</v>
      </c>
      <c r="F22182" t="s">
        <v>4930</v>
      </c>
      <c r="G22182" t="s">
        <v>4931</v>
      </c>
      <c r="H22182">
        <v>-37.926306</v>
      </c>
      <c r="I22182">
        <v>141.561279</v>
      </c>
    </row>
    <row r="22183" spans="1:9">
      <c r="A22183" t="s">
        <v>5640</v>
      </c>
      <c r="B22183" s="1" t="str">
        <f t="shared" si="346"/>
        <v>330322182</v>
      </c>
      <c r="C22183">
        <v>22182</v>
      </c>
      <c r="D22183">
        <v>3303</v>
      </c>
      <c r="E22183" t="s">
        <v>4929</v>
      </c>
      <c r="F22183" t="s">
        <v>4930</v>
      </c>
      <c r="G22183" t="s">
        <v>4931</v>
      </c>
      <c r="H22183">
        <v>-38.093159</v>
      </c>
      <c r="I22183">
        <v>141.794924</v>
      </c>
    </row>
    <row r="22184" spans="1:9">
      <c r="A22184" t="s">
        <v>5641</v>
      </c>
      <c r="B22184" s="1" t="str">
        <f t="shared" si="346"/>
        <v>330322183</v>
      </c>
      <c r="C22184">
        <v>22183</v>
      </c>
      <c r="D22184">
        <v>3303</v>
      </c>
      <c r="E22184" t="s">
        <v>4929</v>
      </c>
      <c r="F22184" t="s">
        <v>4930</v>
      </c>
      <c r="G22184" t="s">
        <v>4931</v>
      </c>
      <c r="H22184">
        <v>-37.933651</v>
      </c>
      <c r="I22184">
        <v>141.810169</v>
      </c>
    </row>
    <row r="22185" spans="1:9">
      <c r="A22185" t="s">
        <v>5642</v>
      </c>
      <c r="B22185" s="1" t="str">
        <f t="shared" si="346"/>
        <v>330422184</v>
      </c>
      <c r="C22185">
        <v>22184</v>
      </c>
      <c r="D22185">
        <v>3304</v>
      </c>
      <c r="E22185" t="s">
        <v>4929</v>
      </c>
      <c r="F22185" t="s">
        <v>4930</v>
      </c>
      <c r="G22185" t="s">
        <v>4931</v>
      </c>
      <c r="H22185">
        <v>-38.146567</v>
      </c>
      <c r="I22185">
        <v>141.966132</v>
      </c>
    </row>
    <row r="22186" spans="1:9">
      <c r="A22186" t="s">
        <v>5643</v>
      </c>
      <c r="B22186" s="1" t="str">
        <f t="shared" si="346"/>
        <v>330422185</v>
      </c>
      <c r="C22186">
        <v>22185</v>
      </c>
      <c r="D22186">
        <v>3304</v>
      </c>
      <c r="E22186" t="s">
        <v>4929</v>
      </c>
      <c r="F22186" t="s">
        <v>4930</v>
      </c>
      <c r="G22186" t="s">
        <v>4931</v>
      </c>
      <c r="H22186">
        <v>-37.922543</v>
      </c>
      <c r="I22186">
        <v>141.27543</v>
      </c>
    </row>
    <row r="22187" spans="1:9">
      <c r="A22187" t="s">
        <v>5644</v>
      </c>
      <c r="B22187" s="1" t="str">
        <f t="shared" si="346"/>
        <v>330422186</v>
      </c>
      <c r="C22187">
        <v>22186</v>
      </c>
      <c r="D22187">
        <v>3304</v>
      </c>
      <c r="E22187" t="s">
        <v>4929</v>
      </c>
      <c r="F22187" t="s">
        <v>4930</v>
      </c>
      <c r="G22187" t="s">
        <v>4931</v>
      </c>
      <c r="H22187">
        <v>-38.001508</v>
      </c>
      <c r="I22187">
        <v>141.286526</v>
      </c>
    </row>
    <row r="22188" spans="1:9">
      <c r="A22188" t="s">
        <v>5645</v>
      </c>
      <c r="B22188" s="1" t="str">
        <f t="shared" si="346"/>
        <v>330422187</v>
      </c>
      <c r="C22188">
        <v>22187</v>
      </c>
      <c r="D22188">
        <v>3304</v>
      </c>
      <c r="E22188" t="s">
        <v>4929</v>
      </c>
      <c r="F22188" t="s">
        <v>4930</v>
      </c>
      <c r="G22188" t="s">
        <v>4931</v>
      </c>
      <c r="H22188">
        <v>-38.091837</v>
      </c>
      <c r="I22188">
        <v>141.597511</v>
      </c>
    </row>
    <row r="22189" spans="1:9">
      <c r="A22189" t="s">
        <v>5646</v>
      </c>
      <c r="B22189" s="1" t="str">
        <f t="shared" si="346"/>
        <v>330422188</v>
      </c>
      <c r="C22189">
        <v>22188</v>
      </c>
      <c r="D22189">
        <v>3304</v>
      </c>
      <c r="E22189" t="s">
        <v>4929</v>
      </c>
      <c r="F22189" t="s">
        <v>4930</v>
      </c>
      <c r="G22189" t="s">
        <v>4931</v>
      </c>
      <c r="H22189">
        <v>-37.953544</v>
      </c>
      <c r="I22189">
        <v>141.405571</v>
      </c>
    </row>
    <row r="22190" spans="1:9">
      <c r="A22190" t="s">
        <v>5647</v>
      </c>
      <c r="B22190" s="1" t="str">
        <f t="shared" si="346"/>
        <v>330422189</v>
      </c>
      <c r="C22190">
        <v>22189</v>
      </c>
      <c r="D22190">
        <v>3304</v>
      </c>
      <c r="E22190" t="s">
        <v>4929</v>
      </c>
      <c r="F22190" t="s">
        <v>4930</v>
      </c>
      <c r="G22190" t="s">
        <v>4931</v>
      </c>
      <c r="H22190">
        <v>-38.131028</v>
      </c>
      <c r="I22190">
        <v>141.630332</v>
      </c>
    </row>
    <row r="22191" spans="1:9">
      <c r="A22191" t="s">
        <v>5648</v>
      </c>
      <c r="B22191" s="1" t="str">
        <f t="shared" si="346"/>
        <v>330422190</v>
      </c>
      <c r="C22191">
        <v>22190</v>
      </c>
      <c r="D22191">
        <v>3304</v>
      </c>
      <c r="E22191" t="s">
        <v>4929</v>
      </c>
      <c r="F22191" t="s">
        <v>4930</v>
      </c>
      <c r="G22191" t="s">
        <v>4931</v>
      </c>
      <c r="H22191">
        <v>-38.137283</v>
      </c>
      <c r="I22191">
        <v>141.759184</v>
      </c>
    </row>
    <row r="22192" spans="1:9">
      <c r="A22192" t="s">
        <v>3361</v>
      </c>
      <c r="B22192" s="1" t="str">
        <f t="shared" si="346"/>
        <v>330422191</v>
      </c>
      <c r="C22192">
        <v>22191</v>
      </c>
      <c r="D22192">
        <v>3304</v>
      </c>
      <c r="E22192" t="s">
        <v>4929</v>
      </c>
      <c r="F22192" t="s">
        <v>4930</v>
      </c>
      <c r="G22192" t="s">
        <v>4931</v>
      </c>
      <c r="H22192">
        <v>-38.005981</v>
      </c>
      <c r="I22192">
        <v>141.503684</v>
      </c>
    </row>
    <row r="22193" spans="1:9">
      <c r="A22193" t="s">
        <v>5649</v>
      </c>
      <c r="B22193" s="1" t="str">
        <f t="shared" si="346"/>
        <v>330422192</v>
      </c>
      <c r="C22193">
        <v>22192</v>
      </c>
      <c r="D22193">
        <v>3304</v>
      </c>
      <c r="E22193" t="s">
        <v>4929</v>
      </c>
      <c r="F22193" t="s">
        <v>4930</v>
      </c>
      <c r="G22193" t="s">
        <v>4931</v>
      </c>
      <c r="H22193">
        <v>-38.043676</v>
      </c>
      <c r="I22193">
        <v>141.698339</v>
      </c>
    </row>
    <row r="22194" spans="1:9">
      <c r="A22194" t="s">
        <v>5650</v>
      </c>
      <c r="B22194" s="1" t="str">
        <f t="shared" si="346"/>
        <v>330422193</v>
      </c>
      <c r="C22194">
        <v>22193</v>
      </c>
      <c r="D22194">
        <v>3304</v>
      </c>
      <c r="E22194" t="s">
        <v>4929</v>
      </c>
      <c r="F22194" t="s">
        <v>4930</v>
      </c>
      <c r="G22194" t="s">
        <v>4931</v>
      </c>
      <c r="H22194">
        <v>-37.926374</v>
      </c>
      <c r="I22194">
        <v>141.186841</v>
      </c>
    </row>
    <row r="22195" spans="1:9">
      <c r="A22195" t="s">
        <v>5651</v>
      </c>
      <c r="B22195" s="1" t="str">
        <f t="shared" si="346"/>
        <v>330422194</v>
      </c>
      <c r="C22195">
        <v>22194</v>
      </c>
      <c r="D22195">
        <v>3304</v>
      </c>
      <c r="E22195" t="s">
        <v>4929</v>
      </c>
      <c r="F22195" t="s">
        <v>4930</v>
      </c>
      <c r="G22195" t="s">
        <v>4931</v>
      </c>
      <c r="H22195">
        <v>-38.006326</v>
      </c>
      <c r="I22195">
        <v>141.720263</v>
      </c>
    </row>
    <row r="22196" spans="1:9">
      <c r="A22196" t="s">
        <v>5652</v>
      </c>
      <c r="B22196" s="1" t="str">
        <f t="shared" si="346"/>
        <v>330422195</v>
      </c>
      <c r="C22196">
        <v>22195</v>
      </c>
      <c r="D22196">
        <v>3304</v>
      </c>
      <c r="E22196" t="s">
        <v>4929</v>
      </c>
      <c r="F22196" t="s">
        <v>4930</v>
      </c>
      <c r="G22196" t="s">
        <v>4931</v>
      </c>
      <c r="H22196">
        <v>-37.944963</v>
      </c>
      <c r="I22196">
        <v>141.31758</v>
      </c>
    </row>
    <row r="22197" spans="1:9">
      <c r="A22197" t="s">
        <v>5653</v>
      </c>
      <c r="B22197" s="1" t="str">
        <f t="shared" si="346"/>
        <v>330522196</v>
      </c>
      <c r="C22197">
        <v>22196</v>
      </c>
      <c r="D22197">
        <v>3305</v>
      </c>
      <c r="E22197" t="s">
        <v>4929</v>
      </c>
      <c r="F22197" t="s">
        <v>4930</v>
      </c>
      <c r="G22197" t="s">
        <v>4931</v>
      </c>
      <c r="H22197">
        <v>-38.274855</v>
      </c>
      <c r="I22197">
        <v>141.646078</v>
      </c>
    </row>
    <row r="22198" spans="1:9">
      <c r="A22198" t="s">
        <v>1060</v>
      </c>
      <c r="B22198" s="1" t="str">
        <f t="shared" si="346"/>
        <v>330522197</v>
      </c>
      <c r="C22198">
        <v>22197</v>
      </c>
      <c r="D22198">
        <v>3305</v>
      </c>
      <c r="E22198" t="s">
        <v>4929</v>
      </c>
      <c r="F22198" t="s">
        <v>4930</v>
      </c>
      <c r="G22198" t="s">
        <v>4931</v>
      </c>
      <c r="H22198">
        <v>-38.281821</v>
      </c>
      <c r="I22198">
        <v>141.614962</v>
      </c>
    </row>
    <row r="22199" spans="1:9">
      <c r="A22199" t="s">
        <v>5654</v>
      </c>
      <c r="B22199" s="1" t="str">
        <f t="shared" si="346"/>
        <v>330522198</v>
      </c>
      <c r="C22199">
        <v>22198</v>
      </c>
      <c r="D22199">
        <v>3305</v>
      </c>
      <c r="E22199" t="s">
        <v>4929</v>
      </c>
      <c r="F22199" t="s">
        <v>4930</v>
      </c>
      <c r="G22199" t="s">
        <v>4931</v>
      </c>
      <c r="H22199">
        <v>-38.370774</v>
      </c>
      <c r="I22199">
        <v>141.401813</v>
      </c>
    </row>
    <row r="22200" spans="1:9">
      <c r="A22200" t="s">
        <v>5655</v>
      </c>
      <c r="B22200" s="1" t="str">
        <f t="shared" si="346"/>
        <v>330522199</v>
      </c>
      <c r="C22200">
        <v>22199</v>
      </c>
      <c r="D22200">
        <v>3305</v>
      </c>
      <c r="E22200" t="s">
        <v>4929</v>
      </c>
      <c r="F22200" t="s">
        <v>4930</v>
      </c>
      <c r="G22200" t="s">
        <v>4931</v>
      </c>
      <c r="H22200">
        <v>-38.311967</v>
      </c>
      <c r="I22200">
        <v>141.481232</v>
      </c>
    </row>
    <row r="22201" spans="1:9">
      <c r="A22201" t="s">
        <v>5656</v>
      </c>
      <c r="B22201" s="1" t="str">
        <f t="shared" si="346"/>
        <v>330522200</v>
      </c>
      <c r="C22201">
        <v>22200</v>
      </c>
      <c r="D22201">
        <v>3305</v>
      </c>
      <c r="E22201" t="s">
        <v>4929</v>
      </c>
      <c r="F22201" t="s">
        <v>4930</v>
      </c>
      <c r="G22201" t="s">
        <v>4931</v>
      </c>
      <c r="H22201">
        <v>-38.313173</v>
      </c>
      <c r="I22201">
        <v>141.594139</v>
      </c>
    </row>
    <row r="22202" spans="1:9">
      <c r="A22202" t="s">
        <v>5657</v>
      </c>
      <c r="B22202" s="1" t="str">
        <f t="shared" si="346"/>
        <v>330522201</v>
      </c>
      <c r="C22202">
        <v>22201</v>
      </c>
      <c r="D22202">
        <v>3305</v>
      </c>
      <c r="E22202" t="s">
        <v>4929</v>
      </c>
      <c r="F22202" t="s">
        <v>4930</v>
      </c>
      <c r="G22202" t="s">
        <v>4931</v>
      </c>
      <c r="H22202">
        <v>-38.240845</v>
      </c>
      <c r="I22202">
        <v>141.55627</v>
      </c>
    </row>
    <row r="22203" spans="1:9">
      <c r="A22203" t="s">
        <v>5658</v>
      </c>
      <c r="B22203" s="1" t="str">
        <f t="shared" si="346"/>
        <v>330522202</v>
      </c>
      <c r="C22203">
        <v>22202</v>
      </c>
      <c r="D22203">
        <v>3305</v>
      </c>
      <c r="E22203" t="s">
        <v>4929</v>
      </c>
      <c r="F22203" t="s">
        <v>4930</v>
      </c>
      <c r="G22203" t="s">
        <v>4931</v>
      </c>
      <c r="H22203">
        <v>-38.259661</v>
      </c>
      <c r="I22203">
        <v>141.500413</v>
      </c>
    </row>
    <row r="22204" spans="1:9">
      <c r="A22204" t="s">
        <v>5659</v>
      </c>
      <c r="B22204" s="1" t="str">
        <f t="shared" si="346"/>
        <v>330522203</v>
      </c>
      <c r="C22204">
        <v>22203</v>
      </c>
      <c r="D22204">
        <v>3305</v>
      </c>
      <c r="E22204" t="s">
        <v>4929</v>
      </c>
      <c r="F22204" t="s">
        <v>4930</v>
      </c>
      <c r="G22204" t="s">
        <v>4931</v>
      </c>
      <c r="H22204">
        <v>-38.222332</v>
      </c>
      <c r="I22204">
        <v>141.622619</v>
      </c>
    </row>
    <row r="22205" spans="1:9">
      <c r="A22205" t="s">
        <v>5660</v>
      </c>
      <c r="B22205" s="1" t="str">
        <f t="shared" si="346"/>
        <v>330522204</v>
      </c>
      <c r="C22205">
        <v>22204</v>
      </c>
      <c r="D22205">
        <v>3305</v>
      </c>
      <c r="E22205" t="s">
        <v>4929</v>
      </c>
      <c r="F22205" t="s">
        <v>4930</v>
      </c>
      <c r="G22205" t="s">
        <v>4931</v>
      </c>
      <c r="H22205">
        <v>-38.198109</v>
      </c>
      <c r="I22205">
        <v>141.358815</v>
      </c>
    </row>
    <row r="22206" spans="1:9">
      <c r="A22206" t="s">
        <v>4674</v>
      </c>
      <c r="B22206" s="1" t="str">
        <f t="shared" si="346"/>
        <v>330522205</v>
      </c>
      <c r="C22206">
        <v>22205</v>
      </c>
      <c r="D22206">
        <v>3305</v>
      </c>
      <c r="E22206" t="s">
        <v>4929</v>
      </c>
      <c r="F22206" t="s">
        <v>4930</v>
      </c>
      <c r="G22206" t="s">
        <v>4931</v>
      </c>
      <c r="H22206">
        <v>-38.351032</v>
      </c>
      <c r="I22206">
        <v>141.587701</v>
      </c>
    </row>
    <row r="22207" spans="1:9">
      <c r="A22207" t="s">
        <v>5661</v>
      </c>
      <c r="B22207" s="1" t="str">
        <f t="shared" si="346"/>
        <v>330522206</v>
      </c>
      <c r="C22207">
        <v>22206</v>
      </c>
      <c r="D22207">
        <v>3305</v>
      </c>
      <c r="E22207" t="s">
        <v>4929</v>
      </c>
      <c r="F22207" t="s">
        <v>4930</v>
      </c>
      <c r="G22207" t="s">
        <v>4931</v>
      </c>
      <c r="H22207">
        <v>-38.314243</v>
      </c>
      <c r="I22207">
        <v>141.59424</v>
      </c>
    </row>
    <row r="22208" spans="1:9">
      <c r="A22208" t="s">
        <v>5662</v>
      </c>
      <c r="B22208" s="1" t="str">
        <f t="shared" si="346"/>
        <v>330522207</v>
      </c>
      <c r="C22208">
        <v>22207</v>
      </c>
      <c r="D22208">
        <v>3305</v>
      </c>
      <c r="E22208" t="s">
        <v>4929</v>
      </c>
      <c r="F22208" t="s">
        <v>4930</v>
      </c>
      <c r="G22208" t="s">
        <v>4931</v>
      </c>
      <c r="H22208">
        <v>-38.342188</v>
      </c>
      <c r="I22208">
        <v>141.569468</v>
      </c>
    </row>
    <row r="22209" spans="1:9">
      <c r="A22209" t="s">
        <v>5663</v>
      </c>
      <c r="B22209" s="1" t="str">
        <f t="shared" si="346"/>
        <v>330922208</v>
      </c>
      <c r="C22209">
        <v>22208</v>
      </c>
      <c r="D22209">
        <v>3309</v>
      </c>
      <c r="E22209" t="s">
        <v>4929</v>
      </c>
      <c r="F22209" t="s">
        <v>4930</v>
      </c>
      <c r="G22209" t="s">
        <v>4931</v>
      </c>
      <c r="H22209">
        <v>-37.794364</v>
      </c>
      <c r="I22209">
        <v>141.500674</v>
      </c>
    </row>
    <row r="22210" spans="1:9">
      <c r="A22210" t="s">
        <v>5664</v>
      </c>
      <c r="B22210" s="1" t="str">
        <f t="shared" si="346"/>
        <v>331022209</v>
      </c>
      <c r="C22210">
        <v>22209</v>
      </c>
      <c r="D22210">
        <v>3310</v>
      </c>
      <c r="E22210" t="s">
        <v>4929</v>
      </c>
      <c r="F22210" t="s">
        <v>4930</v>
      </c>
      <c r="G22210" t="s">
        <v>4931</v>
      </c>
      <c r="H22210">
        <v>-37.720455</v>
      </c>
      <c r="I22210">
        <v>141.548293</v>
      </c>
    </row>
    <row r="22211" spans="1:9">
      <c r="A22211" t="s">
        <v>5665</v>
      </c>
      <c r="B22211" s="1" t="str">
        <f t="shared" ref="B22211:B22274" si="347">_xlfn.CONCAT(D22211,C22211)</f>
        <v>331022210</v>
      </c>
      <c r="C22211">
        <v>22210</v>
      </c>
      <c r="D22211">
        <v>3310</v>
      </c>
      <c r="E22211" t="s">
        <v>4929</v>
      </c>
      <c r="F22211" t="s">
        <v>4930</v>
      </c>
      <c r="G22211" t="s">
        <v>4931</v>
      </c>
      <c r="H22211">
        <v>-37.727284</v>
      </c>
      <c r="I22211">
        <v>141.639652</v>
      </c>
    </row>
    <row r="22212" spans="1:9">
      <c r="A22212" t="s">
        <v>5666</v>
      </c>
      <c r="B22212" s="1" t="str">
        <f t="shared" si="347"/>
        <v>331122211</v>
      </c>
      <c r="C22212">
        <v>22211</v>
      </c>
      <c r="D22212">
        <v>3311</v>
      </c>
      <c r="E22212" t="s">
        <v>4929</v>
      </c>
      <c r="F22212" t="s">
        <v>4930</v>
      </c>
      <c r="G22212" t="s">
        <v>4931</v>
      </c>
      <c r="H22212">
        <v>-37.584211</v>
      </c>
      <c r="I22212">
        <v>141.405944</v>
      </c>
    </row>
    <row r="22213" spans="1:9">
      <c r="A22213" t="s">
        <v>2516</v>
      </c>
      <c r="B22213" s="1" t="str">
        <f t="shared" si="347"/>
        <v>331122212</v>
      </c>
      <c r="C22213">
        <v>22212</v>
      </c>
      <c r="D22213">
        <v>3311</v>
      </c>
      <c r="E22213" t="s">
        <v>4929</v>
      </c>
      <c r="F22213" t="s">
        <v>4930</v>
      </c>
      <c r="G22213" t="s">
        <v>4931</v>
      </c>
      <c r="H22213">
        <v>-37.531494</v>
      </c>
      <c r="I22213">
        <v>141.289748</v>
      </c>
    </row>
    <row r="22214" spans="1:9">
      <c r="A22214" t="s">
        <v>5667</v>
      </c>
      <c r="B22214" s="1" t="str">
        <f t="shared" si="347"/>
        <v>331222213</v>
      </c>
      <c r="C22214">
        <v>22213</v>
      </c>
      <c r="D22214">
        <v>3312</v>
      </c>
      <c r="E22214" t="s">
        <v>4929</v>
      </c>
      <c r="F22214" t="s">
        <v>4930</v>
      </c>
      <c r="G22214" t="s">
        <v>4931</v>
      </c>
      <c r="H22214">
        <v>-37.6391</v>
      </c>
      <c r="I22214">
        <v>141.365747</v>
      </c>
    </row>
    <row r="22215" spans="1:9">
      <c r="A22215" t="s">
        <v>5668</v>
      </c>
      <c r="B22215" s="1" t="str">
        <f t="shared" si="347"/>
        <v>331222214</v>
      </c>
      <c r="C22215">
        <v>22214</v>
      </c>
      <c r="D22215">
        <v>3312</v>
      </c>
      <c r="E22215" t="s">
        <v>4929</v>
      </c>
      <c r="F22215" t="s">
        <v>4930</v>
      </c>
      <c r="G22215" t="s">
        <v>4931</v>
      </c>
      <c r="H22215">
        <v>-37.404872</v>
      </c>
      <c r="I22215">
        <v>141.424838</v>
      </c>
    </row>
    <row r="22216" spans="1:9">
      <c r="A22216" t="s">
        <v>5669</v>
      </c>
      <c r="B22216" s="1" t="str">
        <f t="shared" si="347"/>
        <v>331222215</v>
      </c>
      <c r="C22216">
        <v>22215</v>
      </c>
      <c r="D22216">
        <v>3312</v>
      </c>
      <c r="E22216" t="s">
        <v>4929</v>
      </c>
      <c r="F22216" t="s">
        <v>4930</v>
      </c>
      <c r="G22216" t="s">
        <v>4931</v>
      </c>
      <c r="H22216">
        <v>-37.551741</v>
      </c>
      <c r="I22216">
        <v>141.541128</v>
      </c>
    </row>
    <row r="22217" spans="1:9">
      <c r="A22217" t="s">
        <v>5670</v>
      </c>
      <c r="B22217" s="1" t="str">
        <f t="shared" si="347"/>
        <v>331222216</v>
      </c>
      <c r="C22217">
        <v>22216</v>
      </c>
      <c r="D22217">
        <v>3312</v>
      </c>
      <c r="E22217" t="s">
        <v>4929</v>
      </c>
      <c r="F22217" t="s">
        <v>4930</v>
      </c>
      <c r="G22217" t="s">
        <v>4931</v>
      </c>
      <c r="H22217">
        <v>-37.27944</v>
      </c>
      <c r="I22217">
        <v>141.417184</v>
      </c>
    </row>
    <row r="22218" spans="1:9">
      <c r="A22218" t="s">
        <v>5671</v>
      </c>
      <c r="B22218" s="1" t="str">
        <f t="shared" si="347"/>
        <v>331222217</v>
      </c>
      <c r="C22218">
        <v>22217</v>
      </c>
      <c r="D22218">
        <v>3312</v>
      </c>
      <c r="E22218" t="s">
        <v>4929</v>
      </c>
      <c r="F22218" t="s">
        <v>4930</v>
      </c>
      <c r="G22218" t="s">
        <v>4931</v>
      </c>
      <c r="H22218">
        <v>-37.370335</v>
      </c>
      <c r="I22218">
        <v>141.215072</v>
      </c>
    </row>
    <row r="22219" spans="1:9">
      <c r="A22219" t="s">
        <v>5672</v>
      </c>
      <c r="B22219" s="1" t="str">
        <f t="shared" si="347"/>
        <v>331222218</v>
      </c>
      <c r="C22219">
        <v>22218</v>
      </c>
      <c r="D22219">
        <v>3312</v>
      </c>
      <c r="E22219" t="s">
        <v>4929</v>
      </c>
      <c r="F22219" t="s">
        <v>4930</v>
      </c>
      <c r="G22219" t="s">
        <v>4931</v>
      </c>
      <c r="H22219">
        <v>-37.345174</v>
      </c>
      <c r="I22219">
        <v>141.031936</v>
      </c>
    </row>
    <row r="22220" spans="1:9">
      <c r="A22220" t="s">
        <v>5673</v>
      </c>
      <c r="B22220" s="1" t="str">
        <f t="shared" si="347"/>
        <v>331222219</v>
      </c>
      <c r="C22220">
        <v>22219</v>
      </c>
      <c r="D22220">
        <v>3312</v>
      </c>
      <c r="E22220" t="s">
        <v>4929</v>
      </c>
      <c r="F22220" t="s">
        <v>4930</v>
      </c>
      <c r="G22220" t="s">
        <v>4931</v>
      </c>
      <c r="H22220">
        <v>-37.532697</v>
      </c>
      <c r="I22220">
        <v>141.382928</v>
      </c>
    </row>
    <row r="22221" spans="1:9">
      <c r="A22221" t="s">
        <v>3796</v>
      </c>
      <c r="B22221" s="1" t="str">
        <f t="shared" si="347"/>
        <v>331222220</v>
      </c>
      <c r="C22221">
        <v>22220</v>
      </c>
      <c r="D22221">
        <v>3312</v>
      </c>
      <c r="E22221" t="s">
        <v>4929</v>
      </c>
      <c r="F22221" t="s">
        <v>4930</v>
      </c>
      <c r="G22221" t="s">
        <v>4931</v>
      </c>
      <c r="H22221">
        <v>-37.660292</v>
      </c>
      <c r="I22221">
        <v>141.51291</v>
      </c>
    </row>
    <row r="22222" spans="1:9">
      <c r="A22222" t="s">
        <v>338</v>
      </c>
      <c r="B22222" s="1" t="str">
        <f t="shared" si="347"/>
        <v>331222221</v>
      </c>
      <c r="C22222">
        <v>22221</v>
      </c>
      <c r="D22222">
        <v>3312</v>
      </c>
      <c r="E22222" t="s">
        <v>4929</v>
      </c>
      <c r="F22222" t="s">
        <v>4930</v>
      </c>
      <c r="G22222" t="s">
        <v>4931</v>
      </c>
      <c r="H22222">
        <v>-37.757082</v>
      </c>
      <c r="I22222">
        <v>141.407391</v>
      </c>
    </row>
    <row r="22223" spans="1:9">
      <c r="A22223" t="s">
        <v>5674</v>
      </c>
      <c r="B22223" s="1" t="str">
        <f t="shared" si="347"/>
        <v>331222222</v>
      </c>
      <c r="C22223">
        <v>22222</v>
      </c>
      <c r="D22223">
        <v>3312</v>
      </c>
      <c r="E22223" t="s">
        <v>4929</v>
      </c>
      <c r="F22223" t="s">
        <v>4930</v>
      </c>
      <c r="G22223" t="s">
        <v>4931</v>
      </c>
      <c r="H22223">
        <v>-37.563526</v>
      </c>
      <c r="I22223">
        <v>141.059286</v>
      </c>
    </row>
    <row r="22224" spans="1:9">
      <c r="A22224" t="s">
        <v>5675</v>
      </c>
      <c r="B22224" s="1" t="str">
        <f t="shared" si="347"/>
        <v>331222223</v>
      </c>
      <c r="C22224">
        <v>22223</v>
      </c>
      <c r="D22224">
        <v>3312</v>
      </c>
      <c r="E22224" t="s">
        <v>4929</v>
      </c>
      <c r="F22224" t="s">
        <v>4930</v>
      </c>
      <c r="G22224" t="s">
        <v>4931</v>
      </c>
      <c r="H22224">
        <v>-37.602358</v>
      </c>
      <c r="I22224">
        <v>141.067756</v>
      </c>
    </row>
    <row r="22225" spans="1:9">
      <c r="A22225" t="s">
        <v>5676</v>
      </c>
      <c r="B22225" s="1" t="str">
        <f t="shared" si="347"/>
        <v>331222224</v>
      </c>
      <c r="C22225">
        <v>22224</v>
      </c>
      <c r="D22225">
        <v>3312</v>
      </c>
      <c r="E22225" t="s">
        <v>4929</v>
      </c>
      <c r="F22225" t="s">
        <v>4930</v>
      </c>
      <c r="G22225" t="s">
        <v>4931</v>
      </c>
      <c r="H22225">
        <v>-37.486133</v>
      </c>
      <c r="I22225">
        <v>141.361871</v>
      </c>
    </row>
    <row r="22226" spans="1:9">
      <c r="A22226" t="s">
        <v>5677</v>
      </c>
      <c r="B22226" s="1" t="str">
        <f t="shared" si="347"/>
        <v>331222225</v>
      </c>
      <c r="C22226">
        <v>22225</v>
      </c>
      <c r="D22226">
        <v>3312</v>
      </c>
      <c r="E22226" t="s">
        <v>4929</v>
      </c>
      <c r="F22226" t="s">
        <v>4930</v>
      </c>
      <c r="G22226" t="s">
        <v>4931</v>
      </c>
      <c r="H22226">
        <v>-37.212636</v>
      </c>
      <c r="I22226">
        <v>141.100756</v>
      </c>
    </row>
    <row r="22227" spans="1:9">
      <c r="A22227" t="s">
        <v>5678</v>
      </c>
      <c r="B22227" s="1" t="str">
        <f t="shared" si="347"/>
        <v>331222226</v>
      </c>
      <c r="C22227">
        <v>22226</v>
      </c>
      <c r="D22227">
        <v>3312</v>
      </c>
      <c r="E22227" t="s">
        <v>4929</v>
      </c>
      <c r="F22227" t="s">
        <v>4930</v>
      </c>
      <c r="G22227" t="s">
        <v>4931</v>
      </c>
      <c r="H22227">
        <v>-37.196196</v>
      </c>
      <c r="I22227">
        <v>141.292351</v>
      </c>
    </row>
    <row r="22228" spans="1:9">
      <c r="A22228" t="s">
        <v>5679</v>
      </c>
      <c r="B22228" s="1" t="str">
        <f t="shared" si="347"/>
        <v>331222227</v>
      </c>
      <c r="C22228">
        <v>22227</v>
      </c>
      <c r="D22228">
        <v>3312</v>
      </c>
      <c r="E22228" t="s">
        <v>4929</v>
      </c>
      <c r="F22228" t="s">
        <v>4930</v>
      </c>
      <c r="G22228" t="s">
        <v>4931</v>
      </c>
      <c r="H22228">
        <v>-37.610974</v>
      </c>
      <c r="I22228">
        <v>141.44304</v>
      </c>
    </row>
    <row r="22229" spans="1:9">
      <c r="A22229" t="s">
        <v>5680</v>
      </c>
      <c r="B22229" s="1" t="str">
        <f t="shared" si="347"/>
        <v>331222228</v>
      </c>
      <c r="C22229">
        <v>22228</v>
      </c>
      <c r="D22229">
        <v>3312</v>
      </c>
      <c r="E22229" t="s">
        <v>4929</v>
      </c>
      <c r="F22229" t="s">
        <v>4930</v>
      </c>
      <c r="G22229" t="s">
        <v>4931</v>
      </c>
      <c r="H22229">
        <v>-37.727419</v>
      </c>
      <c r="I22229">
        <v>141.14483</v>
      </c>
    </row>
    <row r="22230" spans="1:9">
      <c r="A22230" t="s">
        <v>5681</v>
      </c>
      <c r="B22230" s="1" t="str">
        <f t="shared" si="347"/>
        <v>331222229</v>
      </c>
      <c r="C22230">
        <v>22229</v>
      </c>
      <c r="D22230">
        <v>3312</v>
      </c>
      <c r="E22230" t="s">
        <v>4929</v>
      </c>
      <c r="F22230" t="s">
        <v>4930</v>
      </c>
      <c r="G22230" t="s">
        <v>4931</v>
      </c>
      <c r="H22230">
        <v>-37.442491</v>
      </c>
      <c r="I22230">
        <v>141.423158</v>
      </c>
    </row>
    <row r="22231" spans="1:9">
      <c r="A22231" t="s">
        <v>5682</v>
      </c>
      <c r="B22231" s="1" t="str">
        <f t="shared" si="347"/>
        <v>331222230</v>
      </c>
      <c r="C22231">
        <v>22230</v>
      </c>
      <c r="D22231">
        <v>3312</v>
      </c>
      <c r="E22231" t="s">
        <v>4929</v>
      </c>
      <c r="F22231" t="s">
        <v>4930</v>
      </c>
      <c r="G22231" t="s">
        <v>4931</v>
      </c>
      <c r="H22231">
        <v>-37.517954</v>
      </c>
      <c r="I22231">
        <v>141.448106</v>
      </c>
    </row>
    <row r="22232" spans="1:9">
      <c r="A22232" t="s">
        <v>5683</v>
      </c>
      <c r="B22232" s="1" t="str">
        <f t="shared" si="347"/>
        <v>331222231</v>
      </c>
      <c r="C22232">
        <v>22231</v>
      </c>
      <c r="D22232">
        <v>3312</v>
      </c>
      <c r="E22232" t="s">
        <v>4929</v>
      </c>
      <c r="F22232" t="s">
        <v>4930</v>
      </c>
      <c r="G22232" t="s">
        <v>4931</v>
      </c>
      <c r="H22232">
        <v>-37.430567</v>
      </c>
      <c r="I22232">
        <v>141.290496</v>
      </c>
    </row>
    <row r="22233" spans="1:9">
      <c r="A22233" t="s">
        <v>5684</v>
      </c>
      <c r="B22233" s="1" t="str">
        <f t="shared" si="347"/>
        <v>331422232</v>
      </c>
      <c r="C22233">
        <v>22232</v>
      </c>
      <c r="D22233">
        <v>3314</v>
      </c>
      <c r="E22233" t="s">
        <v>4929</v>
      </c>
      <c r="F22233" t="s">
        <v>4930</v>
      </c>
      <c r="G22233" t="s">
        <v>4931</v>
      </c>
      <c r="H22233">
        <v>-37.586718</v>
      </c>
      <c r="I22233">
        <v>141.935665</v>
      </c>
    </row>
    <row r="22234" spans="1:9">
      <c r="A22234" t="s">
        <v>5685</v>
      </c>
      <c r="B22234" s="1" t="str">
        <f t="shared" si="347"/>
        <v>331422233</v>
      </c>
      <c r="C22234">
        <v>22233</v>
      </c>
      <c r="D22234">
        <v>3314</v>
      </c>
      <c r="E22234" t="s">
        <v>4929</v>
      </c>
      <c r="F22234" t="s">
        <v>4930</v>
      </c>
      <c r="G22234" t="s">
        <v>4931</v>
      </c>
      <c r="H22234">
        <v>-37.526205</v>
      </c>
      <c r="I22234">
        <v>142.039943</v>
      </c>
    </row>
    <row r="22235" spans="1:9">
      <c r="A22235" t="s">
        <v>5686</v>
      </c>
      <c r="B22235" s="1" t="str">
        <f t="shared" si="347"/>
        <v>331422234</v>
      </c>
      <c r="C22235">
        <v>22234</v>
      </c>
      <c r="D22235">
        <v>3314</v>
      </c>
      <c r="E22235" t="s">
        <v>4929</v>
      </c>
      <c r="F22235" t="s">
        <v>4930</v>
      </c>
      <c r="G22235" t="s">
        <v>4931</v>
      </c>
      <c r="H22235">
        <v>-37.243087</v>
      </c>
      <c r="I22235">
        <v>142.194121</v>
      </c>
    </row>
    <row r="22236" spans="1:9">
      <c r="A22236" t="s">
        <v>5687</v>
      </c>
      <c r="B22236" s="1" t="str">
        <f t="shared" si="347"/>
        <v>331422235</v>
      </c>
      <c r="C22236">
        <v>22235</v>
      </c>
      <c r="D22236">
        <v>3314</v>
      </c>
      <c r="E22236" t="s">
        <v>4929</v>
      </c>
      <c r="F22236" t="s">
        <v>4930</v>
      </c>
      <c r="G22236" t="s">
        <v>4931</v>
      </c>
      <c r="H22236">
        <v>-37.316714</v>
      </c>
      <c r="I22236">
        <v>142.484076</v>
      </c>
    </row>
    <row r="22237" spans="1:9">
      <c r="A22237" t="s">
        <v>5688</v>
      </c>
      <c r="B22237" s="1" t="str">
        <f t="shared" si="347"/>
        <v>331422236</v>
      </c>
      <c r="C22237">
        <v>22236</v>
      </c>
      <c r="D22237">
        <v>3314</v>
      </c>
      <c r="E22237" t="s">
        <v>4929</v>
      </c>
      <c r="F22237" t="s">
        <v>4930</v>
      </c>
      <c r="G22237" t="s">
        <v>4931</v>
      </c>
      <c r="H22237">
        <v>-37.398976</v>
      </c>
      <c r="I22237">
        <v>142.099717</v>
      </c>
    </row>
    <row r="22238" spans="1:9">
      <c r="A22238" t="s">
        <v>5689</v>
      </c>
      <c r="B22238" s="1" t="str">
        <f t="shared" si="347"/>
        <v>331422237</v>
      </c>
      <c r="C22238">
        <v>22237</v>
      </c>
      <c r="D22238">
        <v>3314</v>
      </c>
      <c r="E22238" t="s">
        <v>4929</v>
      </c>
      <c r="F22238" t="s">
        <v>4930</v>
      </c>
      <c r="G22238" t="s">
        <v>4931</v>
      </c>
      <c r="H22238">
        <v>-37.371558</v>
      </c>
      <c r="I22238">
        <v>142.160996</v>
      </c>
    </row>
    <row r="22239" spans="1:9">
      <c r="A22239" t="s">
        <v>5690</v>
      </c>
      <c r="B22239" s="1" t="str">
        <f t="shared" si="347"/>
        <v>331522238</v>
      </c>
      <c r="C22239">
        <v>22238</v>
      </c>
      <c r="D22239">
        <v>3315</v>
      </c>
      <c r="E22239" t="s">
        <v>4929</v>
      </c>
      <c r="F22239" t="s">
        <v>4930</v>
      </c>
      <c r="G22239" t="s">
        <v>4931</v>
      </c>
      <c r="H22239">
        <v>-37.441278</v>
      </c>
      <c r="I22239">
        <v>141.758617</v>
      </c>
    </row>
    <row r="22240" spans="1:9">
      <c r="A22240" t="s">
        <v>5691</v>
      </c>
      <c r="B22240" s="1" t="str">
        <f t="shared" si="347"/>
        <v>331522239</v>
      </c>
      <c r="C22240">
        <v>22239</v>
      </c>
      <c r="D22240">
        <v>3315</v>
      </c>
      <c r="E22240" t="s">
        <v>4929</v>
      </c>
      <c r="F22240" t="s">
        <v>4930</v>
      </c>
      <c r="G22240" t="s">
        <v>4931</v>
      </c>
      <c r="H22240">
        <v>-37.599933</v>
      </c>
      <c r="I22240">
        <v>141.558767</v>
      </c>
    </row>
    <row r="22241" spans="1:9">
      <c r="A22241" t="s">
        <v>5692</v>
      </c>
      <c r="B22241" s="1" t="str">
        <f t="shared" si="347"/>
        <v>331522240</v>
      </c>
      <c r="C22241">
        <v>22240</v>
      </c>
      <c r="D22241">
        <v>3315</v>
      </c>
      <c r="E22241" t="s">
        <v>4929</v>
      </c>
      <c r="F22241" t="s">
        <v>4930</v>
      </c>
      <c r="G22241" t="s">
        <v>4931</v>
      </c>
      <c r="H22241">
        <v>-37.598268</v>
      </c>
      <c r="I22241">
        <v>141.691125</v>
      </c>
    </row>
    <row r="22242" spans="1:9">
      <c r="A22242" t="s">
        <v>5693</v>
      </c>
      <c r="B22242" s="1" t="str">
        <f t="shared" si="347"/>
        <v>331522241</v>
      </c>
      <c r="C22242">
        <v>22241</v>
      </c>
      <c r="D22242">
        <v>3315</v>
      </c>
      <c r="E22242" t="s">
        <v>4929</v>
      </c>
      <c r="F22242" t="s">
        <v>4930</v>
      </c>
      <c r="G22242" t="s">
        <v>4931</v>
      </c>
      <c r="H22242">
        <v>-37.348173</v>
      </c>
      <c r="I22242">
        <v>141.685584</v>
      </c>
    </row>
    <row r="22243" spans="1:9">
      <c r="A22243" t="s">
        <v>5694</v>
      </c>
      <c r="B22243" s="1" t="str">
        <f t="shared" si="347"/>
        <v>331522242</v>
      </c>
      <c r="C22243">
        <v>22242</v>
      </c>
      <c r="D22243">
        <v>3315</v>
      </c>
      <c r="E22243" t="s">
        <v>4929</v>
      </c>
      <c r="F22243" t="s">
        <v>4930</v>
      </c>
      <c r="G22243" t="s">
        <v>4931</v>
      </c>
      <c r="H22243">
        <v>-37.268488</v>
      </c>
      <c r="I22243">
        <v>141.648637</v>
      </c>
    </row>
    <row r="22244" spans="1:9">
      <c r="A22244" t="s">
        <v>5695</v>
      </c>
      <c r="B22244" s="1" t="str">
        <f t="shared" si="347"/>
        <v>331522243</v>
      </c>
      <c r="C22244">
        <v>22243</v>
      </c>
      <c r="D22244">
        <v>3315</v>
      </c>
      <c r="E22244" t="s">
        <v>4929</v>
      </c>
      <c r="F22244" t="s">
        <v>4930</v>
      </c>
      <c r="G22244" t="s">
        <v>4931</v>
      </c>
      <c r="H22244">
        <v>-37.415905</v>
      </c>
      <c r="I22244">
        <v>141.808405</v>
      </c>
    </row>
    <row r="22245" spans="1:9">
      <c r="A22245" t="s">
        <v>5696</v>
      </c>
      <c r="B22245" s="1" t="str">
        <f t="shared" si="347"/>
        <v>331522244</v>
      </c>
      <c r="C22245">
        <v>22244</v>
      </c>
      <c r="D22245">
        <v>3315</v>
      </c>
      <c r="E22245" t="s">
        <v>4929</v>
      </c>
      <c r="F22245" t="s">
        <v>4930</v>
      </c>
      <c r="G22245" t="s">
        <v>4931</v>
      </c>
      <c r="H22245">
        <v>-37.542228</v>
      </c>
      <c r="I22245">
        <v>141.78656</v>
      </c>
    </row>
    <row r="22246" spans="1:9">
      <c r="A22246" t="s">
        <v>5697</v>
      </c>
      <c r="B22246" s="1" t="str">
        <f t="shared" si="347"/>
        <v>331522245</v>
      </c>
      <c r="C22246">
        <v>22245</v>
      </c>
      <c r="D22246">
        <v>3315</v>
      </c>
      <c r="E22246" t="s">
        <v>4929</v>
      </c>
      <c r="F22246" t="s">
        <v>4930</v>
      </c>
      <c r="G22246" t="s">
        <v>4931</v>
      </c>
      <c r="H22246">
        <v>-37.620925</v>
      </c>
      <c r="I22246">
        <v>141.628411</v>
      </c>
    </row>
    <row r="22247" spans="1:9">
      <c r="A22247" t="s">
        <v>5698</v>
      </c>
      <c r="B22247" s="1" t="str">
        <f t="shared" si="347"/>
        <v>331522246</v>
      </c>
      <c r="C22247">
        <v>22246</v>
      </c>
      <c r="D22247">
        <v>3315</v>
      </c>
      <c r="E22247" t="s">
        <v>4929</v>
      </c>
      <c r="F22247" t="s">
        <v>4930</v>
      </c>
      <c r="G22247" t="s">
        <v>4931</v>
      </c>
      <c r="H22247">
        <v>-37.531865</v>
      </c>
      <c r="I22247">
        <v>141.681426</v>
      </c>
    </row>
    <row r="22248" spans="1:9">
      <c r="A22248" t="s">
        <v>5699</v>
      </c>
      <c r="B22248" s="1" t="str">
        <f t="shared" si="347"/>
        <v>331522247</v>
      </c>
      <c r="C22248">
        <v>22247</v>
      </c>
      <c r="D22248">
        <v>3315</v>
      </c>
      <c r="E22248" t="s">
        <v>4929</v>
      </c>
      <c r="F22248" t="s">
        <v>4930</v>
      </c>
      <c r="G22248" t="s">
        <v>4931</v>
      </c>
      <c r="H22248">
        <v>-37.513021</v>
      </c>
      <c r="I22248">
        <v>141.826377</v>
      </c>
    </row>
    <row r="22249" spans="1:9">
      <c r="A22249" t="s">
        <v>5700</v>
      </c>
      <c r="B22249" s="1" t="str">
        <f t="shared" si="347"/>
        <v>331522248</v>
      </c>
      <c r="C22249">
        <v>22248</v>
      </c>
      <c r="D22249">
        <v>3315</v>
      </c>
      <c r="E22249" t="s">
        <v>4929</v>
      </c>
      <c r="F22249" t="s">
        <v>4930</v>
      </c>
      <c r="G22249" t="s">
        <v>4931</v>
      </c>
      <c r="H22249">
        <v>-37.560588</v>
      </c>
      <c r="I22249">
        <v>141.575279</v>
      </c>
    </row>
    <row r="22250" spans="1:9">
      <c r="A22250" t="s">
        <v>5701</v>
      </c>
      <c r="B22250" s="1" t="str">
        <f t="shared" si="347"/>
        <v>331522249</v>
      </c>
      <c r="C22250">
        <v>22249</v>
      </c>
      <c r="D22250">
        <v>3315</v>
      </c>
      <c r="E22250" t="s">
        <v>4929</v>
      </c>
      <c r="F22250" t="s">
        <v>4930</v>
      </c>
      <c r="G22250" t="s">
        <v>4931</v>
      </c>
      <c r="H22250">
        <v>-37.371173</v>
      </c>
      <c r="I22250">
        <v>141.565849</v>
      </c>
    </row>
    <row r="22251" spans="1:9">
      <c r="A22251" t="s">
        <v>5702</v>
      </c>
      <c r="B22251" s="1" t="str">
        <f t="shared" si="347"/>
        <v>331522250</v>
      </c>
      <c r="C22251">
        <v>22250</v>
      </c>
      <c r="D22251">
        <v>3315</v>
      </c>
      <c r="E22251" t="s">
        <v>4929</v>
      </c>
      <c r="F22251" t="s">
        <v>4930</v>
      </c>
      <c r="G22251" t="s">
        <v>4931</v>
      </c>
      <c r="H22251">
        <v>-37.659196</v>
      </c>
      <c r="I22251">
        <v>141.594212</v>
      </c>
    </row>
    <row r="22252" spans="1:9">
      <c r="A22252" t="s">
        <v>5703</v>
      </c>
      <c r="B22252" s="1" t="str">
        <f t="shared" si="347"/>
        <v>331522251</v>
      </c>
      <c r="C22252">
        <v>22251</v>
      </c>
      <c r="D22252">
        <v>3315</v>
      </c>
      <c r="E22252" t="s">
        <v>4929</v>
      </c>
      <c r="F22252" t="s">
        <v>4930</v>
      </c>
      <c r="G22252" t="s">
        <v>4931</v>
      </c>
      <c r="H22252">
        <v>-37.6881</v>
      </c>
      <c r="I22252">
        <v>141.648325</v>
      </c>
    </row>
    <row r="22253" spans="1:9">
      <c r="A22253" t="s">
        <v>5704</v>
      </c>
      <c r="B22253" s="1" t="str">
        <f t="shared" si="347"/>
        <v>331522252</v>
      </c>
      <c r="C22253">
        <v>22252</v>
      </c>
      <c r="D22253">
        <v>3315</v>
      </c>
      <c r="E22253" t="s">
        <v>4929</v>
      </c>
      <c r="F22253" t="s">
        <v>4930</v>
      </c>
      <c r="G22253" t="s">
        <v>4931</v>
      </c>
      <c r="H22253">
        <v>-37.327118</v>
      </c>
      <c r="I22253">
        <v>141.570754</v>
      </c>
    </row>
    <row r="22254" spans="1:9">
      <c r="A22254" t="s">
        <v>5705</v>
      </c>
      <c r="B22254" s="1" t="str">
        <f t="shared" si="347"/>
        <v>331522253</v>
      </c>
      <c r="C22254">
        <v>22253</v>
      </c>
      <c r="D22254">
        <v>3315</v>
      </c>
      <c r="E22254" t="s">
        <v>4929</v>
      </c>
      <c r="F22254" t="s">
        <v>4930</v>
      </c>
      <c r="G22254" t="s">
        <v>4931</v>
      </c>
      <c r="H22254">
        <v>-37.676203</v>
      </c>
      <c r="I22254">
        <v>141.741339</v>
      </c>
    </row>
    <row r="22255" spans="1:9">
      <c r="A22255" t="s">
        <v>5706</v>
      </c>
      <c r="B22255" s="1" t="str">
        <f t="shared" si="347"/>
        <v>331522254</v>
      </c>
      <c r="C22255">
        <v>22254</v>
      </c>
      <c r="D22255">
        <v>3315</v>
      </c>
      <c r="E22255" t="s">
        <v>4929</v>
      </c>
      <c r="F22255" t="s">
        <v>4930</v>
      </c>
      <c r="G22255" t="s">
        <v>4931</v>
      </c>
      <c r="H22255">
        <v>-37.531576</v>
      </c>
      <c r="I22255">
        <v>141.715919</v>
      </c>
    </row>
    <row r="22256" spans="1:9">
      <c r="A22256" t="s">
        <v>5707</v>
      </c>
      <c r="B22256" s="1" t="str">
        <f t="shared" si="347"/>
        <v>331722255</v>
      </c>
      <c r="C22256">
        <v>22255</v>
      </c>
      <c r="D22256">
        <v>3317</v>
      </c>
      <c r="E22256" t="s">
        <v>4929</v>
      </c>
      <c r="F22256" t="s">
        <v>4930</v>
      </c>
      <c r="G22256" t="s">
        <v>4931</v>
      </c>
      <c r="H22256">
        <v>-37.119835</v>
      </c>
      <c r="I22256">
        <v>141.600473</v>
      </c>
    </row>
    <row r="22257" spans="1:9">
      <c r="A22257" t="s">
        <v>5708</v>
      </c>
      <c r="B22257" s="1" t="str">
        <f t="shared" si="347"/>
        <v>331822256</v>
      </c>
      <c r="C22257">
        <v>22256</v>
      </c>
      <c r="D22257">
        <v>3318</v>
      </c>
      <c r="E22257" t="s">
        <v>4929</v>
      </c>
      <c r="F22257" t="s">
        <v>4930</v>
      </c>
      <c r="G22257" t="s">
        <v>4931</v>
      </c>
      <c r="H22257">
        <v>-36.986424</v>
      </c>
      <c r="I22257">
        <v>141.510896</v>
      </c>
    </row>
    <row r="22258" spans="1:9">
      <c r="A22258" t="s">
        <v>5709</v>
      </c>
      <c r="B22258" s="1" t="str">
        <f t="shared" si="347"/>
        <v>331822257</v>
      </c>
      <c r="C22258">
        <v>22257</v>
      </c>
      <c r="D22258">
        <v>3318</v>
      </c>
      <c r="E22258" t="s">
        <v>4929</v>
      </c>
      <c r="F22258" t="s">
        <v>4930</v>
      </c>
      <c r="G22258" t="s">
        <v>4931</v>
      </c>
      <c r="H22258">
        <v>-37.191654</v>
      </c>
      <c r="I22258">
        <v>141.45156</v>
      </c>
    </row>
    <row r="22259" spans="1:9">
      <c r="A22259" t="s">
        <v>5710</v>
      </c>
      <c r="B22259" s="1" t="str">
        <f t="shared" si="347"/>
        <v>331822258</v>
      </c>
      <c r="C22259">
        <v>22258</v>
      </c>
      <c r="D22259">
        <v>3318</v>
      </c>
      <c r="E22259" t="s">
        <v>4929</v>
      </c>
      <c r="F22259" t="s">
        <v>4930</v>
      </c>
      <c r="G22259" t="s">
        <v>4931</v>
      </c>
      <c r="H22259">
        <v>-37.036143</v>
      </c>
      <c r="I22259">
        <v>141.296235</v>
      </c>
    </row>
    <row r="22260" spans="1:9">
      <c r="A22260" t="s">
        <v>5711</v>
      </c>
      <c r="B22260" s="1" t="str">
        <f t="shared" si="347"/>
        <v>331822259</v>
      </c>
      <c r="C22260">
        <v>22259</v>
      </c>
      <c r="D22260">
        <v>3318</v>
      </c>
      <c r="E22260" t="s">
        <v>4929</v>
      </c>
      <c r="F22260" t="s">
        <v>4930</v>
      </c>
      <c r="G22260" t="s">
        <v>4931</v>
      </c>
      <c r="H22260">
        <v>-37.14572</v>
      </c>
      <c r="I22260">
        <v>141.385313</v>
      </c>
    </row>
    <row r="22261" spans="1:9">
      <c r="A22261" t="s">
        <v>5712</v>
      </c>
      <c r="B22261" s="1" t="str">
        <f t="shared" si="347"/>
        <v>331822260</v>
      </c>
      <c r="C22261">
        <v>22260</v>
      </c>
      <c r="D22261">
        <v>3318</v>
      </c>
      <c r="E22261" t="s">
        <v>4929</v>
      </c>
      <c r="F22261" t="s">
        <v>4930</v>
      </c>
      <c r="G22261" t="s">
        <v>4931</v>
      </c>
      <c r="H22261">
        <v>-37.091858</v>
      </c>
      <c r="I22261">
        <v>141.062048</v>
      </c>
    </row>
    <row r="22262" spans="1:9">
      <c r="A22262" t="s">
        <v>5713</v>
      </c>
      <c r="B22262" s="1" t="str">
        <f t="shared" si="347"/>
        <v>331822261</v>
      </c>
      <c r="C22262">
        <v>22261</v>
      </c>
      <c r="D22262">
        <v>3318</v>
      </c>
      <c r="E22262" t="s">
        <v>4929</v>
      </c>
      <c r="F22262" t="s">
        <v>4930</v>
      </c>
      <c r="G22262" t="s">
        <v>4931</v>
      </c>
      <c r="H22262">
        <v>-36.896736</v>
      </c>
      <c r="I22262">
        <v>141.249539</v>
      </c>
    </row>
    <row r="22263" spans="1:9">
      <c r="A22263" t="s">
        <v>5714</v>
      </c>
      <c r="B22263" s="1" t="str">
        <f t="shared" si="347"/>
        <v>331822262</v>
      </c>
      <c r="C22263">
        <v>22262</v>
      </c>
      <c r="D22263">
        <v>3318</v>
      </c>
      <c r="E22263" t="s">
        <v>4929</v>
      </c>
      <c r="F22263" t="s">
        <v>4930</v>
      </c>
      <c r="G22263" t="s">
        <v>4931</v>
      </c>
      <c r="H22263">
        <v>-36.928902</v>
      </c>
      <c r="I22263">
        <v>141.395927</v>
      </c>
    </row>
    <row r="22264" spans="1:9">
      <c r="A22264" t="s">
        <v>4475</v>
      </c>
      <c r="B22264" s="1" t="str">
        <f t="shared" si="347"/>
        <v>331922263</v>
      </c>
      <c r="C22264">
        <v>22263</v>
      </c>
      <c r="D22264">
        <v>3319</v>
      </c>
      <c r="E22264" t="s">
        <v>4929</v>
      </c>
      <c r="F22264" t="s">
        <v>4930</v>
      </c>
      <c r="G22264" t="s">
        <v>4931</v>
      </c>
      <c r="H22264">
        <v>-36.967557</v>
      </c>
      <c r="I22264">
        <v>141.080748</v>
      </c>
    </row>
    <row r="22265" spans="1:9">
      <c r="A22265" t="s">
        <v>5715</v>
      </c>
      <c r="B22265" s="1" t="str">
        <f t="shared" si="347"/>
        <v>331922264</v>
      </c>
      <c r="C22265">
        <v>22264</v>
      </c>
      <c r="D22265">
        <v>3319</v>
      </c>
      <c r="E22265" t="s">
        <v>4929</v>
      </c>
      <c r="F22265" t="s">
        <v>4930</v>
      </c>
      <c r="G22265" t="s">
        <v>4931</v>
      </c>
      <c r="H22265">
        <v>-36.843195</v>
      </c>
      <c r="I22265">
        <v>141.045845</v>
      </c>
    </row>
    <row r="22266" spans="1:9">
      <c r="A22266" t="s">
        <v>5716</v>
      </c>
      <c r="B22266" s="1" t="str">
        <f t="shared" si="347"/>
        <v>331922265</v>
      </c>
      <c r="C22266">
        <v>22265</v>
      </c>
      <c r="D22266">
        <v>3319</v>
      </c>
      <c r="E22266" t="s">
        <v>4929</v>
      </c>
      <c r="F22266" t="s">
        <v>4930</v>
      </c>
      <c r="G22266" t="s">
        <v>4931</v>
      </c>
      <c r="H22266">
        <v>-36.843902</v>
      </c>
      <c r="I22266">
        <v>141.155059</v>
      </c>
    </row>
    <row r="22267" spans="1:9">
      <c r="A22267" t="s">
        <v>5717</v>
      </c>
      <c r="B22267" s="1" t="str">
        <f t="shared" si="347"/>
        <v>332122266</v>
      </c>
      <c r="C22267">
        <v>22266</v>
      </c>
      <c r="D22267">
        <v>3321</v>
      </c>
      <c r="E22267" t="s">
        <v>4929</v>
      </c>
      <c r="F22267" t="s">
        <v>4930</v>
      </c>
      <c r="G22267" t="s">
        <v>4931</v>
      </c>
      <c r="H22267">
        <v>-38.111995</v>
      </c>
      <c r="I22267">
        <v>143.855664</v>
      </c>
    </row>
    <row r="22268" spans="1:9">
      <c r="A22268" t="s">
        <v>5718</v>
      </c>
      <c r="B22268" s="1" t="str">
        <f t="shared" si="347"/>
        <v>332122267</v>
      </c>
      <c r="C22268">
        <v>22267</v>
      </c>
      <c r="D22268">
        <v>3321</v>
      </c>
      <c r="E22268" t="s">
        <v>4929</v>
      </c>
      <c r="F22268" t="s">
        <v>4930</v>
      </c>
      <c r="G22268" t="s">
        <v>4931</v>
      </c>
      <c r="H22268">
        <v>-38.100967</v>
      </c>
      <c r="I22268">
        <v>144.058343</v>
      </c>
    </row>
    <row r="22269" spans="1:9">
      <c r="A22269" t="s">
        <v>5719</v>
      </c>
      <c r="B22269" s="1" t="str">
        <f t="shared" si="347"/>
        <v>332122268</v>
      </c>
      <c r="C22269">
        <v>22268</v>
      </c>
      <c r="D22269">
        <v>3321</v>
      </c>
      <c r="E22269" t="s">
        <v>4929</v>
      </c>
      <c r="F22269" t="s">
        <v>4930</v>
      </c>
      <c r="G22269" t="s">
        <v>4931</v>
      </c>
      <c r="H22269">
        <v>-38.06397</v>
      </c>
      <c r="I22269">
        <v>143.857655</v>
      </c>
    </row>
    <row r="22270" spans="1:9">
      <c r="A22270" t="s">
        <v>5720</v>
      </c>
      <c r="B22270" s="1" t="str">
        <f t="shared" si="347"/>
        <v>332222269</v>
      </c>
      <c r="C22270">
        <v>22269</v>
      </c>
      <c r="D22270">
        <v>3322</v>
      </c>
      <c r="E22270" t="s">
        <v>4929</v>
      </c>
      <c r="F22270" t="s">
        <v>4930</v>
      </c>
      <c r="G22270" t="s">
        <v>4931</v>
      </c>
      <c r="H22270">
        <v>-38.028752</v>
      </c>
      <c r="I22270">
        <v>143.643643</v>
      </c>
    </row>
    <row r="22271" spans="1:9">
      <c r="A22271" t="s">
        <v>5721</v>
      </c>
      <c r="B22271" s="1" t="str">
        <f t="shared" si="347"/>
        <v>332322270</v>
      </c>
      <c r="C22271">
        <v>22270</v>
      </c>
      <c r="D22271">
        <v>3323</v>
      </c>
      <c r="E22271" t="s">
        <v>5345</v>
      </c>
      <c r="F22271" t="s">
        <v>4930</v>
      </c>
      <c r="G22271" t="s">
        <v>4931</v>
      </c>
      <c r="H22271">
        <v>-37.991587</v>
      </c>
      <c r="I22271">
        <v>143.486027</v>
      </c>
    </row>
    <row r="22272" spans="1:9">
      <c r="A22272" t="s">
        <v>5722</v>
      </c>
      <c r="B22272" s="1" t="str">
        <f t="shared" si="347"/>
        <v>332322271</v>
      </c>
      <c r="C22272">
        <v>22271</v>
      </c>
      <c r="D22272">
        <v>3323</v>
      </c>
      <c r="E22272" t="s">
        <v>5345</v>
      </c>
      <c r="F22272" t="s">
        <v>4930</v>
      </c>
      <c r="G22272" t="s">
        <v>4931</v>
      </c>
      <c r="H22272">
        <v>-38.014259</v>
      </c>
      <c r="I22272">
        <v>143.570355</v>
      </c>
    </row>
    <row r="22273" spans="1:9">
      <c r="A22273" t="s">
        <v>5723</v>
      </c>
      <c r="B22273" s="1" t="str">
        <f t="shared" si="347"/>
        <v>332322272</v>
      </c>
      <c r="C22273">
        <v>22272</v>
      </c>
      <c r="D22273">
        <v>3323</v>
      </c>
      <c r="E22273" t="s">
        <v>5345</v>
      </c>
      <c r="F22273" t="s">
        <v>4930</v>
      </c>
      <c r="G22273" t="s">
        <v>4931</v>
      </c>
      <c r="H22273">
        <v>-38.048885</v>
      </c>
      <c r="I22273">
        <v>143.461877</v>
      </c>
    </row>
    <row r="22274" spans="1:9">
      <c r="A22274" t="s">
        <v>2537</v>
      </c>
      <c r="B22274" s="1" t="str">
        <f t="shared" si="347"/>
        <v>332422273</v>
      </c>
      <c r="C22274">
        <v>22273</v>
      </c>
      <c r="D22274">
        <v>3324</v>
      </c>
      <c r="E22274" t="s">
        <v>4929</v>
      </c>
      <c r="F22274" t="s">
        <v>4930</v>
      </c>
      <c r="G22274" t="s">
        <v>4931</v>
      </c>
      <c r="H22274">
        <v>-37.953552</v>
      </c>
      <c r="I22274">
        <v>143.34368</v>
      </c>
    </row>
    <row r="22275" spans="1:9">
      <c r="A22275" t="s">
        <v>4036</v>
      </c>
      <c r="B22275" s="1" t="str">
        <f t="shared" ref="B22275:B22338" si="348">_xlfn.CONCAT(D22275,C22275)</f>
        <v>332422274</v>
      </c>
      <c r="C22275">
        <v>22274</v>
      </c>
      <c r="D22275">
        <v>3324</v>
      </c>
      <c r="E22275" t="s">
        <v>4929</v>
      </c>
      <c r="F22275" t="s">
        <v>4930</v>
      </c>
      <c r="G22275" t="s">
        <v>4931</v>
      </c>
      <c r="H22275">
        <v>-37.853522</v>
      </c>
      <c r="I22275">
        <v>143.320127</v>
      </c>
    </row>
    <row r="22276" spans="1:9">
      <c r="A22276" t="s">
        <v>5724</v>
      </c>
      <c r="B22276" s="1" t="str">
        <f t="shared" si="348"/>
        <v>332422275</v>
      </c>
      <c r="C22276">
        <v>22275</v>
      </c>
      <c r="D22276">
        <v>3324</v>
      </c>
      <c r="E22276" t="s">
        <v>4929</v>
      </c>
      <c r="F22276" t="s">
        <v>4930</v>
      </c>
      <c r="G22276" t="s">
        <v>4931</v>
      </c>
      <c r="H22276">
        <v>-37.879341</v>
      </c>
      <c r="I22276">
        <v>143.451114</v>
      </c>
    </row>
    <row r="22277" spans="1:9">
      <c r="A22277" t="s">
        <v>5725</v>
      </c>
      <c r="B22277" s="1" t="str">
        <f t="shared" si="348"/>
        <v>332522276</v>
      </c>
      <c r="C22277">
        <v>22276</v>
      </c>
      <c r="D22277">
        <v>3325</v>
      </c>
      <c r="E22277" t="s">
        <v>4929</v>
      </c>
      <c r="F22277" t="s">
        <v>4930</v>
      </c>
      <c r="G22277" t="s">
        <v>4931</v>
      </c>
      <c r="H22277">
        <v>-37.948485</v>
      </c>
      <c r="I22277">
        <v>143.219987</v>
      </c>
    </row>
    <row r="22278" spans="1:9">
      <c r="A22278" t="s">
        <v>5726</v>
      </c>
      <c r="B22278" s="1" t="str">
        <f t="shared" si="348"/>
        <v>332522277</v>
      </c>
      <c r="C22278">
        <v>22277</v>
      </c>
      <c r="D22278">
        <v>3325</v>
      </c>
      <c r="E22278" t="s">
        <v>4929</v>
      </c>
      <c r="F22278" t="s">
        <v>4930</v>
      </c>
      <c r="G22278" t="s">
        <v>4931</v>
      </c>
      <c r="H22278">
        <v>-38.021889</v>
      </c>
      <c r="I22278">
        <v>143.239049</v>
      </c>
    </row>
    <row r="22279" spans="1:9">
      <c r="A22279" t="s">
        <v>5727</v>
      </c>
      <c r="B22279" s="1" t="str">
        <f t="shared" si="348"/>
        <v>332522278</v>
      </c>
      <c r="C22279">
        <v>22278</v>
      </c>
      <c r="D22279">
        <v>3325</v>
      </c>
      <c r="E22279" t="s">
        <v>4929</v>
      </c>
      <c r="F22279" t="s">
        <v>4930</v>
      </c>
      <c r="G22279" t="s">
        <v>4931</v>
      </c>
      <c r="H22279">
        <v>-37.816618</v>
      </c>
      <c r="I22279">
        <v>143.157936</v>
      </c>
    </row>
    <row r="22280" spans="1:9">
      <c r="A22280" t="s">
        <v>5728</v>
      </c>
      <c r="B22280" s="1" t="str">
        <f t="shared" si="348"/>
        <v>332522279</v>
      </c>
      <c r="C22280">
        <v>22279</v>
      </c>
      <c r="D22280">
        <v>3325</v>
      </c>
      <c r="E22280" t="s">
        <v>4929</v>
      </c>
      <c r="F22280" t="s">
        <v>4930</v>
      </c>
      <c r="G22280" t="s">
        <v>4931</v>
      </c>
      <c r="H22280">
        <v>-37.792923</v>
      </c>
      <c r="I22280">
        <v>143.208666</v>
      </c>
    </row>
    <row r="22281" spans="1:9">
      <c r="A22281" t="s">
        <v>5729</v>
      </c>
      <c r="B22281" s="1" t="str">
        <f t="shared" si="348"/>
        <v>332822280</v>
      </c>
      <c r="C22281">
        <v>22280</v>
      </c>
      <c r="D22281">
        <v>3328</v>
      </c>
      <c r="E22281" t="s">
        <v>4929</v>
      </c>
      <c r="F22281" t="s">
        <v>4930</v>
      </c>
      <c r="G22281" t="s">
        <v>4931</v>
      </c>
      <c r="H22281">
        <v>-38.039758</v>
      </c>
      <c r="I22281">
        <v>144.048285</v>
      </c>
    </row>
    <row r="22282" spans="1:9">
      <c r="A22282" t="s">
        <v>5730</v>
      </c>
      <c r="B22282" s="1" t="str">
        <f t="shared" si="348"/>
        <v>332922281</v>
      </c>
      <c r="C22282">
        <v>22281</v>
      </c>
      <c r="D22282">
        <v>3329</v>
      </c>
      <c r="E22282" t="s">
        <v>4929</v>
      </c>
      <c r="F22282" t="s">
        <v>4930</v>
      </c>
      <c r="G22282" t="s">
        <v>4931</v>
      </c>
      <c r="H22282">
        <v>-38.02107</v>
      </c>
      <c r="I22282">
        <v>143.856658</v>
      </c>
    </row>
    <row r="22283" spans="1:9">
      <c r="A22283" t="s">
        <v>5731</v>
      </c>
      <c r="B22283" s="1" t="str">
        <f t="shared" si="348"/>
        <v>332922282</v>
      </c>
      <c r="C22283">
        <v>22282</v>
      </c>
      <c r="D22283">
        <v>3329</v>
      </c>
      <c r="E22283" t="s">
        <v>4929</v>
      </c>
      <c r="F22283" t="s">
        <v>4930</v>
      </c>
      <c r="G22283" t="s">
        <v>4931</v>
      </c>
      <c r="H22283">
        <v>-38.013703</v>
      </c>
      <c r="I22283">
        <v>143.976087</v>
      </c>
    </row>
    <row r="22284" spans="1:9">
      <c r="A22284" t="s">
        <v>5732</v>
      </c>
      <c r="B22284" s="1" t="str">
        <f t="shared" si="348"/>
        <v>333022283</v>
      </c>
      <c r="C22284">
        <v>22283</v>
      </c>
      <c r="D22284">
        <v>3330</v>
      </c>
      <c r="E22284" t="s">
        <v>4929</v>
      </c>
      <c r="F22284" t="s">
        <v>4930</v>
      </c>
      <c r="G22284" t="s">
        <v>4931</v>
      </c>
      <c r="H22284">
        <v>-37.844281</v>
      </c>
      <c r="I22284">
        <v>143.677351</v>
      </c>
    </row>
    <row r="22285" spans="1:9">
      <c r="A22285" t="s">
        <v>5733</v>
      </c>
      <c r="B22285" s="1" t="str">
        <f t="shared" si="348"/>
        <v>333122284</v>
      </c>
      <c r="C22285">
        <v>22284</v>
      </c>
      <c r="D22285">
        <v>3331</v>
      </c>
      <c r="E22285" t="s">
        <v>4929</v>
      </c>
      <c r="F22285" t="s">
        <v>4930</v>
      </c>
      <c r="G22285" t="s">
        <v>4931</v>
      </c>
      <c r="H22285">
        <v>-38.046528</v>
      </c>
      <c r="I22285">
        <v>144.171067</v>
      </c>
    </row>
    <row r="22286" spans="1:9">
      <c r="A22286" t="s">
        <v>5734</v>
      </c>
      <c r="B22286" s="1" t="str">
        <f t="shared" si="348"/>
        <v>333122285</v>
      </c>
      <c r="C22286">
        <v>22285</v>
      </c>
      <c r="D22286">
        <v>3331</v>
      </c>
      <c r="E22286" t="s">
        <v>4929</v>
      </c>
      <c r="F22286" t="s">
        <v>4930</v>
      </c>
      <c r="G22286" t="s">
        <v>4931</v>
      </c>
      <c r="H22286">
        <v>-38.07663</v>
      </c>
      <c r="I22286">
        <v>144.233865</v>
      </c>
    </row>
    <row r="22287" spans="1:9">
      <c r="A22287" t="s">
        <v>3959</v>
      </c>
      <c r="B22287" s="1" t="str">
        <f t="shared" si="348"/>
        <v>333122286</v>
      </c>
      <c r="C22287">
        <v>22286</v>
      </c>
      <c r="D22287">
        <v>3331</v>
      </c>
      <c r="E22287" t="s">
        <v>4929</v>
      </c>
      <c r="F22287" t="s">
        <v>4930</v>
      </c>
      <c r="G22287" t="s">
        <v>4931</v>
      </c>
      <c r="H22287">
        <v>-37.947695</v>
      </c>
      <c r="I22287">
        <v>144.168659</v>
      </c>
    </row>
    <row r="22288" spans="1:9">
      <c r="A22288" t="s">
        <v>5735</v>
      </c>
      <c r="B22288" s="1" t="str">
        <f t="shared" si="348"/>
        <v>333122287</v>
      </c>
      <c r="C22288">
        <v>22287</v>
      </c>
      <c r="D22288">
        <v>3331</v>
      </c>
      <c r="E22288" t="s">
        <v>4929</v>
      </c>
      <c r="F22288" t="s">
        <v>4930</v>
      </c>
      <c r="G22288" t="s">
        <v>4931</v>
      </c>
      <c r="H22288">
        <v>-38.016611</v>
      </c>
      <c r="I22288">
        <v>144.181789</v>
      </c>
    </row>
    <row r="22289" spans="1:9">
      <c r="A22289" t="s">
        <v>5736</v>
      </c>
      <c r="B22289" s="1" t="str">
        <f t="shared" si="348"/>
        <v>333122288</v>
      </c>
      <c r="C22289">
        <v>22288</v>
      </c>
      <c r="D22289">
        <v>3331</v>
      </c>
      <c r="E22289" t="s">
        <v>4929</v>
      </c>
      <c r="F22289" t="s">
        <v>4930</v>
      </c>
      <c r="G22289" t="s">
        <v>4931</v>
      </c>
      <c r="H22289">
        <v>-37.899687</v>
      </c>
      <c r="I22289">
        <v>144.133464</v>
      </c>
    </row>
    <row r="22290" spans="1:9">
      <c r="A22290" t="s">
        <v>5737</v>
      </c>
      <c r="B22290" s="1" t="str">
        <f t="shared" si="348"/>
        <v>333122289</v>
      </c>
      <c r="C22290">
        <v>22289</v>
      </c>
      <c r="D22290">
        <v>3331</v>
      </c>
      <c r="E22290" t="s">
        <v>4929</v>
      </c>
      <c r="F22290" t="s">
        <v>4930</v>
      </c>
      <c r="G22290" t="s">
        <v>4931</v>
      </c>
      <c r="H22290">
        <v>-37.905086</v>
      </c>
      <c r="I22290">
        <v>144.187068</v>
      </c>
    </row>
    <row r="22291" spans="1:9">
      <c r="A22291" t="s">
        <v>5738</v>
      </c>
      <c r="B22291" s="1" t="str">
        <f t="shared" si="348"/>
        <v>333122290</v>
      </c>
      <c r="C22291">
        <v>22290</v>
      </c>
      <c r="D22291">
        <v>3331</v>
      </c>
      <c r="E22291" t="s">
        <v>4929</v>
      </c>
      <c r="F22291" t="s">
        <v>4930</v>
      </c>
      <c r="G22291" t="s">
        <v>4931</v>
      </c>
      <c r="H22291">
        <v>-38.003845</v>
      </c>
      <c r="I22291">
        <v>144.217941</v>
      </c>
    </row>
    <row r="22292" spans="1:9">
      <c r="A22292" t="s">
        <v>5739</v>
      </c>
      <c r="B22292" s="1" t="str">
        <f t="shared" si="348"/>
        <v>333222291</v>
      </c>
      <c r="C22292">
        <v>22291</v>
      </c>
      <c r="D22292">
        <v>3332</v>
      </c>
      <c r="E22292" t="s">
        <v>5345</v>
      </c>
      <c r="F22292" t="s">
        <v>4930</v>
      </c>
      <c r="G22292" t="s">
        <v>4931</v>
      </c>
      <c r="H22292">
        <v>-37.962809</v>
      </c>
      <c r="I22292">
        <v>144.139178</v>
      </c>
    </row>
    <row r="22293" spans="1:9">
      <c r="A22293" t="s">
        <v>5740</v>
      </c>
      <c r="B22293" s="1" t="str">
        <f t="shared" si="348"/>
        <v>333322292</v>
      </c>
      <c r="C22293">
        <v>22292</v>
      </c>
      <c r="D22293">
        <v>3333</v>
      </c>
      <c r="E22293" t="s">
        <v>4929</v>
      </c>
      <c r="F22293" t="s">
        <v>4930</v>
      </c>
      <c r="G22293" t="s">
        <v>4931</v>
      </c>
      <c r="H22293">
        <v>-37.924962</v>
      </c>
      <c r="I22293">
        <v>144.025575</v>
      </c>
    </row>
    <row r="22294" spans="1:9">
      <c r="A22294" t="s">
        <v>5741</v>
      </c>
      <c r="B22294" s="1" t="str">
        <f t="shared" si="348"/>
        <v>333322293</v>
      </c>
      <c r="C22294">
        <v>22293</v>
      </c>
      <c r="D22294">
        <v>3333</v>
      </c>
      <c r="E22294" t="s">
        <v>4929</v>
      </c>
      <c r="F22294" t="s">
        <v>4930</v>
      </c>
      <c r="G22294" t="s">
        <v>4931</v>
      </c>
      <c r="H22294">
        <v>-37.845715</v>
      </c>
      <c r="I22294">
        <v>144.076801</v>
      </c>
    </row>
    <row r="22295" spans="1:9">
      <c r="A22295" t="s">
        <v>5742</v>
      </c>
      <c r="B22295" s="1" t="str">
        <f t="shared" si="348"/>
        <v>333422294</v>
      </c>
      <c r="C22295">
        <v>22294</v>
      </c>
      <c r="D22295">
        <v>3334</v>
      </c>
      <c r="E22295" t="s">
        <v>4929</v>
      </c>
      <c r="F22295" t="s">
        <v>4930</v>
      </c>
      <c r="G22295" t="s">
        <v>4931</v>
      </c>
      <c r="H22295">
        <v>-37.710436</v>
      </c>
      <c r="I22295">
        <v>144.094545</v>
      </c>
    </row>
    <row r="22296" spans="1:9">
      <c r="A22296" t="s">
        <v>5743</v>
      </c>
      <c r="B22296" s="1" t="str">
        <f t="shared" si="348"/>
        <v>333422295</v>
      </c>
      <c r="C22296">
        <v>22295</v>
      </c>
      <c r="D22296">
        <v>3334</v>
      </c>
      <c r="E22296" t="s">
        <v>4929</v>
      </c>
      <c r="F22296" t="s">
        <v>4930</v>
      </c>
      <c r="G22296" t="s">
        <v>4931</v>
      </c>
      <c r="H22296">
        <v>-37.804935</v>
      </c>
      <c r="I22296">
        <v>143.980293</v>
      </c>
    </row>
    <row r="22297" spans="1:9">
      <c r="A22297" t="s">
        <v>5744</v>
      </c>
      <c r="B22297" s="1" t="str">
        <f t="shared" si="348"/>
        <v>333422296</v>
      </c>
      <c r="C22297">
        <v>22296</v>
      </c>
      <c r="D22297">
        <v>3334</v>
      </c>
      <c r="E22297" t="s">
        <v>4929</v>
      </c>
      <c r="F22297" t="s">
        <v>4930</v>
      </c>
      <c r="G22297" t="s">
        <v>4931</v>
      </c>
      <c r="H22297">
        <v>-37.77736</v>
      </c>
      <c r="I22297">
        <v>144.028618</v>
      </c>
    </row>
    <row r="22298" spans="1:9">
      <c r="A22298" t="s">
        <v>5745</v>
      </c>
      <c r="B22298" s="1" t="str">
        <f t="shared" si="348"/>
        <v>333422297</v>
      </c>
      <c r="C22298">
        <v>22297</v>
      </c>
      <c r="D22298">
        <v>3334</v>
      </c>
      <c r="E22298" t="s">
        <v>4929</v>
      </c>
      <c r="F22298" t="s">
        <v>4930</v>
      </c>
      <c r="G22298" t="s">
        <v>4931</v>
      </c>
      <c r="H22298">
        <v>-37.72122</v>
      </c>
      <c r="I22298">
        <v>144.050734</v>
      </c>
    </row>
    <row r="22299" spans="1:9">
      <c r="A22299" t="s">
        <v>4181</v>
      </c>
      <c r="B22299" s="1" t="str">
        <f t="shared" si="348"/>
        <v>333522298</v>
      </c>
      <c r="C22299">
        <v>22298</v>
      </c>
      <c r="D22299">
        <v>3335</v>
      </c>
      <c r="E22299" t="s">
        <v>4929</v>
      </c>
      <c r="F22299" t="s">
        <v>4930</v>
      </c>
      <c r="G22299" t="s">
        <v>4931</v>
      </c>
      <c r="H22299">
        <v>-37.68584</v>
      </c>
      <c r="I22299">
        <v>144.685449</v>
      </c>
    </row>
    <row r="22300" spans="1:9">
      <c r="A22300" t="s">
        <v>5746</v>
      </c>
      <c r="B22300" s="1" t="str">
        <f t="shared" si="348"/>
        <v>333522299</v>
      </c>
      <c r="C22300">
        <v>22299</v>
      </c>
      <c r="D22300">
        <v>3335</v>
      </c>
      <c r="E22300" t="s">
        <v>4929</v>
      </c>
      <c r="F22300" t="s">
        <v>4930</v>
      </c>
      <c r="G22300" t="s">
        <v>4931</v>
      </c>
      <c r="H22300">
        <v>-37.729119</v>
      </c>
      <c r="I22300">
        <v>144.650778</v>
      </c>
    </row>
    <row r="22301" spans="1:9">
      <c r="A22301" t="s">
        <v>5747</v>
      </c>
      <c r="B22301" s="1" t="str">
        <f t="shared" si="348"/>
        <v>333722300</v>
      </c>
      <c r="C22301">
        <v>22300</v>
      </c>
      <c r="D22301">
        <v>3337</v>
      </c>
      <c r="E22301" t="s">
        <v>4929</v>
      </c>
      <c r="F22301" t="s">
        <v>4930</v>
      </c>
      <c r="G22301" t="s">
        <v>4931</v>
      </c>
      <c r="H22301">
        <v>-37.675127</v>
      </c>
      <c r="I22301">
        <v>144.58855</v>
      </c>
    </row>
    <row r="22302" spans="1:9">
      <c r="A22302" t="s">
        <v>5748</v>
      </c>
      <c r="B22302" s="1" t="str">
        <f t="shared" si="348"/>
        <v>333722301</v>
      </c>
      <c r="C22302">
        <v>22301</v>
      </c>
      <c r="D22302">
        <v>3337</v>
      </c>
      <c r="E22302" t="s">
        <v>4929</v>
      </c>
      <c r="F22302" t="s">
        <v>4930</v>
      </c>
      <c r="G22302" t="s">
        <v>4931</v>
      </c>
      <c r="H22302">
        <v>-37.683206</v>
      </c>
      <c r="I22302">
        <v>144.58315</v>
      </c>
    </row>
    <row r="22303" spans="1:9">
      <c r="A22303" t="s">
        <v>5749</v>
      </c>
      <c r="B22303" s="1" t="str">
        <f t="shared" si="348"/>
        <v>333722302</v>
      </c>
      <c r="C22303">
        <v>22302</v>
      </c>
      <c r="D22303">
        <v>3337</v>
      </c>
      <c r="E22303" t="s">
        <v>4929</v>
      </c>
      <c r="F22303" t="s">
        <v>4930</v>
      </c>
      <c r="G22303" t="s">
        <v>4931</v>
      </c>
      <c r="H22303">
        <v>-37.684849</v>
      </c>
      <c r="I22303">
        <v>144.560691</v>
      </c>
    </row>
    <row r="22304" spans="1:9">
      <c r="A22304" t="s">
        <v>5750</v>
      </c>
      <c r="B22304" s="1" t="str">
        <f t="shared" si="348"/>
        <v>333722303</v>
      </c>
      <c r="C22304">
        <v>22303</v>
      </c>
      <c r="D22304">
        <v>3337</v>
      </c>
      <c r="E22304" t="s">
        <v>4929</v>
      </c>
      <c r="F22304" t="s">
        <v>4930</v>
      </c>
      <c r="G22304" t="s">
        <v>4931</v>
      </c>
      <c r="H22304">
        <v>-37.605843</v>
      </c>
      <c r="I22304">
        <v>144.589792</v>
      </c>
    </row>
    <row r="22305" spans="1:9">
      <c r="A22305" t="s">
        <v>1713</v>
      </c>
      <c r="B22305" s="1" t="str">
        <f t="shared" si="348"/>
        <v>333822304</v>
      </c>
      <c r="C22305">
        <v>22304</v>
      </c>
      <c r="D22305">
        <v>3338</v>
      </c>
      <c r="E22305" t="s">
        <v>4929</v>
      </c>
      <c r="F22305" t="s">
        <v>4930</v>
      </c>
      <c r="G22305" t="s">
        <v>4931</v>
      </c>
      <c r="H22305">
        <v>-37.701172</v>
      </c>
      <c r="I22305">
        <v>144.540792</v>
      </c>
    </row>
    <row r="22306" spans="1:9">
      <c r="A22306" t="s">
        <v>5751</v>
      </c>
      <c r="B22306" s="1" t="str">
        <f t="shared" si="348"/>
        <v>333822305</v>
      </c>
      <c r="C22306">
        <v>22305</v>
      </c>
      <c r="D22306">
        <v>3338</v>
      </c>
      <c r="E22306" t="s">
        <v>4929</v>
      </c>
      <c r="F22306" t="s">
        <v>4930</v>
      </c>
      <c r="G22306" t="s">
        <v>4931</v>
      </c>
      <c r="H22306">
        <v>-37.729899</v>
      </c>
      <c r="I22306">
        <v>144.548212</v>
      </c>
    </row>
    <row r="22307" spans="1:9">
      <c r="A22307" t="s">
        <v>5752</v>
      </c>
      <c r="B22307" s="1" t="str">
        <f t="shared" si="348"/>
        <v>333822306</v>
      </c>
      <c r="C22307">
        <v>22306</v>
      </c>
      <c r="D22307">
        <v>3338</v>
      </c>
      <c r="E22307" t="s">
        <v>4929</v>
      </c>
      <c r="F22307" t="s">
        <v>4930</v>
      </c>
      <c r="G22307" t="s">
        <v>4931</v>
      </c>
      <c r="H22307">
        <v>-37.790039</v>
      </c>
      <c r="I22307">
        <v>144.56627</v>
      </c>
    </row>
    <row r="22308" spans="1:9">
      <c r="A22308" t="s">
        <v>5753</v>
      </c>
      <c r="B22308" s="1" t="str">
        <f t="shared" si="348"/>
        <v>333822307</v>
      </c>
      <c r="C22308">
        <v>22307</v>
      </c>
      <c r="D22308">
        <v>3338</v>
      </c>
      <c r="E22308" t="s">
        <v>4929</v>
      </c>
      <c r="F22308" t="s">
        <v>4930</v>
      </c>
      <c r="G22308" t="s">
        <v>4931</v>
      </c>
      <c r="H22308">
        <v>-37.704323</v>
      </c>
      <c r="I22308">
        <v>144.574818</v>
      </c>
    </row>
    <row r="22309" spans="1:9">
      <c r="A22309" t="s">
        <v>5754</v>
      </c>
      <c r="B22309" s="1" t="str">
        <f t="shared" si="348"/>
        <v>334022308</v>
      </c>
      <c r="C22309">
        <v>22308</v>
      </c>
      <c r="D22309">
        <v>3340</v>
      </c>
      <c r="E22309" t="s">
        <v>4929</v>
      </c>
      <c r="F22309" t="s">
        <v>4930</v>
      </c>
      <c r="G22309" t="s">
        <v>4931</v>
      </c>
      <c r="H22309">
        <v>-37.675855</v>
      </c>
      <c r="I22309">
        <v>144.437663</v>
      </c>
    </row>
    <row r="22310" spans="1:9">
      <c r="A22310" t="s">
        <v>5755</v>
      </c>
      <c r="B22310" s="1" t="str">
        <f t="shared" si="348"/>
        <v>334022309</v>
      </c>
      <c r="C22310">
        <v>22309</v>
      </c>
      <c r="D22310">
        <v>3340</v>
      </c>
      <c r="E22310" t="s">
        <v>4929</v>
      </c>
      <c r="F22310" t="s">
        <v>4930</v>
      </c>
      <c r="G22310" t="s">
        <v>4931</v>
      </c>
      <c r="H22310">
        <v>-37.882062</v>
      </c>
      <c r="I22310">
        <v>144.378684</v>
      </c>
    </row>
    <row r="22311" spans="1:9">
      <c r="A22311" t="s">
        <v>5756</v>
      </c>
      <c r="B22311" s="1" t="str">
        <f t="shared" si="348"/>
        <v>334022310</v>
      </c>
      <c r="C22311">
        <v>22310</v>
      </c>
      <c r="D22311">
        <v>3340</v>
      </c>
      <c r="E22311" t="s">
        <v>4929</v>
      </c>
      <c r="F22311" t="s">
        <v>4930</v>
      </c>
      <c r="G22311" t="s">
        <v>4931</v>
      </c>
      <c r="H22311">
        <v>-37.786546</v>
      </c>
      <c r="I22311">
        <v>144.46028</v>
      </c>
    </row>
    <row r="22312" spans="1:9">
      <c r="A22312" t="s">
        <v>5757</v>
      </c>
      <c r="B22312" s="1" t="str">
        <f t="shared" si="348"/>
        <v>334022311</v>
      </c>
      <c r="C22312">
        <v>22311</v>
      </c>
      <c r="D22312">
        <v>3340</v>
      </c>
      <c r="E22312" t="s">
        <v>4929</v>
      </c>
      <c r="F22312" t="s">
        <v>4930</v>
      </c>
      <c r="G22312" t="s">
        <v>4931</v>
      </c>
      <c r="H22312">
        <v>-37.586714</v>
      </c>
      <c r="I22312">
        <v>144.458987</v>
      </c>
    </row>
    <row r="22313" spans="1:9">
      <c r="A22313" t="s">
        <v>5758</v>
      </c>
      <c r="B22313" s="1" t="str">
        <f t="shared" si="348"/>
        <v>334022312</v>
      </c>
      <c r="C22313">
        <v>22312</v>
      </c>
      <c r="D22313">
        <v>3340</v>
      </c>
      <c r="E22313" t="s">
        <v>4929</v>
      </c>
      <c r="F22313" t="s">
        <v>4930</v>
      </c>
      <c r="G22313" t="s">
        <v>4931</v>
      </c>
      <c r="H22313">
        <v>-37.660314</v>
      </c>
      <c r="I22313">
        <v>144.441634</v>
      </c>
    </row>
    <row r="22314" spans="1:9">
      <c r="A22314" t="s">
        <v>3111</v>
      </c>
      <c r="B22314" s="1" t="str">
        <f t="shared" si="348"/>
        <v>334022313</v>
      </c>
      <c r="C22314">
        <v>22313</v>
      </c>
      <c r="D22314">
        <v>3340</v>
      </c>
      <c r="E22314" t="s">
        <v>4929</v>
      </c>
      <c r="F22314" t="s">
        <v>4930</v>
      </c>
      <c r="G22314" t="s">
        <v>4931</v>
      </c>
      <c r="H22314">
        <v>-37.713491</v>
      </c>
      <c r="I22314">
        <v>144.321688</v>
      </c>
    </row>
    <row r="22315" spans="1:9">
      <c r="A22315" t="s">
        <v>5759</v>
      </c>
      <c r="B22315" s="1" t="str">
        <f t="shared" si="348"/>
        <v>334022314</v>
      </c>
      <c r="C22315">
        <v>22314</v>
      </c>
      <c r="D22315">
        <v>3340</v>
      </c>
      <c r="E22315" t="s">
        <v>4929</v>
      </c>
      <c r="F22315" t="s">
        <v>4930</v>
      </c>
      <c r="G22315" t="s">
        <v>4931</v>
      </c>
      <c r="H22315">
        <v>-37.696301</v>
      </c>
      <c r="I22315">
        <v>144.49671</v>
      </c>
    </row>
    <row r="22316" spans="1:9">
      <c r="A22316" t="s">
        <v>5760</v>
      </c>
      <c r="B22316" s="1" t="str">
        <f t="shared" si="348"/>
        <v>334022315</v>
      </c>
      <c r="C22316">
        <v>22315</v>
      </c>
      <c r="D22316">
        <v>3340</v>
      </c>
      <c r="E22316" t="s">
        <v>4929</v>
      </c>
      <c r="F22316" t="s">
        <v>4930</v>
      </c>
      <c r="G22316" t="s">
        <v>4931</v>
      </c>
      <c r="H22316">
        <v>-37.648056</v>
      </c>
      <c r="I22316">
        <v>144.505</v>
      </c>
    </row>
    <row r="22317" spans="1:9">
      <c r="A22317" t="s">
        <v>5761</v>
      </c>
      <c r="B22317" s="1" t="str">
        <f t="shared" si="348"/>
        <v>334022316</v>
      </c>
      <c r="C22317">
        <v>22316</v>
      </c>
      <c r="D22317">
        <v>3340</v>
      </c>
      <c r="E22317" t="s">
        <v>4929</v>
      </c>
      <c r="F22317" t="s">
        <v>4930</v>
      </c>
      <c r="G22317" t="s">
        <v>4931</v>
      </c>
      <c r="H22317">
        <v>-37.680437</v>
      </c>
      <c r="I22317">
        <v>144.421974</v>
      </c>
    </row>
    <row r="22318" spans="1:9">
      <c r="A22318" t="s">
        <v>5762</v>
      </c>
      <c r="B22318" s="1" t="str">
        <f t="shared" si="348"/>
        <v>334022317</v>
      </c>
      <c r="C22318">
        <v>22317</v>
      </c>
      <c r="D22318">
        <v>3340</v>
      </c>
      <c r="E22318" t="s">
        <v>4929</v>
      </c>
      <c r="F22318" t="s">
        <v>4930</v>
      </c>
      <c r="G22318" t="s">
        <v>4931</v>
      </c>
      <c r="H22318">
        <v>-37.619416</v>
      </c>
      <c r="I22318">
        <v>144.50635</v>
      </c>
    </row>
    <row r="22319" spans="1:9">
      <c r="A22319" t="s">
        <v>5763</v>
      </c>
      <c r="B22319" s="1" t="str">
        <f t="shared" si="348"/>
        <v>334022318</v>
      </c>
      <c r="C22319">
        <v>22318</v>
      </c>
      <c r="D22319">
        <v>3340</v>
      </c>
      <c r="E22319" t="s">
        <v>4929</v>
      </c>
      <c r="F22319" t="s">
        <v>4930</v>
      </c>
      <c r="G22319" t="s">
        <v>4931</v>
      </c>
      <c r="H22319">
        <v>-37.705964</v>
      </c>
      <c r="I22319">
        <v>144.462452</v>
      </c>
    </row>
    <row r="22320" spans="1:9">
      <c r="A22320" t="s">
        <v>5764</v>
      </c>
      <c r="B22320" s="1" t="str">
        <f t="shared" si="348"/>
        <v>334022319</v>
      </c>
      <c r="C22320">
        <v>22319</v>
      </c>
      <c r="D22320">
        <v>3340</v>
      </c>
      <c r="E22320" t="s">
        <v>4929</v>
      </c>
      <c r="F22320" t="s">
        <v>4930</v>
      </c>
      <c r="G22320" t="s">
        <v>4931</v>
      </c>
      <c r="H22320">
        <v>-37.723941</v>
      </c>
      <c r="I22320">
        <v>144.375232</v>
      </c>
    </row>
    <row r="22321" spans="1:9">
      <c r="A22321" t="s">
        <v>5765</v>
      </c>
      <c r="B22321" s="1" t="str">
        <f t="shared" si="348"/>
        <v>334122320</v>
      </c>
      <c r="C22321">
        <v>22320</v>
      </c>
      <c r="D22321">
        <v>3341</v>
      </c>
      <c r="E22321" t="s">
        <v>4929</v>
      </c>
      <c r="F22321" t="s">
        <v>4930</v>
      </c>
      <c r="G22321" t="s">
        <v>4931</v>
      </c>
      <c r="H22321">
        <v>-37.519237</v>
      </c>
      <c r="I22321">
        <v>144.309955</v>
      </c>
    </row>
    <row r="22322" spans="1:9">
      <c r="A22322" t="s">
        <v>3008</v>
      </c>
      <c r="B22322" s="1" t="str">
        <f t="shared" si="348"/>
        <v>334122321</v>
      </c>
      <c r="C22322">
        <v>22321</v>
      </c>
      <c r="D22322">
        <v>3341</v>
      </c>
      <c r="E22322" t="s">
        <v>4929</v>
      </c>
      <c r="F22322" t="s">
        <v>4930</v>
      </c>
      <c r="G22322" t="s">
        <v>4931</v>
      </c>
      <c r="H22322">
        <v>-37.563196</v>
      </c>
      <c r="I22322">
        <v>144.305245</v>
      </c>
    </row>
    <row r="22323" spans="1:9">
      <c r="A22323" t="s">
        <v>5766</v>
      </c>
      <c r="B22323" s="1" t="str">
        <f t="shared" si="348"/>
        <v>334122322</v>
      </c>
      <c r="C22323">
        <v>22322</v>
      </c>
      <c r="D22323">
        <v>3341</v>
      </c>
      <c r="E22323" t="s">
        <v>4929</v>
      </c>
      <c r="F22323" t="s">
        <v>4930</v>
      </c>
      <c r="G22323" t="s">
        <v>4931</v>
      </c>
      <c r="H22323">
        <v>-37.576312</v>
      </c>
      <c r="I22323">
        <v>144.34186</v>
      </c>
    </row>
    <row r="22324" spans="1:9">
      <c r="A22324" t="s">
        <v>5767</v>
      </c>
      <c r="B22324" s="1" t="str">
        <f t="shared" si="348"/>
        <v>334122323</v>
      </c>
      <c r="C22324">
        <v>22323</v>
      </c>
      <c r="D22324">
        <v>3341</v>
      </c>
      <c r="E22324" t="s">
        <v>4929</v>
      </c>
      <c r="F22324" t="s">
        <v>4930</v>
      </c>
      <c r="G22324" t="s">
        <v>4931</v>
      </c>
      <c r="H22324">
        <v>-37.607752</v>
      </c>
      <c r="I22324">
        <v>144.318527</v>
      </c>
    </row>
    <row r="22325" spans="1:9">
      <c r="A22325" t="s">
        <v>5768</v>
      </c>
      <c r="B22325" s="1" t="str">
        <f t="shared" si="348"/>
        <v>334122324</v>
      </c>
      <c r="C22325">
        <v>22324</v>
      </c>
      <c r="D22325">
        <v>3341</v>
      </c>
      <c r="E22325" t="s">
        <v>4929</v>
      </c>
      <c r="F22325" t="s">
        <v>4930</v>
      </c>
      <c r="G22325" t="s">
        <v>4931</v>
      </c>
      <c r="H22325">
        <v>-37.643624</v>
      </c>
      <c r="I22325">
        <v>144.365696</v>
      </c>
    </row>
    <row r="22326" spans="1:9">
      <c r="A22326" t="s">
        <v>5769</v>
      </c>
      <c r="B22326" s="1" t="str">
        <f t="shared" si="348"/>
        <v>334222325</v>
      </c>
      <c r="C22326">
        <v>22325</v>
      </c>
      <c r="D22326">
        <v>3342</v>
      </c>
      <c r="E22326" t="s">
        <v>4929</v>
      </c>
      <c r="F22326" t="s">
        <v>4930</v>
      </c>
      <c r="G22326" t="s">
        <v>4931</v>
      </c>
      <c r="H22326">
        <v>-37.60016</v>
      </c>
      <c r="I22326">
        <v>144.225458</v>
      </c>
    </row>
    <row r="22327" spans="1:9">
      <c r="A22327" t="s">
        <v>5770</v>
      </c>
      <c r="B22327" s="1" t="str">
        <f t="shared" si="348"/>
        <v>334222326</v>
      </c>
      <c r="C22327">
        <v>22326</v>
      </c>
      <c r="D22327">
        <v>3342</v>
      </c>
      <c r="E22327" t="s">
        <v>4929</v>
      </c>
      <c r="F22327" t="s">
        <v>4930</v>
      </c>
      <c r="G22327" t="s">
        <v>4931</v>
      </c>
      <c r="H22327">
        <v>-37.770748</v>
      </c>
      <c r="I22327">
        <v>144.217417</v>
      </c>
    </row>
    <row r="22328" spans="1:9">
      <c r="A22328" t="s">
        <v>5771</v>
      </c>
      <c r="B22328" s="1" t="str">
        <f t="shared" si="348"/>
        <v>334222327</v>
      </c>
      <c r="C22328">
        <v>22327</v>
      </c>
      <c r="D22328">
        <v>3342</v>
      </c>
      <c r="E22328" t="s">
        <v>4929</v>
      </c>
      <c r="F22328" t="s">
        <v>4930</v>
      </c>
      <c r="G22328" t="s">
        <v>4931</v>
      </c>
      <c r="H22328">
        <v>-37.502683</v>
      </c>
      <c r="I22328">
        <v>144.203178</v>
      </c>
    </row>
    <row r="22329" spans="1:9">
      <c r="A22329" t="s">
        <v>5772</v>
      </c>
      <c r="B22329" s="1" t="str">
        <f t="shared" si="348"/>
        <v>334222328</v>
      </c>
      <c r="C22329">
        <v>22328</v>
      </c>
      <c r="D22329">
        <v>3342</v>
      </c>
      <c r="E22329" t="s">
        <v>4929</v>
      </c>
      <c r="F22329" t="s">
        <v>4930</v>
      </c>
      <c r="G22329" t="s">
        <v>4931</v>
      </c>
      <c r="H22329">
        <v>-37.557953</v>
      </c>
      <c r="I22329">
        <v>144.190143</v>
      </c>
    </row>
    <row r="22330" spans="1:9">
      <c r="A22330" t="s">
        <v>5773</v>
      </c>
      <c r="B22330" s="1" t="str">
        <f t="shared" si="348"/>
        <v>334222329</v>
      </c>
      <c r="C22330">
        <v>22329</v>
      </c>
      <c r="D22330">
        <v>3342</v>
      </c>
      <c r="E22330" t="s">
        <v>4929</v>
      </c>
      <c r="F22330" t="s">
        <v>4930</v>
      </c>
      <c r="G22330" t="s">
        <v>4931</v>
      </c>
      <c r="H22330">
        <v>-37.53094</v>
      </c>
      <c r="I22330">
        <v>144.224945</v>
      </c>
    </row>
    <row r="22331" spans="1:9">
      <c r="A22331" t="s">
        <v>5774</v>
      </c>
      <c r="B22331" s="1" t="str">
        <f t="shared" si="348"/>
        <v>334222330</v>
      </c>
      <c r="C22331">
        <v>22330</v>
      </c>
      <c r="D22331">
        <v>3342</v>
      </c>
      <c r="E22331" t="s">
        <v>4929</v>
      </c>
      <c r="F22331" t="s">
        <v>4930</v>
      </c>
      <c r="G22331" t="s">
        <v>4931</v>
      </c>
      <c r="H22331">
        <v>-37.812989</v>
      </c>
      <c r="I22331">
        <v>144.194393</v>
      </c>
    </row>
    <row r="22332" spans="1:9">
      <c r="A22332" t="s">
        <v>5775</v>
      </c>
      <c r="B22332" s="1" t="str">
        <f t="shared" si="348"/>
        <v>334222331</v>
      </c>
      <c r="C22332">
        <v>22331</v>
      </c>
      <c r="D22332">
        <v>3342</v>
      </c>
      <c r="E22332" t="s">
        <v>4929</v>
      </c>
      <c r="F22332" t="s">
        <v>4930</v>
      </c>
      <c r="G22332" t="s">
        <v>4931</v>
      </c>
      <c r="H22332">
        <v>-37.677991</v>
      </c>
      <c r="I22332">
        <v>144.227291</v>
      </c>
    </row>
    <row r="22333" spans="1:9">
      <c r="A22333" t="s">
        <v>5776</v>
      </c>
      <c r="B22333" s="1" t="str">
        <f t="shared" si="348"/>
        <v>334222332</v>
      </c>
      <c r="C22333">
        <v>22332</v>
      </c>
      <c r="D22333">
        <v>3342</v>
      </c>
      <c r="E22333" t="s">
        <v>4929</v>
      </c>
      <c r="F22333" t="s">
        <v>4930</v>
      </c>
      <c r="G22333" t="s">
        <v>4931</v>
      </c>
      <c r="H22333">
        <v>-37.64379</v>
      </c>
      <c r="I22333">
        <v>144.289282</v>
      </c>
    </row>
    <row r="22334" spans="1:9">
      <c r="A22334" t="s">
        <v>5777</v>
      </c>
      <c r="B22334" s="1" t="str">
        <f t="shared" si="348"/>
        <v>334222333</v>
      </c>
      <c r="C22334">
        <v>22333</v>
      </c>
      <c r="D22334">
        <v>3342</v>
      </c>
      <c r="E22334" t="s">
        <v>4929</v>
      </c>
      <c r="F22334" t="s">
        <v>4930</v>
      </c>
      <c r="G22334" t="s">
        <v>4931</v>
      </c>
      <c r="H22334">
        <v>-37.734514</v>
      </c>
      <c r="I22334">
        <v>144.217919</v>
      </c>
    </row>
    <row r="22335" spans="1:9">
      <c r="A22335" t="s">
        <v>339</v>
      </c>
      <c r="B22335" s="1" t="str">
        <f t="shared" si="348"/>
        <v>334522334</v>
      </c>
      <c r="C22335">
        <v>22334</v>
      </c>
      <c r="D22335">
        <v>3345</v>
      </c>
      <c r="E22335" t="s">
        <v>4929</v>
      </c>
      <c r="F22335" t="s">
        <v>4930</v>
      </c>
      <c r="G22335" t="s">
        <v>4931</v>
      </c>
      <c r="H22335">
        <v>-37.594546</v>
      </c>
      <c r="I22335">
        <v>144.099862</v>
      </c>
    </row>
    <row r="22336" spans="1:9">
      <c r="A22336" t="s">
        <v>5778</v>
      </c>
      <c r="B22336" s="1" t="str">
        <f t="shared" si="348"/>
        <v>335022335</v>
      </c>
      <c r="C22336">
        <v>22335</v>
      </c>
      <c r="D22336">
        <v>3350</v>
      </c>
      <c r="E22336" t="s">
        <v>5779</v>
      </c>
      <c r="F22336" t="s">
        <v>4930</v>
      </c>
      <c r="G22336" t="s">
        <v>4931</v>
      </c>
      <c r="H22336">
        <v>-37.556958</v>
      </c>
      <c r="I22336">
        <v>143.817225</v>
      </c>
    </row>
    <row r="22337" spans="1:9">
      <c r="A22337" t="s">
        <v>5780</v>
      </c>
      <c r="B22337" s="1" t="str">
        <f t="shared" si="348"/>
        <v>335022336</v>
      </c>
      <c r="C22337">
        <v>22336</v>
      </c>
      <c r="D22337">
        <v>3350</v>
      </c>
      <c r="E22337" t="s">
        <v>5779</v>
      </c>
      <c r="F22337" t="s">
        <v>4930</v>
      </c>
      <c r="G22337" t="s">
        <v>4931</v>
      </c>
      <c r="H22337">
        <v>-37.568592</v>
      </c>
      <c r="I22337">
        <v>143.864099</v>
      </c>
    </row>
    <row r="22338" spans="1:9">
      <c r="A22338" t="s">
        <v>5779</v>
      </c>
      <c r="B22338" s="1" t="str">
        <f t="shared" si="348"/>
        <v>335022337</v>
      </c>
      <c r="C22338">
        <v>22337</v>
      </c>
      <c r="D22338">
        <v>3350</v>
      </c>
      <c r="E22338" t="s">
        <v>5779</v>
      </c>
      <c r="F22338" t="s">
        <v>4930</v>
      </c>
      <c r="G22338" t="s">
        <v>4931</v>
      </c>
      <c r="H22338">
        <v>-37.563318</v>
      </c>
      <c r="I22338">
        <v>143.863715</v>
      </c>
    </row>
    <row r="22339" spans="1:9">
      <c r="A22339" t="s">
        <v>5781</v>
      </c>
      <c r="B22339" s="1" t="str">
        <f t="shared" ref="B22339:B22402" si="349">_xlfn.CONCAT(D22339,C22339)</f>
        <v>335022338</v>
      </c>
      <c r="C22339">
        <v>22338</v>
      </c>
      <c r="D22339">
        <v>3350</v>
      </c>
      <c r="E22339" t="s">
        <v>5779</v>
      </c>
      <c r="F22339" t="s">
        <v>4930</v>
      </c>
      <c r="G22339" t="s">
        <v>4931</v>
      </c>
      <c r="H22339">
        <v>-37.563039</v>
      </c>
      <c r="I22339">
        <v>143.855405</v>
      </c>
    </row>
    <row r="22340" spans="1:9">
      <c r="A22340" t="s">
        <v>5782</v>
      </c>
      <c r="B22340" s="1" t="str">
        <f t="shared" si="349"/>
        <v>335022339</v>
      </c>
      <c r="C22340">
        <v>22339</v>
      </c>
      <c r="D22340">
        <v>3350</v>
      </c>
      <c r="E22340" t="s">
        <v>5779</v>
      </c>
      <c r="F22340" t="s">
        <v>4930</v>
      </c>
      <c r="G22340" t="s">
        <v>4931</v>
      </c>
      <c r="H22340">
        <v>-37.565618</v>
      </c>
      <c r="I22340">
        <v>143.886657</v>
      </c>
    </row>
    <row r="22341" spans="1:9">
      <c r="A22341" t="s">
        <v>5783</v>
      </c>
      <c r="B22341" s="1" t="str">
        <f t="shared" si="349"/>
        <v>335022340</v>
      </c>
      <c r="C22341">
        <v>22340</v>
      </c>
      <c r="D22341">
        <v>3350</v>
      </c>
      <c r="E22341" t="s">
        <v>5779</v>
      </c>
      <c r="F22341" t="s">
        <v>4930</v>
      </c>
      <c r="G22341" t="s">
        <v>4931</v>
      </c>
      <c r="H22341">
        <v>-37.536899</v>
      </c>
      <c r="I22341">
        <v>143.862448</v>
      </c>
    </row>
    <row r="22342" spans="1:9">
      <c r="A22342" t="s">
        <v>5784</v>
      </c>
      <c r="B22342" s="1" t="str">
        <f t="shared" si="349"/>
        <v>335022341</v>
      </c>
      <c r="C22342">
        <v>22341</v>
      </c>
      <c r="D22342">
        <v>3350</v>
      </c>
      <c r="E22342" t="s">
        <v>5779</v>
      </c>
      <c r="F22342" t="s">
        <v>4930</v>
      </c>
      <c r="G22342" t="s">
        <v>4931</v>
      </c>
      <c r="H22342">
        <v>-37.563608</v>
      </c>
      <c r="I22342">
        <v>143.862054</v>
      </c>
    </row>
    <row r="22343" spans="1:9">
      <c r="A22343" t="s">
        <v>1106</v>
      </c>
      <c r="B22343" s="1" t="str">
        <f t="shared" si="349"/>
        <v>335022342</v>
      </c>
      <c r="C22343">
        <v>22342</v>
      </c>
      <c r="D22343">
        <v>3350</v>
      </c>
      <c r="E22343" t="s">
        <v>5779</v>
      </c>
      <c r="F22343" t="s">
        <v>4930</v>
      </c>
      <c r="G22343" t="s">
        <v>4931</v>
      </c>
      <c r="H22343">
        <v>-37.546532</v>
      </c>
      <c r="I22343">
        <v>143.875848</v>
      </c>
    </row>
    <row r="22344" spans="1:9">
      <c r="A22344" t="s">
        <v>5785</v>
      </c>
      <c r="B22344" s="1" t="str">
        <f t="shared" si="349"/>
        <v>335022343</v>
      </c>
      <c r="C22344">
        <v>22343</v>
      </c>
      <c r="D22344">
        <v>3350</v>
      </c>
      <c r="E22344" t="s">
        <v>5779</v>
      </c>
      <c r="F22344" t="s">
        <v>4930</v>
      </c>
      <c r="G22344" t="s">
        <v>4931</v>
      </c>
      <c r="H22344">
        <v>-37.552458</v>
      </c>
      <c r="I22344">
        <v>143.902041</v>
      </c>
    </row>
    <row r="22345" spans="1:9">
      <c r="A22345" t="s">
        <v>5786</v>
      </c>
      <c r="B22345" s="1" t="str">
        <f t="shared" si="349"/>
        <v>335022344</v>
      </c>
      <c r="C22345">
        <v>22344</v>
      </c>
      <c r="D22345">
        <v>3350</v>
      </c>
      <c r="E22345" t="s">
        <v>5779</v>
      </c>
      <c r="F22345" t="s">
        <v>4930</v>
      </c>
      <c r="G22345" t="s">
        <v>4931</v>
      </c>
      <c r="H22345">
        <v>-37.584072</v>
      </c>
      <c r="I22345">
        <v>143.883055</v>
      </c>
    </row>
    <row r="22346" spans="1:9">
      <c r="A22346" t="s">
        <v>2522</v>
      </c>
      <c r="B22346" s="1" t="str">
        <f t="shared" si="349"/>
        <v>335022345</v>
      </c>
      <c r="C22346">
        <v>22345</v>
      </c>
      <c r="D22346">
        <v>3350</v>
      </c>
      <c r="E22346" t="s">
        <v>5779</v>
      </c>
      <c r="F22346" t="s">
        <v>4930</v>
      </c>
      <c r="G22346" t="s">
        <v>4931</v>
      </c>
      <c r="H22346">
        <v>-37.574981</v>
      </c>
      <c r="I22346">
        <v>143.868893</v>
      </c>
    </row>
    <row r="22347" spans="1:9">
      <c r="A22347" t="s">
        <v>5787</v>
      </c>
      <c r="B22347" s="1" t="str">
        <f t="shared" si="349"/>
        <v>335022346</v>
      </c>
      <c r="C22347">
        <v>22346</v>
      </c>
      <c r="D22347">
        <v>3350</v>
      </c>
      <c r="E22347" t="s">
        <v>5779</v>
      </c>
      <c r="F22347" t="s">
        <v>4930</v>
      </c>
      <c r="G22347" t="s">
        <v>4931</v>
      </c>
      <c r="H22347">
        <v>-37.57075</v>
      </c>
      <c r="I22347">
        <v>143.864955</v>
      </c>
    </row>
    <row r="22348" spans="1:9">
      <c r="A22348" t="s">
        <v>5788</v>
      </c>
      <c r="B22348" s="1" t="str">
        <f t="shared" si="349"/>
        <v>335022347</v>
      </c>
      <c r="C22348">
        <v>22347</v>
      </c>
      <c r="D22348">
        <v>3350</v>
      </c>
      <c r="E22348" t="s">
        <v>5779</v>
      </c>
      <c r="F22348" t="s">
        <v>4930</v>
      </c>
      <c r="G22348" t="s">
        <v>4931</v>
      </c>
      <c r="H22348">
        <v>-37.528996</v>
      </c>
      <c r="I22348">
        <v>143.862585</v>
      </c>
    </row>
    <row r="22349" spans="1:9">
      <c r="A22349" t="s">
        <v>5789</v>
      </c>
      <c r="B22349" s="1" t="str">
        <f t="shared" si="349"/>
        <v>335022348</v>
      </c>
      <c r="C22349">
        <v>22348</v>
      </c>
      <c r="D22349">
        <v>3350</v>
      </c>
      <c r="E22349" t="s">
        <v>5779</v>
      </c>
      <c r="F22349" t="s">
        <v>4930</v>
      </c>
      <c r="G22349" t="s">
        <v>4931</v>
      </c>
      <c r="H22349">
        <v>-37.549965</v>
      </c>
      <c r="I22349">
        <v>143.849441</v>
      </c>
    </row>
    <row r="22350" spans="1:9">
      <c r="A22350" t="s">
        <v>5790</v>
      </c>
      <c r="B22350" s="1" t="str">
        <f t="shared" si="349"/>
        <v>335022349</v>
      </c>
      <c r="C22350">
        <v>22349</v>
      </c>
      <c r="D22350">
        <v>3350</v>
      </c>
      <c r="E22350" t="s">
        <v>5779</v>
      </c>
      <c r="F22350" t="s">
        <v>4930</v>
      </c>
      <c r="G22350" t="s">
        <v>4931</v>
      </c>
      <c r="H22350">
        <v>-37.603114</v>
      </c>
      <c r="I22350">
        <v>143.868659</v>
      </c>
    </row>
    <row r="22351" spans="1:9">
      <c r="A22351" t="s">
        <v>5791</v>
      </c>
      <c r="B22351" s="1" t="str">
        <f t="shared" si="349"/>
        <v>335022350</v>
      </c>
      <c r="C22351">
        <v>22350</v>
      </c>
      <c r="D22351">
        <v>3350</v>
      </c>
      <c r="E22351" t="s">
        <v>5779</v>
      </c>
      <c r="F22351" t="s">
        <v>4930</v>
      </c>
      <c r="G22351" t="s">
        <v>4931</v>
      </c>
      <c r="H22351">
        <v>-37.628466</v>
      </c>
      <c r="I22351">
        <v>143.880285</v>
      </c>
    </row>
    <row r="22352" spans="1:9">
      <c r="A22352" t="s">
        <v>2733</v>
      </c>
      <c r="B22352" s="1" t="str">
        <f t="shared" si="349"/>
        <v>335022351</v>
      </c>
      <c r="C22352">
        <v>22351</v>
      </c>
      <c r="D22352">
        <v>3350</v>
      </c>
      <c r="E22352" t="s">
        <v>5779</v>
      </c>
      <c r="F22352" t="s">
        <v>4930</v>
      </c>
      <c r="G22352" t="s">
        <v>4931</v>
      </c>
      <c r="H22352">
        <v>-37.581598</v>
      </c>
      <c r="I22352">
        <v>143.852739</v>
      </c>
    </row>
    <row r="22353" spans="1:9">
      <c r="A22353" t="s">
        <v>5792</v>
      </c>
      <c r="B22353" s="1" t="str">
        <f t="shared" si="349"/>
        <v>335022352</v>
      </c>
      <c r="C22353">
        <v>22352</v>
      </c>
      <c r="D22353">
        <v>3350</v>
      </c>
      <c r="E22353" t="s">
        <v>5779</v>
      </c>
      <c r="F22353" t="s">
        <v>4930</v>
      </c>
      <c r="G22353" t="s">
        <v>4931</v>
      </c>
      <c r="H22353">
        <v>-37.53748</v>
      </c>
      <c r="I22353">
        <v>143.890253</v>
      </c>
    </row>
    <row r="22354" spans="1:9">
      <c r="A22354" t="s">
        <v>471</v>
      </c>
      <c r="B22354" s="1" t="str">
        <f t="shared" si="349"/>
        <v>335022353</v>
      </c>
      <c r="C22354">
        <v>22353</v>
      </c>
      <c r="D22354">
        <v>3350</v>
      </c>
      <c r="E22354" t="s">
        <v>5779</v>
      </c>
      <c r="F22354" t="s">
        <v>4930</v>
      </c>
      <c r="G22354" t="s">
        <v>4931</v>
      </c>
      <c r="H22354">
        <v>-37.567867</v>
      </c>
      <c r="I22354">
        <v>143.793037</v>
      </c>
    </row>
    <row r="22355" spans="1:9">
      <c r="A22355" t="s">
        <v>5793</v>
      </c>
      <c r="B22355" s="1" t="str">
        <f t="shared" si="349"/>
        <v>335022354</v>
      </c>
      <c r="C22355">
        <v>22354</v>
      </c>
      <c r="D22355">
        <v>3350</v>
      </c>
      <c r="E22355" t="s">
        <v>5779</v>
      </c>
      <c r="F22355" t="s">
        <v>4930</v>
      </c>
      <c r="G22355" t="s">
        <v>4931</v>
      </c>
      <c r="H22355">
        <v>-37.572707</v>
      </c>
      <c r="I22355">
        <v>143.839859</v>
      </c>
    </row>
    <row r="22356" spans="1:9">
      <c r="A22356" t="s">
        <v>5794</v>
      </c>
      <c r="B22356" s="1" t="str">
        <f t="shared" si="349"/>
        <v>335022355</v>
      </c>
      <c r="C22356">
        <v>22355</v>
      </c>
      <c r="D22356">
        <v>3350</v>
      </c>
      <c r="E22356" t="s">
        <v>5779</v>
      </c>
      <c r="F22356" t="s">
        <v>4930</v>
      </c>
      <c r="G22356" t="s">
        <v>4931</v>
      </c>
      <c r="H22356">
        <v>-37.551158</v>
      </c>
      <c r="I22356">
        <v>143.859744</v>
      </c>
    </row>
    <row r="22357" spans="1:9">
      <c r="A22357" t="s">
        <v>5795</v>
      </c>
      <c r="B22357" s="1" t="str">
        <f t="shared" si="349"/>
        <v>335022356</v>
      </c>
      <c r="C22357">
        <v>22356</v>
      </c>
      <c r="D22357">
        <v>3350</v>
      </c>
      <c r="E22357" t="s">
        <v>5779</v>
      </c>
      <c r="F22357" t="s">
        <v>4930</v>
      </c>
      <c r="G22357" t="s">
        <v>4931</v>
      </c>
      <c r="H22357">
        <v>-37.579026</v>
      </c>
      <c r="I22357">
        <v>143.864748</v>
      </c>
    </row>
    <row r="22358" spans="1:9">
      <c r="A22358" t="s">
        <v>5796</v>
      </c>
      <c r="B22358" s="1" t="str">
        <f t="shared" si="349"/>
        <v>335122357</v>
      </c>
      <c r="C22358">
        <v>22357</v>
      </c>
      <c r="D22358">
        <v>3351</v>
      </c>
      <c r="E22358" t="s">
        <v>4929</v>
      </c>
      <c r="F22358" t="s">
        <v>4930</v>
      </c>
      <c r="G22358" t="s">
        <v>4931</v>
      </c>
      <c r="H22358">
        <v>-37.770766</v>
      </c>
      <c r="I22358">
        <v>143.683679</v>
      </c>
    </row>
    <row r="22359" spans="1:9">
      <c r="A22359" t="s">
        <v>5797</v>
      </c>
      <c r="B22359" s="1" t="str">
        <f t="shared" si="349"/>
        <v>335122358</v>
      </c>
      <c r="C22359">
        <v>22358</v>
      </c>
      <c r="D22359">
        <v>3351</v>
      </c>
      <c r="E22359" t="s">
        <v>4929</v>
      </c>
      <c r="F22359" t="s">
        <v>4930</v>
      </c>
      <c r="G22359" t="s">
        <v>4931</v>
      </c>
      <c r="H22359">
        <v>-37.527396</v>
      </c>
      <c r="I22359">
        <v>143.678614</v>
      </c>
    </row>
    <row r="22360" spans="1:9">
      <c r="A22360" t="s">
        <v>5798</v>
      </c>
      <c r="B22360" s="1" t="str">
        <f t="shared" si="349"/>
        <v>335122359</v>
      </c>
      <c r="C22360">
        <v>22359</v>
      </c>
      <c r="D22360">
        <v>3351</v>
      </c>
      <c r="E22360" t="s">
        <v>4929</v>
      </c>
      <c r="F22360" t="s">
        <v>4930</v>
      </c>
      <c r="G22360" t="s">
        <v>4931</v>
      </c>
      <c r="H22360">
        <v>-37.786818</v>
      </c>
      <c r="I22360">
        <v>143.612778</v>
      </c>
    </row>
    <row r="22361" spans="1:9">
      <c r="A22361" t="s">
        <v>5799</v>
      </c>
      <c r="B22361" s="1" t="str">
        <f t="shared" si="349"/>
        <v>335122360</v>
      </c>
      <c r="C22361">
        <v>22360</v>
      </c>
      <c r="D22361">
        <v>3351</v>
      </c>
      <c r="E22361" t="s">
        <v>4929</v>
      </c>
      <c r="F22361" t="s">
        <v>4930</v>
      </c>
      <c r="G22361" t="s">
        <v>4931</v>
      </c>
      <c r="H22361">
        <v>-37.576056</v>
      </c>
      <c r="I22361">
        <v>143.578864</v>
      </c>
    </row>
    <row r="22362" spans="1:9">
      <c r="A22362" t="s">
        <v>5800</v>
      </c>
      <c r="B22362" s="1" t="str">
        <f t="shared" si="349"/>
        <v>335122361</v>
      </c>
      <c r="C22362">
        <v>22361</v>
      </c>
      <c r="D22362">
        <v>3351</v>
      </c>
      <c r="E22362" t="s">
        <v>4929</v>
      </c>
      <c r="F22362" t="s">
        <v>4930</v>
      </c>
      <c r="G22362" t="s">
        <v>4931</v>
      </c>
      <c r="H22362">
        <v>-37.584632</v>
      </c>
      <c r="I22362">
        <v>143.516571</v>
      </c>
    </row>
    <row r="22363" spans="1:9">
      <c r="A22363" t="s">
        <v>5801</v>
      </c>
      <c r="B22363" s="1" t="str">
        <f t="shared" si="349"/>
        <v>335122362</v>
      </c>
      <c r="C22363">
        <v>22362</v>
      </c>
      <c r="D22363">
        <v>3351</v>
      </c>
      <c r="E22363" t="s">
        <v>4929</v>
      </c>
      <c r="F22363" t="s">
        <v>4930</v>
      </c>
      <c r="G22363" t="s">
        <v>4931</v>
      </c>
      <c r="H22363">
        <v>-37.592314</v>
      </c>
      <c r="I22363">
        <v>143.719153</v>
      </c>
    </row>
    <row r="22364" spans="1:9">
      <c r="A22364" t="s">
        <v>5802</v>
      </c>
      <c r="B22364" s="1" t="str">
        <f t="shared" si="349"/>
        <v>335122363</v>
      </c>
      <c r="C22364">
        <v>22363</v>
      </c>
      <c r="D22364">
        <v>3351</v>
      </c>
      <c r="E22364" t="s">
        <v>4929</v>
      </c>
      <c r="F22364" t="s">
        <v>4930</v>
      </c>
      <c r="G22364" t="s">
        <v>4931</v>
      </c>
      <c r="H22364">
        <v>-37.719294</v>
      </c>
      <c r="I22364">
        <v>143.609858</v>
      </c>
    </row>
    <row r="22365" spans="1:9">
      <c r="A22365" t="s">
        <v>5803</v>
      </c>
      <c r="B22365" s="1" t="str">
        <f t="shared" si="349"/>
        <v>335122364</v>
      </c>
      <c r="C22365">
        <v>22364</v>
      </c>
      <c r="D22365">
        <v>3351</v>
      </c>
      <c r="E22365" t="s">
        <v>4929</v>
      </c>
      <c r="F22365" t="s">
        <v>4930</v>
      </c>
      <c r="G22365" t="s">
        <v>4931</v>
      </c>
      <c r="H22365">
        <v>-37.619088</v>
      </c>
      <c r="I22365">
        <v>143.637236</v>
      </c>
    </row>
    <row r="22366" spans="1:9">
      <c r="A22366" t="s">
        <v>5804</v>
      </c>
      <c r="B22366" s="1" t="str">
        <f t="shared" si="349"/>
        <v>335122365</v>
      </c>
      <c r="C22366">
        <v>22365</v>
      </c>
      <c r="D22366">
        <v>3351</v>
      </c>
      <c r="E22366" t="s">
        <v>4929</v>
      </c>
      <c r="F22366" t="s">
        <v>4930</v>
      </c>
      <c r="G22366" t="s">
        <v>4931</v>
      </c>
      <c r="H22366">
        <v>-37.826653</v>
      </c>
      <c r="I22366">
        <v>143.645921</v>
      </c>
    </row>
    <row r="22367" spans="1:9">
      <c r="A22367" t="s">
        <v>5805</v>
      </c>
      <c r="B22367" s="1" t="str">
        <f t="shared" si="349"/>
        <v>335122366</v>
      </c>
      <c r="C22367">
        <v>22366</v>
      </c>
      <c r="D22367">
        <v>3351</v>
      </c>
      <c r="E22367" t="s">
        <v>4929</v>
      </c>
      <c r="F22367" t="s">
        <v>4930</v>
      </c>
      <c r="G22367" t="s">
        <v>4931</v>
      </c>
      <c r="H22367">
        <v>-37.712432</v>
      </c>
      <c r="I22367">
        <v>142.839797</v>
      </c>
    </row>
    <row r="22368" spans="1:9">
      <c r="A22368" t="s">
        <v>5806</v>
      </c>
      <c r="B22368" s="1" t="str">
        <f t="shared" si="349"/>
        <v>335122367</v>
      </c>
      <c r="C22368">
        <v>22367</v>
      </c>
      <c r="D22368">
        <v>3351</v>
      </c>
      <c r="E22368" t="s">
        <v>4929</v>
      </c>
      <c r="F22368" t="s">
        <v>4930</v>
      </c>
      <c r="G22368" t="s">
        <v>4931</v>
      </c>
      <c r="H22368">
        <v>-37.604862</v>
      </c>
      <c r="I22368">
        <v>142.959773</v>
      </c>
    </row>
    <row r="22369" spans="1:9">
      <c r="A22369" t="s">
        <v>5807</v>
      </c>
      <c r="B22369" s="1" t="str">
        <f t="shared" si="349"/>
        <v>335122368</v>
      </c>
      <c r="C22369">
        <v>22368</v>
      </c>
      <c r="D22369">
        <v>3351</v>
      </c>
      <c r="E22369" t="s">
        <v>4929</v>
      </c>
      <c r="F22369" t="s">
        <v>4930</v>
      </c>
      <c r="G22369" t="s">
        <v>4931</v>
      </c>
      <c r="H22369">
        <v>-37.596868</v>
      </c>
      <c r="I22369">
        <v>143.416319</v>
      </c>
    </row>
    <row r="22370" spans="1:9">
      <c r="A22370" t="s">
        <v>5808</v>
      </c>
      <c r="B22370" s="1" t="str">
        <f t="shared" si="349"/>
        <v>335122369</v>
      </c>
      <c r="C22370">
        <v>22369</v>
      </c>
      <c r="D22370">
        <v>3351</v>
      </c>
      <c r="E22370" t="s">
        <v>4929</v>
      </c>
      <c r="F22370" t="s">
        <v>4930</v>
      </c>
      <c r="G22370" t="s">
        <v>4931</v>
      </c>
      <c r="H22370">
        <v>-37.770863</v>
      </c>
      <c r="I22370">
        <v>143.017363</v>
      </c>
    </row>
    <row r="22371" spans="1:9">
      <c r="A22371" t="s">
        <v>286</v>
      </c>
      <c r="B22371" s="1" t="str">
        <f t="shared" si="349"/>
        <v>335122370</v>
      </c>
      <c r="C22371">
        <v>22370</v>
      </c>
      <c r="D22371">
        <v>3351</v>
      </c>
      <c r="E22371" t="s">
        <v>4929</v>
      </c>
      <c r="F22371" t="s">
        <v>4930</v>
      </c>
      <c r="G22371" t="s">
        <v>4931</v>
      </c>
      <c r="H22371">
        <v>-37.70637</v>
      </c>
      <c r="I22371">
        <v>143.664088</v>
      </c>
    </row>
    <row r="22372" spans="1:9">
      <c r="A22372" t="s">
        <v>5809</v>
      </c>
      <c r="B22372" s="1" t="str">
        <f t="shared" si="349"/>
        <v>335122371</v>
      </c>
      <c r="C22372">
        <v>22371</v>
      </c>
      <c r="D22372">
        <v>3351</v>
      </c>
      <c r="E22372" t="s">
        <v>4929</v>
      </c>
      <c r="F22372" t="s">
        <v>4930</v>
      </c>
      <c r="G22372" t="s">
        <v>4931</v>
      </c>
      <c r="H22372">
        <v>-37.642384</v>
      </c>
      <c r="I22372">
        <v>143.709581</v>
      </c>
    </row>
    <row r="22373" spans="1:9">
      <c r="A22373" t="s">
        <v>5810</v>
      </c>
      <c r="B22373" s="1" t="str">
        <f t="shared" si="349"/>
        <v>335122372</v>
      </c>
      <c r="C22373">
        <v>22372</v>
      </c>
      <c r="D22373">
        <v>3351</v>
      </c>
      <c r="E22373" t="s">
        <v>4929</v>
      </c>
      <c r="F22373" t="s">
        <v>4930</v>
      </c>
      <c r="G22373" t="s">
        <v>4931</v>
      </c>
      <c r="H22373">
        <v>-37.728419</v>
      </c>
      <c r="I22373">
        <v>143.644442</v>
      </c>
    </row>
    <row r="22374" spans="1:9">
      <c r="A22374" t="s">
        <v>5811</v>
      </c>
      <c r="B22374" s="1" t="str">
        <f t="shared" si="349"/>
        <v>335122373</v>
      </c>
      <c r="C22374">
        <v>22373</v>
      </c>
      <c r="D22374">
        <v>3351</v>
      </c>
      <c r="E22374" t="s">
        <v>4929</v>
      </c>
      <c r="F22374" t="s">
        <v>4930</v>
      </c>
      <c r="G22374" t="s">
        <v>4931</v>
      </c>
      <c r="H22374">
        <v>-37.811603</v>
      </c>
      <c r="I22374">
        <v>143.577695</v>
      </c>
    </row>
    <row r="22375" spans="1:9">
      <c r="A22375" t="s">
        <v>5812</v>
      </c>
      <c r="B22375" s="1" t="str">
        <f t="shared" si="349"/>
        <v>335122374</v>
      </c>
      <c r="C22375">
        <v>22374</v>
      </c>
      <c r="D22375">
        <v>3351</v>
      </c>
      <c r="E22375" t="s">
        <v>4929</v>
      </c>
      <c r="F22375" t="s">
        <v>4930</v>
      </c>
      <c r="G22375" t="s">
        <v>4931</v>
      </c>
      <c r="H22375">
        <v>-37.844281</v>
      </c>
      <c r="I22375">
        <v>143.677351</v>
      </c>
    </row>
    <row r="22376" spans="1:9">
      <c r="A22376" t="s">
        <v>5813</v>
      </c>
      <c r="B22376" s="1" t="str">
        <f t="shared" si="349"/>
        <v>335122375</v>
      </c>
      <c r="C22376">
        <v>22375</v>
      </c>
      <c r="D22376">
        <v>3351</v>
      </c>
      <c r="E22376" t="s">
        <v>4929</v>
      </c>
      <c r="F22376" t="s">
        <v>4930</v>
      </c>
      <c r="G22376" t="s">
        <v>4931</v>
      </c>
      <c r="H22376">
        <v>-37.628507</v>
      </c>
      <c r="I22376">
        <v>143.767332</v>
      </c>
    </row>
    <row r="22377" spans="1:9">
      <c r="A22377" t="s">
        <v>5814</v>
      </c>
      <c r="B22377" s="1" t="str">
        <f t="shared" si="349"/>
        <v>335122376</v>
      </c>
      <c r="C22377">
        <v>22376</v>
      </c>
      <c r="D22377">
        <v>3351</v>
      </c>
      <c r="E22377" t="s">
        <v>4929</v>
      </c>
      <c r="F22377" t="s">
        <v>4930</v>
      </c>
      <c r="G22377" t="s">
        <v>4931</v>
      </c>
      <c r="H22377">
        <v>-37.668421</v>
      </c>
      <c r="I22377">
        <v>143.654685</v>
      </c>
    </row>
    <row r="22378" spans="1:9">
      <c r="A22378" t="s">
        <v>5815</v>
      </c>
      <c r="B22378" s="1" t="str">
        <f t="shared" si="349"/>
        <v>335122377</v>
      </c>
      <c r="C22378">
        <v>22377</v>
      </c>
      <c r="D22378">
        <v>3351</v>
      </c>
      <c r="E22378" t="s">
        <v>4929</v>
      </c>
      <c r="F22378" t="s">
        <v>4930</v>
      </c>
      <c r="G22378" t="s">
        <v>4931</v>
      </c>
      <c r="H22378">
        <v>-37.596827</v>
      </c>
      <c r="I22378">
        <v>143.768269</v>
      </c>
    </row>
    <row r="22379" spans="1:9">
      <c r="A22379" t="s">
        <v>5816</v>
      </c>
      <c r="B22379" s="1" t="str">
        <f t="shared" si="349"/>
        <v>335122378</v>
      </c>
      <c r="C22379">
        <v>22378</v>
      </c>
      <c r="D22379">
        <v>3351</v>
      </c>
      <c r="E22379" t="s">
        <v>4929</v>
      </c>
      <c r="F22379" t="s">
        <v>4930</v>
      </c>
      <c r="G22379" t="s">
        <v>4931</v>
      </c>
      <c r="H22379">
        <v>-37.646169</v>
      </c>
      <c r="I22379">
        <v>143.683223</v>
      </c>
    </row>
    <row r="22380" spans="1:9">
      <c r="A22380" t="s">
        <v>5817</v>
      </c>
      <c r="B22380" s="1" t="str">
        <f t="shared" si="349"/>
        <v>335122379</v>
      </c>
      <c r="C22380">
        <v>22379</v>
      </c>
      <c r="D22380">
        <v>3351</v>
      </c>
      <c r="E22380" t="s">
        <v>4929</v>
      </c>
      <c r="F22380" t="s">
        <v>4930</v>
      </c>
      <c r="G22380" t="s">
        <v>4931</v>
      </c>
      <c r="H22380">
        <v>-37.612093</v>
      </c>
      <c r="I22380">
        <v>143.584543</v>
      </c>
    </row>
    <row r="22381" spans="1:9">
      <c r="A22381" t="s">
        <v>5818</v>
      </c>
      <c r="B22381" s="1" t="str">
        <f t="shared" si="349"/>
        <v>335122380</v>
      </c>
      <c r="C22381">
        <v>22380</v>
      </c>
      <c r="D22381">
        <v>3351</v>
      </c>
      <c r="E22381" t="s">
        <v>4929</v>
      </c>
      <c r="F22381" t="s">
        <v>4930</v>
      </c>
      <c r="G22381" t="s">
        <v>4931</v>
      </c>
      <c r="H22381">
        <v>-37.746273</v>
      </c>
      <c r="I22381">
        <v>143.631404</v>
      </c>
    </row>
    <row r="22382" spans="1:9">
      <c r="A22382" t="s">
        <v>5819</v>
      </c>
      <c r="B22382" s="1" t="str">
        <f t="shared" si="349"/>
        <v>335122381</v>
      </c>
      <c r="C22382">
        <v>22381</v>
      </c>
      <c r="D22382">
        <v>3351</v>
      </c>
      <c r="E22382" t="s">
        <v>4929</v>
      </c>
      <c r="F22382" t="s">
        <v>4930</v>
      </c>
      <c r="G22382" t="s">
        <v>4931</v>
      </c>
      <c r="H22382">
        <v>-37.752956</v>
      </c>
      <c r="I22382">
        <v>143.700798</v>
      </c>
    </row>
    <row r="22383" spans="1:9">
      <c r="A22383" t="s">
        <v>5820</v>
      </c>
      <c r="B22383" s="1" t="str">
        <f t="shared" si="349"/>
        <v>335122382</v>
      </c>
      <c r="C22383">
        <v>22382</v>
      </c>
      <c r="D22383">
        <v>3351</v>
      </c>
      <c r="E22383" t="s">
        <v>4929</v>
      </c>
      <c r="F22383" t="s">
        <v>4930</v>
      </c>
      <c r="G22383" t="s">
        <v>4931</v>
      </c>
      <c r="H22383">
        <v>-37.679137</v>
      </c>
      <c r="I22383">
        <v>143.058258</v>
      </c>
    </row>
    <row r="22384" spans="1:9">
      <c r="A22384" t="s">
        <v>5821</v>
      </c>
      <c r="B22384" s="1" t="str">
        <f t="shared" si="349"/>
        <v>335122383</v>
      </c>
      <c r="C22384">
        <v>22383</v>
      </c>
      <c r="D22384">
        <v>3351</v>
      </c>
      <c r="E22384" t="s">
        <v>4929</v>
      </c>
      <c r="F22384" t="s">
        <v>4930</v>
      </c>
      <c r="G22384" t="s">
        <v>4931</v>
      </c>
      <c r="H22384">
        <v>-37.879636</v>
      </c>
      <c r="I22384">
        <v>143.509572</v>
      </c>
    </row>
    <row r="22385" spans="1:9">
      <c r="A22385" t="s">
        <v>5822</v>
      </c>
      <c r="B22385" s="1" t="str">
        <f t="shared" si="349"/>
        <v>335122384</v>
      </c>
      <c r="C22385">
        <v>22384</v>
      </c>
      <c r="D22385">
        <v>3351</v>
      </c>
      <c r="E22385" t="s">
        <v>4929</v>
      </c>
      <c r="F22385" t="s">
        <v>4930</v>
      </c>
      <c r="G22385" t="s">
        <v>4931</v>
      </c>
      <c r="H22385">
        <v>-37.692668</v>
      </c>
      <c r="I22385">
        <v>142.999465</v>
      </c>
    </row>
    <row r="22386" spans="1:9">
      <c r="A22386" t="s">
        <v>5823</v>
      </c>
      <c r="B22386" s="1" t="str">
        <f t="shared" si="349"/>
        <v>335222385</v>
      </c>
      <c r="C22386">
        <v>22385</v>
      </c>
      <c r="D22386">
        <v>3352</v>
      </c>
      <c r="E22386" t="s">
        <v>5779</v>
      </c>
      <c r="F22386" t="s">
        <v>4930</v>
      </c>
      <c r="G22386" t="s">
        <v>4931</v>
      </c>
      <c r="H22386">
        <v>-37.384464</v>
      </c>
      <c r="I22386">
        <v>143.672506</v>
      </c>
    </row>
    <row r="22387" spans="1:9">
      <c r="A22387" t="s">
        <v>5824</v>
      </c>
      <c r="B22387" s="1" t="str">
        <f t="shared" si="349"/>
        <v>335222386</v>
      </c>
      <c r="C22387">
        <v>22386</v>
      </c>
      <c r="D22387">
        <v>3352</v>
      </c>
      <c r="E22387" t="s">
        <v>5779</v>
      </c>
      <c r="F22387" t="s">
        <v>4930</v>
      </c>
      <c r="G22387" t="s">
        <v>4931</v>
      </c>
      <c r="H22387">
        <v>-37.462409</v>
      </c>
      <c r="I22387">
        <v>144.085601</v>
      </c>
    </row>
    <row r="22388" spans="1:9">
      <c r="A22388" t="s">
        <v>5825</v>
      </c>
      <c r="B22388" s="1" t="str">
        <f t="shared" si="349"/>
        <v>335222387</v>
      </c>
      <c r="C22388">
        <v>22387</v>
      </c>
      <c r="D22388">
        <v>3352</v>
      </c>
      <c r="E22388" t="s">
        <v>5779</v>
      </c>
      <c r="F22388" t="s">
        <v>4930</v>
      </c>
      <c r="G22388" t="s">
        <v>4931</v>
      </c>
      <c r="H22388">
        <v>-37.429268</v>
      </c>
      <c r="I22388">
        <v>143.788393</v>
      </c>
    </row>
    <row r="22389" spans="1:9">
      <c r="A22389" t="s">
        <v>5826</v>
      </c>
      <c r="B22389" s="1" t="str">
        <f t="shared" si="349"/>
        <v>335222388</v>
      </c>
      <c r="C22389">
        <v>22388</v>
      </c>
      <c r="D22389">
        <v>3352</v>
      </c>
      <c r="E22389" t="s">
        <v>5779</v>
      </c>
      <c r="F22389" t="s">
        <v>4930</v>
      </c>
      <c r="G22389" t="s">
        <v>4931</v>
      </c>
      <c r="H22389">
        <v>-37.513611</v>
      </c>
      <c r="I22389">
        <v>144.095063</v>
      </c>
    </row>
    <row r="22390" spans="1:9">
      <c r="A22390" t="s">
        <v>5827</v>
      </c>
      <c r="B22390" s="1" t="str">
        <f t="shared" si="349"/>
        <v>335222389</v>
      </c>
      <c r="C22390">
        <v>22389</v>
      </c>
      <c r="D22390">
        <v>3352</v>
      </c>
      <c r="E22390" t="s">
        <v>5779</v>
      </c>
      <c r="F22390" t="s">
        <v>4930</v>
      </c>
      <c r="G22390" t="s">
        <v>4931</v>
      </c>
      <c r="H22390">
        <v>-37.48494</v>
      </c>
      <c r="I22390">
        <v>143.527883</v>
      </c>
    </row>
    <row r="22391" spans="1:9">
      <c r="A22391" t="s">
        <v>5828</v>
      </c>
      <c r="B22391" s="1" t="str">
        <f t="shared" si="349"/>
        <v>335222390</v>
      </c>
      <c r="C22391">
        <v>22390</v>
      </c>
      <c r="D22391">
        <v>3352</v>
      </c>
      <c r="E22391" t="s">
        <v>5779</v>
      </c>
      <c r="F22391" t="s">
        <v>4930</v>
      </c>
      <c r="G22391" t="s">
        <v>4931</v>
      </c>
      <c r="H22391">
        <v>-37.50866</v>
      </c>
      <c r="I22391">
        <v>144.004654</v>
      </c>
    </row>
    <row r="22392" spans="1:9">
      <c r="A22392" t="s">
        <v>5829</v>
      </c>
      <c r="B22392" s="1" t="str">
        <f t="shared" si="349"/>
        <v>335222391</v>
      </c>
      <c r="C22392">
        <v>22391</v>
      </c>
      <c r="D22392">
        <v>3352</v>
      </c>
      <c r="E22392" t="s">
        <v>5779</v>
      </c>
      <c r="F22392" t="s">
        <v>4930</v>
      </c>
      <c r="G22392" t="s">
        <v>4931</v>
      </c>
      <c r="H22392">
        <v>-37.558902</v>
      </c>
      <c r="I22392">
        <v>143.99726</v>
      </c>
    </row>
    <row r="22393" spans="1:9">
      <c r="A22393" t="s">
        <v>5830</v>
      </c>
      <c r="B22393" s="1" t="str">
        <f t="shared" si="349"/>
        <v>335222392</v>
      </c>
      <c r="C22393">
        <v>22392</v>
      </c>
      <c r="D22393">
        <v>3352</v>
      </c>
      <c r="E22393" t="s">
        <v>5779</v>
      </c>
      <c r="F22393" t="s">
        <v>4930</v>
      </c>
      <c r="G22393" t="s">
        <v>4931</v>
      </c>
      <c r="H22393">
        <v>-37.576871</v>
      </c>
      <c r="I22393">
        <v>143.745113</v>
      </c>
    </row>
    <row r="22394" spans="1:9">
      <c r="A22394" t="s">
        <v>5831</v>
      </c>
      <c r="B22394" s="1" t="str">
        <f t="shared" si="349"/>
        <v>335222393</v>
      </c>
      <c r="C22394">
        <v>22393</v>
      </c>
      <c r="D22394">
        <v>3352</v>
      </c>
      <c r="E22394" t="s">
        <v>5779</v>
      </c>
      <c r="F22394" t="s">
        <v>4930</v>
      </c>
      <c r="G22394" t="s">
        <v>4931</v>
      </c>
      <c r="H22394">
        <v>-37.473098</v>
      </c>
      <c r="I22394">
        <v>143.656645</v>
      </c>
    </row>
    <row r="22395" spans="1:9">
      <c r="A22395" t="s">
        <v>5832</v>
      </c>
      <c r="B22395" s="1" t="str">
        <f t="shared" si="349"/>
        <v>335222394</v>
      </c>
      <c r="C22395">
        <v>22394</v>
      </c>
      <c r="D22395">
        <v>3352</v>
      </c>
      <c r="E22395" t="s">
        <v>5779</v>
      </c>
      <c r="F22395" t="s">
        <v>4930</v>
      </c>
      <c r="G22395" t="s">
        <v>4931</v>
      </c>
      <c r="H22395">
        <v>-37.62525</v>
      </c>
      <c r="I22395">
        <v>143.832618</v>
      </c>
    </row>
    <row r="22396" spans="1:9">
      <c r="A22396" t="s">
        <v>5833</v>
      </c>
      <c r="B22396" s="1" t="str">
        <f t="shared" si="349"/>
        <v>335222395</v>
      </c>
      <c r="C22396">
        <v>22395</v>
      </c>
      <c r="D22396">
        <v>3352</v>
      </c>
      <c r="E22396" t="s">
        <v>5779</v>
      </c>
      <c r="F22396" t="s">
        <v>4930</v>
      </c>
      <c r="G22396" t="s">
        <v>4931</v>
      </c>
      <c r="H22396">
        <v>-37.526537</v>
      </c>
      <c r="I22396">
        <v>143.747739</v>
      </c>
    </row>
    <row r="22397" spans="1:9">
      <c r="A22397" t="s">
        <v>5834</v>
      </c>
      <c r="B22397" s="1" t="str">
        <f t="shared" si="349"/>
        <v>335222396</v>
      </c>
      <c r="C22397">
        <v>22396</v>
      </c>
      <c r="D22397">
        <v>3352</v>
      </c>
      <c r="E22397" t="s">
        <v>5779</v>
      </c>
      <c r="F22397" t="s">
        <v>4930</v>
      </c>
      <c r="G22397" t="s">
        <v>4931</v>
      </c>
      <c r="H22397">
        <v>-37.524031</v>
      </c>
      <c r="I22397">
        <v>143.741734</v>
      </c>
    </row>
    <row r="22398" spans="1:9">
      <c r="A22398" t="s">
        <v>5835</v>
      </c>
      <c r="B22398" s="1" t="str">
        <f t="shared" si="349"/>
        <v>335222397</v>
      </c>
      <c r="C22398">
        <v>22397</v>
      </c>
      <c r="D22398">
        <v>3352</v>
      </c>
      <c r="E22398" t="s">
        <v>5779</v>
      </c>
      <c r="F22398" t="s">
        <v>4930</v>
      </c>
      <c r="G22398" t="s">
        <v>4931</v>
      </c>
      <c r="H22398">
        <v>-37.478761</v>
      </c>
      <c r="I22398">
        <v>143.897125</v>
      </c>
    </row>
    <row r="22399" spans="1:9">
      <c r="A22399" t="s">
        <v>4132</v>
      </c>
      <c r="B22399" s="1" t="str">
        <f t="shared" si="349"/>
        <v>335222398</v>
      </c>
      <c r="C22399">
        <v>22398</v>
      </c>
      <c r="D22399">
        <v>3352</v>
      </c>
      <c r="E22399" t="s">
        <v>5779</v>
      </c>
      <c r="F22399" t="s">
        <v>4930</v>
      </c>
      <c r="G22399" t="s">
        <v>4931</v>
      </c>
      <c r="H22399">
        <v>-37.690352</v>
      </c>
      <c r="I22399">
        <v>143.977725</v>
      </c>
    </row>
    <row r="22400" spans="1:9">
      <c r="A22400" t="s">
        <v>5836</v>
      </c>
      <c r="B22400" s="1" t="str">
        <f t="shared" si="349"/>
        <v>335222399</v>
      </c>
      <c r="C22400">
        <v>22399</v>
      </c>
      <c r="D22400">
        <v>3352</v>
      </c>
      <c r="E22400" t="s">
        <v>5779</v>
      </c>
      <c r="F22400" t="s">
        <v>4930</v>
      </c>
      <c r="G22400" t="s">
        <v>4931</v>
      </c>
      <c r="H22400">
        <v>-37.515415</v>
      </c>
      <c r="I22400">
        <v>144.032034</v>
      </c>
    </row>
    <row r="22401" spans="1:9">
      <c r="A22401" t="s">
        <v>5837</v>
      </c>
      <c r="B22401" s="1" t="str">
        <f t="shared" si="349"/>
        <v>335222400</v>
      </c>
      <c r="C22401">
        <v>22400</v>
      </c>
      <c r="D22401">
        <v>3352</v>
      </c>
      <c r="E22401" t="s">
        <v>5779</v>
      </c>
      <c r="F22401" t="s">
        <v>4930</v>
      </c>
      <c r="G22401" t="s">
        <v>4931</v>
      </c>
      <c r="H22401">
        <v>-37.495739</v>
      </c>
      <c r="I22401">
        <v>143.973782</v>
      </c>
    </row>
    <row r="22402" spans="1:9">
      <c r="A22402" t="s">
        <v>5838</v>
      </c>
      <c r="B22402" s="1" t="str">
        <f t="shared" si="349"/>
        <v>335222401</v>
      </c>
      <c r="C22402">
        <v>22401</v>
      </c>
      <c r="D22402">
        <v>3352</v>
      </c>
      <c r="E22402" t="s">
        <v>5779</v>
      </c>
      <c r="F22402" t="s">
        <v>4930</v>
      </c>
      <c r="G22402" t="s">
        <v>4931</v>
      </c>
      <c r="H22402">
        <v>-37.871921</v>
      </c>
      <c r="I22402">
        <v>143.749854</v>
      </c>
    </row>
    <row r="22403" spans="1:9">
      <c r="A22403" t="s">
        <v>5839</v>
      </c>
      <c r="B22403" s="1" t="str">
        <f t="shared" ref="B22403:B22466" si="350">_xlfn.CONCAT(D22403,C22403)</f>
        <v>335222402</v>
      </c>
      <c r="C22403">
        <v>22402</v>
      </c>
      <c r="D22403">
        <v>3352</v>
      </c>
      <c r="E22403" t="s">
        <v>5779</v>
      </c>
      <c r="F22403" t="s">
        <v>4930</v>
      </c>
      <c r="G22403" t="s">
        <v>4931</v>
      </c>
      <c r="H22403">
        <v>-37.813488</v>
      </c>
      <c r="I22403">
        <v>143.749864</v>
      </c>
    </row>
    <row r="22404" spans="1:9">
      <c r="A22404" t="s">
        <v>5840</v>
      </c>
      <c r="B22404" s="1" t="str">
        <f t="shared" si="350"/>
        <v>335222403</v>
      </c>
      <c r="C22404">
        <v>22403</v>
      </c>
      <c r="D22404">
        <v>3352</v>
      </c>
      <c r="E22404" t="s">
        <v>5779</v>
      </c>
      <c r="F22404" t="s">
        <v>4930</v>
      </c>
      <c r="G22404" t="s">
        <v>4931</v>
      </c>
      <c r="H22404">
        <v>-37.590632</v>
      </c>
      <c r="I22404">
        <v>143.977119</v>
      </c>
    </row>
    <row r="22405" spans="1:9">
      <c r="A22405" t="s">
        <v>5841</v>
      </c>
      <c r="B22405" s="1" t="str">
        <f t="shared" si="350"/>
        <v>335222404</v>
      </c>
      <c r="C22405">
        <v>22404</v>
      </c>
      <c r="D22405">
        <v>3352</v>
      </c>
      <c r="E22405" t="s">
        <v>5779</v>
      </c>
      <c r="F22405" t="s">
        <v>4930</v>
      </c>
      <c r="G22405" t="s">
        <v>4931</v>
      </c>
      <c r="H22405">
        <v>-37.697654</v>
      </c>
      <c r="I22405">
        <v>143.87785</v>
      </c>
    </row>
    <row r="22406" spans="1:9">
      <c r="A22406" t="s">
        <v>479</v>
      </c>
      <c r="B22406" s="1" t="str">
        <f t="shared" si="350"/>
        <v>335222405</v>
      </c>
      <c r="C22406">
        <v>22405</v>
      </c>
      <c r="D22406">
        <v>3352</v>
      </c>
      <c r="E22406" t="s">
        <v>5779</v>
      </c>
      <c r="F22406" t="s">
        <v>4930</v>
      </c>
      <c r="G22406" t="s">
        <v>4931</v>
      </c>
      <c r="H22406">
        <v>-37.745523</v>
      </c>
      <c r="I22406">
        <v>143.773881</v>
      </c>
    </row>
    <row r="22407" spans="1:9">
      <c r="A22407" t="s">
        <v>5842</v>
      </c>
      <c r="B22407" s="1" t="str">
        <f t="shared" si="350"/>
        <v>335222406</v>
      </c>
      <c r="C22407">
        <v>22406</v>
      </c>
      <c r="D22407">
        <v>3352</v>
      </c>
      <c r="E22407" t="s">
        <v>5779</v>
      </c>
      <c r="F22407" t="s">
        <v>4930</v>
      </c>
      <c r="G22407" t="s">
        <v>4931</v>
      </c>
      <c r="H22407">
        <v>-37.43581</v>
      </c>
      <c r="I22407">
        <v>143.61408</v>
      </c>
    </row>
    <row r="22408" spans="1:9">
      <c r="A22408" t="s">
        <v>5843</v>
      </c>
      <c r="B22408" s="1" t="str">
        <f t="shared" si="350"/>
        <v>335222407</v>
      </c>
      <c r="C22408">
        <v>22407</v>
      </c>
      <c r="D22408">
        <v>3352</v>
      </c>
      <c r="E22408" t="s">
        <v>5779</v>
      </c>
      <c r="F22408" t="s">
        <v>4930</v>
      </c>
      <c r="G22408" t="s">
        <v>4931</v>
      </c>
      <c r="H22408">
        <v>-37.726329</v>
      </c>
      <c r="I22408">
        <v>143.871154</v>
      </c>
    </row>
    <row r="22409" spans="1:9">
      <c r="A22409" t="s">
        <v>5844</v>
      </c>
      <c r="B22409" s="1" t="str">
        <f t="shared" si="350"/>
        <v>335222408</v>
      </c>
      <c r="C22409">
        <v>22408</v>
      </c>
      <c r="D22409">
        <v>3352</v>
      </c>
      <c r="E22409" t="s">
        <v>5779</v>
      </c>
      <c r="F22409" t="s">
        <v>4930</v>
      </c>
      <c r="G22409" t="s">
        <v>4931</v>
      </c>
      <c r="H22409">
        <v>-37.518068</v>
      </c>
      <c r="I22409">
        <v>143.908716</v>
      </c>
    </row>
    <row r="22410" spans="1:9">
      <c r="A22410" t="s">
        <v>5845</v>
      </c>
      <c r="B22410" s="1" t="str">
        <f t="shared" si="350"/>
        <v>335222409</v>
      </c>
      <c r="C22410">
        <v>22409</v>
      </c>
      <c r="D22410">
        <v>3352</v>
      </c>
      <c r="E22410" t="s">
        <v>5779</v>
      </c>
      <c r="F22410" t="s">
        <v>4930</v>
      </c>
      <c r="G22410" t="s">
        <v>4931</v>
      </c>
      <c r="H22410">
        <v>-37.350376</v>
      </c>
      <c r="I22410">
        <v>143.568829</v>
      </c>
    </row>
    <row r="22411" spans="1:9">
      <c r="A22411" t="s">
        <v>5846</v>
      </c>
      <c r="B22411" s="1" t="str">
        <f t="shared" si="350"/>
        <v>335222410</v>
      </c>
      <c r="C22411">
        <v>22410</v>
      </c>
      <c r="D22411">
        <v>3352</v>
      </c>
      <c r="E22411" t="s">
        <v>5779</v>
      </c>
      <c r="F22411" t="s">
        <v>4930</v>
      </c>
      <c r="G22411" t="s">
        <v>4931</v>
      </c>
      <c r="H22411">
        <v>-37.550811</v>
      </c>
      <c r="I22411">
        <v>143.932208</v>
      </c>
    </row>
    <row r="22412" spans="1:9">
      <c r="A22412" t="s">
        <v>5847</v>
      </c>
      <c r="B22412" s="1" t="str">
        <f t="shared" si="350"/>
        <v>335222411</v>
      </c>
      <c r="C22412">
        <v>22411</v>
      </c>
      <c r="D22412">
        <v>3352</v>
      </c>
      <c r="E22412" t="s">
        <v>5779</v>
      </c>
      <c r="F22412" t="s">
        <v>4930</v>
      </c>
      <c r="G22412" t="s">
        <v>4931</v>
      </c>
      <c r="H22412">
        <v>-37.743019</v>
      </c>
      <c r="I22412">
        <v>143.840855</v>
      </c>
    </row>
    <row r="22413" spans="1:9">
      <c r="A22413" t="s">
        <v>5848</v>
      </c>
      <c r="B22413" s="1" t="str">
        <f t="shared" si="350"/>
        <v>335222412</v>
      </c>
      <c r="C22413">
        <v>22412</v>
      </c>
      <c r="D22413">
        <v>3352</v>
      </c>
      <c r="E22413" t="s">
        <v>5779</v>
      </c>
      <c r="F22413" t="s">
        <v>4930</v>
      </c>
      <c r="G22413" t="s">
        <v>4931</v>
      </c>
      <c r="H22413">
        <v>-37.520241</v>
      </c>
      <c r="I22413">
        <v>143.897158</v>
      </c>
    </row>
    <row r="22414" spans="1:9">
      <c r="A22414" t="s">
        <v>5849</v>
      </c>
      <c r="B22414" s="1" t="str">
        <f t="shared" si="350"/>
        <v>335222413</v>
      </c>
      <c r="C22414">
        <v>22413</v>
      </c>
      <c r="D22414">
        <v>3352</v>
      </c>
      <c r="E22414" t="s">
        <v>5779</v>
      </c>
      <c r="F22414" t="s">
        <v>4930</v>
      </c>
      <c r="G22414" t="s">
        <v>4931</v>
      </c>
      <c r="H22414">
        <v>-37.692331</v>
      </c>
      <c r="I22414">
        <v>144.040895</v>
      </c>
    </row>
    <row r="22415" spans="1:9">
      <c r="A22415" t="s">
        <v>5850</v>
      </c>
      <c r="B22415" s="1" t="str">
        <f t="shared" si="350"/>
        <v>335222414</v>
      </c>
      <c r="C22415">
        <v>22414</v>
      </c>
      <c r="D22415">
        <v>3352</v>
      </c>
      <c r="E22415" t="s">
        <v>5779</v>
      </c>
      <c r="F22415" t="s">
        <v>4930</v>
      </c>
      <c r="G22415" t="s">
        <v>4931</v>
      </c>
      <c r="H22415">
        <v>-37.136644</v>
      </c>
      <c r="I22415">
        <v>143.50799</v>
      </c>
    </row>
    <row r="22416" spans="1:9">
      <c r="A22416" t="s">
        <v>5851</v>
      </c>
      <c r="B22416" s="1" t="str">
        <f t="shared" si="350"/>
        <v>335222415</v>
      </c>
      <c r="C22416">
        <v>22415</v>
      </c>
      <c r="D22416">
        <v>3352</v>
      </c>
      <c r="E22416" t="s">
        <v>5779</v>
      </c>
      <c r="F22416" t="s">
        <v>4930</v>
      </c>
      <c r="G22416" t="s">
        <v>4931</v>
      </c>
      <c r="H22416">
        <v>-37.400516</v>
      </c>
      <c r="I22416">
        <v>143.505961</v>
      </c>
    </row>
    <row r="22417" spans="1:9">
      <c r="A22417" t="s">
        <v>5852</v>
      </c>
      <c r="B22417" s="1" t="str">
        <f t="shared" si="350"/>
        <v>335222416</v>
      </c>
      <c r="C22417">
        <v>22416</v>
      </c>
      <c r="D22417">
        <v>3352</v>
      </c>
      <c r="E22417" t="s">
        <v>5779</v>
      </c>
      <c r="F22417" t="s">
        <v>4930</v>
      </c>
      <c r="G22417" t="s">
        <v>4931</v>
      </c>
      <c r="H22417">
        <v>-37.420343</v>
      </c>
      <c r="I22417">
        <v>143.713222</v>
      </c>
    </row>
    <row r="22418" spans="1:9">
      <c r="A22418" t="s">
        <v>5853</v>
      </c>
      <c r="B22418" s="1" t="str">
        <f t="shared" si="350"/>
        <v>335222417</v>
      </c>
      <c r="C22418">
        <v>22417</v>
      </c>
      <c r="D22418">
        <v>3352</v>
      </c>
      <c r="E22418" t="s">
        <v>5779</v>
      </c>
      <c r="F22418" t="s">
        <v>4930</v>
      </c>
      <c r="G22418" t="s">
        <v>4931</v>
      </c>
      <c r="H22418">
        <v>-37.559567</v>
      </c>
      <c r="I22418">
        <v>143.952925</v>
      </c>
    </row>
    <row r="22419" spans="1:9">
      <c r="A22419" t="s">
        <v>5854</v>
      </c>
      <c r="B22419" s="1" t="str">
        <f t="shared" si="350"/>
        <v>335222418</v>
      </c>
      <c r="C22419">
        <v>22418</v>
      </c>
      <c r="D22419">
        <v>3352</v>
      </c>
      <c r="E22419" t="s">
        <v>5779</v>
      </c>
      <c r="F22419" t="s">
        <v>4930</v>
      </c>
      <c r="G22419" t="s">
        <v>4931</v>
      </c>
      <c r="H22419">
        <v>-37.275704</v>
      </c>
      <c r="I22419">
        <v>143.513453</v>
      </c>
    </row>
    <row r="22420" spans="1:9">
      <c r="A22420" t="s">
        <v>5855</v>
      </c>
      <c r="B22420" s="1" t="str">
        <f t="shared" si="350"/>
        <v>335222419</v>
      </c>
      <c r="C22420">
        <v>22419</v>
      </c>
      <c r="D22420">
        <v>3352</v>
      </c>
      <c r="E22420" t="s">
        <v>5779</v>
      </c>
      <c r="F22420" t="s">
        <v>4930</v>
      </c>
      <c r="G22420" t="s">
        <v>4931</v>
      </c>
      <c r="H22420">
        <v>-37.617962</v>
      </c>
      <c r="I22420">
        <v>143.847038</v>
      </c>
    </row>
    <row r="22421" spans="1:9">
      <c r="A22421" t="s">
        <v>5856</v>
      </c>
      <c r="B22421" s="1" t="str">
        <f t="shared" si="350"/>
        <v>335222420</v>
      </c>
      <c r="C22421">
        <v>22420</v>
      </c>
      <c r="D22421">
        <v>3352</v>
      </c>
      <c r="E22421" t="s">
        <v>5779</v>
      </c>
      <c r="F22421" t="s">
        <v>4930</v>
      </c>
      <c r="G22421" t="s">
        <v>4931</v>
      </c>
      <c r="H22421">
        <v>-37.590237</v>
      </c>
      <c r="I22421">
        <v>144.056383</v>
      </c>
    </row>
    <row r="22422" spans="1:9">
      <c r="A22422" t="s">
        <v>5857</v>
      </c>
      <c r="B22422" s="1" t="str">
        <f t="shared" si="350"/>
        <v>335222421</v>
      </c>
      <c r="C22422">
        <v>22421</v>
      </c>
      <c r="D22422">
        <v>3352</v>
      </c>
      <c r="E22422" t="s">
        <v>5779</v>
      </c>
      <c r="F22422" t="s">
        <v>4930</v>
      </c>
      <c r="G22422" t="s">
        <v>4931</v>
      </c>
      <c r="H22422">
        <v>-37.484449</v>
      </c>
      <c r="I22422">
        <v>143.802353</v>
      </c>
    </row>
    <row r="22423" spans="1:9">
      <c r="A22423" t="s">
        <v>5858</v>
      </c>
      <c r="B22423" s="1" t="str">
        <f t="shared" si="350"/>
        <v>335222422</v>
      </c>
      <c r="C22423">
        <v>22422</v>
      </c>
      <c r="D22423">
        <v>3352</v>
      </c>
      <c r="E22423" t="s">
        <v>5779</v>
      </c>
      <c r="F22423" t="s">
        <v>4930</v>
      </c>
      <c r="G22423" t="s">
        <v>4931</v>
      </c>
      <c r="H22423">
        <v>-37.509085</v>
      </c>
      <c r="I22423">
        <v>143.784073</v>
      </c>
    </row>
    <row r="22424" spans="1:9">
      <c r="A22424" t="s">
        <v>5859</v>
      </c>
      <c r="B22424" s="1" t="str">
        <f t="shared" si="350"/>
        <v>335222423</v>
      </c>
      <c r="C22424">
        <v>22423</v>
      </c>
      <c r="D22424">
        <v>3352</v>
      </c>
      <c r="E22424" t="s">
        <v>5779</v>
      </c>
      <c r="F22424" t="s">
        <v>4930</v>
      </c>
      <c r="G22424" t="s">
        <v>4931</v>
      </c>
      <c r="H22424">
        <v>-37.47511</v>
      </c>
      <c r="I22424">
        <v>144.038392</v>
      </c>
    </row>
    <row r="22425" spans="1:9">
      <c r="A22425" t="s">
        <v>5860</v>
      </c>
      <c r="B22425" s="1" t="str">
        <f t="shared" si="350"/>
        <v>335222424</v>
      </c>
      <c r="C22425">
        <v>22424</v>
      </c>
      <c r="D22425">
        <v>3352</v>
      </c>
      <c r="E22425" t="s">
        <v>5779</v>
      </c>
      <c r="F22425" t="s">
        <v>4930</v>
      </c>
      <c r="G22425" t="s">
        <v>4931</v>
      </c>
      <c r="H22425">
        <v>-37.358834</v>
      </c>
      <c r="I22425">
        <v>143.684003</v>
      </c>
    </row>
    <row r="22426" spans="1:9">
      <c r="A22426" t="s">
        <v>5861</v>
      </c>
      <c r="B22426" s="1" t="str">
        <f t="shared" si="350"/>
        <v>335222425</v>
      </c>
      <c r="C22426">
        <v>22425</v>
      </c>
      <c r="D22426">
        <v>3352</v>
      </c>
      <c r="E22426" t="s">
        <v>5779</v>
      </c>
      <c r="F22426" t="s">
        <v>4930</v>
      </c>
      <c r="G22426" t="s">
        <v>4931</v>
      </c>
      <c r="H22426">
        <v>-37.630149</v>
      </c>
      <c r="I22426">
        <v>144.105564</v>
      </c>
    </row>
    <row r="22427" spans="1:9">
      <c r="A22427" t="s">
        <v>5862</v>
      </c>
      <c r="B22427" s="1" t="str">
        <f t="shared" si="350"/>
        <v>335222426</v>
      </c>
      <c r="C22427">
        <v>22426</v>
      </c>
      <c r="D22427">
        <v>3352</v>
      </c>
      <c r="E22427" t="s">
        <v>5779</v>
      </c>
      <c r="F22427" t="s">
        <v>4930</v>
      </c>
      <c r="G22427" t="s">
        <v>4931</v>
      </c>
      <c r="H22427">
        <v>-37.80564</v>
      </c>
      <c r="I22427">
        <v>143.9091</v>
      </c>
    </row>
    <row r="22428" spans="1:9">
      <c r="A22428" t="s">
        <v>1535</v>
      </c>
      <c r="B22428" s="1" t="str">
        <f t="shared" si="350"/>
        <v>335222427</v>
      </c>
      <c r="C22428">
        <v>22427</v>
      </c>
      <c r="D22428">
        <v>3352</v>
      </c>
      <c r="E22428" t="s">
        <v>5779</v>
      </c>
      <c r="F22428" t="s">
        <v>4930</v>
      </c>
      <c r="G22428" t="s">
        <v>4931</v>
      </c>
      <c r="H22428">
        <v>-37.297903</v>
      </c>
      <c r="I22428">
        <v>143.600948</v>
      </c>
    </row>
    <row r="22429" spans="1:9">
      <c r="A22429" t="s">
        <v>5863</v>
      </c>
      <c r="B22429" s="1" t="str">
        <f t="shared" si="350"/>
        <v>335222428</v>
      </c>
      <c r="C22429">
        <v>22428</v>
      </c>
      <c r="D22429">
        <v>3352</v>
      </c>
      <c r="E22429" t="s">
        <v>5779</v>
      </c>
      <c r="F22429" t="s">
        <v>4930</v>
      </c>
      <c r="G22429" t="s">
        <v>4931</v>
      </c>
      <c r="H22429">
        <v>-37.505408</v>
      </c>
      <c r="I22429">
        <v>143.845131</v>
      </c>
    </row>
    <row r="22430" spans="1:9">
      <c r="A22430" t="s">
        <v>5864</v>
      </c>
      <c r="B22430" s="1" t="str">
        <f t="shared" si="350"/>
        <v>335222429</v>
      </c>
      <c r="C22430">
        <v>22429</v>
      </c>
      <c r="D22430">
        <v>3352</v>
      </c>
      <c r="E22430" t="s">
        <v>5779</v>
      </c>
      <c r="F22430" t="s">
        <v>4930</v>
      </c>
      <c r="G22430" t="s">
        <v>4931</v>
      </c>
      <c r="H22430">
        <v>-37.67641</v>
      </c>
      <c r="I22430">
        <v>143.829065</v>
      </c>
    </row>
    <row r="22431" spans="1:9">
      <c r="A22431" t="s">
        <v>5865</v>
      </c>
      <c r="B22431" s="1" t="str">
        <f t="shared" si="350"/>
        <v>335222430</v>
      </c>
      <c r="C22431">
        <v>22430</v>
      </c>
      <c r="D22431">
        <v>3352</v>
      </c>
      <c r="E22431" t="s">
        <v>5779</v>
      </c>
      <c r="F22431" t="s">
        <v>4930</v>
      </c>
      <c r="G22431" t="s">
        <v>4931</v>
      </c>
      <c r="H22431">
        <v>-37.624897</v>
      </c>
      <c r="I22431">
        <v>143.950671</v>
      </c>
    </row>
    <row r="22432" spans="1:9">
      <c r="A22432" t="s">
        <v>5866</v>
      </c>
      <c r="B22432" s="1" t="str">
        <f t="shared" si="350"/>
        <v>335222431</v>
      </c>
      <c r="C22432">
        <v>22431</v>
      </c>
      <c r="D22432">
        <v>3352</v>
      </c>
      <c r="E22432" t="s">
        <v>5779</v>
      </c>
      <c r="F22432" t="s">
        <v>4930</v>
      </c>
      <c r="G22432" t="s">
        <v>4931</v>
      </c>
      <c r="H22432">
        <v>-37.523658</v>
      </c>
      <c r="I22432">
        <v>143.966627</v>
      </c>
    </row>
    <row r="22433" spans="1:9">
      <c r="A22433" t="s">
        <v>5867</v>
      </c>
      <c r="B22433" s="1" t="str">
        <f t="shared" si="350"/>
        <v>335222432</v>
      </c>
      <c r="C22433">
        <v>22432</v>
      </c>
      <c r="D22433">
        <v>3352</v>
      </c>
      <c r="E22433" t="s">
        <v>5779</v>
      </c>
      <c r="F22433" t="s">
        <v>4930</v>
      </c>
      <c r="G22433" t="s">
        <v>4931</v>
      </c>
      <c r="H22433">
        <v>-37.670099</v>
      </c>
      <c r="I22433">
        <v>143.93046</v>
      </c>
    </row>
    <row r="22434" spans="1:9">
      <c r="A22434" t="s">
        <v>5868</v>
      </c>
      <c r="B22434" s="1" t="str">
        <f t="shared" si="350"/>
        <v>335222433</v>
      </c>
      <c r="C22434">
        <v>22433</v>
      </c>
      <c r="D22434">
        <v>3352</v>
      </c>
      <c r="E22434" t="s">
        <v>5779</v>
      </c>
      <c r="F22434" t="s">
        <v>4930</v>
      </c>
      <c r="G22434" t="s">
        <v>4931</v>
      </c>
      <c r="H22434">
        <v>-37.534236</v>
      </c>
      <c r="I22434">
        <v>144.073588</v>
      </c>
    </row>
    <row r="22435" spans="1:9">
      <c r="A22435" t="s">
        <v>5869</v>
      </c>
      <c r="B22435" s="1" t="str">
        <f t="shared" si="350"/>
        <v>335222434</v>
      </c>
      <c r="C22435">
        <v>22434</v>
      </c>
      <c r="D22435">
        <v>3352</v>
      </c>
      <c r="E22435" t="s">
        <v>5779</v>
      </c>
      <c r="F22435" t="s">
        <v>4930</v>
      </c>
      <c r="G22435" t="s">
        <v>4931</v>
      </c>
      <c r="H22435">
        <v>-37.464987</v>
      </c>
      <c r="I22435">
        <v>143.836332</v>
      </c>
    </row>
    <row r="22436" spans="1:9">
      <c r="A22436" t="s">
        <v>5870</v>
      </c>
      <c r="B22436" s="1" t="str">
        <f t="shared" si="350"/>
        <v>335222435</v>
      </c>
      <c r="C22436">
        <v>22435</v>
      </c>
      <c r="D22436">
        <v>3352</v>
      </c>
      <c r="E22436" t="s">
        <v>5779</v>
      </c>
      <c r="F22436" t="s">
        <v>4930</v>
      </c>
      <c r="G22436" t="s">
        <v>4931</v>
      </c>
      <c r="H22436">
        <v>-37.555477</v>
      </c>
      <c r="I22436">
        <v>144.047668</v>
      </c>
    </row>
    <row r="22437" spans="1:9">
      <c r="A22437" t="s">
        <v>5871</v>
      </c>
      <c r="B22437" s="1" t="str">
        <f t="shared" si="350"/>
        <v>335222436</v>
      </c>
      <c r="C22437">
        <v>22436</v>
      </c>
      <c r="D22437">
        <v>3352</v>
      </c>
      <c r="E22437" t="s">
        <v>5779</v>
      </c>
      <c r="F22437" t="s">
        <v>4930</v>
      </c>
      <c r="G22437" t="s">
        <v>4931</v>
      </c>
      <c r="H22437">
        <v>-37.574854</v>
      </c>
      <c r="I22437">
        <v>143.92573</v>
      </c>
    </row>
    <row r="22438" spans="1:9">
      <c r="A22438" t="s">
        <v>4401</v>
      </c>
      <c r="B22438" s="1" t="str">
        <f t="shared" si="350"/>
        <v>335222437</v>
      </c>
      <c r="C22438">
        <v>22437</v>
      </c>
      <c r="D22438">
        <v>3352</v>
      </c>
      <c r="E22438" t="s">
        <v>5779</v>
      </c>
      <c r="F22438" t="s">
        <v>4930</v>
      </c>
      <c r="G22438" t="s">
        <v>4931</v>
      </c>
      <c r="H22438">
        <v>-37.457993</v>
      </c>
      <c r="I22438">
        <v>143.942747</v>
      </c>
    </row>
    <row r="22439" spans="1:9">
      <c r="A22439" t="s">
        <v>5872</v>
      </c>
      <c r="B22439" s="1" t="str">
        <f t="shared" si="350"/>
        <v>335222438</v>
      </c>
      <c r="C22439">
        <v>22438</v>
      </c>
      <c r="D22439">
        <v>3352</v>
      </c>
      <c r="E22439" t="s">
        <v>5779</v>
      </c>
      <c r="F22439" t="s">
        <v>4930</v>
      </c>
      <c r="G22439" t="s">
        <v>4931</v>
      </c>
      <c r="H22439">
        <v>-37.360061</v>
      </c>
      <c r="I22439">
        <v>143.640151</v>
      </c>
    </row>
    <row r="22440" spans="1:9">
      <c r="A22440" t="s">
        <v>5873</v>
      </c>
      <c r="B22440" s="1" t="str">
        <f t="shared" si="350"/>
        <v>335222439</v>
      </c>
      <c r="C22440">
        <v>22439</v>
      </c>
      <c r="D22440">
        <v>3352</v>
      </c>
      <c r="E22440" t="s">
        <v>5779</v>
      </c>
      <c r="F22440" t="s">
        <v>4930</v>
      </c>
      <c r="G22440" t="s">
        <v>4931</v>
      </c>
      <c r="H22440">
        <v>-37.445888</v>
      </c>
      <c r="I22440">
        <v>143.680675</v>
      </c>
    </row>
    <row r="22441" spans="1:9">
      <c r="A22441" t="s">
        <v>5874</v>
      </c>
      <c r="B22441" s="1" t="str">
        <f t="shared" si="350"/>
        <v>335222440</v>
      </c>
      <c r="C22441">
        <v>22440</v>
      </c>
      <c r="D22441">
        <v>3352</v>
      </c>
      <c r="E22441" t="s">
        <v>5779</v>
      </c>
      <c r="F22441" t="s">
        <v>4930</v>
      </c>
      <c r="G22441" t="s">
        <v>4931</v>
      </c>
      <c r="H22441">
        <v>-37.933474</v>
      </c>
      <c r="I22441">
        <v>143.616585</v>
      </c>
    </row>
    <row r="22442" spans="1:9">
      <c r="A22442" t="s">
        <v>5875</v>
      </c>
      <c r="B22442" s="1" t="str">
        <f t="shared" si="350"/>
        <v>335222441</v>
      </c>
      <c r="C22442">
        <v>22441</v>
      </c>
      <c r="D22442">
        <v>3352</v>
      </c>
      <c r="E22442" t="s">
        <v>5779</v>
      </c>
      <c r="F22442" t="s">
        <v>4930</v>
      </c>
      <c r="G22442" t="s">
        <v>4931</v>
      </c>
      <c r="H22442">
        <v>-37.633954</v>
      </c>
      <c r="I22442">
        <v>143.969478</v>
      </c>
    </row>
    <row r="22443" spans="1:9">
      <c r="A22443" t="s">
        <v>5779</v>
      </c>
      <c r="B22443" s="1" t="str">
        <f t="shared" si="350"/>
        <v>335322442</v>
      </c>
      <c r="C22443">
        <v>22442</v>
      </c>
      <c r="D22443">
        <v>3353</v>
      </c>
      <c r="E22443" t="s">
        <v>5779</v>
      </c>
      <c r="F22443" t="s">
        <v>4930</v>
      </c>
      <c r="G22443" t="s">
        <v>4931</v>
      </c>
      <c r="H22443">
        <v>-37.7778</v>
      </c>
      <c r="I22443">
        <v>144.835743</v>
      </c>
    </row>
    <row r="22444" spans="1:9">
      <c r="A22444" t="s">
        <v>5780</v>
      </c>
      <c r="B22444" s="1" t="str">
        <f t="shared" si="350"/>
        <v>335422443</v>
      </c>
      <c r="C22444">
        <v>22443</v>
      </c>
      <c r="D22444">
        <v>3354</v>
      </c>
      <c r="E22444" t="s">
        <v>5779</v>
      </c>
      <c r="F22444" t="s">
        <v>4930</v>
      </c>
      <c r="G22444" t="s">
        <v>4931</v>
      </c>
      <c r="H22444">
        <v>-37.560917</v>
      </c>
      <c r="I22444">
        <v>143.867158</v>
      </c>
    </row>
    <row r="22445" spans="1:9">
      <c r="A22445" t="s">
        <v>5876</v>
      </c>
      <c r="B22445" s="1" t="str">
        <f t="shared" si="350"/>
        <v>335522444</v>
      </c>
      <c r="C22445">
        <v>22444</v>
      </c>
      <c r="D22445">
        <v>3355</v>
      </c>
      <c r="E22445" t="s">
        <v>4929</v>
      </c>
      <c r="F22445" t="s">
        <v>4930</v>
      </c>
      <c r="G22445" t="s">
        <v>4931</v>
      </c>
      <c r="H22445">
        <v>-37.545723</v>
      </c>
      <c r="I22445">
        <v>143.820973</v>
      </c>
    </row>
    <row r="22446" spans="1:9">
      <c r="A22446" t="s">
        <v>5858</v>
      </c>
      <c r="B22446" s="1" t="str">
        <f t="shared" si="350"/>
        <v>335522445</v>
      </c>
      <c r="C22446">
        <v>22445</v>
      </c>
      <c r="D22446">
        <v>3355</v>
      </c>
      <c r="E22446" t="s">
        <v>4929</v>
      </c>
      <c r="F22446" t="s">
        <v>4930</v>
      </c>
      <c r="G22446" t="s">
        <v>4931</v>
      </c>
      <c r="H22446">
        <v>-37.509085</v>
      </c>
      <c r="I22446">
        <v>143.784073</v>
      </c>
    </row>
    <row r="22447" spans="1:9">
      <c r="A22447" t="s">
        <v>5877</v>
      </c>
      <c r="B22447" s="1" t="str">
        <f t="shared" si="350"/>
        <v>335522446</v>
      </c>
      <c r="C22447">
        <v>22446</v>
      </c>
      <c r="D22447">
        <v>3355</v>
      </c>
      <c r="E22447" t="s">
        <v>4929</v>
      </c>
      <c r="F22447" t="s">
        <v>4930</v>
      </c>
      <c r="G22447" t="s">
        <v>4931</v>
      </c>
      <c r="H22447">
        <v>-37.54022</v>
      </c>
      <c r="I22447">
        <v>143.831297</v>
      </c>
    </row>
    <row r="22448" spans="1:9">
      <c r="A22448" t="s">
        <v>5878</v>
      </c>
      <c r="B22448" s="1" t="str">
        <f t="shared" si="350"/>
        <v>335522447</v>
      </c>
      <c r="C22448">
        <v>22447</v>
      </c>
      <c r="D22448">
        <v>3355</v>
      </c>
      <c r="E22448" t="s">
        <v>4929</v>
      </c>
      <c r="F22448" t="s">
        <v>4930</v>
      </c>
      <c r="G22448" t="s">
        <v>4931</v>
      </c>
      <c r="H22448">
        <v>-37.532908</v>
      </c>
      <c r="I22448">
        <v>143.824328</v>
      </c>
    </row>
    <row r="22449" spans="1:9">
      <c r="A22449" t="s">
        <v>1516</v>
      </c>
      <c r="B22449" s="1" t="str">
        <f t="shared" si="350"/>
        <v>335622448</v>
      </c>
      <c r="C22449">
        <v>22448</v>
      </c>
      <c r="D22449">
        <v>3356</v>
      </c>
      <c r="E22449" t="s">
        <v>4929</v>
      </c>
      <c r="F22449" t="s">
        <v>4930</v>
      </c>
      <c r="G22449" t="s">
        <v>4931</v>
      </c>
      <c r="H22449">
        <v>-37.591298</v>
      </c>
      <c r="I22449">
        <v>143.828273</v>
      </c>
    </row>
    <row r="22450" spans="1:9">
      <c r="A22450" t="s">
        <v>5879</v>
      </c>
      <c r="B22450" s="1" t="str">
        <f t="shared" si="350"/>
        <v>335622449</v>
      </c>
      <c r="C22450">
        <v>22449</v>
      </c>
      <c r="D22450">
        <v>3356</v>
      </c>
      <c r="E22450" t="s">
        <v>4929</v>
      </c>
      <c r="F22450" t="s">
        <v>4930</v>
      </c>
      <c r="G22450" t="s">
        <v>4931</v>
      </c>
      <c r="H22450">
        <v>-37.58453</v>
      </c>
      <c r="I22450">
        <v>143.807662</v>
      </c>
    </row>
    <row r="22451" spans="1:9">
      <c r="A22451" t="s">
        <v>3837</v>
      </c>
      <c r="B22451" s="1" t="str">
        <f t="shared" si="350"/>
        <v>335622450</v>
      </c>
      <c r="C22451">
        <v>22450</v>
      </c>
      <c r="D22451">
        <v>3356</v>
      </c>
      <c r="E22451" t="s">
        <v>4929</v>
      </c>
      <c r="F22451" t="s">
        <v>4930</v>
      </c>
      <c r="G22451" t="s">
        <v>4931</v>
      </c>
      <c r="H22451">
        <v>-37.597592</v>
      </c>
      <c r="I22451">
        <v>143.841026</v>
      </c>
    </row>
    <row r="22452" spans="1:9">
      <c r="A22452" t="s">
        <v>5880</v>
      </c>
      <c r="B22452" s="1" t="str">
        <f t="shared" si="350"/>
        <v>335722451</v>
      </c>
      <c r="C22452">
        <v>22451</v>
      </c>
      <c r="D22452">
        <v>3357</v>
      </c>
      <c r="E22452" t="s">
        <v>4929</v>
      </c>
      <c r="F22452" t="s">
        <v>4930</v>
      </c>
      <c r="G22452" t="s">
        <v>4931</v>
      </c>
      <c r="H22452">
        <v>-37.648547</v>
      </c>
      <c r="I22452">
        <v>143.918563</v>
      </c>
    </row>
    <row r="22453" spans="1:9">
      <c r="A22453" t="s">
        <v>5881</v>
      </c>
      <c r="B22453" s="1" t="str">
        <f t="shared" si="350"/>
        <v>336022452</v>
      </c>
      <c r="C22453">
        <v>22452</v>
      </c>
      <c r="D22453">
        <v>3360</v>
      </c>
      <c r="E22453" t="s">
        <v>4929</v>
      </c>
      <c r="F22453" t="s">
        <v>4930</v>
      </c>
      <c r="G22453" t="s">
        <v>4931</v>
      </c>
      <c r="H22453">
        <v>-37.686374</v>
      </c>
      <c r="I22453">
        <v>143.562977</v>
      </c>
    </row>
    <row r="22454" spans="1:9">
      <c r="A22454" t="s">
        <v>5882</v>
      </c>
      <c r="B22454" s="1" t="str">
        <f t="shared" si="350"/>
        <v>336022453</v>
      </c>
      <c r="C22454">
        <v>22453</v>
      </c>
      <c r="D22454">
        <v>3360</v>
      </c>
      <c r="E22454" t="s">
        <v>4929</v>
      </c>
      <c r="F22454" t="s">
        <v>4930</v>
      </c>
      <c r="G22454" t="s">
        <v>4931</v>
      </c>
      <c r="H22454">
        <v>-37.752233</v>
      </c>
      <c r="I22454">
        <v>143.467636</v>
      </c>
    </row>
    <row r="22455" spans="1:9">
      <c r="A22455" t="s">
        <v>5883</v>
      </c>
      <c r="B22455" s="1" t="str">
        <f t="shared" si="350"/>
        <v>336022454</v>
      </c>
      <c r="C22455">
        <v>22454</v>
      </c>
      <c r="D22455">
        <v>3360</v>
      </c>
      <c r="E22455" t="s">
        <v>4929</v>
      </c>
      <c r="F22455" t="s">
        <v>4930</v>
      </c>
      <c r="G22455" t="s">
        <v>4931</v>
      </c>
      <c r="H22455">
        <v>-37.668732</v>
      </c>
      <c r="I22455">
        <v>143.475816</v>
      </c>
    </row>
    <row r="22456" spans="1:9">
      <c r="A22456" t="s">
        <v>5884</v>
      </c>
      <c r="B22456" s="1" t="str">
        <f t="shared" si="350"/>
        <v>336022455</v>
      </c>
      <c r="C22456">
        <v>22455</v>
      </c>
      <c r="D22456">
        <v>3360</v>
      </c>
      <c r="E22456" t="s">
        <v>4929</v>
      </c>
      <c r="F22456" t="s">
        <v>4930</v>
      </c>
      <c r="G22456" t="s">
        <v>4931</v>
      </c>
      <c r="H22456">
        <v>-37.805729</v>
      </c>
      <c r="I22456">
        <v>143.45921</v>
      </c>
    </row>
    <row r="22457" spans="1:9">
      <c r="A22457" t="s">
        <v>5885</v>
      </c>
      <c r="B22457" s="1" t="str">
        <f t="shared" si="350"/>
        <v>336122456</v>
      </c>
      <c r="C22457">
        <v>22456</v>
      </c>
      <c r="D22457">
        <v>3361</v>
      </c>
      <c r="E22457" t="s">
        <v>4929</v>
      </c>
      <c r="F22457" t="s">
        <v>4930</v>
      </c>
      <c r="G22457" t="s">
        <v>4931</v>
      </c>
      <c r="H22457">
        <v>-37.779772</v>
      </c>
      <c r="I22457">
        <v>143.407202</v>
      </c>
    </row>
    <row r="22458" spans="1:9">
      <c r="A22458" t="s">
        <v>5886</v>
      </c>
      <c r="B22458" s="1" t="str">
        <f t="shared" si="350"/>
        <v>336122457</v>
      </c>
      <c r="C22458">
        <v>22457</v>
      </c>
      <c r="D22458">
        <v>3361</v>
      </c>
      <c r="E22458" t="s">
        <v>4929</v>
      </c>
      <c r="F22458" t="s">
        <v>4930</v>
      </c>
      <c r="G22458" t="s">
        <v>4931</v>
      </c>
      <c r="H22458">
        <v>-37.701093</v>
      </c>
      <c r="I22458">
        <v>143.218205</v>
      </c>
    </row>
    <row r="22459" spans="1:9">
      <c r="A22459" t="s">
        <v>5887</v>
      </c>
      <c r="B22459" s="1" t="str">
        <f t="shared" si="350"/>
        <v>336122458</v>
      </c>
      <c r="C22459">
        <v>22458</v>
      </c>
      <c r="D22459">
        <v>3361</v>
      </c>
      <c r="E22459" t="s">
        <v>4929</v>
      </c>
      <c r="F22459" t="s">
        <v>4930</v>
      </c>
      <c r="G22459" t="s">
        <v>4931</v>
      </c>
      <c r="H22459">
        <v>-37.685939</v>
      </c>
      <c r="I22459">
        <v>143.365063</v>
      </c>
    </row>
    <row r="22460" spans="1:9">
      <c r="A22460" t="s">
        <v>5888</v>
      </c>
      <c r="B22460" s="1" t="str">
        <f t="shared" si="350"/>
        <v>336322459</v>
      </c>
      <c r="C22460">
        <v>22459</v>
      </c>
      <c r="D22460">
        <v>3363</v>
      </c>
      <c r="E22460" t="s">
        <v>4929</v>
      </c>
      <c r="F22460" t="s">
        <v>4930</v>
      </c>
      <c r="G22460" t="s">
        <v>4931</v>
      </c>
      <c r="H22460">
        <v>-37.424838</v>
      </c>
      <c r="I22460">
        <v>143.894483</v>
      </c>
    </row>
    <row r="22461" spans="1:9">
      <c r="A22461" t="s">
        <v>5889</v>
      </c>
      <c r="B22461" s="1" t="str">
        <f t="shared" si="350"/>
        <v>336322460</v>
      </c>
      <c r="C22461">
        <v>22460</v>
      </c>
      <c r="D22461">
        <v>3363</v>
      </c>
      <c r="E22461" t="s">
        <v>4929</v>
      </c>
      <c r="F22461" t="s">
        <v>4930</v>
      </c>
      <c r="G22461" t="s">
        <v>4931</v>
      </c>
      <c r="H22461">
        <v>-37.36548</v>
      </c>
      <c r="I22461">
        <v>143.877677</v>
      </c>
    </row>
    <row r="22462" spans="1:9">
      <c r="A22462" t="s">
        <v>5890</v>
      </c>
      <c r="B22462" s="1" t="str">
        <f t="shared" si="350"/>
        <v>336322461</v>
      </c>
      <c r="C22462">
        <v>22461</v>
      </c>
      <c r="D22462">
        <v>3363</v>
      </c>
      <c r="E22462" t="s">
        <v>4929</v>
      </c>
      <c r="F22462" t="s">
        <v>4930</v>
      </c>
      <c r="G22462" t="s">
        <v>4931</v>
      </c>
      <c r="H22462">
        <v>-37.4645</v>
      </c>
      <c r="I22462">
        <v>143.991203</v>
      </c>
    </row>
    <row r="22463" spans="1:9">
      <c r="A22463" t="s">
        <v>5891</v>
      </c>
      <c r="B22463" s="1" t="str">
        <f t="shared" si="350"/>
        <v>336322462</v>
      </c>
      <c r="C22463">
        <v>22462</v>
      </c>
      <c r="D22463">
        <v>3363</v>
      </c>
      <c r="E22463" t="s">
        <v>4929</v>
      </c>
      <c r="F22463" t="s">
        <v>4930</v>
      </c>
      <c r="G22463" t="s">
        <v>4931</v>
      </c>
      <c r="H22463">
        <v>-37.347345</v>
      </c>
      <c r="I22463">
        <v>143.722525</v>
      </c>
    </row>
    <row r="22464" spans="1:9">
      <c r="A22464" t="s">
        <v>5892</v>
      </c>
      <c r="B22464" s="1" t="str">
        <f t="shared" si="350"/>
        <v>336322463</v>
      </c>
      <c r="C22464">
        <v>22463</v>
      </c>
      <c r="D22464">
        <v>3363</v>
      </c>
      <c r="E22464" t="s">
        <v>4929</v>
      </c>
      <c r="F22464" t="s">
        <v>4930</v>
      </c>
      <c r="G22464" t="s">
        <v>4931</v>
      </c>
      <c r="H22464">
        <v>-37.413218</v>
      </c>
      <c r="I22464">
        <v>144.068068</v>
      </c>
    </row>
    <row r="22465" spans="1:9">
      <c r="A22465" t="s">
        <v>5893</v>
      </c>
      <c r="B22465" s="1" t="str">
        <f t="shared" si="350"/>
        <v>336322464</v>
      </c>
      <c r="C22465">
        <v>22464</v>
      </c>
      <c r="D22465">
        <v>3363</v>
      </c>
      <c r="E22465" t="s">
        <v>4929</v>
      </c>
      <c r="F22465" t="s">
        <v>4930</v>
      </c>
      <c r="G22465" t="s">
        <v>4931</v>
      </c>
      <c r="H22465">
        <v>-37.311869</v>
      </c>
      <c r="I22465">
        <v>143.688092</v>
      </c>
    </row>
    <row r="22466" spans="1:9">
      <c r="A22466" t="s">
        <v>5894</v>
      </c>
      <c r="B22466" s="1" t="str">
        <f t="shared" si="350"/>
        <v>336322465</v>
      </c>
      <c r="C22466">
        <v>22465</v>
      </c>
      <c r="D22466">
        <v>3363</v>
      </c>
      <c r="E22466" t="s">
        <v>4929</v>
      </c>
      <c r="F22466" t="s">
        <v>4930</v>
      </c>
      <c r="G22466" t="s">
        <v>4931</v>
      </c>
      <c r="H22466">
        <v>-37.356793</v>
      </c>
      <c r="I22466">
        <v>143.808277</v>
      </c>
    </row>
    <row r="22467" spans="1:9">
      <c r="A22467" t="s">
        <v>5895</v>
      </c>
      <c r="B22467" s="1" t="str">
        <f t="shared" ref="B22467:B22530" si="351">_xlfn.CONCAT(D22467,C22467)</f>
        <v>336422466</v>
      </c>
      <c r="C22467">
        <v>22466</v>
      </c>
      <c r="D22467">
        <v>3364</v>
      </c>
      <c r="E22467" t="s">
        <v>4929</v>
      </c>
      <c r="F22467" t="s">
        <v>4930</v>
      </c>
      <c r="G22467" t="s">
        <v>4931</v>
      </c>
      <c r="H22467">
        <v>-37.368711</v>
      </c>
      <c r="I22467">
        <v>143.938548</v>
      </c>
    </row>
    <row r="22468" spans="1:9">
      <c r="A22468" t="s">
        <v>5896</v>
      </c>
      <c r="B22468" s="1" t="str">
        <f t="shared" si="351"/>
        <v>336422467</v>
      </c>
      <c r="C22468">
        <v>22467</v>
      </c>
      <c r="D22468">
        <v>3364</v>
      </c>
      <c r="E22468" t="s">
        <v>4929</v>
      </c>
      <c r="F22468" t="s">
        <v>4930</v>
      </c>
      <c r="G22468" t="s">
        <v>4931</v>
      </c>
      <c r="H22468">
        <v>-37.40088</v>
      </c>
      <c r="I22468">
        <v>143.802511</v>
      </c>
    </row>
    <row r="22469" spans="1:9">
      <c r="A22469" t="s">
        <v>2982</v>
      </c>
      <c r="B22469" s="1" t="str">
        <f t="shared" si="351"/>
        <v>336422468</v>
      </c>
      <c r="C22469">
        <v>22468</v>
      </c>
      <c r="D22469">
        <v>3364</v>
      </c>
      <c r="E22469" t="s">
        <v>4929</v>
      </c>
      <c r="F22469" t="s">
        <v>4930</v>
      </c>
      <c r="G22469" t="s">
        <v>4931</v>
      </c>
      <c r="H22469">
        <v>-37.450713</v>
      </c>
      <c r="I22469">
        <v>143.839388</v>
      </c>
    </row>
    <row r="22470" spans="1:9">
      <c r="A22470" t="s">
        <v>5897</v>
      </c>
      <c r="B22470" s="1" t="str">
        <f t="shared" si="351"/>
        <v>336422469</v>
      </c>
      <c r="C22470">
        <v>22469</v>
      </c>
      <c r="D22470">
        <v>3364</v>
      </c>
      <c r="E22470" t="s">
        <v>4929</v>
      </c>
      <c r="F22470" t="s">
        <v>4930</v>
      </c>
      <c r="G22470" t="s">
        <v>4931</v>
      </c>
      <c r="H22470">
        <v>-37.360361</v>
      </c>
      <c r="I22470">
        <v>144.056095</v>
      </c>
    </row>
    <row r="22471" spans="1:9">
      <c r="A22471" t="s">
        <v>5898</v>
      </c>
      <c r="B22471" s="1" t="str">
        <f t="shared" si="351"/>
        <v>336422470</v>
      </c>
      <c r="C22471">
        <v>22470</v>
      </c>
      <c r="D22471">
        <v>3364</v>
      </c>
      <c r="E22471" t="s">
        <v>4929</v>
      </c>
      <c r="F22471" t="s">
        <v>4930</v>
      </c>
      <c r="G22471" t="s">
        <v>4931</v>
      </c>
      <c r="H22471">
        <v>-37.387436</v>
      </c>
      <c r="I22471">
        <v>143.903734</v>
      </c>
    </row>
    <row r="22472" spans="1:9">
      <c r="A22472" t="s">
        <v>5899</v>
      </c>
      <c r="B22472" s="1" t="str">
        <f t="shared" si="351"/>
        <v>336422471</v>
      </c>
      <c r="C22472">
        <v>22471</v>
      </c>
      <c r="D22472">
        <v>3364</v>
      </c>
      <c r="E22472" t="s">
        <v>4929</v>
      </c>
      <c r="F22472" t="s">
        <v>4930</v>
      </c>
      <c r="G22472" t="s">
        <v>4931</v>
      </c>
      <c r="H22472">
        <v>-37.278159</v>
      </c>
      <c r="I22472">
        <v>143.890311</v>
      </c>
    </row>
    <row r="22473" spans="1:9">
      <c r="A22473" t="s">
        <v>3069</v>
      </c>
      <c r="B22473" s="1" t="str">
        <f t="shared" si="351"/>
        <v>336422472</v>
      </c>
      <c r="C22473">
        <v>22472</v>
      </c>
      <c r="D22473">
        <v>3364</v>
      </c>
      <c r="E22473" t="s">
        <v>4929</v>
      </c>
      <c r="F22473" t="s">
        <v>4930</v>
      </c>
      <c r="G22473" t="s">
        <v>4931</v>
      </c>
      <c r="H22473">
        <v>-37.203474</v>
      </c>
      <c r="I22473">
        <v>143.946436</v>
      </c>
    </row>
    <row r="22474" spans="1:9">
      <c r="A22474" t="s">
        <v>5900</v>
      </c>
      <c r="B22474" s="1" t="str">
        <f t="shared" si="351"/>
        <v>336422473</v>
      </c>
      <c r="C22474">
        <v>22473</v>
      </c>
      <c r="D22474">
        <v>3364</v>
      </c>
      <c r="E22474" t="s">
        <v>4929</v>
      </c>
      <c r="F22474" t="s">
        <v>4930</v>
      </c>
      <c r="G22474" t="s">
        <v>4931</v>
      </c>
      <c r="H22474">
        <v>-37.383521</v>
      </c>
      <c r="I22474">
        <v>143.757838</v>
      </c>
    </row>
    <row r="22475" spans="1:9">
      <c r="A22475" t="s">
        <v>5901</v>
      </c>
      <c r="B22475" s="1" t="str">
        <f t="shared" si="351"/>
        <v>336422474</v>
      </c>
      <c r="C22475">
        <v>22474</v>
      </c>
      <c r="D22475">
        <v>3364</v>
      </c>
      <c r="E22475" t="s">
        <v>4929</v>
      </c>
      <c r="F22475" t="s">
        <v>4930</v>
      </c>
      <c r="G22475" t="s">
        <v>4931</v>
      </c>
      <c r="H22475">
        <v>-37.360699</v>
      </c>
      <c r="I22475">
        <v>143.844507</v>
      </c>
    </row>
    <row r="22476" spans="1:9">
      <c r="A22476" t="s">
        <v>3356</v>
      </c>
      <c r="B22476" s="1" t="str">
        <f t="shared" si="351"/>
        <v>336422475</v>
      </c>
      <c r="C22476">
        <v>22475</v>
      </c>
      <c r="D22476">
        <v>3364</v>
      </c>
      <c r="E22476" t="s">
        <v>4929</v>
      </c>
      <c r="F22476" t="s">
        <v>4930</v>
      </c>
      <c r="G22476" t="s">
        <v>4931</v>
      </c>
      <c r="H22476">
        <v>-37.372652</v>
      </c>
      <c r="I22476">
        <v>143.954309</v>
      </c>
    </row>
    <row r="22477" spans="1:9">
      <c r="A22477" t="s">
        <v>5902</v>
      </c>
      <c r="B22477" s="1" t="str">
        <f t="shared" si="351"/>
        <v>336422476</v>
      </c>
      <c r="C22477">
        <v>22476</v>
      </c>
      <c r="D22477">
        <v>3364</v>
      </c>
      <c r="E22477" t="s">
        <v>4929</v>
      </c>
      <c r="F22477" t="s">
        <v>4930</v>
      </c>
      <c r="G22477" t="s">
        <v>4931</v>
      </c>
      <c r="H22477">
        <v>-37.285444</v>
      </c>
      <c r="I22477">
        <v>144.034028</v>
      </c>
    </row>
    <row r="22478" spans="1:9">
      <c r="A22478" t="s">
        <v>2222</v>
      </c>
      <c r="B22478" s="1" t="str">
        <f t="shared" si="351"/>
        <v>336422477</v>
      </c>
      <c r="C22478">
        <v>22477</v>
      </c>
      <c r="D22478">
        <v>3364</v>
      </c>
      <c r="E22478" t="s">
        <v>4929</v>
      </c>
      <c r="F22478" t="s">
        <v>4930</v>
      </c>
      <c r="G22478" t="s">
        <v>4931</v>
      </c>
      <c r="H22478">
        <v>-37.313624</v>
      </c>
      <c r="I22478">
        <v>143.908197</v>
      </c>
    </row>
    <row r="22479" spans="1:9">
      <c r="A22479" t="s">
        <v>5903</v>
      </c>
      <c r="B22479" s="1" t="str">
        <f t="shared" si="351"/>
        <v>336422478</v>
      </c>
      <c r="C22479">
        <v>22478</v>
      </c>
      <c r="D22479">
        <v>3364</v>
      </c>
      <c r="E22479" t="s">
        <v>4929</v>
      </c>
      <c r="F22479" t="s">
        <v>4930</v>
      </c>
      <c r="G22479" t="s">
        <v>4931</v>
      </c>
      <c r="H22479">
        <v>-37.40751</v>
      </c>
      <c r="I22479">
        <v>144.032913</v>
      </c>
    </row>
    <row r="22480" spans="1:9">
      <c r="A22480" t="s">
        <v>5904</v>
      </c>
      <c r="B22480" s="1" t="str">
        <f t="shared" si="351"/>
        <v>336422479</v>
      </c>
      <c r="C22480">
        <v>22479</v>
      </c>
      <c r="D22480">
        <v>3364</v>
      </c>
      <c r="E22480" t="s">
        <v>4929</v>
      </c>
      <c r="F22480" t="s">
        <v>4930</v>
      </c>
      <c r="G22480" t="s">
        <v>4931</v>
      </c>
      <c r="H22480">
        <v>-37.417055</v>
      </c>
      <c r="I22480">
        <v>143.981438</v>
      </c>
    </row>
    <row r="22481" spans="1:9">
      <c r="A22481" t="s">
        <v>5905</v>
      </c>
      <c r="B22481" s="1" t="str">
        <f t="shared" si="351"/>
        <v>336422480</v>
      </c>
      <c r="C22481">
        <v>22480</v>
      </c>
      <c r="D22481">
        <v>3364</v>
      </c>
      <c r="E22481" t="s">
        <v>4929</v>
      </c>
      <c r="F22481" t="s">
        <v>4930</v>
      </c>
      <c r="G22481" t="s">
        <v>4931</v>
      </c>
      <c r="H22481">
        <v>-37.399016</v>
      </c>
      <c r="I22481">
        <v>143.995952</v>
      </c>
    </row>
    <row r="22482" spans="1:9">
      <c r="A22482" t="s">
        <v>5906</v>
      </c>
      <c r="B22482" s="1" t="str">
        <f t="shared" si="351"/>
        <v>336422481</v>
      </c>
      <c r="C22482">
        <v>22481</v>
      </c>
      <c r="D22482">
        <v>3364</v>
      </c>
      <c r="E22482" t="s">
        <v>4929</v>
      </c>
      <c r="F22482" t="s">
        <v>4930</v>
      </c>
      <c r="G22482" t="s">
        <v>4931</v>
      </c>
      <c r="H22482">
        <v>-37.430329</v>
      </c>
      <c r="I22482">
        <v>144.052859</v>
      </c>
    </row>
    <row r="22483" spans="1:9">
      <c r="A22483" t="s">
        <v>5907</v>
      </c>
      <c r="B22483" s="1" t="str">
        <f t="shared" si="351"/>
        <v>336422482</v>
      </c>
      <c r="C22483">
        <v>22482</v>
      </c>
      <c r="D22483">
        <v>3364</v>
      </c>
      <c r="E22483" t="s">
        <v>4929</v>
      </c>
      <c r="F22483" t="s">
        <v>4930</v>
      </c>
      <c r="G22483" t="s">
        <v>4931</v>
      </c>
      <c r="H22483">
        <v>-37.312403</v>
      </c>
      <c r="I22483">
        <v>143.94954</v>
      </c>
    </row>
    <row r="22484" spans="1:9">
      <c r="A22484" t="s">
        <v>5908</v>
      </c>
      <c r="B22484" s="1" t="str">
        <f t="shared" si="351"/>
        <v>336422483</v>
      </c>
      <c r="C22484">
        <v>22483</v>
      </c>
      <c r="D22484">
        <v>3364</v>
      </c>
      <c r="E22484" t="s">
        <v>4929</v>
      </c>
      <c r="F22484" t="s">
        <v>4930</v>
      </c>
      <c r="G22484" t="s">
        <v>4931</v>
      </c>
      <c r="H22484">
        <v>-37.404302</v>
      </c>
      <c r="I22484">
        <v>143.925516</v>
      </c>
    </row>
    <row r="22485" spans="1:9">
      <c r="A22485" t="s">
        <v>5909</v>
      </c>
      <c r="B22485" s="1" t="str">
        <f t="shared" si="351"/>
        <v>336422484</v>
      </c>
      <c r="C22485">
        <v>22484</v>
      </c>
      <c r="D22485">
        <v>3364</v>
      </c>
      <c r="E22485" t="s">
        <v>4929</v>
      </c>
      <c r="F22485" t="s">
        <v>4930</v>
      </c>
      <c r="G22485" t="s">
        <v>4931</v>
      </c>
      <c r="H22485">
        <v>-37.414701</v>
      </c>
      <c r="I22485">
        <v>143.935411</v>
      </c>
    </row>
    <row r="22486" spans="1:9">
      <c r="A22486" t="s">
        <v>5910</v>
      </c>
      <c r="B22486" s="1" t="str">
        <f t="shared" si="351"/>
        <v>336422485</v>
      </c>
      <c r="C22486">
        <v>22485</v>
      </c>
      <c r="D22486">
        <v>3364</v>
      </c>
      <c r="E22486" t="s">
        <v>4929</v>
      </c>
      <c r="F22486" t="s">
        <v>4930</v>
      </c>
      <c r="G22486" t="s">
        <v>4931</v>
      </c>
      <c r="H22486">
        <v>-37.139606</v>
      </c>
      <c r="I22486">
        <v>143.963403</v>
      </c>
    </row>
    <row r="22487" spans="1:9">
      <c r="A22487" t="s">
        <v>5911</v>
      </c>
      <c r="B22487" s="1" t="str">
        <f t="shared" si="351"/>
        <v>336422486</v>
      </c>
      <c r="C22487">
        <v>22486</v>
      </c>
      <c r="D22487">
        <v>3364</v>
      </c>
      <c r="E22487" t="s">
        <v>4929</v>
      </c>
      <c r="F22487" t="s">
        <v>4930</v>
      </c>
      <c r="G22487" t="s">
        <v>4931</v>
      </c>
      <c r="H22487">
        <v>-37.243658</v>
      </c>
      <c r="I22487">
        <v>144.024726</v>
      </c>
    </row>
    <row r="22488" spans="1:9">
      <c r="A22488" t="s">
        <v>2514</v>
      </c>
      <c r="B22488" s="1" t="str">
        <f t="shared" si="351"/>
        <v>337022487</v>
      </c>
      <c r="C22488">
        <v>22487</v>
      </c>
      <c r="D22488">
        <v>3370</v>
      </c>
      <c r="E22488" t="s">
        <v>4929</v>
      </c>
      <c r="F22488" t="s">
        <v>4930</v>
      </c>
      <c r="G22488" t="s">
        <v>4931</v>
      </c>
      <c r="H22488">
        <v>-37.293942</v>
      </c>
      <c r="I22488">
        <v>143.787341</v>
      </c>
    </row>
    <row r="22489" spans="1:9">
      <c r="A22489" t="s">
        <v>5912</v>
      </c>
      <c r="B22489" s="1" t="str">
        <f t="shared" si="351"/>
        <v>337022488</v>
      </c>
      <c r="C22489">
        <v>22488</v>
      </c>
      <c r="D22489">
        <v>3370</v>
      </c>
      <c r="E22489" t="s">
        <v>4929</v>
      </c>
      <c r="F22489" t="s">
        <v>4930</v>
      </c>
      <c r="G22489" t="s">
        <v>4931</v>
      </c>
      <c r="H22489">
        <v>-37.226997</v>
      </c>
      <c r="I22489">
        <v>143.884943</v>
      </c>
    </row>
    <row r="22490" spans="1:9">
      <c r="A22490" t="s">
        <v>5913</v>
      </c>
      <c r="B22490" s="1" t="str">
        <f t="shared" si="351"/>
        <v>337022489</v>
      </c>
      <c r="C22490">
        <v>22489</v>
      </c>
      <c r="D22490">
        <v>3370</v>
      </c>
      <c r="E22490" t="s">
        <v>4929</v>
      </c>
      <c r="F22490" t="s">
        <v>4930</v>
      </c>
      <c r="G22490" t="s">
        <v>4931</v>
      </c>
      <c r="H22490">
        <v>-37.209586</v>
      </c>
      <c r="I22490">
        <v>143.825148</v>
      </c>
    </row>
    <row r="22491" spans="1:9">
      <c r="A22491" t="s">
        <v>5914</v>
      </c>
      <c r="B22491" s="1" t="str">
        <f t="shared" si="351"/>
        <v>337022490</v>
      </c>
      <c r="C22491">
        <v>22490</v>
      </c>
      <c r="D22491">
        <v>3370</v>
      </c>
      <c r="E22491" t="s">
        <v>4929</v>
      </c>
      <c r="F22491" t="s">
        <v>4930</v>
      </c>
      <c r="G22491" t="s">
        <v>4931</v>
      </c>
      <c r="H22491">
        <v>-37.284441</v>
      </c>
      <c r="I22491">
        <v>143.890428</v>
      </c>
    </row>
    <row r="22492" spans="1:9">
      <c r="A22492" t="s">
        <v>5915</v>
      </c>
      <c r="B22492" s="1" t="str">
        <f t="shared" si="351"/>
        <v>337122491</v>
      </c>
      <c r="C22492">
        <v>22491</v>
      </c>
      <c r="D22492">
        <v>3371</v>
      </c>
      <c r="E22492" t="s">
        <v>4929</v>
      </c>
      <c r="F22492" t="s">
        <v>4930</v>
      </c>
      <c r="G22492" t="s">
        <v>4931</v>
      </c>
      <c r="H22492">
        <v>-37.146466</v>
      </c>
      <c r="I22492">
        <v>143.670166</v>
      </c>
    </row>
    <row r="22493" spans="1:9">
      <c r="A22493" t="s">
        <v>5916</v>
      </c>
      <c r="B22493" s="1" t="str">
        <f t="shared" si="351"/>
        <v>337122492</v>
      </c>
      <c r="C22493">
        <v>22492</v>
      </c>
      <c r="D22493">
        <v>3371</v>
      </c>
      <c r="E22493" t="s">
        <v>4929</v>
      </c>
      <c r="F22493" t="s">
        <v>4930</v>
      </c>
      <c r="G22493" t="s">
        <v>4931</v>
      </c>
      <c r="H22493">
        <v>-37.227531</v>
      </c>
      <c r="I22493">
        <v>143.577744</v>
      </c>
    </row>
    <row r="22494" spans="1:9">
      <c r="A22494" t="s">
        <v>5917</v>
      </c>
      <c r="B22494" s="1" t="str">
        <f t="shared" si="351"/>
        <v>337122493</v>
      </c>
      <c r="C22494">
        <v>22493</v>
      </c>
      <c r="D22494">
        <v>3371</v>
      </c>
      <c r="E22494" t="s">
        <v>4929</v>
      </c>
      <c r="F22494" t="s">
        <v>4930</v>
      </c>
      <c r="G22494" t="s">
        <v>4931</v>
      </c>
      <c r="H22494">
        <v>-37.205024</v>
      </c>
      <c r="I22494">
        <v>143.637709</v>
      </c>
    </row>
    <row r="22495" spans="1:9">
      <c r="A22495" t="s">
        <v>5918</v>
      </c>
      <c r="B22495" s="1" t="str">
        <f t="shared" si="351"/>
        <v>337122494</v>
      </c>
      <c r="C22495">
        <v>22494</v>
      </c>
      <c r="D22495">
        <v>3371</v>
      </c>
      <c r="E22495" t="s">
        <v>4929</v>
      </c>
      <c r="F22495" t="s">
        <v>4930</v>
      </c>
      <c r="G22495" t="s">
        <v>4931</v>
      </c>
      <c r="H22495">
        <v>-37.219423</v>
      </c>
      <c r="I22495">
        <v>143.729832</v>
      </c>
    </row>
    <row r="22496" spans="1:9">
      <c r="A22496" t="s">
        <v>5919</v>
      </c>
      <c r="B22496" s="1" t="str">
        <f t="shared" si="351"/>
        <v>337122495</v>
      </c>
      <c r="C22496">
        <v>22495</v>
      </c>
      <c r="D22496">
        <v>3371</v>
      </c>
      <c r="E22496" t="s">
        <v>4929</v>
      </c>
      <c r="F22496" t="s">
        <v>4930</v>
      </c>
      <c r="G22496" t="s">
        <v>4931</v>
      </c>
      <c r="H22496">
        <v>-37.258734</v>
      </c>
      <c r="I22496">
        <v>143.625242</v>
      </c>
    </row>
    <row r="22497" spans="1:9">
      <c r="A22497" t="s">
        <v>5920</v>
      </c>
      <c r="B22497" s="1" t="str">
        <f t="shared" si="351"/>
        <v>337122496</v>
      </c>
      <c r="C22497">
        <v>22496</v>
      </c>
      <c r="D22497">
        <v>3371</v>
      </c>
      <c r="E22497" t="s">
        <v>4929</v>
      </c>
      <c r="F22497" t="s">
        <v>4930</v>
      </c>
      <c r="G22497" t="s">
        <v>4931</v>
      </c>
      <c r="H22497">
        <v>-37.165285</v>
      </c>
      <c r="I22497">
        <v>143.554504</v>
      </c>
    </row>
    <row r="22498" spans="1:9">
      <c r="A22498" t="s">
        <v>5921</v>
      </c>
      <c r="B22498" s="1" t="str">
        <f t="shared" si="351"/>
        <v>337122497</v>
      </c>
      <c r="C22498">
        <v>22497</v>
      </c>
      <c r="D22498">
        <v>3371</v>
      </c>
      <c r="E22498" t="s">
        <v>4929</v>
      </c>
      <c r="F22498" t="s">
        <v>4930</v>
      </c>
      <c r="G22498" t="s">
        <v>4931</v>
      </c>
      <c r="H22498">
        <v>-37.197694</v>
      </c>
      <c r="I22498">
        <v>143.739521</v>
      </c>
    </row>
    <row r="22499" spans="1:9">
      <c r="A22499" t="s">
        <v>3027</v>
      </c>
      <c r="B22499" s="1" t="str">
        <f t="shared" si="351"/>
        <v>337122498</v>
      </c>
      <c r="C22499">
        <v>22498</v>
      </c>
      <c r="D22499">
        <v>3371</v>
      </c>
      <c r="E22499" t="s">
        <v>4929</v>
      </c>
      <c r="F22499" t="s">
        <v>4930</v>
      </c>
      <c r="G22499" t="s">
        <v>4931</v>
      </c>
      <c r="H22499">
        <v>-37.225719</v>
      </c>
      <c r="I22499">
        <v>143.683737</v>
      </c>
    </row>
    <row r="22500" spans="1:9">
      <c r="A22500" t="s">
        <v>5922</v>
      </c>
      <c r="B22500" s="1" t="str">
        <f t="shared" si="351"/>
        <v>337122499</v>
      </c>
      <c r="C22500">
        <v>22499</v>
      </c>
      <c r="D22500">
        <v>3371</v>
      </c>
      <c r="E22500" t="s">
        <v>4929</v>
      </c>
      <c r="F22500" t="s">
        <v>4930</v>
      </c>
      <c r="G22500" t="s">
        <v>4931</v>
      </c>
      <c r="H22500">
        <v>-37.171463</v>
      </c>
      <c r="I22500">
        <v>143.698142</v>
      </c>
    </row>
    <row r="22501" spans="1:9">
      <c r="A22501" t="s">
        <v>5923</v>
      </c>
      <c r="B22501" s="1" t="str">
        <f t="shared" si="351"/>
        <v>337322500</v>
      </c>
      <c r="C22501">
        <v>22500</v>
      </c>
      <c r="D22501">
        <v>3373</v>
      </c>
      <c r="E22501" t="s">
        <v>4929</v>
      </c>
      <c r="F22501" t="s">
        <v>4930</v>
      </c>
      <c r="G22501" t="s">
        <v>4931</v>
      </c>
      <c r="H22501">
        <v>-37.429812</v>
      </c>
      <c r="I22501">
        <v>143.383709</v>
      </c>
    </row>
    <row r="22502" spans="1:9">
      <c r="A22502" t="s">
        <v>5924</v>
      </c>
      <c r="B22502" s="1" t="str">
        <f t="shared" si="351"/>
        <v>337322501</v>
      </c>
      <c r="C22502">
        <v>22501</v>
      </c>
      <c r="D22502">
        <v>3373</v>
      </c>
      <c r="E22502" t="s">
        <v>4929</v>
      </c>
      <c r="F22502" t="s">
        <v>4930</v>
      </c>
      <c r="G22502" t="s">
        <v>4931</v>
      </c>
      <c r="H22502">
        <v>-37.332405</v>
      </c>
      <c r="I22502">
        <v>143.387135</v>
      </c>
    </row>
    <row r="22503" spans="1:9">
      <c r="A22503" t="s">
        <v>4725</v>
      </c>
      <c r="B22503" s="1" t="str">
        <f t="shared" si="351"/>
        <v>337322502</v>
      </c>
      <c r="C22503">
        <v>22502</v>
      </c>
      <c r="D22503">
        <v>3373</v>
      </c>
      <c r="E22503" t="s">
        <v>4929</v>
      </c>
      <c r="F22503" t="s">
        <v>4930</v>
      </c>
      <c r="G22503" t="s">
        <v>4931</v>
      </c>
      <c r="H22503">
        <v>-37.546494</v>
      </c>
      <c r="I22503">
        <v>143.231404</v>
      </c>
    </row>
    <row r="22504" spans="1:9">
      <c r="A22504" t="s">
        <v>5925</v>
      </c>
      <c r="B22504" s="1" t="str">
        <f t="shared" si="351"/>
        <v>337322503</v>
      </c>
      <c r="C22504">
        <v>22503</v>
      </c>
      <c r="D22504">
        <v>3373</v>
      </c>
      <c r="E22504" t="s">
        <v>4929</v>
      </c>
      <c r="F22504" t="s">
        <v>4930</v>
      </c>
      <c r="G22504" t="s">
        <v>4931</v>
      </c>
      <c r="H22504">
        <v>-37.554684</v>
      </c>
      <c r="I22504">
        <v>143.36684</v>
      </c>
    </row>
    <row r="22505" spans="1:9">
      <c r="A22505" t="s">
        <v>5926</v>
      </c>
      <c r="B22505" s="1" t="str">
        <f t="shared" si="351"/>
        <v>337322504</v>
      </c>
      <c r="C22505">
        <v>22504</v>
      </c>
      <c r="D22505">
        <v>3373</v>
      </c>
      <c r="E22505" t="s">
        <v>4929</v>
      </c>
      <c r="F22505" t="s">
        <v>4930</v>
      </c>
      <c r="G22505" t="s">
        <v>4931</v>
      </c>
      <c r="H22505">
        <v>-37.594156</v>
      </c>
      <c r="I22505">
        <v>143.13746</v>
      </c>
    </row>
    <row r="22506" spans="1:9">
      <c r="A22506" t="s">
        <v>5927</v>
      </c>
      <c r="B22506" s="1" t="str">
        <f t="shared" si="351"/>
        <v>337322505</v>
      </c>
      <c r="C22506">
        <v>22505</v>
      </c>
      <c r="D22506">
        <v>3373</v>
      </c>
      <c r="E22506" t="s">
        <v>4929</v>
      </c>
      <c r="F22506" t="s">
        <v>4930</v>
      </c>
      <c r="G22506" t="s">
        <v>4931</v>
      </c>
      <c r="H22506">
        <v>-37.392977</v>
      </c>
      <c r="I22506">
        <v>143.32985</v>
      </c>
    </row>
    <row r="22507" spans="1:9">
      <c r="A22507" t="s">
        <v>5928</v>
      </c>
      <c r="B22507" s="1" t="str">
        <f t="shared" si="351"/>
        <v>337322506</v>
      </c>
      <c r="C22507">
        <v>22506</v>
      </c>
      <c r="D22507">
        <v>3373</v>
      </c>
      <c r="E22507" t="s">
        <v>4929</v>
      </c>
      <c r="F22507" t="s">
        <v>4930</v>
      </c>
      <c r="G22507" t="s">
        <v>4931</v>
      </c>
      <c r="H22507">
        <v>-37.521118</v>
      </c>
      <c r="I22507">
        <v>143.463104</v>
      </c>
    </row>
    <row r="22508" spans="1:9">
      <c r="A22508" t="s">
        <v>5929</v>
      </c>
      <c r="B22508" s="1" t="str">
        <f t="shared" si="351"/>
        <v>337322507</v>
      </c>
      <c r="C22508">
        <v>22507</v>
      </c>
      <c r="D22508">
        <v>3373</v>
      </c>
      <c r="E22508" t="s">
        <v>4929</v>
      </c>
      <c r="F22508" t="s">
        <v>4930</v>
      </c>
      <c r="G22508" t="s">
        <v>4931</v>
      </c>
      <c r="H22508">
        <v>-37.497474</v>
      </c>
      <c r="I22508">
        <v>143.446479</v>
      </c>
    </row>
    <row r="22509" spans="1:9">
      <c r="A22509" t="s">
        <v>4383</v>
      </c>
      <c r="B22509" s="1" t="str">
        <f t="shared" si="351"/>
        <v>337322508</v>
      </c>
      <c r="C22509">
        <v>22508</v>
      </c>
      <c r="D22509">
        <v>3373</v>
      </c>
      <c r="E22509" t="s">
        <v>4929</v>
      </c>
      <c r="F22509" t="s">
        <v>4930</v>
      </c>
      <c r="G22509" t="s">
        <v>4931</v>
      </c>
      <c r="H22509">
        <v>-37.351713</v>
      </c>
      <c r="I22509">
        <v>143.330232</v>
      </c>
    </row>
    <row r="22510" spans="1:9">
      <c r="A22510" t="s">
        <v>5930</v>
      </c>
      <c r="B22510" s="1" t="str">
        <f t="shared" si="351"/>
        <v>337322509</v>
      </c>
      <c r="C22510">
        <v>22509</v>
      </c>
      <c r="D22510">
        <v>3373</v>
      </c>
      <c r="E22510" t="s">
        <v>4929</v>
      </c>
      <c r="F22510" t="s">
        <v>4930</v>
      </c>
      <c r="G22510" t="s">
        <v>4931</v>
      </c>
      <c r="H22510">
        <v>-37.442898</v>
      </c>
      <c r="I22510">
        <v>143.213328</v>
      </c>
    </row>
    <row r="22511" spans="1:9">
      <c r="A22511" t="s">
        <v>5931</v>
      </c>
      <c r="B22511" s="1" t="str">
        <f t="shared" si="351"/>
        <v>337322510</v>
      </c>
      <c r="C22511">
        <v>22510</v>
      </c>
      <c r="D22511">
        <v>3373</v>
      </c>
      <c r="E22511" t="s">
        <v>4929</v>
      </c>
      <c r="F22511" t="s">
        <v>4930</v>
      </c>
      <c r="G22511" t="s">
        <v>4931</v>
      </c>
      <c r="H22511">
        <v>-37.53596</v>
      </c>
      <c r="I22511">
        <v>143.251325</v>
      </c>
    </row>
    <row r="22512" spans="1:9">
      <c r="A22512" t="s">
        <v>5932</v>
      </c>
      <c r="B22512" s="1" t="str">
        <f t="shared" si="351"/>
        <v>337322511</v>
      </c>
      <c r="C22512">
        <v>22511</v>
      </c>
      <c r="D22512">
        <v>3373</v>
      </c>
      <c r="E22512" t="s">
        <v>4929</v>
      </c>
      <c r="F22512" t="s">
        <v>4930</v>
      </c>
      <c r="G22512" t="s">
        <v>4931</v>
      </c>
      <c r="H22512">
        <v>-37.585741</v>
      </c>
      <c r="I22512">
        <v>143.25939</v>
      </c>
    </row>
    <row r="22513" spans="1:9">
      <c r="A22513" t="s">
        <v>5933</v>
      </c>
      <c r="B22513" s="1" t="str">
        <f t="shared" si="351"/>
        <v>337322512</v>
      </c>
      <c r="C22513">
        <v>22512</v>
      </c>
      <c r="D22513">
        <v>3373</v>
      </c>
      <c r="E22513" t="s">
        <v>4929</v>
      </c>
      <c r="F22513" t="s">
        <v>4930</v>
      </c>
      <c r="G22513" t="s">
        <v>4931</v>
      </c>
      <c r="H22513">
        <v>-37.436827</v>
      </c>
      <c r="I22513">
        <v>143.469053</v>
      </c>
    </row>
    <row r="22514" spans="1:9">
      <c r="A22514" t="s">
        <v>164</v>
      </c>
      <c r="B22514" s="1" t="str">
        <f t="shared" si="351"/>
        <v>337322513</v>
      </c>
      <c r="C22514">
        <v>22513</v>
      </c>
      <c r="D22514">
        <v>3373</v>
      </c>
      <c r="E22514" t="s">
        <v>4929</v>
      </c>
      <c r="F22514" t="s">
        <v>4930</v>
      </c>
      <c r="G22514" t="s">
        <v>4931</v>
      </c>
      <c r="H22514">
        <v>-37.372434</v>
      </c>
      <c r="I22514">
        <v>143.414495</v>
      </c>
    </row>
    <row r="22515" spans="1:9">
      <c r="A22515" t="s">
        <v>5934</v>
      </c>
      <c r="B22515" s="1" t="str">
        <f t="shared" si="351"/>
        <v>337522514</v>
      </c>
      <c r="C22515">
        <v>22514</v>
      </c>
      <c r="D22515">
        <v>3375</v>
      </c>
      <c r="E22515" t="s">
        <v>4929</v>
      </c>
      <c r="F22515" t="s">
        <v>4930</v>
      </c>
      <c r="G22515" t="s">
        <v>4931</v>
      </c>
      <c r="H22515">
        <v>-37.427465</v>
      </c>
      <c r="I22515">
        <v>143.132372</v>
      </c>
    </row>
    <row r="22516" spans="1:9">
      <c r="A22516" t="s">
        <v>5935</v>
      </c>
      <c r="B22516" s="1" t="str">
        <f t="shared" si="351"/>
        <v>337522515</v>
      </c>
      <c r="C22516">
        <v>22515</v>
      </c>
      <c r="D22516">
        <v>3375</v>
      </c>
      <c r="E22516" t="s">
        <v>4929</v>
      </c>
      <c r="F22516" t="s">
        <v>4930</v>
      </c>
      <c r="G22516" t="s">
        <v>4931</v>
      </c>
      <c r="H22516">
        <v>-37.305549</v>
      </c>
      <c r="I22516">
        <v>143.163733</v>
      </c>
    </row>
    <row r="22517" spans="1:9">
      <c r="A22517" t="s">
        <v>5936</v>
      </c>
      <c r="B22517" s="1" t="str">
        <f t="shared" si="351"/>
        <v>337522516</v>
      </c>
      <c r="C22517">
        <v>22516</v>
      </c>
      <c r="D22517">
        <v>3375</v>
      </c>
      <c r="E22517" t="s">
        <v>4929</v>
      </c>
      <c r="F22517" t="s">
        <v>4930</v>
      </c>
      <c r="G22517" t="s">
        <v>4931</v>
      </c>
      <c r="H22517">
        <v>-37.366754</v>
      </c>
      <c r="I22517">
        <v>143.174831</v>
      </c>
    </row>
    <row r="22518" spans="1:9">
      <c r="A22518" t="s">
        <v>5937</v>
      </c>
      <c r="B22518" s="1" t="str">
        <f t="shared" si="351"/>
        <v>337522517</v>
      </c>
      <c r="C22518">
        <v>22517</v>
      </c>
      <c r="D22518">
        <v>3375</v>
      </c>
      <c r="E22518" t="s">
        <v>4929</v>
      </c>
      <c r="F22518" t="s">
        <v>4930</v>
      </c>
      <c r="G22518" t="s">
        <v>4931</v>
      </c>
      <c r="H22518">
        <v>-37.398313</v>
      </c>
      <c r="I22518">
        <v>143.23096</v>
      </c>
    </row>
    <row r="22519" spans="1:9">
      <c r="A22519" t="s">
        <v>5938</v>
      </c>
      <c r="B22519" s="1" t="str">
        <f t="shared" si="351"/>
        <v>337722518</v>
      </c>
      <c r="C22519">
        <v>22518</v>
      </c>
      <c r="D22519">
        <v>3377</v>
      </c>
      <c r="E22519" t="s">
        <v>4929</v>
      </c>
      <c r="F22519" t="s">
        <v>4930</v>
      </c>
      <c r="G22519" t="s">
        <v>4931</v>
      </c>
      <c r="H22519">
        <v>-37.284301</v>
      </c>
      <c r="I22519">
        <v>142.928227</v>
      </c>
    </row>
    <row r="22520" spans="1:9">
      <c r="A22520" t="s">
        <v>5939</v>
      </c>
      <c r="B22520" s="1" t="str">
        <f t="shared" si="351"/>
        <v>337722519</v>
      </c>
      <c r="C22520">
        <v>22519</v>
      </c>
      <c r="D22520">
        <v>3377</v>
      </c>
      <c r="E22520" t="s">
        <v>4929</v>
      </c>
      <c r="F22520" t="s">
        <v>4930</v>
      </c>
      <c r="G22520" t="s">
        <v>4931</v>
      </c>
      <c r="H22520">
        <v>-37.210025</v>
      </c>
      <c r="I22520">
        <v>142.884986</v>
      </c>
    </row>
    <row r="22521" spans="1:9">
      <c r="A22521" t="s">
        <v>3605</v>
      </c>
      <c r="B22521" s="1" t="str">
        <f t="shared" si="351"/>
        <v>337722520</v>
      </c>
      <c r="C22521">
        <v>22520</v>
      </c>
      <c r="D22521">
        <v>3377</v>
      </c>
      <c r="E22521" t="s">
        <v>4929</v>
      </c>
      <c r="F22521" t="s">
        <v>4930</v>
      </c>
      <c r="G22521" t="s">
        <v>4931</v>
      </c>
      <c r="H22521">
        <v>-37.304935</v>
      </c>
      <c r="I22521">
        <v>142.879648</v>
      </c>
    </row>
    <row r="22522" spans="1:9">
      <c r="A22522" t="s">
        <v>5940</v>
      </c>
      <c r="B22522" s="1" t="str">
        <f t="shared" si="351"/>
        <v>337722521</v>
      </c>
      <c r="C22522">
        <v>22521</v>
      </c>
      <c r="D22522">
        <v>3377</v>
      </c>
      <c r="E22522" t="s">
        <v>4929</v>
      </c>
      <c r="F22522" t="s">
        <v>4930</v>
      </c>
      <c r="G22522" t="s">
        <v>4931</v>
      </c>
      <c r="H22522">
        <v>-37.149857</v>
      </c>
      <c r="I22522">
        <v>143.109353</v>
      </c>
    </row>
    <row r="22523" spans="1:9">
      <c r="A22523" t="s">
        <v>5941</v>
      </c>
      <c r="B22523" s="1" t="str">
        <f t="shared" si="351"/>
        <v>337722522</v>
      </c>
      <c r="C22523">
        <v>22522</v>
      </c>
      <c r="D22523">
        <v>3377</v>
      </c>
      <c r="E22523" t="s">
        <v>4929</v>
      </c>
      <c r="F22523" t="s">
        <v>4930</v>
      </c>
      <c r="G22523" t="s">
        <v>4931</v>
      </c>
      <c r="H22523">
        <v>-37.349467</v>
      </c>
      <c r="I22523">
        <v>142.89664</v>
      </c>
    </row>
    <row r="22524" spans="1:9">
      <c r="A22524" t="s">
        <v>5942</v>
      </c>
      <c r="B22524" s="1" t="str">
        <f t="shared" si="351"/>
        <v>337722523</v>
      </c>
      <c r="C22524">
        <v>22523</v>
      </c>
      <c r="D22524">
        <v>3377</v>
      </c>
      <c r="E22524" t="s">
        <v>4929</v>
      </c>
      <c r="F22524" t="s">
        <v>4930</v>
      </c>
      <c r="G22524" t="s">
        <v>4931</v>
      </c>
      <c r="H22524">
        <v>-37.311758</v>
      </c>
      <c r="I22524">
        <v>143.021199</v>
      </c>
    </row>
    <row r="22525" spans="1:9">
      <c r="A22525" t="s">
        <v>5943</v>
      </c>
      <c r="B22525" s="1" t="str">
        <f t="shared" si="351"/>
        <v>337722524</v>
      </c>
      <c r="C22525">
        <v>22524</v>
      </c>
      <c r="D22525">
        <v>3377</v>
      </c>
      <c r="E22525" t="s">
        <v>4929</v>
      </c>
      <c r="F22525" t="s">
        <v>4930</v>
      </c>
      <c r="G22525" t="s">
        <v>4931</v>
      </c>
      <c r="H22525">
        <v>-37.202282</v>
      </c>
      <c r="I22525">
        <v>143.041956</v>
      </c>
    </row>
    <row r="22526" spans="1:9">
      <c r="A22526" t="s">
        <v>5944</v>
      </c>
      <c r="B22526" s="1" t="str">
        <f t="shared" si="351"/>
        <v>337722525</v>
      </c>
      <c r="C22526">
        <v>22525</v>
      </c>
      <c r="D22526">
        <v>3377</v>
      </c>
      <c r="E22526" t="s">
        <v>4929</v>
      </c>
      <c r="F22526" t="s">
        <v>4930</v>
      </c>
      <c r="G22526" t="s">
        <v>4931</v>
      </c>
      <c r="H22526">
        <v>-37.189662</v>
      </c>
      <c r="I22526">
        <v>143.178787</v>
      </c>
    </row>
    <row r="22527" spans="1:9">
      <c r="A22527" t="s">
        <v>5945</v>
      </c>
      <c r="B22527" s="1" t="str">
        <f t="shared" si="351"/>
        <v>337722526</v>
      </c>
      <c r="C22527">
        <v>22526</v>
      </c>
      <c r="D22527">
        <v>3377</v>
      </c>
      <c r="E22527" t="s">
        <v>4929</v>
      </c>
      <c r="F22527" t="s">
        <v>4930</v>
      </c>
      <c r="G22527" t="s">
        <v>4931</v>
      </c>
      <c r="H22527">
        <v>-37.152658</v>
      </c>
      <c r="I22527">
        <v>142.855946</v>
      </c>
    </row>
    <row r="22528" spans="1:9">
      <c r="A22528" t="s">
        <v>5946</v>
      </c>
      <c r="B22528" s="1" t="str">
        <f t="shared" si="351"/>
        <v>337722527</v>
      </c>
      <c r="C22528">
        <v>22527</v>
      </c>
      <c r="D22528">
        <v>3377</v>
      </c>
      <c r="E22528" t="s">
        <v>4929</v>
      </c>
      <c r="F22528" t="s">
        <v>4930</v>
      </c>
      <c r="G22528" t="s">
        <v>4931</v>
      </c>
      <c r="H22528">
        <v>-37.393824</v>
      </c>
      <c r="I22528">
        <v>142.924496</v>
      </c>
    </row>
    <row r="22529" spans="1:9">
      <c r="A22529" t="s">
        <v>5947</v>
      </c>
      <c r="B22529" s="1" t="str">
        <f t="shared" si="351"/>
        <v>337722528</v>
      </c>
      <c r="C22529">
        <v>22528</v>
      </c>
      <c r="D22529">
        <v>3377</v>
      </c>
      <c r="E22529" t="s">
        <v>4929</v>
      </c>
      <c r="F22529" t="s">
        <v>4930</v>
      </c>
      <c r="G22529" t="s">
        <v>4931</v>
      </c>
      <c r="H22529">
        <v>-37.440606</v>
      </c>
      <c r="I22529">
        <v>142.859279</v>
      </c>
    </row>
    <row r="22530" spans="1:9">
      <c r="A22530" t="s">
        <v>5948</v>
      </c>
      <c r="B22530" s="1" t="str">
        <f t="shared" si="351"/>
        <v>337722529</v>
      </c>
      <c r="C22530">
        <v>22529</v>
      </c>
      <c r="D22530">
        <v>3377</v>
      </c>
      <c r="E22530" t="s">
        <v>4929</v>
      </c>
      <c r="F22530" t="s">
        <v>4930</v>
      </c>
      <c r="G22530" t="s">
        <v>4931</v>
      </c>
      <c r="H22530">
        <v>-37.255088</v>
      </c>
      <c r="I22530">
        <v>143.198377</v>
      </c>
    </row>
    <row r="22531" spans="1:9">
      <c r="A22531" t="s">
        <v>5949</v>
      </c>
      <c r="B22531" s="1" t="str">
        <f t="shared" ref="B22531:B22594" si="352">_xlfn.CONCAT(D22531,C22531)</f>
        <v>337722530</v>
      </c>
      <c r="C22531">
        <v>22530</v>
      </c>
      <c r="D22531">
        <v>3377</v>
      </c>
      <c r="E22531" t="s">
        <v>4929</v>
      </c>
      <c r="F22531" t="s">
        <v>4930</v>
      </c>
      <c r="G22531" t="s">
        <v>4931</v>
      </c>
      <c r="H22531">
        <v>-37.218791</v>
      </c>
      <c r="I22531">
        <v>143.123858</v>
      </c>
    </row>
    <row r="22532" spans="1:9">
      <c r="A22532" t="s">
        <v>5950</v>
      </c>
      <c r="B22532" s="1" t="str">
        <f t="shared" si="352"/>
        <v>337722531</v>
      </c>
      <c r="C22532">
        <v>22531</v>
      </c>
      <c r="D22532">
        <v>3377</v>
      </c>
      <c r="E22532" t="s">
        <v>4929</v>
      </c>
      <c r="F22532" t="s">
        <v>4930</v>
      </c>
      <c r="G22532" t="s">
        <v>4931</v>
      </c>
      <c r="H22532">
        <v>-37.300887</v>
      </c>
      <c r="I22532">
        <v>142.76704</v>
      </c>
    </row>
    <row r="22533" spans="1:9">
      <c r="A22533" t="s">
        <v>5951</v>
      </c>
      <c r="B22533" s="1" t="str">
        <f t="shared" si="352"/>
        <v>337722532</v>
      </c>
      <c r="C22533">
        <v>22532</v>
      </c>
      <c r="D22533">
        <v>3377</v>
      </c>
      <c r="E22533" t="s">
        <v>4929</v>
      </c>
      <c r="F22533" t="s">
        <v>4930</v>
      </c>
      <c r="G22533" t="s">
        <v>4931</v>
      </c>
      <c r="H22533">
        <v>-37.251262</v>
      </c>
      <c r="I22533">
        <v>142.843173</v>
      </c>
    </row>
    <row r="22534" spans="1:9">
      <c r="A22534" t="s">
        <v>5952</v>
      </c>
      <c r="B22534" s="1" t="str">
        <f t="shared" si="352"/>
        <v>337722533</v>
      </c>
      <c r="C22534">
        <v>22533</v>
      </c>
      <c r="D22534">
        <v>3377</v>
      </c>
      <c r="E22534" t="s">
        <v>4929</v>
      </c>
      <c r="F22534" t="s">
        <v>4930</v>
      </c>
      <c r="G22534" t="s">
        <v>4931</v>
      </c>
      <c r="H22534">
        <v>-37.218844</v>
      </c>
      <c r="I22534">
        <v>142.779136</v>
      </c>
    </row>
    <row r="22535" spans="1:9">
      <c r="A22535" t="s">
        <v>827</v>
      </c>
      <c r="B22535" s="1" t="str">
        <f t="shared" si="352"/>
        <v>337722534</v>
      </c>
      <c r="C22535">
        <v>22534</v>
      </c>
      <c r="D22535">
        <v>3377</v>
      </c>
      <c r="E22535" t="s">
        <v>4929</v>
      </c>
      <c r="F22535" t="s">
        <v>4930</v>
      </c>
      <c r="G22535" t="s">
        <v>4931</v>
      </c>
      <c r="H22535">
        <v>-37.335958</v>
      </c>
      <c r="I22535">
        <v>142.854336</v>
      </c>
    </row>
    <row r="22536" spans="1:9">
      <c r="A22536" t="s">
        <v>5953</v>
      </c>
      <c r="B22536" s="1" t="str">
        <f t="shared" si="352"/>
        <v>337722535</v>
      </c>
      <c r="C22536">
        <v>22535</v>
      </c>
      <c r="D22536">
        <v>3377</v>
      </c>
      <c r="E22536" t="s">
        <v>4929</v>
      </c>
      <c r="F22536" t="s">
        <v>4930</v>
      </c>
      <c r="G22536" t="s">
        <v>4931</v>
      </c>
      <c r="H22536">
        <v>-37.498396</v>
      </c>
      <c r="I22536">
        <v>142.864267</v>
      </c>
    </row>
    <row r="22537" spans="1:9">
      <c r="A22537" t="s">
        <v>5954</v>
      </c>
      <c r="B22537" s="1" t="str">
        <f t="shared" si="352"/>
        <v>337722536</v>
      </c>
      <c r="C22537">
        <v>22536</v>
      </c>
      <c r="D22537">
        <v>3377</v>
      </c>
      <c r="E22537" t="s">
        <v>4929</v>
      </c>
      <c r="F22537" t="s">
        <v>4930</v>
      </c>
      <c r="G22537" t="s">
        <v>4931</v>
      </c>
      <c r="H22537">
        <v>-37.265182</v>
      </c>
      <c r="I22537">
        <v>143.115878</v>
      </c>
    </row>
    <row r="22538" spans="1:9">
      <c r="A22538" t="s">
        <v>5955</v>
      </c>
      <c r="B22538" s="1" t="str">
        <f t="shared" si="352"/>
        <v>337822537</v>
      </c>
      <c r="C22538">
        <v>22537</v>
      </c>
      <c r="D22538">
        <v>3378</v>
      </c>
      <c r="E22538" t="s">
        <v>4929</v>
      </c>
      <c r="F22538" t="s">
        <v>4930</v>
      </c>
      <c r="G22538" t="s">
        <v>4931</v>
      </c>
      <c r="H22538">
        <v>-37.529051</v>
      </c>
      <c r="I22538">
        <v>142.944769</v>
      </c>
    </row>
    <row r="22539" spans="1:9">
      <c r="A22539" t="s">
        <v>5956</v>
      </c>
      <c r="B22539" s="1" t="str">
        <f t="shared" si="352"/>
        <v>337822538</v>
      </c>
      <c r="C22539">
        <v>22538</v>
      </c>
      <c r="D22539">
        <v>3378</v>
      </c>
      <c r="E22539" t="s">
        <v>4929</v>
      </c>
      <c r="F22539" t="s">
        <v>4930</v>
      </c>
      <c r="G22539" t="s">
        <v>4931</v>
      </c>
      <c r="H22539">
        <v>-37.527438</v>
      </c>
      <c r="I22539">
        <v>143.13232</v>
      </c>
    </row>
    <row r="22540" spans="1:9">
      <c r="A22540" t="s">
        <v>5957</v>
      </c>
      <c r="B22540" s="1" t="str">
        <f t="shared" si="352"/>
        <v>337922539</v>
      </c>
      <c r="C22540">
        <v>22539</v>
      </c>
      <c r="D22540">
        <v>3379</v>
      </c>
      <c r="E22540" t="s">
        <v>4929</v>
      </c>
      <c r="F22540" t="s">
        <v>4930</v>
      </c>
      <c r="G22540" t="s">
        <v>4931</v>
      </c>
      <c r="H22540">
        <v>-37.534037</v>
      </c>
      <c r="I22540">
        <v>142.521439</v>
      </c>
    </row>
    <row r="22541" spans="1:9">
      <c r="A22541" t="s">
        <v>2310</v>
      </c>
      <c r="B22541" s="1" t="str">
        <f t="shared" si="352"/>
        <v>337922540</v>
      </c>
      <c r="C22541">
        <v>22540</v>
      </c>
      <c r="D22541">
        <v>3379</v>
      </c>
      <c r="E22541" t="s">
        <v>4929</v>
      </c>
      <c r="F22541" t="s">
        <v>4930</v>
      </c>
      <c r="G22541" t="s">
        <v>4931</v>
      </c>
      <c r="H22541">
        <v>-37.857749</v>
      </c>
      <c r="I22541">
        <v>142.649816</v>
      </c>
    </row>
    <row r="22542" spans="1:9">
      <c r="A22542" t="s">
        <v>5958</v>
      </c>
      <c r="B22542" s="1" t="str">
        <f t="shared" si="352"/>
        <v>337922541</v>
      </c>
      <c r="C22542">
        <v>22541</v>
      </c>
      <c r="D22542">
        <v>3379</v>
      </c>
      <c r="E22542" t="s">
        <v>4929</v>
      </c>
      <c r="F22542" t="s">
        <v>4930</v>
      </c>
      <c r="G22542" t="s">
        <v>4931</v>
      </c>
      <c r="H22542">
        <v>-37.378411</v>
      </c>
      <c r="I22542">
        <v>142.54037</v>
      </c>
    </row>
    <row r="22543" spans="1:9">
      <c r="A22543" t="s">
        <v>5959</v>
      </c>
      <c r="B22543" s="1" t="str">
        <f t="shared" si="352"/>
        <v>337922542</v>
      </c>
      <c r="C22543">
        <v>22542</v>
      </c>
      <c r="D22543">
        <v>3379</v>
      </c>
      <c r="E22543" t="s">
        <v>4929</v>
      </c>
      <c r="F22543" t="s">
        <v>4930</v>
      </c>
      <c r="G22543" t="s">
        <v>4931</v>
      </c>
      <c r="H22543">
        <v>-37.58305</v>
      </c>
      <c r="I22543">
        <v>142.633256</v>
      </c>
    </row>
    <row r="22544" spans="1:9">
      <c r="A22544" t="s">
        <v>5960</v>
      </c>
      <c r="B22544" s="1" t="str">
        <f t="shared" si="352"/>
        <v>337922543</v>
      </c>
      <c r="C22544">
        <v>22543</v>
      </c>
      <c r="D22544">
        <v>3379</v>
      </c>
      <c r="E22544" t="s">
        <v>4929</v>
      </c>
      <c r="F22544" t="s">
        <v>4930</v>
      </c>
      <c r="G22544" t="s">
        <v>4931</v>
      </c>
      <c r="H22544">
        <v>-37.685137</v>
      </c>
      <c r="I22544">
        <v>142.708737</v>
      </c>
    </row>
    <row r="22545" spans="1:9">
      <c r="A22545" t="s">
        <v>5961</v>
      </c>
      <c r="B22545" s="1" t="str">
        <f t="shared" si="352"/>
        <v>337922544</v>
      </c>
      <c r="C22545">
        <v>22544</v>
      </c>
      <c r="D22545">
        <v>3379</v>
      </c>
      <c r="E22545" t="s">
        <v>4929</v>
      </c>
      <c r="F22545" t="s">
        <v>4930</v>
      </c>
      <c r="G22545" t="s">
        <v>4931</v>
      </c>
      <c r="H22545">
        <v>-37.540494</v>
      </c>
      <c r="I22545">
        <v>142.7353</v>
      </c>
    </row>
    <row r="22546" spans="1:9">
      <c r="A22546" t="s">
        <v>5962</v>
      </c>
      <c r="B22546" s="1" t="str">
        <f t="shared" si="352"/>
        <v>337922545</v>
      </c>
      <c r="C22546">
        <v>22545</v>
      </c>
      <c r="D22546">
        <v>3379</v>
      </c>
      <c r="E22546" t="s">
        <v>4929</v>
      </c>
      <c r="F22546" t="s">
        <v>4930</v>
      </c>
      <c r="G22546" t="s">
        <v>4931</v>
      </c>
      <c r="H22546">
        <v>-37.388237</v>
      </c>
      <c r="I22546">
        <v>142.742735</v>
      </c>
    </row>
    <row r="22547" spans="1:9">
      <c r="A22547" t="s">
        <v>5963</v>
      </c>
      <c r="B22547" s="1" t="str">
        <f t="shared" si="352"/>
        <v>338022546</v>
      </c>
      <c r="C22547">
        <v>22546</v>
      </c>
      <c r="D22547">
        <v>3380</v>
      </c>
      <c r="E22547" t="s">
        <v>4929</v>
      </c>
      <c r="F22547" t="s">
        <v>4930</v>
      </c>
      <c r="G22547" t="s">
        <v>4931</v>
      </c>
      <c r="H22547">
        <v>-37.157329</v>
      </c>
      <c r="I22547">
        <v>142.699342</v>
      </c>
    </row>
    <row r="22548" spans="1:9">
      <c r="A22548" t="s">
        <v>5964</v>
      </c>
      <c r="B22548" s="1" t="str">
        <f t="shared" si="352"/>
        <v>338022547</v>
      </c>
      <c r="C22548">
        <v>22547</v>
      </c>
      <c r="D22548">
        <v>3380</v>
      </c>
      <c r="E22548" t="s">
        <v>4929</v>
      </c>
      <c r="F22548" t="s">
        <v>4930</v>
      </c>
      <c r="G22548" t="s">
        <v>4931</v>
      </c>
      <c r="H22548">
        <v>-37.029226</v>
      </c>
      <c r="I22548">
        <v>142.808498</v>
      </c>
    </row>
    <row r="22549" spans="1:9">
      <c r="A22549" t="s">
        <v>5965</v>
      </c>
      <c r="B22549" s="1" t="str">
        <f t="shared" si="352"/>
        <v>338022548</v>
      </c>
      <c r="C22549">
        <v>22548</v>
      </c>
      <c r="D22549">
        <v>3380</v>
      </c>
      <c r="E22549" t="s">
        <v>4929</v>
      </c>
      <c r="F22549" t="s">
        <v>4930</v>
      </c>
      <c r="G22549" t="s">
        <v>4931</v>
      </c>
      <c r="H22549">
        <v>-37.093743</v>
      </c>
      <c r="I22549">
        <v>142.626594</v>
      </c>
    </row>
    <row r="22550" spans="1:9">
      <c r="A22550" t="s">
        <v>5966</v>
      </c>
      <c r="B22550" s="1" t="str">
        <f t="shared" si="352"/>
        <v>338022549</v>
      </c>
      <c r="C22550">
        <v>22549</v>
      </c>
      <c r="D22550">
        <v>3380</v>
      </c>
      <c r="E22550" t="s">
        <v>4929</v>
      </c>
      <c r="F22550" t="s">
        <v>4930</v>
      </c>
      <c r="G22550" t="s">
        <v>4931</v>
      </c>
      <c r="H22550">
        <v>-37.055661</v>
      </c>
      <c r="I22550">
        <v>142.77938</v>
      </c>
    </row>
    <row r="22551" spans="1:9">
      <c r="A22551" t="s">
        <v>5967</v>
      </c>
      <c r="B22551" s="1" t="str">
        <f t="shared" si="352"/>
        <v>338022550</v>
      </c>
      <c r="C22551">
        <v>22550</v>
      </c>
      <c r="D22551">
        <v>3380</v>
      </c>
      <c r="E22551" t="s">
        <v>4929</v>
      </c>
      <c r="F22551" t="s">
        <v>4930</v>
      </c>
      <c r="G22551" t="s">
        <v>4931</v>
      </c>
      <c r="H22551">
        <v>-37.023514</v>
      </c>
      <c r="I22551">
        <v>142.763255</v>
      </c>
    </row>
    <row r="22552" spans="1:9">
      <c r="A22552" t="s">
        <v>5968</v>
      </c>
      <c r="B22552" s="1" t="str">
        <f t="shared" si="352"/>
        <v>338022551</v>
      </c>
      <c r="C22552">
        <v>22551</v>
      </c>
      <c r="D22552">
        <v>3380</v>
      </c>
      <c r="E22552" t="s">
        <v>4929</v>
      </c>
      <c r="F22552" t="s">
        <v>4930</v>
      </c>
      <c r="G22552" t="s">
        <v>4931</v>
      </c>
      <c r="H22552">
        <v>-36.822297</v>
      </c>
      <c r="I22552">
        <v>143.197839</v>
      </c>
    </row>
    <row r="22553" spans="1:9">
      <c r="A22553" t="s">
        <v>5969</v>
      </c>
      <c r="B22553" s="1" t="str">
        <f t="shared" si="352"/>
        <v>338122552</v>
      </c>
      <c r="C22553">
        <v>22552</v>
      </c>
      <c r="D22553">
        <v>3381</v>
      </c>
      <c r="E22553" t="s">
        <v>4929</v>
      </c>
      <c r="F22553" t="s">
        <v>4930</v>
      </c>
      <c r="G22553" t="s">
        <v>4931</v>
      </c>
      <c r="H22553">
        <v>-36.941793</v>
      </c>
      <c r="I22553">
        <v>143.211642</v>
      </c>
    </row>
    <row r="22554" spans="1:9">
      <c r="A22554" t="s">
        <v>5087</v>
      </c>
      <c r="B22554" s="1" t="str">
        <f t="shared" si="352"/>
        <v>338122553</v>
      </c>
      <c r="C22554">
        <v>22553</v>
      </c>
      <c r="D22554">
        <v>3381</v>
      </c>
      <c r="E22554" t="s">
        <v>4929</v>
      </c>
      <c r="F22554" t="s">
        <v>4930</v>
      </c>
      <c r="G22554" t="s">
        <v>4931</v>
      </c>
      <c r="H22554">
        <v>-37.228577</v>
      </c>
      <c r="I22554">
        <v>142.480053</v>
      </c>
    </row>
    <row r="22555" spans="1:9">
      <c r="A22555" t="s">
        <v>5970</v>
      </c>
      <c r="B22555" s="1" t="str">
        <f t="shared" si="352"/>
        <v>338122554</v>
      </c>
      <c r="C22555">
        <v>22554</v>
      </c>
      <c r="D22555">
        <v>3381</v>
      </c>
      <c r="E22555" t="s">
        <v>4929</v>
      </c>
      <c r="F22555" t="s">
        <v>4930</v>
      </c>
      <c r="G22555" t="s">
        <v>4931</v>
      </c>
      <c r="H22555">
        <v>-36.716649</v>
      </c>
      <c r="I22555">
        <v>142.99812</v>
      </c>
    </row>
    <row r="22556" spans="1:9">
      <c r="A22556" t="s">
        <v>5971</v>
      </c>
      <c r="B22556" s="1" t="str">
        <f t="shared" si="352"/>
        <v>338122555</v>
      </c>
      <c r="C22556">
        <v>22555</v>
      </c>
      <c r="D22556">
        <v>3381</v>
      </c>
      <c r="E22556" t="s">
        <v>4929</v>
      </c>
      <c r="F22556" t="s">
        <v>4930</v>
      </c>
      <c r="G22556" t="s">
        <v>4931</v>
      </c>
      <c r="H22556">
        <v>-36.817331</v>
      </c>
      <c r="I22556">
        <v>142.785567</v>
      </c>
    </row>
    <row r="22557" spans="1:9">
      <c r="A22557" t="s">
        <v>5972</v>
      </c>
      <c r="B22557" s="1" t="str">
        <f t="shared" si="352"/>
        <v>338122556</v>
      </c>
      <c r="C22557">
        <v>22556</v>
      </c>
      <c r="D22557">
        <v>3381</v>
      </c>
      <c r="E22557" t="s">
        <v>4929</v>
      </c>
      <c r="F22557" t="s">
        <v>4930</v>
      </c>
      <c r="G22557" t="s">
        <v>4931</v>
      </c>
      <c r="H22557">
        <v>-36.916423</v>
      </c>
      <c r="I22557">
        <v>142.785635</v>
      </c>
    </row>
    <row r="22558" spans="1:9">
      <c r="A22558" t="s">
        <v>5973</v>
      </c>
      <c r="B22558" s="1" t="str">
        <f t="shared" si="352"/>
        <v>338122557</v>
      </c>
      <c r="C22558">
        <v>22557</v>
      </c>
      <c r="D22558">
        <v>3381</v>
      </c>
      <c r="E22558" t="s">
        <v>4929</v>
      </c>
      <c r="F22558" t="s">
        <v>4930</v>
      </c>
      <c r="G22558" t="s">
        <v>4931</v>
      </c>
      <c r="H22558">
        <v>-37.053735</v>
      </c>
      <c r="I22558">
        <v>142.875032</v>
      </c>
    </row>
    <row r="22559" spans="1:9">
      <c r="A22559" t="s">
        <v>5974</v>
      </c>
      <c r="B22559" s="1" t="str">
        <f t="shared" si="352"/>
        <v>338122558</v>
      </c>
      <c r="C22559">
        <v>22558</v>
      </c>
      <c r="D22559">
        <v>3381</v>
      </c>
      <c r="E22559" t="s">
        <v>4929</v>
      </c>
      <c r="F22559" t="s">
        <v>4930</v>
      </c>
      <c r="G22559" t="s">
        <v>4931</v>
      </c>
      <c r="H22559">
        <v>-37.009961</v>
      </c>
      <c r="I22559">
        <v>142.715571</v>
      </c>
    </row>
    <row r="22560" spans="1:9">
      <c r="A22560" t="s">
        <v>5975</v>
      </c>
      <c r="B22560" s="1" t="str">
        <f t="shared" si="352"/>
        <v>338122559</v>
      </c>
      <c r="C22560">
        <v>22559</v>
      </c>
      <c r="D22560">
        <v>3381</v>
      </c>
      <c r="E22560" t="s">
        <v>4929</v>
      </c>
      <c r="F22560" t="s">
        <v>4930</v>
      </c>
      <c r="G22560" t="s">
        <v>4931</v>
      </c>
      <c r="H22560">
        <v>-37.08344</v>
      </c>
      <c r="I22560">
        <v>142.565254</v>
      </c>
    </row>
    <row r="22561" spans="1:9">
      <c r="A22561" t="s">
        <v>5976</v>
      </c>
      <c r="B22561" s="1" t="str">
        <f t="shared" si="352"/>
        <v>338122560</v>
      </c>
      <c r="C22561">
        <v>22560</v>
      </c>
      <c r="D22561">
        <v>3381</v>
      </c>
      <c r="E22561" t="s">
        <v>4929</v>
      </c>
      <c r="F22561" t="s">
        <v>4930</v>
      </c>
      <c r="G22561" t="s">
        <v>4931</v>
      </c>
      <c r="H22561">
        <v>-36.976575</v>
      </c>
      <c r="I22561">
        <v>142.758501</v>
      </c>
    </row>
    <row r="22562" spans="1:9">
      <c r="A22562" t="s">
        <v>5977</v>
      </c>
      <c r="B22562" s="1" t="str">
        <f t="shared" si="352"/>
        <v>338122561</v>
      </c>
      <c r="C22562">
        <v>22561</v>
      </c>
      <c r="D22562">
        <v>3381</v>
      </c>
      <c r="E22562" t="s">
        <v>4929</v>
      </c>
      <c r="F22562" t="s">
        <v>4930</v>
      </c>
      <c r="G22562" t="s">
        <v>4931</v>
      </c>
      <c r="H22562">
        <v>-36.950991</v>
      </c>
      <c r="I22562">
        <v>142.936558</v>
      </c>
    </row>
    <row r="22563" spans="1:9">
      <c r="A22563" t="s">
        <v>5978</v>
      </c>
      <c r="B22563" s="1" t="str">
        <f t="shared" si="352"/>
        <v>338122562</v>
      </c>
      <c r="C22563">
        <v>22562</v>
      </c>
      <c r="D22563">
        <v>3381</v>
      </c>
      <c r="E22563" t="s">
        <v>4929</v>
      </c>
      <c r="F22563" t="s">
        <v>4930</v>
      </c>
      <c r="G22563" t="s">
        <v>4931</v>
      </c>
      <c r="H22563">
        <v>-37.141371</v>
      </c>
      <c r="I22563">
        <v>142.518955</v>
      </c>
    </row>
    <row r="22564" spans="1:9">
      <c r="A22564" t="s">
        <v>5979</v>
      </c>
      <c r="B22564" s="1" t="str">
        <f t="shared" si="352"/>
        <v>338122563</v>
      </c>
      <c r="C22564">
        <v>22563</v>
      </c>
      <c r="D22564">
        <v>3381</v>
      </c>
      <c r="E22564" t="s">
        <v>4929</v>
      </c>
      <c r="F22564" t="s">
        <v>4930</v>
      </c>
      <c r="G22564" t="s">
        <v>4931</v>
      </c>
      <c r="H22564">
        <v>-37.053668</v>
      </c>
      <c r="I22564">
        <v>142.688557</v>
      </c>
    </row>
    <row r="22565" spans="1:9">
      <c r="A22565" t="s">
        <v>5980</v>
      </c>
      <c r="B22565" s="1" t="str">
        <f t="shared" si="352"/>
        <v>338122564</v>
      </c>
      <c r="C22565">
        <v>22564</v>
      </c>
      <c r="D22565">
        <v>3381</v>
      </c>
      <c r="E22565" t="s">
        <v>4929</v>
      </c>
      <c r="F22565" t="s">
        <v>4930</v>
      </c>
      <c r="G22565" t="s">
        <v>4931</v>
      </c>
      <c r="H22565">
        <v>-37.006333</v>
      </c>
      <c r="I22565">
        <v>142.990618</v>
      </c>
    </row>
    <row r="22566" spans="1:9">
      <c r="A22566" t="s">
        <v>5981</v>
      </c>
      <c r="B22566" s="1" t="str">
        <f t="shared" si="352"/>
        <v>338122565</v>
      </c>
      <c r="C22566">
        <v>22565</v>
      </c>
      <c r="D22566">
        <v>3381</v>
      </c>
      <c r="E22566" t="s">
        <v>4929</v>
      </c>
      <c r="F22566" t="s">
        <v>4930</v>
      </c>
      <c r="G22566" t="s">
        <v>4931</v>
      </c>
      <c r="H22566">
        <v>-37.056742</v>
      </c>
      <c r="I22566">
        <v>143.049734</v>
      </c>
    </row>
    <row r="22567" spans="1:9">
      <c r="A22567" t="s">
        <v>5982</v>
      </c>
      <c r="B22567" s="1" t="str">
        <f t="shared" si="352"/>
        <v>338122566</v>
      </c>
      <c r="C22567">
        <v>22566</v>
      </c>
      <c r="D22567">
        <v>3381</v>
      </c>
      <c r="E22567" t="s">
        <v>4929</v>
      </c>
      <c r="F22567" t="s">
        <v>4930</v>
      </c>
      <c r="G22567" t="s">
        <v>4931</v>
      </c>
      <c r="H22567">
        <v>-36.782368</v>
      </c>
      <c r="I22567">
        <v>142.998913</v>
      </c>
    </row>
    <row r="22568" spans="1:9">
      <c r="A22568" t="s">
        <v>5983</v>
      </c>
      <c r="B22568" s="1" t="str">
        <f t="shared" si="352"/>
        <v>338122567</v>
      </c>
      <c r="C22568">
        <v>22567</v>
      </c>
      <c r="D22568">
        <v>3381</v>
      </c>
      <c r="E22568" t="s">
        <v>4929</v>
      </c>
      <c r="F22568" t="s">
        <v>4930</v>
      </c>
      <c r="G22568" t="s">
        <v>4931</v>
      </c>
      <c r="H22568">
        <v>-37.135366</v>
      </c>
      <c r="I22568">
        <v>142.627942</v>
      </c>
    </row>
    <row r="22569" spans="1:9">
      <c r="A22569" t="s">
        <v>5984</v>
      </c>
      <c r="B22569" s="1" t="str">
        <f t="shared" si="352"/>
        <v>338122568</v>
      </c>
      <c r="C22569">
        <v>22568</v>
      </c>
      <c r="D22569">
        <v>3381</v>
      </c>
      <c r="E22569" t="s">
        <v>4929</v>
      </c>
      <c r="F22569" t="s">
        <v>4930</v>
      </c>
      <c r="G22569" t="s">
        <v>4931</v>
      </c>
      <c r="H22569">
        <v>-37.047728</v>
      </c>
      <c r="I22569">
        <v>142.581813</v>
      </c>
    </row>
    <row r="22570" spans="1:9">
      <c r="A22570" t="s">
        <v>5985</v>
      </c>
      <c r="B22570" s="1" t="str">
        <f t="shared" si="352"/>
        <v>338122569</v>
      </c>
      <c r="C22570">
        <v>22569</v>
      </c>
      <c r="D22570">
        <v>3381</v>
      </c>
      <c r="E22570" t="s">
        <v>4929</v>
      </c>
      <c r="F22570" t="s">
        <v>4930</v>
      </c>
      <c r="G22570" t="s">
        <v>4931</v>
      </c>
      <c r="H22570">
        <v>-36.746935</v>
      </c>
      <c r="I22570">
        <v>142.548741</v>
      </c>
    </row>
    <row r="22571" spans="1:9">
      <c r="A22571" t="s">
        <v>5986</v>
      </c>
      <c r="B22571" s="1" t="str">
        <f t="shared" si="352"/>
        <v>338122570</v>
      </c>
      <c r="C22571">
        <v>22570</v>
      </c>
      <c r="D22571">
        <v>3381</v>
      </c>
      <c r="E22571" t="s">
        <v>4929</v>
      </c>
      <c r="F22571" t="s">
        <v>4930</v>
      </c>
      <c r="G22571" t="s">
        <v>4931</v>
      </c>
      <c r="H22571">
        <v>-36.854505</v>
      </c>
      <c r="I22571">
        <v>142.933441</v>
      </c>
    </row>
    <row r="22572" spans="1:9">
      <c r="A22572" t="s">
        <v>1505</v>
      </c>
      <c r="B22572" s="1" t="str">
        <f t="shared" si="352"/>
        <v>338122571</v>
      </c>
      <c r="C22572">
        <v>22571</v>
      </c>
      <c r="D22572">
        <v>3381</v>
      </c>
      <c r="E22572" t="s">
        <v>4929</v>
      </c>
      <c r="F22572" t="s">
        <v>4930</v>
      </c>
      <c r="G22572" t="s">
        <v>4931</v>
      </c>
      <c r="H22572">
        <v>-36.831662</v>
      </c>
      <c r="I22572">
        <v>143.108792</v>
      </c>
    </row>
    <row r="22573" spans="1:9">
      <c r="A22573" t="s">
        <v>5987</v>
      </c>
      <c r="B22573" s="1" t="str">
        <f t="shared" si="352"/>
        <v>338122572</v>
      </c>
      <c r="C22573">
        <v>22572</v>
      </c>
      <c r="D22573">
        <v>3381</v>
      </c>
      <c r="E22573" t="s">
        <v>4929</v>
      </c>
      <c r="F22573" t="s">
        <v>4930</v>
      </c>
      <c r="G22573" t="s">
        <v>4931</v>
      </c>
      <c r="H22573">
        <v>-37.192318</v>
      </c>
      <c r="I22573">
        <v>142.609034</v>
      </c>
    </row>
    <row r="22574" spans="1:9">
      <c r="A22574" t="s">
        <v>5988</v>
      </c>
      <c r="B22574" s="1" t="str">
        <f t="shared" si="352"/>
        <v>338122573</v>
      </c>
      <c r="C22574">
        <v>22573</v>
      </c>
      <c r="D22574">
        <v>3381</v>
      </c>
      <c r="E22574" t="s">
        <v>4929</v>
      </c>
      <c r="F22574" t="s">
        <v>4930</v>
      </c>
      <c r="G22574" t="s">
        <v>4931</v>
      </c>
      <c r="H22574">
        <v>-36.769367</v>
      </c>
      <c r="I22574">
        <v>143.176161</v>
      </c>
    </row>
    <row r="22575" spans="1:9">
      <c r="A22575" t="s">
        <v>5989</v>
      </c>
      <c r="B22575" s="1" t="str">
        <f t="shared" si="352"/>
        <v>338122574</v>
      </c>
      <c r="C22575">
        <v>22574</v>
      </c>
      <c r="D22575">
        <v>3381</v>
      </c>
      <c r="E22575" t="s">
        <v>4929</v>
      </c>
      <c r="F22575" t="s">
        <v>4930</v>
      </c>
      <c r="G22575" t="s">
        <v>4931</v>
      </c>
      <c r="H22575">
        <v>-36.84136</v>
      </c>
      <c r="I22575">
        <v>142.598921</v>
      </c>
    </row>
    <row r="22576" spans="1:9">
      <c r="A22576" t="s">
        <v>5990</v>
      </c>
      <c r="B22576" s="1" t="str">
        <f t="shared" si="352"/>
        <v>338122575</v>
      </c>
      <c r="C22576">
        <v>22575</v>
      </c>
      <c r="D22576">
        <v>3381</v>
      </c>
      <c r="E22576" t="s">
        <v>4929</v>
      </c>
      <c r="F22576" t="s">
        <v>4930</v>
      </c>
      <c r="G22576" t="s">
        <v>4931</v>
      </c>
      <c r="H22576">
        <v>-36.7285</v>
      </c>
      <c r="I22576">
        <v>142.892723</v>
      </c>
    </row>
    <row r="22577" spans="1:9">
      <c r="A22577" t="s">
        <v>5991</v>
      </c>
      <c r="B22577" s="1" t="str">
        <f t="shared" si="352"/>
        <v>338122576</v>
      </c>
      <c r="C22577">
        <v>22576</v>
      </c>
      <c r="D22577">
        <v>3381</v>
      </c>
      <c r="E22577" t="s">
        <v>4929</v>
      </c>
      <c r="F22577" t="s">
        <v>4930</v>
      </c>
      <c r="G22577" t="s">
        <v>4931</v>
      </c>
      <c r="H22577">
        <v>-36.781477</v>
      </c>
      <c r="I22577">
        <v>142.930714</v>
      </c>
    </row>
    <row r="22578" spans="1:9">
      <c r="A22578" t="s">
        <v>5992</v>
      </c>
      <c r="B22578" s="1" t="str">
        <f t="shared" si="352"/>
        <v>338422577</v>
      </c>
      <c r="C22578">
        <v>22577</v>
      </c>
      <c r="D22578">
        <v>3384</v>
      </c>
      <c r="E22578" t="s">
        <v>4929</v>
      </c>
      <c r="F22578" t="s">
        <v>4930</v>
      </c>
      <c r="G22578" t="s">
        <v>4931</v>
      </c>
      <c r="H22578">
        <v>-36.979212</v>
      </c>
      <c r="I22578">
        <v>143.198999</v>
      </c>
    </row>
    <row r="22579" spans="1:9">
      <c r="A22579" t="s">
        <v>5993</v>
      </c>
      <c r="B22579" s="1" t="str">
        <f t="shared" si="352"/>
        <v>338422578</v>
      </c>
      <c r="C22579">
        <v>22578</v>
      </c>
      <c r="D22579">
        <v>3384</v>
      </c>
      <c r="E22579" t="s">
        <v>4929</v>
      </c>
      <c r="F22579" t="s">
        <v>4930</v>
      </c>
      <c r="G22579" t="s">
        <v>4931</v>
      </c>
      <c r="H22579">
        <v>-37.004798</v>
      </c>
      <c r="I22579">
        <v>143.129581</v>
      </c>
    </row>
    <row r="22580" spans="1:9">
      <c r="A22580" t="s">
        <v>5994</v>
      </c>
      <c r="B22580" s="1" t="str">
        <f t="shared" si="352"/>
        <v>338422579</v>
      </c>
      <c r="C22580">
        <v>22579</v>
      </c>
      <c r="D22580">
        <v>3384</v>
      </c>
      <c r="E22580" t="s">
        <v>4929</v>
      </c>
      <c r="F22580" t="s">
        <v>4930</v>
      </c>
      <c r="G22580" t="s">
        <v>4931</v>
      </c>
      <c r="H22580">
        <v>-37.012381</v>
      </c>
      <c r="I22580">
        <v>143.053574</v>
      </c>
    </row>
    <row r="22581" spans="1:9">
      <c r="A22581" t="s">
        <v>5995</v>
      </c>
      <c r="B22581" s="1" t="str">
        <f t="shared" si="352"/>
        <v>338422580</v>
      </c>
      <c r="C22581">
        <v>22580</v>
      </c>
      <c r="D22581">
        <v>3384</v>
      </c>
      <c r="E22581" t="s">
        <v>4929</v>
      </c>
      <c r="F22581" t="s">
        <v>4930</v>
      </c>
      <c r="G22581" t="s">
        <v>4931</v>
      </c>
      <c r="H22581">
        <v>-36.900107</v>
      </c>
      <c r="I22581">
        <v>143.11354</v>
      </c>
    </row>
    <row r="22582" spans="1:9">
      <c r="A22582" t="s">
        <v>5996</v>
      </c>
      <c r="B22582" s="1" t="str">
        <f t="shared" si="352"/>
        <v>338422581</v>
      </c>
      <c r="C22582">
        <v>22581</v>
      </c>
      <c r="D22582">
        <v>3384</v>
      </c>
      <c r="E22582" t="s">
        <v>4929</v>
      </c>
      <c r="F22582" t="s">
        <v>4930</v>
      </c>
      <c r="G22582" t="s">
        <v>4931</v>
      </c>
      <c r="H22582">
        <v>-37.065177</v>
      </c>
      <c r="I22582">
        <v>143.090811</v>
      </c>
    </row>
    <row r="22583" spans="1:9">
      <c r="A22583" t="s">
        <v>5997</v>
      </c>
      <c r="B22583" s="1" t="str">
        <f t="shared" si="352"/>
        <v>338422582</v>
      </c>
      <c r="C22583">
        <v>22582</v>
      </c>
      <c r="D22583">
        <v>3384</v>
      </c>
      <c r="E22583" t="s">
        <v>4929</v>
      </c>
      <c r="F22583" t="s">
        <v>4930</v>
      </c>
      <c r="G22583" t="s">
        <v>4931</v>
      </c>
      <c r="H22583">
        <v>-36.980263</v>
      </c>
      <c r="I22583">
        <v>143.111695</v>
      </c>
    </row>
    <row r="22584" spans="1:9">
      <c r="A22584" t="s">
        <v>5998</v>
      </c>
      <c r="B22584" s="1" t="str">
        <f t="shared" si="352"/>
        <v>338522583</v>
      </c>
      <c r="C22584">
        <v>22583</v>
      </c>
      <c r="D22584">
        <v>3385</v>
      </c>
      <c r="E22584" t="s">
        <v>4929</v>
      </c>
      <c r="F22584" t="s">
        <v>4930</v>
      </c>
      <c r="G22584" t="s">
        <v>4931</v>
      </c>
      <c r="H22584">
        <v>-36.916062</v>
      </c>
      <c r="I22584">
        <v>142.511313</v>
      </c>
    </row>
    <row r="22585" spans="1:9">
      <c r="A22585" t="s">
        <v>5999</v>
      </c>
      <c r="B22585" s="1" t="str">
        <f t="shared" si="352"/>
        <v>338522584</v>
      </c>
      <c r="C22585">
        <v>22584</v>
      </c>
      <c r="D22585">
        <v>3385</v>
      </c>
      <c r="E22585" t="s">
        <v>4929</v>
      </c>
      <c r="F22585" t="s">
        <v>4930</v>
      </c>
      <c r="G22585" t="s">
        <v>4931</v>
      </c>
      <c r="H22585">
        <v>-36.910409</v>
      </c>
      <c r="I22585">
        <v>142.655571</v>
      </c>
    </row>
    <row r="22586" spans="1:9">
      <c r="A22586" t="s">
        <v>6000</v>
      </c>
      <c r="B22586" s="1" t="str">
        <f t="shared" si="352"/>
        <v>338522585</v>
      </c>
      <c r="C22586">
        <v>22585</v>
      </c>
      <c r="D22586">
        <v>3385</v>
      </c>
      <c r="E22586" t="s">
        <v>4929</v>
      </c>
      <c r="F22586" t="s">
        <v>4930</v>
      </c>
      <c r="G22586" t="s">
        <v>4931</v>
      </c>
      <c r="H22586">
        <v>-36.96876</v>
      </c>
      <c r="I22586">
        <v>142.515765</v>
      </c>
    </row>
    <row r="22587" spans="1:9">
      <c r="A22587" t="s">
        <v>6001</v>
      </c>
      <c r="B22587" s="1" t="str">
        <f t="shared" si="352"/>
        <v>338522586</v>
      </c>
      <c r="C22587">
        <v>22586</v>
      </c>
      <c r="D22587">
        <v>3385</v>
      </c>
      <c r="E22587" t="s">
        <v>4929</v>
      </c>
      <c r="F22587" t="s">
        <v>4930</v>
      </c>
      <c r="G22587" t="s">
        <v>4931</v>
      </c>
      <c r="H22587">
        <v>-36.82488</v>
      </c>
      <c r="I22587">
        <v>142.687805</v>
      </c>
    </row>
    <row r="22588" spans="1:9">
      <c r="A22588" t="s">
        <v>6002</v>
      </c>
      <c r="B22588" s="1" t="str">
        <f t="shared" si="352"/>
        <v>338722587</v>
      </c>
      <c r="C22588">
        <v>22587</v>
      </c>
      <c r="D22588">
        <v>3387</v>
      </c>
      <c r="E22588" t="s">
        <v>4929</v>
      </c>
      <c r="F22588" t="s">
        <v>4930</v>
      </c>
      <c r="G22588" t="s">
        <v>4931</v>
      </c>
      <c r="H22588">
        <v>-36.671662</v>
      </c>
      <c r="I22588">
        <v>142.869768</v>
      </c>
    </row>
    <row r="22589" spans="1:9">
      <c r="A22589" t="s">
        <v>6003</v>
      </c>
      <c r="B22589" s="1" t="str">
        <f t="shared" si="352"/>
        <v>338822588</v>
      </c>
      <c r="C22589">
        <v>22588</v>
      </c>
      <c r="D22589">
        <v>3388</v>
      </c>
      <c r="E22589" t="s">
        <v>4929</v>
      </c>
      <c r="F22589" t="s">
        <v>4930</v>
      </c>
      <c r="G22589" t="s">
        <v>4931</v>
      </c>
      <c r="H22589">
        <v>-36.572229</v>
      </c>
      <c r="I22589">
        <v>142.816541</v>
      </c>
    </row>
    <row r="22590" spans="1:9">
      <c r="A22590" t="s">
        <v>6004</v>
      </c>
      <c r="B22590" s="1" t="str">
        <f t="shared" si="352"/>
        <v>338822589</v>
      </c>
      <c r="C22590">
        <v>22589</v>
      </c>
      <c r="D22590">
        <v>3388</v>
      </c>
      <c r="E22590" t="s">
        <v>4929</v>
      </c>
      <c r="F22590" t="s">
        <v>4930</v>
      </c>
      <c r="G22590" t="s">
        <v>4931</v>
      </c>
      <c r="H22590">
        <v>-36.630462</v>
      </c>
      <c r="I22590">
        <v>142.63136</v>
      </c>
    </row>
    <row r="22591" spans="1:9">
      <c r="A22591" t="s">
        <v>6005</v>
      </c>
      <c r="B22591" s="1" t="str">
        <f t="shared" si="352"/>
        <v>339022590</v>
      </c>
      <c r="C22591">
        <v>22590</v>
      </c>
      <c r="D22591">
        <v>3390</v>
      </c>
      <c r="E22591" t="s">
        <v>4929</v>
      </c>
      <c r="F22591" t="s">
        <v>4930</v>
      </c>
      <c r="G22591" t="s">
        <v>4931</v>
      </c>
      <c r="H22591">
        <v>-36.449414</v>
      </c>
      <c r="I22591">
        <v>142.422325</v>
      </c>
    </row>
    <row r="22592" spans="1:9">
      <c r="A22592" t="s">
        <v>6006</v>
      </c>
      <c r="B22592" s="1" t="str">
        <f t="shared" si="352"/>
        <v>339022591</v>
      </c>
      <c r="C22592">
        <v>22591</v>
      </c>
      <c r="D22592">
        <v>3390</v>
      </c>
      <c r="E22592" t="s">
        <v>4929</v>
      </c>
      <c r="F22592" t="s">
        <v>4930</v>
      </c>
      <c r="G22592" t="s">
        <v>4931</v>
      </c>
      <c r="H22592">
        <v>-36.620248</v>
      </c>
      <c r="I22592">
        <v>142.470529</v>
      </c>
    </row>
    <row r="22593" spans="1:9">
      <c r="A22593" t="s">
        <v>6007</v>
      </c>
      <c r="B22593" s="1" t="str">
        <f t="shared" si="352"/>
        <v>339122592</v>
      </c>
      <c r="C22593">
        <v>22592</v>
      </c>
      <c r="D22593">
        <v>3391</v>
      </c>
      <c r="E22593" t="s">
        <v>4929</v>
      </c>
      <c r="F22593" t="s">
        <v>4930</v>
      </c>
      <c r="G22593" t="s">
        <v>4931</v>
      </c>
      <c r="H22593">
        <v>-36.069357</v>
      </c>
      <c r="I22593">
        <v>142.519496</v>
      </c>
    </row>
    <row r="22594" spans="1:9">
      <c r="A22594" t="s">
        <v>6008</v>
      </c>
      <c r="B22594" s="1" t="str">
        <f t="shared" si="352"/>
        <v>339222593</v>
      </c>
      <c r="C22594">
        <v>22593</v>
      </c>
      <c r="D22594">
        <v>3392</v>
      </c>
      <c r="E22594" t="s">
        <v>4929</v>
      </c>
      <c r="F22594" t="s">
        <v>4930</v>
      </c>
      <c r="G22594" t="s">
        <v>4931</v>
      </c>
      <c r="H22594">
        <v>-36.460553</v>
      </c>
      <c r="I22594">
        <v>142.586163</v>
      </c>
    </row>
    <row r="22595" spans="1:9">
      <c r="A22595" t="s">
        <v>6009</v>
      </c>
      <c r="B22595" s="1" t="str">
        <f t="shared" ref="B22595:B22658" si="353">_xlfn.CONCAT(D22595,C22595)</f>
        <v>339222594</v>
      </c>
      <c r="C22595">
        <v>22594</v>
      </c>
      <c r="D22595">
        <v>3392</v>
      </c>
      <c r="E22595" t="s">
        <v>4929</v>
      </c>
      <c r="F22595" t="s">
        <v>4930</v>
      </c>
      <c r="G22595" t="s">
        <v>4931</v>
      </c>
      <c r="H22595">
        <v>-36.349474</v>
      </c>
      <c r="I22595">
        <v>142.529677</v>
      </c>
    </row>
    <row r="22596" spans="1:9">
      <c r="A22596" t="s">
        <v>6010</v>
      </c>
      <c r="B22596" s="1" t="str">
        <f t="shared" si="353"/>
        <v>339322595</v>
      </c>
      <c r="C22596">
        <v>22595</v>
      </c>
      <c r="D22596">
        <v>3393</v>
      </c>
      <c r="E22596" t="s">
        <v>4929</v>
      </c>
      <c r="F22596" t="s">
        <v>4930</v>
      </c>
      <c r="G22596" t="s">
        <v>4931</v>
      </c>
      <c r="H22596">
        <v>-36.331465</v>
      </c>
      <c r="I22596">
        <v>142.363833</v>
      </c>
    </row>
    <row r="22597" spans="1:9">
      <c r="A22597" t="s">
        <v>6011</v>
      </c>
      <c r="B22597" s="1" t="str">
        <f t="shared" si="353"/>
        <v>339322596</v>
      </c>
      <c r="C22597">
        <v>22596</v>
      </c>
      <c r="D22597">
        <v>3393</v>
      </c>
      <c r="E22597" t="s">
        <v>4929</v>
      </c>
      <c r="F22597" t="s">
        <v>4930</v>
      </c>
      <c r="G22597" t="s">
        <v>4931</v>
      </c>
      <c r="H22597">
        <v>-36.102371</v>
      </c>
      <c r="I22597">
        <v>142.224515</v>
      </c>
    </row>
    <row r="22598" spans="1:9">
      <c r="A22598" t="s">
        <v>6012</v>
      </c>
      <c r="B22598" s="1" t="str">
        <f t="shared" si="353"/>
        <v>339322597</v>
      </c>
      <c r="C22598">
        <v>22597</v>
      </c>
      <c r="D22598">
        <v>3393</v>
      </c>
      <c r="E22598" t="s">
        <v>4929</v>
      </c>
      <c r="F22598" t="s">
        <v>4930</v>
      </c>
      <c r="G22598" t="s">
        <v>4931</v>
      </c>
      <c r="H22598">
        <v>-36.241102</v>
      </c>
      <c r="I22598">
        <v>142.234143</v>
      </c>
    </row>
    <row r="22599" spans="1:9">
      <c r="A22599" t="s">
        <v>6013</v>
      </c>
      <c r="B22599" s="1" t="str">
        <f t="shared" si="353"/>
        <v>339322598</v>
      </c>
      <c r="C22599">
        <v>22598</v>
      </c>
      <c r="D22599">
        <v>3393</v>
      </c>
      <c r="E22599" t="s">
        <v>4929</v>
      </c>
      <c r="F22599" t="s">
        <v>4930</v>
      </c>
      <c r="G22599" t="s">
        <v>4931</v>
      </c>
      <c r="H22599">
        <v>-36.182982</v>
      </c>
      <c r="I22599">
        <v>142.549706</v>
      </c>
    </row>
    <row r="22600" spans="1:9">
      <c r="A22600" t="s">
        <v>6014</v>
      </c>
      <c r="B22600" s="1" t="str">
        <f t="shared" si="353"/>
        <v>339322599</v>
      </c>
      <c r="C22600">
        <v>22599</v>
      </c>
      <c r="D22600">
        <v>3393</v>
      </c>
      <c r="E22600" t="s">
        <v>4929</v>
      </c>
      <c r="F22600" t="s">
        <v>4930</v>
      </c>
      <c r="G22600" t="s">
        <v>4931</v>
      </c>
      <c r="H22600">
        <v>-36.310127</v>
      </c>
      <c r="I22600">
        <v>142.243725</v>
      </c>
    </row>
    <row r="22601" spans="1:9">
      <c r="A22601" t="s">
        <v>6015</v>
      </c>
      <c r="B22601" s="1" t="str">
        <f t="shared" si="353"/>
        <v>339322600</v>
      </c>
      <c r="C22601">
        <v>22600</v>
      </c>
      <c r="D22601">
        <v>3393</v>
      </c>
      <c r="E22601" t="s">
        <v>4929</v>
      </c>
      <c r="F22601" t="s">
        <v>4930</v>
      </c>
      <c r="G22601" t="s">
        <v>4931</v>
      </c>
      <c r="H22601">
        <v>-36.154101</v>
      </c>
      <c r="I22601">
        <v>142.268098</v>
      </c>
    </row>
    <row r="22602" spans="1:9">
      <c r="A22602" t="s">
        <v>6016</v>
      </c>
      <c r="B22602" s="1" t="str">
        <f t="shared" si="353"/>
        <v>339322601</v>
      </c>
      <c r="C22602">
        <v>22601</v>
      </c>
      <c r="D22602">
        <v>3393</v>
      </c>
      <c r="E22602" t="s">
        <v>4929</v>
      </c>
      <c r="F22602" t="s">
        <v>4930</v>
      </c>
      <c r="G22602" t="s">
        <v>4931</v>
      </c>
      <c r="H22602">
        <v>-36.389971</v>
      </c>
      <c r="I22602">
        <v>142.394232</v>
      </c>
    </row>
    <row r="22603" spans="1:9">
      <c r="A22603" t="s">
        <v>6017</v>
      </c>
      <c r="B22603" s="1" t="str">
        <f t="shared" si="353"/>
        <v>339322602</v>
      </c>
      <c r="C22603">
        <v>22602</v>
      </c>
      <c r="D22603">
        <v>3393</v>
      </c>
      <c r="E22603" t="s">
        <v>4929</v>
      </c>
      <c r="F22603" t="s">
        <v>4930</v>
      </c>
      <c r="G22603" t="s">
        <v>4931</v>
      </c>
      <c r="H22603">
        <v>-36.128411</v>
      </c>
      <c r="I22603">
        <v>142.420452</v>
      </c>
    </row>
    <row r="22604" spans="1:9">
      <c r="A22604" t="s">
        <v>6018</v>
      </c>
      <c r="B22604" s="1" t="str">
        <f t="shared" si="353"/>
        <v>339322603</v>
      </c>
      <c r="C22604">
        <v>22603</v>
      </c>
      <c r="D22604">
        <v>3393</v>
      </c>
      <c r="E22604" t="s">
        <v>4929</v>
      </c>
      <c r="F22604" t="s">
        <v>4930</v>
      </c>
      <c r="G22604" t="s">
        <v>4931</v>
      </c>
      <c r="H22604">
        <v>-36.253202</v>
      </c>
      <c r="I22604">
        <v>142.402596</v>
      </c>
    </row>
    <row r="22605" spans="1:9">
      <c r="A22605" t="s">
        <v>6019</v>
      </c>
      <c r="B22605" s="1" t="str">
        <f t="shared" si="353"/>
        <v>339322604</v>
      </c>
      <c r="C22605">
        <v>22604</v>
      </c>
      <c r="D22605">
        <v>3393</v>
      </c>
      <c r="E22605" t="s">
        <v>4929</v>
      </c>
      <c r="F22605" t="s">
        <v>4930</v>
      </c>
      <c r="G22605" t="s">
        <v>4931</v>
      </c>
      <c r="H22605">
        <v>-36.050005</v>
      </c>
      <c r="I22605">
        <v>142.724535</v>
      </c>
    </row>
    <row r="22606" spans="1:9">
      <c r="A22606" t="s">
        <v>6020</v>
      </c>
      <c r="B22606" s="1" t="str">
        <f t="shared" si="353"/>
        <v>339322605</v>
      </c>
      <c r="C22606">
        <v>22605</v>
      </c>
      <c r="D22606">
        <v>3393</v>
      </c>
      <c r="E22606" t="s">
        <v>4929</v>
      </c>
      <c r="F22606" t="s">
        <v>4930</v>
      </c>
      <c r="G22606" t="s">
        <v>4931</v>
      </c>
      <c r="H22606">
        <v>-36.040823</v>
      </c>
      <c r="I22606">
        <v>142.218395</v>
      </c>
    </row>
    <row r="22607" spans="1:9">
      <c r="A22607" t="s">
        <v>6021</v>
      </c>
      <c r="B22607" s="1" t="str">
        <f t="shared" si="353"/>
        <v>339522606</v>
      </c>
      <c r="C22607">
        <v>22606</v>
      </c>
      <c r="D22607">
        <v>3395</v>
      </c>
      <c r="E22607" t="s">
        <v>4929</v>
      </c>
      <c r="F22607" t="s">
        <v>4930</v>
      </c>
      <c r="G22607" t="s">
        <v>4931</v>
      </c>
      <c r="H22607">
        <v>-35.93804</v>
      </c>
      <c r="I22607">
        <v>142.418961</v>
      </c>
    </row>
    <row r="22608" spans="1:9">
      <c r="A22608" t="s">
        <v>6022</v>
      </c>
      <c r="B22608" s="1" t="str">
        <f t="shared" si="353"/>
        <v>339522607</v>
      </c>
      <c r="C22608">
        <v>22607</v>
      </c>
      <c r="D22608">
        <v>3395</v>
      </c>
      <c r="E22608" t="s">
        <v>4929</v>
      </c>
      <c r="F22608" t="s">
        <v>4930</v>
      </c>
      <c r="G22608" t="s">
        <v>4931</v>
      </c>
      <c r="H22608">
        <v>-35.930786</v>
      </c>
      <c r="I22608">
        <v>142.238991</v>
      </c>
    </row>
    <row r="22609" spans="1:9">
      <c r="A22609" t="s">
        <v>6023</v>
      </c>
      <c r="B22609" s="1" t="str">
        <f t="shared" si="353"/>
        <v>339622608</v>
      </c>
      <c r="C22609">
        <v>22608</v>
      </c>
      <c r="D22609">
        <v>3396</v>
      </c>
      <c r="E22609" t="s">
        <v>4929</v>
      </c>
      <c r="F22609" t="s">
        <v>4930</v>
      </c>
      <c r="G22609" t="s">
        <v>4931</v>
      </c>
      <c r="H22609">
        <v>-35.727235</v>
      </c>
      <c r="I22609">
        <v>142.364734</v>
      </c>
    </row>
    <row r="22610" spans="1:9">
      <c r="A22610" t="s">
        <v>6024</v>
      </c>
      <c r="B22610" s="1" t="str">
        <f t="shared" si="353"/>
        <v>339622609</v>
      </c>
      <c r="C22610">
        <v>22609</v>
      </c>
      <c r="D22610">
        <v>3396</v>
      </c>
      <c r="E22610" t="s">
        <v>4929</v>
      </c>
      <c r="F22610" t="s">
        <v>4930</v>
      </c>
      <c r="G22610" t="s">
        <v>4931</v>
      </c>
      <c r="H22610">
        <v>-35.806411</v>
      </c>
      <c r="I22610">
        <v>142.240719</v>
      </c>
    </row>
    <row r="22611" spans="1:9">
      <c r="A22611" t="s">
        <v>6025</v>
      </c>
      <c r="B22611" s="1" t="str">
        <f t="shared" si="353"/>
        <v>339622610</v>
      </c>
      <c r="C22611">
        <v>22610</v>
      </c>
      <c r="D22611">
        <v>3396</v>
      </c>
      <c r="E22611" t="s">
        <v>4929</v>
      </c>
      <c r="F22611" t="s">
        <v>4930</v>
      </c>
      <c r="G22611" t="s">
        <v>4931</v>
      </c>
      <c r="H22611">
        <v>-35.517724</v>
      </c>
      <c r="I22611">
        <v>142.358521</v>
      </c>
    </row>
    <row r="22612" spans="1:9">
      <c r="A22612" t="s">
        <v>6026</v>
      </c>
      <c r="B22612" s="1" t="str">
        <f t="shared" si="353"/>
        <v>340022611</v>
      </c>
      <c r="C22612">
        <v>22611</v>
      </c>
      <c r="D22612">
        <v>3400</v>
      </c>
      <c r="E22612" t="s">
        <v>4929</v>
      </c>
      <c r="F22612" t="s">
        <v>4930</v>
      </c>
      <c r="G22612" t="s">
        <v>4931</v>
      </c>
      <c r="H22612">
        <v>-36.711714</v>
      </c>
      <c r="I22612">
        <v>142.204899</v>
      </c>
    </row>
    <row r="22613" spans="1:9">
      <c r="A22613" t="s">
        <v>6027</v>
      </c>
      <c r="B22613" s="1" t="str">
        <f t="shared" si="353"/>
        <v>340022612</v>
      </c>
      <c r="C22613">
        <v>22612</v>
      </c>
      <c r="D22613">
        <v>3400</v>
      </c>
      <c r="E22613" t="s">
        <v>4929</v>
      </c>
      <c r="F22613" t="s">
        <v>4930</v>
      </c>
      <c r="G22613" t="s">
        <v>4931</v>
      </c>
      <c r="H22613">
        <v>-36.722304</v>
      </c>
      <c r="I22613">
        <v>142.17788</v>
      </c>
    </row>
    <row r="22614" spans="1:9">
      <c r="A22614" t="s">
        <v>4249</v>
      </c>
      <c r="B22614" s="1" t="str">
        <f t="shared" si="353"/>
        <v>340122613</v>
      </c>
      <c r="C22614">
        <v>22613</v>
      </c>
      <c r="D22614">
        <v>3401</v>
      </c>
      <c r="E22614" t="s">
        <v>4929</v>
      </c>
      <c r="F22614" t="s">
        <v>4930</v>
      </c>
      <c r="G22614" t="s">
        <v>4931</v>
      </c>
      <c r="H22614">
        <v>-36.455387</v>
      </c>
      <c r="I22614">
        <v>142.30917</v>
      </c>
    </row>
    <row r="22615" spans="1:9">
      <c r="A22615" t="s">
        <v>6028</v>
      </c>
      <c r="B22615" s="1" t="str">
        <f t="shared" si="353"/>
        <v>340122614</v>
      </c>
      <c r="C22615">
        <v>22614</v>
      </c>
      <c r="D22615">
        <v>3401</v>
      </c>
      <c r="E22615" t="s">
        <v>4929</v>
      </c>
      <c r="F22615" t="s">
        <v>4930</v>
      </c>
      <c r="G22615" t="s">
        <v>4931</v>
      </c>
      <c r="H22615">
        <v>-37.050262</v>
      </c>
      <c r="I22615">
        <v>142.211604</v>
      </c>
    </row>
    <row r="22616" spans="1:9">
      <c r="A22616" t="s">
        <v>6029</v>
      </c>
      <c r="B22616" s="1" t="str">
        <f t="shared" si="353"/>
        <v>340122615</v>
      </c>
      <c r="C22616">
        <v>22615</v>
      </c>
      <c r="D22616">
        <v>3401</v>
      </c>
      <c r="E22616" t="s">
        <v>4929</v>
      </c>
      <c r="F22616" t="s">
        <v>4930</v>
      </c>
      <c r="G22616" t="s">
        <v>4931</v>
      </c>
      <c r="H22616">
        <v>-36.797118</v>
      </c>
      <c r="I22616">
        <v>142.230516</v>
      </c>
    </row>
    <row r="22617" spans="1:9">
      <c r="A22617" t="s">
        <v>6030</v>
      </c>
      <c r="B22617" s="1" t="str">
        <f t="shared" si="353"/>
        <v>340122616</v>
      </c>
      <c r="C22617">
        <v>22616</v>
      </c>
      <c r="D22617">
        <v>3401</v>
      </c>
      <c r="E22617" t="s">
        <v>4929</v>
      </c>
      <c r="F22617" t="s">
        <v>4930</v>
      </c>
      <c r="G22617" t="s">
        <v>4931</v>
      </c>
      <c r="H22617">
        <v>-37.121087</v>
      </c>
      <c r="I22617">
        <v>142.192167</v>
      </c>
    </row>
    <row r="22618" spans="1:9">
      <c r="A22618" t="s">
        <v>6031</v>
      </c>
      <c r="B22618" s="1" t="str">
        <f t="shared" si="353"/>
        <v>340122617</v>
      </c>
      <c r="C22618">
        <v>22617</v>
      </c>
      <c r="D22618">
        <v>3401</v>
      </c>
      <c r="E22618" t="s">
        <v>4929</v>
      </c>
      <c r="F22618" t="s">
        <v>4930</v>
      </c>
      <c r="G22618" t="s">
        <v>4931</v>
      </c>
      <c r="H22618">
        <v>-36.657569</v>
      </c>
      <c r="I22618">
        <v>142.257313</v>
      </c>
    </row>
    <row r="22619" spans="1:9">
      <c r="A22619" t="s">
        <v>6032</v>
      </c>
      <c r="B22619" s="1" t="str">
        <f t="shared" si="353"/>
        <v>340122618</v>
      </c>
      <c r="C22619">
        <v>22618</v>
      </c>
      <c r="D22619">
        <v>3401</v>
      </c>
      <c r="E22619" t="s">
        <v>4929</v>
      </c>
      <c r="F22619" t="s">
        <v>4930</v>
      </c>
      <c r="G22619" t="s">
        <v>4931</v>
      </c>
      <c r="H22619">
        <v>-36.715903</v>
      </c>
      <c r="I22619">
        <v>142.3345</v>
      </c>
    </row>
    <row r="22620" spans="1:9">
      <c r="A22620" t="s">
        <v>6033</v>
      </c>
      <c r="B22620" s="1" t="str">
        <f t="shared" si="353"/>
        <v>340122619</v>
      </c>
      <c r="C22620">
        <v>22619</v>
      </c>
      <c r="D22620">
        <v>3401</v>
      </c>
      <c r="E22620" t="s">
        <v>4929</v>
      </c>
      <c r="F22620" t="s">
        <v>4930</v>
      </c>
      <c r="G22620" t="s">
        <v>4931</v>
      </c>
      <c r="H22620">
        <v>-36.731403</v>
      </c>
      <c r="I22620">
        <v>141.592382</v>
      </c>
    </row>
    <row r="22621" spans="1:9">
      <c r="A22621" t="s">
        <v>6034</v>
      </c>
      <c r="B22621" s="1" t="str">
        <f t="shared" si="353"/>
        <v>340122620</v>
      </c>
      <c r="C22621">
        <v>22620</v>
      </c>
      <c r="D22621">
        <v>3401</v>
      </c>
      <c r="E22621" t="s">
        <v>4929</v>
      </c>
      <c r="F22621" t="s">
        <v>4930</v>
      </c>
      <c r="G22621" t="s">
        <v>4931</v>
      </c>
      <c r="H22621">
        <v>-36.748085</v>
      </c>
      <c r="I22621">
        <v>142.178789</v>
      </c>
    </row>
    <row r="22622" spans="1:9">
      <c r="A22622" t="s">
        <v>6026</v>
      </c>
      <c r="B22622" s="1" t="str">
        <f t="shared" si="353"/>
        <v>340122621</v>
      </c>
      <c r="C22622">
        <v>22621</v>
      </c>
      <c r="D22622">
        <v>3401</v>
      </c>
      <c r="E22622" t="s">
        <v>4929</v>
      </c>
      <c r="F22622" t="s">
        <v>4930</v>
      </c>
      <c r="G22622" t="s">
        <v>4931</v>
      </c>
      <c r="H22622">
        <v>-36.711714</v>
      </c>
      <c r="I22622">
        <v>142.204899</v>
      </c>
    </row>
    <row r="22623" spans="1:9">
      <c r="A22623" t="s">
        <v>6035</v>
      </c>
      <c r="B22623" s="1" t="str">
        <f t="shared" si="353"/>
        <v>340122622</v>
      </c>
      <c r="C22623">
        <v>22622</v>
      </c>
      <c r="D22623">
        <v>3401</v>
      </c>
      <c r="E22623" t="s">
        <v>4929</v>
      </c>
      <c r="F22623" t="s">
        <v>4930</v>
      </c>
      <c r="G22623" t="s">
        <v>4931</v>
      </c>
      <c r="H22623">
        <v>-36.607806</v>
      </c>
      <c r="I22623">
        <v>142.360074</v>
      </c>
    </row>
    <row r="22624" spans="1:9">
      <c r="A22624" t="s">
        <v>6036</v>
      </c>
      <c r="B22624" s="1" t="str">
        <f t="shared" si="353"/>
        <v>340122623</v>
      </c>
      <c r="C22624">
        <v>22623</v>
      </c>
      <c r="D22624">
        <v>3401</v>
      </c>
      <c r="E22624" t="s">
        <v>4929</v>
      </c>
      <c r="F22624" t="s">
        <v>4930</v>
      </c>
      <c r="G22624" t="s">
        <v>4931</v>
      </c>
      <c r="H22624">
        <v>-36.547269</v>
      </c>
      <c r="I22624">
        <v>142.209253</v>
      </c>
    </row>
    <row r="22625" spans="1:9">
      <c r="A22625" t="s">
        <v>6037</v>
      </c>
      <c r="B22625" s="1" t="str">
        <f t="shared" si="353"/>
        <v>340122624</v>
      </c>
      <c r="C22625">
        <v>22624</v>
      </c>
      <c r="D22625">
        <v>3401</v>
      </c>
      <c r="E22625" t="s">
        <v>4929</v>
      </c>
      <c r="F22625" t="s">
        <v>4930</v>
      </c>
      <c r="G22625" t="s">
        <v>4931</v>
      </c>
      <c r="H22625">
        <v>-37.12889</v>
      </c>
      <c r="I22625">
        <v>141.848527</v>
      </c>
    </row>
    <row r="22626" spans="1:9">
      <c r="A22626" t="s">
        <v>6038</v>
      </c>
      <c r="B22626" s="1" t="str">
        <f t="shared" si="353"/>
        <v>340122625</v>
      </c>
      <c r="C22626">
        <v>22625</v>
      </c>
      <c r="D22626">
        <v>3401</v>
      </c>
      <c r="E22626" t="s">
        <v>4929</v>
      </c>
      <c r="F22626" t="s">
        <v>4930</v>
      </c>
      <c r="G22626" t="s">
        <v>4931</v>
      </c>
      <c r="H22626">
        <v>-36.865321</v>
      </c>
      <c r="I22626">
        <v>141.486565</v>
      </c>
    </row>
    <row r="22627" spans="1:9">
      <c r="A22627" t="s">
        <v>6039</v>
      </c>
      <c r="B22627" s="1" t="str">
        <f t="shared" si="353"/>
        <v>340122626</v>
      </c>
      <c r="C22627">
        <v>22626</v>
      </c>
      <c r="D22627">
        <v>3401</v>
      </c>
      <c r="E22627" t="s">
        <v>4929</v>
      </c>
      <c r="F22627" t="s">
        <v>4930</v>
      </c>
      <c r="G22627" t="s">
        <v>4931</v>
      </c>
      <c r="H22627">
        <v>-36.946669</v>
      </c>
      <c r="I22627">
        <v>142.323875</v>
      </c>
    </row>
    <row r="22628" spans="1:9">
      <c r="A22628" t="s">
        <v>6040</v>
      </c>
      <c r="B22628" s="1" t="str">
        <f t="shared" si="353"/>
        <v>340122627</v>
      </c>
      <c r="C22628">
        <v>22627</v>
      </c>
      <c r="D22628">
        <v>3401</v>
      </c>
      <c r="E22628" t="s">
        <v>4929</v>
      </c>
      <c r="F22628" t="s">
        <v>4930</v>
      </c>
      <c r="G22628" t="s">
        <v>4931</v>
      </c>
      <c r="H22628">
        <v>-36.671731</v>
      </c>
      <c r="I22628">
        <v>142.330787</v>
      </c>
    </row>
    <row r="22629" spans="1:9">
      <c r="A22629" t="s">
        <v>6041</v>
      </c>
      <c r="B22629" s="1" t="str">
        <f t="shared" si="353"/>
        <v>340122628</v>
      </c>
      <c r="C22629">
        <v>22628</v>
      </c>
      <c r="D22629">
        <v>3401</v>
      </c>
      <c r="E22629" t="s">
        <v>4929</v>
      </c>
      <c r="F22629" t="s">
        <v>4930</v>
      </c>
      <c r="G22629" t="s">
        <v>4931</v>
      </c>
      <c r="H22629">
        <v>-36.785779</v>
      </c>
      <c r="I22629">
        <v>142.083514</v>
      </c>
    </row>
    <row r="22630" spans="1:9">
      <c r="A22630" t="s">
        <v>6042</v>
      </c>
      <c r="B22630" s="1" t="str">
        <f t="shared" si="353"/>
        <v>340122629</v>
      </c>
      <c r="C22630">
        <v>22629</v>
      </c>
      <c r="D22630">
        <v>3401</v>
      </c>
      <c r="E22630" t="s">
        <v>4929</v>
      </c>
      <c r="F22630" t="s">
        <v>4930</v>
      </c>
      <c r="G22630" t="s">
        <v>4931</v>
      </c>
      <c r="H22630">
        <v>-36.783608</v>
      </c>
      <c r="I22630">
        <v>142.173995</v>
      </c>
    </row>
    <row r="22631" spans="1:9">
      <c r="A22631" t="s">
        <v>6043</v>
      </c>
      <c r="B22631" s="1" t="str">
        <f t="shared" si="353"/>
        <v>340122630</v>
      </c>
      <c r="C22631">
        <v>22630</v>
      </c>
      <c r="D22631">
        <v>3401</v>
      </c>
      <c r="E22631" t="s">
        <v>4929</v>
      </c>
      <c r="F22631" t="s">
        <v>4930</v>
      </c>
      <c r="G22631" t="s">
        <v>4931</v>
      </c>
      <c r="H22631">
        <v>-36.961856</v>
      </c>
      <c r="I22631">
        <v>142.153851</v>
      </c>
    </row>
    <row r="22632" spans="1:9">
      <c r="A22632" t="s">
        <v>6044</v>
      </c>
      <c r="B22632" s="1" t="str">
        <f t="shared" si="353"/>
        <v>340122631</v>
      </c>
      <c r="C22632">
        <v>22631</v>
      </c>
      <c r="D22632">
        <v>3401</v>
      </c>
      <c r="E22632" t="s">
        <v>4929</v>
      </c>
      <c r="F22632" t="s">
        <v>4930</v>
      </c>
      <c r="G22632" t="s">
        <v>4931</v>
      </c>
      <c r="H22632">
        <v>-36.437495</v>
      </c>
      <c r="I22632">
        <v>142.225612</v>
      </c>
    </row>
    <row r="22633" spans="1:9">
      <c r="A22633" t="s">
        <v>6045</v>
      </c>
      <c r="B22633" s="1" t="str">
        <f t="shared" si="353"/>
        <v>340122632</v>
      </c>
      <c r="C22633">
        <v>22632</v>
      </c>
      <c r="D22633">
        <v>3401</v>
      </c>
      <c r="E22633" t="s">
        <v>4929</v>
      </c>
      <c r="F22633" t="s">
        <v>4930</v>
      </c>
      <c r="G22633" t="s">
        <v>4931</v>
      </c>
      <c r="H22633">
        <v>-36.631605</v>
      </c>
      <c r="I22633">
        <v>141.683367</v>
      </c>
    </row>
    <row r="22634" spans="1:9">
      <c r="A22634" t="s">
        <v>6046</v>
      </c>
      <c r="B22634" s="1" t="str">
        <f t="shared" si="353"/>
        <v>340122633</v>
      </c>
      <c r="C22634">
        <v>22633</v>
      </c>
      <c r="D22634">
        <v>3401</v>
      </c>
      <c r="E22634" t="s">
        <v>4929</v>
      </c>
      <c r="F22634" t="s">
        <v>4930</v>
      </c>
      <c r="G22634" t="s">
        <v>4931</v>
      </c>
      <c r="H22634">
        <v>-36.913902</v>
      </c>
      <c r="I22634">
        <v>142.038307</v>
      </c>
    </row>
    <row r="22635" spans="1:9">
      <c r="A22635" t="s">
        <v>6047</v>
      </c>
      <c r="B22635" s="1" t="str">
        <f t="shared" si="353"/>
        <v>340122634</v>
      </c>
      <c r="C22635">
        <v>22634</v>
      </c>
      <c r="D22635">
        <v>3401</v>
      </c>
      <c r="E22635" t="s">
        <v>4929</v>
      </c>
      <c r="F22635" t="s">
        <v>4930</v>
      </c>
      <c r="G22635" t="s">
        <v>4931</v>
      </c>
      <c r="H22635">
        <v>-36.587573</v>
      </c>
      <c r="I22635">
        <v>142.120393</v>
      </c>
    </row>
    <row r="22636" spans="1:9">
      <c r="A22636" t="s">
        <v>6048</v>
      </c>
      <c r="B22636" s="1" t="str">
        <f t="shared" si="353"/>
        <v>340122635</v>
      </c>
      <c r="C22636">
        <v>22635</v>
      </c>
      <c r="D22636">
        <v>3401</v>
      </c>
      <c r="E22636" t="s">
        <v>4929</v>
      </c>
      <c r="F22636" t="s">
        <v>4930</v>
      </c>
      <c r="G22636" t="s">
        <v>4931</v>
      </c>
      <c r="H22636">
        <v>-36.737533</v>
      </c>
      <c r="I22636">
        <v>142.021508</v>
      </c>
    </row>
    <row r="22637" spans="1:9">
      <c r="A22637" t="s">
        <v>2013</v>
      </c>
      <c r="B22637" s="1" t="str">
        <f t="shared" si="353"/>
        <v>340122636</v>
      </c>
      <c r="C22637">
        <v>22636</v>
      </c>
      <c r="D22637">
        <v>3401</v>
      </c>
      <c r="E22637" t="s">
        <v>4929</v>
      </c>
      <c r="F22637" t="s">
        <v>4930</v>
      </c>
      <c r="G22637" t="s">
        <v>4931</v>
      </c>
      <c r="H22637">
        <v>-36.703736</v>
      </c>
      <c r="I22637">
        <v>142.238181</v>
      </c>
    </row>
    <row r="22638" spans="1:9">
      <c r="A22638" t="s">
        <v>6049</v>
      </c>
      <c r="B22638" s="1" t="str">
        <f t="shared" si="353"/>
        <v>340122637</v>
      </c>
      <c r="C22638">
        <v>22637</v>
      </c>
      <c r="D22638">
        <v>3401</v>
      </c>
      <c r="E22638" t="s">
        <v>4929</v>
      </c>
      <c r="F22638" t="s">
        <v>4930</v>
      </c>
      <c r="G22638" t="s">
        <v>4931</v>
      </c>
      <c r="H22638">
        <v>-37.207637</v>
      </c>
      <c r="I22638">
        <v>141.942484</v>
      </c>
    </row>
    <row r="22639" spans="1:9">
      <c r="A22639" t="s">
        <v>6050</v>
      </c>
      <c r="B22639" s="1" t="str">
        <f t="shared" si="353"/>
        <v>340122638</v>
      </c>
      <c r="C22639">
        <v>22638</v>
      </c>
      <c r="D22639">
        <v>3401</v>
      </c>
      <c r="E22639" t="s">
        <v>4929</v>
      </c>
      <c r="F22639" t="s">
        <v>4930</v>
      </c>
      <c r="G22639" t="s">
        <v>4931</v>
      </c>
      <c r="H22639">
        <v>-36.767965</v>
      </c>
      <c r="I22639">
        <v>142.406357</v>
      </c>
    </row>
    <row r="22640" spans="1:9">
      <c r="A22640" t="s">
        <v>6051</v>
      </c>
      <c r="B22640" s="1" t="str">
        <f t="shared" si="353"/>
        <v>340122639</v>
      </c>
      <c r="C22640">
        <v>22639</v>
      </c>
      <c r="D22640">
        <v>3401</v>
      </c>
      <c r="E22640" t="s">
        <v>4929</v>
      </c>
      <c r="F22640" t="s">
        <v>4930</v>
      </c>
      <c r="G22640" t="s">
        <v>4931</v>
      </c>
      <c r="H22640">
        <v>-37.074713</v>
      </c>
      <c r="I22640">
        <v>141.976505</v>
      </c>
    </row>
    <row r="22641" spans="1:9">
      <c r="A22641" t="s">
        <v>6052</v>
      </c>
      <c r="B22641" s="1" t="str">
        <f t="shared" si="353"/>
        <v>340122640</v>
      </c>
      <c r="C22641">
        <v>22640</v>
      </c>
      <c r="D22641">
        <v>3401</v>
      </c>
      <c r="E22641" t="s">
        <v>4929</v>
      </c>
      <c r="F22641" t="s">
        <v>4930</v>
      </c>
      <c r="G22641" t="s">
        <v>4931</v>
      </c>
      <c r="H22641">
        <v>-36.992793</v>
      </c>
      <c r="I22641">
        <v>141.93403</v>
      </c>
    </row>
    <row r="22642" spans="1:9">
      <c r="A22642" t="s">
        <v>6053</v>
      </c>
      <c r="B22642" s="1" t="str">
        <f t="shared" si="353"/>
        <v>340122641</v>
      </c>
      <c r="C22642">
        <v>22641</v>
      </c>
      <c r="D22642">
        <v>3401</v>
      </c>
      <c r="E22642" t="s">
        <v>4929</v>
      </c>
      <c r="F22642" t="s">
        <v>4930</v>
      </c>
      <c r="G22642" t="s">
        <v>4931</v>
      </c>
      <c r="H22642">
        <v>-36.713783</v>
      </c>
      <c r="I22642">
        <v>142.062946</v>
      </c>
    </row>
    <row r="22643" spans="1:9">
      <c r="A22643" t="s">
        <v>6054</v>
      </c>
      <c r="B22643" s="1" t="str">
        <f t="shared" si="353"/>
        <v>340122642</v>
      </c>
      <c r="C22643">
        <v>22642</v>
      </c>
      <c r="D22643">
        <v>3401</v>
      </c>
      <c r="E22643" t="s">
        <v>4929</v>
      </c>
      <c r="F22643" t="s">
        <v>4930</v>
      </c>
      <c r="G22643" t="s">
        <v>4931</v>
      </c>
      <c r="H22643">
        <v>-36.509398</v>
      </c>
      <c r="I22643">
        <v>142.1026</v>
      </c>
    </row>
    <row r="22644" spans="1:9">
      <c r="A22644" t="s">
        <v>6055</v>
      </c>
      <c r="B22644" s="1" t="str">
        <f t="shared" si="353"/>
        <v>340122643</v>
      </c>
      <c r="C22644">
        <v>22643</v>
      </c>
      <c r="D22644">
        <v>3401</v>
      </c>
      <c r="E22644" t="s">
        <v>4929</v>
      </c>
      <c r="F22644" t="s">
        <v>4930</v>
      </c>
      <c r="G22644" t="s">
        <v>4931</v>
      </c>
      <c r="H22644">
        <v>-36.331267</v>
      </c>
      <c r="I22644">
        <v>142.239762</v>
      </c>
    </row>
    <row r="22645" spans="1:9">
      <c r="A22645" t="s">
        <v>6056</v>
      </c>
      <c r="B22645" s="1" t="str">
        <f t="shared" si="353"/>
        <v>340122644</v>
      </c>
      <c r="C22645">
        <v>22644</v>
      </c>
      <c r="D22645">
        <v>3401</v>
      </c>
      <c r="E22645" t="s">
        <v>4929</v>
      </c>
      <c r="F22645" t="s">
        <v>4930</v>
      </c>
      <c r="G22645" t="s">
        <v>4931</v>
      </c>
      <c r="H22645">
        <v>-37.033414</v>
      </c>
      <c r="I22645">
        <v>142.340592</v>
      </c>
    </row>
    <row r="22646" spans="1:9">
      <c r="A22646" t="s">
        <v>6057</v>
      </c>
      <c r="B22646" s="1" t="str">
        <f t="shared" si="353"/>
        <v>340122645</v>
      </c>
      <c r="C22646">
        <v>22645</v>
      </c>
      <c r="D22646">
        <v>3401</v>
      </c>
      <c r="E22646" t="s">
        <v>4929</v>
      </c>
      <c r="F22646" t="s">
        <v>4930</v>
      </c>
      <c r="G22646" t="s">
        <v>4931</v>
      </c>
      <c r="H22646">
        <v>-36.899739</v>
      </c>
      <c r="I22646">
        <v>142.135435</v>
      </c>
    </row>
    <row r="22647" spans="1:9">
      <c r="A22647" t="s">
        <v>6058</v>
      </c>
      <c r="B22647" s="1" t="str">
        <f t="shared" si="353"/>
        <v>340122646</v>
      </c>
      <c r="C22647">
        <v>22646</v>
      </c>
      <c r="D22647">
        <v>3401</v>
      </c>
      <c r="E22647" t="s">
        <v>4929</v>
      </c>
      <c r="F22647" t="s">
        <v>4930</v>
      </c>
      <c r="G22647" t="s">
        <v>4931</v>
      </c>
      <c r="H22647">
        <v>-37.092355</v>
      </c>
      <c r="I22647">
        <v>142.431933</v>
      </c>
    </row>
    <row r="22648" spans="1:9">
      <c r="A22648" t="s">
        <v>6026</v>
      </c>
      <c r="B22648" s="1" t="str">
        <f t="shared" si="353"/>
        <v>340222647</v>
      </c>
      <c r="C22648">
        <v>22647</v>
      </c>
      <c r="D22648">
        <v>3402</v>
      </c>
      <c r="E22648" t="s">
        <v>4929</v>
      </c>
      <c r="F22648" t="s">
        <v>4930</v>
      </c>
      <c r="G22648" t="s">
        <v>4931</v>
      </c>
      <c r="H22648">
        <v>-37.164183</v>
      </c>
      <c r="I22648">
        <v>142.666302</v>
      </c>
    </row>
    <row r="22649" spans="1:9">
      <c r="A22649" t="s">
        <v>926</v>
      </c>
      <c r="B22649" s="1" t="str">
        <f t="shared" si="353"/>
        <v>340722648</v>
      </c>
      <c r="C22649">
        <v>22648</v>
      </c>
      <c r="D22649">
        <v>3407</v>
      </c>
      <c r="E22649" t="s">
        <v>4929</v>
      </c>
      <c r="F22649" t="s">
        <v>4930</v>
      </c>
      <c r="G22649" t="s">
        <v>4931</v>
      </c>
      <c r="H22649">
        <v>-37.248109</v>
      </c>
      <c r="I22649">
        <v>141.841762</v>
      </c>
    </row>
    <row r="22650" spans="1:9">
      <c r="A22650" t="s">
        <v>6059</v>
      </c>
      <c r="B22650" s="1" t="str">
        <f t="shared" si="353"/>
        <v>340722649</v>
      </c>
      <c r="C22650">
        <v>22649</v>
      </c>
      <c r="D22650">
        <v>3407</v>
      </c>
      <c r="E22650" t="s">
        <v>4929</v>
      </c>
      <c r="F22650" t="s">
        <v>4930</v>
      </c>
      <c r="G22650" t="s">
        <v>4931</v>
      </c>
      <c r="H22650">
        <v>-37.31601</v>
      </c>
      <c r="I22650">
        <v>141.81832</v>
      </c>
    </row>
    <row r="22651" spans="1:9">
      <c r="A22651" t="s">
        <v>6060</v>
      </c>
      <c r="B22651" s="1" t="str">
        <f t="shared" si="353"/>
        <v>340722650</v>
      </c>
      <c r="C22651">
        <v>22650</v>
      </c>
      <c r="D22651">
        <v>3407</v>
      </c>
      <c r="E22651" t="s">
        <v>4929</v>
      </c>
      <c r="F22651" t="s">
        <v>4930</v>
      </c>
      <c r="G22651" t="s">
        <v>4931</v>
      </c>
      <c r="H22651">
        <v>-37.397755</v>
      </c>
      <c r="I22651">
        <v>141.956241</v>
      </c>
    </row>
    <row r="22652" spans="1:9">
      <c r="A22652" t="s">
        <v>6061</v>
      </c>
      <c r="B22652" s="1" t="str">
        <f t="shared" si="353"/>
        <v>340722651</v>
      </c>
      <c r="C22652">
        <v>22651</v>
      </c>
      <c r="D22652">
        <v>3407</v>
      </c>
      <c r="E22652" t="s">
        <v>4929</v>
      </c>
      <c r="F22652" t="s">
        <v>4930</v>
      </c>
      <c r="G22652" t="s">
        <v>4931</v>
      </c>
      <c r="H22652">
        <v>-37.295245</v>
      </c>
      <c r="I22652">
        <v>141.668245</v>
      </c>
    </row>
    <row r="22653" spans="1:9">
      <c r="A22653" t="s">
        <v>6062</v>
      </c>
      <c r="B22653" s="1" t="str">
        <f t="shared" si="353"/>
        <v>340722652</v>
      </c>
      <c r="C22653">
        <v>22652</v>
      </c>
      <c r="D22653">
        <v>3407</v>
      </c>
      <c r="E22653" t="s">
        <v>4929</v>
      </c>
      <c r="F22653" t="s">
        <v>4930</v>
      </c>
      <c r="G22653" t="s">
        <v>4931</v>
      </c>
      <c r="H22653">
        <v>-37.370978</v>
      </c>
      <c r="I22653">
        <v>141.872121</v>
      </c>
    </row>
    <row r="22654" spans="1:9">
      <c r="A22654" t="s">
        <v>6063</v>
      </c>
      <c r="B22654" s="1" t="str">
        <f t="shared" si="353"/>
        <v>340922653</v>
      </c>
      <c r="C22654">
        <v>22653</v>
      </c>
      <c r="D22654">
        <v>3409</v>
      </c>
      <c r="E22654" t="s">
        <v>4929</v>
      </c>
      <c r="F22654" t="s">
        <v>4930</v>
      </c>
      <c r="G22654" t="s">
        <v>4931</v>
      </c>
      <c r="H22654">
        <v>-36.779163</v>
      </c>
      <c r="I22654">
        <v>141.762526</v>
      </c>
    </row>
    <row r="22655" spans="1:9">
      <c r="A22655" t="s">
        <v>6064</v>
      </c>
      <c r="B22655" s="1" t="str">
        <f t="shared" si="353"/>
        <v>340922654</v>
      </c>
      <c r="C22655">
        <v>22654</v>
      </c>
      <c r="D22655">
        <v>3409</v>
      </c>
      <c r="E22655" t="s">
        <v>4929</v>
      </c>
      <c r="F22655" t="s">
        <v>4930</v>
      </c>
      <c r="G22655" t="s">
        <v>4931</v>
      </c>
      <c r="H22655">
        <v>-37.04162</v>
      </c>
      <c r="I22655">
        <v>141.716529</v>
      </c>
    </row>
    <row r="22656" spans="1:9">
      <c r="A22656" t="s">
        <v>6065</v>
      </c>
      <c r="B22656" s="1" t="str">
        <f t="shared" si="353"/>
        <v>340922655</v>
      </c>
      <c r="C22656">
        <v>22655</v>
      </c>
      <c r="D22656">
        <v>3409</v>
      </c>
      <c r="E22656" t="s">
        <v>4929</v>
      </c>
      <c r="F22656" t="s">
        <v>4930</v>
      </c>
      <c r="G22656" t="s">
        <v>4931</v>
      </c>
      <c r="H22656">
        <v>-37.842988</v>
      </c>
      <c r="I22656">
        <v>144.892631</v>
      </c>
    </row>
    <row r="22657" spans="1:9">
      <c r="A22657" t="s">
        <v>6066</v>
      </c>
      <c r="B22657" s="1" t="str">
        <f t="shared" si="353"/>
        <v>340922656</v>
      </c>
      <c r="C22657">
        <v>22656</v>
      </c>
      <c r="D22657">
        <v>3409</v>
      </c>
      <c r="E22657" t="s">
        <v>4929</v>
      </c>
      <c r="F22657" t="s">
        <v>4930</v>
      </c>
      <c r="G22657" t="s">
        <v>4931</v>
      </c>
      <c r="H22657">
        <v>-36.623534</v>
      </c>
      <c r="I22657">
        <v>141.947299</v>
      </c>
    </row>
    <row r="22658" spans="1:9">
      <c r="A22658" t="s">
        <v>6067</v>
      </c>
      <c r="B22658" s="1" t="str">
        <f t="shared" si="353"/>
        <v>340922657</v>
      </c>
      <c r="C22658">
        <v>22657</v>
      </c>
      <c r="D22658">
        <v>3409</v>
      </c>
      <c r="E22658" t="s">
        <v>4929</v>
      </c>
      <c r="F22658" t="s">
        <v>4930</v>
      </c>
      <c r="G22658" t="s">
        <v>4931</v>
      </c>
      <c r="H22658">
        <v>-36.664864</v>
      </c>
      <c r="I22658">
        <v>141.865311</v>
      </c>
    </row>
    <row r="22659" spans="1:9">
      <c r="A22659" t="s">
        <v>6068</v>
      </c>
      <c r="B22659" s="1" t="str">
        <f t="shared" ref="B22659:B22722" si="354">_xlfn.CONCAT(D22659,C22659)</f>
        <v>340922658</v>
      </c>
      <c r="C22659">
        <v>22658</v>
      </c>
      <c r="D22659">
        <v>3409</v>
      </c>
      <c r="E22659" t="s">
        <v>4929</v>
      </c>
      <c r="F22659" t="s">
        <v>4930</v>
      </c>
      <c r="G22659" t="s">
        <v>4931</v>
      </c>
      <c r="H22659">
        <v>-37.783465</v>
      </c>
      <c r="I22659">
        <v>145.175907</v>
      </c>
    </row>
    <row r="22660" spans="1:9">
      <c r="A22660" t="s">
        <v>6069</v>
      </c>
      <c r="B22660" s="1" t="str">
        <f t="shared" si="354"/>
        <v>340922659</v>
      </c>
      <c r="C22660">
        <v>22659</v>
      </c>
      <c r="D22660">
        <v>3409</v>
      </c>
      <c r="E22660" t="s">
        <v>4929</v>
      </c>
      <c r="F22660" t="s">
        <v>4930</v>
      </c>
      <c r="G22660" t="s">
        <v>4931</v>
      </c>
      <c r="H22660">
        <v>-36.93852</v>
      </c>
      <c r="I22660">
        <v>141.626234</v>
      </c>
    </row>
    <row r="22661" spans="1:9">
      <c r="A22661" t="s">
        <v>6070</v>
      </c>
      <c r="B22661" s="1" t="str">
        <f t="shared" si="354"/>
        <v>340922660</v>
      </c>
      <c r="C22661">
        <v>22660</v>
      </c>
      <c r="D22661">
        <v>3409</v>
      </c>
      <c r="E22661" t="s">
        <v>4929</v>
      </c>
      <c r="F22661" t="s">
        <v>4930</v>
      </c>
      <c r="G22661" t="s">
        <v>4931</v>
      </c>
      <c r="H22661">
        <v>-36.754508</v>
      </c>
      <c r="I22661">
        <v>141.767459</v>
      </c>
    </row>
    <row r="22662" spans="1:9">
      <c r="A22662" t="s">
        <v>6071</v>
      </c>
      <c r="B22662" s="1" t="str">
        <f t="shared" si="354"/>
        <v>340922661</v>
      </c>
      <c r="C22662">
        <v>22661</v>
      </c>
      <c r="D22662">
        <v>3409</v>
      </c>
      <c r="E22662" t="s">
        <v>4929</v>
      </c>
      <c r="F22662" t="s">
        <v>4930</v>
      </c>
      <c r="G22662" t="s">
        <v>4931</v>
      </c>
      <c r="H22662">
        <v>-36.741816</v>
      </c>
      <c r="I22662">
        <v>141.941948</v>
      </c>
    </row>
    <row r="22663" spans="1:9">
      <c r="A22663" t="s">
        <v>6072</v>
      </c>
      <c r="B22663" s="1" t="str">
        <f t="shared" si="354"/>
        <v>340922662</v>
      </c>
      <c r="C22663">
        <v>22662</v>
      </c>
      <c r="D22663">
        <v>3409</v>
      </c>
      <c r="E22663" t="s">
        <v>4929</v>
      </c>
      <c r="F22663" t="s">
        <v>4930</v>
      </c>
      <c r="G22663" t="s">
        <v>4931</v>
      </c>
      <c r="H22663">
        <v>-36.834829</v>
      </c>
      <c r="I22663">
        <v>141.972845</v>
      </c>
    </row>
    <row r="22664" spans="1:9">
      <c r="A22664" t="s">
        <v>6073</v>
      </c>
      <c r="B22664" s="1" t="str">
        <f t="shared" si="354"/>
        <v>340922663</v>
      </c>
      <c r="C22664">
        <v>22663</v>
      </c>
      <c r="D22664">
        <v>3409</v>
      </c>
      <c r="E22664" t="s">
        <v>4929</v>
      </c>
      <c r="F22664" t="s">
        <v>4930</v>
      </c>
      <c r="G22664" t="s">
        <v>4931</v>
      </c>
      <c r="H22664">
        <v>-36.783589</v>
      </c>
      <c r="I22664">
        <v>141.764633</v>
      </c>
    </row>
    <row r="22665" spans="1:9">
      <c r="A22665" t="s">
        <v>6074</v>
      </c>
      <c r="B22665" s="1" t="str">
        <f t="shared" si="354"/>
        <v>340922664</v>
      </c>
      <c r="C22665">
        <v>22664</v>
      </c>
      <c r="D22665">
        <v>3409</v>
      </c>
      <c r="E22665" t="s">
        <v>4929</v>
      </c>
      <c r="F22665" t="s">
        <v>4930</v>
      </c>
      <c r="G22665" t="s">
        <v>4931</v>
      </c>
      <c r="H22665">
        <v>-37.079728</v>
      </c>
      <c r="I22665">
        <v>141.747046</v>
      </c>
    </row>
    <row r="22666" spans="1:9">
      <c r="A22666" t="s">
        <v>6075</v>
      </c>
      <c r="B22666" s="1" t="str">
        <f t="shared" si="354"/>
        <v>341222665</v>
      </c>
      <c r="C22666">
        <v>22665</v>
      </c>
      <c r="D22666">
        <v>3412</v>
      </c>
      <c r="E22666" t="s">
        <v>4929</v>
      </c>
      <c r="F22666" t="s">
        <v>4930</v>
      </c>
      <c r="G22666" t="s">
        <v>4931</v>
      </c>
      <c r="H22666">
        <v>-36.747329</v>
      </c>
      <c r="I22666">
        <v>141.472623</v>
      </c>
    </row>
    <row r="22667" spans="1:9">
      <c r="A22667" t="s">
        <v>6076</v>
      </c>
      <c r="B22667" s="1" t="str">
        <f t="shared" si="354"/>
        <v>341322666</v>
      </c>
      <c r="C22667">
        <v>22666</v>
      </c>
      <c r="D22667">
        <v>3413</v>
      </c>
      <c r="E22667" t="s">
        <v>4929</v>
      </c>
      <c r="F22667" t="s">
        <v>4930</v>
      </c>
      <c r="G22667" t="s">
        <v>4931</v>
      </c>
      <c r="H22667">
        <v>-36.714185</v>
      </c>
      <c r="I22667">
        <v>141.180738</v>
      </c>
    </row>
    <row r="22668" spans="1:9">
      <c r="A22668" t="s">
        <v>6077</v>
      </c>
      <c r="B22668" s="1" t="str">
        <f t="shared" si="354"/>
        <v>341322667</v>
      </c>
      <c r="C22668">
        <v>22667</v>
      </c>
      <c r="D22668">
        <v>3413</v>
      </c>
      <c r="E22668" t="s">
        <v>4929</v>
      </c>
      <c r="F22668" t="s">
        <v>4930</v>
      </c>
      <c r="G22668" t="s">
        <v>4931</v>
      </c>
      <c r="H22668">
        <v>-36.743083</v>
      </c>
      <c r="I22668">
        <v>141.071497</v>
      </c>
    </row>
    <row r="22669" spans="1:9">
      <c r="A22669" t="s">
        <v>6078</v>
      </c>
      <c r="B22669" s="1" t="str">
        <f t="shared" si="354"/>
        <v>341322668</v>
      </c>
      <c r="C22669">
        <v>22668</v>
      </c>
      <c r="D22669">
        <v>3413</v>
      </c>
      <c r="E22669" t="s">
        <v>4929</v>
      </c>
      <c r="F22669" t="s">
        <v>4930</v>
      </c>
      <c r="G22669" t="s">
        <v>4931</v>
      </c>
      <c r="H22669">
        <v>-36.844934</v>
      </c>
      <c r="I22669">
        <v>141.330012</v>
      </c>
    </row>
    <row r="22670" spans="1:9">
      <c r="A22670" t="s">
        <v>6079</v>
      </c>
      <c r="B22670" s="1" t="str">
        <f t="shared" si="354"/>
        <v>341322669</v>
      </c>
      <c r="C22670">
        <v>22669</v>
      </c>
      <c r="D22670">
        <v>3413</v>
      </c>
      <c r="E22670" t="s">
        <v>4929</v>
      </c>
      <c r="F22670" t="s">
        <v>4930</v>
      </c>
      <c r="G22670" t="s">
        <v>4931</v>
      </c>
      <c r="H22670">
        <v>-36.724135</v>
      </c>
      <c r="I22670">
        <v>141.377862</v>
      </c>
    </row>
    <row r="22671" spans="1:9">
      <c r="A22671" t="s">
        <v>6080</v>
      </c>
      <c r="B22671" s="1" t="str">
        <f t="shared" si="354"/>
        <v>341422670</v>
      </c>
      <c r="C22671">
        <v>22670</v>
      </c>
      <c r="D22671">
        <v>3414</v>
      </c>
      <c r="E22671" t="s">
        <v>4929</v>
      </c>
      <c r="F22671" t="s">
        <v>4930</v>
      </c>
      <c r="G22671" t="s">
        <v>4931</v>
      </c>
      <c r="H22671">
        <v>-36.298418</v>
      </c>
      <c r="I22671">
        <v>142.024557</v>
      </c>
    </row>
    <row r="22672" spans="1:9">
      <c r="A22672" t="s">
        <v>6081</v>
      </c>
      <c r="B22672" s="1" t="str">
        <f t="shared" si="354"/>
        <v>341422671</v>
      </c>
      <c r="C22672">
        <v>22671</v>
      </c>
      <c r="D22672">
        <v>3414</v>
      </c>
      <c r="E22672" t="s">
        <v>4929</v>
      </c>
      <c r="F22672" t="s">
        <v>4930</v>
      </c>
      <c r="G22672" t="s">
        <v>4931</v>
      </c>
      <c r="H22672">
        <v>-36.455551</v>
      </c>
      <c r="I22672">
        <v>142.027588</v>
      </c>
    </row>
    <row r="22673" spans="1:9">
      <c r="A22673" t="s">
        <v>6082</v>
      </c>
      <c r="B22673" s="1" t="str">
        <f t="shared" si="354"/>
        <v>341422672</v>
      </c>
      <c r="C22673">
        <v>22672</v>
      </c>
      <c r="D22673">
        <v>3414</v>
      </c>
      <c r="E22673" t="s">
        <v>4929</v>
      </c>
      <c r="F22673" t="s">
        <v>4930</v>
      </c>
      <c r="G22673" t="s">
        <v>4931</v>
      </c>
      <c r="H22673">
        <v>-36.211453</v>
      </c>
      <c r="I22673">
        <v>142.034536</v>
      </c>
    </row>
    <row r="22674" spans="1:9">
      <c r="A22674" t="s">
        <v>6083</v>
      </c>
      <c r="B22674" s="1" t="str">
        <f t="shared" si="354"/>
        <v>341522673</v>
      </c>
      <c r="C22674">
        <v>22673</v>
      </c>
      <c r="D22674">
        <v>3415</v>
      </c>
      <c r="E22674" t="s">
        <v>4929</v>
      </c>
      <c r="F22674" t="s">
        <v>4930</v>
      </c>
      <c r="G22674" t="s">
        <v>4931</v>
      </c>
      <c r="H22674">
        <v>-36.378089</v>
      </c>
      <c r="I22674">
        <v>141.357823</v>
      </c>
    </row>
    <row r="22675" spans="1:9">
      <c r="A22675" t="s">
        <v>2800</v>
      </c>
      <c r="B22675" s="1" t="str">
        <f t="shared" si="354"/>
        <v>341822674</v>
      </c>
      <c r="C22675">
        <v>22674</v>
      </c>
      <c r="D22675">
        <v>3418</v>
      </c>
      <c r="E22675" t="s">
        <v>4929</v>
      </c>
      <c r="F22675" t="s">
        <v>4930</v>
      </c>
      <c r="G22675" t="s">
        <v>4931</v>
      </c>
      <c r="H22675">
        <v>-36.165178</v>
      </c>
      <c r="I22675">
        <v>141.334582</v>
      </c>
    </row>
    <row r="22676" spans="1:9">
      <c r="A22676" t="s">
        <v>6084</v>
      </c>
      <c r="B22676" s="1" t="str">
        <f t="shared" si="354"/>
        <v>341822675</v>
      </c>
      <c r="C22676">
        <v>22675</v>
      </c>
      <c r="D22676">
        <v>3418</v>
      </c>
      <c r="E22676" t="s">
        <v>4929</v>
      </c>
      <c r="F22676" t="s">
        <v>4930</v>
      </c>
      <c r="G22676" t="s">
        <v>4931</v>
      </c>
      <c r="H22676">
        <v>-36.373589</v>
      </c>
      <c r="I22676">
        <v>141.885252</v>
      </c>
    </row>
    <row r="22677" spans="1:9">
      <c r="A22677" t="s">
        <v>6085</v>
      </c>
      <c r="B22677" s="1" t="str">
        <f t="shared" si="354"/>
        <v>341822676</v>
      </c>
      <c r="C22677">
        <v>22676</v>
      </c>
      <c r="D22677">
        <v>3418</v>
      </c>
      <c r="E22677" t="s">
        <v>4929</v>
      </c>
      <c r="F22677" t="s">
        <v>4930</v>
      </c>
      <c r="G22677" t="s">
        <v>4931</v>
      </c>
      <c r="H22677">
        <v>-36.244028</v>
      </c>
      <c r="I22677">
        <v>141.852554</v>
      </c>
    </row>
    <row r="22678" spans="1:9">
      <c r="A22678" t="s">
        <v>6086</v>
      </c>
      <c r="B22678" s="1" t="str">
        <f t="shared" si="354"/>
        <v>341822677</v>
      </c>
      <c r="C22678">
        <v>22677</v>
      </c>
      <c r="D22678">
        <v>3418</v>
      </c>
      <c r="E22678" t="s">
        <v>4929</v>
      </c>
      <c r="F22678" t="s">
        <v>4930</v>
      </c>
      <c r="G22678" t="s">
        <v>4931</v>
      </c>
      <c r="H22678">
        <v>-36.402759</v>
      </c>
      <c r="I22678">
        <v>141.79328</v>
      </c>
    </row>
    <row r="22679" spans="1:9">
      <c r="A22679" t="s">
        <v>6087</v>
      </c>
      <c r="B22679" s="1" t="str">
        <f t="shared" si="354"/>
        <v>341822678</v>
      </c>
      <c r="C22679">
        <v>22678</v>
      </c>
      <c r="D22679">
        <v>3418</v>
      </c>
      <c r="E22679" t="s">
        <v>4929</v>
      </c>
      <c r="F22679" t="s">
        <v>4930</v>
      </c>
      <c r="G22679" t="s">
        <v>4931</v>
      </c>
      <c r="H22679">
        <v>-36.419148</v>
      </c>
      <c r="I22679">
        <v>141.463761</v>
      </c>
    </row>
    <row r="22680" spans="1:9">
      <c r="A22680" t="s">
        <v>6088</v>
      </c>
      <c r="B22680" s="1" t="str">
        <f t="shared" si="354"/>
        <v>341822679</v>
      </c>
      <c r="C22680">
        <v>22679</v>
      </c>
      <c r="D22680">
        <v>3418</v>
      </c>
      <c r="E22680" t="s">
        <v>4929</v>
      </c>
      <c r="F22680" t="s">
        <v>4930</v>
      </c>
      <c r="G22680" t="s">
        <v>4931</v>
      </c>
      <c r="H22680">
        <v>-36.48148</v>
      </c>
      <c r="I22680">
        <v>141.600922</v>
      </c>
    </row>
    <row r="22681" spans="1:9">
      <c r="A22681" t="s">
        <v>6089</v>
      </c>
      <c r="B22681" s="1" t="str">
        <f t="shared" si="354"/>
        <v>341822680</v>
      </c>
      <c r="C22681">
        <v>22680</v>
      </c>
      <c r="D22681">
        <v>3418</v>
      </c>
      <c r="E22681" t="s">
        <v>4929</v>
      </c>
      <c r="F22681" t="s">
        <v>4930</v>
      </c>
      <c r="G22681" t="s">
        <v>4931</v>
      </c>
      <c r="H22681">
        <v>-36.133321</v>
      </c>
      <c r="I22681">
        <v>141.749243</v>
      </c>
    </row>
    <row r="22682" spans="1:9">
      <c r="A22682" t="s">
        <v>6090</v>
      </c>
      <c r="B22682" s="1" t="str">
        <f t="shared" si="354"/>
        <v>341822681</v>
      </c>
      <c r="C22682">
        <v>22681</v>
      </c>
      <c r="D22682">
        <v>3418</v>
      </c>
      <c r="E22682" t="s">
        <v>4929</v>
      </c>
      <c r="F22682" t="s">
        <v>4930</v>
      </c>
      <c r="G22682" t="s">
        <v>4931</v>
      </c>
      <c r="H22682">
        <v>-36.104936</v>
      </c>
      <c r="I22682">
        <v>141.616536</v>
      </c>
    </row>
    <row r="22683" spans="1:9">
      <c r="A22683" t="s">
        <v>6091</v>
      </c>
      <c r="B22683" s="1" t="str">
        <f t="shared" si="354"/>
        <v>341822682</v>
      </c>
      <c r="C22683">
        <v>22682</v>
      </c>
      <c r="D22683">
        <v>3418</v>
      </c>
      <c r="E22683" t="s">
        <v>4929</v>
      </c>
      <c r="F22683" t="s">
        <v>4930</v>
      </c>
      <c r="G22683" t="s">
        <v>4931</v>
      </c>
      <c r="H22683">
        <v>-36.332858</v>
      </c>
      <c r="I22683">
        <v>141.650635</v>
      </c>
    </row>
    <row r="22684" spans="1:9">
      <c r="A22684" t="s">
        <v>6092</v>
      </c>
      <c r="B22684" s="1" t="str">
        <f t="shared" si="354"/>
        <v>341822683</v>
      </c>
      <c r="C22684">
        <v>22683</v>
      </c>
      <c r="D22684">
        <v>3418</v>
      </c>
      <c r="E22684" t="s">
        <v>4929</v>
      </c>
      <c r="F22684" t="s">
        <v>4930</v>
      </c>
      <c r="G22684" t="s">
        <v>4931</v>
      </c>
      <c r="H22684">
        <v>-36.147883</v>
      </c>
      <c r="I22684">
        <v>141.435374</v>
      </c>
    </row>
    <row r="22685" spans="1:9">
      <c r="A22685" t="s">
        <v>6093</v>
      </c>
      <c r="B22685" s="1" t="str">
        <f t="shared" si="354"/>
        <v>341922684</v>
      </c>
      <c r="C22685">
        <v>22684</v>
      </c>
      <c r="D22685">
        <v>3419</v>
      </c>
      <c r="E22685" t="s">
        <v>4929</v>
      </c>
      <c r="F22685" t="s">
        <v>4930</v>
      </c>
      <c r="G22685" t="s">
        <v>4931</v>
      </c>
      <c r="H22685">
        <v>-36.377563</v>
      </c>
      <c r="I22685">
        <v>141.244901</v>
      </c>
    </row>
    <row r="22686" spans="1:9">
      <c r="A22686" t="s">
        <v>6094</v>
      </c>
      <c r="B22686" s="1" t="str">
        <f t="shared" si="354"/>
        <v>342022685</v>
      </c>
      <c r="C22686">
        <v>22685</v>
      </c>
      <c r="D22686">
        <v>3420</v>
      </c>
      <c r="E22686" t="s">
        <v>4929</v>
      </c>
      <c r="F22686" t="s">
        <v>4930</v>
      </c>
      <c r="G22686" t="s">
        <v>4931</v>
      </c>
      <c r="H22686">
        <v>-36.361245</v>
      </c>
      <c r="I22686">
        <v>141.117251</v>
      </c>
    </row>
    <row r="22687" spans="1:9">
      <c r="A22687" t="s">
        <v>6095</v>
      </c>
      <c r="B22687" s="1" t="str">
        <f t="shared" si="354"/>
        <v>342022686</v>
      </c>
      <c r="C22687">
        <v>22686</v>
      </c>
      <c r="D22687">
        <v>3420</v>
      </c>
      <c r="E22687" t="s">
        <v>4929</v>
      </c>
      <c r="F22687" t="s">
        <v>4930</v>
      </c>
      <c r="G22687" t="s">
        <v>4931</v>
      </c>
      <c r="H22687">
        <v>-36.376549</v>
      </c>
      <c r="I22687">
        <v>140.986209</v>
      </c>
    </row>
    <row r="22688" spans="1:9">
      <c r="A22688" t="s">
        <v>6096</v>
      </c>
      <c r="B22688" s="1" t="str">
        <f t="shared" si="354"/>
        <v>342022687</v>
      </c>
      <c r="C22688">
        <v>22687</v>
      </c>
      <c r="D22688">
        <v>3420</v>
      </c>
      <c r="E22688" t="s">
        <v>4929</v>
      </c>
      <c r="F22688" t="s">
        <v>4930</v>
      </c>
      <c r="G22688" t="s">
        <v>4931</v>
      </c>
      <c r="H22688">
        <v>-36.13056</v>
      </c>
      <c r="I22688">
        <v>141.143503</v>
      </c>
    </row>
    <row r="22689" spans="1:9">
      <c r="A22689" t="s">
        <v>6097</v>
      </c>
      <c r="B22689" s="1" t="str">
        <f t="shared" si="354"/>
        <v>342322688</v>
      </c>
      <c r="C22689">
        <v>22688</v>
      </c>
      <c r="D22689">
        <v>3423</v>
      </c>
      <c r="E22689" t="s">
        <v>4929</v>
      </c>
      <c r="F22689" t="s">
        <v>4930</v>
      </c>
      <c r="G22689" t="s">
        <v>4931</v>
      </c>
      <c r="H22689">
        <v>-36.14057</v>
      </c>
      <c r="I22689">
        <v>141.987191</v>
      </c>
    </row>
    <row r="22690" spans="1:9">
      <c r="A22690" t="s">
        <v>6098</v>
      </c>
      <c r="B22690" s="1" t="str">
        <f t="shared" si="354"/>
        <v>342422689</v>
      </c>
      <c r="C22690">
        <v>22689</v>
      </c>
      <c r="D22690">
        <v>3424</v>
      </c>
      <c r="E22690" t="s">
        <v>4929</v>
      </c>
      <c r="F22690" t="s">
        <v>4930</v>
      </c>
      <c r="G22690" t="s">
        <v>4931</v>
      </c>
      <c r="H22690">
        <v>-35.691918</v>
      </c>
      <c r="I22690">
        <v>141.974601</v>
      </c>
    </row>
    <row r="22691" spans="1:9">
      <c r="A22691" t="s">
        <v>6099</v>
      </c>
      <c r="B22691" s="1" t="str">
        <f t="shared" si="354"/>
        <v>342422690</v>
      </c>
      <c r="C22691">
        <v>22690</v>
      </c>
      <c r="D22691">
        <v>3424</v>
      </c>
      <c r="E22691" t="s">
        <v>4929</v>
      </c>
      <c r="F22691" t="s">
        <v>4930</v>
      </c>
      <c r="G22691" t="s">
        <v>4931</v>
      </c>
      <c r="H22691">
        <v>-35.766065</v>
      </c>
      <c r="I22691">
        <v>142.060249</v>
      </c>
    </row>
    <row r="22692" spans="1:9">
      <c r="A22692" t="s">
        <v>6100</v>
      </c>
      <c r="B22692" s="1" t="str">
        <f t="shared" si="354"/>
        <v>342722691</v>
      </c>
      <c r="C22692">
        <v>22691</v>
      </c>
      <c r="D22692">
        <v>3427</v>
      </c>
      <c r="E22692" t="s">
        <v>4929</v>
      </c>
      <c r="F22692" t="s">
        <v>4930</v>
      </c>
      <c r="G22692" t="s">
        <v>4931</v>
      </c>
      <c r="H22692">
        <v>-37.627752</v>
      </c>
      <c r="I22692">
        <v>144.719981</v>
      </c>
    </row>
    <row r="22693" spans="1:9">
      <c r="A22693" t="s">
        <v>4632</v>
      </c>
      <c r="B22693" s="1" t="str">
        <f t="shared" si="354"/>
        <v>342822692</v>
      </c>
      <c r="C22693">
        <v>22692</v>
      </c>
      <c r="D22693">
        <v>3428</v>
      </c>
      <c r="E22693" t="s">
        <v>4929</v>
      </c>
      <c r="F22693" t="s">
        <v>4930</v>
      </c>
      <c r="G22693" t="s">
        <v>4931</v>
      </c>
      <c r="H22693">
        <v>-37.637155</v>
      </c>
      <c r="I22693">
        <v>144.804139</v>
      </c>
    </row>
    <row r="22694" spans="1:9">
      <c r="A22694" t="s">
        <v>6101</v>
      </c>
      <c r="B22694" s="1" t="str">
        <f t="shared" si="354"/>
        <v>342922693</v>
      </c>
      <c r="C22694">
        <v>22693</v>
      </c>
      <c r="D22694">
        <v>3429</v>
      </c>
      <c r="E22694" t="s">
        <v>4929</v>
      </c>
      <c r="F22694" t="s">
        <v>4930</v>
      </c>
      <c r="G22694" t="s">
        <v>4931</v>
      </c>
      <c r="H22694">
        <v>-37.576859</v>
      </c>
      <c r="I22694">
        <v>144.731425</v>
      </c>
    </row>
    <row r="22695" spans="1:9">
      <c r="A22695" t="s">
        <v>6102</v>
      </c>
      <c r="B22695" s="1" t="str">
        <f t="shared" si="354"/>
        <v>342922694</v>
      </c>
      <c r="C22695">
        <v>22694</v>
      </c>
      <c r="D22695">
        <v>3429</v>
      </c>
      <c r="E22695" t="s">
        <v>4929</v>
      </c>
      <c r="F22695" t="s">
        <v>4930</v>
      </c>
      <c r="G22695" t="s">
        <v>4931</v>
      </c>
      <c r="H22695">
        <v>-37.575434</v>
      </c>
      <c r="I22695">
        <v>144.795859</v>
      </c>
    </row>
    <row r="22696" spans="1:9">
      <c r="A22696" t="s">
        <v>6103</v>
      </c>
      <c r="B22696" s="1" t="str">
        <f t="shared" si="354"/>
        <v>343022695</v>
      </c>
      <c r="C22696">
        <v>22695</v>
      </c>
      <c r="D22696">
        <v>3430</v>
      </c>
      <c r="E22696" t="s">
        <v>4929</v>
      </c>
      <c r="F22696" t="s">
        <v>4930</v>
      </c>
      <c r="G22696" t="s">
        <v>4931</v>
      </c>
      <c r="H22696">
        <v>-37.483711</v>
      </c>
      <c r="I22696">
        <v>144.745723</v>
      </c>
    </row>
    <row r="22697" spans="1:9">
      <c r="A22697" t="s">
        <v>6104</v>
      </c>
      <c r="B22697" s="1" t="str">
        <f t="shared" si="354"/>
        <v>343122696</v>
      </c>
      <c r="C22697">
        <v>22696</v>
      </c>
      <c r="D22697">
        <v>3431</v>
      </c>
      <c r="E22697" t="s">
        <v>4929</v>
      </c>
      <c r="F22697" t="s">
        <v>4930</v>
      </c>
      <c r="G22697" t="s">
        <v>4931</v>
      </c>
      <c r="H22697">
        <v>-37.463999</v>
      </c>
      <c r="I22697">
        <v>144.665048</v>
      </c>
    </row>
    <row r="22698" spans="1:9">
      <c r="A22698" t="s">
        <v>6105</v>
      </c>
      <c r="B22698" s="1" t="str">
        <f t="shared" si="354"/>
        <v>343222697</v>
      </c>
      <c r="C22698">
        <v>22697</v>
      </c>
      <c r="D22698">
        <v>3432</v>
      </c>
      <c r="E22698" t="s">
        <v>4929</v>
      </c>
      <c r="F22698" t="s">
        <v>4930</v>
      </c>
      <c r="G22698" t="s">
        <v>4931</v>
      </c>
      <c r="H22698">
        <v>-37.433632</v>
      </c>
      <c r="I22698">
        <v>144.77977</v>
      </c>
    </row>
    <row r="22699" spans="1:9">
      <c r="A22699" t="s">
        <v>6106</v>
      </c>
      <c r="B22699" s="1" t="str">
        <f t="shared" si="354"/>
        <v>343422698</v>
      </c>
      <c r="C22699">
        <v>22698</v>
      </c>
      <c r="D22699">
        <v>3434</v>
      </c>
      <c r="E22699" t="s">
        <v>4929</v>
      </c>
      <c r="F22699" t="s">
        <v>4930</v>
      </c>
      <c r="G22699" t="s">
        <v>4931</v>
      </c>
      <c r="H22699">
        <v>-37.389195</v>
      </c>
      <c r="I22699">
        <v>144.6379</v>
      </c>
    </row>
    <row r="22700" spans="1:9">
      <c r="A22700" t="s">
        <v>6107</v>
      </c>
      <c r="B22700" s="1" t="str">
        <f t="shared" si="354"/>
        <v>343422699</v>
      </c>
      <c r="C22700">
        <v>22699</v>
      </c>
      <c r="D22700">
        <v>3434</v>
      </c>
      <c r="E22700" t="s">
        <v>4929</v>
      </c>
      <c r="F22700" t="s">
        <v>4930</v>
      </c>
      <c r="G22700" t="s">
        <v>4931</v>
      </c>
      <c r="H22700">
        <v>-37.390614</v>
      </c>
      <c r="I22700">
        <v>144.697088</v>
      </c>
    </row>
    <row r="22701" spans="1:9">
      <c r="A22701" t="s">
        <v>6108</v>
      </c>
      <c r="B22701" s="1" t="str">
        <f t="shared" si="354"/>
        <v>343422700</v>
      </c>
      <c r="C22701">
        <v>22700</v>
      </c>
      <c r="D22701">
        <v>3434</v>
      </c>
      <c r="E22701" t="s">
        <v>4929</v>
      </c>
      <c r="F22701" t="s">
        <v>4930</v>
      </c>
      <c r="G22701" t="s">
        <v>4931</v>
      </c>
      <c r="H22701">
        <v>-37.348923</v>
      </c>
      <c r="I22701">
        <v>144.742359</v>
      </c>
    </row>
    <row r="22702" spans="1:9">
      <c r="A22702" t="s">
        <v>758</v>
      </c>
      <c r="B22702" s="1" t="str">
        <f t="shared" si="354"/>
        <v>343422701</v>
      </c>
      <c r="C22702">
        <v>22701</v>
      </c>
      <c r="D22702">
        <v>3434</v>
      </c>
      <c r="E22702" t="s">
        <v>4929</v>
      </c>
      <c r="F22702" t="s">
        <v>4930</v>
      </c>
      <c r="G22702" t="s">
        <v>4931</v>
      </c>
      <c r="H22702">
        <v>-37.358834</v>
      </c>
      <c r="I22702">
        <v>144.821043</v>
      </c>
    </row>
    <row r="22703" spans="1:9">
      <c r="A22703" t="s">
        <v>6109</v>
      </c>
      <c r="B22703" s="1" t="str">
        <f t="shared" si="354"/>
        <v>343522702</v>
      </c>
      <c r="C22703">
        <v>22702</v>
      </c>
      <c r="D22703">
        <v>3435</v>
      </c>
      <c r="E22703" t="s">
        <v>4929</v>
      </c>
      <c r="F22703" t="s">
        <v>4930</v>
      </c>
      <c r="G22703" t="s">
        <v>4931</v>
      </c>
      <c r="H22703">
        <v>-37.189508</v>
      </c>
      <c r="I22703">
        <v>144.692899</v>
      </c>
    </row>
    <row r="22704" spans="1:9">
      <c r="A22704" t="s">
        <v>6110</v>
      </c>
      <c r="B22704" s="1" t="str">
        <f t="shared" si="354"/>
        <v>343522703</v>
      </c>
      <c r="C22704">
        <v>22703</v>
      </c>
      <c r="D22704">
        <v>3435</v>
      </c>
      <c r="E22704" t="s">
        <v>4929</v>
      </c>
      <c r="F22704" t="s">
        <v>4930</v>
      </c>
      <c r="G22704" t="s">
        <v>4931</v>
      </c>
      <c r="H22704">
        <v>-37.255579</v>
      </c>
      <c r="I22704">
        <v>144.801162</v>
      </c>
    </row>
    <row r="22705" spans="1:9">
      <c r="A22705" t="s">
        <v>6111</v>
      </c>
      <c r="B22705" s="1" t="str">
        <f t="shared" si="354"/>
        <v>343522704</v>
      </c>
      <c r="C22705">
        <v>22704</v>
      </c>
      <c r="D22705">
        <v>3435</v>
      </c>
      <c r="E22705" t="s">
        <v>4929</v>
      </c>
      <c r="F22705" t="s">
        <v>4930</v>
      </c>
      <c r="G22705" t="s">
        <v>4931</v>
      </c>
      <c r="H22705">
        <v>-37.276795</v>
      </c>
      <c r="I22705">
        <v>144.731718</v>
      </c>
    </row>
    <row r="22706" spans="1:9">
      <c r="A22706" t="s">
        <v>6112</v>
      </c>
      <c r="B22706" s="1" t="str">
        <f t="shared" si="354"/>
        <v>343522705</v>
      </c>
      <c r="C22706">
        <v>22705</v>
      </c>
      <c r="D22706">
        <v>3435</v>
      </c>
      <c r="E22706" t="s">
        <v>4929</v>
      </c>
      <c r="F22706" t="s">
        <v>4930</v>
      </c>
      <c r="G22706" t="s">
        <v>4931</v>
      </c>
      <c r="H22706">
        <v>-37.172089</v>
      </c>
      <c r="I22706">
        <v>144.750918</v>
      </c>
    </row>
    <row r="22707" spans="1:9">
      <c r="A22707" t="s">
        <v>6113</v>
      </c>
      <c r="B22707" s="1" t="str">
        <f t="shared" si="354"/>
        <v>343722706</v>
      </c>
      <c r="C22707">
        <v>22706</v>
      </c>
      <c r="D22707">
        <v>3437</v>
      </c>
      <c r="E22707" t="s">
        <v>4929</v>
      </c>
      <c r="F22707" t="s">
        <v>4930</v>
      </c>
      <c r="G22707" t="s">
        <v>4931</v>
      </c>
      <c r="H22707">
        <v>-37.523331</v>
      </c>
      <c r="I22707">
        <v>144.477431</v>
      </c>
    </row>
    <row r="22708" spans="1:9">
      <c r="A22708" t="s">
        <v>6114</v>
      </c>
      <c r="B22708" s="1" t="str">
        <f t="shared" si="354"/>
        <v>343722707</v>
      </c>
      <c r="C22708">
        <v>22707</v>
      </c>
      <c r="D22708">
        <v>3437</v>
      </c>
      <c r="E22708" t="s">
        <v>4929</v>
      </c>
      <c r="F22708" t="s">
        <v>4930</v>
      </c>
      <c r="G22708" t="s">
        <v>4931</v>
      </c>
      <c r="H22708">
        <v>-37.488037</v>
      </c>
      <c r="I22708">
        <v>144.59112</v>
      </c>
    </row>
    <row r="22709" spans="1:9">
      <c r="A22709" t="s">
        <v>6115</v>
      </c>
      <c r="B22709" s="1" t="str">
        <f t="shared" si="354"/>
        <v>343722708</v>
      </c>
      <c r="C22709">
        <v>22708</v>
      </c>
      <c r="D22709">
        <v>3437</v>
      </c>
      <c r="E22709" t="s">
        <v>4929</v>
      </c>
      <c r="F22709" t="s">
        <v>4930</v>
      </c>
      <c r="G22709" t="s">
        <v>4931</v>
      </c>
      <c r="H22709">
        <v>-37.53865</v>
      </c>
      <c r="I22709">
        <v>144.597248</v>
      </c>
    </row>
    <row r="22710" spans="1:9">
      <c r="A22710" t="s">
        <v>6116</v>
      </c>
      <c r="B22710" s="1" t="str">
        <f t="shared" si="354"/>
        <v>343822709</v>
      </c>
      <c r="C22710">
        <v>22709</v>
      </c>
      <c r="D22710">
        <v>3438</v>
      </c>
      <c r="E22710" t="s">
        <v>4929</v>
      </c>
      <c r="F22710" t="s">
        <v>4930</v>
      </c>
      <c r="G22710" t="s">
        <v>4931</v>
      </c>
      <c r="H22710">
        <v>-37.459119</v>
      </c>
      <c r="I22710">
        <v>144.599206</v>
      </c>
    </row>
    <row r="22711" spans="1:9">
      <c r="A22711" t="s">
        <v>6117</v>
      </c>
      <c r="B22711" s="1" t="str">
        <f t="shared" si="354"/>
        <v>344022710</v>
      </c>
      <c r="C22711">
        <v>22710</v>
      </c>
      <c r="D22711">
        <v>3440</v>
      </c>
      <c r="E22711" t="s">
        <v>4929</v>
      </c>
      <c r="F22711" t="s">
        <v>4930</v>
      </c>
      <c r="G22711" t="s">
        <v>4931</v>
      </c>
      <c r="H22711">
        <v>-37.399584</v>
      </c>
      <c r="I22711">
        <v>144.588405</v>
      </c>
    </row>
    <row r="22712" spans="1:9">
      <c r="A22712" t="s">
        <v>6118</v>
      </c>
      <c r="B22712" s="1" t="str">
        <f t="shared" si="354"/>
        <v>344122711</v>
      </c>
      <c r="C22712">
        <v>22711</v>
      </c>
      <c r="D22712">
        <v>3441</v>
      </c>
      <c r="E22712" t="s">
        <v>4929</v>
      </c>
      <c r="F22712" t="s">
        <v>4930</v>
      </c>
      <c r="G22712" t="s">
        <v>4931</v>
      </c>
      <c r="H22712">
        <v>-37.396044</v>
      </c>
      <c r="I22712">
        <v>144.590721</v>
      </c>
    </row>
    <row r="22713" spans="1:9">
      <c r="A22713" t="s">
        <v>6119</v>
      </c>
      <c r="B22713" s="1" t="str">
        <f t="shared" si="354"/>
        <v>344222712</v>
      </c>
      <c r="C22713">
        <v>22712</v>
      </c>
      <c r="D22713">
        <v>3442</v>
      </c>
      <c r="E22713" t="s">
        <v>4929</v>
      </c>
      <c r="F22713" t="s">
        <v>4930</v>
      </c>
      <c r="G22713" t="s">
        <v>4931</v>
      </c>
      <c r="H22713">
        <v>-37.385948</v>
      </c>
      <c r="I22713">
        <v>144.446407</v>
      </c>
    </row>
    <row r="22714" spans="1:9">
      <c r="A22714" t="s">
        <v>6120</v>
      </c>
      <c r="B22714" s="1" t="str">
        <f t="shared" si="354"/>
        <v>344222713</v>
      </c>
      <c r="C22714">
        <v>22713</v>
      </c>
      <c r="D22714">
        <v>3442</v>
      </c>
      <c r="E22714" t="s">
        <v>4929</v>
      </c>
      <c r="F22714" t="s">
        <v>4930</v>
      </c>
      <c r="G22714" t="s">
        <v>4931</v>
      </c>
      <c r="H22714">
        <v>-37.295815</v>
      </c>
      <c r="I22714">
        <v>144.543992</v>
      </c>
    </row>
    <row r="22715" spans="1:9">
      <c r="A22715" t="s">
        <v>6121</v>
      </c>
      <c r="B22715" s="1" t="str">
        <f t="shared" si="354"/>
        <v>344222714</v>
      </c>
      <c r="C22715">
        <v>22714</v>
      </c>
      <c r="D22715">
        <v>3442</v>
      </c>
      <c r="E22715" t="s">
        <v>4929</v>
      </c>
      <c r="F22715" t="s">
        <v>4930</v>
      </c>
      <c r="G22715" t="s">
        <v>4931</v>
      </c>
      <c r="H22715">
        <v>-37.286556</v>
      </c>
      <c r="I22715">
        <v>144.513823</v>
      </c>
    </row>
    <row r="22716" spans="1:9">
      <c r="A22716" t="s">
        <v>6122</v>
      </c>
      <c r="B22716" s="1" t="str">
        <f t="shared" si="354"/>
        <v>344222715</v>
      </c>
      <c r="C22716">
        <v>22715</v>
      </c>
      <c r="D22716">
        <v>3442</v>
      </c>
      <c r="E22716" t="s">
        <v>4929</v>
      </c>
      <c r="F22716" t="s">
        <v>4930</v>
      </c>
      <c r="G22716" t="s">
        <v>4931</v>
      </c>
      <c r="H22716">
        <v>-37.260826</v>
      </c>
      <c r="I22716">
        <v>144.655906</v>
      </c>
    </row>
    <row r="22717" spans="1:9">
      <c r="A22717" t="s">
        <v>1354</v>
      </c>
      <c r="B22717" s="1" t="str">
        <f t="shared" si="354"/>
        <v>344222716</v>
      </c>
      <c r="C22717">
        <v>22716</v>
      </c>
      <c r="D22717">
        <v>3442</v>
      </c>
      <c r="E22717" t="s">
        <v>4929</v>
      </c>
      <c r="F22717" t="s">
        <v>4930</v>
      </c>
      <c r="G22717" t="s">
        <v>4931</v>
      </c>
      <c r="H22717">
        <v>-37.327655</v>
      </c>
      <c r="I22717">
        <v>144.594968</v>
      </c>
    </row>
    <row r="22718" spans="1:9">
      <c r="A22718" t="s">
        <v>6123</v>
      </c>
      <c r="B22718" s="1" t="str">
        <f t="shared" si="354"/>
        <v>344222717</v>
      </c>
      <c r="C22718">
        <v>22717</v>
      </c>
      <c r="D22718">
        <v>3442</v>
      </c>
      <c r="E22718" t="s">
        <v>4929</v>
      </c>
      <c r="F22718" t="s">
        <v>4930</v>
      </c>
      <c r="G22718" t="s">
        <v>4931</v>
      </c>
      <c r="H22718">
        <v>-37.34745</v>
      </c>
      <c r="I22718">
        <v>144.620225</v>
      </c>
    </row>
    <row r="22719" spans="1:9">
      <c r="A22719" t="s">
        <v>6124</v>
      </c>
      <c r="B22719" s="1" t="str">
        <f t="shared" si="354"/>
        <v>344222718</v>
      </c>
      <c r="C22719">
        <v>22718</v>
      </c>
      <c r="D22719">
        <v>3442</v>
      </c>
      <c r="E22719" t="s">
        <v>4929</v>
      </c>
      <c r="F22719" t="s">
        <v>4930</v>
      </c>
      <c r="G22719" t="s">
        <v>4931</v>
      </c>
      <c r="H22719">
        <v>-37.313335</v>
      </c>
      <c r="I22719">
        <v>144.592383</v>
      </c>
    </row>
    <row r="22720" spans="1:9">
      <c r="A22720" t="s">
        <v>6125</v>
      </c>
      <c r="B22720" s="1" t="str">
        <f t="shared" si="354"/>
        <v>344222719</v>
      </c>
      <c r="C22720">
        <v>22719</v>
      </c>
      <c r="D22720">
        <v>3442</v>
      </c>
      <c r="E22720" t="s">
        <v>4929</v>
      </c>
      <c r="F22720" t="s">
        <v>4930</v>
      </c>
      <c r="G22720" t="s">
        <v>4931</v>
      </c>
      <c r="H22720">
        <v>-37.311685</v>
      </c>
      <c r="I22720">
        <v>144.676513</v>
      </c>
    </row>
    <row r="22721" spans="1:9">
      <c r="A22721" t="s">
        <v>6126</v>
      </c>
      <c r="B22721" s="1" t="str">
        <f t="shared" si="354"/>
        <v>344222720</v>
      </c>
      <c r="C22721">
        <v>22720</v>
      </c>
      <c r="D22721">
        <v>3442</v>
      </c>
      <c r="E22721" t="s">
        <v>4929</v>
      </c>
      <c r="F22721" t="s">
        <v>4930</v>
      </c>
      <c r="G22721" t="s">
        <v>4931</v>
      </c>
      <c r="H22721">
        <v>-37.35681</v>
      </c>
      <c r="I22721">
        <v>144.52727</v>
      </c>
    </row>
    <row r="22722" spans="1:9">
      <c r="A22722" t="s">
        <v>6127</v>
      </c>
      <c r="B22722" s="1" t="str">
        <f t="shared" si="354"/>
        <v>344222721</v>
      </c>
      <c r="C22722">
        <v>22721</v>
      </c>
      <c r="D22722">
        <v>3442</v>
      </c>
      <c r="E22722" t="s">
        <v>4929</v>
      </c>
      <c r="F22722" t="s">
        <v>4930</v>
      </c>
      <c r="G22722" t="s">
        <v>4931</v>
      </c>
      <c r="H22722">
        <v>-37.323937</v>
      </c>
      <c r="I22722">
        <v>144.541667</v>
      </c>
    </row>
    <row r="22723" spans="1:9">
      <c r="A22723" t="s">
        <v>6128</v>
      </c>
      <c r="B22723" s="1" t="str">
        <f t="shared" ref="B22723:B22786" si="355">_xlfn.CONCAT(D22723,C22723)</f>
        <v>344422722</v>
      </c>
      <c r="C22723">
        <v>22722</v>
      </c>
      <c r="D22723">
        <v>3444</v>
      </c>
      <c r="E22723" t="s">
        <v>4929</v>
      </c>
      <c r="F22723" t="s">
        <v>4930</v>
      </c>
      <c r="G22723" t="s">
        <v>4931</v>
      </c>
      <c r="H22723">
        <v>-37.091978</v>
      </c>
      <c r="I22723">
        <v>144.50611</v>
      </c>
    </row>
    <row r="22724" spans="1:9">
      <c r="A22724" t="s">
        <v>6129</v>
      </c>
      <c r="B22724" s="1" t="str">
        <f t="shared" si="355"/>
        <v>344422723</v>
      </c>
      <c r="C22724">
        <v>22723</v>
      </c>
      <c r="D22724">
        <v>3444</v>
      </c>
      <c r="E22724" t="s">
        <v>4929</v>
      </c>
      <c r="F22724" t="s">
        <v>4930</v>
      </c>
      <c r="G22724" t="s">
        <v>4931</v>
      </c>
      <c r="H22724">
        <v>-37.147477</v>
      </c>
      <c r="I22724">
        <v>144.628537</v>
      </c>
    </row>
    <row r="22725" spans="1:9">
      <c r="A22725" t="s">
        <v>6130</v>
      </c>
      <c r="B22725" s="1" t="str">
        <f t="shared" si="355"/>
        <v>344422724</v>
      </c>
      <c r="C22725">
        <v>22724</v>
      </c>
      <c r="D22725">
        <v>3444</v>
      </c>
      <c r="E22725" t="s">
        <v>4929</v>
      </c>
      <c r="F22725" t="s">
        <v>4930</v>
      </c>
      <c r="G22725" t="s">
        <v>4931</v>
      </c>
      <c r="H22725">
        <v>-37.122322</v>
      </c>
      <c r="I22725">
        <v>144.71193</v>
      </c>
    </row>
    <row r="22726" spans="1:9">
      <c r="A22726" t="s">
        <v>6131</v>
      </c>
      <c r="B22726" s="1" t="str">
        <f t="shared" si="355"/>
        <v>344422725</v>
      </c>
      <c r="C22726">
        <v>22725</v>
      </c>
      <c r="D22726">
        <v>3444</v>
      </c>
      <c r="E22726" t="s">
        <v>4929</v>
      </c>
      <c r="F22726" t="s">
        <v>4930</v>
      </c>
      <c r="G22726" t="s">
        <v>4931</v>
      </c>
      <c r="H22726">
        <v>-37.183037</v>
      </c>
      <c r="I22726">
        <v>144.493092</v>
      </c>
    </row>
    <row r="22727" spans="1:9">
      <c r="A22727" t="s">
        <v>6132</v>
      </c>
      <c r="B22727" s="1" t="str">
        <f t="shared" si="355"/>
        <v>344422726</v>
      </c>
      <c r="C22727">
        <v>22726</v>
      </c>
      <c r="D22727">
        <v>3444</v>
      </c>
      <c r="E22727" t="s">
        <v>4929</v>
      </c>
      <c r="F22727" t="s">
        <v>4930</v>
      </c>
      <c r="G22727" t="s">
        <v>4931</v>
      </c>
      <c r="H22727">
        <v>-37.086279</v>
      </c>
      <c r="I22727">
        <v>144.609211</v>
      </c>
    </row>
    <row r="22728" spans="1:9">
      <c r="A22728" t="s">
        <v>1939</v>
      </c>
      <c r="B22728" s="1" t="str">
        <f t="shared" si="355"/>
        <v>344422727</v>
      </c>
      <c r="C22728">
        <v>22727</v>
      </c>
      <c r="D22728">
        <v>3444</v>
      </c>
      <c r="E22728" t="s">
        <v>4929</v>
      </c>
      <c r="F22728" t="s">
        <v>4930</v>
      </c>
      <c r="G22728" t="s">
        <v>4931</v>
      </c>
      <c r="H22728">
        <v>-37.174031</v>
      </c>
      <c r="I22728">
        <v>144.449466</v>
      </c>
    </row>
    <row r="22729" spans="1:9">
      <c r="A22729" t="s">
        <v>6133</v>
      </c>
      <c r="B22729" s="1" t="str">
        <f t="shared" si="355"/>
        <v>344422728</v>
      </c>
      <c r="C22729">
        <v>22728</v>
      </c>
      <c r="D22729">
        <v>3444</v>
      </c>
      <c r="E22729" t="s">
        <v>4929</v>
      </c>
      <c r="F22729" t="s">
        <v>4930</v>
      </c>
      <c r="G22729" t="s">
        <v>4931</v>
      </c>
      <c r="H22729">
        <v>-37.248467</v>
      </c>
      <c r="I22729">
        <v>144.453354</v>
      </c>
    </row>
    <row r="22730" spans="1:9">
      <c r="A22730" t="s">
        <v>6134</v>
      </c>
      <c r="B22730" s="1" t="str">
        <f t="shared" si="355"/>
        <v>344422729</v>
      </c>
      <c r="C22730">
        <v>22729</v>
      </c>
      <c r="D22730">
        <v>3444</v>
      </c>
      <c r="E22730" t="s">
        <v>4929</v>
      </c>
      <c r="F22730" t="s">
        <v>4930</v>
      </c>
      <c r="G22730" t="s">
        <v>4931</v>
      </c>
      <c r="H22730">
        <v>-37.286853</v>
      </c>
      <c r="I22730">
        <v>144.445689</v>
      </c>
    </row>
    <row r="22731" spans="1:9">
      <c r="A22731" t="s">
        <v>6135</v>
      </c>
      <c r="B22731" s="1" t="str">
        <f t="shared" si="355"/>
        <v>344422730</v>
      </c>
      <c r="C22731">
        <v>22730</v>
      </c>
      <c r="D22731">
        <v>3444</v>
      </c>
      <c r="E22731" t="s">
        <v>4929</v>
      </c>
      <c r="F22731" t="s">
        <v>4930</v>
      </c>
      <c r="G22731" t="s">
        <v>4931</v>
      </c>
      <c r="H22731">
        <v>-37.149333</v>
      </c>
      <c r="I22731">
        <v>144.493373</v>
      </c>
    </row>
    <row r="22732" spans="1:9">
      <c r="A22732" t="s">
        <v>6136</v>
      </c>
      <c r="B22732" s="1" t="str">
        <f t="shared" si="355"/>
        <v>344422731</v>
      </c>
      <c r="C22732">
        <v>22731</v>
      </c>
      <c r="D22732">
        <v>3444</v>
      </c>
      <c r="E22732" t="s">
        <v>4929</v>
      </c>
      <c r="F22732" t="s">
        <v>4930</v>
      </c>
      <c r="G22732" t="s">
        <v>4931</v>
      </c>
      <c r="H22732">
        <v>-37.239435</v>
      </c>
      <c r="I22732">
        <v>144.368266</v>
      </c>
    </row>
    <row r="22733" spans="1:9">
      <c r="A22733" t="s">
        <v>6137</v>
      </c>
      <c r="B22733" s="1" t="str">
        <f t="shared" si="355"/>
        <v>344422732</v>
      </c>
      <c r="C22733">
        <v>22732</v>
      </c>
      <c r="D22733">
        <v>3444</v>
      </c>
      <c r="E22733" t="s">
        <v>4929</v>
      </c>
      <c r="F22733" t="s">
        <v>4930</v>
      </c>
      <c r="G22733" t="s">
        <v>4931</v>
      </c>
      <c r="H22733">
        <v>-36.929279</v>
      </c>
      <c r="I22733">
        <v>144.459509</v>
      </c>
    </row>
    <row r="22734" spans="1:9">
      <c r="A22734" t="s">
        <v>6138</v>
      </c>
      <c r="B22734" s="1" t="str">
        <f t="shared" si="355"/>
        <v>344422733</v>
      </c>
      <c r="C22734">
        <v>22733</v>
      </c>
      <c r="D22734">
        <v>3444</v>
      </c>
      <c r="E22734" t="s">
        <v>4929</v>
      </c>
      <c r="F22734" t="s">
        <v>4930</v>
      </c>
      <c r="G22734" t="s">
        <v>4931</v>
      </c>
      <c r="H22734">
        <v>-37.137839</v>
      </c>
      <c r="I22734">
        <v>144.447253</v>
      </c>
    </row>
    <row r="22735" spans="1:9">
      <c r="A22735" t="s">
        <v>6139</v>
      </c>
      <c r="B22735" s="1" t="str">
        <f t="shared" si="355"/>
        <v>344422734</v>
      </c>
      <c r="C22735">
        <v>22734</v>
      </c>
      <c r="D22735">
        <v>3444</v>
      </c>
      <c r="E22735" t="s">
        <v>4929</v>
      </c>
      <c r="F22735" t="s">
        <v>4930</v>
      </c>
      <c r="G22735" t="s">
        <v>4931</v>
      </c>
      <c r="H22735">
        <v>-37.000433</v>
      </c>
      <c r="I22735">
        <v>144.570796</v>
      </c>
    </row>
    <row r="22736" spans="1:9">
      <c r="A22736" t="s">
        <v>2335</v>
      </c>
      <c r="B22736" s="1" t="str">
        <f t="shared" si="355"/>
        <v>344422735</v>
      </c>
      <c r="C22736">
        <v>22735</v>
      </c>
      <c r="D22736">
        <v>3444</v>
      </c>
      <c r="E22736" t="s">
        <v>4929</v>
      </c>
      <c r="F22736" t="s">
        <v>4930</v>
      </c>
      <c r="G22736" t="s">
        <v>4931</v>
      </c>
      <c r="H22736">
        <v>-36.951244</v>
      </c>
      <c r="I22736">
        <v>144.428545</v>
      </c>
    </row>
    <row r="22737" spans="1:9">
      <c r="A22737" t="s">
        <v>6140</v>
      </c>
      <c r="B22737" s="1" t="str">
        <f t="shared" si="355"/>
        <v>344422736</v>
      </c>
      <c r="C22737">
        <v>22736</v>
      </c>
      <c r="D22737">
        <v>3444</v>
      </c>
      <c r="E22737" t="s">
        <v>4929</v>
      </c>
      <c r="F22737" t="s">
        <v>4930</v>
      </c>
      <c r="G22737" t="s">
        <v>4931</v>
      </c>
      <c r="H22737">
        <v>-37.216862</v>
      </c>
      <c r="I22737">
        <v>144.53667</v>
      </c>
    </row>
    <row r="22738" spans="1:9">
      <c r="A22738" t="s">
        <v>6141</v>
      </c>
      <c r="B22738" s="1" t="str">
        <f t="shared" si="355"/>
        <v>344422737</v>
      </c>
      <c r="C22738">
        <v>22737</v>
      </c>
      <c r="D22738">
        <v>3444</v>
      </c>
      <c r="E22738" t="s">
        <v>4929</v>
      </c>
      <c r="F22738" t="s">
        <v>4930</v>
      </c>
      <c r="G22738" t="s">
        <v>4931</v>
      </c>
      <c r="H22738">
        <v>-37.178335</v>
      </c>
      <c r="I22738">
        <v>144.640182</v>
      </c>
    </row>
    <row r="22739" spans="1:9">
      <c r="A22739" t="s">
        <v>6142</v>
      </c>
      <c r="B22739" s="1" t="str">
        <f t="shared" si="355"/>
        <v>344422738</v>
      </c>
      <c r="C22739">
        <v>22738</v>
      </c>
      <c r="D22739">
        <v>3444</v>
      </c>
      <c r="E22739" t="s">
        <v>4929</v>
      </c>
      <c r="F22739" t="s">
        <v>4930</v>
      </c>
      <c r="G22739" t="s">
        <v>4931</v>
      </c>
      <c r="H22739">
        <v>-37.252289</v>
      </c>
      <c r="I22739">
        <v>144.547277</v>
      </c>
    </row>
    <row r="22740" spans="1:9">
      <c r="A22740" t="s">
        <v>6143</v>
      </c>
      <c r="B22740" s="1" t="str">
        <f t="shared" si="355"/>
        <v>344422739</v>
      </c>
      <c r="C22740">
        <v>22739</v>
      </c>
      <c r="D22740">
        <v>3444</v>
      </c>
      <c r="E22740" t="s">
        <v>4929</v>
      </c>
      <c r="F22740" t="s">
        <v>4930</v>
      </c>
      <c r="G22740" t="s">
        <v>4931</v>
      </c>
      <c r="H22740">
        <v>-37.021382</v>
      </c>
      <c r="I22740">
        <v>144.532054</v>
      </c>
    </row>
    <row r="22741" spans="1:9">
      <c r="A22741" t="s">
        <v>6144</v>
      </c>
      <c r="B22741" s="1" t="str">
        <f t="shared" si="355"/>
        <v>344422740</v>
      </c>
      <c r="C22741">
        <v>22740</v>
      </c>
      <c r="D22741">
        <v>3444</v>
      </c>
      <c r="E22741" t="s">
        <v>4929</v>
      </c>
      <c r="F22741" t="s">
        <v>4930</v>
      </c>
      <c r="G22741" t="s">
        <v>4931</v>
      </c>
      <c r="H22741">
        <v>-37.137443</v>
      </c>
      <c r="I22741">
        <v>144.573806</v>
      </c>
    </row>
    <row r="22742" spans="1:9">
      <c r="A22742" t="s">
        <v>2693</v>
      </c>
      <c r="B22742" s="1" t="str">
        <f t="shared" si="355"/>
        <v>344422741</v>
      </c>
      <c r="C22742">
        <v>22741</v>
      </c>
      <c r="D22742">
        <v>3444</v>
      </c>
      <c r="E22742" t="s">
        <v>4929</v>
      </c>
      <c r="F22742" t="s">
        <v>4930</v>
      </c>
      <c r="G22742" t="s">
        <v>4931</v>
      </c>
      <c r="H22742">
        <v>-37.314116</v>
      </c>
      <c r="I22742">
        <v>144.35067</v>
      </c>
    </row>
    <row r="22743" spans="1:9">
      <c r="A22743" t="s">
        <v>6145</v>
      </c>
      <c r="B22743" s="1" t="str">
        <f t="shared" si="355"/>
        <v>344422742</v>
      </c>
      <c r="C22743">
        <v>22742</v>
      </c>
      <c r="D22743">
        <v>3444</v>
      </c>
      <c r="E22743" t="s">
        <v>4929</v>
      </c>
      <c r="F22743" t="s">
        <v>4930</v>
      </c>
      <c r="G22743" t="s">
        <v>4931</v>
      </c>
      <c r="H22743">
        <v>-37.32541</v>
      </c>
      <c r="I22743">
        <v>144.406442</v>
      </c>
    </row>
    <row r="22744" spans="1:9">
      <c r="A22744" t="s">
        <v>6146</v>
      </c>
      <c r="B22744" s="1" t="str">
        <f t="shared" si="355"/>
        <v>344422743</v>
      </c>
      <c r="C22744">
        <v>22743</v>
      </c>
      <c r="D22744">
        <v>3444</v>
      </c>
      <c r="E22744" t="s">
        <v>4929</v>
      </c>
      <c r="F22744" t="s">
        <v>4930</v>
      </c>
      <c r="G22744" t="s">
        <v>4931</v>
      </c>
      <c r="H22744">
        <v>-37.353578</v>
      </c>
      <c r="I22744">
        <v>144.373464</v>
      </c>
    </row>
    <row r="22745" spans="1:9">
      <c r="A22745" t="s">
        <v>6147</v>
      </c>
      <c r="B22745" s="1" t="str">
        <f t="shared" si="355"/>
        <v>344622744</v>
      </c>
      <c r="C22745">
        <v>22744</v>
      </c>
      <c r="D22745">
        <v>3446</v>
      </c>
      <c r="E22745" t="s">
        <v>4929</v>
      </c>
      <c r="F22745" t="s">
        <v>4930</v>
      </c>
      <c r="G22745" t="s">
        <v>4931</v>
      </c>
      <c r="H22745">
        <v>-37.199978</v>
      </c>
      <c r="I22745">
        <v>144.29344</v>
      </c>
    </row>
    <row r="22746" spans="1:9">
      <c r="A22746" t="s">
        <v>6148</v>
      </c>
      <c r="B22746" s="1" t="str">
        <f t="shared" si="355"/>
        <v>344622745</v>
      </c>
      <c r="C22746">
        <v>22745</v>
      </c>
      <c r="D22746">
        <v>3446</v>
      </c>
      <c r="E22746" t="s">
        <v>4929</v>
      </c>
      <c r="F22746" t="s">
        <v>4930</v>
      </c>
      <c r="G22746" t="s">
        <v>4931</v>
      </c>
      <c r="H22746">
        <v>-37.18842</v>
      </c>
      <c r="I22746">
        <v>144.382533</v>
      </c>
    </row>
    <row r="22747" spans="1:9">
      <c r="A22747" t="s">
        <v>3780</v>
      </c>
      <c r="B22747" s="1" t="str">
        <f t="shared" si="355"/>
        <v>344722746</v>
      </c>
      <c r="C22747">
        <v>22746</v>
      </c>
      <c r="D22747">
        <v>3447</v>
      </c>
      <c r="E22747" t="s">
        <v>4929</v>
      </c>
      <c r="F22747" t="s">
        <v>4930</v>
      </c>
      <c r="G22747" t="s">
        <v>4931</v>
      </c>
      <c r="H22747">
        <v>-37.133438</v>
      </c>
      <c r="I22747">
        <v>144.356519</v>
      </c>
    </row>
    <row r="22748" spans="1:9">
      <c r="A22748" t="s">
        <v>6149</v>
      </c>
      <c r="B22748" s="1" t="str">
        <f t="shared" si="355"/>
        <v>344822747</v>
      </c>
      <c r="C22748">
        <v>22747</v>
      </c>
      <c r="D22748">
        <v>3448</v>
      </c>
      <c r="E22748" t="s">
        <v>4929</v>
      </c>
      <c r="F22748" t="s">
        <v>4930</v>
      </c>
      <c r="G22748" t="s">
        <v>4931</v>
      </c>
      <c r="H22748">
        <v>-37.105</v>
      </c>
      <c r="I22748">
        <v>144.337783</v>
      </c>
    </row>
    <row r="22749" spans="1:9">
      <c r="A22749" t="s">
        <v>6150</v>
      </c>
      <c r="B22749" s="1" t="str">
        <f t="shared" si="355"/>
        <v>344822748</v>
      </c>
      <c r="C22749">
        <v>22748</v>
      </c>
      <c r="D22749">
        <v>3448</v>
      </c>
      <c r="E22749" t="s">
        <v>4929</v>
      </c>
      <c r="F22749" t="s">
        <v>4930</v>
      </c>
      <c r="G22749" t="s">
        <v>4931</v>
      </c>
      <c r="H22749">
        <v>-37.102084</v>
      </c>
      <c r="I22749">
        <v>144.423136</v>
      </c>
    </row>
    <row r="22750" spans="1:9">
      <c r="A22750" t="s">
        <v>6151</v>
      </c>
      <c r="B22750" s="1" t="str">
        <f t="shared" si="355"/>
        <v>344822749</v>
      </c>
      <c r="C22750">
        <v>22749</v>
      </c>
      <c r="D22750">
        <v>3448</v>
      </c>
      <c r="E22750" t="s">
        <v>4929</v>
      </c>
      <c r="F22750" t="s">
        <v>4930</v>
      </c>
      <c r="G22750" t="s">
        <v>4931</v>
      </c>
      <c r="H22750">
        <v>-36.990506</v>
      </c>
      <c r="I22750">
        <v>144.358577</v>
      </c>
    </row>
    <row r="22751" spans="1:9">
      <c r="A22751" t="s">
        <v>6152</v>
      </c>
      <c r="B22751" s="1" t="str">
        <f t="shared" si="355"/>
        <v>345022750</v>
      </c>
      <c r="C22751">
        <v>22750</v>
      </c>
      <c r="D22751">
        <v>3450</v>
      </c>
      <c r="E22751" t="s">
        <v>4929</v>
      </c>
      <c r="F22751" t="s">
        <v>4930</v>
      </c>
      <c r="G22751" t="s">
        <v>4931</v>
      </c>
      <c r="H22751">
        <v>-37.063869</v>
      </c>
      <c r="I22751">
        <v>144.217101</v>
      </c>
    </row>
    <row r="22752" spans="1:9">
      <c r="A22752" t="s">
        <v>6153</v>
      </c>
      <c r="B22752" s="1" t="str">
        <f t="shared" si="355"/>
        <v>345022751</v>
      </c>
      <c r="C22752">
        <v>22751</v>
      </c>
      <c r="D22752">
        <v>3450</v>
      </c>
      <c r="E22752" t="s">
        <v>4929</v>
      </c>
      <c r="F22752" t="s">
        <v>4930</v>
      </c>
      <c r="G22752" t="s">
        <v>4931</v>
      </c>
      <c r="H22752">
        <v>-37.060183</v>
      </c>
      <c r="I22752">
        <v>144.244448</v>
      </c>
    </row>
    <row r="22753" spans="1:9">
      <c r="A22753" t="s">
        <v>6154</v>
      </c>
      <c r="B22753" s="1" t="str">
        <f t="shared" si="355"/>
        <v>345122752</v>
      </c>
      <c r="C22753">
        <v>22752</v>
      </c>
      <c r="D22753">
        <v>3451</v>
      </c>
      <c r="E22753" t="s">
        <v>4929</v>
      </c>
      <c r="F22753" t="s">
        <v>4930</v>
      </c>
      <c r="G22753" t="s">
        <v>4931</v>
      </c>
      <c r="H22753">
        <v>-37.0292</v>
      </c>
      <c r="I22753">
        <v>144.239946</v>
      </c>
    </row>
    <row r="22754" spans="1:9">
      <c r="A22754" t="s">
        <v>6155</v>
      </c>
      <c r="B22754" s="1" t="str">
        <f t="shared" si="355"/>
        <v>345122753</v>
      </c>
      <c r="C22754">
        <v>22753</v>
      </c>
      <c r="D22754">
        <v>3451</v>
      </c>
      <c r="E22754" t="s">
        <v>4929</v>
      </c>
      <c r="F22754" t="s">
        <v>4930</v>
      </c>
      <c r="G22754" t="s">
        <v>4931</v>
      </c>
      <c r="H22754">
        <v>-37.094107</v>
      </c>
      <c r="I22754">
        <v>144.203759</v>
      </c>
    </row>
    <row r="22755" spans="1:9">
      <c r="A22755" t="s">
        <v>6156</v>
      </c>
      <c r="B22755" s="1" t="str">
        <f t="shared" si="355"/>
        <v>345122754</v>
      </c>
      <c r="C22755">
        <v>22754</v>
      </c>
      <c r="D22755">
        <v>3451</v>
      </c>
      <c r="E22755" t="s">
        <v>4929</v>
      </c>
      <c r="F22755" t="s">
        <v>4930</v>
      </c>
      <c r="G22755" t="s">
        <v>4931</v>
      </c>
      <c r="H22755">
        <v>-37.081139</v>
      </c>
      <c r="I22755">
        <v>144.25651</v>
      </c>
    </row>
    <row r="22756" spans="1:9">
      <c r="A22756" t="s">
        <v>6157</v>
      </c>
      <c r="B22756" s="1" t="str">
        <f t="shared" si="355"/>
        <v>345122755</v>
      </c>
      <c r="C22756">
        <v>22755</v>
      </c>
      <c r="D22756">
        <v>3451</v>
      </c>
      <c r="E22756" t="s">
        <v>4929</v>
      </c>
      <c r="F22756" t="s">
        <v>4930</v>
      </c>
      <c r="G22756" t="s">
        <v>4931</v>
      </c>
      <c r="H22756">
        <v>-37.073952</v>
      </c>
      <c r="I22756">
        <v>144.286574</v>
      </c>
    </row>
    <row r="22757" spans="1:9">
      <c r="A22757" t="s">
        <v>6158</v>
      </c>
      <c r="B22757" s="1" t="str">
        <f t="shared" si="355"/>
        <v>345122756</v>
      </c>
      <c r="C22757">
        <v>22756</v>
      </c>
      <c r="D22757">
        <v>3451</v>
      </c>
      <c r="E22757" t="s">
        <v>4929</v>
      </c>
      <c r="F22757" t="s">
        <v>4930</v>
      </c>
      <c r="G22757" t="s">
        <v>4931</v>
      </c>
      <c r="H22757">
        <v>-37.043052</v>
      </c>
      <c r="I22757">
        <v>144.290219</v>
      </c>
    </row>
    <row r="22758" spans="1:9">
      <c r="A22758" t="s">
        <v>6159</v>
      </c>
      <c r="B22758" s="1" t="str">
        <f t="shared" si="355"/>
        <v>345122757</v>
      </c>
      <c r="C22758">
        <v>22757</v>
      </c>
      <c r="D22758">
        <v>3451</v>
      </c>
      <c r="E22758" t="s">
        <v>4929</v>
      </c>
      <c r="F22758" t="s">
        <v>4930</v>
      </c>
      <c r="G22758" t="s">
        <v>4931</v>
      </c>
      <c r="H22758">
        <v>-37.141197</v>
      </c>
      <c r="I22758">
        <v>144.24988</v>
      </c>
    </row>
    <row r="22759" spans="1:9">
      <c r="A22759" t="s">
        <v>6160</v>
      </c>
      <c r="B22759" s="1" t="str">
        <f t="shared" si="355"/>
        <v>345122758</v>
      </c>
      <c r="C22759">
        <v>22758</v>
      </c>
      <c r="D22759">
        <v>3451</v>
      </c>
      <c r="E22759" t="s">
        <v>4929</v>
      </c>
      <c r="F22759" t="s">
        <v>4930</v>
      </c>
      <c r="G22759" t="s">
        <v>4931</v>
      </c>
      <c r="H22759">
        <v>-37.187501</v>
      </c>
      <c r="I22759">
        <v>144.23947</v>
      </c>
    </row>
    <row r="22760" spans="1:9">
      <c r="A22760" t="s">
        <v>5787</v>
      </c>
      <c r="B22760" s="1" t="str">
        <f t="shared" si="355"/>
        <v>345122759</v>
      </c>
      <c r="C22760">
        <v>22759</v>
      </c>
      <c r="D22760">
        <v>3451</v>
      </c>
      <c r="E22760" t="s">
        <v>4929</v>
      </c>
      <c r="F22760" t="s">
        <v>4930</v>
      </c>
      <c r="G22760" t="s">
        <v>4931</v>
      </c>
      <c r="H22760">
        <v>-37.070795</v>
      </c>
      <c r="I22760">
        <v>144.274803</v>
      </c>
    </row>
    <row r="22761" spans="1:9">
      <c r="A22761" t="s">
        <v>6161</v>
      </c>
      <c r="B22761" s="1" t="str">
        <f t="shared" si="355"/>
        <v>345122760</v>
      </c>
      <c r="C22761">
        <v>22760</v>
      </c>
      <c r="D22761">
        <v>3451</v>
      </c>
      <c r="E22761" t="s">
        <v>4929</v>
      </c>
      <c r="F22761" t="s">
        <v>4930</v>
      </c>
      <c r="G22761" t="s">
        <v>4931</v>
      </c>
      <c r="H22761">
        <v>-37.03258</v>
      </c>
      <c r="I22761">
        <v>144.100645</v>
      </c>
    </row>
    <row r="22762" spans="1:9">
      <c r="A22762" t="s">
        <v>205</v>
      </c>
      <c r="B22762" s="1" t="str">
        <f t="shared" si="355"/>
        <v>345122761</v>
      </c>
      <c r="C22762">
        <v>22761</v>
      </c>
      <c r="D22762">
        <v>3451</v>
      </c>
      <c r="E22762" t="s">
        <v>4929</v>
      </c>
      <c r="F22762" t="s">
        <v>4930</v>
      </c>
      <c r="G22762" t="s">
        <v>4931</v>
      </c>
      <c r="H22762">
        <v>-37.151069</v>
      </c>
      <c r="I22762">
        <v>144.160962</v>
      </c>
    </row>
    <row r="22763" spans="1:9">
      <c r="A22763" t="s">
        <v>6162</v>
      </c>
      <c r="B22763" s="1" t="str">
        <f t="shared" si="355"/>
        <v>345122762</v>
      </c>
      <c r="C22763">
        <v>22762</v>
      </c>
      <c r="D22763">
        <v>3451</v>
      </c>
      <c r="E22763" t="s">
        <v>4929</v>
      </c>
      <c r="F22763" t="s">
        <v>4930</v>
      </c>
      <c r="G22763" t="s">
        <v>4931</v>
      </c>
      <c r="H22763">
        <v>-37.153711</v>
      </c>
      <c r="I22763">
        <v>144.23221</v>
      </c>
    </row>
    <row r="22764" spans="1:9">
      <c r="A22764" t="s">
        <v>6163</v>
      </c>
      <c r="B22764" s="1" t="str">
        <f t="shared" si="355"/>
        <v>345122763</v>
      </c>
      <c r="C22764">
        <v>22763</v>
      </c>
      <c r="D22764">
        <v>3451</v>
      </c>
      <c r="E22764" t="s">
        <v>4929</v>
      </c>
      <c r="F22764" t="s">
        <v>4930</v>
      </c>
      <c r="G22764" t="s">
        <v>4931</v>
      </c>
      <c r="H22764">
        <v>-37.069084</v>
      </c>
      <c r="I22764">
        <v>144.198261</v>
      </c>
    </row>
    <row r="22765" spans="1:9">
      <c r="A22765" t="s">
        <v>6164</v>
      </c>
      <c r="B22765" s="1" t="str">
        <f t="shared" si="355"/>
        <v>345122764</v>
      </c>
      <c r="C22765">
        <v>22764</v>
      </c>
      <c r="D22765">
        <v>3451</v>
      </c>
      <c r="E22765" t="s">
        <v>4929</v>
      </c>
      <c r="F22765" t="s">
        <v>4930</v>
      </c>
      <c r="G22765" t="s">
        <v>4931</v>
      </c>
      <c r="H22765">
        <v>-37.057404</v>
      </c>
      <c r="I22765">
        <v>144.145959</v>
      </c>
    </row>
    <row r="22766" spans="1:9">
      <c r="A22766" t="s">
        <v>6165</v>
      </c>
      <c r="B22766" s="1" t="str">
        <f t="shared" si="355"/>
        <v>345122765</v>
      </c>
      <c r="C22766">
        <v>22765</v>
      </c>
      <c r="D22766">
        <v>3451</v>
      </c>
      <c r="E22766" t="s">
        <v>4929</v>
      </c>
      <c r="F22766" t="s">
        <v>4930</v>
      </c>
      <c r="G22766" t="s">
        <v>4931</v>
      </c>
      <c r="H22766">
        <v>-37.166325</v>
      </c>
      <c r="I22766">
        <v>144.192235</v>
      </c>
    </row>
    <row r="22767" spans="1:9">
      <c r="A22767" t="s">
        <v>6166</v>
      </c>
      <c r="B22767" s="1" t="str">
        <f t="shared" si="355"/>
        <v>345122766</v>
      </c>
      <c r="C22767">
        <v>22766</v>
      </c>
      <c r="D22767">
        <v>3451</v>
      </c>
      <c r="E22767" t="s">
        <v>4929</v>
      </c>
      <c r="F22767" t="s">
        <v>4930</v>
      </c>
      <c r="G22767" t="s">
        <v>4931</v>
      </c>
      <c r="H22767">
        <v>-37.157268</v>
      </c>
      <c r="I22767">
        <v>144.210421</v>
      </c>
    </row>
    <row r="22768" spans="1:9">
      <c r="A22768" t="s">
        <v>6167</v>
      </c>
      <c r="B22768" s="1" t="str">
        <f t="shared" si="355"/>
        <v>345122767</v>
      </c>
      <c r="C22768">
        <v>22767</v>
      </c>
      <c r="D22768">
        <v>3451</v>
      </c>
      <c r="E22768" t="s">
        <v>4929</v>
      </c>
      <c r="F22768" t="s">
        <v>4930</v>
      </c>
      <c r="G22768" t="s">
        <v>4931</v>
      </c>
      <c r="H22768">
        <v>-37.122722</v>
      </c>
      <c r="I22768">
        <v>144.16841</v>
      </c>
    </row>
    <row r="22769" spans="1:9">
      <c r="A22769" t="s">
        <v>6168</v>
      </c>
      <c r="B22769" s="1" t="str">
        <f t="shared" si="355"/>
        <v>345322768</v>
      </c>
      <c r="C22769">
        <v>22768</v>
      </c>
      <c r="D22769">
        <v>3453</v>
      </c>
      <c r="E22769" t="s">
        <v>4929</v>
      </c>
      <c r="F22769" t="s">
        <v>4930</v>
      </c>
      <c r="G22769" t="s">
        <v>4931</v>
      </c>
      <c r="H22769">
        <v>-36.998965</v>
      </c>
      <c r="I22769">
        <v>144.262588</v>
      </c>
    </row>
    <row r="22770" spans="1:9">
      <c r="A22770" t="s">
        <v>6169</v>
      </c>
      <c r="B22770" s="1" t="str">
        <f t="shared" si="355"/>
        <v>345322769</v>
      </c>
      <c r="C22770">
        <v>22769</v>
      </c>
      <c r="D22770">
        <v>3453</v>
      </c>
      <c r="E22770" t="s">
        <v>4929</v>
      </c>
      <c r="F22770" t="s">
        <v>4930</v>
      </c>
      <c r="G22770" t="s">
        <v>4931</v>
      </c>
      <c r="H22770">
        <v>-36.970325</v>
      </c>
      <c r="I22770">
        <v>144.28189</v>
      </c>
    </row>
    <row r="22771" spans="1:9">
      <c r="A22771" t="s">
        <v>4513</v>
      </c>
      <c r="B22771" s="1" t="str">
        <f t="shared" si="355"/>
        <v>345322770</v>
      </c>
      <c r="C22771">
        <v>22770</v>
      </c>
      <c r="D22771">
        <v>3453</v>
      </c>
      <c r="E22771" t="s">
        <v>4929</v>
      </c>
      <c r="F22771" t="s">
        <v>4930</v>
      </c>
      <c r="G22771" t="s">
        <v>4931</v>
      </c>
      <c r="H22771">
        <v>-36.899628</v>
      </c>
      <c r="I22771">
        <v>144.217529</v>
      </c>
    </row>
    <row r="22772" spans="1:9">
      <c r="A22772" t="s">
        <v>6170</v>
      </c>
      <c r="B22772" s="1" t="str">
        <f t="shared" si="355"/>
        <v>345322771</v>
      </c>
      <c r="C22772">
        <v>22771</v>
      </c>
      <c r="D22772">
        <v>3453</v>
      </c>
      <c r="E22772" t="s">
        <v>4929</v>
      </c>
      <c r="F22772" t="s">
        <v>4930</v>
      </c>
      <c r="G22772" t="s">
        <v>4931</v>
      </c>
      <c r="H22772">
        <v>-36.934927</v>
      </c>
      <c r="I22772">
        <v>144.227601</v>
      </c>
    </row>
    <row r="22773" spans="1:9">
      <c r="A22773" t="s">
        <v>6171</v>
      </c>
      <c r="B22773" s="1" t="str">
        <f t="shared" si="355"/>
        <v>345822772</v>
      </c>
      <c r="C22773">
        <v>22772</v>
      </c>
      <c r="D22773">
        <v>3458</v>
      </c>
      <c r="E22773" t="s">
        <v>4929</v>
      </c>
      <c r="F22773" t="s">
        <v>4930</v>
      </c>
      <c r="G22773" t="s">
        <v>4931</v>
      </c>
      <c r="H22773">
        <v>-37.451989</v>
      </c>
      <c r="I22773">
        <v>144.293564</v>
      </c>
    </row>
    <row r="22774" spans="1:9">
      <c r="A22774" t="s">
        <v>6172</v>
      </c>
      <c r="B22774" s="1" t="str">
        <f t="shared" si="355"/>
        <v>345822773</v>
      </c>
      <c r="C22774">
        <v>22773</v>
      </c>
      <c r="D22774">
        <v>3458</v>
      </c>
      <c r="E22774" t="s">
        <v>4929</v>
      </c>
      <c r="F22774" t="s">
        <v>4930</v>
      </c>
      <c r="G22774" t="s">
        <v>4931</v>
      </c>
      <c r="H22774">
        <v>-37.472283</v>
      </c>
      <c r="I22774">
        <v>144.306407</v>
      </c>
    </row>
    <row r="22775" spans="1:9">
      <c r="A22775" t="s">
        <v>6173</v>
      </c>
      <c r="B22775" s="1" t="str">
        <f t="shared" si="355"/>
        <v>345822774</v>
      </c>
      <c r="C22775">
        <v>22774</v>
      </c>
      <c r="D22775">
        <v>3458</v>
      </c>
      <c r="E22775" t="s">
        <v>4929</v>
      </c>
      <c r="F22775" t="s">
        <v>4930</v>
      </c>
      <c r="G22775" t="s">
        <v>4931</v>
      </c>
      <c r="H22775">
        <v>-37.357651</v>
      </c>
      <c r="I22775">
        <v>144.392692</v>
      </c>
    </row>
    <row r="22776" spans="1:9">
      <c r="A22776" t="s">
        <v>6174</v>
      </c>
      <c r="B22776" s="1" t="str">
        <f t="shared" si="355"/>
        <v>345822775</v>
      </c>
      <c r="C22776">
        <v>22775</v>
      </c>
      <c r="D22776">
        <v>3458</v>
      </c>
      <c r="E22776" t="s">
        <v>4929</v>
      </c>
      <c r="F22776" t="s">
        <v>4930</v>
      </c>
      <c r="G22776" t="s">
        <v>4931</v>
      </c>
      <c r="H22776">
        <v>-37.51709</v>
      </c>
      <c r="I22776">
        <v>144.37593</v>
      </c>
    </row>
    <row r="22777" spans="1:9">
      <c r="A22777" t="s">
        <v>6175</v>
      </c>
      <c r="B22777" s="1" t="str">
        <f t="shared" si="355"/>
        <v>345822776</v>
      </c>
      <c r="C22777">
        <v>22776</v>
      </c>
      <c r="D22777">
        <v>3458</v>
      </c>
      <c r="E22777" t="s">
        <v>4929</v>
      </c>
      <c r="F22777" t="s">
        <v>4930</v>
      </c>
      <c r="G22777" t="s">
        <v>4931</v>
      </c>
      <c r="H22777">
        <v>-37.359474</v>
      </c>
      <c r="I22777">
        <v>144.292594</v>
      </c>
    </row>
    <row r="22778" spans="1:9">
      <c r="A22778" t="s">
        <v>6176</v>
      </c>
      <c r="B22778" s="1" t="str">
        <f t="shared" si="355"/>
        <v>345822777</v>
      </c>
      <c r="C22778">
        <v>22777</v>
      </c>
      <c r="D22778">
        <v>3458</v>
      </c>
      <c r="E22778" t="s">
        <v>4929</v>
      </c>
      <c r="F22778" t="s">
        <v>4930</v>
      </c>
      <c r="G22778" t="s">
        <v>4931</v>
      </c>
      <c r="H22778">
        <v>-37.409771</v>
      </c>
      <c r="I22778">
        <v>144.289521</v>
      </c>
    </row>
    <row r="22779" spans="1:9">
      <c r="A22779" t="s">
        <v>6177</v>
      </c>
      <c r="B22779" s="1" t="str">
        <f t="shared" si="355"/>
        <v>345822778</v>
      </c>
      <c r="C22779">
        <v>22778</v>
      </c>
      <c r="D22779">
        <v>3458</v>
      </c>
      <c r="E22779" t="s">
        <v>4929</v>
      </c>
      <c r="F22779" t="s">
        <v>4930</v>
      </c>
      <c r="G22779" t="s">
        <v>4931</v>
      </c>
      <c r="H22779">
        <v>-37.466577</v>
      </c>
      <c r="I22779">
        <v>144.303975</v>
      </c>
    </row>
    <row r="22780" spans="1:9">
      <c r="A22780" t="s">
        <v>6178</v>
      </c>
      <c r="B22780" s="1" t="str">
        <f t="shared" si="355"/>
        <v>345822779</v>
      </c>
      <c r="C22780">
        <v>22779</v>
      </c>
      <c r="D22780">
        <v>3458</v>
      </c>
      <c r="E22780" t="s">
        <v>4929</v>
      </c>
      <c r="F22780" t="s">
        <v>4930</v>
      </c>
      <c r="G22780" t="s">
        <v>4931</v>
      </c>
      <c r="H22780">
        <v>-37.389363</v>
      </c>
      <c r="I22780">
        <v>144.326001</v>
      </c>
    </row>
    <row r="22781" spans="1:9">
      <c r="A22781" t="s">
        <v>6179</v>
      </c>
      <c r="B22781" s="1" t="str">
        <f t="shared" si="355"/>
        <v>345822780</v>
      </c>
      <c r="C22781">
        <v>22780</v>
      </c>
      <c r="D22781">
        <v>3458</v>
      </c>
      <c r="E22781" t="s">
        <v>4929</v>
      </c>
      <c r="F22781" t="s">
        <v>4930</v>
      </c>
      <c r="G22781" t="s">
        <v>4931</v>
      </c>
      <c r="H22781">
        <v>-37.396258</v>
      </c>
      <c r="I22781">
        <v>144.381486</v>
      </c>
    </row>
    <row r="22782" spans="1:9">
      <c r="A22782" t="s">
        <v>6180</v>
      </c>
      <c r="B22782" s="1" t="str">
        <f t="shared" si="355"/>
        <v>346022781</v>
      </c>
      <c r="C22782">
        <v>22781</v>
      </c>
      <c r="D22782">
        <v>3460</v>
      </c>
      <c r="E22782" t="s">
        <v>4929</v>
      </c>
      <c r="F22782" t="s">
        <v>4930</v>
      </c>
      <c r="G22782" t="s">
        <v>4931</v>
      </c>
      <c r="H22782">
        <v>-37.308233</v>
      </c>
      <c r="I22782">
        <v>144.094647</v>
      </c>
    </row>
    <row r="22783" spans="1:9">
      <c r="A22783" t="s">
        <v>6181</v>
      </c>
      <c r="B22783" s="1" t="str">
        <f t="shared" si="355"/>
        <v>346022782</v>
      </c>
      <c r="C22783">
        <v>22782</v>
      </c>
      <c r="D22783">
        <v>3460</v>
      </c>
      <c r="E22783" t="s">
        <v>4929</v>
      </c>
      <c r="F22783" t="s">
        <v>4930</v>
      </c>
      <c r="G22783" t="s">
        <v>4931</v>
      </c>
      <c r="H22783">
        <v>-37.343587</v>
      </c>
      <c r="I22783">
        <v>144.142321</v>
      </c>
    </row>
    <row r="22784" spans="1:9">
      <c r="A22784" t="s">
        <v>6182</v>
      </c>
      <c r="B22784" s="1" t="str">
        <f t="shared" si="355"/>
        <v>346122783</v>
      </c>
      <c r="C22784">
        <v>22783</v>
      </c>
      <c r="D22784">
        <v>3461</v>
      </c>
      <c r="E22784" t="s">
        <v>4929</v>
      </c>
      <c r="F22784" t="s">
        <v>4930</v>
      </c>
      <c r="G22784" t="s">
        <v>4931</v>
      </c>
      <c r="H22784">
        <v>-37.394334</v>
      </c>
      <c r="I22784">
        <v>144.221001</v>
      </c>
    </row>
    <row r="22785" spans="1:9">
      <c r="A22785" t="s">
        <v>6183</v>
      </c>
      <c r="B22785" s="1" t="str">
        <f t="shared" si="355"/>
        <v>346122784</v>
      </c>
      <c r="C22785">
        <v>22784</v>
      </c>
      <c r="D22785">
        <v>3461</v>
      </c>
      <c r="E22785" t="s">
        <v>4929</v>
      </c>
      <c r="F22785" t="s">
        <v>4930</v>
      </c>
      <c r="G22785" t="s">
        <v>4931</v>
      </c>
      <c r="H22785">
        <v>-37.423908</v>
      </c>
      <c r="I22785">
        <v>144.210458</v>
      </c>
    </row>
    <row r="22786" spans="1:9">
      <c r="A22786" t="s">
        <v>1209</v>
      </c>
      <c r="B22786" s="1" t="str">
        <f t="shared" si="355"/>
        <v>346122785</v>
      </c>
      <c r="C22786">
        <v>22785</v>
      </c>
      <c r="D22786">
        <v>3461</v>
      </c>
      <c r="E22786" t="s">
        <v>4929</v>
      </c>
      <c r="F22786" t="s">
        <v>4930</v>
      </c>
      <c r="G22786" t="s">
        <v>4931</v>
      </c>
      <c r="H22786">
        <v>-37.178651</v>
      </c>
      <c r="I22786">
        <v>144.089983</v>
      </c>
    </row>
    <row r="22787" spans="1:9">
      <c r="A22787" t="s">
        <v>6184</v>
      </c>
      <c r="B22787" s="1" t="str">
        <f t="shared" ref="B22787:B22850" si="356">_xlfn.CONCAT(D22787,C22787)</f>
        <v>346122786</v>
      </c>
      <c r="C22787">
        <v>22786</v>
      </c>
      <c r="D22787">
        <v>3461</v>
      </c>
      <c r="E22787" t="s">
        <v>4929</v>
      </c>
      <c r="F22787" t="s">
        <v>4930</v>
      </c>
      <c r="G22787" t="s">
        <v>4931</v>
      </c>
      <c r="H22787">
        <v>-37.328489</v>
      </c>
      <c r="I22787">
        <v>144.189283</v>
      </c>
    </row>
    <row r="22788" spans="1:9">
      <c r="A22788" t="s">
        <v>6185</v>
      </c>
      <c r="B22788" s="1" t="str">
        <f t="shared" si="356"/>
        <v>346122787</v>
      </c>
      <c r="C22788">
        <v>22787</v>
      </c>
      <c r="D22788">
        <v>3461</v>
      </c>
      <c r="E22788" t="s">
        <v>4929</v>
      </c>
      <c r="F22788" t="s">
        <v>4930</v>
      </c>
      <c r="G22788" t="s">
        <v>4931</v>
      </c>
      <c r="H22788">
        <v>-37.277351</v>
      </c>
      <c r="I22788">
        <v>144.296321</v>
      </c>
    </row>
    <row r="22789" spans="1:9">
      <c r="A22789" t="s">
        <v>6186</v>
      </c>
      <c r="B22789" s="1" t="str">
        <f t="shared" si="356"/>
        <v>346122788</v>
      </c>
      <c r="C22789">
        <v>22788</v>
      </c>
      <c r="D22789">
        <v>3461</v>
      </c>
      <c r="E22789" t="s">
        <v>4929</v>
      </c>
      <c r="F22789" t="s">
        <v>4930</v>
      </c>
      <c r="G22789" t="s">
        <v>4931</v>
      </c>
      <c r="H22789">
        <v>-37.240902</v>
      </c>
      <c r="I22789">
        <v>144.326211</v>
      </c>
    </row>
    <row r="22790" spans="1:9">
      <c r="A22790" t="s">
        <v>6187</v>
      </c>
      <c r="B22790" s="1" t="str">
        <f t="shared" si="356"/>
        <v>346122789</v>
      </c>
      <c r="C22790">
        <v>22789</v>
      </c>
      <c r="D22790">
        <v>3461</v>
      </c>
      <c r="E22790" t="s">
        <v>4929</v>
      </c>
      <c r="F22790" t="s">
        <v>4930</v>
      </c>
      <c r="G22790" t="s">
        <v>4931</v>
      </c>
      <c r="H22790">
        <v>-37.299821</v>
      </c>
      <c r="I22790">
        <v>144.162344</v>
      </c>
    </row>
    <row r="22791" spans="1:9">
      <c r="A22791" t="s">
        <v>6188</v>
      </c>
      <c r="B22791" s="1" t="str">
        <f t="shared" si="356"/>
        <v>346122790</v>
      </c>
      <c r="C22791">
        <v>22790</v>
      </c>
      <c r="D22791">
        <v>3461</v>
      </c>
      <c r="E22791" t="s">
        <v>4929</v>
      </c>
      <c r="F22791" t="s">
        <v>4930</v>
      </c>
      <c r="G22791" t="s">
        <v>4931</v>
      </c>
      <c r="H22791">
        <v>-37.340453</v>
      </c>
      <c r="I22791">
        <v>144.097095</v>
      </c>
    </row>
    <row r="22792" spans="1:9">
      <c r="A22792" t="s">
        <v>6189</v>
      </c>
      <c r="B22792" s="1" t="str">
        <f t="shared" si="356"/>
        <v>346122791</v>
      </c>
      <c r="C22792">
        <v>22791</v>
      </c>
      <c r="D22792">
        <v>3461</v>
      </c>
      <c r="E22792" t="s">
        <v>4929</v>
      </c>
      <c r="F22792" t="s">
        <v>4930</v>
      </c>
      <c r="G22792" t="s">
        <v>4931</v>
      </c>
      <c r="H22792">
        <v>-37.291096</v>
      </c>
      <c r="I22792">
        <v>144.124212</v>
      </c>
    </row>
    <row r="22793" spans="1:9">
      <c r="A22793" t="s">
        <v>6190</v>
      </c>
      <c r="B22793" s="1" t="str">
        <f t="shared" si="356"/>
        <v>346122792</v>
      </c>
      <c r="C22793">
        <v>22792</v>
      </c>
      <c r="D22793">
        <v>3461</v>
      </c>
      <c r="E22793" t="s">
        <v>4929</v>
      </c>
      <c r="F22793" t="s">
        <v>4930</v>
      </c>
      <c r="G22793" t="s">
        <v>4931</v>
      </c>
      <c r="H22793">
        <v>-37.248503</v>
      </c>
      <c r="I22793">
        <v>144.133262</v>
      </c>
    </row>
    <row r="22794" spans="1:9">
      <c r="A22794" t="s">
        <v>6191</v>
      </c>
      <c r="B22794" s="1" t="str">
        <f t="shared" si="356"/>
        <v>346122793</v>
      </c>
      <c r="C22794">
        <v>22793</v>
      </c>
      <c r="D22794">
        <v>3461</v>
      </c>
      <c r="E22794" t="s">
        <v>4929</v>
      </c>
      <c r="F22794" t="s">
        <v>4930</v>
      </c>
      <c r="G22794" t="s">
        <v>4931</v>
      </c>
      <c r="H22794">
        <v>-37.295179</v>
      </c>
      <c r="I22794">
        <v>144.244678</v>
      </c>
    </row>
    <row r="22795" spans="1:9">
      <c r="A22795" t="s">
        <v>6192</v>
      </c>
      <c r="B22795" s="1" t="str">
        <f t="shared" si="356"/>
        <v>346122794</v>
      </c>
      <c r="C22795">
        <v>22794</v>
      </c>
      <c r="D22795">
        <v>3461</v>
      </c>
      <c r="E22795" t="s">
        <v>4929</v>
      </c>
      <c r="F22795" t="s">
        <v>4930</v>
      </c>
      <c r="G22795" t="s">
        <v>4931</v>
      </c>
      <c r="H22795">
        <v>-37.272298</v>
      </c>
      <c r="I22795">
        <v>144.194341</v>
      </c>
    </row>
    <row r="22796" spans="1:9">
      <c r="A22796" t="s">
        <v>6193</v>
      </c>
      <c r="B22796" s="1" t="str">
        <f t="shared" si="356"/>
        <v>346122795</v>
      </c>
      <c r="C22796">
        <v>22795</v>
      </c>
      <c r="D22796">
        <v>3461</v>
      </c>
      <c r="E22796" t="s">
        <v>4929</v>
      </c>
      <c r="F22796" t="s">
        <v>4930</v>
      </c>
      <c r="G22796" t="s">
        <v>4931</v>
      </c>
      <c r="H22796">
        <v>-37.315344</v>
      </c>
      <c r="I22796">
        <v>144.138197</v>
      </c>
    </row>
    <row r="22797" spans="1:9">
      <c r="A22797" t="s">
        <v>6194</v>
      </c>
      <c r="B22797" s="1" t="str">
        <f t="shared" si="356"/>
        <v>346122796</v>
      </c>
      <c r="C22797">
        <v>22796</v>
      </c>
      <c r="D22797">
        <v>3461</v>
      </c>
      <c r="E22797" t="s">
        <v>4929</v>
      </c>
      <c r="F22797" t="s">
        <v>4930</v>
      </c>
      <c r="G22797" t="s">
        <v>4931</v>
      </c>
      <c r="H22797">
        <v>-37.452037</v>
      </c>
      <c r="I22797">
        <v>144.134899</v>
      </c>
    </row>
    <row r="22798" spans="1:9">
      <c r="A22798" t="s">
        <v>6195</v>
      </c>
      <c r="B22798" s="1" t="str">
        <f t="shared" si="356"/>
        <v>346122797</v>
      </c>
      <c r="C22798">
        <v>22797</v>
      </c>
      <c r="D22798">
        <v>3461</v>
      </c>
      <c r="E22798" t="s">
        <v>4929</v>
      </c>
      <c r="F22798" t="s">
        <v>4930</v>
      </c>
      <c r="G22798" t="s">
        <v>4931</v>
      </c>
      <c r="H22798">
        <v>-37.425757</v>
      </c>
      <c r="I22798">
        <v>144.115474</v>
      </c>
    </row>
    <row r="22799" spans="1:9">
      <c r="A22799" t="s">
        <v>6196</v>
      </c>
      <c r="B22799" s="1" t="str">
        <f t="shared" si="356"/>
        <v>346122798</v>
      </c>
      <c r="C22799">
        <v>22798</v>
      </c>
      <c r="D22799">
        <v>3461</v>
      </c>
      <c r="E22799" t="s">
        <v>4929</v>
      </c>
      <c r="F22799" t="s">
        <v>4930</v>
      </c>
      <c r="G22799" t="s">
        <v>4931</v>
      </c>
      <c r="H22799">
        <v>-37.392417</v>
      </c>
      <c r="I22799">
        <v>144.250813</v>
      </c>
    </row>
    <row r="22800" spans="1:9">
      <c r="A22800" t="s">
        <v>6197</v>
      </c>
      <c r="B22800" s="1" t="str">
        <f t="shared" si="356"/>
        <v>346122799</v>
      </c>
      <c r="C22800">
        <v>22799</v>
      </c>
      <c r="D22800">
        <v>3461</v>
      </c>
      <c r="E22800" t="s">
        <v>4929</v>
      </c>
      <c r="F22800" t="s">
        <v>4930</v>
      </c>
      <c r="G22800" t="s">
        <v>4931</v>
      </c>
      <c r="H22800">
        <v>-37.260735</v>
      </c>
      <c r="I22800">
        <v>144.158367</v>
      </c>
    </row>
    <row r="22801" spans="1:9">
      <c r="A22801" t="s">
        <v>6198</v>
      </c>
      <c r="B22801" s="1" t="str">
        <f t="shared" si="356"/>
        <v>346122800</v>
      </c>
      <c r="C22801">
        <v>22800</v>
      </c>
      <c r="D22801">
        <v>3461</v>
      </c>
      <c r="E22801" t="s">
        <v>4929</v>
      </c>
      <c r="F22801" t="s">
        <v>4930</v>
      </c>
      <c r="G22801" t="s">
        <v>4931</v>
      </c>
      <c r="H22801">
        <v>-37.371711</v>
      </c>
      <c r="I22801">
        <v>144.192548</v>
      </c>
    </row>
    <row r="22802" spans="1:9">
      <c r="A22802" t="s">
        <v>6199</v>
      </c>
      <c r="B22802" s="1" t="str">
        <f t="shared" si="356"/>
        <v>346122801</v>
      </c>
      <c r="C22802">
        <v>22801</v>
      </c>
      <c r="D22802">
        <v>3461</v>
      </c>
      <c r="E22802" t="s">
        <v>4929</v>
      </c>
      <c r="F22802" t="s">
        <v>4930</v>
      </c>
      <c r="G22802" t="s">
        <v>4931</v>
      </c>
      <c r="H22802">
        <v>-37.272298</v>
      </c>
      <c r="I22802">
        <v>144.194341</v>
      </c>
    </row>
    <row r="22803" spans="1:9">
      <c r="A22803" t="s">
        <v>6200</v>
      </c>
      <c r="B22803" s="1" t="str">
        <f t="shared" si="356"/>
        <v>346122802</v>
      </c>
      <c r="C22803">
        <v>22802</v>
      </c>
      <c r="D22803">
        <v>3461</v>
      </c>
      <c r="E22803" t="s">
        <v>4929</v>
      </c>
      <c r="F22803" t="s">
        <v>4930</v>
      </c>
      <c r="G22803" t="s">
        <v>4931</v>
      </c>
      <c r="H22803">
        <v>-37.248496</v>
      </c>
      <c r="I22803">
        <v>144.199698</v>
      </c>
    </row>
    <row r="22804" spans="1:9">
      <c r="A22804" t="s">
        <v>6201</v>
      </c>
      <c r="B22804" s="1" t="str">
        <f t="shared" si="356"/>
        <v>346122803</v>
      </c>
      <c r="C22804">
        <v>22803</v>
      </c>
      <c r="D22804">
        <v>3461</v>
      </c>
      <c r="E22804" t="s">
        <v>4929</v>
      </c>
      <c r="F22804" t="s">
        <v>4930</v>
      </c>
      <c r="G22804" t="s">
        <v>4931</v>
      </c>
      <c r="H22804">
        <v>-37.405983</v>
      </c>
      <c r="I22804">
        <v>144.123382</v>
      </c>
    </row>
    <row r="22805" spans="1:9">
      <c r="A22805" t="s">
        <v>6202</v>
      </c>
      <c r="B22805" s="1" t="str">
        <f t="shared" si="356"/>
        <v>346122804</v>
      </c>
      <c r="C22805">
        <v>22804</v>
      </c>
      <c r="D22805">
        <v>3461</v>
      </c>
      <c r="E22805" t="s">
        <v>4929</v>
      </c>
      <c r="F22805" t="s">
        <v>4930</v>
      </c>
      <c r="G22805" t="s">
        <v>4931</v>
      </c>
      <c r="H22805">
        <v>-37.353431</v>
      </c>
      <c r="I22805">
        <v>144.130517</v>
      </c>
    </row>
    <row r="22806" spans="1:9">
      <c r="A22806" t="s">
        <v>6203</v>
      </c>
      <c r="B22806" s="1" t="str">
        <f t="shared" si="356"/>
        <v>346122805</v>
      </c>
      <c r="C22806">
        <v>22805</v>
      </c>
      <c r="D22806">
        <v>3461</v>
      </c>
      <c r="E22806" t="s">
        <v>4929</v>
      </c>
      <c r="F22806" t="s">
        <v>4930</v>
      </c>
      <c r="G22806" t="s">
        <v>4931</v>
      </c>
      <c r="H22806">
        <v>-37.271431</v>
      </c>
      <c r="I22806">
        <v>144.108578</v>
      </c>
    </row>
    <row r="22807" spans="1:9">
      <c r="A22807" t="s">
        <v>6204</v>
      </c>
      <c r="B22807" s="1" t="str">
        <f t="shared" si="356"/>
        <v>346122806</v>
      </c>
      <c r="C22807">
        <v>22806</v>
      </c>
      <c r="D22807">
        <v>3461</v>
      </c>
      <c r="E22807" t="s">
        <v>4929</v>
      </c>
      <c r="F22807" t="s">
        <v>4930</v>
      </c>
      <c r="G22807" t="s">
        <v>4931</v>
      </c>
      <c r="H22807">
        <v>-37.48976</v>
      </c>
      <c r="I22807">
        <v>144.143564</v>
      </c>
    </row>
    <row r="22808" spans="1:9">
      <c r="A22808" t="s">
        <v>6205</v>
      </c>
      <c r="B22808" s="1" t="str">
        <f t="shared" si="356"/>
        <v>346122807</v>
      </c>
      <c r="C22808">
        <v>22807</v>
      </c>
      <c r="D22808">
        <v>3461</v>
      </c>
      <c r="E22808" t="s">
        <v>4929</v>
      </c>
      <c r="F22808" t="s">
        <v>4930</v>
      </c>
      <c r="G22808" t="s">
        <v>4931</v>
      </c>
      <c r="H22808">
        <v>-37.135335</v>
      </c>
      <c r="I22808">
        <v>144.076945</v>
      </c>
    </row>
    <row r="22809" spans="1:9">
      <c r="A22809" t="s">
        <v>6206</v>
      </c>
      <c r="B22809" s="1" t="str">
        <f t="shared" si="356"/>
        <v>346122808</v>
      </c>
      <c r="C22809">
        <v>22808</v>
      </c>
      <c r="D22809">
        <v>3461</v>
      </c>
      <c r="E22809" t="s">
        <v>4929</v>
      </c>
      <c r="F22809" t="s">
        <v>4930</v>
      </c>
      <c r="G22809" t="s">
        <v>4931</v>
      </c>
      <c r="H22809">
        <v>-37.313722</v>
      </c>
      <c r="I22809">
        <v>144.226117</v>
      </c>
    </row>
    <row r="22810" spans="1:9">
      <c r="A22810" t="s">
        <v>6207</v>
      </c>
      <c r="B22810" s="1" t="str">
        <f t="shared" si="356"/>
        <v>346122809</v>
      </c>
      <c r="C22810">
        <v>22809</v>
      </c>
      <c r="D22810">
        <v>3461</v>
      </c>
      <c r="E22810" t="s">
        <v>4929</v>
      </c>
      <c r="F22810" t="s">
        <v>4930</v>
      </c>
      <c r="G22810" t="s">
        <v>4931</v>
      </c>
      <c r="H22810">
        <v>-37.21296</v>
      </c>
      <c r="I22810">
        <v>144.088977</v>
      </c>
    </row>
    <row r="22811" spans="1:9">
      <c r="A22811" t="s">
        <v>6208</v>
      </c>
      <c r="B22811" s="1" t="str">
        <f t="shared" si="356"/>
        <v>346122810</v>
      </c>
      <c r="C22811">
        <v>22810</v>
      </c>
      <c r="D22811">
        <v>3461</v>
      </c>
      <c r="E22811" t="s">
        <v>4929</v>
      </c>
      <c r="F22811" t="s">
        <v>4930</v>
      </c>
      <c r="G22811" t="s">
        <v>4931</v>
      </c>
      <c r="H22811">
        <v>-37.213136</v>
      </c>
      <c r="I22811">
        <v>144.048852</v>
      </c>
    </row>
    <row r="22812" spans="1:9">
      <c r="A22812" t="s">
        <v>4735</v>
      </c>
      <c r="B22812" s="1" t="str">
        <f t="shared" si="356"/>
        <v>346222811</v>
      </c>
      <c r="C22812">
        <v>22811</v>
      </c>
      <c r="D22812">
        <v>3462</v>
      </c>
      <c r="E22812" t="s">
        <v>4929</v>
      </c>
      <c r="F22812" t="s">
        <v>4930</v>
      </c>
      <c r="G22812" t="s">
        <v>4931</v>
      </c>
      <c r="H22812">
        <v>-37.107829</v>
      </c>
      <c r="I22812">
        <v>144.095795</v>
      </c>
    </row>
    <row r="22813" spans="1:9">
      <c r="A22813" t="s">
        <v>6209</v>
      </c>
      <c r="B22813" s="1" t="str">
        <f t="shared" si="356"/>
        <v>346222812</v>
      </c>
      <c r="C22813">
        <v>22812</v>
      </c>
      <c r="D22813">
        <v>3462</v>
      </c>
      <c r="E22813" t="s">
        <v>4929</v>
      </c>
      <c r="F22813" t="s">
        <v>4930</v>
      </c>
      <c r="G22813" t="s">
        <v>4931</v>
      </c>
      <c r="H22813">
        <v>-37.087397</v>
      </c>
      <c r="I22813">
        <v>143.993953</v>
      </c>
    </row>
    <row r="22814" spans="1:9">
      <c r="A22814" t="s">
        <v>6210</v>
      </c>
      <c r="B22814" s="1" t="str">
        <f t="shared" si="356"/>
        <v>346222813</v>
      </c>
      <c r="C22814">
        <v>22813</v>
      </c>
      <c r="D22814">
        <v>3462</v>
      </c>
      <c r="E22814" t="s">
        <v>4929</v>
      </c>
      <c r="F22814" t="s">
        <v>4930</v>
      </c>
      <c r="G22814" t="s">
        <v>4931</v>
      </c>
      <c r="H22814">
        <v>-37.095316</v>
      </c>
      <c r="I22814">
        <v>144.120321</v>
      </c>
    </row>
    <row r="22815" spans="1:9">
      <c r="A22815" t="s">
        <v>1503</v>
      </c>
      <c r="B22815" s="1" t="str">
        <f t="shared" si="356"/>
        <v>346222814</v>
      </c>
      <c r="C22815">
        <v>22814</v>
      </c>
      <c r="D22815">
        <v>3462</v>
      </c>
      <c r="E22815" t="s">
        <v>4929</v>
      </c>
      <c r="F22815" t="s">
        <v>4930</v>
      </c>
      <c r="G22815" t="s">
        <v>4931</v>
      </c>
      <c r="H22815">
        <v>-37.105377</v>
      </c>
      <c r="I22815">
        <v>144.06511</v>
      </c>
    </row>
    <row r="22816" spans="1:9">
      <c r="A22816" t="s">
        <v>2281</v>
      </c>
      <c r="B22816" s="1" t="str">
        <f t="shared" si="356"/>
        <v>346222815</v>
      </c>
      <c r="C22816">
        <v>22815</v>
      </c>
      <c r="D22816">
        <v>3462</v>
      </c>
      <c r="E22816" t="s">
        <v>4929</v>
      </c>
      <c r="F22816" t="s">
        <v>4930</v>
      </c>
      <c r="G22816" t="s">
        <v>4931</v>
      </c>
      <c r="H22816">
        <v>-37.168753</v>
      </c>
      <c r="I22816">
        <v>144.038138</v>
      </c>
    </row>
    <row r="22817" spans="1:9">
      <c r="A22817" t="s">
        <v>6211</v>
      </c>
      <c r="B22817" s="1" t="str">
        <f t="shared" si="356"/>
        <v>346222816</v>
      </c>
      <c r="C22817">
        <v>22816</v>
      </c>
      <c r="D22817">
        <v>3462</v>
      </c>
      <c r="E22817" t="s">
        <v>4929</v>
      </c>
      <c r="F22817" t="s">
        <v>4930</v>
      </c>
      <c r="G22817" t="s">
        <v>4931</v>
      </c>
      <c r="H22817">
        <v>-37.071551</v>
      </c>
      <c r="I22817">
        <v>144.045866</v>
      </c>
    </row>
    <row r="22818" spans="1:9">
      <c r="A22818" t="s">
        <v>6212</v>
      </c>
      <c r="B22818" s="1" t="str">
        <f t="shared" si="356"/>
        <v>346322817</v>
      </c>
      <c r="C22818">
        <v>22817</v>
      </c>
      <c r="D22818">
        <v>3463</v>
      </c>
      <c r="E22818" t="s">
        <v>4929</v>
      </c>
      <c r="F22818" t="s">
        <v>4930</v>
      </c>
      <c r="G22818" t="s">
        <v>4931</v>
      </c>
      <c r="H22818">
        <v>-36.984271</v>
      </c>
      <c r="I22818">
        <v>143.951487</v>
      </c>
    </row>
    <row r="22819" spans="1:9">
      <c r="A22819" t="s">
        <v>6213</v>
      </c>
      <c r="B22819" s="1" t="str">
        <f t="shared" si="356"/>
        <v>346322818</v>
      </c>
      <c r="C22819">
        <v>22818</v>
      </c>
      <c r="D22819">
        <v>3463</v>
      </c>
      <c r="E22819" t="s">
        <v>4929</v>
      </c>
      <c r="F22819" t="s">
        <v>4930</v>
      </c>
      <c r="G22819" t="s">
        <v>4931</v>
      </c>
      <c r="H22819">
        <v>-36.951137</v>
      </c>
      <c r="I22819">
        <v>143.871634</v>
      </c>
    </row>
    <row r="22820" spans="1:9">
      <c r="A22820" t="s">
        <v>6214</v>
      </c>
      <c r="B22820" s="1" t="str">
        <f t="shared" si="356"/>
        <v>346322819</v>
      </c>
      <c r="C22820">
        <v>22819</v>
      </c>
      <c r="D22820">
        <v>3463</v>
      </c>
      <c r="E22820" t="s">
        <v>4929</v>
      </c>
      <c r="F22820" t="s">
        <v>4930</v>
      </c>
      <c r="G22820" t="s">
        <v>4931</v>
      </c>
      <c r="H22820">
        <v>-36.909699</v>
      </c>
      <c r="I22820">
        <v>144.031371</v>
      </c>
    </row>
    <row r="22821" spans="1:9">
      <c r="A22821" t="s">
        <v>6215</v>
      </c>
      <c r="B22821" s="1" t="str">
        <f t="shared" si="356"/>
        <v>346322820</v>
      </c>
      <c r="C22821">
        <v>22820</v>
      </c>
      <c r="D22821">
        <v>3463</v>
      </c>
      <c r="E22821" t="s">
        <v>4929</v>
      </c>
      <c r="F22821" t="s">
        <v>4930</v>
      </c>
      <c r="G22821" t="s">
        <v>4931</v>
      </c>
      <c r="H22821">
        <v>-36.875239</v>
      </c>
      <c r="I22821">
        <v>143.960842</v>
      </c>
    </row>
    <row r="22822" spans="1:9">
      <c r="A22822" t="s">
        <v>6216</v>
      </c>
      <c r="B22822" s="1" t="str">
        <f t="shared" si="356"/>
        <v>346322821</v>
      </c>
      <c r="C22822">
        <v>22821</v>
      </c>
      <c r="D22822">
        <v>3463</v>
      </c>
      <c r="E22822" t="s">
        <v>4929</v>
      </c>
      <c r="F22822" t="s">
        <v>4930</v>
      </c>
      <c r="G22822" t="s">
        <v>4931</v>
      </c>
      <c r="H22822">
        <v>-36.827056</v>
      </c>
      <c r="I22822">
        <v>143.904434</v>
      </c>
    </row>
    <row r="22823" spans="1:9">
      <c r="A22823" t="s">
        <v>3125</v>
      </c>
      <c r="B22823" s="1" t="str">
        <f t="shared" si="356"/>
        <v>346322822</v>
      </c>
      <c r="C22823">
        <v>22822</v>
      </c>
      <c r="D22823">
        <v>3463</v>
      </c>
      <c r="E22823" t="s">
        <v>4929</v>
      </c>
      <c r="F22823" t="s">
        <v>4930</v>
      </c>
      <c r="G22823" t="s">
        <v>4931</v>
      </c>
      <c r="H22823">
        <v>-36.996354</v>
      </c>
      <c r="I22823">
        <v>144.06843</v>
      </c>
    </row>
    <row r="22824" spans="1:9">
      <c r="A22824" t="s">
        <v>6217</v>
      </c>
      <c r="B22824" s="1" t="str">
        <f t="shared" si="356"/>
        <v>346322823</v>
      </c>
      <c r="C22824">
        <v>22823</v>
      </c>
      <c r="D22824">
        <v>3463</v>
      </c>
      <c r="E22824" t="s">
        <v>4929</v>
      </c>
      <c r="F22824" t="s">
        <v>4930</v>
      </c>
      <c r="G22824" t="s">
        <v>4931</v>
      </c>
      <c r="H22824">
        <v>-36.920084</v>
      </c>
      <c r="I22824">
        <v>143.943625</v>
      </c>
    </row>
    <row r="22825" spans="1:9">
      <c r="A22825" t="s">
        <v>6218</v>
      </c>
      <c r="B22825" s="1" t="str">
        <f t="shared" si="356"/>
        <v>346322824</v>
      </c>
      <c r="C22825">
        <v>22824</v>
      </c>
      <c r="D22825">
        <v>3463</v>
      </c>
      <c r="E22825" t="s">
        <v>4929</v>
      </c>
      <c r="F22825" t="s">
        <v>4930</v>
      </c>
      <c r="G22825" t="s">
        <v>4931</v>
      </c>
      <c r="H22825">
        <v>-36.946118</v>
      </c>
      <c r="I22825">
        <v>144.061662</v>
      </c>
    </row>
    <row r="22826" spans="1:9">
      <c r="A22826" t="s">
        <v>6219</v>
      </c>
      <c r="B22826" s="1" t="str">
        <f t="shared" si="356"/>
        <v>346322825</v>
      </c>
      <c r="C22826">
        <v>22825</v>
      </c>
      <c r="D22826">
        <v>3463</v>
      </c>
      <c r="E22826" t="s">
        <v>4929</v>
      </c>
      <c r="F22826" t="s">
        <v>4930</v>
      </c>
      <c r="G22826" t="s">
        <v>4931</v>
      </c>
      <c r="H22826">
        <v>-37.004817</v>
      </c>
      <c r="I22826">
        <v>144.066266</v>
      </c>
    </row>
    <row r="22827" spans="1:9">
      <c r="A22827" t="s">
        <v>6220</v>
      </c>
      <c r="B22827" s="1" t="str">
        <f t="shared" si="356"/>
        <v>346322826</v>
      </c>
      <c r="C22827">
        <v>22826</v>
      </c>
      <c r="D22827">
        <v>3463</v>
      </c>
      <c r="E22827" t="s">
        <v>4929</v>
      </c>
      <c r="F22827" t="s">
        <v>4930</v>
      </c>
      <c r="G22827" t="s">
        <v>4931</v>
      </c>
      <c r="H22827">
        <v>-36.962657</v>
      </c>
      <c r="I22827">
        <v>144.120525</v>
      </c>
    </row>
    <row r="22828" spans="1:9">
      <c r="A22828" t="s">
        <v>6221</v>
      </c>
      <c r="B22828" s="1" t="str">
        <f t="shared" si="356"/>
        <v>346322827</v>
      </c>
      <c r="C22828">
        <v>22827</v>
      </c>
      <c r="D22828">
        <v>3463</v>
      </c>
      <c r="E22828" t="s">
        <v>4929</v>
      </c>
      <c r="F22828" t="s">
        <v>4930</v>
      </c>
      <c r="G22828" t="s">
        <v>4931</v>
      </c>
      <c r="H22828">
        <v>-36.846308</v>
      </c>
      <c r="I22828">
        <v>144.021846</v>
      </c>
    </row>
    <row r="22829" spans="1:9">
      <c r="A22829" t="s">
        <v>6222</v>
      </c>
      <c r="B22829" s="1" t="str">
        <f t="shared" si="356"/>
        <v>346322828</v>
      </c>
      <c r="C22829">
        <v>22828</v>
      </c>
      <c r="D22829">
        <v>3463</v>
      </c>
      <c r="E22829" t="s">
        <v>4929</v>
      </c>
      <c r="F22829" t="s">
        <v>4930</v>
      </c>
      <c r="G22829" t="s">
        <v>4931</v>
      </c>
      <c r="H22829">
        <v>-37.021233</v>
      </c>
      <c r="I22829">
        <v>144.04768</v>
      </c>
    </row>
    <row r="22830" spans="1:9">
      <c r="A22830" t="s">
        <v>4495</v>
      </c>
      <c r="B22830" s="1" t="str">
        <f t="shared" si="356"/>
        <v>346322829</v>
      </c>
      <c r="C22830">
        <v>22829</v>
      </c>
      <c r="D22830">
        <v>3463</v>
      </c>
      <c r="E22830" t="s">
        <v>4929</v>
      </c>
      <c r="F22830" t="s">
        <v>4930</v>
      </c>
      <c r="G22830" t="s">
        <v>4931</v>
      </c>
      <c r="H22830">
        <v>-36.965043</v>
      </c>
      <c r="I22830">
        <v>144.166608</v>
      </c>
    </row>
    <row r="22831" spans="1:9">
      <c r="A22831" t="s">
        <v>6223</v>
      </c>
      <c r="B22831" s="1" t="str">
        <f t="shared" si="356"/>
        <v>346322830</v>
      </c>
      <c r="C22831">
        <v>22830</v>
      </c>
      <c r="D22831">
        <v>3463</v>
      </c>
      <c r="E22831" t="s">
        <v>4929</v>
      </c>
      <c r="F22831" t="s">
        <v>4930</v>
      </c>
      <c r="G22831" t="s">
        <v>4931</v>
      </c>
      <c r="H22831">
        <v>-36.841499</v>
      </c>
      <c r="I22831">
        <v>143.985758</v>
      </c>
    </row>
    <row r="22832" spans="1:9">
      <c r="A22832" t="s">
        <v>6224</v>
      </c>
      <c r="B22832" s="1" t="str">
        <f t="shared" si="356"/>
        <v>346422831</v>
      </c>
      <c r="C22832">
        <v>22831</v>
      </c>
      <c r="D22832">
        <v>3464</v>
      </c>
      <c r="E22832" t="s">
        <v>4929</v>
      </c>
      <c r="F22832" t="s">
        <v>4930</v>
      </c>
      <c r="G22832" t="s">
        <v>4931</v>
      </c>
      <c r="H22832">
        <v>-37.007853</v>
      </c>
      <c r="I22832">
        <v>143.796275</v>
      </c>
    </row>
    <row r="22833" spans="1:9">
      <c r="A22833" t="s">
        <v>6225</v>
      </c>
      <c r="B22833" s="1" t="str">
        <f t="shared" si="356"/>
        <v>346522832</v>
      </c>
      <c r="C22833">
        <v>22832</v>
      </c>
      <c r="D22833">
        <v>3465</v>
      </c>
      <c r="E22833" t="s">
        <v>4929</v>
      </c>
      <c r="F22833" t="s">
        <v>4930</v>
      </c>
      <c r="G22833" t="s">
        <v>4931</v>
      </c>
      <c r="H22833">
        <v>-37.074671</v>
      </c>
      <c r="I22833">
        <v>143.677358</v>
      </c>
    </row>
    <row r="22834" spans="1:9">
      <c r="A22834" t="s">
        <v>6226</v>
      </c>
      <c r="B22834" s="1" t="str">
        <f t="shared" si="356"/>
        <v>346522833</v>
      </c>
      <c r="C22834">
        <v>22833</v>
      </c>
      <c r="D22834">
        <v>3465</v>
      </c>
      <c r="E22834" t="s">
        <v>4929</v>
      </c>
      <c r="F22834" t="s">
        <v>4930</v>
      </c>
      <c r="G22834" t="s">
        <v>4931</v>
      </c>
      <c r="H22834">
        <v>-37.028805</v>
      </c>
      <c r="I22834">
        <v>143.676819</v>
      </c>
    </row>
    <row r="22835" spans="1:9">
      <c r="A22835" t="s">
        <v>6227</v>
      </c>
      <c r="B22835" s="1" t="str">
        <f t="shared" si="356"/>
        <v>346522834</v>
      </c>
      <c r="C22835">
        <v>22834</v>
      </c>
      <c r="D22835">
        <v>3465</v>
      </c>
      <c r="E22835" t="s">
        <v>4929</v>
      </c>
      <c r="F22835" t="s">
        <v>4930</v>
      </c>
      <c r="G22835" t="s">
        <v>4931</v>
      </c>
      <c r="H22835">
        <v>-36.983442</v>
      </c>
      <c r="I22835">
        <v>143.699121</v>
      </c>
    </row>
    <row r="22836" spans="1:9">
      <c r="A22836" t="s">
        <v>6228</v>
      </c>
      <c r="B22836" s="1" t="str">
        <f t="shared" si="356"/>
        <v>346522835</v>
      </c>
      <c r="C22836">
        <v>22835</v>
      </c>
      <c r="D22836">
        <v>3465</v>
      </c>
      <c r="E22836" t="s">
        <v>4929</v>
      </c>
      <c r="F22836" t="s">
        <v>4930</v>
      </c>
      <c r="G22836" t="s">
        <v>4931</v>
      </c>
      <c r="H22836">
        <v>-37.10168</v>
      </c>
      <c r="I22836">
        <v>143.566093</v>
      </c>
    </row>
    <row r="22837" spans="1:9">
      <c r="A22837" t="s">
        <v>6229</v>
      </c>
      <c r="B22837" s="1" t="str">
        <f t="shared" si="356"/>
        <v>346522836</v>
      </c>
      <c r="C22837">
        <v>22836</v>
      </c>
      <c r="D22837">
        <v>3465</v>
      </c>
      <c r="E22837" t="s">
        <v>4929</v>
      </c>
      <c r="F22837" t="s">
        <v>4930</v>
      </c>
      <c r="G22837" t="s">
        <v>4931</v>
      </c>
      <c r="H22837">
        <v>-37.124567</v>
      </c>
      <c r="I22837">
        <v>143.886721</v>
      </c>
    </row>
    <row r="22838" spans="1:9">
      <c r="A22838" t="s">
        <v>3607</v>
      </c>
      <c r="B22838" s="1" t="str">
        <f t="shared" si="356"/>
        <v>346522837</v>
      </c>
      <c r="C22838">
        <v>22837</v>
      </c>
      <c r="D22838">
        <v>3465</v>
      </c>
      <c r="E22838" t="s">
        <v>4929</v>
      </c>
      <c r="F22838" t="s">
        <v>4930</v>
      </c>
      <c r="G22838" t="s">
        <v>4931</v>
      </c>
      <c r="H22838">
        <v>-37.103917</v>
      </c>
      <c r="I22838">
        <v>143.775852</v>
      </c>
    </row>
    <row r="22839" spans="1:9">
      <c r="A22839" t="s">
        <v>6230</v>
      </c>
      <c r="B22839" s="1" t="str">
        <f t="shared" si="356"/>
        <v>346522838</v>
      </c>
      <c r="C22839">
        <v>22838</v>
      </c>
      <c r="D22839">
        <v>3465</v>
      </c>
      <c r="E22839" t="s">
        <v>4929</v>
      </c>
      <c r="F22839" t="s">
        <v>4930</v>
      </c>
      <c r="G22839" t="s">
        <v>4931</v>
      </c>
      <c r="H22839">
        <v>-37.117514</v>
      </c>
      <c r="I22839">
        <v>143.716854</v>
      </c>
    </row>
    <row r="22840" spans="1:9">
      <c r="A22840" t="s">
        <v>6231</v>
      </c>
      <c r="B22840" s="1" t="str">
        <f t="shared" si="356"/>
        <v>346522839</v>
      </c>
      <c r="C22840">
        <v>22839</v>
      </c>
      <c r="D22840">
        <v>3465</v>
      </c>
      <c r="E22840" t="s">
        <v>4929</v>
      </c>
      <c r="F22840" t="s">
        <v>4930</v>
      </c>
      <c r="G22840" t="s">
        <v>4931</v>
      </c>
      <c r="H22840">
        <v>-37.048352</v>
      </c>
      <c r="I22840">
        <v>143.78002</v>
      </c>
    </row>
    <row r="22841" spans="1:9">
      <c r="A22841" t="s">
        <v>5787</v>
      </c>
      <c r="B22841" s="1" t="str">
        <f t="shared" si="356"/>
        <v>346522840</v>
      </c>
      <c r="C22841">
        <v>22840</v>
      </c>
      <c r="D22841">
        <v>3465</v>
      </c>
      <c r="E22841" t="s">
        <v>4929</v>
      </c>
      <c r="F22841" t="s">
        <v>4930</v>
      </c>
      <c r="G22841" t="s">
        <v>4931</v>
      </c>
      <c r="H22841">
        <v>-37.088162</v>
      </c>
      <c r="I22841">
        <v>143.762344</v>
      </c>
    </row>
    <row r="22842" spans="1:9">
      <c r="A22842" t="s">
        <v>6232</v>
      </c>
      <c r="B22842" s="1" t="str">
        <f t="shared" si="356"/>
        <v>346522841</v>
      </c>
      <c r="C22842">
        <v>22841</v>
      </c>
      <c r="D22842">
        <v>3465</v>
      </c>
      <c r="E22842" t="s">
        <v>4929</v>
      </c>
      <c r="F22842" t="s">
        <v>4930</v>
      </c>
      <c r="G22842" t="s">
        <v>4931</v>
      </c>
      <c r="H22842">
        <v>-36.967324</v>
      </c>
      <c r="I22842">
        <v>143.770432</v>
      </c>
    </row>
    <row r="22843" spans="1:9">
      <c r="A22843" t="s">
        <v>490</v>
      </c>
      <c r="B22843" s="1" t="str">
        <f t="shared" si="356"/>
        <v>346522842</v>
      </c>
      <c r="C22843">
        <v>22842</v>
      </c>
      <c r="D22843">
        <v>3465</v>
      </c>
      <c r="E22843" t="s">
        <v>4929</v>
      </c>
      <c r="F22843" t="s">
        <v>4930</v>
      </c>
      <c r="G22843" t="s">
        <v>4931</v>
      </c>
      <c r="H22843">
        <v>-37.057395</v>
      </c>
      <c r="I22843">
        <v>143.534299</v>
      </c>
    </row>
    <row r="22844" spans="1:9">
      <c r="A22844" t="s">
        <v>6233</v>
      </c>
      <c r="B22844" s="1" t="str">
        <f t="shared" si="356"/>
        <v>346522843</v>
      </c>
      <c r="C22844">
        <v>22843</v>
      </c>
      <c r="D22844">
        <v>3465</v>
      </c>
      <c r="E22844" t="s">
        <v>4929</v>
      </c>
      <c r="F22844" t="s">
        <v>4930</v>
      </c>
      <c r="G22844" t="s">
        <v>4931</v>
      </c>
      <c r="H22844">
        <v>-37.116323</v>
      </c>
      <c r="I22844">
        <v>143.795769</v>
      </c>
    </row>
    <row r="22845" spans="1:9">
      <c r="A22845" t="s">
        <v>6234</v>
      </c>
      <c r="B22845" s="1" t="str">
        <f t="shared" si="356"/>
        <v>346522844</v>
      </c>
      <c r="C22845">
        <v>22844</v>
      </c>
      <c r="D22845">
        <v>3465</v>
      </c>
      <c r="E22845" t="s">
        <v>4929</v>
      </c>
      <c r="F22845" t="s">
        <v>4930</v>
      </c>
      <c r="G22845" t="s">
        <v>4931</v>
      </c>
      <c r="H22845">
        <v>-37.048387</v>
      </c>
      <c r="I22845">
        <v>143.735409</v>
      </c>
    </row>
    <row r="22846" spans="1:9">
      <c r="A22846" t="s">
        <v>6235</v>
      </c>
      <c r="B22846" s="1" t="str">
        <f t="shared" si="356"/>
        <v>346522845</v>
      </c>
      <c r="C22846">
        <v>22845</v>
      </c>
      <c r="D22846">
        <v>3465</v>
      </c>
      <c r="E22846" t="s">
        <v>4929</v>
      </c>
      <c r="F22846" t="s">
        <v>4930</v>
      </c>
      <c r="G22846" t="s">
        <v>4931</v>
      </c>
      <c r="H22846">
        <v>-37.078304</v>
      </c>
      <c r="I22846">
        <v>143.927259</v>
      </c>
    </row>
    <row r="22847" spans="1:9">
      <c r="A22847" t="s">
        <v>6153</v>
      </c>
      <c r="B22847" s="1" t="str">
        <f t="shared" si="356"/>
        <v>346522846</v>
      </c>
      <c r="C22847">
        <v>22846</v>
      </c>
      <c r="D22847">
        <v>3465</v>
      </c>
      <c r="E22847" t="s">
        <v>4929</v>
      </c>
      <c r="F22847" t="s">
        <v>4930</v>
      </c>
      <c r="G22847" t="s">
        <v>4931</v>
      </c>
      <c r="H22847">
        <v>-37.049633</v>
      </c>
      <c r="I22847">
        <v>143.659182</v>
      </c>
    </row>
    <row r="22848" spans="1:9">
      <c r="A22848" t="s">
        <v>6236</v>
      </c>
      <c r="B22848" s="1" t="str">
        <f t="shared" si="356"/>
        <v>346522847</v>
      </c>
      <c r="C22848">
        <v>22847</v>
      </c>
      <c r="D22848">
        <v>3465</v>
      </c>
      <c r="E22848" t="s">
        <v>4929</v>
      </c>
      <c r="F22848" t="s">
        <v>4930</v>
      </c>
      <c r="G22848" t="s">
        <v>4931</v>
      </c>
      <c r="H22848">
        <v>-36.94085</v>
      </c>
      <c r="I22848">
        <v>143.46707</v>
      </c>
    </row>
    <row r="22849" spans="1:9">
      <c r="A22849" t="s">
        <v>6237</v>
      </c>
      <c r="B22849" s="1" t="str">
        <f t="shared" si="356"/>
        <v>346522848</v>
      </c>
      <c r="C22849">
        <v>22848</v>
      </c>
      <c r="D22849">
        <v>3465</v>
      </c>
      <c r="E22849" t="s">
        <v>4929</v>
      </c>
      <c r="F22849" t="s">
        <v>4930</v>
      </c>
      <c r="G22849" t="s">
        <v>4931</v>
      </c>
      <c r="H22849">
        <v>-37.005652</v>
      </c>
      <c r="I22849">
        <v>143.546997</v>
      </c>
    </row>
    <row r="22850" spans="1:9">
      <c r="A22850" t="s">
        <v>6238</v>
      </c>
      <c r="B22850" s="1" t="str">
        <f t="shared" si="356"/>
        <v>346522849</v>
      </c>
      <c r="C22850">
        <v>22849</v>
      </c>
      <c r="D22850">
        <v>3465</v>
      </c>
      <c r="E22850" t="s">
        <v>4929</v>
      </c>
      <c r="F22850" t="s">
        <v>4930</v>
      </c>
      <c r="G22850" t="s">
        <v>4931</v>
      </c>
      <c r="H22850">
        <v>-37.021108</v>
      </c>
      <c r="I22850">
        <v>143.481855</v>
      </c>
    </row>
    <row r="22851" spans="1:9">
      <c r="A22851" t="s">
        <v>6239</v>
      </c>
      <c r="B22851" s="1" t="str">
        <f t="shared" ref="B22851:B22914" si="357">_xlfn.CONCAT(D22851,C22851)</f>
        <v>346522850</v>
      </c>
      <c r="C22851">
        <v>22850</v>
      </c>
      <c r="D22851">
        <v>3465</v>
      </c>
      <c r="E22851" t="s">
        <v>4929</v>
      </c>
      <c r="F22851" t="s">
        <v>4930</v>
      </c>
      <c r="G22851" t="s">
        <v>4931</v>
      </c>
      <c r="H22851">
        <v>-37.100827</v>
      </c>
      <c r="I22851">
        <v>143.877588</v>
      </c>
    </row>
    <row r="22852" spans="1:9">
      <c r="A22852" t="s">
        <v>6240</v>
      </c>
      <c r="B22852" s="1" t="str">
        <f t="shared" si="357"/>
        <v>346522851</v>
      </c>
      <c r="C22852">
        <v>22851</v>
      </c>
      <c r="D22852">
        <v>3465</v>
      </c>
      <c r="E22852" t="s">
        <v>4929</v>
      </c>
      <c r="F22852" t="s">
        <v>4930</v>
      </c>
      <c r="G22852" t="s">
        <v>4931</v>
      </c>
      <c r="H22852">
        <v>-36.994898</v>
      </c>
      <c r="I22852">
        <v>143.774385</v>
      </c>
    </row>
    <row r="22853" spans="1:9">
      <c r="A22853" t="s">
        <v>1327</v>
      </c>
      <c r="B22853" s="1" t="str">
        <f t="shared" si="357"/>
        <v>346522852</v>
      </c>
      <c r="C22853">
        <v>22852</v>
      </c>
      <c r="D22853">
        <v>3465</v>
      </c>
      <c r="E22853" t="s">
        <v>4929</v>
      </c>
      <c r="F22853" t="s">
        <v>4930</v>
      </c>
      <c r="G22853" t="s">
        <v>4931</v>
      </c>
      <c r="H22853">
        <v>-36.970369</v>
      </c>
      <c r="I22853">
        <v>143.710742</v>
      </c>
    </row>
    <row r="22854" spans="1:9">
      <c r="A22854" t="s">
        <v>6241</v>
      </c>
      <c r="B22854" s="1" t="str">
        <f t="shared" si="357"/>
        <v>346522853</v>
      </c>
      <c r="C22854">
        <v>22853</v>
      </c>
      <c r="D22854">
        <v>3465</v>
      </c>
      <c r="E22854" t="s">
        <v>4929</v>
      </c>
      <c r="F22854" t="s">
        <v>4930</v>
      </c>
      <c r="G22854" t="s">
        <v>4931</v>
      </c>
      <c r="H22854">
        <v>-36.967873</v>
      </c>
      <c r="I22854">
        <v>143.690326</v>
      </c>
    </row>
    <row r="22855" spans="1:9">
      <c r="A22855" t="s">
        <v>6242</v>
      </c>
      <c r="B22855" s="1" t="str">
        <f t="shared" si="357"/>
        <v>346522854</v>
      </c>
      <c r="C22855">
        <v>22854</v>
      </c>
      <c r="D22855">
        <v>3465</v>
      </c>
      <c r="E22855" t="s">
        <v>4929</v>
      </c>
      <c r="F22855" t="s">
        <v>4930</v>
      </c>
      <c r="G22855" t="s">
        <v>4931</v>
      </c>
      <c r="H22855">
        <v>-36.990541</v>
      </c>
      <c r="I22855">
        <v>143.608305</v>
      </c>
    </row>
    <row r="22856" spans="1:9">
      <c r="A22856" t="s">
        <v>3158</v>
      </c>
      <c r="B22856" s="1" t="str">
        <f t="shared" si="357"/>
        <v>346722855</v>
      </c>
      <c r="C22856">
        <v>22855</v>
      </c>
      <c r="D22856">
        <v>3467</v>
      </c>
      <c r="E22856" t="s">
        <v>4929</v>
      </c>
      <c r="F22856" t="s">
        <v>4930</v>
      </c>
      <c r="G22856" t="s">
        <v>4931</v>
      </c>
      <c r="H22856">
        <v>-37.088539</v>
      </c>
      <c r="I22856">
        <v>143.473798</v>
      </c>
    </row>
    <row r="22857" spans="1:9">
      <c r="A22857" t="s">
        <v>6243</v>
      </c>
      <c r="B22857" s="1" t="str">
        <f t="shared" si="357"/>
        <v>346722856</v>
      </c>
      <c r="C22857">
        <v>22856</v>
      </c>
      <c r="D22857">
        <v>3467</v>
      </c>
      <c r="E22857" t="s">
        <v>4929</v>
      </c>
      <c r="F22857" t="s">
        <v>4930</v>
      </c>
      <c r="G22857" t="s">
        <v>4931</v>
      </c>
      <c r="H22857">
        <v>-36.909968</v>
      </c>
      <c r="I22857">
        <v>143.37707</v>
      </c>
    </row>
    <row r="22858" spans="1:9">
      <c r="A22858" t="s">
        <v>6244</v>
      </c>
      <c r="B22858" s="1" t="str">
        <f t="shared" si="357"/>
        <v>346822857</v>
      </c>
      <c r="C22858">
        <v>22857</v>
      </c>
      <c r="D22858">
        <v>3468</v>
      </c>
      <c r="E22858" t="s">
        <v>4929</v>
      </c>
      <c r="F22858" t="s">
        <v>4930</v>
      </c>
      <c r="G22858" t="s">
        <v>4931</v>
      </c>
      <c r="H22858">
        <v>-37.182344</v>
      </c>
      <c r="I22858">
        <v>143.399915</v>
      </c>
    </row>
    <row r="22859" spans="1:9">
      <c r="A22859" t="s">
        <v>6245</v>
      </c>
      <c r="B22859" s="1" t="str">
        <f t="shared" si="357"/>
        <v>346822858</v>
      </c>
      <c r="C22859">
        <v>22858</v>
      </c>
      <c r="D22859">
        <v>3468</v>
      </c>
      <c r="E22859" t="s">
        <v>4929</v>
      </c>
      <c r="F22859" t="s">
        <v>4930</v>
      </c>
      <c r="G22859" t="s">
        <v>4931</v>
      </c>
      <c r="H22859">
        <v>-37.258868</v>
      </c>
      <c r="I22859">
        <v>143.397305</v>
      </c>
    </row>
    <row r="22860" spans="1:9">
      <c r="A22860" t="s">
        <v>6246</v>
      </c>
      <c r="B22860" s="1" t="str">
        <f t="shared" si="357"/>
        <v>346922859</v>
      </c>
      <c r="C22860">
        <v>22859</v>
      </c>
      <c r="D22860">
        <v>3469</v>
      </c>
      <c r="E22860" t="s">
        <v>4929</v>
      </c>
      <c r="F22860" t="s">
        <v>4930</v>
      </c>
      <c r="G22860" t="s">
        <v>4931</v>
      </c>
      <c r="H22860">
        <v>-37.179436</v>
      </c>
      <c r="I22860">
        <v>143.249097</v>
      </c>
    </row>
    <row r="22861" spans="1:9">
      <c r="A22861" t="s">
        <v>6247</v>
      </c>
      <c r="B22861" s="1" t="str">
        <f t="shared" si="357"/>
        <v>346922860</v>
      </c>
      <c r="C22861">
        <v>22860</v>
      </c>
      <c r="D22861">
        <v>3469</v>
      </c>
      <c r="E22861" t="s">
        <v>4929</v>
      </c>
      <c r="F22861" t="s">
        <v>4930</v>
      </c>
      <c r="G22861" t="s">
        <v>4931</v>
      </c>
      <c r="H22861">
        <v>-37.114597</v>
      </c>
      <c r="I22861">
        <v>143.220904</v>
      </c>
    </row>
    <row r="22862" spans="1:9">
      <c r="A22862" t="s">
        <v>6248</v>
      </c>
      <c r="B22862" s="1" t="str">
        <f t="shared" si="357"/>
        <v>346922861</v>
      </c>
      <c r="C22862">
        <v>22861</v>
      </c>
      <c r="D22862">
        <v>3469</v>
      </c>
      <c r="E22862" t="s">
        <v>4929</v>
      </c>
      <c r="F22862" t="s">
        <v>4930</v>
      </c>
      <c r="G22862" t="s">
        <v>4931</v>
      </c>
      <c r="H22862">
        <v>-37.223958</v>
      </c>
      <c r="I22862">
        <v>143.281716</v>
      </c>
    </row>
    <row r="22863" spans="1:9">
      <c r="A22863" t="s">
        <v>6249</v>
      </c>
      <c r="B22863" s="1" t="str">
        <f t="shared" si="357"/>
        <v>346922862</v>
      </c>
      <c r="C22863">
        <v>22862</v>
      </c>
      <c r="D22863">
        <v>3469</v>
      </c>
      <c r="E22863" t="s">
        <v>4929</v>
      </c>
      <c r="F22863" t="s">
        <v>4930</v>
      </c>
      <c r="G22863" t="s">
        <v>4931</v>
      </c>
      <c r="H22863">
        <v>-37.136846</v>
      </c>
      <c r="I22863">
        <v>143.33887</v>
      </c>
    </row>
    <row r="22864" spans="1:9">
      <c r="A22864" t="s">
        <v>6250</v>
      </c>
      <c r="B22864" s="1" t="str">
        <f t="shared" si="357"/>
        <v>346922863</v>
      </c>
      <c r="C22864">
        <v>22863</v>
      </c>
      <c r="D22864">
        <v>3469</v>
      </c>
      <c r="E22864" t="s">
        <v>4929</v>
      </c>
      <c r="F22864" t="s">
        <v>4930</v>
      </c>
      <c r="G22864" t="s">
        <v>4931</v>
      </c>
      <c r="H22864">
        <v>-37.128713</v>
      </c>
      <c r="I22864">
        <v>143.300831</v>
      </c>
    </row>
    <row r="22865" spans="1:9">
      <c r="A22865" t="s">
        <v>6251</v>
      </c>
      <c r="B22865" s="1" t="str">
        <f t="shared" si="357"/>
        <v>347222864</v>
      </c>
      <c r="C22865">
        <v>22864</v>
      </c>
      <c r="D22865">
        <v>3472</v>
      </c>
      <c r="E22865" t="s">
        <v>4929</v>
      </c>
      <c r="F22865" t="s">
        <v>4930</v>
      </c>
      <c r="G22865" t="s">
        <v>4931</v>
      </c>
      <c r="H22865">
        <v>-36.924333</v>
      </c>
      <c r="I22865">
        <v>143.756154</v>
      </c>
    </row>
    <row r="22866" spans="1:9">
      <c r="A22866" t="s">
        <v>6252</v>
      </c>
      <c r="B22866" s="1" t="str">
        <f t="shared" si="357"/>
        <v>347222865</v>
      </c>
      <c r="C22866">
        <v>22865</v>
      </c>
      <c r="D22866">
        <v>3472</v>
      </c>
      <c r="E22866" t="s">
        <v>4929</v>
      </c>
      <c r="F22866" t="s">
        <v>4930</v>
      </c>
      <c r="G22866" t="s">
        <v>4931</v>
      </c>
      <c r="H22866">
        <v>-36.909469</v>
      </c>
      <c r="I22866">
        <v>143.796024</v>
      </c>
    </row>
    <row r="22867" spans="1:9">
      <c r="A22867" t="s">
        <v>6253</v>
      </c>
      <c r="B22867" s="1" t="str">
        <f t="shared" si="357"/>
        <v>347222866</v>
      </c>
      <c r="C22867">
        <v>22866</v>
      </c>
      <c r="D22867">
        <v>3472</v>
      </c>
      <c r="E22867" t="s">
        <v>4929</v>
      </c>
      <c r="F22867" t="s">
        <v>4930</v>
      </c>
      <c r="G22867" t="s">
        <v>4931</v>
      </c>
      <c r="H22867">
        <v>-36.8779</v>
      </c>
      <c r="I22867">
        <v>143.75353</v>
      </c>
    </row>
    <row r="22868" spans="1:9">
      <c r="A22868" t="s">
        <v>6254</v>
      </c>
      <c r="B22868" s="1" t="str">
        <f t="shared" si="357"/>
        <v>347222867</v>
      </c>
      <c r="C22868">
        <v>22867</v>
      </c>
      <c r="D22868">
        <v>3472</v>
      </c>
      <c r="E22868" t="s">
        <v>4929</v>
      </c>
      <c r="F22868" t="s">
        <v>4930</v>
      </c>
      <c r="G22868" t="s">
        <v>4931</v>
      </c>
      <c r="H22868">
        <v>-36.907629</v>
      </c>
      <c r="I22868">
        <v>143.58518</v>
      </c>
    </row>
    <row r="22869" spans="1:9">
      <c r="A22869" t="s">
        <v>1212</v>
      </c>
      <c r="B22869" s="1" t="str">
        <f t="shared" si="357"/>
        <v>347222868</v>
      </c>
      <c r="C22869">
        <v>22868</v>
      </c>
      <c r="D22869">
        <v>3472</v>
      </c>
      <c r="E22869" t="s">
        <v>4929</v>
      </c>
      <c r="F22869" t="s">
        <v>4930</v>
      </c>
      <c r="G22869" t="s">
        <v>4931</v>
      </c>
      <c r="H22869">
        <v>-36.860408</v>
      </c>
      <c r="I22869">
        <v>143.732463</v>
      </c>
    </row>
    <row r="22870" spans="1:9">
      <c r="A22870" t="s">
        <v>6255</v>
      </c>
      <c r="B22870" s="1" t="str">
        <f t="shared" si="357"/>
        <v>347222869</v>
      </c>
      <c r="C22870">
        <v>22869</v>
      </c>
      <c r="D22870">
        <v>3472</v>
      </c>
      <c r="E22870" t="s">
        <v>4929</v>
      </c>
      <c r="F22870" t="s">
        <v>4930</v>
      </c>
      <c r="G22870" t="s">
        <v>4931</v>
      </c>
      <c r="H22870">
        <v>-36.887013</v>
      </c>
      <c r="I22870">
        <v>143.863928</v>
      </c>
    </row>
    <row r="22871" spans="1:9">
      <c r="A22871" t="s">
        <v>6256</v>
      </c>
      <c r="B22871" s="1" t="str">
        <f t="shared" si="357"/>
        <v>347222870</v>
      </c>
      <c r="C22871">
        <v>22870</v>
      </c>
      <c r="D22871">
        <v>3472</v>
      </c>
      <c r="E22871" t="s">
        <v>4929</v>
      </c>
      <c r="F22871" t="s">
        <v>4930</v>
      </c>
      <c r="G22871" t="s">
        <v>4931</v>
      </c>
      <c r="H22871">
        <v>-36.825061</v>
      </c>
      <c r="I22871">
        <v>143.676938</v>
      </c>
    </row>
    <row r="22872" spans="1:9">
      <c r="A22872" t="s">
        <v>6257</v>
      </c>
      <c r="B22872" s="1" t="str">
        <f t="shared" si="357"/>
        <v>347222871</v>
      </c>
      <c r="C22872">
        <v>22871</v>
      </c>
      <c r="D22872">
        <v>3472</v>
      </c>
      <c r="E22872" t="s">
        <v>4929</v>
      </c>
      <c r="F22872" t="s">
        <v>4930</v>
      </c>
      <c r="G22872" t="s">
        <v>4931</v>
      </c>
      <c r="H22872">
        <v>-36.807319</v>
      </c>
      <c r="I22872">
        <v>143.678195</v>
      </c>
    </row>
    <row r="22873" spans="1:9">
      <c r="A22873" t="s">
        <v>6258</v>
      </c>
      <c r="B22873" s="1" t="str">
        <f t="shared" si="357"/>
        <v>347222872</v>
      </c>
      <c r="C22873">
        <v>22872</v>
      </c>
      <c r="D22873">
        <v>3472</v>
      </c>
      <c r="E22873" t="s">
        <v>4929</v>
      </c>
      <c r="F22873" t="s">
        <v>4930</v>
      </c>
      <c r="G22873" t="s">
        <v>4931</v>
      </c>
      <c r="H22873">
        <v>-36.681035</v>
      </c>
      <c r="I22873">
        <v>143.691851</v>
      </c>
    </row>
    <row r="22874" spans="1:9">
      <c r="A22874" t="s">
        <v>6259</v>
      </c>
      <c r="B22874" s="1" t="str">
        <f t="shared" si="357"/>
        <v>347222873</v>
      </c>
      <c r="C22874">
        <v>22873</v>
      </c>
      <c r="D22874">
        <v>3472</v>
      </c>
      <c r="E22874" t="s">
        <v>4929</v>
      </c>
      <c r="F22874" t="s">
        <v>4930</v>
      </c>
      <c r="G22874" t="s">
        <v>4931</v>
      </c>
      <c r="H22874">
        <v>-36.753256</v>
      </c>
      <c r="I22874">
        <v>143.665544</v>
      </c>
    </row>
    <row r="22875" spans="1:9">
      <c r="A22875" t="s">
        <v>6260</v>
      </c>
      <c r="B22875" s="1" t="str">
        <f t="shared" si="357"/>
        <v>347222874</v>
      </c>
      <c r="C22875">
        <v>22874</v>
      </c>
      <c r="D22875">
        <v>3472</v>
      </c>
      <c r="E22875" t="s">
        <v>4929</v>
      </c>
      <c r="F22875" t="s">
        <v>4930</v>
      </c>
      <c r="G22875" t="s">
        <v>4931</v>
      </c>
      <c r="H22875">
        <v>-36.917005</v>
      </c>
      <c r="I22875">
        <v>143.696699</v>
      </c>
    </row>
    <row r="22876" spans="1:9">
      <c r="A22876" t="s">
        <v>6261</v>
      </c>
      <c r="B22876" s="1" t="str">
        <f t="shared" si="357"/>
        <v>347522875</v>
      </c>
      <c r="C22876">
        <v>22875</v>
      </c>
      <c r="D22876">
        <v>3475</v>
      </c>
      <c r="E22876" t="s">
        <v>4929</v>
      </c>
      <c r="F22876" t="s">
        <v>4930</v>
      </c>
      <c r="G22876" t="s">
        <v>4931</v>
      </c>
      <c r="H22876">
        <v>-36.830903</v>
      </c>
      <c r="I22876">
        <v>143.502295</v>
      </c>
    </row>
    <row r="22877" spans="1:9">
      <c r="A22877" t="s">
        <v>6262</v>
      </c>
      <c r="B22877" s="1" t="str">
        <f t="shared" si="357"/>
        <v>347522876</v>
      </c>
      <c r="C22877">
        <v>22876</v>
      </c>
      <c r="D22877">
        <v>3475</v>
      </c>
      <c r="E22877" t="s">
        <v>4929</v>
      </c>
      <c r="F22877" t="s">
        <v>4930</v>
      </c>
      <c r="G22877" t="s">
        <v>4931</v>
      </c>
      <c r="H22877">
        <v>-36.884915</v>
      </c>
      <c r="I22877">
        <v>143.517311</v>
      </c>
    </row>
    <row r="22878" spans="1:9">
      <c r="A22878" t="s">
        <v>6263</v>
      </c>
      <c r="B22878" s="1" t="str">
        <f t="shared" si="357"/>
        <v>347522877</v>
      </c>
      <c r="C22878">
        <v>22877</v>
      </c>
      <c r="D22878">
        <v>3475</v>
      </c>
      <c r="E22878" t="s">
        <v>4929</v>
      </c>
      <c r="F22878" t="s">
        <v>4930</v>
      </c>
      <c r="G22878" t="s">
        <v>4931</v>
      </c>
      <c r="H22878">
        <v>-36.789386</v>
      </c>
      <c r="I22878">
        <v>143.549822</v>
      </c>
    </row>
    <row r="22879" spans="1:9">
      <c r="A22879" t="s">
        <v>6264</v>
      </c>
      <c r="B22879" s="1" t="str">
        <f t="shared" si="357"/>
        <v>347522878</v>
      </c>
      <c r="C22879">
        <v>22878</v>
      </c>
      <c r="D22879">
        <v>3475</v>
      </c>
      <c r="E22879" t="s">
        <v>4929</v>
      </c>
      <c r="F22879" t="s">
        <v>4930</v>
      </c>
      <c r="G22879" t="s">
        <v>4931</v>
      </c>
      <c r="H22879">
        <v>-36.655933</v>
      </c>
      <c r="I22879">
        <v>143.550981</v>
      </c>
    </row>
    <row r="22880" spans="1:9">
      <c r="A22880" t="s">
        <v>6265</v>
      </c>
      <c r="B22880" s="1" t="str">
        <f t="shared" si="357"/>
        <v>347522879</v>
      </c>
      <c r="C22880">
        <v>22879</v>
      </c>
      <c r="D22880">
        <v>3475</v>
      </c>
      <c r="E22880" t="s">
        <v>4929</v>
      </c>
      <c r="F22880" t="s">
        <v>4930</v>
      </c>
      <c r="G22880" t="s">
        <v>4931</v>
      </c>
      <c r="H22880">
        <v>-36.703611</v>
      </c>
      <c r="I22880">
        <v>143.59134</v>
      </c>
    </row>
    <row r="22881" spans="1:9">
      <c r="A22881" t="s">
        <v>6266</v>
      </c>
      <c r="B22881" s="1" t="str">
        <f t="shared" si="357"/>
        <v>347522880</v>
      </c>
      <c r="C22881">
        <v>22880</v>
      </c>
      <c r="D22881">
        <v>3475</v>
      </c>
      <c r="E22881" t="s">
        <v>4929</v>
      </c>
      <c r="F22881" t="s">
        <v>4930</v>
      </c>
      <c r="G22881" t="s">
        <v>4931</v>
      </c>
      <c r="H22881">
        <v>-36.731139</v>
      </c>
      <c r="I22881">
        <v>143.44389</v>
      </c>
    </row>
    <row r="22882" spans="1:9">
      <c r="A22882" t="s">
        <v>6267</v>
      </c>
      <c r="B22882" s="1" t="str">
        <f t="shared" si="357"/>
        <v>347522881</v>
      </c>
      <c r="C22882">
        <v>22881</v>
      </c>
      <c r="D22882">
        <v>3475</v>
      </c>
      <c r="E22882" t="s">
        <v>4929</v>
      </c>
      <c r="F22882" t="s">
        <v>4930</v>
      </c>
      <c r="G22882" t="s">
        <v>4931</v>
      </c>
      <c r="H22882">
        <v>-36.622015</v>
      </c>
      <c r="I22882">
        <v>143.490756</v>
      </c>
    </row>
    <row r="22883" spans="1:9">
      <c r="A22883" t="s">
        <v>6268</v>
      </c>
      <c r="B22883" s="1" t="str">
        <f t="shared" si="357"/>
        <v>347822882</v>
      </c>
      <c r="C22883">
        <v>22882</v>
      </c>
      <c r="D22883">
        <v>3478</v>
      </c>
      <c r="E22883" t="s">
        <v>4929</v>
      </c>
      <c r="F22883" t="s">
        <v>4930</v>
      </c>
      <c r="G22883" t="s">
        <v>4931</v>
      </c>
      <c r="H22883">
        <v>-36.544552</v>
      </c>
      <c r="I22883">
        <v>142.921227</v>
      </c>
    </row>
    <row r="22884" spans="1:9">
      <c r="A22884" t="s">
        <v>6269</v>
      </c>
      <c r="B22884" s="1" t="str">
        <f t="shared" si="357"/>
        <v>347822883</v>
      </c>
      <c r="C22884">
        <v>22883</v>
      </c>
      <c r="D22884">
        <v>3478</v>
      </c>
      <c r="E22884" t="s">
        <v>4929</v>
      </c>
      <c r="F22884" t="s">
        <v>4930</v>
      </c>
      <c r="G22884" t="s">
        <v>4931</v>
      </c>
      <c r="H22884">
        <v>-36.713108</v>
      </c>
      <c r="I22884">
        <v>143.157179</v>
      </c>
    </row>
    <row r="22885" spans="1:9">
      <c r="A22885" t="s">
        <v>6270</v>
      </c>
      <c r="B22885" s="1" t="str">
        <f t="shared" si="357"/>
        <v>347822884</v>
      </c>
      <c r="C22885">
        <v>22884</v>
      </c>
      <c r="D22885">
        <v>3478</v>
      </c>
      <c r="E22885" t="s">
        <v>4929</v>
      </c>
      <c r="F22885" t="s">
        <v>4930</v>
      </c>
      <c r="G22885" t="s">
        <v>4931</v>
      </c>
      <c r="H22885">
        <v>-36.711719</v>
      </c>
      <c r="I22885">
        <v>143.31401</v>
      </c>
    </row>
    <row r="22886" spans="1:9">
      <c r="A22886" t="s">
        <v>6271</v>
      </c>
      <c r="B22886" s="1" t="str">
        <f t="shared" si="357"/>
        <v>347822885</v>
      </c>
      <c r="C22886">
        <v>22885</v>
      </c>
      <c r="D22886">
        <v>3478</v>
      </c>
      <c r="E22886" t="s">
        <v>4929</v>
      </c>
      <c r="F22886" t="s">
        <v>4930</v>
      </c>
      <c r="G22886" t="s">
        <v>4931</v>
      </c>
      <c r="H22886">
        <v>-36.730657</v>
      </c>
      <c r="I22886">
        <v>143.288292</v>
      </c>
    </row>
    <row r="22887" spans="1:9">
      <c r="A22887" t="s">
        <v>6272</v>
      </c>
      <c r="B22887" s="1" t="str">
        <f t="shared" si="357"/>
        <v>347822886</v>
      </c>
      <c r="C22887">
        <v>22886</v>
      </c>
      <c r="D22887">
        <v>3478</v>
      </c>
      <c r="E22887" t="s">
        <v>4929</v>
      </c>
      <c r="F22887" t="s">
        <v>4930</v>
      </c>
      <c r="G22887" t="s">
        <v>4931</v>
      </c>
      <c r="H22887">
        <v>-36.475617</v>
      </c>
      <c r="I22887">
        <v>143.31468</v>
      </c>
    </row>
    <row r="22888" spans="1:9">
      <c r="A22888" t="s">
        <v>6273</v>
      </c>
      <c r="B22888" s="1" t="str">
        <f t="shared" si="357"/>
        <v>347822887</v>
      </c>
      <c r="C22888">
        <v>22887</v>
      </c>
      <c r="D22888">
        <v>3478</v>
      </c>
      <c r="E22888" t="s">
        <v>4929</v>
      </c>
      <c r="F22888" t="s">
        <v>4930</v>
      </c>
      <c r="G22888" t="s">
        <v>4931</v>
      </c>
      <c r="H22888">
        <v>-36.425651</v>
      </c>
      <c r="I22888">
        <v>143.219362</v>
      </c>
    </row>
    <row r="22889" spans="1:9">
      <c r="A22889" t="s">
        <v>6274</v>
      </c>
      <c r="B22889" s="1" t="str">
        <f t="shared" si="357"/>
        <v>347822888</v>
      </c>
      <c r="C22889">
        <v>22888</v>
      </c>
      <c r="D22889">
        <v>3478</v>
      </c>
      <c r="E22889" t="s">
        <v>4929</v>
      </c>
      <c r="F22889" t="s">
        <v>4930</v>
      </c>
      <c r="G22889" t="s">
        <v>4931</v>
      </c>
      <c r="H22889">
        <v>-36.374108</v>
      </c>
      <c r="I22889">
        <v>143.183679</v>
      </c>
    </row>
    <row r="22890" spans="1:9">
      <c r="A22890" t="s">
        <v>6275</v>
      </c>
      <c r="B22890" s="1" t="str">
        <f t="shared" si="357"/>
        <v>347822889</v>
      </c>
      <c r="C22890">
        <v>22889</v>
      </c>
      <c r="D22890">
        <v>3478</v>
      </c>
      <c r="E22890" t="s">
        <v>4929</v>
      </c>
      <c r="F22890" t="s">
        <v>4930</v>
      </c>
      <c r="G22890" t="s">
        <v>4931</v>
      </c>
      <c r="H22890">
        <v>-36.467068</v>
      </c>
      <c r="I22890">
        <v>143.202071</v>
      </c>
    </row>
    <row r="22891" spans="1:9">
      <c r="A22891" t="s">
        <v>6276</v>
      </c>
      <c r="B22891" s="1" t="str">
        <f t="shared" si="357"/>
        <v>347822890</v>
      </c>
      <c r="C22891">
        <v>22890</v>
      </c>
      <c r="D22891">
        <v>3478</v>
      </c>
      <c r="E22891" t="s">
        <v>4929</v>
      </c>
      <c r="F22891" t="s">
        <v>4930</v>
      </c>
      <c r="G22891" t="s">
        <v>4931</v>
      </c>
      <c r="H22891">
        <v>-36.553102</v>
      </c>
      <c r="I22891">
        <v>143.418817</v>
      </c>
    </row>
    <row r="22892" spans="1:9">
      <c r="A22892" t="s">
        <v>6277</v>
      </c>
      <c r="B22892" s="1" t="str">
        <f t="shared" si="357"/>
        <v>347822891</v>
      </c>
      <c r="C22892">
        <v>22891</v>
      </c>
      <c r="D22892">
        <v>3478</v>
      </c>
      <c r="E22892" t="s">
        <v>4929</v>
      </c>
      <c r="F22892" t="s">
        <v>4930</v>
      </c>
      <c r="G22892" t="s">
        <v>4931</v>
      </c>
      <c r="H22892">
        <v>-36.661542</v>
      </c>
      <c r="I22892">
        <v>143.057792</v>
      </c>
    </row>
    <row r="22893" spans="1:9">
      <c r="A22893" t="s">
        <v>6278</v>
      </c>
      <c r="B22893" s="1" t="str">
        <f t="shared" si="357"/>
        <v>347822892</v>
      </c>
      <c r="C22893">
        <v>22892</v>
      </c>
      <c r="D22893">
        <v>3478</v>
      </c>
      <c r="E22893" t="s">
        <v>4929</v>
      </c>
      <c r="F22893" t="s">
        <v>4930</v>
      </c>
      <c r="G22893" t="s">
        <v>4931</v>
      </c>
      <c r="H22893">
        <v>-36.594805</v>
      </c>
      <c r="I22893">
        <v>143.077543</v>
      </c>
    </row>
    <row r="22894" spans="1:9">
      <c r="A22894" t="s">
        <v>6279</v>
      </c>
      <c r="B22894" s="1" t="str">
        <f t="shared" si="357"/>
        <v>347822893</v>
      </c>
      <c r="C22894">
        <v>22893</v>
      </c>
      <c r="D22894">
        <v>3478</v>
      </c>
      <c r="E22894" t="s">
        <v>4929</v>
      </c>
      <c r="F22894" t="s">
        <v>4930</v>
      </c>
      <c r="G22894" t="s">
        <v>4931</v>
      </c>
      <c r="H22894">
        <v>-36.678933</v>
      </c>
      <c r="I22894">
        <v>143.028991</v>
      </c>
    </row>
    <row r="22895" spans="1:9">
      <c r="A22895" t="s">
        <v>6280</v>
      </c>
      <c r="B22895" s="1" t="str">
        <f t="shared" si="357"/>
        <v>347822894</v>
      </c>
      <c r="C22895">
        <v>22894</v>
      </c>
      <c r="D22895">
        <v>3478</v>
      </c>
      <c r="E22895" t="s">
        <v>4929</v>
      </c>
      <c r="F22895" t="s">
        <v>4930</v>
      </c>
      <c r="G22895" t="s">
        <v>4931</v>
      </c>
      <c r="H22895">
        <v>-36.641341</v>
      </c>
      <c r="I22895">
        <v>143.384603</v>
      </c>
    </row>
    <row r="22896" spans="1:9">
      <c r="A22896" t="s">
        <v>6281</v>
      </c>
      <c r="B22896" s="1" t="str">
        <f t="shared" si="357"/>
        <v>347822895</v>
      </c>
      <c r="C22896">
        <v>22895</v>
      </c>
      <c r="D22896">
        <v>3478</v>
      </c>
      <c r="E22896" t="s">
        <v>4929</v>
      </c>
      <c r="F22896" t="s">
        <v>4930</v>
      </c>
      <c r="G22896" t="s">
        <v>4931</v>
      </c>
      <c r="H22896">
        <v>-36.684629</v>
      </c>
      <c r="I22896">
        <v>143.264101</v>
      </c>
    </row>
    <row r="22897" spans="1:9">
      <c r="A22897" t="s">
        <v>6282</v>
      </c>
      <c r="B22897" s="1" t="str">
        <f t="shared" si="357"/>
        <v>347822896</v>
      </c>
      <c r="C22897">
        <v>22896</v>
      </c>
      <c r="D22897">
        <v>3478</v>
      </c>
      <c r="E22897" t="s">
        <v>4929</v>
      </c>
      <c r="F22897" t="s">
        <v>4930</v>
      </c>
      <c r="G22897" t="s">
        <v>4931</v>
      </c>
      <c r="H22897">
        <v>-36.630985</v>
      </c>
      <c r="I22897">
        <v>143.217849</v>
      </c>
    </row>
    <row r="22898" spans="1:9">
      <c r="A22898" t="s">
        <v>6283</v>
      </c>
      <c r="B22898" s="1" t="str">
        <f t="shared" si="357"/>
        <v>347822897</v>
      </c>
      <c r="C22898">
        <v>22897</v>
      </c>
      <c r="D22898">
        <v>3478</v>
      </c>
      <c r="E22898" t="s">
        <v>4929</v>
      </c>
      <c r="F22898" t="s">
        <v>4930</v>
      </c>
      <c r="G22898" t="s">
        <v>4931</v>
      </c>
      <c r="H22898">
        <v>-36.988253</v>
      </c>
      <c r="I22898">
        <v>143.320323</v>
      </c>
    </row>
    <row r="22899" spans="1:9">
      <c r="A22899" t="s">
        <v>6284</v>
      </c>
      <c r="B22899" s="1" t="str">
        <f t="shared" si="357"/>
        <v>347822898</v>
      </c>
      <c r="C22899">
        <v>22898</v>
      </c>
      <c r="D22899">
        <v>3478</v>
      </c>
      <c r="E22899" t="s">
        <v>4929</v>
      </c>
      <c r="F22899" t="s">
        <v>4930</v>
      </c>
      <c r="G22899" t="s">
        <v>4931</v>
      </c>
      <c r="H22899">
        <v>-37.07827</v>
      </c>
      <c r="I22899">
        <v>143.387035</v>
      </c>
    </row>
    <row r="22900" spans="1:9">
      <c r="A22900" t="s">
        <v>2053</v>
      </c>
      <c r="B22900" s="1" t="str">
        <f t="shared" si="357"/>
        <v>347822899</v>
      </c>
      <c r="C22900">
        <v>22899</v>
      </c>
      <c r="D22900">
        <v>3478</v>
      </c>
      <c r="E22900" t="s">
        <v>4929</v>
      </c>
      <c r="F22900" t="s">
        <v>4930</v>
      </c>
      <c r="G22900" t="s">
        <v>4931</v>
      </c>
      <c r="H22900">
        <v>-36.933063</v>
      </c>
      <c r="I22900">
        <v>143.3162</v>
      </c>
    </row>
    <row r="22901" spans="1:9">
      <c r="A22901" t="s">
        <v>6285</v>
      </c>
      <c r="B22901" s="1" t="str">
        <f t="shared" si="357"/>
        <v>347822900</v>
      </c>
      <c r="C22901">
        <v>22900</v>
      </c>
      <c r="D22901">
        <v>3478</v>
      </c>
      <c r="E22901" t="s">
        <v>4929</v>
      </c>
      <c r="F22901" t="s">
        <v>4930</v>
      </c>
      <c r="G22901" t="s">
        <v>4931</v>
      </c>
      <c r="H22901">
        <v>-36.546474</v>
      </c>
      <c r="I22901">
        <v>143.298301</v>
      </c>
    </row>
    <row r="22902" spans="1:9">
      <c r="A22902" t="s">
        <v>6286</v>
      </c>
      <c r="B22902" s="1" t="str">
        <f t="shared" si="357"/>
        <v>347822901</v>
      </c>
      <c r="C22902">
        <v>22901</v>
      </c>
      <c r="D22902">
        <v>3478</v>
      </c>
      <c r="E22902" t="s">
        <v>4929</v>
      </c>
      <c r="F22902" t="s">
        <v>4930</v>
      </c>
      <c r="G22902" t="s">
        <v>4931</v>
      </c>
      <c r="H22902">
        <v>-36.615024</v>
      </c>
      <c r="I22902">
        <v>143.256852</v>
      </c>
    </row>
    <row r="22903" spans="1:9">
      <c r="A22903" t="s">
        <v>6287</v>
      </c>
      <c r="B22903" s="1" t="str">
        <f t="shared" si="357"/>
        <v>347822902</v>
      </c>
      <c r="C22903">
        <v>22902</v>
      </c>
      <c r="D22903">
        <v>3478</v>
      </c>
      <c r="E22903" t="s">
        <v>4929</v>
      </c>
      <c r="F22903" t="s">
        <v>4930</v>
      </c>
      <c r="G22903" t="s">
        <v>4931</v>
      </c>
      <c r="H22903">
        <v>-36.6084</v>
      </c>
      <c r="I22903">
        <v>143.2675</v>
      </c>
    </row>
    <row r="22904" spans="1:9">
      <c r="A22904" t="s">
        <v>6288</v>
      </c>
      <c r="B22904" s="1" t="str">
        <f t="shared" si="357"/>
        <v>347822903</v>
      </c>
      <c r="C22904">
        <v>22903</v>
      </c>
      <c r="D22904">
        <v>3478</v>
      </c>
      <c r="E22904" t="s">
        <v>4929</v>
      </c>
      <c r="F22904" t="s">
        <v>4930</v>
      </c>
      <c r="G22904" t="s">
        <v>4931</v>
      </c>
      <c r="H22904">
        <v>-36.592298</v>
      </c>
      <c r="I22904">
        <v>143.169342</v>
      </c>
    </row>
    <row r="22905" spans="1:9">
      <c r="A22905" t="s">
        <v>6289</v>
      </c>
      <c r="B22905" s="1" t="str">
        <f t="shared" si="357"/>
        <v>347822904</v>
      </c>
      <c r="C22905">
        <v>22904</v>
      </c>
      <c r="D22905">
        <v>3478</v>
      </c>
      <c r="E22905" t="s">
        <v>4929</v>
      </c>
      <c r="F22905" t="s">
        <v>4930</v>
      </c>
      <c r="G22905" t="s">
        <v>4931</v>
      </c>
      <c r="H22905">
        <v>-36.805748</v>
      </c>
      <c r="I22905">
        <v>143.286094</v>
      </c>
    </row>
    <row r="22906" spans="1:9">
      <c r="A22906" t="s">
        <v>176</v>
      </c>
      <c r="B22906" s="1" t="str">
        <f t="shared" si="357"/>
        <v>347822905</v>
      </c>
      <c r="C22906">
        <v>22905</v>
      </c>
      <c r="D22906">
        <v>3478</v>
      </c>
      <c r="E22906" t="s">
        <v>4929</v>
      </c>
      <c r="F22906" t="s">
        <v>4930</v>
      </c>
      <c r="G22906" t="s">
        <v>4931</v>
      </c>
      <c r="H22906">
        <v>-36.525343</v>
      </c>
      <c r="I22906">
        <v>143.189561</v>
      </c>
    </row>
    <row r="22907" spans="1:9">
      <c r="A22907" t="s">
        <v>6290</v>
      </c>
      <c r="B22907" s="1" t="str">
        <f t="shared" si="357"/>
        <v>347822906</v>
      </c>
      <c r="C22907">
        <v>22906</v>
      </c>
      <c r="D22907">
        <v>3478</v>
      </c>
      <c r="E22907" t="s">
        <v>4929</v>
      </c>
      <c r="F22907" t="s">
        <v>4930</v>
      </c>
      <c r="G22907" t="s">
        <v>4931</v>
      </c>
      <c r="H22907">
        <v>-36.523775</v>
      </c>
      <c r="I22907">
        <v>143.103615</v>
      </c>
    </row>
    <row r="22908" spans="1:9">
      <c r="A22908" t="s">
        <v>6291</v>
      </c>
      <c r="B22908" s="1" t="str">
        <f t="shared" si="357"/>
        <v>347822907</v>
      </c>
      <c r="C22908">
        <v>22907</v>
      </c>
      <c r="D22908">
        <v>3478</v>
      </c>
      <c r="E22908" t="s">
        <v>4929</v>
      </c>
      <c r="F22908" t="s">
        <v>4930</v>
      </c>
      <c r="G22908" t="s">
        <v>4931</v>
      </c>
      <c r="H22908">
        <v>-37.006265</v>
      </c>
      <c r="I22908">
        <v>143.387126</v>
      </c>
    </row>
    <row r="22909" spans="1:9">
      <c r="A22909" t="s">
        <v>6292</v>
      </c>
      <c r="B22909" s="1" t="str">
        <f t="shared" si="357"/>
        <v>347822908</v>
      </c>
      <c r="C22909">
        <v>22908</v>
      </c>
      <c r="D22909">
        <v>3478</v>
      </c>
      <c r="E22909" t="s">
        <v>4929</v>
      </c>
      <c r="F22909" t="s">
        <v>4930</v>
      </c>
      <c r="G22909" t="s">
        <v>4931</v>
      </c>
      <c r="H22909">
        <v>-36.777057</v>
      </c>
      <c r="I22909">
        <v>143.121261</v>
      </c>
    </row>
    <row r="22910" spans="1:9">
      <c r="A22910" t="s">
        <v>6293</v>
      </c>
      <c r="B22910" s="1" t="str">
        <f t="shared" si="357"/>
        <v>347822909</v>
      </c>
      <c r="C22910">
        <v>22909</v>
      </c>
      <c r="D22910">
        <v>3478</v>
      </c>
      <c r="E22910" t="s">
        <v>4929</v>
      </c>
      <c r="F22910" t="s">
        <v>4930</v>
      </c>
      <c r="G22910" t="s">
        <v>4931</v>
      </c>
      <c r="H22910">
        <v>-36.579533</v>
      </c>
      <c r="I22910">
        <v>142.981976</v>
      </c>
    </row>
    <row r="22911" spans="1:9">
      <c r="A22911" t="s">
        <v>6294</v>
      </c>
      <c r="B22911" s="1" t="str">
        <f t="shared" si="357"/>
        <v>347822910</v>
      </c>
      <c r="C22911">
        <v>22910</v>
      </c>
      <c r="D22911">
        <v>3478</v>
      </c>
      <c r="E22911" t="s">
        <v>4929</v>
      </c>
      <c r="F22911" t="s">
        <v>4930</v>
      </c>
      <c r="G22911" t="s">
        <v>4931</v>
      </c>
      <c r="H22911">
        <v>-36.943712</v>
      </c>
      <c r="I22911">
        <v>143.061809</v>
      </c>
    </row>
    <row r="22912" spans="1:9">
      <c r="A22912" t="s">
        <v>6295</v>
      </c>
      <c r="B22912" s="1" t="str">
        <f t="shared" si="357"/>
        <v>347822911</v>
      </c>
      <c r="C22912">
        <v>22911</v>
      </c>
      <c r="D22912">
        <v>3478</v>
      </c>
      <c r="E22912" t="s">
        <v>4929</v>
      </c>
      <c r="F22912" t="s">
        <v>4930</v>
      </c>
      <c r="G22912" t="s">
        <v>4931</v>
      </c>
      <c r="H22912">
        <v>-37.037515</v>
      </c>
      <c r="I22912">
        <v>143.311499</v>
      </c>
    </row>
    <row r="22913" spans="1:9">
      <c r="A22913" t="s">
        <v>6296</v>
      </c>
      <c r="B22913" s="1" t="str">
        <f t="shared" si="357"/>
        <v>347822912</v>
      </c>
      <c r="C22913">
        <v>22912</v>
      </c>
      <c r="D22913">
        <v>3478</v>
      </c>
      <c r="E22913" t="s">
        <v>4929</v>
      </c>
      <c r="F22913" t="s">
        <v>4930</v>
      </c>
      <c r="G22913" t="s">
        <v>4931</v>
      </c>
      <c r="H22913">
        <v>-36.470002</v>
      </c>
      <c r="I22913">
        <v>143.381591</v>
      </c>
    </row>
    <row r="22914" spans="1:9">
      <c r="A22914" t="s">
        <v>6297</v>
      </c>
      <c r="B22914" s="1" t="str">
        <f t="shared" si="357"/>
        <v>348022913</v>
      </c>
      <c r="C22914">
        <v>22913</v>
      </c>
      <c r="D22914">
        <v>3480</v>
      </c>
      <c r="E22914" t="s">
        <v>4929</v>
      </c>
      <c r="F22914" t="s">
        <v>4930</v>
      </c>
      <c r="G22914" t="s">
        <v>4931</v>
      </c>
      <c r="H22914">
        <v>-36.236565</v>
      </c>
      <c r="I22914">
        <v>142.687307</v>
      </c>
    </row>
    <row r="22915" spans="1:9">
      <c r="A22915" t="s">
        <v>6298</v>
      </c>
      <c r="B22915" s="1" t="str">
        <f t="shared" ref="B22915:B22978" si="358">_xlfn.CONCAT(D22915,C22915)</f>
        <v>348022914</v>
      </c>
      <c r="C22915">
        <v>22914</v>
      </c>
      <c r="D22915">
        <v>3480</v>
      </c>
      <c r="E22915" t="s">
        <v>4929</v>
      </c>
      <c r="F22915" t="s">
        <v>4930</v>
      </c>
      <c r="G22915" t="s">
        <v>4931</v>
      </c>
      <c r="H22915">
        <v>-36.264615</v>
      </c>
      <c r="I22915">
        <v>143.080898</v>
      </c>
    </row>
    <row r="22916" spans="1:9">
      <c r="A22916" t="s">
        <v>6299</v>
      </c>
      <c r="B22916" s="1" t="str">
        <f t="shared" si="358"/>
        <v>348022915</v>
      </c>
      <c r="C22916">
        <v>22915</v>
      </c>
      <c r="D22916">
        <v>3480</v>
      </c>
      <c r="E22916" t="s">
        <v>4929</v>
      </c>
      <c r="F22916" t="s">
        <v>4930</v>
      </c>
      <c r="G22916" t="s">
        <v>4931</v>
      </c>
      <c r="H22916">
        <v>-36.34364</v>
      </c>
      <c r="I22916">
        <v>142.65012</v>
      </c>
    </row>
    <row r="22917" spans="1:9">
      <c r="A22917" t="s">
        <v>6300</v>
      </c>
      <c r="B22917" s="1" t="str">
        <f t="shared" si="358"/>
        <v>348022916</v>
      </c>
      <c r="C22917">
        <v>22916</v>
      </c>
      <c r="D22917">
        <v>3480</v>
      </c>
      <c r="E22917" t="s">
        <v>4929</v>
      </c>
      <c r="F22917" t="s">
        <v>4930</v>
      </c>
      <c r="G22917" t="s">
        <v>4931</v>
      </c>
      <c r="H22917">
        <v>-36.292385</v>
      </c>
      <c r="I22917">
        <v>142.739051</v>
      </c>
    </row>
    <row r="22918" spans="1:9">
      <c r="A22918" t="s">
        <v>6301</v>
      </c>
      <c r="B22918" s="1" t="str">
        <f t="shared" si="358"/>
        <v>348022917</v>
      </c>
      <c r="C22918">
        <v>22917</v>
      </c>
      <c r="D22918">
        <v>3480</v>
      </c>
      <c r="E22918" t="s">
        <v>4929</v>
      </c>
      <c r="F22918" t="s">
        <v>4930</v>
      </c>
      <c r="G22918" t="s">
        <v>4931</v>
      </c>
      <c r="H22918">
        <v>-36.470318</v>
      </c>
      <c r="I22918">
        <v>143.068595</v>
      </c>
    </row>
    <row r="22919" spans="1:9">
      <c r="A22919" t="s">
        <v>6302</v>
      </c>
      <c r="B22919" s="1" t="str">
        <f t="shared" si="358"/>
        <v>348022918</v>
      </c>
      <c r="C22919">
        <v>22918</v>
      </c>
      <c r="D22919">
        <v>3480</v>
      </c>
      <c r="E22919" t="s">
        <v>4929</v>
      </c>
      <c r="F22919" t="s">
        <v>4930</v>
      </c>
      <c r="G22919" t="s">
        <v>4931</v>
      </c>
      <c r="H22919">
        <v>-36.171602</v>
      </c>
      <c r="I22919">
        <v>143.040236</v>
      </c>
    </row>
    <row r="22920" spans="1:9">
      <c r="A22920" t="s">
        <v>6303</v>
      </c>
      <c r="B22920" s="1" t="str">
        <f t="shared" si="358"/>
        <v>348022919</v>
      </c>
      <c r="C22920">
        <v>22919</v>
      </c>
      <c r="D22920">
        <v>3480</v>
      </c>
      <c r="E22920" t="s">
        <v>4929</v>
      </c>
      <c r="F22920" t="s">
        <v>4930</v>
      </c>
      <c r="G22920" t="s">
        <v>4931</v>
      </c>
      <c r="H22920">
        <v>-36.17753</v>
      </c>
      <c r="I22920">
        <v>143.038318</v>
      </c>
    </row>
    <row r="22921" spans="1:9">
      <c r="A22921" t="s">
        <v>6304</v>
      </c>
      <c r="B22921" s="1" t="str">
        <f t="shared" si="358"/>
        <v>348022920</v>
      </c>
      <c r="C22921">
        <v>22920</v>
      </c>
      <c r="D22921">
        <v>3480</v>
      </c>
      <c r="E22921" t="s">
        <v>4929</v>
      </c>
      <c r="F22921" t="s">
        <v>4930</v>
      </c>
      <c r="G22921" t="s">
        <v>4931</v>
      </c>
      <c r="H22921">
        <v>-36.37066</v>
      </c>
      <c r="I22921">
        <v>142.982457</v>
      </c>
    </row>
    <row r="22922" spans="1:9">
      <c r="A22922" t="s">
        <v>6305</v>
      </c>
      <c r="B22922" s="1" t="str">
        <f t="shared" si="358"/>
        <v>348022921</v>
      </c>
      <c r="C22922">
        <v>22921</v>
      </c>
      <c r="D22922">
        <v>3480</v>
      </c>
      <c r="E22922" t="s">
        <v>4929</v>
      </c>
      <c r="F22922" t="s">
        <v>4930</v>
      </c>
      <c r="G22922" t="s">
        <v>4931</v>
      </c>
      <c r="H22922">
        <v>-36.322142</v>
      </c>
      <c r="I22922">
        <v>143.034902</v>
      </c>
    </row>
    <row r="22923" spans="1:9">
      <c r="A22923" t="s">
        <v>6306</v>
      </c>
      <c r="B22923" s="1" t="str">
        <f t="shared" si="358"/>
        <v>348022922</v>
      </c>
      <c r="C22923">
        <v>22922</v>
      </c>
      <c r="D22923">
        <v>3480</v>
      </c>
      <c r="E22923" t="s">
        <v>4929</v>
      </c>
      <c r="F22923" t="s">
        <v>4930</v>
      </c>
      <c r="G22923" t="s">
        <v>4931</v>
      </c>
      <c r="H22923">
        <v>-36.350942</v>
      </c>
      <c r="I22923">
        <v>143.112537</v>
      </c>
    </row>
    <row r="22924" spans="1:9">
      <c r="A22924" t="s">
        <v>6307</v>
      </c>
      <c r="B22924" s="1" t="str">
        <f t="shared" si="358"/>
        <v>348022923</v>
      </c>
      <c r="C22924">
        <v>22923</v>
      </c>
      <c r="D22924">
        <v>3480</v>
      </c>
      <c r="E22924" t="s">
        <v>4929</v>
      </c>
      <c r="F22924" t="s">
        <v>4930</v>
      </c>
      <c r="G22924" t="s">
        <v>4931</v>
      </c>
      <c r="H22924">
        <v>-36.28673</v>
      </c>
      <c r="I22924">
        <v>143.109711</v>
      </c>
    </row>
    <row r="22925" spans="1:9">
      <c r="A22925" t="s">
        <v>6308</v>
      </c>
      <c r="B22925" s="1" t="str">
        <f t="shared" si="358"/>
        <v>348022924</v>
      </c>
      <c r="C22925">
        <v>22924</v>
      </c>
      <c r="D22925">
        <v>3480</v>
      </c>
      <c r="E22925" t="s">
        <v>4929</v>
      </c>
      <c r="F22925" t="s">
        <v>4930</v>
      </c>
      <c r="G22925" t="s">
        <v>4931</v>
      </c>
      <c r="H22925">
        <v>-36.452296</v>
      </c>
      <c r="I22925">
        <v>142.780344</v>
      </c>
    </row>
    <row r="22926" spans="1:9">
      <c r="A22926" t="s">
        <v>6309</v>
      </c>
      <c r="B22926" s="1" t="str">
        <f t="shared" si="358"/>
        <v>348022925</v>
      </c>
      <c r="C22926">
        <v>22925</v>
      </c>
      <c r="D22926">
        <v>3480</v>
      </c>
      <c r="E22926" t="s">
        <v>4929</v>
      </c>
      <c r="F22926" t="s">
        <v>4930</v>
      </c>
      <c r="G22926" t="s">
        <v>4931</v>
      </c>
      <c r="H22926">
        <v>-36.395951</v>
      </c>
      <c r="I22926">
        <v>142.893872</v>
      </c>
    </row>
    <row r="22927" spans="1:9">
      <c r="A22927" t="s">
        <v>6310</v>
      </c>
      <c r="B22927" s="1" t="str">
        <f t="shared" si="358"/>
        <v>348022926</v>
      </c>
      <c r="C22927">
        <v>22926</v>
      </c>
      <c r="D22927">
        <v>3480</v>
      </c>
      <c r="E22927" t="s">
        <v>4929</v>
      </c>
      <c r="F22927" t="s">
        <v>4930</v>
      </c>
      <c r="G22927" t="s">
        <v>4931</v>
      </c>
      <c r="H22927">
        <v>-36.382094</v>
      </c>
      <c r="I22927">
        <v>142.804115</v>
      </c>
    </row>
    <row r="22928" spans="1:9">
      <c r="A22928" t="s">
        <v>6311</v>
      </c>
      <c r="B22928" s="1" t="str">
        <f t="shared" si="358"/>
        <v>348022927</v>
      </c>
      <c r="C22928">
        <v>22927</v>
      </c>
      <c r="D22928">
        <v>3480</v>
      </c>
      <c r="E22928" t="s">
        <v>4929</v>
      </c>
      <c r="F22928" t="s">
        <v>4930</v>
      </c>
      <c r="G22928" t="s">
        <v>4931</v>
      </c>
      <c r="H22928">
        <v>-36.202162</v>
      </c>
      <c r="I22928">
        <v>142.985275</v>
      </c>
    </row>
    <row r="22929" spans="1:9">
      <c r="A22929" t="s">
        <v>6312</v>
      </c>
      <c r="B22929" s="1" t="str">
        <f t="shared" si="358"/>
        <v>348022928</v>
      </c>
      <c r="C22929">
        <v>22928</v>
      </c>
      <c r="D22929">
        <v>3480</v>
      </c>
      <c r="E22929" t="s">
        <v>4929</v>
      </c>
      <c r="F22929" t="s">
        <v>4930</v>
      </c>
      <c r="G22929" t="s">
        <v>4931</v>
      </c>
      <c r="H22929">
        <v>-36.378438</v>
      </c>
      <c r="I22929">
        <v>142.74228</v>
      </c>
    </row>
    <row r="22930" spans="1:9">
      <c r="A22930" t="s">
        <v>6313</v>
      </c>
      <c r="B22930" s="1" t="str">
        <f t="shared" si="358"/>
        <v>348022929</v>
      </c>
      <c r="C22930">
        <v>22929</v>
      </c>
      <c r="D22930">
        <v>3480</v>
      </c>
      <c r="E22930" t="s">
        <v>4929</v>
      </c>
      <c r="F22930" t="s">
        <v>4930</v>
      </c>
      <c r="G22930" t="s">
        <v>4931</v>
      </c>
      <c r="H22930">
        <v>-36.296777</v>
      </c>
      <c r="I22930">
        <v>142.845319</v>
      </c>
    </row>
    <row r="22931" spans="1:9">
      <c r="A22931" t="s">
        <v>6314</v>
      </c>
      <c r="B22931" s="1" t="str">
        <f t="shared" si="358"/>
        <v>348022930</v>
      </c>
      <c r="C22931">
        <v>22930</v>
      </c>
      <c r="D22931">
        <v>3480</v>
      </c>
      <c r="E22931" t="s">
        <v>4929</v>
      </c>
      <c r="F22931" t="s">
        <v>4930</v>
      </c>
      <c r="G22931" t="s">
        <v>4931</v>
      </c>
      <c r="H22931">
        <v>-36.444739</v>
      </c>
      <c r="I22931">
        <v>142.916181</v>
      </c>
    </row>
    <row r="22932" spans="1:9">
      <c r="A22932" t="s">
        <v>6315</v>
      </c>
      <c r="B22932" s="1" t="str">
        <f t="shared" si="358"/>
        <v>348022931</v>
      </c>
      <c r="C22932">
        <v>22931</v>
      </c>
      <c r="D22932">
        <v>3480</v>
      </c>
      <c r="E22932" t="s">
        <v>4929</v>
      </c>
      <c r="F22932" t="s">
        <v>4930</v>
      </c>
      <c r="G22932" t="s">
        <v>4931</v>
      </c>
      <c r="H22932">
        <v>-36.51331</v>
      </c>
      <c r="I22932">
        <v>142.887634</v>
      </c>
    </row>
    <row r="22933" spans="1:9">
      <c r="A22933" t="s">
        <v>6316</v>
      </c>
      <c r="B22933" s="1" t="str">
        <f t="shared" si="358"/>
        <v>348022932</v>
      </c>
      <c r="C22933">
        <v>22932</v>
      </c>
      <c r="D22933">
        <v>3480</v>
      </c>
      <c r="E22933" t="s">
        <v>4929</v>
      </c>
      <c r="F22933" t="s">
        <v>4930</v>
      </c>
      <c r="G22933" t="s">
        <v>4931</v>
      </c>
      <c r="H22933">
        <v>-36.488443</v>
      </c>
      <c r="I22933">
        <v>142.836874</v>
      </c>
    </row>
    <row r="22934" spans="1:9">
      <c r="A22934" t="s">
        <v>6317</v>
      </c>
      <c r="B22934" s="1" t="str">
        <f t="shared" si="358"/>
        <v>348022933</v>
      </c>
      <c r="C22934">
        <v>22933</v>
      </c>
      <c r="D22934">
        <v>3480</v>
      </c>
      <c r="E22934" t="s">
        <v>4929</v>
      </c>
      <c r="F22934" t="s">
        <v>4930</v>
      </c>
      <c r="G22934" t="s">
        <v>4931</v>
      </c>
      <c r="H22934">
        <v>-36.512366</v>
      </c>
      <c r="I22934">
        <v>143.026085</v>
      </c>
    </row>
    <row r="22935" spans="1:9">
      <c r="A22935" t="s">
        <v>6318</v>
      </c>
      <c r="B22935" s="1" t="str">
        <f t="shared" si="358"/>
        <v>348222934</v>
      </c>
      <c r="C22935">
        <v>22934</v>
      </c>
      <c r="D22935">
        <v>3482</v>
      </c>
      <c r="E22935" t="s">
        <v>4929</v>
      </c>
      <c r="F22935" t="s">
        <v>4930</v>
      </c>
      <c r="G22935" t="s">
        <v>4931</v>
      </c>
      <c r="H22935">
        <v>-36.226051</v>
      </c>
      <c r="I22935">
        <v>142.859931</v>
      </c>
    </row>
    <row r="22936" spans="1:9">
      <c r="A22936" t="s">
        <v>6319</v>
      </c>
      <c r="B22936" s="1" t="str">
        <f t="shared" si="358"/>
        <v>348222935</v>
      </c>
      <c r="C22936">
        <v>22935</v>
      </c>
      <c r="D22936">
        <v>3482</v>
      </c>
      <c r="E22936" t="s">
        <v>4929</v>
      </c>
      <c r="F22936" t="s">
        <v>4930</v>
      </c>
      <c r="G22936" t="s">
        <v>4931</v>
      </c>
      <c r="H22936">
        <v>-36.082429</v>
      </c>
      <c r="I22936">
        <v>142.882888</v>
      </c>
    </row>
    <row r="22937" spans="1:9">
      <c r="A22937" t="s">
        <v>6320</v>
      </c>
      <c r="B22937" s="1" t="str">
        <f t="shared" si="358"/>
        <v>348222936</v>
      </c>
      <c r="C22937">
        <v>22936</v>
      </c>
      <c r="D22937">
        <v>3482</v>
      </c>
      <c r="E22937" t="s">
        <v>4929</v>
      </c>
      <c r="F22937" t="s">
        <v>4930</v>
      </c>
      <c r="G22937" t="s">
        <v>4931</v>
      </c>
      <c r="H22937">
        <v>-36.128125</v>
      </c>
      <c r="I22937">
        <v>142.81005</v>
      </c>
    </row>
    <row r="22938" spans="1:9">
      <c r="A22938" t="s">
        <v>6321</v>
      </c>
      <c r="B22938" s="1" t="str">
        <f t="shared" si="358"/>
        <v>348222937</v>
      </c>
      <c r="C22938">
        <v>22937</v>
      </c>
      <c r="D22938">
        <v>3482</v>
      </c>
      <c r="E22938" t="s">
        <v>4929</v>
      </c>
      <c r="F22938" t="s">
        <v>4930</v>
      </c>
      <c r="G22938" t="s">
        <v>4931</v>
      </c>
      <c r="H22938">
        <v>-36.148917</v>
      </c>
      <c r="I22938">
        <v>142.858965</v>
      </c>
    </row>
    <row r="22939" spans="1:9">
      <c r="A22939" t="s">
        <v>6322</v>
      </c>
      <c r="B22939" s="1" t="str">
        <f t="shared" si="358"/>
        <v>348222938</v>
      </c>
      <c r="C22939">
        <v>22938</v>
      </c>
      <c r="D22939">
        <v>3482</v>
      </c>
      <c r="E22939" t="s">
        <v>4929</v>
      </c>
      <c r="F22939" t="s">
        <v>4930</v>
      </c>
      <c r="G22939" t="s">
        <v>4931</v>
      </c>
      <c r="H22939">
        <v>-36.187579</v>
      </c>
      <c r="I22939">
        <v>142.759352</v>
      </c>
    </row>
    <row r="22940" spans="1:9">
      <c r="A22940" t="s">
        <v>6323</v>
      </c>
      <c r="B22940" s="1" t="str">
        <f t="shared" si="358"/>
        <v>348322939</v>
      </c>
      <c r="C22940">
        <v>22939</v>
      </c>
      <c r="D22940">
        <v>3483</v>
      </c>
      <c r="E22940" t="s">
        <v>4929</v>
      </c>
      <c r="F22940" t="s">
        <v>4930</v>
      </c>
      <c r="G22940" t="s">
        <v>4931</v>
      </c>
      <c r="H22940">
        <v>-35.979172</v>
      </c>
      <c r="I22940">
        <v>142.747934</v>
      </c>
    </row>
    <row r="22941" spans="1:9">
      <c r="A22941" t="s">
        <v>6324</v>
      </c>
      <c r="B22941" s="1" t="str">
        <f t="shared" si="358"/>
        <v>348322940</v>
      </c>
      <c r="C22941">
        <v>22940</v>
      </c>
      <c r="D22941">
        <v>3483</v>
      </c>
      <c r="E22941" t="s">
        <v>4929</v>
      </c>
      <c r="F22941" t="s">
        <v>4930</v>
      </c>
      <c r="G22941" t="s">
        <v>4931</v>
      </c>
      <c r="H22941">
        <v>-35.980771</v>
      </c>
      <c r="I22941">
        <v>142.917843</v>
      </c>
    </row>
    <row r="22942" spans="1:9">
      <c r="A22942" t="s">
        <v>6325</v>
      </c>
      <c r="B22942" s="1" t="str">
        <f t="shared" si="358"/>
        <v>348322941</v>
      </c>
      <c r="C22942">
        <v>22941</v>
      </c>
      <c r="D22942">
        <v>3483</v>
      </c>
      <c r="E22942" t="s">
        <v>4929</v>
      </c>
      <c r="F22942" t="s">
        <v>4930</v>
      </c>
      <c r="G22942" t="s">
        <v>4931</v>
      </c>
      <c r="H22942">
        <v>-36.013841</v>
      </c>
      <c r="I22942">
        <v>142.821841</v>
      </c>
    </row>
    <row r="22943" spans="1:9">
      <c r="A22943" t="s">
        <v>6326</v>
      </c>
      <c r="B22943" s="1" t="str">
        <f t="shared" si="358"/>
        <v>348322942</v>
      </c>
      <c r="C22943">
        <v>22942</v>
      </c>
      <c r="D22943">
        <v>3483</v>
      </c>
      <c r="E22943" t="s">
        <v>4929</v>
      </c>
      <c r="F22943" t="s">
        <v>4930</v>
      </c>
      <c r="G22943" t="s">
        <v>4931</v>
      </c>
      <c r="H22943">
        <v>-35.823165</v>
      </c>
      <c r="I22943">
        <v>142.796611</v>
      </c>
    </row>
    <row r="22944" spans="1:9">
      <c r="A22944" t="s">
        <v>6327</v>
      </c>
      <c r="B22944" s="1" t="str">
        <f t="shared" si="358"/>
        <v>348322943</v>
      </c>
      <c r="C22944">
        <v>22943</v>
      </c>
      <c r="D22944">
        <v>3483</v>
      </c>
      <c r="E22944" t="s">
        <v>4929</v>
      </c>
      <c r="F22944" t="s">
        <v>4930</v>
      </c>
      <c r="G22944" t="s">
        <v>4931</v>
      </c>
      <c r="H22944">
        <v>-35.834959</v>
      </c>
      <c r="I22944">
        <v>142.992658</v>
      </c>
    </row>
    <row r="22945" spans="1:9">
      <c r="A22945" t="s">
        <v>6328</v>
      </c>
      <c r="B22945" s="1" t="str">
        <f t="shared" si="358"/>
        <v>348322944</v>
      </c>
      <c r="C22945">
        <v>22944</v>
      </c>
      <c r="D22945">
        <v>3483</v>
      </c>
      <c r="E22945" t="s">
        <v>4929</v>
      </c>
      <c r="F22945" t="s">
        <v>4930</v>
      </c>
      <c r="G22945" t="s">
        <v>4931</v>
      </c>
      <c r="H22945">
        <v>-35.902049</v>
      </c>
      <c r="I22945">
        <v>142.869123</v>
      </c>
    </row>
    <row r="22946" spans="1:9">
      <c r="A22946" t="s">
        <v>6329</v>
      </c>
      <c r="B22946" s="1" t="str">
        <f t="shared" si="358"/>
        <v>348322945</v>
      </c>
      <c r="C22946">
        <v>22945</v>
      </c>
      <c r="D22946">
        <v>3483</v>
      </c>
      <c r="E22946" t="s">
        <v>4929</v>
      </c>
      <c r="F22946" t="s">
        <v>4930</v>
      </c>
      <c r="G22946" t="s">
        <v>4931</v>
      </c>
      <c r="H22946">
        <v>-35.899008</v>
      </c>
      <c r="I22946">
        <v>142.795867</v>
      </c>
    </row>
    <row r="22947" spans="1:9">
      <c r="A22947" t="s">
        <v>6330</v>
      </c>
      <c r="B22947" s="1" t="str">
        <f t="shared" si="358"/>
        <v>348322946</v>
      </c>
      <c r="C22947">
        <v>22946</v>
      </c>
      <c r="D22947">
        <v>3483</v>
      </c>
      <c r="E22947" t="s">
        <v>4929</v>
      </c>
      <c r="F22947" t="s">
        <v>4930</v>
      </c>
      <c r="G22947" t="s">
        <v>4931</v>
      </c>
      <c r="H22947">
        <v>-35.820897</v>
      </c>
      <c r="I22947">
        <v>142.849932</v>
      </c>
    </row>
    <row r="22948" spans="1:9">
      <c r="A22948" t="s">
        <v>6331</v>
      </c>
      <c r="B22948" s="1" t="str">
        <f t="shared" si="358"/>
        <v>348322947</v>
      </c>
      <c r="C22948">
        <v>22947</v>
      </c>
      <c r="D22948">
        <v>3483</v>
      </c>
      <c r="E22948" t="s">
        <v>4929</v>
      </c>
      <c r="F22948" t="s">
        <v>4930</v>
      </c>
      <c r="G22948" t="s">
        <v>4931</v>
      </c>
      <c r="H22948">
        <v>-36.027098</v>
      </c>
      <c r="I22948">
        <v>143.061288</v>
      </c>
    </row>
    <row r="22949" spans="1:9">
      <c r="A22949" t="s">
        <v>6332</v>
      </c>
      <c r="B22949" s="1" t="str">
        <f t="shared" si="358"/>
        <v>348322948</v>
      </c>
      <c r="C22949">
        <v>22948</v>
      </c>
      <c r="D22949">
        <v>3483</v>
      </c>
      <c r="E22949" t="s">
        <v>4929</v>
      </c>
      <c r="F22949" t="s">
        <v>4930</v>
      </c>
      <c r="G22949" t="s">
        <v>4931</v>
      </c>
      <c r="H22949">
        <v>-35.964848</v>
      </c>
      <c r="I22949">
        <v>142.633563</v>
      </c>
    </row>
    <row r="22950" spans="1:9">
      <c r="A22950" t="s">
        <v>6333</v>
      </c>
      <c r="B22950" s="1" t="str">
        <f t="shared" si="358"/>
        <v>348322949</v>
      </c>
      <c r="C22950">
        <v>22949</v>
      </c>
      <c r="D22950">
        <v>3483</v>
      </c>
      <c r="E22950" t="s">
        <v>4929</v>
      </c>
      <c r="F22950" t="s">
        <v>4930</v>
      </c>
      <c r="G22950" t="s">
        <v>4931</v>
      </c>
      <c r="H22950">
        <v>-35.922694</v>
      </c>
      <c r="I22950">
        <v>142.986589</v>
      </c>
    </row>
    <row r="22951" spans="1:9">
      <c r="A22951" t="s">
        <v>6334</v>
      </c>
      <c r="B22951" s="1" t="str">
        <f t="shared" si="358"/>
        <v>348522950</v>
      </c>
      <c r="C22951">
        <v>22950</v>
      </c>
      <c r="D22951">
        <v>3485</v>
      </c>
      <c r="E22951" t="s">
        <v>4929</v>
      </c>
      <c r="F22951" t="s">
        <v>4930</v>
      </c>
      <c r="G22951" t="s">
        <v>4931</v>
      </c>
      <c r="H22951">
        <v>-35.635088</v>
      </c>
      <c r="I22951">
        <v>142.766116</v>
      </c>
    </row>
    <row r="22952" spans="1:9">
      <c r="A22952" t="s">
        <v>6335</v>
      </c>
      <c r="B22952" s="1" t="str">
        <f t="shared" si="358"/>
        <v>348522951</v>
      </c>
      <c r="C22952">
        <v>22951</v>
      </c>
      <c r="D22952">
        <v>3485</v>
      </c>
      <c r="E22952" t="s">
        <v>4929</v>
      </c>
      <c r="F22952" t="s">
        <v>4930</v>
      </c>
      <c r="G22952" t="s">
        <v>4931</v>
      </c>
      <c r="H22952">
        <v>-35.758053</v>
      </c>
      <c r="I22952">
        <v>142.708455</v>
      </c>
    </row>
    <row r="22953" spans="1:9">
      <c r="A22953" t="s">
        <v>6336</v>
      </c>
      <c r="B22953" s="1" t="str">
        <f t="shared" si="358"/>
        <v>348522952</v>
      </c>
      <c r="C22953">
        <v>22952</v>
      </c>
      <c r="D22953">
        <v>3485</v>
      </c>
      <c r="E22953" t="s">
        <v>4929</v>
      </c>
      <c r="F22953" t="s">
        <v>4930</v>
      </c>
      <c r="G22953" t="s">
        <v>4931</v>
      </c>
      <c r="H22953">
        <v>-35.719379</v>
      </c>
      <c r="I22953">
        <v>142.796561</v>
      </c>
    </row>
    <row r="22954" spans="1:9">
      <c r="A22954" t="s">
        <v>6337</v>
      </c>
      <c r="B22954" s="1" t="str">
        <f t="shared" si="358"/>
        <v>348522953</v>
      </c>
      <c r="C22954">
        <v>22953</v>
      </c>
      <c r="D22954">
        <v>3485</v>
      </c>
      <c r="E22954" t="s">
        <v>4929</v>
      </c>
      <c r="F22954" t="s">
        <v>4930</v>
      </c>
      <c r="G22954" t="s">
        <v>4931</v>
      </c>
      <c r="H22954">
        <v>-35.680879</v>
      </c>
      <c r="I22954">
        <v>142.666099</v>
      </c>
    </row>
    <row r="22955" spans="1:9">
      <c r="A22955" t="s">
        <v>6338</v>
      </c>
      <c r="B22955" s="1" t="str">
        <f t="shared" si="358"/>
        <v>348722954</v>
      </c>
      <c r="C22955">
        <v>22954</v>
      </c>
      <c r="D22955">
        <v>3487</v>
      </c>
      <c r="E22955" t="s">
        <v>4929</v>
      </c>
      <c r="F22955" t="s">
        <v>4930</v>
      </c>
      <c r="G22955" t="s">
        <v>4931</v>
      </c>
      <c r="H22955">
        <v>-35.606765</v>
      </c>
      <c r="I22955">
        <v>142.578891</v>
      </c>
    </row>
    <row r="22956" spans="1:9">
      <c r="A22956" t="s">
        <v>6339</v>
      </c>
      <c r="B22956" s="1" t="str">
        <f t="shared" si="358"/>
        <v>348822955</v>
      </c>
      <c r="C22956">
        <v>22955</v>
      </c>
      <c r="D22956">
        <v>3488</v>
      </c>
      <c r="E22956" t="s">
        <v>4929</v>
      </c>
      <c r="F22956" t="s">
        <v>4930</v>
      </c>
      <c r="G22956" t="s">
        <v>4931</v>
      </c>
      <c r="H22956">
        <v>-35.400818</v>
      </c>
      <c r="I22956">
        <v>142.44027</v>
      </c>
    </row>
    <row r="22957" spans="1:9">
      <c r="A22957" t="s">
        <v>6340</v>
      </c>
      <c r="B22957" s="1" t="str">
        <f t="shared" si="358"/>
        <v>348822956</v>
      </c>
      <c r="C22957">
        <v>22956</v>
      </c>
      <c r="D22957">
        <v>3488</v>
      </c>
      <c r="E22957" t="s">
        <v>4929</v>
      </c>
      <c r="F22957" t="s">
        <v>4930</v>
      </c>
      <c r="G22957" t="s">
        <v>4931</v>
      </c>
      <c r="H22957">
        <v>-35.445806</v>
      </c>
      <c r="I22957">
        <v>142.588306</v>
      </c>
    </row>
    <row r="22958" spans="1:9">
      <c r="A22958" t="s">
        <v>6341</v>
      </c>
      <c r="B22958" s="1" t="str">
        <f t="shared" si="358"/>
        <v>348922957</v>
      </c>
      <c r="C22958">
        <v>22957</v>
      </c>
      <c r="D22958">
        <v>3489</v>
      </c>
      <c r="E22958" t="s">
        <v>4929</v>
      </c>
      <c r="F22958" t="s">
        <v>4930</v>
      </c>
      <c r="G22958" t="s">
        <v>4931</v>
      </c>
      <c r="H22958">
        <v>-35.344581</v>
      </c>
      <c r="I22958">
        <v>142.476178</v>
      </c>
    </row>
    <row r="22959" spans="1:9">
      <c r="A22959" t="s">
        <v>6342</v>
      </c>
      <c r="B22959" s="1" t="str">
        <f t="shared" si="358"/>
        <v>349022958</v>
      </c>
      <c r="C22959">
        <v>22958</v>
      </c>
      <c r="D22959">
        <v>3490</v>
      </c>
      <c r="E22959" t="s">
        <v>4929</v>
      </c>
      <c r="F22959" t="s">
        <v>4930</v>
      </c>
      <c r="G22959" t="s">
        <v>4931</v>
      </c>
      <c r="H22959">
        <v>-35.199697</v>
      </c>
      <c r="I22959">
        <v>141.600652</v>
      </c>
    </row>
    <row r="22960" spans="1:9">
      <c r="A22960" t="s">
        <v>4639</v>
      </c>
      <c r="B22960" s="1" t="str">
        <f t="shared" si="358"/>
        <v>349022959</v>
      </c>
      <c r="C22960">
        <v>22959</v>
      </c>
      <c r="D22960">
        <v>3490</v>
      </c>
      <c r="E22960" t="s">
        <v>4929</v>
      </c>
      <c r="F22960" t="s">
        <v>4930</v>
      </c>
      <c r="G22960" t="s">
        <v>4931</v>
      </c>
      <c r="H22960">
        <v>-35.066719</v>
      </c>
      <c r="I22960">
        <v>142.655764</v>
      </c>
    </row>
    <row r="22961" spans="1:9">
      <c r="A22961" t="s">
        <v>6343</v>
      </c>
      <c r="B22961" s="1" t="str">
        <f t="shared" si="358"/>
        <v>349022960</v>
      </c>
      <c r="C22961">
        <v>22960</v>
      </c>
      <c r="D22961">
        <v>3490</v>
      </c>
      <c r="E22961" t="s">
        <v>4929</v>
      </c>
      <c r="F22961" t="s">
        <v>4930</v>
      </c>
      <c r="G22961" t="s">
        <v>4931</v>
      </c>
      <c r="H22961">
        <v>-35.072165</v>
      </c>
      <c r="I22961">
        <v>142.318876</v>
      </c>
    </row>
    <row r="22962" spans="1:9">
      <c r="A22962" t="s">
        <v>6344</v>
      </c>
      <c r="B22962" s="1" t="str">
        <f t="shared" si="358"/>
        <v>349022961</v>
      </c>
      <c r="C22962">
        <v>22961</v>
      </c>
      <c r="D22962">
        <v>3490</v>
      </c>
      <c r="E22962" t="s">
        <v>4929</v>
      </c>
      <c r="F22962" t="s">
        <v>4930</v>
      </c>
      <c r="G22962" t="s">
        <v>4931</v>
      </c>
      <c r="H22962">
        <v>-35.13549</v>
      </c>
      <c r="I22962">
        <v>141.905953</v>
      </c>
    </row>
    <row r="22963" spans="1:9">
      <c r="A22963" t="s">
        <v>6345</v>
      </c>
      <c r="B22963" s="1" t="str">
        <f t="shared" si="358"/>
        <v>349022962</v>
      </c>
      <c r="C22963">
        <v>22962</v>
      </c>
      <c r="D22963">
        <v>3490</v>
      </c>
      <c r="E22963" t="s">
        <v>4929</v>
      </c>
      <c r="F22963" t="s">
        <v>4930</v>
      </c>
      <c r="G22963" t="s">
        <v>4931</v>
      </c>
      <c r="H22963">
        <v>-35.214904</v>
      </c>
      <c r="I22963">
        <v>141.498506</v>
      </c>
    </row>
    <row r="22964" spans="1:9">
      <c r="A22964" t="s">
        <v>6346</v>
      </c>
      <c r="B22964" s="1" t="str">
        <f t="shared" si="358"/>
        <v>349122963</v>
      </c>
      <c r="C22964">
        <v>22963</v>
      </c>
      <c r="D22964">
        <v>3491</v>
      </c>
      <c r="E22964" t="s">
        <v>4929</v>
      </c>
      <c r="F22964" t="s">
        <v>4930</v>
      </c>
      <c r="G22964" t="s">
        <v>4931</v>
      </c>
      <c r="H22964">
        <v>-35.382896</v>
      </c>
      <c r="I22964">
        <v>142.1895</v>
      </c>
    </row>
    <row r="22965" spans="1:9">
      <c r="A22965" t="s">
        <v>6347</v>
      </c>
      <c r="B22965" s="1" t="str">
        <f t="shared" si="358"/>
        <v>349422964</v>
      </c>
      <c r="C22965">
        <v>22964</v>
      </c>
      <c r="D22965">
        <v>3494</v>
      </c>
      <c r="E22965" t="s">
        <v>4929</v>
      </c>
      <c r="F22965" t="s">
        <v>4930</v>
      </c>
      <c r="G22965" t="s">
        <v>4931</v>
      </c>
      <c r="H22965">
        <v>-34.457991</v>
      </c>
      <c r="I22965">
        <v>142.230811</v>
      </c>
    </row>
    <row r="22966" spans="1:9">
      <c r="A22966" t="s">
        <v>6348</v>
      </c>
      <c r="B22966" s="1" t="str">
        <f t="shared" si="358"/>
        <v>349422965</v>
      </c>
      <c r="C22966">
        <v>22965</v>
      </c>
      <c r="D22966">
        <v>3494</v>
      </c>
      <c r="E22966" t="s">
        <v>4929</v>
      </c>
      <c r="F22966" t="s">
        <v>4930</v>
      </c>
      <c r="G22966" t="s">
        <v>4931</v>
      </c>
      <c r="H22966">
        <v>-34.52924</v>
      </c>
      <c r="I22966">
        <v>142.36671</v>
      </c>
    </row>
    <row r="22967" spans="1:9">
      <c r="A22967" t="s">
        <v>6349</v>
      </c>
      <c r="B22967" s="1" t="str">
        <f t="shared" si="358"/>
        <v>349422966</v>
      </c>
      <c r="C22967">
        <v>22966</v>
      </c>
      <c r="D22967">
        <v>3494</v>
      </c>
      <c r="E22967" t="s">
        <v>4929</v>
      </c>
      <c r="F22967" t="s">
        <v>4930</v>
      </c>
      <c r="G22967" t="s">
        <v>4931</v>
      </c>
      <c r="H22967">
        <v>-34.429715</v>
      </c>
      <c r="I22967">
        <v>142.353874</v>
      </c>
    </row>
    <row r="22968" spans="1:9">
      <c r="A22968" t="s">
        <v>6350</v>
      </c>
      <c r="B22968" s="1" t="str">
        <f t="shared" si="358"/>
        <v>349422967</v>
      </c>
      <c r="C22968">
        <v>22967</v>
      </c>
      <c r="D22968">
        <v>3494</v>
      </c>
      <c r="E22968" t="s">
        <v>4929</v>
      </c>
      <c r="F22968" t="s">
        <v>4930</v>
      </c>
      <c r="G22968" t="s">
        <v>4931</v>
      </c>
      <c r="H22968">
        <v>-34.474154</v>
      </c>
      <c r="I22968">
        <v>142.359892</v>
      </c>
    </row>
    <row r="22969" spans="1:9">
      <c r="A22969" t="s">
        <v>6351</v>
      </c>
      <c r="B22969" s="1" t="str">
        <f t="shared" si="358"/>
        <v>349622968</v>
      </c>
      <c r="C22969">
        <v>22968</v>
      </c>
      <c r="D22969">
        <v>3496</v>
      </c>
      <c r="E22969" t="s">
        <v>6352</v>
      </c>
      <c r="F22969" t="s">
        <v>4930</v>
      </c>
      <c r="G22969" t="s">
        <v>4931</v>
      </c>
      <c r="H22969">
        <v>-34.292017</v>
      </c>
      <c r="I22969">
        <v>142.145463</v>
      </c>
    </row>
    <row r="22970" spans="1:9">
      <c r="A22970" t="s">
        <v>6353</v>
      </c>
      <c r="B22970" s="1" t="str">
        <f t="shared" si="358"/>
        <v>349622969</v>
      </c>
      <c r="C22970">
        <v>22969</v>
      </c>
      <c r="D22970">
        <v>3496</v>
      </c>
      <c r="E22970" t="s">
        <v>6352</v>
      </c>
      <c r="F22970" t="s">
        <v>4930</v>
      </c>
      <c r="G22970" t="s">
        <v>4931</v>
      </c>
      <c r="H22970">
        <v>-34.278196</v>
      </c>
      <c r="I22970">
        <v>141.597777</v>
      </c>
    </row>
    <row r="22971" spans="1:9">
      <c r="A22971" t="s">
        <v>6354</v>
      </c>
      <c r="B22971" s="1" t="str">
        <f t="shared" si="358"/>
        <v>349622970</v>
      </c>
      <c r="C22971">
        <v>22970</v>
      </c>
      <c r="D22971">
        <v>3496</v>
      </c>
      <c r="E22971" t="s">
        <v>6352</v>
      </c>
      <c r="F22971" t="s">
        <v>4930</v>
      </c>
      <c r="G22971" t="s">
        <v>4931</v>
      </c>
      <c r="H22971">
        <v>-34.39048</v>
      </c>
      <c r="I22971">
        <v>141.338808</v>
      </c>
    </row>
    <row r="22972" spans="1:9">
      <c r="A22972" t="s">
        <v>6355</v>
      </c>
      <c r="B22972" s="1" t="str">
        <f t="shared" si="358"/>
        <v>349622971</v>
      </c>
      <c r="C22972">
        <v>22971</v>
      </c>
      <c r="D22972">
        <v>3496</v>
      </c>
      <c r="E22972" t="s">
        <v>6352</v>
      </c>
      <c r="F22972" t="s">
        <v>4930</v>
      </c>
      <c r="G22972" t="s">
        <v>4931</v>
      </c>
      <c r="H22972">
        <v>-34.369766</v>
      </c>
      <c r="I22972">
        <v>141.812102</v>
      </c>
    </row>
    <row r="22973" spans="1:9">
      <c r="A22973" t="s">
        <v>6356</v>
      </c>
      <c r="B22973" s="1" t="str">
        <f t="shared" si="358"/>
        <v>349622972</v>
      </c>
      <c r="C22973">
        <v>22972</v>
      </c>
      <c r="D22973">
        <v>3496</v>
      </c>
      <c r="E22973" t="s">
        <v>6352</v>
      </c>
      <c r="F22973" t="s">
        <v>4930</v>
      </c>
      <c r="G22973" t="s">
        <v>4931</v>
      </c>
      <c r="H22973">
        <v>-34.274805</v>
      </c>
      <c r="I22973">
        <v>141.263471</v>
      </c>
    </row>
    <row r="22974" spans="1:9">
      <c r="A22974" t="s">
        <v>6357</v>
      </c>
      <c r="B22974" s="1" t="str">
        <f t="shared" si="358"/>
        <v>349622973</v>
      </c>
      <c r="C22974">
        <v>22973</v>
      </c>
      <c r="D22974">
        <v>3496</v>
      </c>
      <c r="E22974" t="s">
        <v>6352</v>
      </c>
      <c r="F22974" t="s">
        <v>4930</v>
      </c>
      <c r="G22974" t="s">
        <v>4931</v>
      </c>
      <c r="H22974">
        <v>-34.308353</v>
      </c>
      <c r="I22974">
        <v>142.186534</v>
      </c>
    </row>
    <row r="22975" spans="1:9">
      <c r="A22975" t="s">
        <v>6358</v>
      </c>
      <c r="B22975" s="1" t="str">
        <f t="shared" si="358"/>
        <v>349622974</v>
      </c>
      <c r="C22975">
        <v>22974</v>
      </c>
      <c r="D22975">
        <v>3496</v>
      </c>
      <c r="E22975" t="s">
        <v>6352</v>
      </c>
      <c r="F22975" t="s">
        <v>4930</v>
      </c>
      <c r="G22975" t="s">
        <v>4931</v>
      </c>
      <c r="H22975">
        <v>-34.28754</v>
      </c>
      <c r="I22975">
        <v>142.191911</v>
      </c>
    </row>
    <row r="22976" spans="1:9">
      <c r="A22976" t="s">
        <v>6359</v>
      </c>
      <c r="B22976" s="1" t="str">
        <f t="shared" si="358"/>
        <v>349622975</v>
      </c>
      <c r="C22976">
        <v>22975</v>
      </c>
      <c r="D22976">
        <v>3496</v>
      </c>
      <c r="E22976" t="s">
        <v>6352</v>
      </c>
      <c r="F22976" t="s">
        <v>4930</v>
      </c>
      <c r="G22976" t="s">
        <v>4931</v>
      </c>
      <c r="H22976">
        <v>-34.38721</v>
      </c>
      <c r="I22976">
        <v>141.597044</v>
      </c>
    </row>
    <row r="22977" spans="1:9">
      <c r="A22977" t="s">
        <v>4637</v>
      </c>
      <c r="B22977" s="1" t="str">
        <f t="shared" si="358"/>
        <v>349822976</v>
      </c>
      <c r="C22977">
        <v>22976</v>
      </c>
      <c r="D22977">
        <v>3498</v>
      </c>
      <c r="E22977" t="s">
        <v>6352</v>
      </c>
      <c r="F22977" t="s">
        <v>4930</v>
      </c>
      <c r="G22977" t="s">
        <v>4931</v>
      </c>
      <c r="H22977">
        <v>-34.234604</v>
      </c>
      <c r="I22977">
        <v>142.181724</v>
      </c>
    </row>
    <row r="22978" spans="1:9">
      <c r="A22978" t="s">
        <v>6352</v>
      </c>
      <c r="B22978" s="1" t="str">
        <f t="shared" si="358"/>
        <v>350022977</v>
      </c>
      <c r="C22978">
        <v>22977</v>
      </c>
      <c r="D22978">
        <v>3500</v>
      </c>
      <c r="E22978" t="s">
        <v>6352</v>
      </c>
      <c r="F22978" t="s">
        <v>4930</v>
      </c>
      <c r="G22978" t="s">
        <v>4931</v>
      </c>
      <c r="H22978">
        <v>-34.181714</v>
      </c>
      <c r="I22978">
        <v>142.163072</v>
      </c>
    </row>
    <row r="22979" spans="1:9">
      <c r="A22979" t="s">
        <v>6360</v>
      </c>
      <c r="B22979" s="1" t="str">
        <f t="shared" ref="B22979:B23042" si="359">_xlfn.CONCAT(D22979,C22979)</f>
        <v>350022978</v>
      </c>
      <c r="C22979">
        <v>22978</v>
      </c>
      <c r="D22979">
        <v>3500</v>
      </c>
      <c r="E22979" t="s">
        <v>6352</v>
      </c>
      <c r="F22979" t="s">
        <v>4930</v>
      </c>
      <c r="G22979" t="s">
        <v>4931</v>
      </c>
      <c r="H22979">
        <v>-34.203319</v>
      </c>
      <c r="I22979">
        <v>142.17039</v>
      </c>
    </row>
    <row r="22980" spans="1:9">
      <c r="A22980" t="s">
        <v>6361</v>
      </c>
      <c r="B22980" s="1" t="str">
        <f t="shared" si="359"/>
        <v>350022979</v>
      </c>
      <c r="C22980">
        <v>22979</v>
      </c>
      <c r="D22980">
        <v>3500</v>
      </c>
      <c r="E22980" t="s">
        <v>6352</v>
      </c>
      <c r="F22980" t="s">
        <v>4930</v>
      </c>
      <c r="G22980" t="s">
        <v>4931</v>
      </c>
      <c r="H22980">
        <v>-34.203319</v>
      </c>
      <c r="I22980">
        <v>142.17039</v>
      </c>
    </row>
    <row r="22981" spans="1:9">
      <c r="A22981" t="s">
        <v>6362</v>
      </c>
      <c r="B22981" s="1" t="str">
        <f t="shared" si="359"/>
        <v>350122980</v>
      </c>
      <c r="C22981">
        <v>22980</v>
      </c>
      <c r="D22981">
        <v>3501</v>
      </c>
      <c r="E22981" t="s">
        <v>4929</v>
      </c>
      <c r="F22981" t="s">
        <v>4930</v>
      </c>
      <c r="G22981" t="s">
        <v>4931</v>
      </c>
      <c r="H22981">
        <v>-34.850899</v>
      </c>
      <c r="I22981">
        <v>142.327634</v>
      </c>
    </row>
    <row r="22982" spans="1:9">
      <c r="A22982" t="s">
        <v>6363</v>
      </c>
      <c r="B22982" s="1" t="str">
        <f t="shared" si="359"/>
        <v>350122981</v>
      </c>
      <c r="C22982">
        <v>22981</v>
      </c>
      <c r="D22982">
        <v>3501</v>
      </c>
      <c r="E22982" t="s">
        <v>4929</v>
      </c>
      <c r="F22982" t="s">
        <v>4930</v>
      </c>
      <c r="G22982" t="s">
        <v>4931</v>
      </c>
      <c r="H22982">
        <v>-34.264174</v>
      </c>
      <c r="I22982">
        <v>142.096554</v>
      </c>
    </row>
    <row r="22983" spans="1:9">
      <c r="A22983" t="s">
        <v>6364</v>
      </c>
      <c r="B22983" s="1" t="str">
        <f t="shared" si="359"/>
        <v>350122982</v>
      </c>
      <c r="C22983">
        <v>22982</v>
      </c>
      <c r="D22983">
        <v>3501</v>
      </c>
      <c r="E22983" t="s">
        <v>4929</v>
      </c>
      <c r="F22983" t="s">
        <v>4930</v>
      </c>
      <c r="G22983" t="s">
        <v>4931</v>
      </c>
      <c r="H22983">
        <v>-34.207114</v>
      </c>
      <c r="I22983">
        <v>142.136298</v>
      </c>
    </row>
    <row r="22984" spans="1:9">
      <c r="A22984" t="s">
        <v>6365</v>
      </c>
      <c r="B22984" s="1" t="str">
        <f t="shared" si="359"/>
        <v>350122983</v>
      </c>
      <c r="C22984">
        <v>22983</v>
      </c>
      <c r="D22984">
        <v>3501</v>
      </c>
      <c r="E22984" t="s">
        <v>4929</v>
      </c>
      <c r="F22984" t="s">
        <v>4930</v>
      </c>
      <c r="G22984" t="s">
        <v>4931</v>
      </c>
      <c r="H22984">
        <v>-34.244732</v>
      </c>
      <c r="I22984">
        <v>142.090351</v>
      </c>
    </row>
    <row r="22985" spans="1:9">
      <c r="A22985" t="s">
        <v>6366</v>
      </c>
      <c r="B22985" s="1" t="str">
        <f t="shared" si="359"/>
        <v>350122984</v>
      </c>
      <c r="C22985">
        <v>22984</v>
      </c>
      <c r="D22985">
        <v>3501</v>
      </c>
      <c r="E22985" t="s">
        <v>4929</v>
      </c>
      <c r="F22985" t="s">
        <v>4930</v>
      </c>
      <c r="G22985" t="s">
        <v>4931</v>
      </c>
      <c r="H22985">
        <v>-34.214151</v>
      </c>
      <c r="I22985">
        <v>142.186812</v>
      </c>
    </row>
    <row r="22986" spans="1:9">
      <c r="A22986" t="s">
        <v>6352</v>
      </c>
      <c r="B22986" s="1" t="str">
        <f t="shared" si="359"/>
        <v>350222985</v>
      </c>
      <c r="C22986">
        <v>22985</v>
      </c>
      <c r="D22986">
        <v>3502</v>
      </c>
      <c r="E22986" t="s">
        <v>4929</v>
      </c>
      <c r="F22986" t="s">
        <v>4930</v>
      </c>
      <c r="G22986" t="s">
        <v>4931</v>
      </c>
      <c r="H22986">
        <v>-37.972887</v>
      </c>
      <c r="I22986">
        <v>145.25835</v>
      </c>
    </row>
    <row r="22987" spans="1:9">
      <c r="A22987" t="s">
        <v>6367</v>
      </c>
      <c r="B22987" s="1" t="str">
        <f t="shared" si="359"/>
        <v>350522986</v>
      </c>
      <c r="C22987">
        <v>22986</v>
      </c>
      <c r="D22987">
        <v>3505</v>
      </c>
      <c r="E22987" t="s">
        <v>4929</v>
      </c>
      <c r="F22987" t="s">
        <v>4930</v>
      </c>
      <c r="G22987" t="s">
        <v>4931</v>
      </c>
      <c r="H22987">
        <v>-34.19768</v>
      </c>
      <c r="I22987">
        <v>142.057629</v>
      </c>
    </row>
    <row r="22988" spans="1:9">
      <c r="A22988" t="s">
        <v>482</v>
      </c>
      <c r="B22988" s="1" t="str">
        <f t="shared" si="359"/>
        <v>350522987</v>
      </c>
      <c r="C22988">
        <v>22987</v>
      </c>
      <c r="D22988">
        <v>3505</v>
      </c>
      <c r="E22988" t="s">
        <v>4929</v>
      </c>
      <c r="F22988" t="s">
        <v>4930</v>
      </c>
      <c r="G22988" t="s">
        <v>4931</v>
      </c>
      <c r="H22988">
        <v>-34.197773</v>
      </c>
      <c r="I22988">
        <v>142.084141</v>
      </c>
    </row>
    <row r="22989" spans="1:9">
      <c r="A22989" t="s">
        <v>6368</v>
      </c>
      <c r="B22989" s="1" t="str">
        <f t="shared" si="359"/>
        <v>350522988</v>
      </c>
      <c r="C22989">
        <v>22988</v>
      </c>
      <c r="D22989">
        <v>3505</v>
      </c>
      <c r="E22989" t="s">
        <v>4929</v>
      </c>
      <c r="F22989" t="s">
        <v>4930</v>
      </c>
      <c r="G22989" t="s">
        <v>4931</v>
      </c>
      <c r="H22989">
        <v>-34.167929</v>
      </c>
      <c r="I22989">
        <v>142.060861</v>
      </c>
    </row>
    <row r="22990" spans="1:9">
      <c r="A22990" t="s">
        <v>6369</v>
      </c>
      <c r="B22990" s="1" t="str">
        <f t="shared" si="359"/>
        <v>350522989</v>
      </c>
      <c r="C22990">
        <v>22989</v>
      </c>
      <c r="D22990">
        <v>3505</v>
      </c>
      <c r="E22990" t="s">
        <v>4929</v>
      </c>
      <c r="F22990" t="s">
        <v>4930</v>
      </c>
      <c r="G22990" t="s">
        <v>4931</v>
      </c>
      <c r="H22990">
        <v>-34.215642</v>
      </c>
      <c r="I22990">
        <v>142.024463</v>
      </c>
    </row>
    <row r="22991" spans="1:9">
      <c r="A22991" t="s">
        <v>6370</v>
      </c>
      <c r="B22991" s="1" t="str">
        <f t="shared" si="359"/>
        <v>350522990</v>
      </c>
      <c r="C22991">
        <v>22990</v>
      </c>
      <c r="D22991">
        <v>3505</v>
      </c>
      <c r="E22991" t="s">
        <v>4929</v>
      </c>
      <c r="F22991" t="s">
        <v>4930</v>
      </c>
      <c r="G22991" t="s">
        <v>4931</v>
      </c>
      <c r="H22991">
        <v>-34.166774</v>
      </c>
      <c r="I22991">
        <v>142.007289</v>
      </c>
    </row>
    <row r="22992" spans="1:9">
      <c r="A22992" t="s">
        <v>6371</v>
      </c>
      <c r="B22992" s="1" t="str">
        <f t="shared" si="359"/>
        <v>350522991</v>
      </c>
      <c r="C22992">
        <v>22991</v>
      </c>
      <c r="D22992">
        <v>3505</v>
      </c>
      <c r="E22992" t="s">
        <v>4929</v>
      </c>
      <c r="F22992" t="s">
        <v>4930</v>
      </c>
      <c r="G22992" t="s">
        <v>4931</v>
      </c>
      <c r="H22992">
        <v>-34.264274</v>
      </c>
      <c r="I22992">
        <v>141.954205</v>
      </c>
    </row>
    <row r="22993" spans="1:9">
      <c r="A22993" t="s">
        <v>6372</v>
      </c>
      <c r="B22993" s="1" t="str">
        <f t="shared" si="359"/>
        <v>350522992</v>
      </c>
      <c r="C22993">
        <v>22992</v>
      </c>
      <c r="D22993">
        <v>3505</v>
      </c>
      <c r="E22993" t="s">
        <v>4929</v>
      </c>
      <c r="F22993" t="s">
        <v>4930</v>
      </c>
      <c r="G22993" t="s">
        <v>4931</v>
      </c>
      <c r="H22993">
        <v>-34.149578</v>
      </c>
      <c r="I22993">
        <v>141.978682</v>
      </c>
    </row>
    <row r="22994" spans="1:9">
      <c r="A22994" t="s">
        <v>6373</v>
      </c>
      <c r="B22994" s="1" t="str">
        <f t="shared" si="359"/>
        <v>350622993</v>
      </c>
      <c r="C22994">
        <v>22993</v>
      </c>
      <c r="D22994">
        <v>3506</v>
      </c>
      <c r="E22994" t="s">
        <v>4929</v>
      </c>
      <c r="F22994" t="s">
        <v>4930</v>
      </c>
      <c r="G22994" t="s">
        <v>4931</v>
      </c>
      <c r="H22994">
        <v>-35.27579</v>
      </c>
      <c r="I22994">
        <v>141.399006</v>
      </c>
    </row>
    <row r="22995" spans="1:9">
      <c r="A22995" t="s">
        <v>6374</v>
      </c>
      <c r="B22995" s="1" t="str">
        <f t="shared" si="359"/>
        <v>350722994</v>
      </c>
      <c r="C22995">
        <v>22994</v>
      </c>
      <c r="D22995">
        <v>3507</v>
      </c>
      <c r="E22995" t="s">
        <v>4929</v>
      </c>
      <c r="F22995" t="s">
        <v>4930</v>
      </c>
      <c r="G22995" t="s">
        <v>4931</v>
      </c>
      <c r="H22995">
        <v>-35.191803</v>
      </c>
      <c r="I22995">
        <v>142.02364</v>
      </c>
    </row>
    <row r="22996" spans="1:9">
      <c r="A22996" t="s">
        <v>6375</v>
      </c>
      <c r="B22996" s="1" t="str">
        <f t="shared" si="359"/>
        <v>350922995</v>
      </c>
      <c r="C22996">
        <v>22995</v>
      </c>
      <c r="D22996">
        <v>3509</v>
      </c>
      <c r="E22996" t="s">
        <v>4929</v>
      </c>
      <c r="F22996" t="s">
        <v>4930</v>
      </c>
      <c r="G22996" t="s">
        <v>4931</v>
      </c>
      <c r="H22996">
        <v>-35.173454</v>
      </c>
      <c r="I22996">
        <v>141.692549</v>
      </c>
    </row>
    <row r="22997" spans="1:9">
      <c r="A22997" t="s">
        <v>6376</v>
      </c>
      <c r="B22997" s="1" t="str">
        <f t="shared" si="359"/>
        <v>350922996</v>
      </c>
      <c r="C22997">
        <v>22996</v>
      </c>
      <c r="D22997">
        <v>3509</v>
      </c>
      <c r="E22997" t="s">
        <v>4929</v>
      </c>
      <c r="F22997" t="s">
        <v>4930</v>
      </c>
      <c r="G22997" t="s">
        <v>4931</v>
      </c>
      <c r="H22997">
        <v>-35.169799</v>
      </c>
      <c r="I22997">
        <v>141.808981</v>
      </c>
    </row>
    <row r="22998" spans="1:9">
      <c r="A22998" t="s">
        <v>6377</v>
      </c>
      <c r="B22998" s="1" t="str">
        <f t="shared" si="359"/>
        <v>351222997</v>
      </c>
      <c r="C22998">
        <v>22997</v>
      </c>
      <c r="D22998">
        <v>3512</v>
      </c>
      <c r="E22998" t="s">
        <v>4929</v>
      </c>
      <c r="F22998" t="s">
        <v>4930</v>
      </c>
      <c r="G22998" t="s">
        <v>4931</v>
      </c>
      <c r="H22998">
        <v>-35.218149</v>
      </c>
      <c r="I22998">
        <v>141.090483</v>
      </c>
    </row>
    <row r="22999" spans="1:9">
      <c r="A22999" t="s">
        <v>6378</v>
      </c>
      <c r="B22999" s="1" t="str">
        <f t="shared" si="359"/>
        <v>351222998</v>
      </c>
      <c r="C22999">
        <v>22998</v>
      </c>
      <c r="D22999">
        <v>3512</v>
      </c>
      <c r="E22999" t="s">
        <v>4929</v>
      </c>
      <c r="F22999" t="s">
        <v>4930</v>
      </c>
      <c r="G22999" t="s">
        <v>4931</v>
      </c>
      <c r="H22999">
        <v>-35.262387</v>
      </c>
      <c r="I22999">
        <v>141.183321</v>
      </c>
    </row>
    <row r="23000" spans="1:9">
      <c r="A23000" t="s">
        <v>6379</v>
      </c>
      <c r="B23000" s="1" t="str">
        <f t="shared" si="359"/>
        <v>351522999</v>
      </c>
      <c r="C23000">
        <v>22999</v>
      </c>
      <c r="D23000">
        <v>3515</v>
      </c>
      <c r="E23000" t="s">
        <v>4929</v>
      </c>
      <c r="F23000" t="s">
        <v>4930</v>
      </c>
      <c r="G23000" t="s">
        <v>4931</v>
      </c>
      <c r="H23000">
        <v>-36.736592</v>
      </c>
      <c r="I23000">
        <v>144.132572</v>
      </c>
    </row>
    <row r="23001" spans="1:9">
      <c r="A23001" t="s">
        <v>6380</v>
      </c>
      <c r="B23001" s="1" t="str">
        <f t="shared" si="359"/>
        <v>351523000</v>
      </c>
      <c r="C23001">
        <v>23000</v>
      </c>
      <c r="D23001">
        <v>3515</v>
      </c>
      <c r="E23001" t="s">
        <v>4929</v>
      </c>
      <c r="F23001" t="s">
        <v>4930</v>
      </c>
      <c r="G23001" t="s">
        <v>4931</v>
      </c>
      <c r="H23001">
        <v>-36.724153</v>
      </c>
      <c r="I23001">
        <v>144.100779</v>
      </c>
    </row>
    <row r="23002" spans="1:9">
      <c r="A23002" t="s">
        <v>6381</v>
      </c>
      <c r="B23002" s="1" t="str">
        <f t="shared" si="359"/>
        <v>351623001</v>
      </c>
      <c r="C23002">
        <v>23001</v>
      </c>
      <c r="D23002">
        <v>3516</v>
      </c>
      <c r="E23002" t="s">
        <v>4929</v>
      </c>
      <c r="F23002" t="s">
        <v>4930</v>
      </c>
      <c r="G23002" t="s">
        <v>4931</v>
      </c>
      <c r="H23002">
        <v>-36.593021</v>
      </c>
      <c r="I23002">
        <v>143.924643</v>
      </c>
    </row>
    <row r="23003" spans="1:9">
      <c r="A23003" t="s">
        <v>6382</v>
      </c>
      <c r="B23003" s="1" t="str">
        <f t="shared" si="359"/>
        <v>351623002</v>
      </c>
      <c r="C23003">
        <v>23002</v>
      </c>
      <c r="D23003">
        <v>3516</v>
      </c>
      <c r="E23003" t="s">
        <v>4929</v>
      </c>
      <c r="F23003" t="s">
        <v>4930</v>
      </c>
      <c r="G23003" t="s">
        <v>4931</v>
      </c>
      <c r="H23003">
        <v>-36.524666</v>
      </c>
      <c r="I23003">
        <v>143.996272</v>
      </c>
    </row>
    <row r="23004" spans="1:9">
      <c r="A23004" t="s">
        <v>6383</v>
      </c>
      <c r="B23004" s="1" t="str">
        <f t="shared" si="359"/>
        <v>351623003</v>
      </c>
      <c r="C23004">
        <v>23003</v>
      </c>
      <c r="D23004">
        <v>3516</v>
      </c>
      <c r="E23004" t="s">
        <v>4929</v>
      </c>
      <c r="F23004" t="s">
        <v>4930</v>
      </c>
      <c r="G23004" t="s">
        <v>4931</v>
      </c>
      <c r="H23004">
        <v>-36.601351</v>
      </c>
      <c r="I23004">
        <v>143.941051</v>
      </c>
    </row>
    <row r="23005" spans="1:9">
      <c r="A23005" t="s">
        <v>6384</v>
      </c>
      <c r="B23005" s="1" t="str">
        <f t="shared" si="359"/>
        <v>351623004</v>
      </c>
      <c r="C23005">
        <v>23004</v>
      </c>
      <c r="D23005">
        <v>3516</v>
      </c>
      <c r="E23005" t="s">
        <v>4929</v>
      </c>
      <c r="F23005" t="s">
        <v>4930</v>
      </c>
      <c r="G23005" t="s">
        <v>4931</v>
      </c>
      <c r="H23005">
        <v>-36.64949</v>
      </c>
      <c r="I23005">
        <v>144.017206</v>
      </c>
    </row>
    <row r="23006" spans="1:9">
      <c r="A23006" t="s">
        <v>6385</v>
      </c>
      <c r="B23006" s="1" t="str">
        <f t="shared" si="359"/>
        <v>351623005</v>
      </c>
      <c r="C23006">
        <v>23005</v>
      </c>
      <c r="D23006">
        <v>3516</v>
      </c>
      <c r="E23006" t="s">
        <v>4929</v>
      </c>
      <c r="F23006" t="s">
        <v>4930</v>
      </c>
      <c r="G23006" t="s">
        <v>4931</v>
      </c>
      <c r="H23006">
        <v>-36.691491</v>
      </c>
      <c r="I23006">
        <v>144.075949</v>
      </c>
    </row>
    <row r="23007" spans="1:9">
      <c r="A23007" t="s">
        <v>6386</v>
      </c>
      <c r="B23007" s="1" t="str">
        <f t="shared" si="359"/>
        <v>351623006</v>
      </c>
      <c r="C23007">
        <v>23006</v>
      </c>
      <c r="D23007">
        <v>3516</v>
      </c>
      <c r="E23007" t="s">
        <v>4929</v>
      </c>
      <c r="F23007" t="s">
        <v>4930</v>
      </c>
      <c r="G23007" t="s">
        <v>4931</v>
      </c>
      <c r="H23007">
        <v>-36.603624</v>
      </c>
      <c r="I23007">
        <v>144.062812</v>
      </c>
    </row>
    <row r="23008" spans="1:9">
      <c r="A23008" t="s">
        <v>6387</v>
      </c>
      <c r="B23008" s="1" t="str">
        <f t="shared" si="359"/>
        <v>351723007</v>
      </c>
      <c r="C23008">
        <v>23007</v>
      </c>
      <c r="D23008">
        <v>3517</v>
      </c>
      <c r="E23008" t="s">
        <v>4929</v>
      </c>
      <c r="F23008" t="s">
        <v>4930</v>
      </c>
      <c r="G23008" t="s">
        <v>4931</v>
      </c>
      <c r="H23008">
        <v>-36.298881</v>
      </c>
      <c r="I23008">
        <v>143.915229</v>
      </c>
    </row>
    <row r="23009" spans="1:9">
      <c r="A23009" t="s">
        <v>6388</v>
      </c>
      <c r="B23009" s="1" t="str">
        <f t="shared" si="359"/>
        <v>351723008</v>
      </c>
      <c r="C23009">
        <v>23008</v>
      </c>
      <c r="D23009">
        <v>3517</v>
      </c>
      <c r="E23009" t="s">
        <v>4929</v>
      </c>
      <c r="F23009" t="s">
        <v>4930</v>
      </c>
      <c r="G23009" t="s">
        <v>4931</v>
      </c>
      <c r="H23009">
        <v>-36.566388</v>
      </c>
      <c r="I23009">
        <v>143.707293</v>
      </c>
    </row>
    <row r="23010" spans="1:9">
      <c r="A23010" t="s">
        <v>6389</v>
      </c>
      <c r="B23010" s="1" t="str">
        <f t="shared" si="359"/>
        <v>351723009</v>
      </c>
      <c r="C23010">
        <v>23009</v>
      </c>
      <c r="D23010">
        <v>3517</v>
      </c>
      <c r="E23010" t="s">
        <v>4929</v>
      </c>
      <c r="F23010" t="s">
        <v>4930</v>
      </c>
      <c r="G23010" t="s">
        <v>4931</v>
      </c>
      <c r="H23010">
        <v>-36.508436</v>
      </c>
      <c r="I23010">
        <v>143.764881</v>
      </c>
    </row>
    <row r="23011" spans="1:9">
      <c r="A23011" t="s">
        <v>6390</v>
      </c>
      <c r="B23011" s="1" t="str">
        <f t="shared" si="359"/>
        <v>351723010</v>
      </c>
      <c r="C23011">
        <v>23010</v>
      </c>
      <c r="D23011">
        <v>3517</v>
      </c>
      <c r="E23011" t="s">
        <v>4929</v>
      </c>
      <c r="F23011" t="s">
        <v>4930</v>
      </c>
      <c r="G23011" t="s">
        <v>4931</v>
      </c>
      <c r="H23011">
        <v>-36.576463</v>
      </c>
      <c r="I23011">
        <v>143.868955</v>
      </c>
    </row>
    <row r="23012" spans="1:9">
      <c r="A23012" t="s">
        <v>6391</v>
      </c>
      <c r="B23012" s="1" t="str">
        <f t="shared" si="359"/>
        <v>351723011</v>
      </c>
      <c r="C23012">
        <v>23011</v>
      </c>
      <c r="D23012">
        <v>3517</v>
      </c>
      <c r="E23012" t="s">
        <v>4929</v>
      </c>
      <c r="F23012" t="s">
        <v>4930</v>
      </c>
      <c r="G23012" t="s">
        <v>4931</v>
      </c>
      <c r="H23012">
        <v>-36.269461</v>
      </c>
      <c r="I23012">
        <v>143.966665</v>
      </c>
    </row>
    <row r="23013" spans="1:9">
      <c r="A23013" t="s">
        <v>6392</v>
      </c>
      <c r="B23013" s="1" t="str">
        <f t="shared" si="359"/>
        <v>351723012</v>
      </c>
      <c r="C23013">
        <v>23012</v>
      </c>
      <c r="D23013">
        <v>3517</v>
      </c>
      <c r="E23013" t="s">
        <v>4929</v>
      </c>
      <c r="F23013" t="s">
        <v>4930</v>
      </c>
      <c r="G23013" t="s">
        <v>4931</v>
      </c>
      <c r="H23013">
        <v>-36.608608</v>
      </c>
      <c r="I23013">
        <v>143.7543</v>
      </c>
    </row>
    <row r="23014" spans="1:9">
      <c r="A23014" t="s">
        <v>6393</v>
      </c>
      <c r="B23014" s="1" t="str">
        <f t="shared" si="359"/>
        <v>351723013</v>
      </c>
      <c r="C23014">
        <v>23013</v>
      </c>
      <c r="D23014">
        <v>3517</v>
      </c>
      <c r="E23014" t="s">
        <v>4929</v>
      </c>
      <c r="F23014" t="s">
        <v>4930</v>
      </c>
      <c r="G23014" t="s">
        <v>4931</v>
      </c>
      <c r="H23014">
        <v>-36.53964</v>
      </c>
      <c r="I23014">
        <v>143.811981</v>
      </c>
    </row>
    <row r="23015" spans="1:9">
      <c r="A23015" t="s">
        <v>6394</v>
      </c>
      <c r="B23015" s="1" t="str">
        <f t="shared" si="359"/>
        <v>351723014</v>
      </c>
      <c r="C23015">
        <v>23014</v>
      </c>
      <c r="D23015">
        <v>3517</v>
      </c>
      <c r="E23015" t="s">
        <v>4929</v>
      </c>
      <c r="F23015" t="s">
        <v>4930</v>
      </c>
      <c r="G23015" t="s">
        <v>4931</v>
      </c>
      <c r="H23015">
        <v>-36.437652</v>
      </c>
      <c r="I23015">
        <v>143.899053</v>
      </c>
    </row>
    <row r="23016" spans="1:9">
      <c r="A23016" t="s">
        <v>6395</v>
      </c>
      <c r="B23016" s="1" t="str">
        <f t="shared" si="359"/>
        <v>351723015</v>
      </c>
      <c r="C23016">
        <v>23015</v>
      </c>
      <c r="D23016">
        <v>3517</v>
      </c>
      <c r="E23016" t="s">
        <v>4929</v>
      </c>
      <c r="F23016" t="s">
        <v>4930</v>
      </c>
      <c r="G23016" t="s">
        <v>4931</v>
      </c>
      <c r="H23016">
        <v>-36.651471</v>
      </c>
      <c r="I23016">
        <v>143.699164</v>
      </c>
    </row>
    <row r="23017" spans="1:9">
      <c r="A23017" t="s">
        <v>6396</v>
      </c>
      <c r="B23017" s="1" t="str">
        <f t="shared" si="359"/>
        <v>351723016</v>
      </c>
      <c r="C23017">
        <v>23016</v>
      </c>
      <c r="D23017">
        <v>3517</v>
      </c>
      <c r="E23017" t="s">
        <v>4929</v>
      </c>
      <c r="F23017" t="s">
        <v>4930</v>
      </c>
      <c r="G23017" t="s">
        <v>4931</v>
      </c>
      <c r="H23017">
        <v>-36.517569</v>
      </c>
      <c r="I23017">
        <v>143.923368</v>
      </c>
    </row>
    <row r="23018" spans="1:9">
      <c r="A23018" t="s">
        <v>6397</v>
      </c>
      <c r="B23018" s="1" t="str">
        <f t="shared" si="359"/>
        <v>351723017</v>
      </c>
      <c r="C23018">
        <v>23017</v>
      </c>
      <c r="D23018">
        <v>3517</v>
      </c>
      <c r="E23018" t="s">
        <v>4929</v>
      </c>
      <c r="F23018" t="s">
        <v>4930</v>
      </c>
      <c r="G23018" t="s">
        <v>4931</v>
      </c>
      <c r="H23018">
        <v>-36.412547</v>
      </c>
      <c r="I23018">
        <v>143.974416</v>
      </c>
    </row>
    <row r="23019" spans="1:9">
      <c r="A23019" t="s">
        <v>6398</v>
      </c>
      <c r="B23019" s="1" t="str">
        <f t="shared" si="359"/>
        <v>351823018</v>
      </c>
      <c r="C23019">
        <v>23018</v>
      </c>
      <c r="D23019">
        <v>3518</v>
      </c>
      <c r="E23019" t="s">
        <v>4929</v>
      </c>
      <c r="F23019" t="s">
        <v>4930</v>
      </c>
      <c r="G23019" t="s">
        <v>4931</v>
      </c>
      <c r="H23019">
        <v>-36.501479</v>
      </c>
      <c r="I23019">
        <v>143.456459</v>
      </c>
    </row>
    <row r="23020" spans="1:9">
      <c r="A23020" t="s">
        <v>6399</v>
      </c>
      <c r="B23020" s="1" t="str">
        <f t="shared" si="359"/>
        <v>351823019</v>
      </c>
      <c r="C23020">
        <v>23019</v>
      </c>
      <c r="D23020">
        <v>3518</v>
      </c>
      <c r="E23020" t="s">
        <v>4929</v>
      </c>
      <c r="F23020" t="s">
        <v>4930</v>
      </c>
      <c r="G23020" t="s">
        <v>4931</v>
      </c>
      <c r="H23020">
        <v>-36.291375</v>
      </c>
      <c r="I23020">
        <v>143.751749</v>
      </c>
    </row>
    <row r="23021" spans="1:9">
      <c r="A23021" t="s">
        <v>6400</v>
      </c>
      <c r="B23021" s="1" t="str">
        <f t="shared" si="359"/>
        <v>351823020</v>
      </c>
      <c r="C23021">
        <v>23020</v>
      </c>
      <c r="D23021">
        <v>3518</v>
      </c>
      <c r="E23021" t="s">
        <v>4929</v>
      </c>
      <c r="F23021" t="s">
        <v>4930</v>
      </c>
      <c r="G23021" t="s">
        <v>4931</v>
      </c>
      <c r="H23021">
        <v>-36.564065</v>
      </c>
      <c r="I23021">
        <v>143.519958</v>
      </c>
    </row>
    <row r="23022" spans="1:9">
      <c r="A23022" t="s">
        <v>6401</v>
      </c>
      <c r="B23022" s="1" t="str">
        <f t="shared" si="359"/>
        <v>351823021</v>
      </c>
      <c r="C23022">
        <v>23021</v>
      </c>
      <c r="D23022">
        <v>3518</v>
      </c>
      <c r="E23022" t="s">
        <v>4929</v>
      </c>
      <c r="F23022" t="s">
        <v>4930</v>
      </c>
      <c r="G23022" t="s">
        <v>4931</v>
      </c>
      <c r="H23022">
        <v>-36.240301</v>
      </c>
      <c r="I23022">
        <v>143.867439</v>
      </c>
    </row>
    <row r="23023" spans="1:9">
      <c r="A23023" t="s">
        <v>6402</v>
      </c>
      <c r="B23023" s="1" t="str">
        <f t="shared" si="359"/>
        <v>351823022</v>
      </c>
      <c r="C23023">
        <v>23022</v>
      </c>
      <c r="D23023">
        <v>3518</v>
      </c>
      <c r="E23023" t="s">
        <v>4929</v>
      </c>
      <c r="F23023" t="s">
        <v>4930</v>
      </c>
      <c r="G23023" t="s">
        <v>4931</v>
      </c>
      <c r="H23023">
        <v>-36.404297</v>
      </c>
      <c r="I23023">
        <v>143.823229</v>
      </c>
    </row>
    <row r="23024" spans="1:9">
      <c r="A23024" t="s">
        <v>6403</v>
      </c>
      <c r="B23024" s="1" t="str">
        <f t="shared" si="359"/>
        <v>351823023</v>
      </c>
      <c r="C23024">
        <v>23023</v>
      </c>
      <c r="D23024">
        <v>3518</v>
      </c>
      <c r="E23024" t="s">
        <v>4929</v>
      </c>
      <c r="F23024" t="s">
        <v>4930</v>
      </c>
      <c r="G23024" t="s">
        <v>4931</v>
      </c>
      <c r="H23024">
        <v>-36.517281</v>
      </c>
      <c r="I23024">
        <v>143.613413</v>
      </c>
    </row>
    <row r="23025" spans="1:9">
      <c r="A23025" t="s">
        <v>6404</v>
      </c>
      <c r="B23025" s="1" t="str">
        <f t="shared" si="359"/>
        <v>351823024</v>
      </c>
      <c r="C23025">
        <v>23024</v>
      </c>
      <c r="D23025">
        <v>3518</v>
      </c>
      <c r="E23025" t="s">
        <v>4929</v>
      </c>
      <c r="F23025" t="s">
        <v>4930</v>
      </c>
      <c r="G23025" t="s">
        <v>4931</v>
      </c>
      <c r="H23025">
        <v>-36.504624</v>
      </c>
      <c r="I23025">
        <v>143.556361</v>
      </c>
    </row>
    <row r="23026" spans="1:9">
      <c r="A23026" t="s">
        <v>6405</v>
      </c>
      <c r="B23026" s="1" t="str">
        <f t="shared" si="359"/>
        <v>351823025</v>
      </c>
      <c r="C23026">
        <v>23025</v>
      </c>
      <c r="D23026">
        <v>3518</v>
      </c>
      <c r="E23026" t="s">
        <v>4929</v>
      </c>
      <c r="F23026" t="s">
        <v>4930</v>
      </c>
      <c r="G23026" t="s">
        <v>4931</v>
      </c>
      <c r="H23026">
        <v>-36.234836</v>
      </c>
      <c r="I23026">
        <v>143.758455</v>
      </c>
    </row>
    <row r="23027" spans="1:9">
      <c r="A23027" t="s">
        <v>6406</v>
      </c>
      <c r="B23027" s="1" t="str">
        <f t="shared" si="359"/>
        <v>351823026</v>
      </c>
      <c r="C23027">
        <v>23026</v>
      </c>
      <c r="D23027">
        <v>3518</v>
      </c>
      <c r="E23027" t="s">
        <v>4929</v>
      </c>
      <c r="F23027" t="s">
        <v>4930</v>
      </c>
      <c r="G23027" t="s">
        <v>4931</v>
      </c>
      <c r="H23027">
        <v>-36.421098</v>
      </c>
      <c r="I23027">
        <v>143.459744</v>
      </c>
    </row>
    <row r="23028" spans="1:9">
      <c r="A23028" t="s">
        <v>6407</v>
      </c>
      <c r="B23028" s="1" t="str">
        <f t="shared" si="359"/>
        <v>351823027</v>
      </c>
      <c r="C23028">
        <v>23027</v>
      </c>
      <c r="D23028">
        <v>3518</v>
      </c>
      <c r="E23028" t="s">
        <v>4929</v>
      </c>
      <c r="F23028" t="s">
        <v>4930</v>
      </c>
      <c r="G23028" t="s">
        <v>4931</v>
      </c>
      <c r="H23028">
        <v>-36.391689</v>
      </c>
      <c r="I23028">
        <v>143.446399</v>
      </c>
    </row>
    <row r="23029" spans="1:9">
      <c r="A23029" t="s">
        <v>6408</v>
      </c>
      <c r="B23029" s="1" t="str">
        <f t="shared" si="359"/>
        <v>351823028</v>
      </c>
      <c r="C23029">
        <v>23028</v>
      </c>
      <c r="D23029">
        <v>3518</v>
      </c>
      <c r="E23029" t="s">
        <v>4929</v>
      </c>
      <c r="F23029" t="s">
        <v>4930</v>
      </c>
      <c r="G23029" t="s">
        <v>4931</v>
      </c>
      <c r="H23029">
        <v>-36.3585</v>
      </c>
      <c r="I23029">
        <v>143.582874</v>
      </c>
    </row>
    <row r="23030" spans="1:9">
      <c r="A23030" t="s">
        <v>3081</v>
      </c>
      <c r="B23030" s="1" t="str">
        <f t="shared" si="359"/>
        <v>351823029</v>
      </c>
      <c r="C23030">
        <v>23029</v>
      </c>
      <c r="D23030">
        <v>3518</v>
      </c>
      <c r="E23030" t="s">
        <v>4929</v>
      </c>
      <c r="F23030" t="s">
        <v>4930</v>
      </c>
      <c r="G23030" t="s">
        <v>4931</v>
      </c>
      <c r="H23030">
        <v>-36.418555</v>
      </c>
      <c r="I23030">
        <v>143.61284</v>
      </c>
    </row>
    <row r="23031" spans="1:9">
      <c r="A23031" t="s">
        <v>6409</v>
      </c>
      <c r="B23031" s="1" t="str">
        <f t="shared" si="359"/>
        <v>351823030</v>
      </c>
      <c r="C23031">
        <v>23030</v>
      </c>
      <c r="D23031">
        <v>3518</v>
      </c>
      <c r="E23031" t="s">
        <v>4929</v>
      </c>
      <c r="F23031" t="s">
        <v>4930</v>
      </c>
      <c r="G23031" t="s">
        <v>4931</v>
      </c>
      <c r="H23031">
        <v>-36.424318</v>
      </c>
      <c r="I23031">
        <v>143.68675</v>
      </c>
    </row>
    <row r="23032" spans="1:9">
      <c r="A23032" t="s">
        <v>6410</v>
      </c>
      <c r="B23032" s="1" t="str">
        <f t="shared" si="359"/>
        <v>351823031</v>
      </c>
      <c r="C23032">
        <v>23031</v>
      </c>
      <c r="D23032">
        <v>3518</v>
      </c>
      <c r="E23032" t="s">
        <v>4929</v>
      </c>
      <c r="F23032" t="s">
        <v>4930</v>
      </c>
      <c r="G23032" t="s">
        <v>4931</v>
      </c>
      <c r="H23032">
        <v>-36.603174</v>
      </c>
      <c r="I23032">
        <v>143.61479</v>
      </c>
    </row>
    <row r="23033" spans="1:9">
      <c r="A23033" t="s">
        <v>6411</v>
      </c>
      <c r="B23033" s="1" t="str">
        <f t="shared" si="359"/>
        <v>351823032</v>
      </c>
      <c r="C23033">
        <v>23032</v>
      </c>
      <c r="D23033">
        <v>3518</v>
      </c>
      <c r="E23033" t="s">
        <v>4929</v>
      </c>
      <c r="F23033" t="s">
        <v>4930</v>
      </c>
      <c r="G23033" t="s">
        <v>4931</v>
      </c>
      <c r="H23033">
        <v>-36.331249</v>
      </c>
      <c r="I23033">
        <v>143.660601</v>
      </c>
    </row>
    <row r="23034" spans="1:9">
      <c r="A23034" t="s">
        <v>6412</v>
      </c>
      <c r="B23034" s="1" t="str">
        <f t="shared" si="359"/>
        <v>351823033</v>
      </c>
      <c r="C23034">
        <v>23033</v>
      </c>
      <c r="D23034">
        <v>3518</v>
      </c>
      <c r="E23034" t="s">
        <v>4929</v>
      </c>
      <c r="F23034" t="s">
        <v>4930</v>
      </c>
      <c r="G23034" t="s">
        <v>4931</v>
      </c>
      <c r="H23034">
        <v>-36.345755</v>
      </c>
      <c r="I23034">
        <v>143.470856</v>
      </c>
    </row>
    <row r="23035" spans="1:9">
      <c r="A23035" t="s">
        <v>6413</v>
      </c>
      <c r="B23035" s="1" t="str">
        <f t="shared" si="359"/>
        <v>352023034</v>
      </c>
      <c r="C23035">
        <v>23034</v>
      </c>
      <c r="D23035">
        <v>3520</v>
      </c>
      <c r="E23035" t="s">
        <v>4929</v>
      </c>
      <c r="F23035" t="s">
        <v>4930</v>
      </c>
      <c r="G23035" t="s">
        <v>4931</v>
      </c>
      <c r="H23035">
        <v>-36.331469</v>
      </c>
      <c r="I23035">
        <v>143.83557</v>
      </c>
    </row>
    <row r="23036" spans="1:9">
      <c r="A23036" t="s">
        <v>6414</v>
      </c>
      <c r="B23036" s="1" t="str">
        <f t="shared" si="359"/>
        <v>352023035</v>
      </c>
      <c r="C23036">
        <v>23035</v>
      </c>
      <c r="D23036">
        <v>3520</v>
      </c>
      <c r="E23036" t="s">
        <v>4929</v>
      </c>
      <c r="F23036" t="s">
        <v>4930</v>
      </c>
      <c r="G23036" t="s">
        <v>4931</v>
      </c>
      <c r="H23036">
        <v>-36.356586</v>
      </c>
      <c r="I23036">
        <v>143.705869</v>
      </c>
    </row>
    <row r="23037" spans="1:9">
      <c r="A23037" t="s">
        <v>6415</v>
      </c>
      <c r="B23037" s="1" t="str">
        <f t="shared" si="359"/>
        <v>352123036</v>
      </c>
      <c r="C23037">
        <v>23036</v>
      </c>
      <c r="D23037">
        <v>3521</v>
      </c>
      <c r="E23037" t="s">
        <v>4929</v>
      </c>
      <c r="F23037" t="s">
        <v>4930</v>
      </c>
      <c r="G23037" t="s">
        <v>4931</v>
      </c>
      <c r="H23037">
        <v>-37.120609</v>
      </c>
      <c r="I23037">
        <v>144.882105</v>
      </c>
    </row>
    <row r="23038" spans="1:9">
      <c r="A23038" t="s">
        <v>6416</v>
      </c>
      <c r="B23038" s="1" t="str">
        <f t="shared" si="359"/>
        <v>352223037</v>
      </c>
      <c r="C23038">
        <v>23037</v>
      </c>
      <c r="D23038">
        <v>3522</v>
      </c>
      <c r="E23038" t="s">
        <v>4929</v>
      </c>
      <c r="F23038" t="s">
        <v>4930</v>
      </c>
      <c r="G23038" t="s">
        <v>4931</v>
      </c>
      <c r="H23038">
        <v>-37.126178</v>
      </c>
      <c r="I23038">
        <v>144.750364</v>
      </c>
    </row>
    <row r="23039" spans="1:9">
      <c r="A23039" t="s">
        <v>6417</v>
      </c>
      <c r="B23039" s="1" t="str">
        <f t="shared" si="359"/>
        <v>352223038</v>
      </c>
      <c r="C23039">
        <v>23038</v>
      </c>
      <c r="D23039">
        <v>3522</v>
      </c>
      <c r="E23039" t="s">
        <v>4929</v>
      </c>
      <c r="F23039" t="s">
        <v>4930</v>
      </c>
      <c r="G23039" t="s">
        <v>4931</v>
      </c>
      <c r="H23039">
        <v>-37.046912</v>
      </c>
      <c r="I23039">
        <v>144.798912</v>
      </c>
    </row>
    <row r="23040" spans="1:9">
      <c r="A23040" t="s">
        <v>1423</v>
      </c>
      <c r="B23040" s="1" t="str">
        <f t="shared" si="359"/>
        <v>352323039</v>
      </c>
      <c r="C23040">
        <v>23039</v>
      </c>
      <c r="D23040">
        <v>3523</v>
      </c>
      <c r="E23040" t="s">
        <v>4929</v>
      </c>
      <c r="F23040" t="s">
        <v>4930</v>
      </c>
      <c r="G23040" t="s">
        <v>4931</v>
      </c>
      <c r="H23040">
        <v>-36.944132</v>
      </c>
      <c r="I23040">
        <v>144.732986</v>
      </c>
    </row>
    <row r="23041" spans="1:9">
      <c r="A23041" t="s">
        <v>6418</v>
      </c>
      <c r="B23041" s="1" t="str">
        <f t="shared" si="359"/>
        <v>352323040</v>
      </c>
      <c r="C23041">
        <v>23040</v>
      </c>
      <c r="D23041">
        <v>3523</v>
      </c>
      <c r="E23041" t="s">
        <v>4929</v>
      </c>
      <c r="F23041" t="s">
        <v>4930</v>
      </c>
      <c r="G23041" t="s">
        <v>4931</v>
      </c>
      <c r="H23041">
        <v>-36.894752</v>
      </c>
      <c r="I23041">
        <v>144.80027</v>
      </c>
    </row>
    <row r="23042" spans="1:9">
      <c r="A23042" t="s">
        <v>6419</v>
      </c>
      <c r="B23042" s="1" t="str">
        <f t="shared" si="359"/>
        <v>352323041</v>
      </c>
      <c r="C23042">
        <v>23041</v>
      </c>
      <c r="D23042">
        <v>3523</v>
      </c>
      <c r="E23042" t="s">
        <v>4929</v>
      </c>
      <c r="F23042" t="s">
        <v>4930</v>
      </c>
      <c r="G23042" t="s">
        <v>4931</v>
      </c>
      <c r="H23042">
        <v>-36.88112</v>
      </c>
      <c r="I23042">
        <v>144.649341</v>
      </c>
    </row>
    <row r="23043" spans="1:9">
      <c r="A23043" t="s">
        <v>719</v>
      </c>
      <c r="B23043" s="1" t="str">
        <f t="shared" ref="B23043:B23106" si="360">_xlfn.CONCAT(D23043,C23043)</f>
        <v>352323042</v>
      </c>
      <c r="C23043">
        <v>23042</v>
      </c>
      <c r="D23043">
        <v>3523</v>
      </c>
      <c r="E23043" t="s">
        <v>4929</v>
      </c>
      <c r="F23043" t="s">
        <v>4930</v>
      </c>
      <c r="G23043" t="s">
        <v>4931</v>
      </c>
      <c r="H23043">
        <v>-36.922052</v>
      </c>
      <c r="I23043">
        <v>144.708908</v>
      </c>
    </row>
    <row r="23044" spans="1:9">
      <c r="A23044" t="s">
        <v>6420</v>
      </c>
      <c r="B23044" s="1" t="str">
        <f t="shared" si="360"/>
        <v>352323043</v>
      </c>
      <c r="C23044">
        <v>23043</v>
      </c>
      <c r="D23044">
        <v>3523</v>
      </c>
      <c r="E23044" t="s">
        <v>4929</v>
      </c>
      <c r="F23044" t="s">
        <v>4930</v>
      </c>
      <c r="G23044" t="s">
        <v>4931</v>
      </c>
      <c r="H23044">
        <v>-37.005382</v>
      </c>
      <c r="I23044">
        <v>144.723819</v>
      </c>
    </row>
    <row r="23045" spans="1:9">
      <c r="A23045" t="s">
        <v>6421</v>
      </c>
      <c r="B23045" s="1" t="str">
        <f t="shared" si="360"/>
        <v>352323044</v>
      </c>
      <c r="C23045">
        <v>23044</v>
      </c>
      <c r="D23045">
        <v>3523</v>
      </c>
      <c r="E23045" t="s">
        <v>4929</v>
      </c>
      <c r="F23045" t="s">
        <v>4930</v>
      </c>
      <c r="G23045" t="s">
        <v>4931</v>
      </c>
      <c r="H23045">
        <v>-36.82727</v>
      </c>
      <c r="I23045">
        <v>144.595092</v>
      </c>
    </row>
    <row r="23046" spans="1:9">
      <c r="A23046" t="s">
        <v>6422</v>
      </c>
      <c r="B23046" s="1" t="str">
        <f t="shared" si="360"/>
        <v>352323045</v>
      </c>
      <c r="C23046">
        <v>23045</v>
      </c>
      <c r="D23046">
        <v>3523</v>
      </c>
      <c r="E23046" t="s">
        <v>4929</v>
      </c>
      <c r="F23046" t="s">
        <v>4930</v>
      </c>
      <c r="G23046" t="s">
        <v>4931</v>
      </c>
      <c r="H23046">
        <v>-36.829301</v>
      </c>
      <c r="I23046">
        <v>144.710782</v>
      </c>
    </row>
    <row r="23047" spans="1:9">
      <c r="A23047" t="s">
        <v>6423</v>
      </c>
      <c r="B23047" s="1" t="str">
        <f t="shared" si="360"/>
        <v>352323046</v>
      </c>
      <c r="C23047">
        <v>23046</v>
      </c>
      <c r="D23047">
        <v>3523</v>
      </c>
      <c r="E23047" t="s">
        <v>4929</v>
      </c>
      <c r="F23047" t="s">
        <v>4930</v>
      </c>
      <c r="G23047" t="s">
        <v>4931</v>
      </c>
      <c r="H23047">
        <v>-36.802355</v>
      </c>
      <c r="I23047">
        <v>144.882263</v>
      </c>
    </row>
    <row r="23048" spans="1:9">
      <c r="A23048" t="s">
        <v>6424</v>
      </c>
      <c r="B23048" s="1" t="str">
        <f t="shared" si="360"/>
        <v>352323047</v>
      </c>
      <c r="C23048">
        <v>23047</v>
      </c>
      <c r="D23048">
        <v>3523</v>
      </c>
      <c r="E23048" t="s">
        <v>4929</v>
      </c>
      <c r="F23048" t="s">
        <v>4930</v>
      </c>
      <c r="G23048" t="s">
        <v>4931</v>
      </c>
      <c r="H23048">
        <v>-36.787493</v>
      </c>
      <c r="I23048">
        <v>144.715683</v>
      </c>
    </row>
    <row r="23049" spans="1:9">
      <c r="A23049" t="s">
        <v>6425</v>
      </c>
      <c r="B23049" s="1" t="str">
        <f t="shared" si="360"/>
        <v>352323048</v>
      </c>
      <c r="C23049">
        <v>23048</v>
      </c>
      <c r="D23049">
        <v>3523</v>
      </c>
      <c r="E23049" t="s">
        <v>4929</v>
      </c>
      <c r="F23049" t="s">
        <v>4930</v>
      </c>
      <c r="G23049" t="s">
        <v>4931</v>
      </c>
      <c r="H23049">
        <v>-36.795314</v>
      </c>
      <c r="I23049">
        <v>144.802939</v>
      </c>
    </row>
    <row r="23050" spans="1:9">
      <c r="A23050" t="s">
        <v>6426</v>
      </c>
      <c r="B23050" s="1" t="str">
        <f t="shared" si="360"/>
        <v>352523049</v>
      </c>
      <c r="C23050">
        <v>23049</v>
      </c>
      <c r="D23050">
        <v>3525</v>
      </c>
      <c r="E23050" t="s">
        <v>4929</v>
      </c>
      <c r="F23050" t="s">
        <v>4930</v>
      </c>
      <c r="G23050" t="s">
        <v>4931</v>
      </c>
      <c r="H23050">
        <v>-36.268867</v>
      </c>
      <c r="I23050">
        <v>143.426085</v>
      </c>
    </row>
    <row r="23051" spans="1:9">
      <c r="A23051" t="s">
        <v>6427</v>
      </c>
      <c r="B23051" s="1" t="str">
        <f t="shared" si="360"/>
        <v>352523050</v>
      </c>
      <c r="C23051">
        <v>23050</v>
      </c>
      <c r="D23051">
        <v>3525</v>
      </c>
      <c r="E23051" t="s">
        <v>4929</v>
      </c>
      <c r="F23051" t="s">
        <v>4930</v>
      </c>
      <c r="G23051" t="s">
        <v>4931</v>
      </c>
      <c r="H23051">
        <v>-36.264986</v>
      </c>
      <c r="I23051">
        <v>143.508029</v>
      </c>
    </row>
    <row r="23052" spans="1:9">
      <c r="A23052" t="s">
        <v>4334</v>
      </c>
      <c r="B23052" s="1" t="str">
        <f t="shared" si="360"/>
        <v>352523051</v>
      </c>
      <c r="C23052">
        <v>23051</v>
      </c>
      <c r="D23052">
        <v>3525</v>
      </c>
      <c r="E23052" t="s">
        <v>4929</v>
      </c>
      <c r="F23052" t="s">
        <v>4930</v>
      </c>
      <c r="G23052" t="s">
        <v>4931</v>
      </c>
      <c r="H23052">
        <v>-36.269007</v>
      </c>
      <c r="I23052">
        <v>143.350406</v>
      </c>
    </row>
    <row r="23053" spans="1:9">
      <c r="A23053" t="s">
        <v>6428</v>
      </c>
      <c r="B23053" s="1" t="str">
        <f t="shared" si="360"/>
        <v>352523052</v>
      </c>
      <c r="C23053">
        <v>23052</v>
      </c>
      <c r="D23053">
        <v>3525</v>
      </c>
      <c r="E23053" t="s">
        <v>4929</v>
      </c>
      <c r="F23053" t="s">
        <v>4930</v>
      </c>
      <c r="G23053" t="s">
        <v>4931</v>
      </c>
      <c r="H23053">
        <v>-36.213632</v>
      </c>
      <c r="I23053">
        <v>143.128316</v>
      </c>
    </row>
    <row r="23054" spans="1:9">
      <c r="A23054" t="s">
        <v>6429</v>
      </c>
      <c r="B23054" s="1" t="str">
        <f t="shared" si="360"/>
        <v>352523053</v>
      </c>
      <c r="C23054">
        <v>23053</v>
      </c>
      <c r="D23054">
        <v>3525</v>
      </c>
      <c r="E23054" t="s">
        <v>4929</v>
      </c>
      <c r="F23054" t="s">
        <v>4930</v>
      </c>
      <c r="G23054" t="s">
        <v>4931</v>
      </c>
      <c r="H23054">
        <v>-36.160504</v>
      </c>
      <c r="I23054">
        <v>143.513558</v>
      </c>
    </row>
    <row r="23055" spans="1:9">
      <c r="A23055" t="s">
        <v>6430</v>
      </c>
      <c r="B23055" s="1" t="str">
        <f t="shared" si="360"/>
        <v>352523054</v>
      </c>
      <c r="C23055">
        <v>23054</v>
      </c>
      <c r="D23055">
        <v>3525</v>
      </c>
      <c r="E23055" t="s">
        <v>4929</v>
      </c>
      <c r="F23055" t="s">
        <v>4930</v>
      </c>
      <c r="G23055" t="s">
        <v>4931</v>
      </c>
      <c r="H23055">
        <v>-36.158726</v>
      </c>
      <c r="I23055">
        <v>143.431571</v>
      </c>
    </row>
    <row r="23056" spans="1:9">
      <c r="A23056" t="s">
        <v>6431</v>
      </c>
      <c r="B23056" s="1" t="str">
        <f t="shared" si="360"/>
        <v>352523055</v>
      </c>
      <c r="C23056">
        <v>23055</v>
      </c>
      <c r="D23056">
        <v>3525</v>
      </c>
      <c r="E23056" t="s">
        <v>4929</v>
      </c>
      <c r="F23056" t="s">
        <v>4930</v>
      </c>
      <c r="G23056" t="s">
        <v>4931</v>
      </c>
      <c r="H23056">
        <v>-36.196584</v>
      </c>
      <c r="I23056">
        <v>143.341278</v>
      </c>
    </row>
    <row r="23057" spans="1:9">
      <c r="A23057" t="s">
        <v>6432</v>
      </c>
      <c r="B23057" s="1" t="str">
        <f t="shared" si="360"/>
        <v>352523056</v>
      </c>
      <c r="C23057">
        <v>23056</v>
      </c>
      <c r="D23057">
        <v>3525</v>
      </c>
      <c r="E23057" t="s">
        <v>4929</v>
      </c>
      <c r="F23057" t="s">
        <v>4930</v>
      </c>
      <c r="G23057" t="s">
        <v>4931</v>
      </c>
      <c r="H23057">
        <v>-36.196125</v>
      </c>
      <c r="I23057">
        <v>143.204814</v>
      </c>
    </row>
    <row r="23058" spans="1:9">
      <c r="A23058" t="s">
        <v>6433</v>
      </c>
      <c r="B23058" s="1" t="str">
        <f t="shared" si="360"/>
        <v>352523057</v>
      </c>
      <c r="C23058">
        <v>23057</v>
      </c>
      <c r="D23058">
        <v>3525</v>
      </c>
      <c r="E23058" t="s">
        <v>4929</v>
      </c>
      <c r="F23058" t="s">
        <v>4930</v>
      </c>
      <c r="G23058" t="s">
        <v>4931</v>
      </c>
      <c r="H23058">
        <v>-36.150048</v>
      </c>
      <c r="I23058">
        <v>143.587841</v>
      </c>
    </row>
    <row r="23059" spans="1:9">
      <c r="A23059" t="s">
        <v>6434</v>
      </c>
      <c r="B23059" s="1" t="str">
        <f t="shared" si="360"/>
        <v>352523058</v>
      </c>
      <c r="C23059">
        <v>23058</v>
      </c>
      <c r="D23059">
        <v>3525</v>
      </c>
      <c r="E23059" t="s">
        <v>4929</v>
      </c>
      <c r="F23059" t="s">
        <v>4930</v>
      </c>
      <c r="G23059" t="s">
        <v>4931</v>
      </c>
      <c r="H23059">
        <v>-36.261221</v>
      </c>
      <c r="I23059">
        <v>143.211082</v>
      </c>
    </row>
    <row r="23060" spans="1:9">
      <c r="A23060" t="s">
        <v>6435</v>
      </c>
      <c r="B23060" s="1" t="str">
        <f t="shared" si="360"/>
        <v>352523059</v>
      </c>
      <c r="C23060">
        <v>23059</v>
      </c>
      <c r="D23060">
        <v>3525</v>
      </c>
      <c r="E23060" t="s">
        <v>4929</v>
      </c>
      <c r="F23060" t="s">
        <v>4930</v>
      </c>
      <c r="G23060" t="s">
        <v>4931</v>
      </c>
      <c r="H23060">
        <v>-36.273232</v>
      </c>
      <c r="I23060">
        <v>143.597571</v>
      </c>
    </row>
    <row r="23061" spans="1:9">
      <c r="A23061" t="s">
        <v>6436</v>
      </c>
      <c r="B23061" s="1" t="str">
        <f t="shared" si="360"/>
        <v>352523060</v>
      </c>
      <c r="C23061">
        <v>23060</v>
      </c>
      <c r="D23061">
        <v>3525</v>
      </c>
      <c r="E23061" t="s">
        <v>4929</v>
      </c>
      <c r="F23061" t="s">
        <v>4930</v>
      </c>
      <c r="G23061" t="s">
        <v>4931</v>
      </c>
      <c r="H23061">
        <v>-36.197174</v>
      </c>
      <c r="I23061">
        <v>143.627886</v>
      </c>
    </row>
    <row r="23062" spans="1:9">
      <c r="A23062" t="s">
        <v>6437</v>
      </c>
      <c r="B23062" s="1" t="str">
        <f t="shared" si="360"/>
        <v>352523061</v>
      </c>
      <c r="C23062">
        <v>23061</v>
      </c>
      <c r="D23062">
        <v>3525</v>
      </c>
      <c r="E23062" t="s">
        <v>4929</v>
      </c>
      <c r="F23062" t="s">
        <v>4930</v>
      </c>
      <c r="G23062" t="s">
        <v>4931</v>
      </c>
      <c r="H23062">
        <v>-36.386796</v>
      </c>
      <c r="I23062">
        <v>143.381179</v>
      </c>
    </row>
    <row r="23063" spans="1:9">
      <c r="A23063" t="s">
        <v>6438</v>
      </c>
      <c r="B23063" s="1" t="str">
        <f t="shared" si="360"/>
        <v>352523062</v>
      </c>
      <c r="C23063">
        <v>23062</v>
      </c>
      <c r="D23063">
        <v>3525</v>
      </c>
      <c r="E23063" t="s">
        <v>4929</v>
      </c>
      <c r="F23063" t="s">
        <v>4930</v>
      </c>
      <c r="G23063" t="s">
        <v>4931</v>
      </c>
      <c r="H23063">
        <v>-36.356027</v>
      </c>
      <c r="I23063">
        <v>143.438925</v>
      </c>
    </row>
    <row r="23064" spans="1:9">
      <c r="A23064" t="s">
        <v>6439</v>
      </c>
      <c r="B23064" s="1" t="str">
        <f t="shared" si="360"/>
        <v>352723063</v>
      </c>
      <c r="C23064">
        <v>23063</v>
      </c>
      <c r="D23064">
        <v>3527</v>
      </c>
      <c r="E23064" t="s">
        <v>4929</v>
      </c>
      <c r="F23064" t="s">
        <v>4930</v>
      </c>
      <c r="G23064" t="s">
        <v>4931</v>
      </c>
      <c r="H23064">
        <v>-36.055958</v>
      </c>
      <c r="I23064">
        <v>143.38661</v>
      </c>
    </row>
    <row r="23065" spans="1:9">
      <c r="A23065" t="s">
        <v>6440</v>
      </c>
      <c r="B23065" s="1" t="str">
        <f t="shared" si="360"/>
        <v>352723064</v>
      </c>
      <c r="C23065">
        <v>23064</v>
      </c>
      <c r="D23065">
        <v>3527</v>
      </c>
      <c r="E23065" t="s">
        <v>4929</v>
      </c>
      <c r="F23065" t="s">
        <v>4930</v>
      </c>
      <c r="G23065" t="s">
        <v>4931</v>
      </c>
      <c r="H23065">
        <v>-35.903515</v>
      </c>
      <c r="I23065">
        <v>143.261657</v>
      </c>
    </row>
    <row r="23066" spans="1:9">
      <c r="A23066" t="s">
        <v>6441</v>
      </c>
      <c r="B23066" s="1" t="str">
        <f t="shared" si="360"/>
        <v>352723065</v>
      </c>
      <c r="C23066">
        <v>23065</v>
      </c>
      <c r="D23066">
        <v>3527</v>
      </c>
      <c r="E23066" t="s">
        <v>4929</v>
      </c>
      <c r="F23066" t="s">
        <v>4930</v>
      </c>
      <c r="G23066" t="s">
        <v>4931</v>
      </c>
      <c r="H23066">
        <v>-36.139588</v>
      </c>
      <c r="I23066">
        <v>143.339126</v>
      </c>
    </row>
    <row r="23067" spans="1:9">
      <c r="A23067" t="s">
        <v>6442</v>
      </c>
      <c r="B23067" s="1" t="str">
        <f t="shared" si="360"/>
        <v>352723066</v>
      </c>
      <c r="C23067">
        <v>23066</v>
      </c>
      <c r="D23067">
        <v>3527</v>
      </c>
      <c r="E23067" t="s">
        <v>4929</v>
      </c>
      <c r="F23067" t="s">
        <v>4930</v>
      </c>
      <c r="G23067" t="s">
        <v>4931</v>
      </c>
      <c r="H23067">
        <v>-36.059245</v>
      </c>
      <c r="I23067">
        <v>143.450693</v>
      </c>
    </row>
    <row r="23068" spans="1:9">
      <c r="A23068" t="s">
        <v>6443</v>
      </c>
      <c r="B23068" s="1" t="str">
        <f t="shared" si="360"/>
        <v>352723067</v>
      </c>
      <c r="C23068">
        <v>23067</v>
      </c>
      <c r="D23068">
        <v>3527</v>
      </c>
      <c r="E23068" t="s">
        <v>4929</v>
      </c>
      <c r="F23068" t="s">
        <v>4930</v>
      </c>
      <c r="G23068" t="s">
        <v>4931</v>
      </c>
      <c r="H23068">
        <v>-36.09834</v>
      </c>
      <c r="I23068">
        <v>143.067339</v>
      </c>
    </row>
    <row r="23069" spans="1:9">
      <c r="A23069" t="s">
        <v>6444</v>
      </c>
      <c r="B23069" s="1" t="str">
        <f t="shared" si="360"/>
        <v>352723068</v>
      </c>
      <c r="C23069">
        <v>23068</v>
      </c>
      <c r="D23069">
        <v>3527</v>
      </c>
      <c r="E23069" t="s">
        <v>4929</v>
      </c>
      <c r="F23069" t="s">
        <v>4930</v>
      </c>
      <c r="G23069" t="s">
        <v>4931</v>
      </c>
      <c r="H23069">
        <v>-35.812817</v>
      </c>
      <c r="I23069">
        <v>143.365339</v>
      </c>
    </row>
    <row r="23070" spans="1:9">
      <c r="A23070" t="s">
        <v>6445</v>
      </c>
      <c r="B23070" s="1" t="str">
        <f t="shared" si="360"/>
        <v>352723069</v>
      </c>
      <c r="C23070">
        <v>23069</v>
      </c>
      <c r="D23070">
        <v>3527</v>
      </c>
      <c r="E23070" t="s">
        <v>4929</v>
      </c>
      <c r="F23070" t="s">
        <v>4930</v>
      </c>
      <c r="G23070" t="s">
        <v>4931</v>
      </c>
      <c r="H23070">
        <v>-35.939667</v>
      </c>
      <c r="I23070">
        <v>143.331977</v>
      </c>
    </row>
    <row r="23071" spans="1:9">
      <c r="A23071" t="s">
        <v>6446</v>
      </c>
      <c r="B23071" s="1" t="str">
        <f t="shared" si="360"/>
        <v>352723070</v>
      </c>
      <c r="C23071">
        <v>23070</v>
      </c>
      <c r="D23071">
        <v>3527</v>
      </c>
      <c r="E23071" t="s">
        <v>4929</v>
      </c>
      <c r="F23071" t="s">
        <v>4930</v>
      </c>
      <c r="G23071" t="s">
        <v>4931</v>
      </c>
      <c r="H23071">
        <v>-36.077203</v>
      </c>
      <c r="I23071">
        <v>143.227148</v>
      </c>
    </row>
    <row r="23072" spans="1:9">
      <c r="A23072" t="s">
        <v>6447</v>
      </c>
      <c r="B23072" s="1" t="str">
        <f t="shared" si="360"/>
        <v>352723071</v>
      </c>
      <c r="C23072">
        <v>23071</v>
      </c>
      <c r="D23072">
        <v>3527</v>
      </c>
      <c r="E23072" t="s">
        <v>4929</v>
      </c>
      <c r="F23072" t="s">
        <v>4930</v>
      </c>
      <c r="G23072" t="s">
        <v>4931</v>
      </c>
      <c r="H23072">
        <v>-36.135691</v>
      </c>
      <c r="I23072">
        <v>143.18554</v>
      </c>
    </row>
    <row r="23073" spans="1:9">
      <c r="A23073" t="s">
        <v>6448</v>
      </c>
      <c r="B23073" s="1" t="str">
        <f t="shared" si="360"/>
        <v>352923072</v>
      </c>
      <c r="C23073">
        <v>23072</v>
      </c>
      <c r="D23073">
        <v>3529</v>
      </c>
      <c r="E23073" t="s">
        <v>4929</v>
      </c>
      <c r="F23073" t="s">
        <v>4930</v>
      </c>
      <c r="G23073" t="s">
        <v>4931</v>
      </c>
      <c r="H23073">
        <v>-35.780006</v>
      </c>
      <c r="I23073">
        <v>143.259314</v>
      </c>
    </row>
    <row r="23074" spans="1:9">
      <c r="A23074" t="s">
        <v>6449</v>
      </c>
      <c r="B23074" s="1" t="str">
        <f t="shared" si="360"/>
        <v>352923073</v>
      </c>
      <c r="C23074">
        <v>23073</v>
      </c>
      <c r="D23074">
        <v>3529</v>
      </c>
      <c r="E23074" t="s">
        <v>4929</v>
      </c>
      <c r="F23074" t="s">
        <v>4930</v>
      </c>
      <c r="G23074" t="s">
        <v>4931</v>
      </c>
      <c r="H23074">
        <v>-35.854123</v>
      </c>
      <c r="I23074">
        <v>143.178092</v>
      </c>
    </row>
    <row r="23075" spans="1:9">
      <c r="A23075" t="s">
        <v>6450</v>
      </c>
      <c r="B23075" s="1" t="str">
        <f t="shared" si="360"/>
        <v>353023074</v>
      </c>
      <c r="C23075">
        <v>23074</v>
      </c>
      <c r="D23075">
        <v>3530</v>
      </c>
      <c r="E23075" t="s">
        <v>4929</v>
      </c>
      <c r="F23075" t="s">
        <v>4930</v>
      </c>
      <c r="G23075" t="s">
        <v>4931</v>
      </c>
      <c r="H23075">
        <v>-35.718468</v>
      </c>
      <c r="I23075">
        <v>143.107379</v>
      </c>
    </row>
    <row r="23076" spans="1:9">
      <c r="A23076" t="s">
        <v>6451</v>
      </c>
      <c r="B23076" s="1" t="str">
        <f t="shared" si="360"/>
        <v>353023075</v>
      </c>
      <c r="C23076">
        <v>23075</v>
      </c>
      <c r="D23076">
        <v>3530</v>
      </c>
      <c r="E23076" t="s">
        <v>4929</v>
      </c>
      <c r="F23076" t="s">
        <v>4930</v>
      </c>
      <c r="G23076" t="s">
        <v>4931</v>
      </c>
      <c r="H23076">
        <v>-35.780915</v>
      </c>
      <c r="I23076">
        <v>143.120509</v>
      </c>
    </row>
    <row r="23077" spans="1:9">
      <c r="A23077" t="s">
        <v>6452</v>
      </c>
      <c r="B23077" s="1" t="str">
        <f t="shared" si="360"/>
        <v>353123076</v>
      </c>
      <c r="C23077">
        <v>23076</v>
      </c>
      <c r="D23077">
        <v>3531</v>
      </c>
      <c r="E23077" t="s">
        <v>4929</v>
      </c>
      <c r="F23077" t="s">
        <v>4930</v>
      </c>
      <c r="G23077" t="s">
        <v>4931</v>
      </c>
      <c r="H23077">
        <v>-35.635336</v>
      </c>
      <c r="I23077">
        <v>142.991804</v>
      </c>
    </row>
    <row r="23078" spans="1:9">
      <c r="A23078" t="s">
        <v>6453</v>
      </c>
      <c r="B23078" s="1" t="str">
        <f t="shared" si="360"/>
        <v>353123077</v>
      </c>
      <c r="C23078">
        <v>23077</v>
      </c>
      <c r="D23078">
        <v>3531</v>
      </c>
      <c r="E23078" t="s">
        <v>4929</v>
      </c>
      <c r="F23078" t="s">
        <v>4930</v>
      </c>
      <c r="G23078" t="s">
        <v>4931</v>
      </c>
      <c r="H23078">
        <v>-35.563179</v>
      </c>
      <c r="I23078">
        <v>142.914657</v>
      </c>
    </row>
    <row r="23079" spans="1:9">
      <c r="A23079" t="s">
        <v>758</v>
      </c>
      <c r="B23079" s="1" t="str">
        <f t="shared" si="360"/>
        <v>353123078</v>
      </c>
      <c r="C23079">
        <v>23078</v>
      </c>
      <c r="D23079">
        <v>3531</v>
      </c>
      <c r="E23079" t="s">
        <v>4929</v>
      </c>
      <c r="F23079" t="s">
        <v>4930</v>
      </c>
      <c r="G23079" t="s">
        <v>4931</v>
      </c>
      <c r="H23079">
        <v>-35.583752</v>
      </c>
      <c r="I23079">
        <v>143.109086</v>
      </c>
    </row>
    <row r="23080" spans="1:9">
      <c r="A23080" t="s">
        <v>6454</v>
      </c>
      <c r="B23080" s="1" t="str">
        <f t="shared" si="360"/>
        <v>353323079</v>
      </c>
      <c r="C23080">
        <v>23079</v>
      </c>
      <c r="D23080">
        <v>3533</v>
      </c>
      <c r="E23080" t="s">
        <v>4929</v>
      </c>
      <c r="F23080" t="s">
        <v>4930</v>
      </c>
      <c r="G23080" t="s">
        <v>4931</v>
      </c>
      <c r="H23080">
        <v>-35.360723</v>
      </c>
      <c r="I23080">
        <v>142.786824</v>
      </c>
    </row>
    <row r="23081" spans="1:9">
      <c r="A23081" t="s">
        <v>6455</v>
      </c>
      <c r="B23081" s="1" t="str">
        <f t="shared" si="360"/>
        <v>353323080</v>
      </c>
      <c r="C23081">
        <v>23080</v>
      </c>
      <c r="D23081">
        <v>3533</v>
      </c>
      <c r="E23081" t="s">
        <v>4929</v>
      </c>
      <c r="F23081" t="s">
        <v>4930</v>
      </c>
      <c r="G23081" t="s">
        <v>4931</v>
      </c>
      <c r="H23081">
        <v>-35.309</v>
      </c>
      <c r="I23081">
        <v>142.7795</v>
      </c>
    </row>
    <row r="23082" spans="1:9">
      <c r="A23082" t="s">
        <v>6456</v>
      </c>
      <c r="B23082" s="1" t="str">
        <f t="shared" si="360"/>
        <v>353323081</v>
      </c>
      <c r="C23082">
        <v>23081</v>
      </c>
      <c r="D23082">
        <v>3533</v>
      </c>
      <c r="E23082" t="s">
        <v>4929</v>
      </c>
      <c r="F23082" t="s">
        <v>4930</v>
      </c>
      <c r="G23082" t="s">
        <v>4931</v>
      </c>
      <c r="H23082">
        <v>-35.157562</v>
      </c>
      <c r="I23082">
        <v>142.656977</v>
      </c>
    </row>
    <row r="23083" spans="1:9">
      <c r="A23083" t="s">
        <v>6457</v>
      </c>
      <c r="B23083" s="1" t="str">
        <f t="shared" si="360"/>
        <v>353323082</v>
      </c>
      <c r="C23083">
        <v>23082</v>
      </c>
      <c r="D23083">
        <v>3533</v>
      </c>
      <c r="E23083" t="s">
        <v>4929</v>
      </c>
      <c r="F23083" t="s">
        <v>4930</v>
      </c>
      <c r="G23083" t="s">
        <v>4931</v>
      </c>
      <c r="H23083">
        <v>-35.308438</v>
      </c>
      <c r="I23083">
        <v>142.698564</v>
      </c>
    </row>
    <row r="23084" spans="1:9">
      <c r="A23084" t="s">
        <v>6458</v>
      </c>
      <c r="B23084" s="1" t="str">
        <f t="shared" si="360"/>
        <v>353323083</v>
      </c>
      <c r="C23084">
        <v>23083</v>
      </c>
      <c r="D23084">
        <v>3533</v>
      </c>
      <c r="E23084" t="s">
        <v>4929</v>
      </c>
      <c r="F23084" t="s">
        <v>4930</v>
      </c>
      <c r="G23084" t="s">
        <v>4931</v>
      </c>
      <c r="H23084">
        <v>-35.45375</v>
      </c>
      <c r="I23084">
        <v>142.755877</v>
      </c>
    </row>
    <row r="23085" spans="1:9">
      <c r="A23085" t="s">
        <v>6459</v>
      </c>
      <c r="B23085" s="1" t="str">
        <f t="shared" si="360"/>
        <v>353323084</v>
      </c>
      <c r="C23085">
        <v>23084</v>
      </c>
      <c r="D23085">
        <v>3533</v>
      </c>
      <c r="E23085" t="s">
        <v>4929</v>
      </c>
      <c r="F23085" t="s">
        <v>4930</v>
      </c>
      <c r="G23085" t="s">
        <v>4931</v>
      </c>
      <c r="H23085">
        <v>-35.388524</v>
      </c>
      <c r="I23085">
        <v>142.650655</v>
      </c>
    </row>
    <row r="23086" spans="1:9">
      <c r="A23086" t="s">
        <v>6460</v>
      </c>
      <c r="B23086" s="1" t="str">
        <f t="shared" si="360"/>
        <v>353323085</v>
      </c>
      <c r="C23086">
        <v>23085</v>
      </c>
      <c r="D23086">
        <v>3533</v>
      </c>
      <c r="E23086" t="s">
        <v>4929</v>
      </c>
      <c r="F23086" t="s">
        <v>4930</v>
      </c>
      <c r="G23086" t="s">
        <v>4931</v>
      </c>
      <c r="H23086">
        <v>-35.504189</v>
      </c>
      <c r="I23086">
        <v>142.850808</v>
      </c>
    </row>
    <row r="23087" spans="1:9">
      <c r="A23087" t="s">
        <v>6461</v>
      </c>
      <c r="B23087" s="1" t="str">
        <f t="shared" si="360"/>
        <v>353323086</v>
      </c>
      <c r="C23087">
        <v>23086</v>
      </c>
      <c r="D23087">
        <v>3533</v>
      </c>
      <c r="E23087" t="s">
        <v>4929</v>
      </c>
      <c r="F23087" t="s">
        <v>4930</v>
      </c>
      <c r="G23087" t="s">
        <v>4931</v>
      </c>
      <c r="H23087">
        <v>-35.425329</v>
      </c>
      <c r="I23087">
        <v>142.961344</v>
      </c>
    </row>
    <row r="23088" spans="1:9">
      <c r="A23088" t="s">
        <v>6462</v>
      </c>
      <c r="B23088" s="1" t="str">
        <f t="shared" si="360"/>
        <v>353323087</v>
      </c>
      <c r="C23088">
        <v>23087</v>
      </c>
      <c r="D23088">
        <v>3533</v>
      </c>
      <c r="E23088" t="s">
        <v>4929</v>
      </c>
      <c r="F23088" t="s">
        <v>4930</v>
      </c>
      <c r="G23088" t="s">
        <v>4931</v>
      </c>
      <c r="H23088">
        <v>-35.358339</v>
      </c>
      <c r="I23088">
        <v>142.972786</v>
      </c>
    </row>
    <row r="23089" spans="1:9">
      <c r="A23089" t="s">
        <v>6463</v>
      </c>
      <c r="B23089" s="1" t="str">
        <f t="shared" si="360"/>
        <v>353723088</v>
      </c>
      <c r="C23089">
        <v>23088</v>
      </c>
      <c r="D23089">
        <v>3537</v>
      </c>
      <c r="E23089" t="s">
        <v>4929</v>
      </c>
      <c r="F23089" t="s">
        <v>4930</v>
      </c>
      <c r="G23089" t="s">
        <v>4931</v>
      </c>
      <c r="H23089">
        <v>-36.011488</v>
      </c>
      <c r="I23089">
        <v>143.671965</v>
      </c>
    </row>
    <row r="23090" spans="1:9">
      <c r="A23090" t="s">
        <v>6464</v>
      </c>
      <c r="B23090" s="1" t="str">
        <f t="shared" si="360"/>
        <v>353723089</v>
      </c>
      <c r="C23090">
        <v>23089</v>
      </c>
      <c r="D23090">
        <v>3537</v>
      </c>
      <c r="E23090" t="s">
        <v>4929</v>
      </c>
      <c r="F23090" t="s">
        <v>4930</v>
      </c>
      <c r="G23090" t="s">
        <v>4931</v>
      </c>
      <c r="H23090">
        <v>-36.018669</v>
      </c>
      <c r="I23090">
        <v>143.527848</v>
      </c>
    </row>
    <row r="23091" spans="1:9">
      <c r="A23091" t="s">
        <v>6465</v>
      </c>
      <c r="B23091" s="1" t="str">
        <f t="shared" si="360"/>
        <v>353723090</v>
      </c>
      <c r="C23091">
        <v>23090</v>
      </c>
      <c r="D23091">
        <v>3537</v>
      </c>
      <c r="E23091" t="s">
        <v>4929</v>
      </c>
      <c r="F23091" t="s">
        <v>4930</v>
      </c>
      <c r="G23091" t="s">
        <v>4931</v>
      </c>
      <c r="H23091">
        <v>-36.116842</v>
      </c>
      <c r="I23091">
        <v>143.725589</v>
      </c>
    </row>
    <row r="23092" spans="1:9">
      <c r="A23092" t="s">
        <v>6466</v>
      </c>
      <c r="B23092" s="1" t="str">
        <f t="shared" si="360"/>
        <v>353723091</v>
      </c>
      <c r="C23092">
        <v>23091</v>
      </c>
      <c r="D23092">
        <v>3537</v>
      </c>
      <c r="E23092" t="s">
        <v>4929</v>
      </c>
      <c r="F23092" t="s">
        <v>4930</v>
      </c>
      <c r="G23092" t="s">
        <v>4931</v>
      </c>
      <c r="H23092">
        <v>-35.986353</v>
      </c>
      <c r="I23092">
        <v>143.87463</v>
      </c>
    </row>
    <row r="23093" spans="1:9">
      <c r="A23093" t="s">
        <v>6467</v>
      </c>
      <c r="B23093" s="1" t="str">
        <f t="shared" si="360"/>
        <v>353723092</v>
      </c>
      <c r="C23093">
        <v>23092</v>
      </c>
      <c r="D23093">
        <v>3537</v>
      </c>
      <c r="E23093" t="s">
        <v>4929</v>
      </c>
      <c r="F23093" t="s">
        <v>4930</v>
      </c>
      <c r="G23093" t="s">
        <v>4931</v>
      </c>
      <c r="H23093">
        <v>-36.090288</v>
      </c>
      <c r="I23093">
        <v>143.644117</v>
      </c>
    </row>
    <row r="23094" spans="1:9">
      <c r="A23094" t="s">
        <v>6468</v>
      </c>
      <c r="B23094" s="1" t="str">
        <f t="shared" si="360"/>
        <v>353723093</v>
      </c>
      <c r="C23094">
        <v>23093</v>
      </c>
      <c r="D23094">
        <v>3537</v>
      </c>
      <c r="E23094" t="s">
        <v>4929</v>
      </c>
      <c r="F23094" t="s">
        <v>4930</v>
      </c>
      <c r="G23094" t="s">
        <v>4931</v>
      </c>
      <c r="H23094">
        <v>-35.984791</v>
      </c>
      <c r="I23094">
        <v>143.604361</v>
      </c>
    </row>
    <row r="23095" spans="1:9">
      <c r="A23095" t="s">
        <v>6469</v>
      </c>
      <c r="B23095" s="1" t="str">
        <f t="shared" si="360"/>
        <v>353723094</v>
      </c>
      <c r="C23095">
        <v>23094</v>
      </c>
      <c r="D23095">
        <v>3537</v>
      </c>
      <c r="E23095" t="s">
        <v>4929</v>
      </c>
      <c r="F23095" t="s">
        <v>4930</v>
      </c>
      <c r="G23095" t="s">
        <v>4931</v>
      </c>
      <c r="H23095">
        <v>-35.942274</v>
      </c>
      <c r="I23095">
        <v>143.818646</v>
      </c>
    </row>
    <row r="23096" spans="1:9">
      <c r="A23096" t="s">
        <v>6470</v>
      </c>
      <c r="B23096" s="1" t="str">
        <f t="shared" si="360"/>
        <v>353723095</v>
      </c>
      <c r="C23096">
        <v>23095</v>
      </c>
      <c r="D23096">
        <v>3537</v>
      </c>
      <c r="E23096" t="s">
        <v>4929</v>
      </c>
      <c r="F23096" t="s">
        <v>4930</v>
      </c>
      <c r="G23096" t="s">
        <v>4931</v>
      </c>
      <c r="H23096">
        <v>-36.042299</v>
      </c>
      <c r="I23096">
        <v>143.745106</v>
      </c>
    </row>
    <row r="23097" spans="1:9">
      <c r="A23097" t="s">
        <v>6471</v>
      </c>
      <c r="B23097" s="1" t="str">
        <f t="shared" si="360"/>
        <v>353723096</v>
      </c>
      <c r="C23097">
        <v>23096</v>
      </c>
      <c r="D23097">
        <v>3537</v>
      </c>
      <c r="E23097" t="s">
        <v>4929</v>
      </c>
      <c r="F23097" t="s">
        <v>4930</v>
      </c>
      <c r="G23097" t="s">
        <v>4931</v>
      </c>
      <c r="H23097">
        <v>-36.068607</v>
      </c>
      <c r="I23097">
        <v>143.807342</v>
      </c>
    </row>
    <row r="23098" spans="1:9">
      <c r="A23098" t="s">
        <v>6472</v>
      </c>
      <c r="B23098" s="1" t="str">
        <f t="shared" si="360"/>
        <v>354023097</v>
      </c>
      <c r="C23098">
        <v>23097</v>
      </c>
      <c r="D23098">
        <v>3540</v>
      </c>
      <c r="E23098" t="s">
        <v>4929</v>
      </c>
      <c r="F23098" t="s">
        <v>4930</v>
      </c>
      <c r="G23098" t="s">
        <v>4931</v>
      </c>
      <c r="H23098">
        <v>-35.75855</v>
      </c>
      <c r="I23098">
        <v>143.445376</v>
      </c>
    </row>
    <row r="23099" spans="1:9">
      <c r="A23099" t="s">
        <v>6473</v>
      </c>
      <c r="B23099" s="1" t="str">
        <f t="shared" si="360"/>
        <v>354023098</v>
      </c>
      <c r="C23099">
        <v>23098</v>
      </c>
      <c r="D23099">
        <v>3540</v>
      </c>
      <c r="E23099" t="s">
        <v>4929</v>
      </c>
      <c r="F23099" t="s">
        <v>4930</v>
      </c>
      <c r="G23099" t="s">
        <v>4931</v>
      </c>
      <c r="H23099">
        <v>-35.942628</v>
      </c>
      <c r="I23099">
        <v>143.445965</v>
      </c>
    </row>
    <row r="23100" spans="1:9">
      <c r="A23100" t="s">
        <v>6474</v>
      </c>
      <c r="B23100" s="1" t="str">
        <f t="shared" si="360"/>
        <v>354023099</v>
      </c>
      <c r="C23100">
        <v>23099</v>
      </c>
      <c r="D23100">
        <v>3540</v>
      </c>
      <c r="E23100" t="s">
        <v>4929</v>
      </c>
      <c r="F23100" t="s">
        <v>4930</v>
      </c>
      <c r="G23100" t="s">
        <v>4931</v>
      </c>
      <c r="H23100">
        <v>-35.907104</v>
      </c>
      <c r="I23100">
        <v>143.593301</v>
      </c>
    </row>
    <row r="23101" spans="1:9">
      <c r="A23101" t="s">
        <v>6475</v>
      </c>
      <c r="B23101" s="1" t="str">
        <f t="shared" si="360"/>
        <v>354023100</v>
      </c>
      <c r="C23101">
        <v>23100</v>
      </c>
      <c r="D23101">
        <v>3540</v>
      </c>
      <c r="E23101" t="s">
        <v>4929</v>
      </c>
      <c r="F23101" t="s">
        <v>4930</v>
      </c>
      <c r="G23101" t="s">
        <v>4931</v>
      </c>
      <c r="H23101">
        <v>-35.849005</v>
      </c>
      <c r="I23101">
        <v>143.520646</v>
      </c>
    </row>
    <row r="23102" spans="1:9">
      <c r="A23102" t="s">
        <v>6476</v>
      </c>
      <c r="B23102" s="1" t="str">
        <f t="shared" si="360"/>
        <v>354223101</v>
      </c>
      <c r="C23102">
        <v>23101</v>
      </c>
      <c r="D23102">
        <v>3542</v>
      </c>
      <c r="E23102" t="s">
        <v>4929</v>
      </c>
      <c r="F23102" t="s">
        <v>4930</v>
      </c>
      <c r="G23102" t="s">
        <v>4931</v>
      </c>
      <c r="H23102">
        <v>-35.758096</v>
      </c>
      <c r="I23102">
        <v>143.284751</v>
      </c>
    </row>
    <row r="23103" spans="1:9">
      <c r="A23103" t="s">
        <v>6477</v>
      </c>
      <c r="B23103" s="1" t="str">
        <f t="shared" si="360"/>
        <v>354223102</v>
      </c>
      <c r="C23103">
        <v>23102</v>
      </c>
      <c r="D23103">
        <v>3542</v>
      </c>
      <c r="E23103" t="s">
        <v>4929</v>
      </c>
      <c r="F23103" t="s">
        <v>4930</v>
      </c>
      <c r="G23103" t="s">
        <v>4931</v>
      </c>
      <c r="H23103">
        <v>-35.667621</v>
      </c>
      <c r="I23103">
        <v>143.374622</v>
      </c>
    </row>
    <row r="23104" spans="1:9">
      <c r="A23104" t="s">
        <v>6478</v>
      </c>
      <c r="B23104" s="1" t="str">
        <f t="shared" si="360"/>
        <v>354223103</v>
      </c>
      <c r="C23104">
        <v>23103</v>
      </c>
      <c r="D23104">
        <v>3542</v>
      </c>
      <c r="E23104" t="s">
        <v>4929</v>
      </c>
      <c r="F23104" t="s">
        <v>4930</v>
      </c>
      <c r="G23104" t="s">
        <v>4931</v>
      </c>
      <c r="H23104">
        <v>-35.699829</v>
      </c>
      <c r="I23104">
        <v>143.38222</v>
      </c>
    </row>
    <row r="23105" spans="1:9">
      <c r="A23105" t="s">
        <v>6479</v>
      </c>
      <c r="B23105" s="1" t="str">
        <f t="shared" si="360"/>
        <v>354423104</v>
      </c>
      <c r="C23105">
        <v>23104</v>
      </c>
      <c r="D23105">
        <v>3544</v>
      </c>
      <c r="E23105" t="s">
        <v>4929</v>
      </c>
      <c r="F23105" t="s">
        <v>4930</v>
      </c>
      <c r="G23105" t="s">
        <v>4931</v>
      </c>
      <c r="H23105">
        <v>-35.513341</v>
      </c>
      <c r="I23105">
        <v>143.197025</v>
      </c>
    </row>
    <row r="23106" spans="1:9">
      <c r="A23106" t="s">
        <v>6480</v>
      </c>
      <c r="B23106" s="1" t="str">
        <f t="shared" si="360"/>
        <v>354423105</v>
      </c>
      <c r="C23106">
        <v>23105</v>
      </c>
      <c r="D23106">
        <v>3544</v>
      </c>
      <c r="E23106" t="s">
        <v>4929</v>
      </c>
      <c r="F23106" t="s">
        <v>4930</v>
      </c>
      <c r="G23106" t="s">
        <v>4931</v>
      </c>
      <c r="H23106">
        <v>-35.410778</v>
      </c>
      <c r="I23106">
        <v>143.191625</v>
      </c>
    </row>
    <row r="23107" spans="1:9">
      <c r="A23107" t="s">
        <v>6481</v>
      </c>
      <c r="B23107" s="1" t="str">
        <f t="shared" ref="B23107:B23170" si="361">_xlfn.CONCAT(D23107,C23107)</f>
        <v>354423106</v>
      </c>
      <c r="C23107">
        <v>23106</v>
      </c>
      <c r="D23107">
        <v>3544</v>
      </c>
      <c r="E23107" t="s">
        <v>4929</v>
      </c>
      <c r="F23107" t="s">
        <v>4930</v>
      </c>
      <c r="G23107" t="s">
        <v>4931</v>
      </c>
      <c r="H23107">
        <v>-35.614725</v>
      </c>
      <c r="I23107">
        <v>143.237807</v>
      </c>
    </row>
    <row r="23108" spans="1:9">
      <c r="A23108" t="s">
        <v>6482</v>
      </c>
      <c r="B23108" s="1" t="str">
        <f t="shared" si="361"/>
        <v>354423107</v>
      </c>
      <c r="C23108">
        <v>23107</v>
      </c>
      <c r="D23108">
        <v>3544</v>
      </c>
      <c r="E23108" t="s">
        <v>4929</v>
      </c>
      <c r="F23108" t="s">
        <v>4930</v>
      </c>
      <c r="G23108" t="s">
        <v>4931</v>
      </c>
      <c r="H23108">
        <v>-35.470402</v>
      </c>
      <c r="I23108">
        <v>143.26756</v>
      </c>
    </row>
    <row r="23109" spans="1:9">
      <c r="A23109" t="s">
        <v>6483</v>
      </c>
      <c r="B23109" s="1" t="str">
        <f t="shared" si="361"/>
        <v>354423108</v>
      </c>
      <c r="C23109">
        <v>23108</v>
      </c>
      <c r="D23109">
        <v>3544</v>
      </c>
      <c r="E23109" t="s">
        <v>4929</v>
      </c>
      <c r="F23109" t="s">
        <v>4930</v>
      </c>
      <c r="G23109" t="s">
        <v>4931</v>
      </c>
      <c r="H23109">
        <v>-35.467617</v>
      </c>
      <c r="I23109">
        <v>143.341976</v>
      </c>
    </row>
    <row r="23110" spans="1:9">
      <c r="A23110" t="s">
        <v>6484</v>
      </c>
      <c r="B23110" s="1" t="str">
        <f t="shared" si="361"/>
        <v>354423109</v>
      </c>
      <c r="C23110">
        <v>23109</v>
      </c>
      <c r="D23110">
        <v>3544</v>
      </c>
      <c r="E23110" t="s">
        <v>4929</v>
      </c>
      <c r="F23110" t="s">
        <v>4930</v>
      </c>
      <c r="G23110" t="s">
        <v>4931</v>
      </c>
      <c r="H23110">
        <v>-35.365614</v>
      </c>
      <c r="I23110">
        <v>143.103594</v>
      </c>
    </row>
    <row r="23111" spans="1:9">
      <c r="A23111" t="s">
        <v>6485</v>
      </c>
      <c r="B23111" s="1" t="str">
        <f t="shared" si="361"/>
        <v>354623110</v>
      </c>
      <c r="C23111">
        <v>23110</v>
      </c>
      <c r="D23111">
        <v>3546</v>
      </c>
      <c r="E23111" t="s">
        <v>4929</v>
      </c>
      <c r="F23111" t="s">
        <v>4930</v>
      </c>
      <c r="G23111" t="s">
        <v>4931</v>
      </c>
      <c r="H23111">
        <v>-34.96464</v>
      </c>
      <c r="I23111">
        <v>142.884361</v>
      </c>
    </row>
    <row r="23112" spans="1:9">
      <c r="A23112" t="s">
        <v>6486</v>
      </c>
      <c r="B23112" s="1" t="str">
        <f t="shared" si="361"/>
        <v>354623111</v>
      </c>
      <c r="C23112">
        <v>23111</v>
      </c>
      <c r="D23112">
        <v>3546</v>
      </c>
      <c r="E23112" t="s">
        <v>4929</v>
      </c>
      <c r="F23112" t="s">
        <v>4930</v>
      </c>
      <c r="G23112" t="s">
        <v>4931</v>
      </c>
      <c r="H23112">
        <v>-35.190061</v>
      </c>
      <c r="I23112">
        <v>142.947359</v>
      </c>
    </row>
    <row r="23113" spans="1:9">
      <c r="A23113" t="s">
        <v>6487</v>
      </c>
      <c r="B23113" s="1" t="str">
        <f t="shared" si="361"/>
        <v>354623112</v>
      </c>
      <c r="C23113">
        <v>23112</v>
      </c>
      <c r="D23113">
        <v>3546</v>
      </c>
      <c r="E23113" t="s">
        <v>4929</v>
      </c>
      <c r="F23113" t="s">
        <v>4930</v>
      </c>
      <c r="G23113" t="s">
        <v>4931</v>
      </c>
      <c r="H23113">
        <v>-35.109974</v>
      </c>
      <c r="I23113">
        <v>142.900139</v>
      </c>
    </row>
    <row r="23114" spans="1:9">
      <c r="A23114" t="s">
        <v>6488</v>
      </c>
      <c r="B23114" s="1" t="str">
        <f t="shared" si="361"/>
        <v>354623113</v>
      </c>
      <c r="C23114">
        <v>23113</v>
      </c>
      <c r="D23114">
        <v>3546</v>
      </c>
      <c r="E23114" t="s">
        <v>4929</v>
      </c>
      <c r="F23114" t="s">
        <v>4930</v>
      </c>
      <c r="G23114" t="s">
        <v>4931</v>
      </c>
      <c r="H23114">
        <v>-35.181035</v>
      </c>
      <c r="I23114">
        <v>142.795553</v>
      </c>
    </row>
    <row r="23115" spans="1:9">
      <c r="A23115" t="s">
        <v>6489</v>
      </c>
      <c r="B23115" s="1" t="str">
        <f t="shared" si="361"/>
        <v>354623114</v>
      </c>
      <c r="C23115">
        <v>23114</v>
      </c>
      <c r="D23115">
        <v>3546</v>
      </c>
      <c r="E23115" t="s">
        <v>4929</v>
      </c>
      <c r="F23115" t="s">
        <v>4930</v>
      </c>
      <c r="G23115" t="s">
        <v>4931</v>
      </c>
      <c r="H23115">
        <v>-35.054563</v>
      </c>
      <c r="I23115">
        <v>142.882871</v>
      </c>
    </row>
    <row r="23116" spans="1:9">
      <c r="A23116" t="s">
        <v>6490</v>
      </c>
      <c r="B23116" s="1" t="str">
        <f t="shared" si="361"/>
        <v>354623115</v>
      </c>
      <c r="C23116">
        <v>23115</v>
      </c>
      <c r="D23116">
        <v>3546</v>
      </c>
      <c r="E23116" t="s">
        <v>4929</v>
      </c>
      <c r="F23116" t="s">
        <v>4930</v>
      </c>
      <c r="G23116" t="s">
        <v>4931</v>
      </c>
      <c r="H23116">
        <v>-35.181524</v>
      </c>
      <c r="I23116">
        <v>143.079145</v>
      </c>
    </row>
    <row r="23117" spans="1:9">
      <c r="A23117" t="s">
        <v>6491</v>
      </c>
      <c r="B23117" s="1" t="str">
        <f t="shared" si="361"/>
        <v>354623116</v>
      </c>
      <c r="C23117">
        <v>23116</v>
      </c>
      <c r="D23117">
        <v>3546</v>
      </c>
      <c r="E23117" t="s">
        <v>4929</v>
      </c>
      <c r="F23117" t="s">
        <v>4930</v>
      </c>
      <c r="G23117" t="s">
        <v>4931</v>
      </c>
      <c r="H23117">
        <v>-34.977791</v>
      </c>
      <c r="I23117">
        <v>142.767585</v>
      </c>
    </row>
    <row r="23118" spans="1:9">
      <c r="A23118" t="s">
        <v>6492</v>
      </c>
      <c r="B23118" s="1" t="str">
        <f t="shared" si="361"/>
        <v>354923117</v>
      </c>
      <c r="C23118">
        <v>23117</v>
      </c>
      <c r="D23118">
        <v>3549</v>
      </c>
      <c r="E23118" t="s">
        <v>4929</v>
      </c>
      <c r="F23118" t="s">
        <v>4930</v>
      </c>
      <c r="G23118" t="s">
        <v>4931</v>
      </c>
      <c r="H23118">
        <v>-34.847699</v>
      </c>
      <c r="I23118">
        <v>142.830117</v>
      </c>
    </row>
    <row r="23119" spans="1:9">
      <c r="A23119" t="s">
        <v>6493</v>
      </c>
      <c r="B23119" s="1" t="str">
        <f t="shared" si="361"/>
        <v>354923118</v>
      </c>
      <c r="C23119">
        <v>23118</v>
      </c>
      <c r="D23119">
        <v>3549</v>
      </c>
      <c r="E23119" t="s">
        <v>4929</v>
      </c>
      <c r="F23119" t="s">
        <v>4930</v>
      </c>
      <c r="G23119" t="s">
        <v>4931</v>
      </c>
      <c r="H23119">
        <v>-34.698232</v>
      </c>
      <c r="I23119">
        <v>142.813221</v>
      </c>
    </row>
    <row r="23120" spans="1:9">
      <c r="A23120" t="s">
        <v>5802</v>
      </c>
      <c r="B23120" s="1" t="str">
        <f t="shared" si="361"/>
        <v>354923119</v>
      </c>
      <c r="C23120">
        <v>23119</v>
      </c>
      <c r="D23120">
        <v>3549</v>
      </c>
      <c r="E23120" t="s">
        <v>4929</v>
      </c>
      <c r="F23120" t="s">
        <v>4930</v>
      </c>
      <c r="G23120" t="s">
        <v>4931</v>
      </c>
      <c r="H23120">
        <v>-34.695199</v>
      </c>
      <c r="I23120">
        <v>142.713108</v>
      </c>
    </row>
    <row r="23121" spans="1:9">
      <c r="A23121" t="s">
        <v>6494</v>
      </c>
      <c r="B23121" s="1" t="str">
        <f t="shared" si="361"/>
        <v>354923120</v>
      </c>
      <c r="C23121">
        <v>23120</v>
      </c>
      <c r="D23121">
        <v>3549</v>
      </c>
      <c r="E23121" t="s">
        <v>4929</v>
      </c>
      <c r="F23121" t="s">
        <v>4930</v>
      </c>
      <c r="G23121" t="s">
        <v>4931</v>
      </c>
      <c r="H23121">
        <v>-34.819892</v>
      </c>
      <c r="I23121">
        <v>142.581157</v>
      </c>
    </row>
    <row r="23122" spans="1:9">
      <c r="A23122" t="s">
        <v>6495</v>
      </c>
      <c r="B23122" s="1" t="str">
        <f t="shared" si="361"/>
        <v>354923121</v>
      </c>
      <c r="C23122">
        <v>23121</v>
      </c>
      <c r="D23122">
        <v>3549</v>
      </c>
      <c r="E23122" t="s">
        <v>4929</v>
      </c>
      <c r="F23122" t="s">
        <v>4930</v>
      </c>
      <c r="G23122" t="s">
        <v>4931</v>
      </c>
      <c r="H23122">
        <v>-34.590121</v>
      </c>
      <c r="I23122">
        <v>142.772064</v>
      </c>
    </row>
    <row r="23123" spans="1:9">
      <c r="A23123" t="s">
        <v>6496</v>
      </c>
      <c r="B23123" s="1" t="str">
        <f t="shared" si="361"/>
        <v>354923122</v>
      </c>
      <c r="C23123">
        <v>23122</v>
      </c>
      <c r="D23123">
        <v>3549</v>
      </c>
      <c r="E23123" t="s">
        <v>4929</v>
      </c>
      <c r="F23123" t="s">
        <v>4930</v>
      </c>
      <c r="G23123" t="s">
        <v>4931</v>
      </c>
      <c r="H23123">
        <v>-34.612077</v>
      </c>
      <c r="I23123">
        <v>142.789595</v>
      </c>
    </row>
    <row r="23124" spans="1:9">
      <c r="A23124" t="s">
        <v>6497</v>
      </c>
      <c r="B23124" s="1" t="str">
        <f t="shared" si="361"/>
        <v>354923123</v>
      </c>
      <c r="C23124">
        <v>23123</v>
      </c>
      <c r="D23124">
        <v>3549</v>
      </c>
      <c r="E23124" t="s">
        <v>4929</v>
      </c>
      <c r="F23124" t="s">
        <v>4930</v>
      </c>
      <c r="G23124" t="s">
        <v>4931</v>
      </c>
      <c r="H23124">
        <v>-34.626246</v>
      </c>
      <c r="I23124">
        <v>142.730687</v>
      </c>
    </row>
    <row r="23125" spans="1:9">
      <c r="A23125" t="s">
        <v>6498</v>
      </c>
      <c r="B23125" s="1" t="str">
        <f t="shared" si="361"/>
        <v>354923124</v>
      </c>
      <c r="C23125">
        <v>23124</v>
      </c>
      <c r="D23125">
        <v>3549</v>
      </c>
      <c r="E23125" t="s">
        <v>4929</v>
      </c>
      <c r="F23125" t="s">
        <v>4930</v>
      </c>
      <c r="G23125" t="s">
        <v>4931</v>
      </c>
      <c r="H23125">
        <v>-34.636393</v>
      </c>
      <c r="I23125">
        <v>142.75566</v>
      </c>
    </row>
    <row r="23126" spans="1:9">
      <c r="A23126" t="s">
        <v>6499</v>
      </c>
      <c r="B23126" s="1" t="str">
        <f t="shared" si="361"/>
        <v>354923125</v>
      </c>
      <c r="C23126">
        <v>23125</v>
      </c>
      <c r="D23126">
        <v>3549</v>
      </c>
      <c r="E23126" t="s">
        <v>4929</v>
      </c>
      <c r="F23126" t="s">
        <v>4930</v>
      </c>
      <c r="G23126" t="s">
        <v>4931</v>
      </c>
      <c r="H23126">
        <v>-34.664554</v>
      </c>
      <c r="I23126">
        <v>142.759585</v>
      </c>
    </row>
    <row r="23127" spans="1:9">
      <c r="A23127" t="s">
        <v>6500</v>
      </c>
      <c r="B23127" s="1" t="str">
        <f t="shared" si="361"/>
        <v>354923126</v>
      </c>
      <c r="C23127">
        <v>23126</v>
      </c>
      <c r="D23127">
        <v>3549</v>
      </c>
      <c r="E23127" t="s">
        <v>4929</v>
      </c>
      <c r="F23127" t="s">
        <v>4930</v>
      </c>
      <c r="G23127" t="s">
        <v>4931</v>
      </c>
      <c r="H23127">
        <v>-34.642107</v>
      </c>
      <c r="I23127">
        <v>142.822454</v>
      </c>
    </row>
    <row r="23128" spans="1:9">
      <c r="A23128" t="s">
        <v>6501</v>
      </c>
      <c r="B23128" s="1" t="str">
        <f t="shared" si="361"/>
        <v>354923127</v>
      </c>
      <c r="C23128">
        <v>23127</v>
      </c>
      <c r="D23128">
        <v>3549</v>
      </c>
      <c r="E23128" t="s">
        <v>4929</v>
      </c>
      <c r="F23128" t="s">
        <v>4930</v>
      </c>
      <c r="G23128" t="s">
        <v>4931</v>
      </c>
      <c r="H23128">
        <v>-34.820509</v>
      </c>
      <c r="I23128">
        <v>142.92752</v>
      </c>
    </row>
    <row r="23129" spans="1:9">
      <c r="A23129" t="s">
        <v>6502</v>
      </c>
      <c r="B23129" s="1" t="str">
        <f t="shared" si="361"/>
        <v>354923128</v>
      </c>
      <c r="C23129">
        <v>23128</v>
      </c>
      <c r="D23129">
        <v>3549</v>
      </c>
      <c r="E23129" t="s">
        <v>4929</v>
      </c>
      <c r="F23129" t="s">
        <v>4930</v>
      </c>
      <c r="G23129" t="s">
        <v>4931</v>
      </c>
      <c r="H23129">
        <v>-34.804308</v>
      </c>
      <c r="I23129">
        <v>142.672627</v>
      </c>
    </row>
    <row r="23130" spans="1:9">
      <c r="A23130" t="s">
        <v>6503</v>
      </c>
      <c r="B23130" s="1" t="str">
        <f t="shared" si="361"/>
        <v>355023129</v>
      </c>
      <c r="C23130">
        <v>23129</v>
      </c>
      <c r="D23130">
        <v>3550</v>
      </c>
      <c r="E23130" t="s">
        <v>6503</v>
      </c>
      <c r="F23130" t="s">
        <v>4930</v>
      </c>
      <c r="G23130" t="s">
        <v>4931</v>
      </c>
      <c r="H23130">
        <v>-36.758492</v>
      </c>
      <c r="I23130">
        <v>144.280075</v>
      </c>
    </row>
    <row r="23131" spans="1:9">
      <c r="A23131" t="s">
        <v>6504</v>
      </c>
      <c r="B23131" s="1" t="str">
        <f t="shared" si="361"/>
        <v>355023130</v>
      </c>
      <c r="C23131">
        <v>23130</v>
      </c>
      <c r="D23131">
        <v>3550</v>
      </c>
      <c r="E23131" t="s">
        <v>6503</v>
      </c>
      <c r="F23131" t="s">
        <v>4930</v>
      </c>
      <c r="G23131" t="s">
        <v>4931</v>
      </c>
      <c r="H23131">
        <v>-36.771921</v>
      </c>
      <c r="I23131">
        <v>144.291162</v>
      </c>
    </row>
    <row r="23132" spans="1:9">
      <c r="A23132" t="s">
        <v>6505</v>
      </c>
      <c r="B23132" s="1" t="str">
        <f t="shared" si="361"/>
        <v>355023131</v>
      </c>
      <c r="C23132">
        <v>23131</v>
      </c>
      <c r="D23132">
        <v>3550</v>
      </c>
      <c r="E23132" t="s">
        <v>6503</v>
      </c>
      <c r="F23132" t="s">
        <v>4930</v>
      </c>
      <c r="G23132" t="s">
        <v>4931</v>
      </c>
      <c r="H23132">
        <v>-36.822895</v>
      </c>
      <c r="I23132">
        <v>144.270219</v>
      </c>
    </row>
    <row r="23133" spans="1:9">
      <c r="A23133" t="s">
        <v>6506</v>
      </c>
      <c r="B23133" s="1" t="str">
        <f t="shared" si="361"/>
        <v>355023132</v>
      </c>
      <c r="C23133">
        <v>23132</v>
      </c>
      <c r="D23133">
        <v>3550</v>
      </c>
      <c r="E23133" t="s">
        <v>6503</v>
      </c>
      <c r="F23133" t="s">
        <v>4930</v>
      </c>
      <c r="G23133" t="s">
        <v>4931</v>
      </c>
      <c r="H23133">
        <v>-36.749405</v>
      </c>
      <c r="I23133">
        <v>144.30275</v>
      </c>
    </row>
    <row r="23134" spans="1:9">
      <c r="A23134" t="s">
        <v>6507</v>
      </c>
      <c r="B23134" s="1" t="str">
        <f t="shared" si="361"/>
        <v>355023133</v>
      </c>
      <c r="C23134">
        <v>23133</v>
      </c>
      <c r="D23134">
        <v>3550</v>
      </c>
      <c r="E23134" t="s">
        <v>6503</v>
      </c>
      <c r="F23134" t="s">
        <v>4930</v>
      </c>
      <c r="G23134" t="s">
        <v>4931</v>
      </c>
      <c r="H23134">
        <v>-36.774405</v>
      </c>
      <c r="I23134">
        <v>144.290098</v>
      </c>
    </row>
    <row r="23135" spans="1:9">
      <c r="A23135" t="s">
        <v>1412</v>
      </c>
      <c r="B23135" s="1" t="str">
        <f t="shared" si="361"/>
        <v>355023134</v>
      </c>
      <c r="C23135">
        <v>23134</v>
      </c>
      <c r="D23135">
        <v>3550</v>
      </c>
      <c r="E23135" t="s">
        <v>6503</v>
      </c>
      <c r="F23135" t="s">
        <v>4930</v>
      </c>
      <c r="G23135" t="s">
        <v>4931</v>
      </c>
      <c r="H23135">
        <v>-36.74571</v>
      </c>
      <c r="I23135">
        <v>144.25755</v>
      </c>
    </row>
    <row r="23136" spans="1:9">
      <c r="A23136" t="s">
        <v>6508</v>
      </c>
      <c r="B23136" s="1" t="str">
        <f t="shared" si="361"/>
        <v>355023135</v>
      </c>
      <c r="C23136">
        <v>23135</v>
      </c>
      <c r="D23136">
        <v>3550</v>
      </c>
      <c r="E23136" t="s">
        <v>6503</v>
      </c>
      <c r="F23136" t="s">
        <v>4930</v>
      </c>
      <c r="G23136" t="s">
        <v>4931</v>
      </c>
      <c r="H23136">
        <v>-36.767542</v>
      </c>
      <c r="I23136">
        <v>144.301903</v>
      </c>
    </row>
    <row r="23137" spans="1:9">
      <c r="A23137" t="s">
        <v>6509</v>
      </c>
      <c r="B23137" s="1" t="str">
        <f t="shared" si="361"/>
        <v>355023136</v>
      </c>
      <c r="C23137">
        <v>23136</v>
      </c>
      <c r="D23137">
        <v>3550</v>
      </c>
      <c r="E23137" t="s">
        <v>6503</v>
      </c>
      <c r="F23137" t="s">
        <v>4930</v>
      </c>
      <c r="G23137" t="s">
        <v>4931</v>
      </c>
      <c r="H23137">
        <v>-36.746922</v>
      </c>
      <c r="I23137">
        <v>144.258137</v>
      </c>
    </row>
    <row r="23138" spans="1:9">
      <c r="A23138" t="s">
        <v>6510</v>
      </c>
      <c r="B23138" s="1" t="str">
        <f t="shared" si="361"/>
        <v>355023137</v>
      </c>
      <c r="C23138">
        <v>23137</v>
      </c>
      <c r="D23138">
        <v>3550</v>
      </c>
      <c r="E23138" t="s">
        <v>6503</v>
      </c>
      <c r="F23138" t="s">
        <v>4930</v>
      </c>
      <c r="G23138" t="s">
        <v>4931</v>
      </c>
      <c r="H23138">
        <v>-36.748507</v>
      </c>
      <c r="I23138">
        <v>144.280995</v>
      </c>
    </row>
    <row r="23139" spans="1:9">
      <c r="A23139" t="s">
        <v>6511</v>
      </c>
      <c r="B23139" s="1" t="str">
        <f t="shared" si="361"/>
        <v>355023138</v>
      </c>
      <c r="C23139">
        <v>23138</v>
      </c>
      <c r="D23139">
        <v>3550</v>
      </c>
      <c r="E23139" t="s">
        <v>6503</v>
      </c>
      <c r="F23139" t="s">
        <v>4930</v>
      </c>
      <c r="G23139" t="s">
        <v>4931</v>
      </c>
      <c r="H23139">
        <v>-36.780733</v>
      </c>
      <c r="I23139">
        <v>144.270238</v>
      </c>
    </row>
    <row r="23140" spans="1:9">
      <c r="A23140" t="s">
        <v>6512</v>
      </c>
      <c r="B23140" s="1" t="str">
        <f t="shared" si="361"/>
        <v>355023139</v>
      </c>
      <c r="C23140">
        <v>23139</v>
      </c>
      <c r="D23140">
        <v>3550</v>
      </c>
      <c r="E23140" t="s">
        <v>6503</v>
      </c>
      <c r="F23140" t="s">
        <v>4930</v>
      </c>
      <c r="G23140" t="s">
        <v>4931</v>
      </c>
      <c r="H23140">
        <v>-36.803325</v>
      </c>
      <c r="I23140">
        <v>144.289662</v>
      </c>
    </row>
    <row r="23141" spans="1:9">
      <c r="A23141" t="s">
        <v>6513</v>
      </c>
      <c r="B23141" s="1" t="str">
        <f t="shared" si="361"/>
        <v>355023140</v>
      </c>
      <c r="C23141">
        <v>23140</v>
      </c>
      <c r="D23141">
        <v>3550</v>
      </c>
      <c r="E23141" t="s">
        <v>6503</v>
      </c>
      <c r="F23141" t="s">
        <v>4930</v>
      </c>
      <c r="G23141" t="s">
        <v>4931</v>
      </c>
      <c r="H23141">
        <v>-36.75934</v>
      </c>
      <c r="I23141">
        <v>144.298591</v>
      </c>
    </row>
    <row r="23142" spans="1:9">
      <c r="A23142" t="s">
        <v>6514</v>
      </c>
      <c r="B23142" s="1" t="str">
        <f t="shared" si="361"/>
        <v>355023141</v>
      </c>
      <c r="C23142">
        <v>23141</v>
      </c>
      <c r="D23142">
        <v>3550</v>
      </c>
      <c r="E23142" t="s">
        <v>6503</v>
      </c>
      <c r="F23142" t="s">
        <v>4930</v>
      </c>
      <c r="G23142" t="s">
        <v>4931</v>
      </c>
      <c r="H23142">
        <v>-36.759261</v>
      </c>
      <c r="I23142">
        <v>144.251415</v>
      </c>
    </row>
    <row r="23143" spans="1:9">
      <c r="A23143" t="s">
        <v>6515</v>
      </c>
      <c r="B23143" s="1" t="str">
        <f t="shared" si="361"/>
        <v>355023142</v>
      </c>
      <c r="C23143">
        <v>23142</v>
      </c>
      <c r="D23143">
        <v>3550</v>
      </c>
      <c r="E23143" t="s">
        <v>6503</v>
      </c>
      <c r="F23143" t="s">
        <v>4930</v>
      </c>
      <c r="G23143" t="s">
        <v>4931</v>
      </c>
      <c r="H23143">
        <v>-36.73025</v>
      </c>
      <c r="I23143">
        <v>144.307497</v>
      </c>
    </row>
    <row r="23144" spans="1:9">
      <c r="A23144" t="s">
        <v>6516</v>
      </c>
      <c r="B23144" s="1" t="str">
        <f t="shared" si="361"/>
        <v>355123143</v>
      </c>
      <c r="C23144">
        <v>23143</v>
      </c>
      <c r="D23144">
        <v>3551</v>
      </c>
      <c r="E23144" t="s">
        <v>4929</v>
      </c>
      <c r="F23144" t="s">
        <v>4930</v>
      </c>
      <c r="G23144" t="s">
        <v>4931</v>
      </c>
      <c r="H23144">
        <v>-36.690822</v>
      </c>
      <c r="I23144">
        <v>143.868371</v>
      </c>
    </row>
    <row r="23145" spans="1:9">
      <c r="A23145" t="s">
        <v>6517</v>
      </c>
      <c r="B23145" s="1" t="str">
        <f t="shared" si="361"/>
        <v>355123144</v>
      </c>
      <c r="C23145">
        <v>23144</v>
      </c>
      <c r="D23145">
        <v>3551</v>
      </c>
      <c r="E23145" t="s">
        <v>4929</v>
      </c>
      <c r="F23145" t="s">
        <v>4930</v>
      </c>
      <c r="G23145" t="s">
        <v>4931</v>
      </c>
      <c r="H23145">
        <v>-36.661766</v>
      </c>
      <c r="I23145">
        <v>143.76205</v>
      </c>
    </row>
    <row r="23146" spans="1:9">
      <c r="A23146" t="s">
        <v>5896</v>
      </c>
      <c r="B23146" s="1" t="str">
        <f t="shared" si="361"/>
        <v>355123145</v>
      </c>
      <c r="C23146">
        <v>23145</v>
      </c>
      <c r="D23146">
        <v>3551</v>
      </c>
      <c r="E23146" t="s">
        <v>4929</v>
      </c>
      <c r="F23146" t="s">
        <v>4930</v>
      </c>
      <c r="G23146" t="s">
        <v>4931</v>
      </c>
      <c r="H23146">
        <v>-36.71111</v>
      </c>
      <c r="I23146">
        <v>144.332462</v>
      </c>
    </row>
    <row r="23147" spans="1:9">
      <c r="A23147" t="s">
        <v>6518</v>
      </c>
      <c r="B23147" s="1" t="str">
        <f t="shared" si="361"/>
        <v>355123146</v>
      </c>
      <c r="C23147">
        <v>23146</v>
      </c>
      <c r="D23147">
        <v>3551</v>
      </c>
      <c r="E23147" t="s">
        <v>4929</v>
      </c>
      <c r="F23147" t="s">
        <v>4930</v>
      </c>
      <c r="G23147" t="s">
        <v>4931</v>
      </c>
      <c r="H23147">
        <v>-36.848927</v>
      </c>
      <c r="I23147">
        <v>144.419476</v>
      </c>
    </row>
    <row r="23148" spans="1:9">
      <c r="A23148" t="s">
        <v>6519</v>
      </c>
      <c r="B23148" s="1" t="str">
        <f t="shared" si="361"/>
        <v>355123147</v>
      </c>
      <c r="C23148">
        <v>23147</v>
      </c>
      <c r="D23148">
        <v>3551</v>
      </c>
      <c r="E23148" t="s">
        <v>4929</v>
      </c>
      <c r="F23148" t="s">
        <v>4930</v>
      </c>
      <c r="G23148" t="s">
        <v>4931</v>
      </c>
      <c r="H23148">
        <v>-36.787917</v>
      </c>
      <c r="I23148">
        <v>144.504133</v>
      </c>
    </row>
    <row r="23149" spans="1:9">
      <c r="A23149" t="s">
        <v>6520</v>
      </c>
      <c r="B23149" s="1" t="str">
        <f t="shared" si="361"/>
        <v>355123148</v>
      </c>
      <c r="C23149">
        <v>23148</v>
      </c>
      <c r="D23149">
        <v>3551</v>
      </c>
      <c r="E23149" t="s">
        <v>4929</v>
      </c>
      <c r="F23149" t="s">
        <v>4930</v>
      </c>
      <c r="G23149" t="s">
        <v>4931</v>
      </c>
      <c r="H23149">
        <v>-36.654973</v>
      </c>
      <c r="I23149">
        <v>144.403153</v>
      </c>
    </row>
    <row r="23150" spans="1:9">
      <c r="A23150" t="s">
        <v>6521</v>
      </c>
      <c r="B23150" s="1" t="str">
        <f t="shared" si="361"/>
        <v>355123149</v>
      </c>
      <c r="C23150">
        <v>23149</v>
      </c>
      <c r="D23150">
        <v>3551</v>
      </c>
      <c r="E23150" t="s">
        <v>4929</v>
      </c>
      <c r="F23150" t="s">
        <v>4930</v>
      </c>
      <c r="G23150" t="s">
        <v>4931</v>
      </c>
      <c r="H23150">
        <v>-36.600407</v>
      </c>
      <c r="I23150">
        <v>144.4118</v>
      </c>
    </row>
    <row r="23151" spans="1:9">
      <c r="A23151" t="s">
        <v>6522</v>
      </c>
      <c r="B23151" s="1" t="str">
        <f t="shared" si="361"/>
        <v>355123150</v>
      </c>
      <c r="C23151">
        <v>23150</v>
      </c>
      <c r="D23151">
        <v>3551</v>
      </c>
      <c r="E23151" t="s">
        <v>4929</v>
      </c>
      <c r="F23151" t="s">
        <v>4930</v>
      </c>
      <c r="G23151" t="s">
        <v>4931</v>
      </c>
      <c r="H23151">
        <v>-36.704414</v>
      </c>
      <c r="I23151">
        <v>144.775073</v>
      </c>
    </row>
    <row r="23152" spans="1:9">
      <c r="A23152" t="s">
        <v>6523</v>
      </c>
      <c r="B23152" s="1" t="str">
        <f t="shared" si="361"/>
        <v>355123151</v>
      </c>
      <c r="C23152">
        <v>23151</v>
      </c>
      <c r="D23152">
        <v>3551</v>
      </c>
      <c r="E23152" t="s">
        <v>4929</v>
      </c>
      <c r="F23152" t="s">
        <v>4930</v>
      </c>
      <c r="G23152" t="s">
        <v>4931</v>
      </c>
      <c r="H23152">
        <v>-36.848332</v>
      </c>
      <c r="I23152">
        <v>144.336312</v>
      </c>
    </row>
    <row r="23153" spans="1:9">
      <c r="A23153" t="s">
        <v>6524</v>
      </c>
      <c r="B23153" s="1" t="str">
        <f t="shared" si="361"/>
        <v>355123152</v>
      </c>
      <c r="C23153">
        <v>23152</v>
      </c>
      <c r="D23153">
        <v>3551</v>
      </c>
      <c r="E23153" t="s">
        <v>4929</v>
      </c>
      <c r="F23153" t="s">
        <v>4930</v>
      </c>
      <c r="G23153" t="s">
        <v>4931</v>
      </c>
      <c r="H23153">
        <v>-36.887127</v>
      </c>
      <c r="I23153">
        <v>144.390872</v>
      </c>
    </row>
    <row r="23154" spans="1:9">
      <c r="A23154" t="s">
        <v>6525</v>
      </c>
      <c r="B23154" s="1" t="str">
        <f t="shared" si="361"/>
        <v>355123153</v>
      </c>
      <c r="C23154">
        <v>23153</v>
      </c>
      <c r="D23154">
        <v>3551</v>
      </c>
      <c r="E23154" t="s">
        <v>4929</v>
      </c>
      <c r="F23154" t="s">
        <v>4930</v>
      </c>
      <c r="G23154" t="s">
        <v>4931</v>
      </c>
      <c r="H23154">
        <v>-36.71462</v>
      </c>
      <c r="I23154">
        <v>144.313944</v>
      </c>
    </row>
    <row r="23155" spans="1:9">
      <c r="A23155" t="s">
        <v>6526</v>
      </c>
      <c r="B23155" s="1" t="str">
        <f t="shared" si="361"/>
        <v>355123154</v>
      </c>
      <c r="C23155">
        <v>23154</v>
      </c>
      <c r="D23155">
        <v>3551</v>
      </c>
      <c r="E23155" t="s">
        <v>4929</v>
      </c>
      <c r="F23155" t="s">
        <v>4930</v>
      </c>
      <c r="G23155" t="s">
        <v>4931</v>
      </c>
      <c r="H23155">
        <v>-36.667075</v>
      </c>
      <c r="I23155">
        <v>144.331972</v>
      </c>
    </row>
    <row r="23156" spans="1:9">
      <c r="A23156" t="s">
        <v>6527</v>
      </c>
      <c r="B23156" s="1" t="str">
        <f t="shared" si="361"/>
        <v>355123155</v>
      </c>
      <c r="C23156">
        <v>23155</v>
      </c>
      <c r="D23156">
        <v>3551</v>
      </c>
      <c r="E23156" t="s">
        <v>4929</v>
      </c>
      <c r="F23156" t="s">
        <v>4930</v>
      </c>
      <c r="G23156" t="s">
        <v>4931</v>
      </c>
      <c r="H23156">
        <v>-36.587872</v>
      </c>
      <c r="I23156">
        <v>144.333014</v>
      </c>
    </row>
    <row r="23157" spans="1:9">
      <c r="A23157" t="s">
        <v>6528</v>
      </c>
      <c r="B23157" s="1" t="str">
        <f t="shared" si="361"/>
        <v>355123156</v>
      </c>
      <c r="C23157">
        <v>23156</v>
      </c>
      <c r="D23157">
        <v>3551</v>
      </c>
      <c r="E23157" t="s">
        <v>4929</v>
      </c>
      <c r="F23157" t="s">
        <v>4930</v>
      </c>
      <c r="G23157" t="s">
        <v>4931</v>
      </c>
      <c r="H23157">
        <v>-36.773334</v>
      </c>
      <c r="I23157">
        <v>144.360111</v>
      </c>
    </row>
    <row r="23158" spans="1:9">
      <c r="A23158" t="s">
        <v>6529</v>
      </c>
      <c r="B23158" s="1" t="str">
        <f t="shared" si="361"/>
        <v>355123157</v>
      </c>
      <c r="C23158">
        <v>23157</v>
      </c>
      <c r="D23158">
        <v>3551</v>
      </c>
      <c r="E23158" t="s">
        <v>4929</v>
      </c>
      <c r="F23158" t="s">
        <v>4930</v>
      </c>
      <c r="G23158" t="s">
        <v>4931</v>
      </c>
      <c r="H23158">
        <v>-36.915031</v>
      </c>
      <c r="I23158">
        <v>144.492447</v>
      </c>
    </row>
    <row r="23159" spans="1:9">
      <c r="A23159" t="s">
        <v>6530</v>
      </c>
      <c r="B23159" s="1" t="str">
        <f t="shared" si="361"/>
        <v>355123158</v>
      </c>
      <c r="C23159">
        <v>23158</v>
      </c>
      <c r="D23159">
        <v>3551</v>
      </c>
      <c r="E23159" t="s">
        <v>4929</v>
      </c>
      <c r="F23159" t="s">
        <v>4930</v>
      </c>
      <c r="G23159" t="s">
        <v>4931</v>
      </c>
      <c r="H23159">
        <v>-36.73205</v>
      </c>
      <c r="I23159">
        <v>143.857071</v>
      </c>
    </row>
    <row r="23160" spans="1:9">
      <c r="A23160" t="s">
        <v>6531</v>
      </c>
      <c r="B23160" s="1" t="str">
        <f t="shared" si="361"/>
        <v>355123159</v>
      </c>
      <c r="C23160">
        <v>23159</v>
      </c>
      <c r="D23160">
        <v>3551</v>
      </c>
      <c r="E23160" t="s">
        <v>4929</v>
      </c>
      <c r="F23160" t="s">
        <v>4930</v>
      </c>
      <c r="G23160" t="s">
        <v>4931</v>
      </c>
      <c r="H23160">
        <v>-36.811409</v>
      </c>
      <c r="I23160">
        <v>144.174268</v>
      </c>
    </row>
    <row r="23161" spans="1:9">
      <c r="A23161" t="s">
        <v>6532</v>
      </c>
      <c r="B23161" s="1" t="str">
        <f t="shared" si="361"/>
        <v>355123160</v>
      </c>
      <c r="C23161">
        <v>23160</v>
      </c>
      <c r="D23161">
        <v>3551</v>
      </c>
      <c r="E23161" t="s">
        <v>4929</v>
      </c>
      <c r="F23161" t="s">
        <v>4930</v>
      </c>
      <c r="G23161" t="s">
        <v>4931</v>
      </c>
      <c r="H23161">
        <v>-36.844443</v>
      </c>
      <c r="I23161">
        <v>144.158421</v>
      </c>
    </row>
    <row r="23162" spans="1:9">
      <c r="A23162" t="s">
        <v>6533</v>
      </c>
      <c r="B23162" s="1" t="str">
        <f t="shared" si="361"/>
        <v>355123161</v>
      </c>
      <c r="C23162">
        <v>23161</v>
      </c>
      <c r="D23162">
        <v>3551</v>
      </c>
      <c r="E23162" t="s">
        <v>4929</v>
      </c>
      <c r="F23162" t="s">
        <v>4930</v>
      </c>
      <c r="G23162" t="s">
        <v>4931</v>
      </c>
      <c r="H23162">
        <v>-36.715051</v>
      </c>
      <c r="I23162">
        <v>144.415385</v>
      </c>
    </row>
    <row r="23163" spans="1:9">
      <c r="A23163" t="s">
        <v>6534</v>
      </c>
      <c r="B23163" s="1" t="str">
        <f t="shared" si="361"/>
        <v>355123162</v>
      </c>
      <c r="C23163">
        <v>23162</v>
      </c>
      <c r="D23163">
        <v>3551</v>
      </c>
      <c r="E23163" t="s">
        <v>4929</v>
      </c>
      <c r="F23163" t="s">
        <v>4930</v>
      </c>
      <c r="G23163" t="s">
        <v>4931</v>
      </c>
      <c r="H23163">
        <v>-36.742983</v>
      </c>
      <c r="I23163">
        <v>144.211349</v>
      </c>
    </row>
    <row r="23164" spans="1:9">
      <c r="A23164" t="s">
        <v>6535</v>
      </c>
      <c r="B23164" s="1" t="str">
        <f t="shared" si="361"/>
        <v>355123163</v>
      </c>
      <c r="C23164">
        <v>23163</v>
      </c>
      <c r="D23164">
        <v>3551</v>
      </c>
      <c r="E23164" t="s">
        <v>4929</v>
      </c>
      <c r="F23164" t="s">
        <v>4930</v>
      </c>
      <c r="G23164" t="s">
        <v>4931</v>
      </c>
      <c r="H23164">
        <v>-36.817858</v>
      </c>
      <c r="I23164">
        <v>144.295026</v>
      </c>
    </row>
    <row r="23165" spans="1:9">
      <c r="A23165" t="s">
        <v>6536</v>
      </c>
      <c r="B23165" s="1" t="str">
        <f t="shared" si="361"/>
        <v>355123164</v>
      </c>
      <c r="C23165">
        <v>23164</v>
      </c>
      <c r="D23165">
        <v>3551</v>
      </c>
      <c r="E23165" t="s">
        <v>4929</v>
      </c>
      <c r="F23165" t="s">
        <v>4930</v>
      </c>
      <c r="G23165" t="s">
        <v>4931</v>
      </c>
      <c r="H23165">
        <v>-36.870023</v>
      </c>
      <c r="I23165">
        <v>144.27292</v>
      </c>
    </row>
    <row r="23166" spans="1:9">
      <c r="A23166" t="s">
        <v>3089</v>
      </c>
      <c r="B23166" s="1" t="str">
        <f t="shared" si="361"/>
        <v>355123165</v>
      </c>
      <c r="C23166">
        <v>23165</v>
      </c>
      <c r="D23166">
        <v>3551</v>
      </c>
      <c r="E23166" t="s">
        <v>4929</v>
      </c>
      <c r="F23166" t="s">
        <v>4930</v>
      </c>
      <c r="G23166" t="s">
        <v>4931</v>
      </c>
      <c r="H23166">
        <v>-36.486997</v>
      </c>
      <c r="I23166">
        <v>144.495741</v>
      </c>
    </row>
    <row r="23167" spans="1:9">
      <c r="A23167" t="s">
        <v>6537</v>
      </c>
      <c r="B23167" s="1" t="str">
        <f t="shared" si="361"/>
        <v>355123166</v>
      </c>
      <c r="C23167">
        <v>23166</v>
      </c>
      <c r="D23167">
        <v>3551</v>
      </c>
      <c r="E23167" t="s">
        <v>4929</v>
      </c>
      <c r="F23167" t="s">
        <v>4930</v>
      </c>
      <c r="G23167" t="s">
        <v>4931</v>
      </c>
      <c r="H23167">
        <v>-36.834244</v>
      </c>
      <c r="I23167">
        <v>144.501818</v>
      </c>
    </row>
    <row r="23168" spans="1:9">
      <c r="A23168" t="s">
        <v>6538</v>
      </c>
      <c r="B23168" s="1" t="str">
        <f t="shared" si="361"/>
        <v>355123167</v>
      </c>
      <c r="C23168">
        <v>23167</v>
      </c>
      <c r="D23168">
        <v>3551</v>
      </c>
      <c r="E23168" t="s">
        <v>4929</v>
      </c>
      <c r="F23168" t="s">
        <v>4930</v>
      </c>
      <c r="G23168" t="s">
        <v>4931</v>
      </c>
      <c r="H23168">
        <v>-36.753091</v>
      </c>
      <c r="I23168">
        <v>143.771109</v>
      </c>
    </row>
    <row r="23169" spans="1:9">
      <c r="A23169" t="s">
        <v>2923</v>
      </c>
      <c r="B23169" s="1" t="str">
        <f t="shared" si="361"/>
        <v>355123168</v>
      </c>
      <c r="C23169">
        <v>23168</v>
      </c>
      <c r="D23169">
        <v>3551</v>
      </c>
      <c r="E23169" t="s">
        <v>4929</v>
      </c>
      <c r="F23169" t="s">
        <v>4930</v>
      </c>
      <c r="G23169" t="s">
        <v>4931</v>
      </c>
      <c r="H23169">
        <v>-36.643942</v>
      </c>
      <c r="I23169">
        <v>144.65305</v>
      </c>
    </row>
    <row r="23170" spans="1:9">
      <c r="A23170" t="s">
        <v>6539</v>
      </c>
      <c r="B23170" s="1" t="str">
        <f t="shared" si="361"/>
        <v>355123169</v>
      </c>
      <c r="C23170">
        <v>23169</v>
      </c>
      <c r="D23170">
        <v>3551</v>
      </c>
      <c r="E23170" t="s">
        <v>4929</v>
      </c>
      <c r="F23170" t="s">
        <v>4930</v>
      </c>
      <c r="G23170" t="s">
        <v>4931</v>
      </c>
      <c r="H23170">
        <v>-36.643993</v>
      </c>
      <c r="I23170">
        <v>144.709894</v>
      </c>
    </row>
    <row r="23171" spans="1:9">
      <c r="A23171" t="s">
        <v>4376</v>
      </c>
      <c r="B23171" s="1" t="str">
        <f t="shared" ref="B23171:B23234" si="362">_xlfn.CONCAT(D23171,C23171)</f>
        <v>355123170</v>
      </c>
      <c r="C23171">
        <v>23170</v>
      </c>
      <c r="D23171">
        <v>3551</v>
      </c>
      <c r="E23171" t="s">
        <v>4929</v>
      </c>
      <c r="F23171" t="s">
        <v>4930</v>
      </c>
      <c r="G23171" t="s">
        <v>4931</v>
      </c>
      <c r="H23171">
        <v>-36.742221</v>
      </c>
      <c r="I23171">
        <v>143.908207</v>
      </c>
    </row>
    <row r="23172" spans="1:9">
      <c r="A23172" t="s">
        <v>6540</v>
      </c>
      <c r="B23172" s="1" t="str">
        <f t="shared" si="362"/>
        <v>355123171</v>
      </c>
      <c r="C23172">
        <v>23171</v>
      </c>
      <c r="D23172">
        <v>3551</v>
      </c>
      <c r="E23172" t="s">
        <v>4929</v>
      </c>
      <c r="F23172" t="s">
        <v>4930</v>
      </c>
      <c r="G23172" t="s">
        <v>4931</v>
      </c>
      <c r="H23172">
        <v>-36.819705</v>
      </c>
      <c r="I23172">
        <v>143.738403</v>
      </c>
    </row>
    <row r="23173" spans="1:9">
      <c r="A23173" t="s">
        <v>6541</v>
      </c>
      <c r="B23173" s="1" t="str">
        <f t="shared" si="362"/>
        <v>355123172</v>
      </c>
      <c r="C23173">
        <v>23172</v>
      </c>
      <c r="D23173">
        <v>3551</v>
      </c>
      <c r="E23173" t="s">
        <v>4929</v>
      </c>
      <c r="F23173" t="s">
        <v>4930</v>
      </c>
      <c r="G23173" t="s">
        <v>4931</v>
      </c>
      <c r="H23173">
        <v>-36.926594</v>
      </c>
      <c r="I23173">
        <v>144.397922</v>
      </c>
    </row>
    <row r="23174" spans="1:9">
      <c r="A23174" t="s">
        <v>6542</v>
      </c>
      <c r="B23174" s="1" t="str">
        <f t="shared" si="362"/>
        <v>355123173</v>
      </c>
      <c r="C23174">
        <v>23173</v>
      </c>
      <c r="D23174">
        <v>3551</v>
      </c>
      <c r="E23174" t="s">
        <v>4929</v>
      </c>
      <c r="F23174" t="s">
        <v>4930</v>
      </c>
      <c r="G23174" t="s">
        <v>4931</v>
      </c>
      <c r="H23174">
        <v>-36.87244</v>
      </c>
      <c r="I23174">
        <v>144.314641</v>
      </c>
    </row>
    <row r="23175" spans="1:9">
      <c r="A23175" t="s">
        <v>6543</v>
      </c>
      <c r="B23175" s="1" t="str">
        <f t="shared" si="362"/>
        <v>355123174</v>
      </c>
      <c r="C23175">
        <v>23174</v>
      </c>
      <c r="D23175">
        <v>3551</v>
      </c>
      <c r="E23175" t="s">
        <v>4929</v>
      </c>
      <c r="F23175" t="s">
        <v>4930</v>
      </c>
      <c r="G23175" t="s">
        <v>4931</v>
      </c>
      <c r="H23175">
        <v>-36.80632</v>
      </c>
      <c r="I23175">
        <v>144.355351</v>
      </c>
    </row>
    <row r="23176" spans="1:9">
      <c r="A23176" t="s">
        <v>6544</v>
      </c>
      <c r="B23176" s="1" t="str">
        <f t="shared" si="362"/>
        <v>355123175</v>
      </c>
      <c r="C23176">
        <v>23175</v>
      </c>
      <c r="D23176">
        <v>3551</v>
      </c>
      <c r="E23176" t="s">
        <v>4929</v>
      </c>
      <c r="F23176" t="s">
        <v>4930</v>
      </c>
      <c r="G23176" t="s">
        <v>4931</v>
      </c>
      <c r="H23176">
        <v>-36.774013</v>
      </c>
      <c r="I23176">
        <v>143.833431</v>
      </c>
    </row>
    <row r="23177" spans="1:9">
      <c r="A23177" t="s">
        <v>6545</v>
      </c>
      <c r="B23177" s="1" t="str">
        <f t="shared" si="362"/>
        <v>355123176</v>
      </c>
      <c r="C23177">
        <v>23176</v>
      </c>
      <c r="D23177">
        <v>3551</v>
      </c>
      <c r="E23177" t="s">
        <v>4929</v>
      </c>
      <c r="F23177" t="s">
        <v>4930</v>
      </c>
      <c r="G23177" t="s">
        <v>4931</v>
      </c>
      <c r="H23177">
        <v>-36.720439</v>
      </c>
      <c r="I23177">
        <v>144.682618</v>
      </c>
    </row>
    <row r="23178" spans="1:9">
      <c r="A23178" t="s">
        <v>6546</v>
      </c>
      <c r="B23178" s="1" t="str">
        <f t="shared" si="362"/>
        <v>355123177</v>
      </c>
      <c r="C23178">
        <v>23177</v>
      </c>
      <c r="D23178">
        <v>3551</v>
      </c>
      <c r="E23178" t="s">
        <v>4929</v>
      </c>
      <c r="F23178" t="s">
        <v>4930</v>
      </c>
      <c r="G23178" t="s">
        <v>4931</v>
      </c>
      <c r="H23178">
        <v>-36.820359</v>
      </c>
      <c r="I23178">
        <v>143.815216</v>
      </c>
    </row>
    <row r="23179" spans="1:9">
      <c r="A23179" t="s">
        <v>6547</v>
      </c>
      <c r="B23179" s="1" t="str">
        <f t="shared" si="362"/>
        <v>355123178</v>
      </c>
      <c r="C23179">
        <v>23178</v>
      </c>
      <c r="D23179">
        <v>3551</v>
      </c>
      <c r="E23179" t="s">
        <v>4929</v>
      </c>
      <c r="F23179" t="s">
        <v>4930</v>
      </c>
      <c r="G23179" t="s">
        <v>4931</v>
      </c>
      <c r="H23179">
        <v>-36.682084</v>
      </c>
      <c r="I23179">
        <v>144.38645</v>
      </c>
    </row>
    <row r="23180" spans="1:9">
      <c r="A23180" t="s">
        <v>6548</v>
      </c>
      <c r="B23180" s="1" t="str">
        <f t="shared" si="362"/>
        <v>355123179</v>
      </c>
      <c r="C23180">
        <v>23179</v>
      </c>
      <c r="D23180">
        <v>3551</v>
      </c>
      <c r="E23180" t="s">
        <v>4929</v>
      </c>
      <c r="F23180" t="s">
        <v>4930</v>
      </c>
      <c r="G23180" t="s">
        <v>4931</v>
      </c>
      <c r="H23180">
        <v>-36.745508</v>
      </c>
      <c r="I23180">
        <v>144.001318</v>
      </c>
    </row>
    <row r="23181" spans="1:9">
      <c r="A23181" t="s">
        <v>6503</v>
      </c>
      <c r="B23181" s="1" t="str">
        <f t="shared" si="362"/>
        <v>355223180</v>
      </c>
      <c r="C23181">
        <v>23180</v>
      </c>
      <c r="D23181">
        <v>3552</v>
      </c>
      <c r="E23181" t="s">
        <v>4929</v>
      </c>
      <c r="F23181" t="s">
        <v>4930</v>
      </c>
      <c r="G23181" t="s">
        <v>4931</v>
      </c>
      <c r="H23181">
        <v>-37.825288</v>
      </c>
      <c r="I23181">
        <v>145.011924</v>
      </c>
    </row>
    <row r="23182" spans="1:9">
      <c r="A23182" t="s">
        <v>3190</v>
      </c>
      <c r="B23182" s="1" t="str">
        <f t="shared" si="362"/>
        <v>355523181</v>
      </c>
      <c r="C23182">
        <v>23181</v>
      </c>
      <c r="D23182">
        <v>3555</v>
      </c>
      <c r="E23182" t="s">
        <v>6503</v>
      </c>
      <c r="F23182" t="s">
        <v>4930</v>
      </c>
      <c r="G23182" t="s">
        <v>4931</v>
      </c>
      <c r="H23182">
        <v>-36.834685</v>
      </c>
      <c r="I23182">
        <v>144.230004</v>
      </c>
    </row>
    <row r="23183" spans="1:9">
      <c r="A23183" t="s">
        <v>6549</v>
      </c>
      <c r="B23183" s="1" t="str">
        <f t="shared" si="362"/>
        <v>355523182</v>
      </c>
      <c r="C23183">
        <v>23182</v>
      </c>
      <c r="D23183">
        <v>3555</v>
      </c>
      <c r="E23183" t="s">
        <v>6503</v>
      </c>
      <c r="F23183" t="s">
        <v>4930</v>
      </c>
      <c r="G23183" t="s">
        <v>4931</v>
      </c>
      <c r="H23183">
        <v>-36.781511</v>
      </c>
      <c r="I23183">
        <v>144.263033</v>
      </c>
    </row>
    <row r="23184" spans="1:9">
      <c r="A23184" t="s">
        <v>6550</v>
      </c>
      <c r="B23184" s="1" t="str">
        <f t="shared" si="362"/>
        <v>355523183</v>
      </c>
      <c r="C23184">
        <v>23183</v>
      </c>
      <c r="D23184">
        <v>3555</v>
      </c>
      <c r="E23184" t="s">
        <v>6503</v>
      </c>
      <c r="F23184" t="s">
        <v>4930</v>
      </c>
      <c r="G23184" t="s">
        <v>4931</v>
      </c>
      <c r="H23184">
        <v>-36.774862</v>
      </c>
      <c r="I23184">
        <v>144.263168</v>
      </c>
    </row>
    <row r="23185" spans="1:9">
      <c r="A23185" t="s">
        <v>4672</v>
      </c>
      <c r="B23185" s="1" t="str">
        <f t="shared" si="362"/>
        <v>355523184</v>
      </c>
      <c r="C23185">
        <v>23184</v>
      </c>
      <c r="D23185">
        <v>3555</v>
      </c>
      <c r="E23185" t="s">
        <v>6503</v>
      </c>
      <c r="F23185" t="s">
        <v>4930</v>
      </c>
      <c r="G23185" t="s">
        <v>4931</v>
      </c>
      <c r="H23185">
        <v>-36.796876</v>
      </c>
      <c r="I23185">
        <v>144.243973</v>
      </c>
    </row>
    <row r="23186" spans="1:9">
      <c r="A23186" t="s">
        <v>6551</v>
      </c>
      <c r="B23186" s="1" t="str">
        <f t="shared" si="362"/>
        <v>355523185</v>
      </c>
      <c r="C23186">
        <v>23185</v>
      </c>
      <c r="D23186">
        <v>3555</v>
      </c>
      <c r="E23186" t="s">
        <v>6503</v>
      </c>
      <c r="F23186" t="s">
        <v>4930</v>
      </c>
      <c r="G23186" t="s">
        <v>4931</v>
      </c>
      <c r="H23186">
        <v>-36.792655</v>
      </c>
      <c r="I23186">
        <v>144.244432</v>
      </c>
    </row>
    <row r="23187" spans="1:9">
      <c r="A23187" t="s">
        <v>6552</v>
      </c>
      <c r="B23187" s="1" t="str">
        <f t="shared" si="362"/>
        <v>355523186</v>
      </c>
      <c r="C23187">
        <v>23186</v>
      </c>
      <c r="D23187">
        <v>3555</v>
      </c>
      <c r="E23187" t="s">
        <v>6503</v>
      </c>
      <c r="F23187" t="s">
        <v>4930</v>
      </c>
      <c r="G23187" t="s">
        <v>4931</v>
      </c>
      <c r="H23187">
        <v>-36.765314</v>
      </c>
      <c r="I23187">
        <v>144.248517</v>
      </c>
    </row>
    <row r="23188" spans="1:9">
      <c r="A23188" t="s">
        <v>6553</v>
      </c>
      <c r="B23188" s="1" t="str">
        <f t="shared" si="362"/>
        <v>355623187</v>
      </c>
      <c r="C23188">
        <v>23187</v>
      </c>
      <c r="D23188">
        <v>3556</v>
      </c>
      <c r="E23188" t="s">
        <v>6503</v>
      </c>
      <c r="F23188" t="s">
        <v>4930</v>
      </c>
      <c r="G23188" t="s">
        <v>4931</v>
      </c>
      <c r="H23188">
        <v>-36.732656</v>
      </c>
      <c r="I23188">
        <v>144.257173</v>
      </c>
    </row>
    <row r="23189" spans="1:9">
      <c r="A23189" t="s">
        <v>6554</v>
      </c>
      <c r="B23189" s="1" t="str">
        <f t="shared" si="362"/>
        <v>355623188</v>
      </c>
      <c r="C23189">
        <v>23188</v>
      </c>
      <c r="D23189">
        <v>3556</v>
      </c>
      <c r="E23189" t="s">
        <v>6503</v>
      </c>
      <c r="F23189" t="s">
        <v>4930</v>
      </c>
      <c r="G23189" t="s">
        <v>4931</v>
      </c>
      <c r="H23189">
        <v>-36.6182</v>
      </c>
      <c r="I23189">
        <v>144.122033</v>
      </c>
    </row>
    <row r="23190" spans="1:9">
      <c r="A23190" t="s">
        <v>6555</v>
      </c>
      <c r="B23190" s="1" t="str">
        <f t="shared" si="362"/>
        <v>355623189</v>
      </c>
      <c r="C23190">
        <v>23189</v>
      </c>
      <c r="D23190">
        <v>3556</v>
      </c>
      <c r="E23190" t="s">
        <v>6503</v>
      </c>
      <c r="F23190" t="s">
        <v>4930</v>
      </c>
      <c r="G23190" t="s">
        <v>4931</v>
      </c>
      <c r="H23190">
        <v>-36.717864</v>
      </c>
      <c r="I23190">
        <v>144.252541</v>
      </c>
    </row>
    <row r="23191" spans="1:9">
      <c r="A23191" t="s">
        <v>6556</v>
      </c>
      <c r="B23191" s="1" t="str">
        <f t="shared" si="362"/>
        <v>355623190</v>
      </c>
      <c r="C23191">
        <v>23190</v>
      </c>
      <c r="D23191">
        <v>3556</v>
      </c>
      <c r="E23191" t="s">
        <v>6503</v>
      </c>
      <c r="F23191" t="s">
        <v>4930</v>
      </c>
      <c r="G23191" t="s">
        <v>4931</v>
      </c>
      <c r="H23191">
        <v>-36.690494</v>
      </c>
      <c r="I23191">
        <v>144.258733</v>
      </c>
    </row>
    <row r="23192" spans="1:9">
      <c r="A23192" t="s">
        <v>6557</v>
      </c>
      <c r="B23192" s="1" t="str">
        <f t="shared" si="362"/>
        <v>355623191</v>
      </c>
      <c r="C23192">
        <v>23191</v>
      </c>
      <c r="D23192">
        <v>3556</v>
      </c>
      <c r="E23192" t="s">
        <v>6503</v>
      </c>
      <c r="F23192" t="s">
        <v>4930</v>
      </c>
      <c r="G23192" t="s">
        <v>4931</v>
      </c>
      <c r="H23192">
        <v>-36.696142</v>
      </c>
      <c r="I23192">
        <v>144.277644</v>
      </c>
    </row>
    <row r="23193" spans="1:9">
      <c r="A23193" t="s">
        <v>6558</v>
      </c>
      <c r="B23193" s="1" t="str">
        <f t="shared" si="362"/>
        <v>355623192</v>
      </c>
      <c r="C23193">
        <v>23192</v>
      </c>
      <c r="D23193">
        <v>3556</v>
      </c>
      <c r="E23193" t="s">
        <v>6503</v>
      </c>
      <c r="F23193" t="s">
        <v>4930</v>
      </c>
      <c r="G23193" t="s">
        <v>4931</v>
      </c>
      <c r="H23193">
        <v>-36.701241</v>
      </c>
      <c r="I23193">
        <v>144.208904</v>
      </c>
    </row>
    <row r="23194" spans="1:9">
      <c r="A23194" t="s">
        <v>6559</v>
      </c>
      <c r="B23194" s="1" t="str">
        <f t="shared" si="362"/>
        <v>355623193</v>
      </c>
      <c r="C23194">
        <v>23193</v>
      </c>
      <c r="D23194">
        <v>3556</v>
      </c>
      <c r="E23194" t="s">
        <v>6503</v>
      </c>
      <c r="F23194" t="s">
        <v>4930</v>
      </c>
      <c r="G23194" t="s">
        <v>4931</v>
      </c>
      <c r="H23194">
        <v>-36.708908</v>
      </c>
      <c r="I23194">
        <v>144.232158</v>
      </c>
    </row>
    <row r="23195" spans="1:9">
      <c r="A23195" t="s">
        <v>6560</v>
      </c>
      <c r="B23195" s="1" t="str">
        <f t="shared" si="362"/>
        <v>355623194</v>
      </c>
      <c r="C23195">
        <v>23194</v>
      </c>
      <c r="D23195">
        <v>3556</v>
      </c>
      <c r="E23195" t="s">
        <v>6503</v>
      </c>
      <c r="F23195" t="s">
        <v>4930</v>
      </c>
      <c r="G23195" t="s">
        <v>4931</v>
      </c>
      <c r="H23195">
        <v>-36.593639</v>
      </c>
      <c r="I23195">
        <v>144.188967</v>
      </c>
    </row>
    <row r="23196" spans="1:9">
      <c r="A23196" t="s">
        <v>6561</v>
      </c>
      <c r="B23196" s="1" t="str">
        <f t="shared" si="362"/>
        <v>355623195</v>
      </c>
      <c r="C23196">
        <v>23195</v>
      </c>
      <c r="D23196">
        <v>3556</v>
      </c>
      <c r="E23196" t="s">
        <v>6503</v>
      </c>
      <c r="F23196" t="s">
        <v>4930</v>
      </c>
      <c r="G23196" t="s">
        <v>4931</v>
      </c>
      <c r="H23196">
        <v>-36.664052</v>
      </c>
      <c r="I23196">
        <v>144.271258</v>
      </c>
    </row>
    <row r="23197" spans="1:9">
      <c r="A23197" t="s">
        <v>6562</v>
      </c>
      <c r="B23197" s="1" t="str">
        <f t="shared" si="362"/>
        <v>355623196</v>
      </c>
      <c r="C23197">
        <v>23196</v>
      </c>
      <c r="D23197">
        <v>3556</v>
      </c>
      <c r="E23197" t="s">
        <v>6503</v>
      </c>
      <c r="F23197" t="s">
        <v>4930</v>
      </c>
      <c r="G23197" t="s">
        <v>4931</v>
      </c>
      <c r="H23197">
        <v>-36.642442</v>
      </c>
      <c r="I23197">
        <v>144.257034</v>
      </c>
    </row>
    <row r="23198" spans="1:9">
      <c r="A23198" t="s">
        <v>6563</v>
      </c>
      <c r="B23198" s="1" t="str">
        <f t="shared" si="362"/>
        <v>355723197</v>
      </c>
      <c r="C23198">
        <v>23197</v>
      </c>
      <c r="D23198">
        <v>3557</v>
      </c>
      <c r="E23198" t="s">
        <v>4929</v>
      </c>
      <c r="F23198" t="s">
        <v>4930</v>
      </c>
      <c r="G23198" t="s">
        <v>4931</v>
      </c>
      <c r="H23198">
        <v>-36.653535</v>
      </c>
      <c r="I23198">
        <v>144.506417</v>
      </c>
    </row>
    <row r="23199" spans="1:9">
      <c r="A23199" t="s">
        <v>6564</v>
      </c>
      <c r="B23199" s="1" t="str">
        <f t="shared" si="362"/>
        <v>355723198</v>
      </c>
      <c r="C23199">
        <v>23198</v>
      </c>
      <c r="D23199">
        <v>3557</v>
      </c>
      <c r="E23199" t="s">
        <v>4929</v>
      </c>
      <c r="F23199" t="s">
        <v>4930</v>
      </c>
      <c r="G23199" t="s">
        <v>4931</v>
      </c>
      <c r="H23199">
        <v>-36.696091</v>
      </c>
      <c r="I23199">
        <v>144.515424</v>
      </c>
    </row>
    <row r="23200" spans="1:9">
      <c r="A23200" t="s">
        <v>6565</v>
      </c>
      <c r="B23200" s="1" t="str">
        <f t="shared" si="362"/>
        <v>355723199</v>
      </c>
      <c r="C23200">
        <v>23199</v>
      </c>
      <c r="D23200">
        <v>3557</v>
      </c>
      <c r="E23200" t="s">
        <v>4929</v>
      </c>
      <c r="F23200" t="s">
        <v>4930</v>
      </c>
      <c r="G23200" t="s">
        <v>4931</v>
      </c>
      <c r="H23200">
        <v>-36.614875</v>
      </c>
      <c r="I23200">
        <v>144.506062</v>
      </c>
    </row>
    <row r="23201" spans="1:9">
      <c r="A23201" t="s">
        <v>6566</v>
      </c>
      <c r="B23201" s="1" t="str">
        <f t="shared" si="362"/>
        <v>355723200</v>
      </c>
      <c r="C23201">
        <v>23200</v>
      </c>
      <c r="D23201">
        <v>3557</v>
      </c>
      <c r="E23201" t="s">
        <v>4929</v>
      </c>
      <c r="F23201" t="s">
        <v>4930</v>
      </c>
      <c r="G23201" t="s">
        <v>4931</v>
      </c>
      <c r="H23201">
        <v>-36.697844</v>
      </c>
      <c r="I23201">
        <v>144.549804</v>
      </c>
    </row>
    <row r="23202" spans="1:9">
      <c r="A23202" t="s">
        <v>6567</v>
      </c>
      <c r="B23202" s="1" t="str">
        <f t="shared" si="362"/>
        <v>355723201</v>
      </c>
      <c r="C23202">
        <v>23201</v>
      </c>
      <c r="D23202">
        <v>3557</v>
      </c>
      <c r="E23202" t="s">
        <v>4929</v>
      </c>
      <c r="F23202" t="s">
        <v>4930</v>
      </c>
      <c r="G23202" t="s">
        <v>4931</v>
      </c>
      <c r="H23202">
        <v>-36.675599</v>
      </c>
      <c r="I23202">
        <v>144.618476</v>
      </c>
    </row>
    <row r="23203" spans="1:9">
      <c r="A23203" t="s">
        <v>6568</v>
      </c>
      <c r="B23203" s="1" t="str">
        <f t="shared" si="362"/>
        <v>355823202</v>
      </c>
      <c r="C23203">
        <v>23202</v>
      </c>
      <c r="D23203">
        <v>3558</v>
      </c>
      <c r="E23203" t="s">
        <v>4929</v>
      </c>
      <c r="F23203" t="s">
        <v>4930</v>
      </c>
      <c r="G23203" t="s">
        <v>4931</v>
      </c>
      <c r="H23203">
        <v>-36.485796</v>
      </c>
      <c r="I23203">
        <v>144.713905</v>
      </c>
    </row>
    <row r="23204" spans="1:9">
      <c r="A23204" t="s">
        <v>6569</v>
      </c>
      <c r="B23204" s="1" t="str">
        <f t="shared" si="362"/>
        <v>355823203</v>
      </c>
      <c r="C23204">
        <v>23203</v>
      </c>
      <c r="D23204">
        <v>3558</v>
      </c>
      <c r="E23204" t="s">
        <v>4929</v>
      </c>
      <c r="F23204" t="s">
        <v>4930</v>
      </c>
      <c r="G23204" t="s">
        <v>4931</v>
      </c>
      <c r="H23204">
        <v>-36.504303</v>
      </c>
      <c r="I23204">
        <v>144.75</v>
      </c>
    </row>
    <row r="23205" spans="1:9">
      <c r="A23205" t="s">
        <v>6570</v>
      </c>
      <c r="B23205" s="1" t="str">
        <f t="shared" si="362"/>
        <v>355823204</v>
      </c>
      <c r="C23205">
        <v>23204</v>
      </c>
      <c r="D23205">
        <v>3558</v>
      </c>
      <c r="E23205" t="s">
        <v>4929</v>
      </c>
      <c r="F23205" t="s">
        <v>4930</v>
      </c>
      <c r="G23205" t="s">
        <v>4931</v>
      </c>
      <c r="H23205">
        <v>-36.594619</v>
      </c>
      <c r="I23205">
        <v>144.636888</v>
      </c>
    </row>
    <row r="23206" spans="1:9">
      <c r="A23206" t="s">
        <v>6571</v>
      </c>
      <c r="B23206" s="1" t="str">
        <f t="shared" si="362"/>
        <v>355823205</v>
      </c>
      <c r="C23206">
        <v>23205</v>
      </c>
      <c r="D23206">
        <v>3558</v>
      </c>
      <c r="E23206" t="s">
        <v>4929</v>
      </c>
      <c r="F23206" t="s">
        <v>4930</v>
      </c>
      <c r="G23206" t="s">
        <v>4931</v>
      </c>
      <c r="H23206">
        <v>-36.493319</v>
      </c>
      <c r="I23206">
        <v>144.609344</v>
      </c>
    </row>
    <row r="23207" spans="1:9">
      <c r="A23207" t="s">
        <v>6572</v>
      </c>
      <c r="B23207" s="1" t="str">
        <f t="shared" si="362"/>
        <v>355823206</v>
      </c>
      <c r="C23207">
        <v>23206</v>
      </c>
      <c r="D23207">
        <v>3558</v>
      </c>
      <c r="E23207" t="s">
        <v>4929</v>
      </c>
      <c r="F23207" t="s">
        <v>4930</v>
      </c>
      <c r="G23207" t="s">
        <v>4931</v>
      </c>
      <c r="H23207">
        <v>-36.442531</v>
      </c>
      <c r="I23207">
        <v>144.504955</v>
      </c>
    </row>
    <row r="23208" spans="1:9">
      <c r="A23208" t="s">
        <v>6573</v>
      </c>
      <c r="B23208" s="1" t="str">
        <f t="shared" si="362"/>
        <v>355923207</v>
      </c>
      <c r="C23208">
        <v>23207</v>
      </c>
      <c r="D23208">
        <v>3559</v>
      </c>
      <c r="E23208" t="s">
        <v>4929</v>
      </c>
      <c r="F23208" t="s">
        <v>4930</v>
      </c>
      <c r="G23208" t="s">
        <v>4931</v>
      </c>
      <c r="H23208">
        <v>-36.529882</v>
      </c>
      <c r="I23208">
        <v>144.604459</v>
      </c>
    </row>
    <row r="23209" spans="1:9">
      <c r="A23209" t="s">
        <v>6574</v>
      </c>
      <c r="B23209" s="1" t="str">
        <f t="shared" si="362"/>
        <v>355923208</v>
      </c>
      <c r="C23209">
        <v>23208</v>
      </c>
      <c r="D23209">
        <v>3559</v>
      </c>
      <c r="E23209" t="s">
        <v>4929</v>
      </c>
      <c r="F23209" t="s">
        <v>4930</v>
      </c>
      <c r="G23209" t="s">
        <v>4931</v>
      </c>
      <c r="H23209">
        <v>-36.590262</v>
      </c>
      <c r="I23209">
        <v>144.793787</v>
      </c>
    </row>
    <row r="23210" spans="1:9">
      <c r="A23210" t="s">
        <v>6575</v>
      </c>
      <c r="B23210" s="1" t="str">
        <f t="shared" si="362"/>
        <v>355923209</v>
      </c>
      <c r="C23210">
        <v>23209</v>
      </c>
      <c r="D23210">
        <v>3559</v>
      </c>
      <c r="E23210" t="s">
        <v>4929</v>
      </c>
      <c r="F23210" t="s">
        <v>4930</v>
      </c>
      <c r="G23210" t="s">
        <v>4931</v>
      </c>
      <c r="H23210">
        <v>-36.457558</v>
      </c>
      <c r="I23210">
        <v>144.793985</v>
      </c>
    </row>
    <row r="23211" spans="1:9">
      <c r="A23211" t="s">
        <v>6576</v>
      </c>
      <c r="B23211" s="1" t="str">
        <f t="shared" si="362"/>
        <v>355923210</v>
      </c>
      <c r="C23211">
        <v>23210</v>
      </c>
      <c r="D23211">
        <v>3559</v>
      </c>
      <c r="E23211" t="s">
        <v>4929</v>
      </c>
      <c r="F23211" t="s">
        <v>4930</v>
      </c>
      <c r="G23211" t="s">
        <v>4931</v>
      </c>
      <c r="H23211">
        <v>-36.534062</v>
      </c>
      <c r="I23211">
        <v>144.624333</v>
      </c>
    </row>
    <row r="23212" spans="1:9">
      <c r="A23212" t="s">
        <v>6577</v>
      </c>
      <c r="B23212" s="1" t="str">
        <f t="shared" si="362"/>
        <v>356123211</v>
      </c>
      <c r="C23212">
        <v>23211</v>
      </c>
      <c r="D23212">
        <v>3561</v>
      </c>
      <c r="E23212" t="s">
        <v>4929</v>
      </c>
      <c r="F23212" t="s">
        <v>4930</v>
      </c>
      <c r="G23212" t="s">
        <v>4931</v>
      </c>
      <c r="H23212">
        <v>-36.298882</v>
      </c>
      <c r="I23212">
        <v>144.673529</v>
      </c>
    </row>
    <row r="23213" spans="1:9">
      <c r="A23213" t="s">
        <v>6578</v>
      </c>
      <c r="B23213" s="1" t="str">
        <f t="shared" si="362"/>
        <v>356123212</v>
      </c>
      <c r="C23213">
        <v>23212</v>
      </c>
      <c r="D23213">
        <v>3561</v>
      </c>
      <c r="E23213" t="s">
        <v>4929</v>
      </c>
      <c r="F23213" t="s">
        <v>4930</v>
      </c>
      <c r="G23213" t="s">
        <v>4931</v>
      </c>
      <c r="H23213">
        <v>-36.256504</v>
      </c>
      <c r="I23213">
        <v>144.564747</v>
      </c>
    </row>
    <row r="23214" spans="1:9">
      <c r="A23214" t="s">
        <v>6579</v>
      </c>
      <c r="B23214" s="1" t="str">
        <f t="shared" si="362"/>
        <v>356123213</v>
      </c>
      <c r="C23214">
        <v>23213</v>
      </c>
      <c r="D23214">
        <v>3561</v>
      </c>
      <c r="E23214" t="s">
        <v>4929</v>
      </c>
      <c r="F23214" t="s">
        <v>4930</v>
      </c>
      <c r="G23214" t="s">
        <v>4931</v>
      </c>
      <c r="H23214">
        <v>-36.198835</v>
      </c>
      <c r="I23214">
        <v>144.616856</v>
      </c>
    </row>
    <row r="23215" spans="1:9">
      <c r="A23215" t="s">
        <v>6580</v>
      </c>
      <c r="B23215" s="1" t="str">
        <f t="shared" si="362"/>
        <v>356123214</v>
      </c>
      <c r="C23215">
        <v>23214</v>
      </c>
      <c r="D23215">
        <v>3561</v>
      </c>
      <c r="E23215" t="s">
        <v>4929</v>
      </c>
      <c r="F23215" t="s">
        <v>4930</v>
      </c>
      <c r="G23215" t="s">
        <v>4931</v>
      </c>
      <c r="H23215">
        <v>-36.352334</v>
      </c>
      <c r="I23215">
        <v>144.576262</v>
      </c>
    </row>
    <row r="23216" spans="1:9">
      <c r="A23216" t="s">
        <v>6581</v>
      </c>
      <c r="B23216" s="1" t="str">
        <f t="shared" si="362"/>
        <v>356123215</v>
      </c>
      <c r="C23216">
        <v>23215</v>
      </c>
      <c r="D23216">
        <v>3561</v>
      </c>
      <c r="E23216" t="s">
        <v>4929</v>
      </c>
      <c r="F23216" t="s">
        <v>4930</v>
      </c>
      <c r="G23216" t="s">
        <v>4931</v>
      </c>
      <c r="H23216">
        <v>-36.354517</v>
      </c>
      <c r="I23216">
        <v>144.50504</v>
      </c>
    </row>
    <row r="23217" spans="1:9">
      <c r="A23217" t="s">
        <v>6582</v>
      </c>
      <c r="B23217" s="1" t="str">
        <f t="shared" si="362"/>
        <v>356123216</v>
      </c>
      <c r="C23217">
        <v>23216</v>
      </c>
      <c r="D23217">
        <v>3561</v>
      </c>
      <c r="E23217" t="s">
        <v>4929</v>
      </c>
      <c r="F23217" t="s">
        <v>4930</v>
      </c>
      <c r="G23217" t="s">
        <v>4931</v>
      </c>
      <c r="H23217">
        <v>-36.34374</v>
      </c>
      <c r="I23217">
        <v>144.743065</v>
      </c>
    </row>
    <row r="23218" spans="1:9">
      <c r="A23218" t="s">
        <v>6583</v>
      </c>
      <c r="B23218" s="1" t="str">
        <f t="shared" si="362"/>
        <v>356123217</v>
      </c>
      <c r="C23218">
        <v>23217</v>
      </c>
      <c r="D23218">
        <v>3561</v>
      </c>
      <c r="E23218" t="s">
        <v>4929</v>
      </c>
      <c r="F23218" t="s">
        <v>4930</v>
      </c>
      <c r="G23218" t="s">
        <v>4931</v>
      </c>
      <c r="H23218">
        <v>-36.284193</v>
      </c>
      <c r="I23218">
        <v>144.777526</v>
      </c>
    </row>
    <row r="23219" spans="1:9">
      <c r="A23219" t="s">
        <v>6584</v>
      </c>
      <c r="B23219" s="1" t="str">
        <f t="shared" si="362"/>
        <v>356123218</v>
      </c>
      <c r="C23219">
        <v>23218</v>
      </c>
      <c r="D23219">
        <v>3561</v>
      </c>
      <c r="E23219" t="s">
        <v>4929</v>
      </c>
      <c r="F23219" t="s">
        <v>4930</v>
      </c>
      <c r="G23219" t="s">
        <v>4931</v>
      </c>
      <c r="H23219">
        <v>-36.361458</v>
      </c>
      <c r="I23219">
        <v>144.701328</v>
      </c>
    </row>
    <row r="23220" spans="1:9">
      <c r="A23220" t="s">
        <v>6585</v>
      </c>
      <c r="B23220" s="1" t="str">
        <f t="shared" si="362"/>
        <v>356123219</v>
      </c>
      <c r="C23220">
        <v>23219</v>
      </c>
      <c r="D23220">
        <v>3561</v>
      </c>
      <c r="E23220" t="s">
        <v>4929</v>
      </c>
      <c r="F23220" t="s">
        <v>4930</v>
      </c>
      <c r="G23220" t="s">
        <v>4931</v>
      </c>
      <c r="H23220">
        <v>-36.352097</v>
      </c>
      <c r="I23220">
        <v>144.693262</v>
      </c>
    </row>
    <row r="23221" spans="1:9">
      <c r="A23221" t="s">
        <v>6586</v>
      </c>
      <c r="B23221" s="1" t="str">
        <f t="shared" si="362"/>
        <v>356123220</v>
      </c>
      <c r="C23221">
        <v>23220</v>
      </c>
      <c r="D23221">
        <v>3561</v>
      </c>
      <c r="E23221" t="s">
        <v>4929</v>
      </c>
      <c r="F23221" t="s">
        <v>4930</v>
      </c>
      <c r="G23221" t="s">
        <v>4931</v>
      </c>
      <c r="H23221">
        <v>-36.35211</v>
      </c>
      <c r="I23221">
        <v>144.644379</v>
      </c>
    </row>
    <row r="23222" spans="1:9">
      <c r="A23222" t="s">
        <v>6587</v>
      </c>
      <c r="B23222" s="1" t="str">
        <f t="shared" si="362"/>
        <v>356123221</v>
      </c>
      <c r="C23222">
        <v>23221</v>
      </c>
      <c r="D23222">
        <v>3561</v>
      </c>
      <c r="E23222" t="s">
        <v>4929</v>
      </c>
      <c r="F23222" t="s">
        <v>4930</v>
      </c>
      <c r="G23222" t="s">
        <v>4931</v>
      </c>
      <c r="H23222">
        <v>-36.357583</v>
      </c>
      <c r="I23222">
        <v>144.857866</v>
      </c>
    </row>
    <row r="23223" spans="1:9">
      <c r="A23223" t="s">
        <v>6588</v>
      </c>
      <c r="B23223" s="1" t="str">
        <f t="shared" si="362"/>
        <v>356223222</v>
      </c>
      <c r="C23223">
        <v>23222</v>
      </c>
      <c r="D23223">
        <v>3562</v>
      </c>
      <c r="E23223" t="s">
        <v>4929</v>
      </c>
      <c r="F23223" t="s">
        <v>4930</v>
      </c>
      <c r="G23223" t="s">
        <v>4931</v>
      </c>
      <c r="H23223">
        <v>-35.975398</v>
      </c>
      <c r="I23223">
        <v>144.459855</v>
      </c>
    </row>
    <row r="23224" spans="1:9">
      <c r="A23224" t="s">
        <v>6589</v>
      </c>
      <c r="B23224" s="1" t="str">
        <f t="shared" si="362"/>
        <v>356323223</v>
      </c>
      <c r="C23224">
        <v>23223</v>
      </c>
      <c r="D23224">
        <v>3563</v>
      </c>
      <c r="E23224" t="s">
        <v>4929</v>
      </c>
      <c r="F23224" t="s">
        <v>4930</v>
      </c>
      <c r="G23224" t="s">
        <v>4931</v>
      </c>
      <c r="H23224">
        <v>-36.271227</v>
      </c>
      <c r="I23224">
        <v>144.481629</v>
      </c>
    </row>
    <row r="23225" spans="1:9">
      <c r="A23225" t="s">
        <v>6590</v>
      </c>
      <c r="B23225" s="1" t="str">
        <f t="shared" si="362"/>
        <v>356423224</v>
      </c>
      <c r="C23225">
        <v>23224</v>
      </c>
      <c r="D23225">
        <v>3564</v>
      </c>
      <c r="E23225" t="s">
        <v>4929</v>
      </c>
      <c r="F23225" t="s">
        <v>4930</v>
      </c>
      <c r="G23225" t="s">
        <v>4931</v>
      </c>
      <c r="H23225">
        <v>-36.131154</v>
      </c>
      <c r="I23225">
        <v>144.728548</v>
      </c>
    </row>
    <row r="23226" spans="1:9">
      <c r="A23226" t="s">
        <v>6591</v>
      </c>
      <c r="B23226" s="1" t="str">
        <f t="shared" si="362"/>
        <v>356423225</v>
      </c>
      <c r="C23226">
        <v>23225</v>
      </c>
      <c r="D23226">
        <v>3564</v>
      </c>
      <c r="E23226" t="s">
        <v>4929</v>
      </c>
      <c r="F23226" t="s">
        <v>4930</v>
      </c>
      <c r="G23226" t="s">
        <v>4931</v>
      </c>
      <c r="H23226">
        <v>-36.128659</v>
      </c>
      <c r="I23226">
        <v>144.748178</v>
      </c>
    </row>
    <row r="23227" spans="1:9">
      <c r="A23227" t="s">
        <v>6592</v>
      </c>
      <c r="B23227" s="1" t="str">
        <f t="shared" si="362"/>
        <v>356423226</v>
      </c>
      <c r="C23227">
        <v>23226</v>
      </c>
      <c r="D23227">
        <v>3564</v>
      </c>
      <c r="E23227" t="s">
        <v>4929</v>
      </c>
      <c r="F23227" t="s">
        <v>4930</v>
      </c>
      <c r="G23227" t="s">
        <v>4931</v>
      </c>
      <c r="H23227">
        <v>-36.140551</v>
      </c>
      <c r="I23227">
        <v>144.764893</v>
      </c>
    </row>
    <row r="23228" spans="1:9">
      <c r="A23228" t="s">
        <v>6593</v>
      </c>
      <c r="B23228" s="1" t="str">
        <f t="shared" si="362"/>
        <v>356423227</v>
      </c>
      <c r="C23228">
        <v>23227</v>
      </c>
      <c r="D23228">
        <v>3564</v>
      </c>
      <c r="E23228" t="s">
        <v>4929</v>
      </c>
      <c r="F23228" t="s">
        <v>4930</v>
      </c>
      <c r="G23228" t="s">
        <v>4931</v>
      </c>
      <c r="H23228">
        <v>-36.14051</v>
      </c>
      <c r="I23228">
        <v>144.74663</v>
      </c>
    </row>
    <row r="23229" spans="1:9">
      <c r="A23229" t="s">
        <v>6594</v>
      </c>
      <c r="B23229" s="1" t="str">
        <f t="shared" si="362"/>
        <v>356423228</v>
      </c>
      <c r="C23229">
        <v>23228</v>
      </c>
      <c r="D23229">
        <v>3564</v>
      </c>
      <c r="E23229" t="s">
        <v>4929</v>
      </c>
      <c r="F23229" t="s">
        <v>4930</v>
      </c>
      <c r="G23229" t="s">
        <v>4931</v>
      </c>
      <c r="H23229">
        <v>-36.140476</v>
      </c>
      <c r="I23229">
        <v>144.813682</v>
      </c>
    </row>
    <row r="23230" spans="1:9">
      <c r="A23230" t="s">
        <v>6595</v>
      </c>
      <c r="B23230" s="1" t="str">
        <f t="shared" si="362"/>
        <v>356423229</v>
      </c>
      <c r="C23230">
        <v>23229</v>
      </c>
      <c r="D23230">
        <v>3564</v>
      </c>
      <c r="E23230" t="s">
        <v>4929</v>
      </c>
      <c r="F23230" t="s">
        <v>4930</v>
      </c>
      <c r="G23230" t="s">
        <v>4931</v>
      </c>
      <c r="H23230">
        <v>-36.182336</v>
      </c>
      <c r="I23230">
        <v>144.673419</v>
      </c>
    </row>
    <row r="23231" spans="1:9">
      <c r="A23231" t="s">
        <v>6596</v>
      </c>
      <c r="B23231" s="1" t="str">
        <f t="shared" si="362"/>
        <v>356423230</v>
      </c>
      <c r="C23231">
        <v>23230</v>
      </c>
      <c r="D23231">
        <v>3564</v>
      </c>
      <c r="E23231" t="s">
        <v>4929</v>
      </c>
      <c r="F23231" t="s">
        <v>4930</v>
      </c>
      <c r="G23231" t="s">
        <v>4931</v>
      </c>
      <c r="H23231">
        <v>-36.096733</v>
      </c>
      <c r="I23231">
        <v>144.88293</v>
      </c>
    </row>
    <row r="23232" spans="1:9">
      <c r="A23232" t="s">
        <v>6597</v>
      </c>
      <c r="B23232" s="1" t="str">
        <f t="shared" si="362"/>
        <v>356423231</v>
      </c>
      <c r="C23232">
        <v>23231</v>
      </c>
      <c r="D23232">
        <v>3564</v>
      </c>
      <c r="E23232" t="s">
        <v>4929</v>
      </c>
      <c r="F23232" t="s">
        <v>4930</v>
      </c>
      <c r="G23232" t="s">
        <v>4931</v>
      </c>
      <c r="H23232">
        <v>-36.155695</v>
      </c>
      <c r="I23232">
        <v>144.593715</v>
      </c>
    </row>
    <row r="23233" spans="1:9">
      <c r="A23233" t="s">
        <v>6598</v>
      </c>
      <c r="B23233" s="1" t="str">
        <f t="shared" si="362"/>
        <v>356423232</v>
      </c>
      <c r="C23233">
        <v>23232</v>
      </c>
      <c r="D23233">
        <v>3564</v>
      </c>
      <c r="E23233" t="s">
        <v>4929</v>
      </c>
      <c r="F23233" t="s">
        <v>4930</v>
      </c>
      <c r="G23233" t="s">
        <v>4931</v>
      </c>
      <c r="H23233">
        <v>-36.012233</v>
      </c>
      <c r="I23233">
        <v>144.43748</v>
      </c>
    </row>
    <row r="23234" spans="1:9">
      <c r="A23234" t="s">
        <v>6599</v>
      </c>
      <c r="B23234" s="1" t="str">
        <f t="shared" si="362"/>
        <v>356423233</v>
      </c>
      <c r="C23234">
        <v>23233</v>
      </c>
      <c r="D23234">
        <v>3564</v>
      </c>
      <c r="E23234" t="s">
        <v>4929</v>
      </c>
      <c r="F23234" t="s">
        <v>4930</v>
      </c>
      <c r="G23234" t="s">
        <v>4931</v>
      </c>
      <c r="H23234">
        <v>-36.038688</v>
      </c>
      <c r="I23234">
        <v>144.373109</v>
      </c>
    </row>
    <row r="23235" spans="1:9">
      <c r="A23235" t="s">
        <v>6600</v>
      </c>
      <c r="B23235" s="1" t="str">
        <f t="shared" ref="B23235:B23298" si="363">_xlfn.CONCAT(D23235,C23235)</f>
        <v>356423234</v>
      </c>
      <c r="C23235">
        <v>23234</v>
      </c>
      <c r="D23235">
        <v>3564</v>
      </c>
      <c r="E23235" t="s">
        <v>4929</v>
      </c>
      <c r="F23235" t="s">
        <v>4930</v>
      </c>
      <c r="G23235" t="s">
        <v>4931</v>
      </c>
      <c r="H23235">
        <v>-36.129538</v>
      </c>
      <c r="I23235">
        <v>144.507655</v>
      </c>
    </row>
    <row r="23236" spans="1:9">
      <c r="A23236" t="s">
        <v>6601</v>
      </c>
      <c r="B23236" s="1" t="str">
        <f t="shared" si="363"/>
        <v>356423235</v>
      </c>
      <c r="C23236">
        <v>23235</v>
      </c>
      <c r="D23236">
        <v>3564</v>
      </c>
      <c r="E23236" t="s">
        <v>4929</v>
      </c>
      <c r="F23236" t="s">
        <v>4930</v>
      </c>
      <c r="G23236" t="s">
        <v>4931</v>
      </c>
      <c r="H23236">
        <v>-36.217408</v>
      </c>
      <c r="I23236">
        <v>144.809735</v>
      </c>
    </row>
    <row r="23237" spans="1:9">
      <c r="A23237" t="s">
        <v>6602</v>
      </c>
      <c r="B23237" s="1" t="str">
        <f t="shared" si="363"/>
        <v>356423236</v>
      </c>
      <c r="C23237">
        <v>23236</v>
      </c>
      <c r="D23237">
        <v>3564</v>
      </c>
      <c r="E23237" t="s">
        <v>4929</v>
      </c>
      <c r="F23237" t="s">
        <v>4930</v>
      </c>
      <c r="G23237" t="s">
        <v>4931</v>
      </c>
      <c r="H23237">
        <v>-36.108652</v>
      </c>
      <c r="I23237">
        <v>144.629715</v>
      </c>
    </row>
    <row r="23238" spans="1:9">
      <c r="A23238" t="s">
        <v>6603</v>
      </c>
      <c r="B23238" s="1" t="str">
        <f t="shared" si="363"/>
        <v>356523237</v>
      </c>
      <c r="C23238">
        <v>23237</v>
      </c>
      <c r="D23238">
        <v>3565</v>
      </c>
      <c r="E23238" t="s">
        <v>4929</v>
      </c>
      <c r="F23238" t="s">
        <v>4930</v>
      </c>
      <c r="G23238" t="s">
        <v>4931</v>
      </c>
      <c r="H23238">
        <v>-36.192354</v>
      </c>
      <c r="I23238">
        <v>144.526275</v>
      </c>
    </row>
    <row r="23239" spans="1:9">
      <c r="A23239" t="s">
        <v>6604</v>
      </c>
      <c r="B23239" s="1" t="str">
        <f t="shared" si="363"/>
        <v>356623238</v>
      </c>
      <c r="C23239">
        <v>23238</v>
      </c>
      <c r="D23239">
        <v>3566</v>
      </c>
      <c r="E23239" t="s">
        <v>4929</v>
      </c>
      <c r="F23239" t="s">
        <v>4930</v>
      </c>
      <c r="G23239" t="s">
        <v>4931</v>
      </c>
      <c r="H23239">
        <v>-35.957441</v>
      </c>
      <c r="I23239">
        <v>144.366659</v>
      </c>
    </row>
    <row r="23240" spans="1:9">
      <c r="A23240" t="s">
        <v>6605</v>
      </c>
      <c r="B23240" s="1" t="str">
        <f t="shared" si="363"/>
        <v>356723239</v>
      </c>
      <c r="C23240">
        <v>23239</v>
      </c>
      <c r="D23240">
        <v>3567</v>
      </c>
      <c r="E23240" t="s">
        <v>4929</v>
      </c>
      <c r="F23240" t="s">
        <v>4930</v>
      </c>
      <c r="G23240" t="s">
        <v>4931</v>
      </c>
      <c r="H23240">
        <v>-35.886223</v>
      </c>
      <c r="I23240">
        <v>144.242273</v>
      </c>
    </row>
    <row r="23241" spans="1:9">
      <c r="A23241" t="s">
        <v>6606</v>
      </c>
      <c r="B23241" s="1" t="str">
        <f t="shared" si="363"/>
        <v>356723240</v>
      </c>
      <c r="C23241">
        <v>23240</v>
      </c>
      <c r="D23241">
        <v>3567</v>
      </c>
      <c r="E23241" t="s">
        <v>4929</v>
      </c>
      <c r="F23241" t="s">
        <v>4930</v>
      </c>
      <c r="G23241" t="s">
        <v>4931</v>
      </c>
      <c r="H23241">
        <v>-35.904018</v>
      </c>
      <c r="I23241">
        <v>144.301443</v>
      </c>
    </row>
    <row r="23242" spans="1:9">
      <c r="A23242" t="s">
        <v>6607</v>
      </c>
      <c r="B23242" s="1" t="str">
        <f t="shared" si="363"/>
        <v>356823241</v>
      </c>
      <c r="C23242">
        <v>23241</v>
      </c>
      <c r="D23242">
        <v>3568</v>
      </c>
      <c r="E23242" t="s">
        <v>4929</v>
      </c>
      <c r="F23242" t="s">
        <v>4930</v>
      </c>
      <c r="G23242" t="s">
        <v>4931</v>
      </c>
      <c r="H23242">
        <v>-35.836345</v>
      </c>
      <c r="I23242">
        <v>144.336635</v>
      </c>
    </row>
    <row r="23243" spans="1:9">
      <c r="A23243" t="s">
        <v>6608</v>
      </c>
      <c r="B23243" s="1" t="str">
        <f t="shared" si="363"/>
        <v>356823242</v>
      </c>
      <c r="C23243">
        <v>23242</v>
      </c>
      <c r="D23243">
        <v>3568</v>
      </c>
      <c r="E23243" t="s">
        <v>4929</v>
      </c>
      <c r="F23243" t="s">
        <v>4930</v>
      </c>
      <c r="G23243" t="s">
        <v>4931</v>
      </c>
      <c r="H23243">
        <v>-35.808807</v>
      </c>
      <c r="I23243">
        <v>144.221264</v>
      </c>
    </row>
    <row r="23244" spans="1:9">
      <c r="A23244" t="s">
        <v>6609</v>
      </c>
      <c r="B23244" s="1" t="str">
        <f t="shared" si="363"/>
        <v>356823243</v>
      </c>
      <c r="C23244">
        <v>23243</v>
      </c>
      <c r="D23244">
        <v>3568</v>
      </c>
      <c r="E23244" t="s">
        <v>4929</v>
      </c>
      <c r="F23244" t="s">
        <v>4930</v>
      </c>
      <c r="G23244" t="s">
        <v>4931</v>
      </c>
      <c r="H23244">
        <v>-35.79337</v>
      </c>
      <c r="I23244">
        <v>144.160827</v>
      </c>
    </row>
    <row r="23245" spans="1:9">
      <c r="A23245" t="s">
        <v>6610</v>
      </c>
      <c r="B23245" s="1" t="str">
        <f t="shared" si="363"/>
        <v>356823244</v>
      </c>
      <c r="C23245">
        <v>23244</v>
      </c>
      <c r="D23245">
        <v>3568</v>
      </c>
      <c r="E23245" t="s">
        <v>4929</v>
      </c>
      <c r="F23245" t="s">
        <v>4930</v>
      </c>
      <c r="G23245" t="s">
        <v>4931</v>
      </c>
      <c r="H23245">
        <v>-35.813775</v>
      </c>
      <c r="I23245">
        <v>144.182809</v>
      </c>
    </row>
    <row r="23246" spans="1:9">
      <c r="A23246" t="s">
        <v>6611</v>
      </c>
      <c r="B23246" s="1" t="str">
        <f t="shared" si="363"/>
        <v>356823245</v>
      </c>
      <c r="C23246">
        <v>23245</v>
      </c>
      <c r="D23246">
        <v>3568</v>
      </c>
      <c r="E23246" t="s">
        <v>4929</v>
      </c>
      <c r="F23246" t="s">
        <v>4930</v>
      </c>
      <c r="G23246" t="s">
        <v>4931</v>
      </c>
      <c r="H23246">
        <v>-35.711438</v>
      </c>
      <c r="I23246">
        <v>144.146351</v>
      </c>
    </row>
    <row r="23247" spans="1:9">
      <c r="A23247" t="s">
        <v>6612</v>
      </c>
      <c r="B23247" s="1" t="str">
        <f t="shared" si="363"/>
        <v>356823246</v>
      </c>
      <c r="C23247">
        <v>23246</v>
      </c>
      <c r="D23247">
        <v>3568</v>
      </c>
      <c r="E23247" t="s">
        <v>4929</v>
      </c>
      <c r="F23247" t="s">
        <v>4930</v>
      </c>
      <c r="G23247" t="s">
        <v>4931</v>
      </c>
      <c r="H23247">
        <v>-35.853908</v>
      </c>
      <c r="I23247">
        <v>144.244267</v>
      </c>
    </row>
    <row r="23248" spans="1:9">
      <c r="A23248" t="s">
        <v>6613</v>
      </c>
      <c r="B23248" s="1" t="str">
        <f t="shared" si="363"/>
        <v>356823247</v>
      </c>
      <c r="C23248">
        <v>23247</v>
      </c>
      <c r="D23248">
        <v>3568</v>
      </c>
      <c r="E23248" t="s">
        <v>4929</v>
      </c>
      <c r="F23248" t="s">
        <v>4930</v>
      </c>
      <c r="G23248" t="s">
        <v>4931</v>
      </c>
      <c r="H23248">
        <v>-35.851386</v>
      </c>
      <c r="I23248">
        <v>144.091251</v>
      </c>
    </row>
    <row r="23249" spans="1:9">
      <c r="A23249" t="s">
        <v>6614</v>
      </c>
      <c r="B23249" s="1" t="str">
        <f t="shared" si="363"/>
        <v>356823248</v>
      </c>
      <c r="C23249">
        <v>23248</v>
      </c>
      <c r="D23249">
        <v>3568</v>
      </c>
      <c r="E23249" t="s">
        <v>4929</v>
      </c>
      <c r="F23249" t="s">
        <v>4930</v>
      </c>
      <c r="G23249" t="s">
        <v>4931</v>
      </c>
      <c r="H23249">
        <v>-35.858679</v>
      </c>
      <c r="I23249">
        <v>144.159049</v>
      </c>
    </row>
    <row r="23250" spans="1:9">
      <c r="A23250" t="s">
        <v>6615</v>
      </c>
      <c r="B23250" s="1" t="str">
        <f t="shared" si="363"/>
        <v>356823249</v>
      </c>
      <c r="C23250">
        <v>23249</v>
      </c>
      <c r="D23250">
        <v>3568</v>
      </c>
      <c r="E23250" t="s">
        <v>4929</v>
      </c>
      <c r="F23250" t="s">
        <v>4930</v>
      </c>
      <c r="G23250" t="s">
        <v>4931</v>
      </c>
      <c r="H23250">
        <v>-35.811183</v>
      </c>
      <c r="I23250">
        <v>144.124299</v>
      </c>
    </row>
    <row r="23251" spans="1:9">
      <c r="A23251" t="s">
        <v>6616</v>
      </c>
      <c r="B23251" s="1" t="str">
        <f t="shared" si="363"/>
        <v>356823250</v>
      </c>
      <c r="C23251">
        <v>23250</v>
      </c>
      <c r="D23251">
        <v>3568</v>
      </c>
      <c r="E23251" t="s">
        <v>4929</v>
      </c>
      <c r="F23251" t="s">
        <v>4930</v>
      </c>
      <c r="G23251" t="s">
        <v>4931</v>
      </c>
      <c r="H23251">
        <v>-35.920497</v>
      </c>
      <c r="I23251">
        <v>144.100406</v>
      </c>
    </row>
    <row r="23252" spans="1:9">
      <c r="A23252" t="s">
        <v>6617</v>
      </c>
      <c r="B23252" s="1" t="str">
        <f t="shared" si="363"/>
        <v>356823251</v>
      </c>
      <c r="C23252">
        <v>23251</v>
      </c>
      <c r="D23252">
        <v>3568</v>
      </c>
      <c r="E23252" t="s">
        <v>4929</v>
      </c>
      <c r="F23252" t="s">
        <v>4930</v>
      </c>
      <c r="G23252" t="s">
        <v>4931</v>
      </c>
      <c r="H23252">
        <v>-35.857221</v>
      </c>
      <c r="I23252">
        <v>144.282705</v>
      </c>
    </row>
    <row r="23253" spans="1:9">
      <c r="A23253" t="s">
        <v>6618</v>
      </c>
      <c r="B23253" s="1" t="str">
        <f t="shared" si="363"/>
        <v>357023252</v>
      </c>
      <c r="C23253">
        <v>23252</v>
      </c>
      <c r="D23253">
        <v>3570</v>
      </c>
      <c r="E23253" t="s">
        <v>4929</v>
      </c>
      <c r="F23253" t="s">
        <v>4930</v>
      </c>
      <c r="G23253" t="s">
        <v>4931</v>
      </c>
      <c r="H23253">
        <v>-36.474005</v>
      </c>
      <c r="I23253">
        <v>144.1055</v>
      </c>
    </row>
    <row r="23254" spans="1:9">
      <c r="A23254" t="s">
        <v>6619</v>
      </c>
      <c r="B23254" s="1" t="str">
        <f t="shared" si="363"/>
        <v>357023253</v>
      </c>
      <c r="C23254">
        <v>23253</v>
      </c>
      <c r="D23254">
        <v>3570</v>
      </c>
      <c r="E23254" t="s">
        <v>4929</v>
      </c>
      <c r="F23254" t="s">
        <v>4930</v>
      </c>
      <c r="G23254" t="s">
        <v>4931</v>
      </c>
      <c r="H23254">
        <v>-36.44328</v>
      </c>
      <c r="I23254">
        <v>144.430294</v>
      </c>
    </row>
    <row r="23255" spans="1:9">
      <c r="A23255" t="s">
        <v>6620</v>
      </c>
      <c r="B23255" s="1" t="str">
        <f t="shared" si="363"/>
        <v>357023254</v>
      </c>
      <c r="C23255">
        <v>23254</v>
      </c>
      <c r="D23255">
        <v>3570</v>
      </c>
      <c r="E23255" t="s">
        <v>4929</v>
      </c>
      <c r="F23255" t="s">
        <v>4930</v>
      </c>
      <c r="G23255" t="s">
        <v>4931</v>
      </c>
      <c r="H23255">
        <v>-36.458285</v>
      </c>
      <c r="I23255">
        <v>144.380317</v>
      </c>
    </row>
    <row r="23256" spans="1:9">
      <c r="A23256" t="s">
        <v>6621</v>
      </c>
      <c r="B23256" s="1" t="str">
        <f t="shared" si="363"/>
        <v>357023255</v>
      </c>
      <c r="C23256">
        <v>23255</v>
      </c>
      <c r="D23256">
        <v>3570</v>
      </c>
      <c r="E23256" t="s">
        <v>4929</v>
      </c>
      <c r="F23256" t="s">
        <v>4930</v>
      </c>
      <c r="G23256" t="s">
        <v>4931</v>
      </c>
      <c r="H23256">
        <v>-36.566527</v>
      </c>
      <c r="I23256">
        <v>144.243285</v>
      </c>
    </row>
    <row r="23257" spans="1:9">
      <c r="A23257" t="s">
        <v>6622</v>
      </c>
      <c r="B23257" s="1" t="str">
        <f t="shared" si="363"/>
        <v>357023256</v>
      </c>
      <c r="C23257">
        <v>23256</v>
      </c>
      <c r="D23257">
        <v>3570</v>
      </c>
      <c r="E23257" t="s">
        <v>4929</v>
      </c>
      <c r="F23257" t="s">
        <v>4930</v>
      </c>
      <c r="G23257" t="s">
        <v>4931</v>
      </c>
      <c r="H23257">
        <v>-36.535452</v>
      </c>
      <c r="I23257">
        <v>144.206583</v>
      </c>
    </row>
    <row r="23258" spans="1:9">
      <c r="A23258" t="s">
        <v>6623</v>
      </c>
      <c r="B23258" s="1" t="str">
        <f t="shared" si="363"/>
        <v>357023257</v>
      </c>
      <c r="C23258">
        <v>23257</v>
      </c>
      <c r="D23258">
        <v>3570</v>
      </c>
      <c r="E23258" t="s">
        <v>4929</v>
      </c>
      <c r="F23258" t="s">
        <v>4930</v>
      </c>
      <c r="G23258" t="s">
        <v>4931</v>
      </c>
      <c r="H23258">
        <v>-38.24686</v>
      </c>
      <c r="I23258">
        <v>145.066308</v>
      </c>
    </row>
    <row r="23259" spans="1:9">
      <c r="A23259" t="s">
        <v>6624</v>
      </c>
      <c r="B23259" s="1" t="str">
        <f t="shared" si="363"/>
        <v>357123258</v>
      </c>
      <c r="C23259">
        <v>23258</v>
      </c>
      <c r="D23259">
        <v>3571</v>
      </c>
      <c r="E23259" t="s">
        <v>6503</v>
      </c>
      <c r="F23259" t="s">
        <v>4930</v>
      </c>
      <c r="G23259" t="s">
        <v>4931</v>
      </c>
      <c r="H23259">
        <v>-36.370912</v>
      </c>
      <c r="I23259">
        <v>144.231949</v>
      </c>
    </row>
    <row r="23260" spans="1:9">
      <c r="A23260" t="s">
        <v>6625</v>
      </c>
      <c r="B23260" s="1" t="str">
        <f t="shared" si="363"/>
        <v>357123259</v>
      </c>
      <c r="C23260">
        <v>23259</v>
      </c>
      <c r="D23260">
        <v>3571</v>
      </c>
      <c r="E23260" t="s">
        <v>6503</v>
      </c>
      <c r="F23260" t="s">
        <v>4930</v>
      </c>
      <c r="G23260" t="s">
        <v>4931</v>
      </c>
      <c r="H23260">
        <v>-36.399867</v>
      </c>
      <c r="I23260">
        <v>144.308331</v>
      </c>
    </row>
    <row r="23261" spans="1:9">
      <c r="A23261" t="s">
        <v>6626</v>
      </c>
      <c r="B23261" s="1" t="str">
        <f t="shared" si="363"/>
        <v>357123260</v>
      </c>
      <c r="C23261">
        <v>23260</v>
      </c>
      <c r="D23261">
        <v>3571</v>
      </c>
      <c r="E23261" t="s">
        <v>6503</v>
      </c>
      <c r="F23261" t="s">
        <v>4930</v>
      </c>
      <c r="G23261" t="s">
        <v>4931</v>
      </c>
      <c r="H23261">
        <v>-36.35515</v>
      </c>
      <c r="I23261">
        <v>144.0926</v>
      </c>
    </row>
    <row r="23262" spans="1:9">
      <c r="A23262" t="s">
        <v>6627</v>
      </c>
      <c r="B23262" s="1" t="str">
        <f t="shared" si="363"/>
        <v>357123261</v>
      </c>
      <c r="C23262">
        <v>23261</v>
      </c>
      <c r="D23262">
        <v>3571</v>
      </c>
      <c r="E23262" t="s">
        <v>6503</v>
      </c>
      <c r="F23262" t="s">
        <v>4930</v>
      </c>
      <c r="G23262" t="s">
        <v>4931</v>
      </c>
      <c r="H23262">
        <v>-36.428983</v>
      </c>
      <c r="I23262">
        <v>144.230263</v>
      </c>
    </row>
    <row r="23263" spans="1:9">
      <c r="A23263" t="s">
        <v>6628</v>
      </c>
      <c r="B23263" s="1" t="str">
        <f t="shared" si="363"/>
        <v>357223262</v>
      </c>
      <c r="C23263">
        <v>23262</v>
      </c>
      <c r="D23263">
        <v>3572</v>
      </c>
      <c r="E23263" t="s">
        <v>4929</v>
      </c>
      <c r="F23263" t="s">
        <v>4930</v>
      </c>
      <c r="G23263" t="s">
        <v>4931</v>
      </c>
      <c r="H23263">
        <v>-36.356189</v>
      </c>
      <c r="I23263">
        <v>144.381891</v>
      </c>
    </row>
    <row r="23264" spans="1:9">
      <c r="A23264" t="s">
        <v>6629</v>
      </c>
      <c r="B23264" s="1" t="str">
        <f t="shared" si="363"/>
        <v>357223263</v>
      </c>
      <c r="C23264">
        <v>23263</v>
      </c>
      <c r="D23264">
        <v>3572</v>
      </c>
      <c r="E23264" t="s">
        <v>4929</v>
      </c>
      <c r="F23264" t="s">
        <v>4930</v>
      </c>
      <c r="G23264" t="s">
        <v>4931</v>
      </c>
      <c r="H23264">
        <v>-36.299018</v>
      </c>
      <c r="I23264">
        <v>144.319328</v>
      </c>
    </row>
    <row r="23265" spans="1:9">
      <c r="A23265" t="s">
        <v>6630</v>
      </c>
      <c r="B23265" s="1" t="str">
        <f t="shared" si="363"/>
        <v>357223264</v>
      </c>
      <c r="C23265">
        <v>23264</v>
      </c>
      <c r="D23265">
        <v>3572</v>
      </c>
      <c r="E23265" t="s">
        <v>4929</v>
      </c>
      <c r="F23265" t="s">
        <v>4930</v>
      </c>
      <c r="G23265" t="s">
        <v>4931</v>
      </c>
      <c r="H23265">
        <v>-36.301144</v>
      </c>
      <c r="I23265">
        <v>144.231929</v>
      </c>
    </row>
    <row r="23266" spans="1:9">
      <c r="A23266" t="s">
        <v>4126</v>
      </c>
      <c r="B23266" s="1" t="str">
        <f t="shared" si="363"/>
        <v>357223265</v>
      </c>
      <c r="C23266">
        <v>23265</v>
      </c>
      <c r="D23266">
        <v>3572</v>
      </c>
      <c r="E23266" t="s">
        <v>4929</v>
      </c>
      <c r="F23266" t="s">
        <v>4930</v>
      </c>
      <c r="G23266" t="s">
        <v>4931</v>
      </c>
      <c r="H23266">
        <v>-36.299054</v>
      </c>
      <c r="I23266">
        <v>144.43186</v>
      </c>
    </row>
    <row r="23267" spans="1:9">
      <c r="A23267" t="s">
        <v>6631</v>
      </c>
      <c r="B23267" s="1" t="str">
        <f t="shared" si="363"/>
        <v>357323266</v>
      </c>
      <c r="C23267">
        <v>23266</v>
      </c>
      <c r="D23267">
        <v>3573</v>
      </c>
      <c r="E23267" t="s">
        <v>4929</v>
      </c>
      <c r="F23267" t="s">
        <v>4930</v>
      </c>
      <c r="G23267" t="s">
        <v>4931</v>
      </c>
      <c r="H23267">
        <v>-36.298763</v>
      </c>
      <c r="I23267">
        <v>144.085645</v>
      </c>
    </row>
    <row r="23268" spans="1:9">
      <c r="A23268" t="s">
        <v>6632</v>
      </c>
      <c r="B23268" s="1" t="str">
        <f t="shared" si="363"/>
        <v>357323267</v>
      </c>
      <c r="C23268">
        <v>23267</v>
      </c>
      <c r="D23268">
        <v>3573</v>
      </c>
      <c r="E23268" t="s">
        <v>4929</v>
      </c>
      <c r="F23268" t="s">
        <v>4930</v>
      </c>
      <c r="G23268" t="s">
        <v>4931</v>
      </c>
      <c r="H23268">
        <v>-36.211184</v>
      </c>
      <c r="I23268">
        <v>144.230492</v>
      </c>
    </row>
    <row r="23269" spans="1:9">
      <c r="A23269" t="s">
        <v>4550</v>
      </c>
      <c r="B23269" s="1" t="str">
        <f t="shared" si="363"/>
        <v>357323268</v>
      </c>
      <c r="C23269">
        <v>23268</v>
      </c>
      <c r="D23269">
        <v>3573</v>
      </c>
      <c r="E23269" t="s">
        <v>4929</v>
      </c>
      <c r="F23269" t="s">
        <v>4930</v>
      </c>
      <c r="G23269" t="s">
        <v>4931</v>
      </c>
      <c r="H23269">
        <v>-36.223216</v>
      </c>
      <c r="I23269">
        <v>144.411942</v>
      </c>
    </row>
    <row r="23270" spans="1:9">
      <c r="A23270" t="s">
        <v>6633</v>
      </c>
      <c r="B23270" s="1" t="str">
        <f t="shared" si="363"/>
        <v>357323269</v>
      </c>
      <c r="C23270">
        <v>23269</v>
      </c>
      <c r="D23270">
        <v>3573</v>
      </c>
      <c r="E23270" t="s">
        <v>4929</v>
      </c>
      <c r="F23270" t="s">
        <v>4930</v>
      </c>
      <c r="G23270" t="s">
        <v>4931</v>
      </c>
      <c r="H23270">
        <v>-36.225801</v>
      </c>
      <c r="I23270">
        <v>144.454498</v>
      </c>
    </row>
    <row r="23271" spans="1:9">
      <c r="A23271" t="s">
        <v>6634</v>
      </c>
      <c r="B23271" s="1" t="str">
        <f t="shared" si="363"/>
        <v>357323270</v>
      </c>
      <c r="C23271">
        <v>23270</v>
      </c>
      <c r="D23271">
        <v>3573</v>
      </c>
      <c r="E23271" t="s">
        <v>4929</v>
      </c>
      <c r="F23271" t="s">
        <v>4930</v>
      </c>
      <c r="G23271" t="s">
        <v>4931</v>
      </c>
      <c r="H23271">
        <v>-36.129338</v>
      </c>
      <c r="I23271">
        <v>144.382976</v>
      </c>
    </row>
    <row r="23272" spans="1:9">
      <c r="A23272" t="s">
        <v>6635</v>
      </c>
      <c r="B23272" s="1" t="str">
        <f t="shared" si="363"/>
        <v>357523271</v>
      </c>
      <c r="C23272">
        <v>23271</v>
      </c>
      <c r="D23272">
        <v>3575</v>
      </c>
      <c r="E23272" t="s">
        <v>4929</v>
      </c>
      <c r="F23272" t="s">
        <v>4930</v>
      </c>
      <c r="G23272" t="s">
        <v>4931</v>
      </c>
      <c r="H23272">
        <v>-36.042544</v>
      </c>
      <c r="I23272">
        <v>143.990513</v>
      </c>
    </row>
    <row r="23273" spans="1:9">
      <c r="A23273" t="s">
        <v>6636</v>
      </c>
      <c r="B23273" s="1" t="str">
        <f t="shared" si="363"/>
        <v>357523272</v>
      </c>
      <c r="C23273">
        <v>23272</v>
      </c>
      <c r="D23273">
        <v>3575</v>
      </c>
      <c r="E23273" t="s">
        <v>4929</v>
      </c>
      <c r="F23273" t="s">
        <v>4930</v>
      </c>
      <c r="G23273" t="s">
        <v>4931</v>
      </c>
      <c r="H23273">
        <v>-36.055885</v>
      </c>
      <c r="I23273">
        <v>144.287813</v>
      </c>
    </row>
    <row r="23274" spans="1:9">
      <c r="A23274" t="s">
        <v>6637</v>
      </c>
      <c r="B23274" s="1" t="str">
        <f t="shared" si="363"/>
        <v>357523273</v>
      </c>
      <c r="C23274">
        <v>23273</v>
      </c>
      <c r="D23274">
        <v>3575</v>
      </c>
      <c r="E23274" t="s">
        <v>4929</v>
      </c>
      <c r="F23274" t="s">
        <v>4930</v>
      </c>
      <c r="G23274" t="s">
        <v>4931</v>
      </c>
      <c r="H23274">
        <v>-35.975089</v>
      </c>
      <c r="I23274">
        <v>143.944279</v>
      </c>
    </row>
    <row r="23275" spans="1:9">
      <c r="A23275" t="s">
        <v>6638</v>
      </c>
      <c r="B23275" s="1" t="str">
        <f t="shared" si="363"/>
        <v>357523274</v>
      </c>
      <c r="C23275">
        <v>23274</v>
      </c>
      <c r="D23275">
        <v>3575</v>
      </c>
      <c r="E23275" t="s">
        <v>4929</v>
      </c>
      <c r="F23275" t="s">
        <v>4930</v>
      </c>
      <c r="G23275" t="s">
        <v>4931</v>
      </c>
      <c r="H23275">
        <v>-35.982312</v>
      </c>
      <c r="I23275">
        <v>144.078033</v>
      </c>
    </row>
    <row r="23276" spans="1:9">
      <c r="A23276" t="s">
        <v>6639</v>
      </c>
      <c r="B23276" s="1" t="str">
        <f t="shared" si="363"/>
        <v>357523275</v>
      </c>
      <c r="C23276">
        <v>23275</v>
      </c>
      <c r="D23276">
        <v>3575</v>
      </c>
      <c r="E23276" t="s">
        <v>4929</v>
      </c>
      <c r="F23276" t="s">
        <v>4930</v>
      </c>
      <c r="G23276" t="s">
        <v>4931</v>
      </c>
      <c r="H23276">
        <v>-36.163631</v>
      </c>
      <c r="I23276">
        <v>144.171905</v>
      </c>
    </row>
    <row r="23277" spans="1:9">
      <c r="A23277" t="s">
        <v>6640</v>
      </c>
      <c r="B23277" s="1" t="str">
        <f t="shared" si="363"/>
        <v>357523276</v>
      </c>
      <c r="C23277">
        <v>23276</v>
      </c>
      <c r="D23277">
        <v>3575</v>
      </c>
      <c r="E23277" t="s">
        <v>4929</v>
      </c>
      <c r="F23277" t="s">
        <v>4930</v>
      </c>
      <c r="G23277" t="s">
        <v>4931</v>
      </c>
      <c r="H23277">
        <v>-36.055221</v>
      </c>
      <c r="I23277">
        <v>144.115148</v>
      </c>
    </row>
    <row r="23278" spans="1:9">
      <c r="A23278" t="s">
        <v>6641</v>
      </c>
      <c r="B23278" s="1" t="str">
        <f t="shared" si="363"/>
        <v>357523277</v>
      </c>
      <c r="C23278">
        <v>23277</v>
      </c>
      <c r="D23278">
        <v>3575</v>
      </c>
      <c r="E23278" t="s">
        <v>4929</v>
      </c>
      <c r="F23278" t="s">
        <v>4930</v>
      </c>
      <c r="G23278" t="s">
        <v>4931</v>
      </c>
      <c r="H23278">
        <v>-36.086706</v>
      </c>
      <c r="I23278">
        <v>144.236156</v>
      </c>
    </row>
    <row r="23279" spans="1:9">
      <c r="A23279" t="s">
        <v>6642</v>
      </c>
      <c r="B23279" s="1" t="str">
        <f t="shared" si="363"/>
        <v>357523278</v>
      </c>
      <c r="C23279">
        <v>23278</v>
      </c>
      <c r="D23279">
        <v>3575</v>
      </c>
      <c r="E23279" t="s">
        <v>4929</v>
      </c>
      <c r="F23279" t="s">
        <v>4930</v>
      </c>
      <c r="G23279" t="s">
        <v>4931</v>
      </c>
      <c r="H23279">
        <v>-36.091366</v>
      </c>
      <c r="I23279">
        <v>144.257619</v>
      </c>
    </row>
    <row r="23280" spans="1:9">
      <c r="A23280" t="s">
        <v>6643</v>
      </c>
      <c r="B23280" s="1" t="str">
        <f t="shared" si="363"/>
        <v>357523279</v>
      </c>
      <c r="C23280">
        <v>23279</v>
      </c>
      <c r="D23280">
        <v>3575</v>
      </c>
      <c r="E23280" t="s">
        <v>4929</v>
      </c>
      <c r="F23280" t="s">
        <v>4930</v>
      </c>
      <c r="G23280" t="s">
        <v>4931</v>
      </c>
      <c r="H23280">
        <v>-36.152718</v>
      </c>
      <c r="I23280">
        <v>144.101756</v>
      </c>
    </row>
    <row r="23281" spans="1:9">
      <c r="A23281" t="s">
        <v>6644</v>
      </c>
      <c r="B23281" s="1" t="str">
        <f t="shared" si="363"/>
        <v>357623280</v>
      </c>
      <c r="C23281">
        <v>23280</v>
      </c>
      <c r="D23281">
        <v>3576</v>
      </c>
      <c r="E23281" t="s">
        <v>4929</v>
      </c>
      <c r="F23281" t="s">
        <v>4930</v>
      </c>
      <c r="G23281" t="s">
        <v>4931</v>
      </c>
      <c r="H23281">
        <v>-36.198759</v>
      </c>
      <c r="I23281">
        <v>143.956055</v>
      </c>
    </row>
    <row r="23282" spans="1:9">
      <c r="A23282" t="s">
        <v>3066</v>
      </c>
      <c r="B23282" s="1" t="str">
        <f t="shared" si="363"/>
        <v>357923281</v>
      </c>
      <c r="C23282">
        <v>23281</v>
      </c>
      <c r="D23282">
        <v>3579</v>
      </c>
      <c r="E23282" t="s">
        <v>4929</v>
      </c>
      <c r="F23282" t="s">
        <v>4930</v>
      </c>
      <c r="G23282" t="s">
        <v>4931</v>
      </c>
      <c r="H23282">
        <v>-35.878433</v>
      </c>
      <c r="I23282">
        <v>143.872782</v>
      </c>
    </row>
    <row r="23283" spans="1:9">
      <c r="A23283" t="s">
        <v>6645</v>
      </c>
      <c r="B23283" s="1" t="str">
        <f t="shared" si="363"/>
        <v>357923282</v>
      </c>
      <c r="C23283">
        <v>23282</v>
      </c>
      <c r="D23283">
        <v>3579</v>
      </c>
      <c r="E23283" t="s">
        <v>4929</v>
      </c>
      <c r="F23283" t="s">
        <v>4930</v>
      </c>
      <c r="G23283" t="s">
        <v>4931</v>
      </c>
      <c r="H23283">
        <v>-35.940964</v>
      </c>
      <c r="I23283">
        <v>143.859905</v>
      </c>
    </row>
    <row r="23284" spans="1:9">
      <c r="A23284" t="s">
        <v>6646</v>
      </c>
      <c r="B23284" s="1" t="str">
        <f t="shared" si="363"/>
        <v>357923283</v>
      </c>
      <c r="C23284">
        <v>23283</v>
      </c>
      <c r="D23284">
        <v>3579</v>
      </c>
      <c r="E23284" t="s">
        <v>4929</v>
      </c>
      <c r="F23284" t="s">
        <v>4930</v>
      </c>
      <c r="G23284" t="s">
        <v>4931</v>
      </c>
      <c r="H23284">
        <v>-35.6768</v>
      </c>
      <c r="I23284">
        <v>143.727205</v>
      </c>
    </row>
    <row r="23285" spans="1:9">
      <c r="A23285" t="s">
        <v>6647</v>
      </c>
      <c r="B23285" s="1" t="str">
        <f t="shared" si="363"/>
        <v>357923284</v>
      </c>
      <c r="C23285">
        <v>23284</v>
      </c>
      <c r="D23285">
        <v>3579</v>
      </c>
      <c r="E23285" t="s">
        <v>4929</v>
      </c>
      <c r="F23285" t="s">
        <v>4930</v>
      </c>
      <c r="G23285" t="s">
        <v>4931</v>
      </c>
      <c r="H23285">
        <v>-35.612248</v>
      </c>
      <c r="I23285">
        <v>143.623573</v>
      </c>
    </row>
    <row r="23286" spans="1:9">
      <c r="A23286" t="s">
        <v>6648</v>
      </c>
      <c r="B23286" s="1" t="str">
        <f t="shared" si="363"/>
        <v>357923285</v>
      </c>
      <c r="C23286">
        <v>23285</v>
      </c>
      <c r="D23286">
        <v>3579</v>
      </c>
      <c r="E23286" t="s">
        <v>4929</v>
      </c>
      <c r="F23286" t="s">
        <v>4930</v>
      </c>
      <c r="G23286" t="s">
        <v>4931</v>
      </c>
      <c r="H23286">
        <v>-35.490506</v>
      </c>
      <c r="I23286">
        <v>143.818588</v>
      </c>
    </row>
    <row r="23287" spans="1:9">
      <c r="A23287" t="s">
        <v>6649</v>
      </c>
      <c r="B23287" s="1" t="str">
        <f t="shared" si="363"/>
        <v>357923286</v>
      </c>
      <c r="C23287">
        <v>23286</v>
      </c>
      <c r="D23287">
        <v>3579</v>
      </c>
      <c r="E23287" t="s">
        <v>4929</v>
      </c>
      <c r="F23287" t="s">
        <v>4930</v>
      </c>
      <c r="G23287" t="s">
        <v>4931</v>
      </c>
      <c r="H23287">
        <v>-35.786233</v>
      </c>
      <c r="I23287">
        <v>143.660835</v>
      </c>
    </row>
    <row r="23288" spans="1:9">
      <c r="A23288" t="s">
        <v>6650</v>
      </c>
      <c r="B23288" s="1" t="str">
        <f t="shared" si="363"/>
        <v>357923287</v>
      </c>
      <c r="C23288">
        <v>23287</v>
      </c>
      <c r="D23288">
        <v>3579</v>
      </c>
      <c r="E23288" t="s">
        <v>4929</v>
      </c>
      <c r="F23288" t="s">
        <v>4930</v>
      </c>
      <c r="G23288" t="s">
        <v>4931</v>
      </c>
      <c r="H23288">
        <v>-35.615243</v>
      </c>
      <c r="I23288">
        <v>143.942374</v>
      </c>
    </row>
    <row r="23289" spans="1:9">
      <c r="A23289" t="s">
        <v>6651</v>
      </c>
      <c r="B23289" s="1" t="str">
        <f t="shared" si="363"/>
        <v>357923288</v>
      </c>
      <c r="C23289">
        <v>23288</v>
      </c>
      <c r="D23289">
        <v>3579</v>
      </c>
      <c r="E23289" t="s">
        <v>4929</v>
      </c>
      <c r="F23289" t="s">
        <v>4930</v>
      </c>
      <c r="G23289" t="s">
        <v>4931</v>
      </c>
      <c r="H23289">
        <v>-35.815627</v>
      </c>
      <c r="I23289">
        <v>143.829397</v>
      </c>
    </row>
    <row r="23290" spans="1:9">
      <c r="A23290" t="s">
        <v>6652</v>
      </c>
      <c r="B23290" s="1" t="str">
        <f t="shared" si="363"/>
        <v>357923289</v>
      </c>
      <c r="C23290">
        <v>23289</v>
      </c>
      <c r="D23290">
        <v>3579</v>
      </c>
      <c r="E23290" t="s">
        <v>4929</v>
      </c>
      <c r="F23290" t="s">
        <v>4930</v>
      </c>
      <c r="G23290" t="s">
        <v>4931</v>
      </c>
      <c r="H23290">
        <v>-35.672459</v>
      </c>
      <c r="I23290">
        <v>143.86925</v>
      </c>
    </row>
    <row r="23291" spans="1:9">
      <c r="A23291" t="s">
        <v>6653</v>
      </c>
      <c r="B23291" s="1" t="str">
        <f t="shared" si="363"/>
        <v>357923290</v>
      </c>
      <c r="C23291">
        <v>23290</v>
      </c>
      <c r="D23291">
        <v>3579</v>
      </c>
      <c r="E23291" t="s">
        <v>4929</v>
      </c>
      <c r="F23291" t="s">
        <v>4930</v>
      </c>
      <c r="G23291" t="s">
        <v>4931</v>
      </c>
      <c r="H23291">
        <v>-35.508028</v>
      </c>
      <c r="I23291">
        <v>143.95598</v>
      </c>
    </row>
    <row r="23292" spans="1:9">
      <c r="A23292" t="s">
        <v>6654</v>
      </c>
      <c r="B23292" s="1" t="str">
        <f t="shared" si="363"/>
        <v>357923291</v>
      </c>
      <c r="C23292">
        <v>23291</v>
      </c>
      <c r="D23292">
        <v>3579</v>
      </c>
      <c r="E23292" t="s">
        <v>4929</v>
      </c>
      <c r="F23292" t="s">
        <v>4930</v>
      </c>
      <c r="G23292" t="s">
        <v>4931</v>
      </c>
      <c r="H23292">
        <v>-35.735049</v>
      </c>
      <c r="I23292">
        <v>143.918869</v>
      </c>
    </row>
    <row r="23293" spans="1:9">
      <c r="A23293" t="s">
        <v>6655</v>
      </c>
      <c r="B23293" s="1" t="str">
        <f t="shared" si="363"/>
        <v>357923292</v>
      </c>
      <c r="C23293">
        <v>23292</v>
      </c>
      <c r="D23293">
        <v>3579</v>
      </c>
      <c r="E23293" t="s">
        <v>4929</v>
      </c>
      <c r="F23293" t="s">
        <v>4930</v>
      </c>
      <c r="G23293" t="s">
        <v>4931</v>
      </c>
      <c r="H23293">
        <v>-35.786359</v>
      </c>
      <c r="I23293">
        <v>144.019485</v>
      </c>
    </row>
    <row r="23294" spans="1:9">
      <c r="A23294" t="s">
        <v>6656</v>
      </c>
      <c r="B23294" s="1" t="str">
        <f t="shared" si="363"/>
        <v>357923293</v>
      </c>
      <c r="C23294">
        <v>23293</v>
      </c>
      <c r="D23294">
        <v>3579</v>
      </c>
      <c r="E23294" t="s">
        <v>4929</v>
      </c>
      <c r="F23294" t="s">
        <v>4930</v>
      </c>
      <c r="G23294" t="s">
        <v>4931</v>
      </c>
      <c r="H23294">
        <v>-35.743107</v>
      </c>
      <c r="I23294">
        <v>144.07558</v>
      </c>
    </row>
    <row r="23295" spans="1:9">
      <c r="A23295" t="s">
        <v>6657</v>
      </c>
      <c r="B23295" s="1" t="str">
        <f t="shared" si="363"/>
        <v>357923294</v>
      </c>
      <c r="C23295">
        <v>23294</v>
      </c>
      <c r="D23295">
        <v>3579</v>
      </c>
      <c r="E23295" t="s">
        <v>4929</v>
      </c>
      <c r="F23295" t="s">
        <v>4930</v>
      </c>
      <c r="G23295" t="s">
        <v>4931</v>
      </c>
      <c r="H23295">
        <v>-35.876065</v>
      </c>
      <c r="I23295">
        <v>143.800262</v>
      </c>
    </row>
    <row r="23296" spans="1:9">
      <c r="A23296" t="s">
        <v>6658</v>
      </c>
      <c r="B23296" s="1" t="str">
        <f t="shared" si="363"/>
        <v>357923295</v>
      </c>
      <c r="C23296">
        <v>23295</v>
      </c>
      <c r="D23296">
        <v>3579</v>
      </c>
      <c r="E23296" t="s">
        <v>4929</v>
      </c>
      <c r="F23296" t="s">
        <v>4930</v>
      </c>
      <c r="G23296" t="s">
        <v>4931</v>
      </c>
      <c r="H23296">
        <v>-35.918792</v>
      </c>
      <c r="I23296">
        <v>144.028959</v>
      </c>
    </row>
    <row r="23297" spans="1:9">
      <c r="A23297" t="s">
        <v>6659</v>
      </c>
      <c r="B23297" s="1" t="str">
        <f t="shared" si="363"/>
        <v>357923296</v>
      </c>
      <c r="C23297">
        <v>23296</v>
      </c>
      <c r="D23297">
        <v>3579</v>
      </c>
      <c r="E23297" t="s">
        <v>4929</v>
      </c>
      <c r="F23297" t="s">
        <v>4930</v>
      </c>
      <c r="G23297" t="s">
        <v>4931</v>
      </c>
      <c r="H23297">
        <v>-35.884903</v>
      </c>
      <c r="I23297">
        <v>143.71319</v>
      </c>
    </row>
    <row r="23298" spans="1:9">
      <c r="A23298" t="s">
        <v>6660</v>
      </c>
      <c r="B23298" s="1" t="str">
        <f t="shared" si="363"/>
        <v>357923297</v>
      </c>
      <c r="C23298">
        <v>23297</v>
      </c>
      <c r="D23298">
        <v>3579</v>
      </c>
      <c r="E23298" t="s">
        <v>4929</v>
      </c>
      <c r="F23298" t="s">
        <v>4930</v>
      </c>
      <c r="G23298" t="s">
        <v>4931</v>
      </c>
      <c r="H23298">
        <v>-35.790873</v>
      </c>
      <c r="I23298">
        <v>144.059018</v>
      </c>
    </row>
    <row r="23299" spans="1:9">
      <c r="A23299" t="s">
        <v>6661</v>
      </c>
      <c r="B23299" s="1" t="str">
        <f t="shared" ref="B23299:B23362" si="364">_xlfn.CONCAT(D23299,C23299)</f>
        <v>357923298</v>
      </c>
      <c r="C23299">
        <v>23298</v>
      </c>
      <c r="D23299">
        <v>3579</v>
      </c>
      <c r="E23299" t="s">
        <v>4929</v>
      </c>
      <c r="F23299" t="s">
        <v>4930</v>
      </c>
      <c r="G23299" t="s">
        <v>4931</v>
      </c>
      <c r="H23299">
        <v>-35.527252</v>
      </c>
      <c r="I23299">
        <v>143.956969</v>
      </c>
    </row>
    <row r="23300" spans="1:9">
      <c r="A23300" t="s">
        <v>6662</v>
      </c>
      <c r="B23300" s="1" t="str">
        <f t="shared" si="364"/>
        <v>357923299</v>
      </c>
      <c r="C23300">
        <v>23299</v>
      </c>
      <c r="D23300">
        <v>3579</v>
      </c>
      <c r="E23300" t="s">
        <v>4929</v>
      </c>
      <c r="F23300" t="s">
        <v>4930</v>
      </c>
      <c r="G23300" t="s">
        <v>4931</v>
      </c>
      <c r="H23300">
        <v>-35.502293</v>
      </c>
      <c r="I23300">
        <v>143.910118</v>
      </c>
    </row>
    <row r="23301" spans="1:9">
      <c r="A23301" t="s">
        <v>6663</v>
      </c>
      <c r="B23301" s="1" t="str">
        <f t="shared" si="364"/>
        <v>357923300</v>
      </c>
      <c r="C23301">
        <v>23300</v>
      </c>
      <c r="D23301">
        <v>3579</v>
      </c>
      <c r="E23301" t="s">
        <v>4929</v>
      </c>
      <c r="F23301" t="s">
        <v>4930</v>
      </c>
      <c r="G23301" t="s">
        <v>4931</v>
      </c>
      <c r="H23301">
        <v>-35.594342</v>
      </c>
      <c r="I23301">
        <v>143.996812</v>
      </c>
    </row>
    <row r="23302" spans="1:9">
      <c r="A23302" t="s">
        <v>6664</v>
      </c>
      <c r="B23302" s="1" t="str">
        <f t="shared" si="364"/>
        <v>357923301</v>
      </c>
      <c r="C23302">
        <v>23301</v>
      </c>
      <c r="D23302">
        <v>3579</v>
      </c>
      <c r="E23302" t="s">
        <v>4929</v>
      </c>
      <c r="F23302" t="s">
        <v>4930</v>
      </c>
      <c r="G23302" t="s">
        <v>4931</v>
      </c>
      <c r="H23302">
        <v>-35.558116</v>
      </c>
      <c r="I23302">
        <v>143.726695</v>
      </c>
    </row>
    <row r="23303" spans="1:9">
      <c r="A23303" t="s">
        <v>6665</v>
      </c>
      <c r="B23303" s="1" t="str">
        <f t="shared" si="364"/>
        <v>357923302</v>
      </c>
      <c r="C23303">
        <v>23302</v>
      </c>
      <c r="D23303">
        <v>3579</v>
      </c>
      <c r="E23303" t="s">
        <v>4929</v>
      </c>
      <c r="F23303" t="s">
        <v>4930</v>
      </c>
      <c r="G23303" t="s">
        <v>4931</v>
      </c>
      <c r="H23303">
        <v>-35.809622</v>
      </c>
      <c r="I23303">
        <v>143.740185</v>
      </c>
    </row>
    <row r="23304" spans="1:9">
      <c r="A23304" t="s">
        <v>6666</v>
      </c>
      <c r="B23304" s="1" t="str">
        <f t="shared" si="364"/>
        <v>357923303</v>
      </c>
      <c r="C23304">
        <v>23303</v>
      </c>
      <c r="D23304">
        <v>3579</v>
      </c>
      <c r="E23304" t="s">
        <v>4929</v>
      </c>
      <c r="F23304" t="s">
        <v>4930</v>
      </c>
      <c r="G23304" t="s">
        <v>4931</v>
      </c>
      <c r="H23304">
        <v>-35.807924</v>
      </c>
      <c r="I23304">
        <v>143.659496</v>
      </c>
    </row>
    <row r="23305" spans="1:9">
      <c r="A23305" t="s">
        <v>6667</v>
      </c>
      <c r="B23305" s="1" t="str">
        <f t="shared" si="364"/>
        <v>357923304</v>
      </c>
      <c r="C23305">
        <v>23304</v>
      </c>
      <c r="D23305">
        <v>3579</v>
      </c>
      <c r="E23305" t="s">
        <v>4929</v>
      </c>
      <c r="F23305" t="s">
        <v>4930</v>
      </c>
      <c r="G23305" t="s">
        <v>4931</v>
      </c>
      <c r="H23305">
        <v>-35.687384</v>
      </c>
      <c r="I23305">
        <v>143.875613</v>
      </c>
    </row>
    <row r="23306" spans="1:9">
      <c r="A23306" t="s">
        <v>6668</v>
      </c>
      <c r="B23306" s="1" t="str">
        <f t="shared" si="364"/>
        <v>357923305</v>
      </c>
      <c r="C23306">
        <v>23305</v>
      </c>
      <c r="D23306">
        <v>3579</v>
      </c>
      <c r="E23306" t="s">
        <v>4929</v>
      </c>
      <c r="F23306" t="s">
        <v>4930</v>
      </c>
      <c r="G23306" t="s">
        <v>4931</v>
      </c>
      <c r="H23306">
        <v>-35.740062</v>
      </c>
      <c r="I23306">
        <v>143.688254</v>
      </c>
    </row>
    <row r="23307" spans="1:9">
      <c r="A23307" t="s">
        <v>6669</v>
      </c>
      <c r="B23307" s="1" t="str">
        <f t="shared" si="364"/>
        <v>357923306</v>
      </c>
      <c r="C23307">
        <v>23306</v>
      </c>
      <c r="D23307">
        <v>3579</v>
      </c>
      <c r="E23307" t="s">
        <v>4929</v>
      </c>
      <c r="F23307" t="s">
        <v>4930</v>
      </c>
      <c r="G23307" t="s">
        <v>4931</v>
      </c>
      <c r="H23307">
        <v>-35.675259</v>
      </c>
      <c r="I23307">
        <v>144.072561</v>
      </c>
    </row>
    <row r="23308" spans="1:9">
      <c r="A23308" t="s">
        <v>6670</v>
      </c>
      <c r="B23308" s="1" t="str">
        <f t="shared" si="364"/>
        <v>357923307</v>
      </c>
      <c r="C23308">
        <v>23307</v>
      </c>
      <c r="D23308">
        <v>3579</v>
      </c>
      <c r="E23308" t="s">
        <v>4929</v>
      </c>
      <c r="F23308" t="s">
        <v>4930</v>
      </c>
      <c r="G23308" t="s">
        <v>4931</v>
      </c>
      <c r="H23308">
        <v>-35.856399</v>
      </c>
      <c r="I23308">
        <v>143.982847</v>
      </c>
    </row>
    <row r="23309" spans="1:9">
      <c r="A23309" t="s">
        <v>3036</v>
      </c>
      <c r="B23309" s="1" t="str">
        <f t="shared" si="364"/>
        <v>357923308</v>
      </c>
      <c r="C23309">
        <v>23308</v>
      </c>
      <c r="D23309">
        <v>3579</v>
      </c>
      <c r="E23309" t="s">
        <v>4929</v>
      </c>
      <c r="F23309" t="s">
        <v>4930</v>
      </c>
      <c r="G23309" t="s">
        <v>4931</v>
      </c>
      <c r="H23309">
        <v>-35.697707</v>
      </c>
      <c r="I23309">
        <v>143.857734</v>
      </c>
    </row>
    <row r="23310" spans="1:9">
      <c r="A23310" t="s">
        <v>6671</v>
      </c>
      <c r="B23310" s="1" t="str">
        <f t="shared" si="364"/>
        <v>357923309</v>
      </c>
      <c r="C23310">
        <v>23309</v>
      </c>
      <c r="D23310">
        <v>3579</v>
      </c>
      <c r="E23310" t="s">
        <v>4929</v>
      </c>
      <c r="F23310" t="s">
        <v>4930</v>
      </c>
      <c r="G23310" t="s">
        <v>4931</v>
      </c>
      <c r="H23310">
        <v>-35.664491</v>
      </c>
      <c r="I23310">
        <v>143.959219</v>
      </c>
    </row>
    <row r="23311" spans="1:9">
      <c r="A23311" t="s">
        <v>6672</v>
      </c>
      <c r="B23311" s="1" t="str">
        <f t="shared" si="364"/>
        <v>358023310</v>
      </c>
      <c r="C23311">
        <v>23310</v>
      </c>
      <c r="D23311">
        <v>3580</v>
      </c>
      <c r="E23311" t="s">
        <v>4929</v>
      </c>
      <c r="F23311" t="s">
        <v>4930</v>
      </c>
      <c r="G23311" t="s">
        <v>4931</v>
      </c>
      <c r="H23311">
        <v>-35.64272</v>
      </c>
      <c r="I23311">
        <v>144.108584</v>
      </c>
    </row>
    <row r="23312" spans="1:9">
      <c r="A23312" t="s">
        <v>6673</v>
      </c>
      <c r="B23312" s="1" t="str">
        <f t="shared" si="364"/>
        <v>358123311</v>
      </c>
      <c r="C23312">
        <v>23311</v>
      </c>
      <c r="D23312">
        <v>3581</v>
      </c>
      <c r="E23312" t="s">
        <v>4929</v>
      </c>
      <c r="F23312" t="s">
        <v>4930</v>
      </c>
      <c r="G23312" t="s">
        <v>4931</v>
      </c>
      <c r="H23312">
        <v>-35.620733</v>
      </c>
      <c r="I23312">
        <v>143.804041</v>
      </c>
    </row>
    <row r="23313" spans="1:9">
      <c r="A23313" t="s">
        <v>6674</v>
      </c>
      <c r="B23313" s="1" t="str">
        <f t="shared" si="364"/>
        <v>358323312</v>
      </c>
      <c r="C23313">
        <v>23312</v>
      </c>
      <c r="D23313">
        <v>3583</v>
      </c>
      <c r="E23313" t="s">
        <v>4929</v>
      </c>
      <c r="F23313" t="s">
        <v>4930</v>
      </c>
      <c r="G23313" t="s">
        <v>4931</v>
      </c>
      <c r="H23313">
        <v>-35.506577</v>
      </c>
      <c r="I23313">
        <v>143.638434</v>
      </c>
    </row>
    <row r="23314" spans="1:9">
      <c r="A23314" t="s">
        <v>6675</v>
      </c>
      <c r="B23314" s="1" t="str">
        <f t="shared" si="364"/>
        <v>358423313</v>
      </c>
      <c r="C23314">
        <v>23313</v>
      </c>
      <c r="D23314">
        <v>3584</v>
      </c>
      <c r="E23314" t="s">
        <v>4929</v>
      </c>
      <c r="F23314" t="s">
        <v>4930</v>
      </c>
      <c r="G23314" t="s">
        <v>4931</v>
      </c>
      <c r="H23314">
        <v>-35.461804</v>
      </c>
      <c r="I23314">
        <v>143.634454</v>
      </c>
    </row>
    <row r="23315" spans="1:9">
      <c r="A23315" t="s">
        <v>6676</v>
      </c>
      <c r="B23315" s="1" t="str">
        <f t="shared" si="364"/>
        <v>358423314</v>
      </c>
      <c r="C23315">
        <v>23314</v>
      </c>
      <c r="D23315">
        <v>3584</v>
      </c>
      <c r="E23315" t="s">
        <v>4929</v>
      </c>
      <c r="F23315" t="s">
        <v>4930</v>
      </c>
      <c r="G23315" t="s">
        <v>4931</v>
      </c>
      <c r="H23315">
        <v>-35.506577</v>
      </c>
      <c r="I23315">
        <v>143.638434</v>
      </c>
    </row>
    <row r="23316" spans="1:9">
      <c r="A23316" t="s">
        <v>6677</v>
      </c>
      <c r="B23316" s="1" t="str">
        <f t="shared" si="364"/>
        <v>358523315</v>
      </c>
      <c r="C23316">
        <v>23315</v>
      </c>
      <c r="D23316">
        <v>3585</v>
      </c>
      <c r="E23316" t="s">
        <v>4929</v>
      </c>
      <c r="F23316" t="s">
        <v>4930</v>
      </c>
      <c r="G23316" t="s">
        <v>4931</v>
      </c>
      <c r="H23316">
        <v>-35.418038</v>
      </c>
      <c r="I23316">
        <v>143.594275</v>
      </c>
    </row>
    <row r="23317" spans="1:9">
      <c r="A23317" t="s">
        <v>6678</v>
      </c>
      <c r="B23317" s="1" t="str">
        <f t="shared" si="364"/>
        <v>358523316</v>
      </c>
      <c r="C23317">
        <v>23316</v>
      </c>
      <c r="D23317">
        <v>3585</v>
      </c>
      <c r="E23317" t="s">
        <v>4929</v>
      </c>
      <c r="F23317" t="s">
        <v>4930</v>
      </c>
      <c r="G23317" t="s">
        <v>4931</v>
      </c>
      <c r="H23317">
        <v>-35.26468</v>
      </c>
      <c r="I23317">
        <v>143.052602</v>
      </c>
    </row>
    <row r="23318" spans="1:9">
      <c r="A23318" t="s">
        <v>6679</v>
      </c>
      <c r="B23318" s="1" t="str">
        <f t="shared" si="364"/>
        <v>358523317</v>
      </c>
      <c r="C23318">
        <v>23317</v>
      </c>
      <c r="D23318">
        <v>3585</v>
      </c>
      <c r="E23318" t="s">
        <v>4929</v>
      </c>
      <c r="F23318" t="s">
        <v>4930</v>
      </c>
      <c r="G23318" t="s">
        <v>4931</v>
      </c>
      <c r="H23318">
        <v>-35.470738</v>
      </c>
      <c r="I23318">
        <v>143.731582</v>
      </c>
    </row>
    <row r="23319" spans="1:9">
      <c r="A23319" t="s">
        <v>6680</v>
      </c>
      <c r="B23319" s="1" t="str">
        <f t="shared" si="364"/>
        <v>358523318</v>
      </c>
      <c r="C23319">
        <v>23318</v>
      </c>
      <c r="D23319">
        <v>3585</v>
      </c>
      <c r="E23319" t="s">
        <v>4929</v>
      </c>
      <c r="F23319" t="s">
        <v>4930</v>
      </c>
      <c r="G23319" t="s">
        <v>4931</v>
      </c>
      <c r="H23319">
        <v>-35.475922</v>
      </c>
      <c r="I23319">
        <v>143.452861</v>
      </c>
    </row>
    <row r="23320" spans="1:9">
      <c r="A23320" t="s">
        <v>6681</v>
      </c>
      <c r="B23320" s="1" t="str">
        <f t="shared" si="364"/>
        <v>358523319</v>
      </c>
      <c r="C23320">
        <v>23319</v>
      </c>
      <c r="D23320">
        <v>3585</v>
      </c>
      <c r="E23320" t="s">
        <v>4929</v>
      </c>
      <c r="F23320" t="s">
        <v>4930</v>
      </c>
      <c r="G23320" t="s">
        <v>4931</v>
      </c>
      <c r="H23320">
        <v>-35.544116</v>
      </c>
      <c r="I23320">
        <v>143.527287</v>
      </c>
    </row>
    <row r="23321" spans="1:9">
      <c r="A23321" t="s">
        <v>6682</v>
      </c>
      <c r="B23321" s="1" t="str">
        <f t="shared" si="364"/>
        <v>358523320</v>
      </c>
      <c r="C23321">
        <v>23320</v>
      </c>
      <c r="D23321">
        <v>3585</v>
      </c>
      <c r="E23321" t="s">
        <v>4929</v>
      </c>
      <c r="F23321" t="s">
        <v>4930</v>
      </c>
      <c r="G23321" t="s">
        <v>4931</v>
      </c>
      <c r="H23321">
        <v>-35.574939</v>
      </c>
      <c r="I23321">
        <v>143.340748</v>
      </c>
    </row>
    <row r="23322" spans="1:9">
      <c r="A23322" t="s">
        <v>4080</v>
      </c>
      <c r="B23322" s="1" t="str">
        <f t="shared" si="364"/>
        <v>358523321</v>
      </c>
      <c r="C23322">
        <v>23321</v>
      </c>
      <c r="D23322">
        <v>3585</v>
      </c>
      <c r="E23322" t="s">
        <v>146</v>
      </c>
      <c r="F23322" t="s">
        <v>147</v>
      </c>
      <c r="G23322" t="s">
        <v>148</v>
      </c>
      <c r="H23322">
        <v>-35.311557</v>
      </c>
      <c r="I23322">
        <v>143.617961</v>
      </c>
    </row>
    <row r="23323" spans="1:9">
      <c r="A23323" t="s">
        <v>6683</v>
      </c>
      <c r="B23323" s="1" t="str">
        <f t="shared" si="364"/>
        <v>358523322</v>
      </c>
      <c r="C23323">
        <v>23322</v>
      </c>
      <c r="D23323">
        <v>3585</v>
      </c>
      <c r="E23323" t="s">
        <v>4929</v>
      </c>
      <c r="F23323" t="s">
        <v>4930</v>
      </c>
      <c r="G23323" t="s">
        <v>4931</v>
      </c>
      <c r="H23323">
        <v>-35.327659</v>
      </c>
      <c r="I23323">
        <v>143.284705</v>
      </c>
    </row>
    <row r="23324" spans="1:9">
      <c r="A23324" t="s">
        <v>6684</v>
      </c>
      <c r="B23324" s="1" t="str">
        <f t="shared" si="364"/>
        <v>358523323</v>
      </c>
      <c r="C23324">
        <v>23323</v>
      </c>
      <c r="D23324">
        <v>3585</v>
      </c>
      <c r="E23324" t="s">
        <v>4929</v>
      </c>
      <c r="F23324" t="s">
        <v>4930</v>
      </c>
      <c r="G23324" t="s">
        <v>4931</v>
      </c>
      <c r="H23324">
        <v>-35.221087</v>
      </c>
      <c r="I23324">
        <v>143.223653</v>
      </c>
    </row>
    <row r="23325" spans="1:9">
      <c r="A23325" t="s">
        <v>6685</v>
      </c>
      <c r="B23325" s="1" t="str">
        <f t="shared" si="364"/>
        <v>358523324</v>
      </c>
      <c r="C23325">
        <v>23324</v>
      </c>
      <c r="D23325">
        <v>3585</v>
      </c>
      <c r="E23325" t="s">
        <v>4929</v>
      </c>
      <c r="F23325" t="s">
        <v>4930</v>
      </c>
      <c r="G23325" t="s">
        <v>4931</v>
      </c>
      <c r="H23325">
        <v>-35.257499</v>
      </c>
      <c r="I23325">
        <v>143.365648</v>
      </c>
    </row>
    <row r="23326" spans="1:9">
      <c r="A23326" t="s">
        <v>6686</v>
      </c>
      <c r="B23326" s="1" t="str">
        <f t="shared" si="364"/>
        <v>358523325</v>
      </c>
      <c r="C23326">
        <v>23325</v>
      </c>
      <c r="D23326">
        <v>3585</v>
      </c>
      <c r="E23326" t="s">
        <v>4929</v>
      </c>
      <c r="F23326" t="s">
        <v>4930</v>
      </c>
      <c r="G23326" t="s">
        <v>4931</v>
      </c>
      <c r="H23326">
        <v>-35.271997</v>
      </c>
      <c r="I23326">
        <v>143.14734</v>
      </c>
    </row>
    <row r="23327" spans="1:9">
      <c r="A23327" t="s">
        <v>4081</v>
      </c>
      <c r="B23327" s="1" t="str">
        <f t="shared" si="364"/>
        <v>358523326</v>
      </c>
      <c r="C23327">
        <v>23326</v>
      </c>
      <c r="D23327">
        <v>3585</v>
      </c>
      <c r="E23327" t="s">
        <v>4929</v>
      </c>
      <c r="F23327" t="s">
        <v>4930</v>
      </c>
      <c r="G23327" t="s">
        <v>4931</v>
      </c>
      <c r="H23327">
        <v>-35.183898</v>
      </c>
      <c r="I23327">
        <v>143.523043</v>
      </c>
    </row>
    <row r="23328" spans="1:9">
      <c r="A23328" t="s">
        <v>6687</v>
      </c>
      <c r="B23328" s="1" t="str">
        <f t="shared" si="364"/>
        <v>358523327</v>
      </c>
      <c r="C23328">
        <v>23327</v>
      </c>
      <c r="D23328">
        <v>3585</v>
      </c>
      <c r="E23328" t="s">
        <v>4929</v>
      </c>
      <c r="F23328" t="s">
        <v>4930</v>
      </c>
      <c r="G23328" t="s">
        <v>4931</v>
      </c>
      <c r="H23328">
        <v>-35.336175</v>
      </c>
      <c r="I23328">
        <v>143.560181</v>
      </c>
    </row>
    <row r="23329" spans="1:9">
      <c r="A23329" t="s">
        <v>6688</v>
      </c>
      <c r="B23329" s="1" t="str">
        <f t="shared" si="364"/>
        <v>358523328</v>
      </c>
      <c r="C23329">
        <v>23328</v>
      </c>
      <c r="D23329">
        <v>3585</v>
      </c>
      <c r="E23329" t="s">
        <v>4929</v>
      </c>
      <c r="F23329" t="s">
        <v>4930</v>
      </c>
      <c r="G23329" t="s">
        <v>4931</v>
      </c>
      <c r="H23329">
        <v>-35.383216</v>
      </c>
      <c r="I23329">
        <v>143.426576</v>
      </c>
    </row>
    <row r="23330" spans="1:9">
      <c r="A23330" t="s">
        <v>6689</v>
      </c>
      <c r="B23330" s="1" t="str">
        <f t="shared" si="364"/>
        <v>358523329</v>
      </c>
      <c r="C23330">
        <v>23329</v>
      </c>
      <c r="D23330">
        <v>3585</v>
      </c>
      <c r="E23330" t="s">
        <v>4929</v>
      </c>
      <c r="F23330" t="s">
        <v>4930</v>
      </c>
      <c r="G23330" t="s">
        <v>4931</v>
      </c>
      <c r="H23330">
        <v>-35.482338</v>
      </c>
      <c r="I23330">
        <v>143.747049</v>
      </c>
    </row>
    <row r="23331" spans="1:9">
      <c r="A23331" t="s">
        <v>1206</v>
      </c>
      <c r="B23331" s="1" t="str">
        <f t="shared" si="364"/>
        <v>358623330</v>
      </c>
      <c r="C23331">
        <v>23330</v>
      </c>
      <c r="D23331">
        <v>3586</v>
      </c>
      <c r="E23331" t="s">
        <v>4929</v>
      </c>
      <c r="F23331" t="s">
        <v>4930</v>
      </c>
      <c r="G23331" t="s">
        <v>4931</v>
      </c>
      <c r="H23331">
        <v>-35.304516</v>
      </c>
      <c r="I23331">
        <v>143.359804</v>
      </c>
    </row>
    <row r="23332" spans="1:9">
      <c r="A23332" t="s">
        <v>4069</v>
      </c>
      <c r="B23332" s="1" t="str">
        <f t="shared" si="364"/>
        <v>358623331</v>
      </c>
      <c r="C23332">
        <v>23331</v>
      </c>
      <c r="D23332">
        <v>3586</v>
      </c>
      <c r="E23332" t="s">
        <v>146</v>
      </c>
      <c r="F23332" t="s">
        <v>147</v>
      </c>
      <c r="G23332" t="s">
        <v>148</v>
      </c>
      <c r="H23332">
        <v>-35.114021</v>
      </c>
      <c r="I23332">
        <v>143.792594</v>
      </c>
    </row>
    <row r="23333" spans="1:9">
      <c r="A23333" t="s">
        <v>6690</v>
      </c>
      <c r="B23333" s="1" t="str">
        <f t="shared" si="364"/>
        <v>358623332</v>
      </c>
      <c r="C23333">
        <v>23332</v>
      </c>
      <c r="D23333">
        <v>3586</v>
      </c>
      <c r="E23333" t="s">
        <v>4929</v>
      </c>
      <c r="F23333" t="s">
        <v>4930</v>
      </c>
      <c r="G23333" t="s">
        <v>4931</v>
      </c>
      <c r="H23333">
        <v>-35.302364</v>
      </c>
      <c r="I23333">
        <v>143.51815</v>
      </c>
    </row>
    <row r="23334" spans="1:9">
      <c r="A23334" t="s">
        <v>6691</v>
      </c>
      <c r="B23334" s="1" t="str">
        <f t="shared" si="364"/>
        <v>358623333</v>
      </c>
      <c r="C23334">
        <v>23333</v>
      </c>
      <c r="D23334">
        <v>3586</v>
      </c>
      <c r="E23334" t="s">
        <v>4929</v>
      </c>
      <c r="F23334" t="s">
        <v>4930</v>
      </c>
      <c r="G23334" t="s">
        <v>4931</v>
      </c>
      <c r="H23334">
        <v>-35.287843</v>
      </c>
      <c r="I23334">
        <v>143.561504</v>
      </c>
    </row>
    <row r="23335" spans="1:9">
      <c r="A23335" t="s">
        <v>6692</v>
      </c>
      <c r="B23335" s="1" t="str">
        <f t="shared" si="364"/>
        <v>358623334</v>
      </c>
      <c r="C23335">
        <v>23334</v>
      </c>
      <c r="D23335">
        <v>3586</v>
      </c>
      <c r="E23335" t="s">
        <v>4929</v>
      </c>
      <c r="F23335" t="s">
        <v>4930</v>
      </c>
      <c r="G23335" t="s">
        <v>4931</v>
      </c>
      <c r="H23335">
        <v>-35.367472</v>
      </c>
      <c r="I23335">
        <v>143.583706</v>
      </c>
    </row>
    <row r="23336" spans="1:9">
      <c r="A23336" t="s">
        <v>6693</v>
      </c>
      <c r="B23336" s="1" t="str">
        <f t="shared" si="364"/>
        <v>358623335</v>
      </c>
      <c r="C23336">
        <v>23335</v>
      </c>
      <c r="D23336">
        <v>3586</v>
      </c>
      <c r="E23336" t="s">
        <v>4929</v>
      </c>
      <c r="F23336" t="s">
        <v>4930</v>
      </c>
      <c r="G23336" t="s">
        <v>4931</v>
      </c>
      <c r="H23336">
        <v>-35.248047</v>
      </c>
      <c r="I23336">
        <v>143.551389</v>
      </c>
    </row>
    <row r="23337" spans="1:9">
      <c r="A23337" t="s">
        <v>6694</v>
      </c>
      <c r="B23337" s="1" t="str">
        <f t="shared" si="364"/>
        <v>358623336</v>
      </c>
      <c r="C23337">
        <v>23336</v>
      </c>
      <c r="D23337">
        <v>3586</v>
      </c>
      <c r="E23337" t="s">
        <v>4929</v>
      </c>
      <c r="F23337" t="s">
        <v>4930</v>
      </c>
      <c r="G23337" t="s">
        <v>4931</v>
      </c>
      <c r="H23337">
        <v>-35.264254</v>
      </c>
      <c r="I23337">
        <v>143.519178</v>
      </c>
    </row>
    <row r="23338" spans="1:9">
      <c r="A23338" t="s">
        <v>6695</v>
      </c>
      <c r="B23338" s="1" t="str">
        <f t="shared" si="364"/>
        <v>358823337</v>
      </c>
      <c r="C23338">
        <v>23337</v>
      </c>
      <c r="D23338">
        <v>3588</v>
      </c>
      <c r="E23338" t="s">
        <v>4929</v>
      </c>
      <c r="F23338" t="s">
        <v>4930</v>
      </c>
      <c r="G23338" t="s">
        <v>4931</v>
      </c>
      <c r="H23338">
        <v>-35.270527</v>
      </c>
      <c r="I23338">
        <v>143.454012</v>
      </c>
    </row>
    <row r="23339" spans="1:9">
      <c r="A23339" t="s">
        <v>6696</v>
      </c>
      <c r="B23339" s="1" t="str">
        <f t="shared" si="364"/>
        <v>358923338</v>
      </c>
      <c r="C23339">
        <v>23338</v>
      </c>
      <c r="D23339">
        <v>3589</v>
      </c>
      <c r="E23339" t="s">
        <v>4929</v>
      </c>
      <c r="F23339" t="s">
        <v>4930</v>
      </c>
      <c r="G23339" t="s">
        <v>4931</v>
      </c>
      <c r="H23339">
        <v>-35.264373</v>
      </c>
      <c r="I23339">
        <v>143.471892</v>
      </c>
    </row>
    <row r="23340" spans="1:9">
      <c r="A23340" t="s">
        <v>6697</v>
      </c>
      <c r="B23340" s="1" t="str">
        <f t="shared" si="364"/>
        <v>358923339</v>
      </c>
      <c r="C23340">
        <v>23339</v>
      </c>
      <c r="D23340">
        <v>3589</v>
      </c>
      <c r="E23340" t="s">
        <v>4929</v>
      </c>
      <c r="F23340" t="s">
        <v>4930</v>
      </c>
      <c r="G23340" t="s">
        <v>4931</v>
      </c>
      <c r="H23340">
        <v>-35.236272</v>
      </c>
      <c r="I23340">
        <v>143.428828</v>
      </c>
    </row>
    <row r="23341" spans="1:9">
      <c r="A23341" t="s">
        <v>6698</v>
      </c>
      <c r="B23341" s="1" t="str">
        <f t="shared" si="364"/>
        <v>359023340</v>
      </c>
      <c r="C23341">
        <v>23340</v>
      </c>
      <c r="D23341">
        <v>3590</v>
      </c>
      <c r="E23341" t="s">
        <v>4929</v>
      </c>
      <c r="F23341" t="s">
        <v>4930</v>
      </c>
      <c r="G23341" t="s">
        <v>4931</v>
      </c>
      <c r="H23341">
        <v>-35.235882</v>
      </c>
      <c r="I23341">
        <v>143.480953</v>
      </c>
    </row>
    <row r="23342" spans="1:9">
      <c r="A23342" t="s">
        <v>6699</v>
      </c>
      <c r="B23342" s="1" t="str">
        <f t="shared" si="364"/>
        <v>359123341</v>
      </c>
      <c r="C23342">
        <v>23341</v>
      </c>
      <c r="D23342">
        <v>3591</v>
      </c>
      <c r="E23342" t="s">
        <v>4929</v>
      </c>
      <c r="F23342" t="s">
        <v>4930</v>
      </c>
      <c r="G23342" t="s">
        <v>4931</v>
      </c>
      <c r="H23342">
        <v>-35.217734</v>
      </c>
      <c r="I23342">
        <v>143.405908</v>
      </c>
    </row>
    <row r="23343" spans="1:9">
      <c r="A23343" t="s">
        <v>6700</v>
      </c>
      <c r="B23343" s="1" t="str">
        <f t="shared" si="364"/>
        <v>359423342</v>
      </c>
      <c r="C23343">
        <v>23342</v>
      </c>
      <c r="D23343">
        <v>3594</v>
      </c>
      <c r="E23343" t="s">
        <v>4929</v>
      </c>
      <c r="F23343" t="s">
        <v>4930</v>
      </c>
      <c r="G23343" t="s">
        <v>4931</v>
      </c>
      <c r="H23343">
        <v>-35.152584</v>
      </c>
      <c r="I23343">
        <v>143.362249</v>
      </c>
    </row>
    <row r="23344" spans="1:9">
      <c r="A23344" t="s">
        <v>6701</v>
      </c>
      <c r="B23344" s="1" t="str">
        <f t="shared" si="364"/>
        <v>359523343</v>
      </c>
      <c r="C23344">
        <v>23343</v>
      </c>
      <c r="D23344">
        <v>3595</v>
      </c>
      <c r="E23344" t="s">
        <v>4929</v>
      </c>
      <c r="F23344" t="s">
        <v>4930</v>
      </c>
      <c r="G23344" t="s">
        <v>4931</v>
      </c>
      <c r="H23344">
        <v>-35.187893</v>
      </c>
      <c r="I23344">
        <v>143.348862</v>
      </c>
    </row>
    <row r="23345" spans="1:9">
      <c r="A23345" t="s">
        <v>6702</v>
      </c>
      <c r="B23345" s="1" t="str">
        <f t="shared" si="364"/>
        <v>359623344</v>
      </c>
      <c r="C23345">
        <v>23344</v>
      </c>
      <c r="D23345">
        <v>3596</v>
      </c>
      <c r="E23345" t="s">
        <v>4929</v>
      </c>
      <c r="F23345" t="s">
        <v>4930</v>
      </c>
      <c r="G23345" t="s">
        <v>4931</v>
      </c>
      <c r="H23345">
        <v>-35.123806</v>
      </c>
      <c r="I23345">
        <v>143.327682</v>
      </c>
    </row>
    <row r="23346" spans="1:9">
      <c r="A23346" t="s">
        <v>6703</v>
      </c>
      <c r="B23346" s="1" t="str">
        <f t="shared" si="364"/>
        <v>359623345</v>
      </c>
      <c r="C23346">
        <v>23345</v>
      </c>
      <c r="D23346">
        <v>3596</v>
      </c>
      <c r="E23346" t="s">
        <v>4929</v>
      </c>
      <c r="F23346" t="s">
        <v>4930</v>
      </c>
      <c r="G23346" t="s">
        <v>4931</v>
      </c>
      <c r="H23346">
        <v>-35.185934</v>
      </c>
      <c r="I23346">
        <v>143.196443</v>
      </c>
    </row>
    <row r="23347" spans="1:9">
      <c r="A23347" t="s">
        <v>6704</v>
      </c>
      <c r="B23347" s="1" t="str">
        <f t="shared" si="364"/>
        <v>359623346</v>
      </c>
      <c r="C23347">
        <v>23346</v>
      </c>
      <c r="D23347">
        <v>3596</v>
      </c>
      <c r="E23347" t="s">
        <v>4929</v>
      </c>
      <c r="F23347" t="s">
        <v>4930</v>
      </c>
      <c r="G23347" t="s">
        <v>4931</v>
      </c>
      <c r="H23347">
        <v>-35.10186</v>
      </c>
      <c r="I23347">
        <v>143.344549</v>
      </c>
    </row>
    <row r="23348" spans="1:9">
      <c r="A23348" t="s">
        <v>6705</v>
      </c>
      <c r="B23348" s="1" t="str">
        <f t="shared" si="364"/>
        <v>359723347</v>
      </c>
      <c r="C23348">
        <v>23347</v>
      </c>
      <c r="D23348">
        <v>3597</v>
      </c>
      <c r="E23348" t="s">
        <v>4929</v>
      </c>
      <c r="F23348" t="s">
        <v>4930</v>
      </c>
      <c r="G23348" t="s">
        <v>4931</v>
      </c>
      <c r="H23348">
        <v>-34.856397</v>
      </c>
      <c r="I23348">
        <v>143.341123</v>
      </c>
    </row>
    <row r="23349" spans="1:9">
      <c r="A23349" t="s">
        <v>6706</v>
      </c>
      <c r="B23349" s="1" t="str">
        <f t="shared" si="364"/>
        <v>359723348</v>
      </c>
      <c r="C23349">
        <v>23348</v>
      </c>
      <c r="D23349">
        <v>3597</v>
      </c>
      <c r="E23349" t="s">
        <v>4929</v>
      </c>
      <c r="F23349" t="s">
        <v>4930</v>
      </c>
      <c r="G23349" t="s">
        <v>4931</v>
      </c>
      <c r="H23349">
        <v>-34.878403</v>
      </c>
      <c r="I23349">
        <v>143.147981</v>
      </c>
    </row>
    <row r="23350" spans="1:9">
      <c r="A23350" t="s">
        <v>6707</v>
      </c>
      <c r="B23350" s="1" t="str">
        <f t="shared" si="364"/>
        <v>359723349</v>
      </c>
      <c r="C23350">
        <v>23349</v>
      </c>
      <c r="D23350">
        <v>3597</v>
      </c>
      <c r="E23350" t="s">
        <v>4929</v>
      </c>
      <c r="F23350" t="s">
        <v>4930</v>
      </c>
      <c r="G23350" t="s">
        <v>4931</v>
      </c>
      <c r="H23350">
        <v>-34.714363</v>
      </c>
      <c r="I23350">
        <v>142.942108</v>
      </c>
    </row>
    <row r="23351" spans="1:9">
      <c r="A23351" t="s">
        <v>6708</v>
      </c>
      <c r="B23351" s="1" t="str">
        <f t="shared" si="364"/>
        <v>359723350</v>
      </c>
      <c r="C23351">
        <v>23350</v>
      </c>
      <c r="D23351">
        <v>3597</v>
      </c>
      <c r="E23351" t="s">
        <v>4929</v>
      </c>
      <c r="F23351" t="s">
        <v>4930</v>
      </c>
      <c r="G23351" t="s">
        <v>4931</v>
      </c>
      <c r="H23351">
        <v>-34.756012</v>
      </c>
      <c r="I23351">
        <v>143.190209</v>
      </c>
    </row>
    <row r="23352" spans="1:9">
      <c r="A23352" t="s">
        <v>6709</v>
      </c>
      <c r="B23352" s="1" t="str">
        <f t="shared" si="364"/>
        <v>359723351</v>
      </c>
      <c r="C23352">
        <v>23351</v>
      </c>
      <c r="D23352">
        <v>3597</v>
      </c>
      <c r="E23352" t="s">
        <v>4929</v>
      </c>
      <c r="F23352" t="s">
        <v>4930</v>
      </c>
      <c r="G23352" t="s">
        <v>4931</v>
      </c>
      <c r="H23352">
        <v>-34.958384</v>
      </c>
      <c r="I23352">
        <v>143.228835</v>
      </c>
    </row>
    <row r="23353" spans="1:9">
      <c r="A23353" t="s">
        <v>6710</v>
      </c>
      <c r="B23353" s="1" t="str">
        <f t="shared" si="364"/>
        <v>359723352</v>
      </c>
      <c r="C23353">
        <v>23352</v>
      </c>
      <c r="D23353">
        <v>3597</v>
      </c>
      <c r="E23353" t="s">
        <v>4929</v>
      </c>
      <c r="F23353" t="s">
        <v>4930</v>
      </c>
      <c r="G23353" t="s">
        <v>4931</v>
      </c>
      <c r="H23353">
        <v>-35.053788</v>
      </c>
      <c r="I23353">
        <v>143.31327</v>
      </c>
    </row>
    <row r="23354" spans="1:9">
      <c r="A23354" t="s">
        <v>6711</v>
      </c>
      <c r="B23354" s="1" t="str">
        <f t="shared" si="364"/>
        <v>359923353</v>
      </c>
      <c r="C23354">
        <v>23353</v>
      </c>
      <c r="D23354">
        <v>3599</v>
      </c>
      <c r="E23354" t="s">
        <v>4929</v>
      </c>
      <c r="F23354" t="s">
        <v>4930</v>
      </c>
      <c r="G23354" t="s">
        <v>4931</v>
      </c>
      <c r="H23354">
        <v>-34.742098</v>
      </c>
      <c r="I23354">
        <v>143.144838</v>
      </c>
    </row>
    <row r="23355" spans="1:9">
      <c r="A23355" t="s">
        <v>6712</v>
      </c>
      <c r="B23355" s="1" t="str">
        <f t="shared" si="364"/>
        <v>360723354</v>
      </c>
      <c r="C23355">
        <v>23354</v>
      </c>
      <c r="D23355">
        <v>3607</v>
      </c>
      <c r="E23355" t="s">
        <v>4929</v>
      </c>
      <c r="F23355" t="s">
        <v>4930</v>
      </c>
      <c r="G23355" t="s">
        <v>4931</v>
      </c>
      <c r="H23355">
        <v>-36.846437</v>
      </c>
      <c r="I23355">
        <v>145.199887</v>
      </c>
    </row>
    <row r="23356" spans="1:9">
      <c r="A23356" t="s">
        <v>6713</v>
      </c>
      <c r="B23356" s="1" t="str">
        <f t="shared" si="364"/>
        <v>360823355</v>
      </c>
      <c r="C23356">
        <v>23355</v>
      </c>
      <c r="D23356">
        <v>3608</v>
      </c>
      <c r="E23356" t="s">
        <v>4929</v>
      </c>
      <c r="F23356" t="s">
        <v>4930</v>
      </c>
      <c r="G23356" t="s">
        <v>4931</v>
      </c>
      <c r="H23356">
        <v>-36.699872</v>
      </c>
      <c r="I23356">
        <v>145.034359</v>
      </c>
    </row>
    <row r="23357" spans="1:9">
      <c r="A23357" t="s">
        <v>6714</v>
      </c>
      <c r="B23357" s="1" t="str">
        <f t="shared" si="364"/>
        <v>360823356</v>
      </c>
      <c r="C23357">
        <v>23356</v>
      </c>
      <c r="D23357">
        <v>3608</v>
      </c>
      <c r="E23357" t="s">
        <v>4929</v>
      </c>
      <c r="F23357" t="s">
        <v>4930</v>
      </c>
      <c r="G23357" t="s">
        <v>4931</v>
      </c>
      <c r="H23357">
        <v>-36.714637</v>
      </c>
      <c r="I23357">
        <v>145.174232</v>
      </c>
    </row>
    <row r="23358" spans="1:9">
      <c r="A23358" t="s">
        <v>6715</v>
      </c>
      <c r="B23358" s="1" t="str">
        <f t="shared" si="364"/>
        <v>360823357</v>
      </c>
      <c r="C23358">
        <v>23357</v>
      </c>
      <c r="D23358">
        <v>3608</v>
      </c>
      <c r="E23358" t="s">
        <v>4929</v>
      </c>
      <c r="F23358" t="s">
        <v>4930</v>
      </c>
      <c r="G23358" t="s">
        <v>4931</v>
      </c>
      <c r="H23358">
        <v>-36.815207</v>
      </c>
      <c r="I23358">
        <v>144.955389</v>
      </c>
    </row>
    <row r="23359" spans="1:9">
      <c r="A23359" t="s">
        <v>6716</v>
      </c>
      <c r="B23359" s="1" t="str">
        <f t="shared" si="364"/>
        <v>360823358</v>
      </c>
      <c r="C23359">
        <v>23358</v>
      </c>
      <c r="D23359">
        <v>3608</v>
      </c>
      <c r="E23359" t="s">
        <v>4929</v>
      </c>
      <c r="F23359" t="s">
        <v>4930</v>
      </c>
      <c r="G23359" t="s">
        <v>4931</v>
      </c>
      <c r="H23359">
        <v>-36.744541</v>
      </c>
      <c r="I23359">
        <v>145.138681</v>
      </c>
    </row>
    <row r="23360" spans="1:9">
      <c r="A23360" t="s">
        <v>6717</v>
      </c>
      <c r="B23360" s="1" t="str">
        <f t="shared" si="364"/>
        <v>360823359</v>
      </c>
      <c r="C23360">
        <v>23359</v>
      </c>
      <c r="D23360">
        <v>3608</v>
      </c>
      <c r="E23360" t="s">
        <v>4929</v>
      </c>
      <c r="F23360" t="s">
        <v>4930</v>
      </c>
      <c r="G23360" t="s">
        <v>4931</v>
      </c>
      <c r="H23360">
        <v>-36.859135</v>
      </c>
      <c r="I23360">
        <v>145.08518</v>
      </c>
    </row>
    <row r="23361" spans="1:9">
      <c r="A23361" t="s">
        <v>6718</v>
      </c>
      <c r="B23361" s="1" t="str">
        <f t="shared" si="364"/>
        <v>360823360</v>
      </c>
      <c r="C23361">
        <v>23360</v>
      </c>
      <c r="D23361">
        <v>3608</v>
      </c>
      <c r="E23361" t="s">
        <v>4929</v>
      </c>
      <c r="F23361" t="s">
        <v>4930</v>
      </c>
      <c r="G23361" t="s">
        <v>4931</v>
      </c>
      <c r="H23361">
        <v>-36.78568</v>
      </c>
      <c r="I23361">
        <v>145.153795</v>
      </c>
    </row>
    <row r="23362" spans="1:9">
      <c r="A23362" t="s">
        <v>6719</v>
      </c>
      <c r="B23362" s="1" t="str">
        <f t="shared" si="364"/>
        <v>360823361</v>
      </c>
      <c r="C23362">
        <v>23361</v>
      </c>
      <c r="D23362">
        <v>3608</v>
      </c>
      <c r="E23362" t="s">
        <v>4929</v>
      </c>
      <c r="F23362" t="s">
        <v>4930</v>
      </c>
      <c r="G23362" t="s">
        <v>4931</v>
      </c>
      <c r="H23362">
        <v>-36.700006</v>
      </c>
      <c r="I23362">
        <v>145.206019</v>
      </c>
    </row>
    <row r="23363" spans="1:9">
      <c r="A23363" t="s">
        <v>6720</v>
      </c>
      <c r="B23363" s="1" t="str">
        <f t="shared" ref="B23363:B23426" si="365">_xlfn.CONCAT(D23363,C23363)</f>
        <v>360823362</v>
      </c>
      <c r="C23363">
        <v>23362</v>
      </c>
      <c r="D23363">
        <v>3608</v>
      </c>
      <c r="E23363" t="s">
        <v>4929</v>
      </c>
      <c r="F23363" t="s">
        <v>4930</v>
      </c>
      <c r="G23363" t="s">
        <v>4931</v>
      </c>
      <c r="H23363">
        <v>-36.767851</v>
      </c>
      <c r="I23363">
        <v>144.988693</v>
      </c>
    </row>
    <row r="23364" spans="1:9">
      <c r="A23364" t="s">
        <v>6721</v>
      </c>
      <c r="B23364" s="1" t="str">
        <f t="shared" si="365"/>
        <v>361023363</v>
      </c>
      <c r="C23364">
        <v>23363</v>
      </c>
      <c r="D23364">
        <v>3610</v>
      </c>
      <c r="E23364" t="s">
        <v>4929</v>
      </c>
      <c r="F23364" t="s">
        <v>4930</v>
      </c>
      <c r="G23364" t="s">
        <v>4931</v>
      </c>
      <c r="H23364">
        <v>-36.542846</v>
      </c>
      <c r="I23364">
        <v>145.277533</v>
      </c>
    </row>
    <row r="23365" spans="1:9">
      <c r="A23365" t="s">
        <v>6722</v>
      </c>
      <c r="B23365" s="1" t="str">
        <f t="shared" si="365"/>
        <v>361023364</v>
      </c>
      <c r="C23365">
        <v>23364</v>
      </c>
      <c r="D23365">
        <v>3610</v>
      </c>
      <c r="E23365" t="s">
        <v>4929</v>
      </c>
      <c r="F23365" t="s">
        <v>4930</v>
      </c>
      <c r="G23365" t="s">
        <v>4931</v>
      </c>
      <c r="H23365">
        <v>-36.625025</v>
      </c>
      <c r="I23365">
        <v>145.303783</v>
      </c>
    </row>
    <row r="23366" spans="1:9">
      <c r="A23366" t="s">
        <v>6723</v>
      </c>
      <c r="B23366" s="1" t="str">
        <f t="shared" si="365"/>
        <v>361023365</v>
      </c>
      <c r="C23366">
        <v>23365</v>
      </c>
      <c r="D23366">
        <v>3610</v>
      </c>
      <c r="E23366" t="s">
        <v>4929</v>
      </c>
      <c r="F23366" t="s">
        <v>4930</v>
      </c>
      <c r="G23366" t="s">
        <v>4931</v>
      </c>
      <c r="H23366">
        <v>-36.61912</v>
      </c>
      <c r="I23366">
        <v>145.217631</v>
      </c>
    </row>
    <row r="23367" spans="1:9">
      <c r="A23367" t="s">
        <v>6724</v>
      </c>
      <c r="B23367" s="1" t="str">
        <f t="shared" si="365"/>
        <v>361023366</v>
      </c>
      <c r="C23367">
        <v>23366</v>
      </c>
      <c r="D23367">
        <v>3610</v>
      </c>
      <c r="E23367" t="s">
        <v>4929</v>
      </c>
      <c r="F23367" t="s">
        <v>4930</v>
      </c>
      <c r="G23367" t="s">
        <v>4931</v>
      </c>
      <c r="H23367">
        <v>-36.615276</v>
      </c>
      <c r="I23367">
        <v>145.240441</v>
      </c>
    </row>
    <row r="23368" spans="1:9">
      <c r="A23368" t="s">
        <v>6725</v>
      </c>
      <c r="B23368" s="1" t="str">
        <f t="shared" si="365"/>
        <v>361023367</v>
      </c>
      <c r="C23368">
        <v>23367</v>
      </c>
      <c r="D23368">
        <v>3610</v>
      </c>
      <c r="E23368" t="s">
        <v>4929</v>
      </c>
      <c r="F23368" t="s">
        <v>4930</v>
      </c>
      <c r="G23368" t="s">
        <v>4931</v>
      </c>
      <c r="H23368">
        <v>-36.560339</v>
      </c>
      <c r="I23368">
        <v>145.275539</v>
      </c>
    </row>
    <row r="23369" spans="1:9">
      <c r="A23369" t="s">
        <v>6726</v>
      </c>
      <c r="B23369" s="1" t="str">
        <f t="shared" si="365"/>
        <v>361223368</v>
      </c>
      <c r="C23369">
        <v>23368</v>
      </c>
      <c r="D23369">
        <v>3612</v>
      </c>
      <c r="E23369" t="s">
        <v>4929</v>
      </c>
      <c r="F23369" t="s">
        <v>4930</v>
      </c>
      <c r="G23369" t="s">
        <v>4931</v>
      </c>
      <c r="H23369">
        <v>-36.591412</v>
      </c>
      <c r="I23369">
        <v>144.948216</v>
      </c>
    </row>
    <row r="23370" spans="1:9">
      <c r="A23370" t="s">
        <v>6727</v>
      </c>
      <c r="B23370" s="1" t="str">
        <f t="shared" si="365"/>
        <v>361223369</v>
      </c>
      <c r="C23370">
        <v>23369</v>
      </c>
      <c r="D23370">
        <v>3612</v>
      </c>
      <c r="E23370" t="s">
        <v>4929</v>
      </c>
      <c r="F23370" t="s">
        <v>4930</v>
      </c>
      <c r="G23370" t="s">
        <v>4931</v>
      </c>
      <c r="H23370">
        <v>-36.585838</v>
      </c>
      <c r="I23370">
        <v>145.01552</v>
      </c>
    </row>
    <row r="23371" spans="1:9">
      <c r="A23371" t="s">
        <v>6728</v>
      </c>
      <c r="B23371" s="1" t="str">
        <f t="shared" si="365"/>
        <v>361223370</v>
      </c>
      <c r="C23371">
        <v>23370</v>
      </c>
      <c r="D23371">
        <v>3612</v>
      </c>
      <c r="E23371" t="s">
        <v>4929</v>
      </c>
      <c r="F23371" t="s">
        <v>4930</v>
      </c>
      <c r="G23371" t="s">
        <v>4931</v>
      </c>
      <c r="H23371">
        <v>-36.596292</v>
      </c>
      <c r="I23371">
        <v>144.912319</v>
      </c>
    </row>
    <row r="23372" spans="1:9">
      <c r="A23372" t="s">
        <v>6729</v>
      </c>
      <c r="B23372" s="1" t="str">
        <f t="shared" si="365"/>
        <v>361223371</v>
      </c>
      <c r="C23372">
        <v>23371</v>
      </c>
      <c r="D23372">
        <v>3612</v>
      </c>
      <c r="E23372" t="s">
        <v>4929</v>
      </c>
      <c r="F23372" t="s">
        <v>4930</v>
      </c>
      <c r="G23372" t="s">
        <v>4931</v>
      </c>
      <c r="H23372">
        <v>-36.535601</v>
      </c>
      <c r="I23372">
        <v>145.065066</v>
      </c>
    </row>
    <row r="23373" spans="1:9">
      <c r="A23373" t="s">
        <v>6730</v>
      </c>
      <c r="B23373" s="1" t="str">
        <f t="shared" si="365"/>
        <v>361223372</v>
      </c>
      <c r="C23373">
        <v>23372</v>
      </c>
      <c r="D23373">
        <v>3612</v>
      </c>
      <c r="E23373" t="s">
        <v>4929</v>
      </c>
      <c r="F23373" t="s">
        <v>4930</v>
      </c>
      <c r="G23373" t="s">
        <v>4931</v>
      </c>
      <c r="H23373">
        <v>-36.644141</v>
      </c>
      <c r="I23373">
        <v>145.022235</v>
      </c>
    </row>
    <row r="23374" spans="1:9">
      <c r="A23374" t="s">
        <v>6731</v>
      </c>
      <c r="B23374" s="1" t="str">
        <f t="shared" si="365"/>
        <v>361423373</v>
      </c>
      <c r="C23374">
        <v>23373</v>
      </c>
      <c r="D23374">
        <v>3614</v>
      </c>
      <c r="E23374" t="s">
        <v>4929</v>
      </c>
      <c r="F23374" t="s">
        <v>4930</v>
      </c>
      <c r="G23374" t="s">
        <v>4931</v>
      </c>
      <c r="H23374">
        <v>-36.484229</v>
      </c>
      <c r="I23374">
        <v>145.259357</v>
      </c>
    </row>
    <row r="23375" spans="1:9">
      <c r="A23375" t="s">
        <v>6732</v>
      </c>
      <c r="B23375" s="1" t="str">
        <f t="shared" si="365"/>
        <v>361423374</v>
      </c>
      <c r="C23375">
        <v>23374</v>
      </c>
      <c r="D23375">
        <v>3614</v>
      </c>
      <c r="E23375" t="s">
        <v>4929</v>
      </c>
      <c r="F23375" t="s">
        <v>4930</v>
      </c>
      <c r="G23375" t="s">
        <v>4931</v>
      </c>
      <c r="H23375">
        <v>-36.484229</v>
      </c>
      <c r="I23375">
        <v>145.259357</v>
      </c>
    </row>
    <row r="23376" spans="1:9">
      <c r="A23376" t="s">
        <v>3564</v>
      </c>
      <c r="B23376" s="1" t="str">
        <f t="shared" si="365"/>
        <v>361623375</v>
      </c>
      <c r="C23376">
        <v>23375</v>
      </c>
      <c r="D23376">
        <v>3616</v>
      </c>
      <c r="E23376" t="s">
        <v>4929</v>
      </c>
      <c r="F23376" t="s">
        <v>4930</v>
      </c>
      <c r="G23376" t="s">
        <v>4931</v>
      </c>
      <c r="H23376">
        <v>-36.421146</v>
      </c>
      <c r="I23376">
        <v>145.068244</v>
      </c>
    </row>
    <row r="23377" spans="1:9">
      <c r="A23377" t="s">
        <v>6733</v>
      </c>
      <c r="B23377" s="1" t="str">
        <f t="shared" si="365"/>
        <v>361623376</v>
      </c>
      <c r="C23377">
        <v>23376</v>
      </c>
      <c r="D23377">
        <v>3616</v>
      </c>
      <c r="E23377" t="s">
        <v>4929</v>
      </c>
      <c r="F23377" t="s">
        <v>4930</v>
      </c>
      <c r="G23377" t="s">
        <v>4931</v>
      </c>
      <c r="H23377">
        <v>-36.328333</v>
      </c>
      <c r="I23377">
        <v>145.222773</v>
      </c>
    </row>
    <row r="23378" spans="1:9">
      <c r="A23378" t="s">
        <v>6734</v>
      </c>
      <c r="B23378" s="1" t="str">
        <f t="shared" si="365"/>
        <v>361623377</v>
      </c>
      <c r="C23378">
        <v>23377</v>
      </c>
      <c r="D23378">
        <v>3616</v>
      </c>
      <c r="E23378" t="s">
        <v>4929</v>
      </c>
      <c r="F23378" t="s">
        <v>4930</v>
      </c>
      <c r="G23378" t="s">
        <v>4931</v>
      </c>
      <c r="H23378">
        <v>-36.443573</v>
      </c>
      <c r="I23378">
        <v>145.068304</v>
      </c>
    </row>
    <row r="23379" spans="1:9">
      <c r="A23379" t="s">
        <v>6735</v>
      </c>
      <c r="B23379" s="1" t="str">
        <f t="shared" si="365"/>
        <v>361623378</v>
      </c>
      <c r="C23379">
        <v>23378</v>
      </c>
      <c r="D23379">
        <v>3616</v>
      </c>
      <c r="E23379" t="s">
        <v>4929</v>
      </c>
      <c r="F23379" t="s">
        <v>4930</v>
      </c>
      <c r="G23379" t="s">
        <v>4931</v>
      </c>
      <c r="H23379">
        <v>-36.454728</v>
      </c>
      <c r="I23379">
        <v>145.131787</v>
      </c>
    </row>
    <row r="23380" spans="1:9">
      <c r="A23380" t="s">
        <v>6736</v>
      </c>
      <c r="B23380" s="1" t="str">
        <f t="shared" si="365"/>
        <v>361623379</v>
      </c>
      <c r="C23380">
        <v>23379</v>
      </c>
      <c r="D23380">
        <v>3616</v>
      </c>
      <c r="E23380" t="s">
        <v>4929</v>
      </c>
      <c r="F23380" t="s">
        <v>4930</v>
      </c>
      <c r="G23380" t="s">
        <v>4931</v>
      </c>
      <c r="H23380">
        <v>-36.350412</v>
      </c>
      <c r="I23380">
        <v>145.250067</v>
      </c>
    </row>
    <row r="23381" spans="1:9">
      <c r="A23381" t="s">
        <v>6737</v>
      </c>
      <c r="B23381" s="1" t="str">
        <f t="shared" si="365"/>
        <v>361623380</v>
      </c>
      <c r="C23381">
        <v>23380</v>
      </c>
      <c r="D23381">
        <v>3616</v>
      </c>
      <c r="E23381" t="s">
        <v>4929</v>
      </c>
      <c r="F23381" t="s">
        <v>4930</v>
      </c>
      <c r="G23381" t="s">
        <v>4931</v>
      </c>
      <c r="H23381">
        <v>-36.440085</v>
      </c>
      <c r="I23381">
        <v>145.227847</v>
      </c>
    </row>
    <row r="23382" spans="1:9">
      <c r="A23382" t="s">
        <v>6738</v>
      </c>
      <c r="B23382" s="1" t="str">
        <f t="shared" si="365"/>
        <v>361623381</v>
      </c>
      <c r="C23382">
        <v>23381</v>
      </c>
      <c r="D23382">
        <v>3616</v>
      </c>
      <c r="E23382" t="s">
        <v>4929</v>
      </c>
      <c r="F23382" t="s">
        <v>4930</v>
      </c>
      <c r="G23382" t="s">
        <v>4931</v>
      </c>
      <c r="H23382">
        <v>-36.440102</v>
      </c>
      <c r="I23382">
        <v>145.295242</v>
      </c>
    </row>
    <row r="23383" spans="1:9">
      <c r="A23383" t="s">
        <v>6739</v>
      </c>
      <c r="B23383" s="1" t="str">
        <f t="shared" si="365"/>
        <v>361723382</v>
      </c>
      <c r="C23383">
        <v>23382</v>
      </c>
      <c r="D23383">
        <v>3617</v>
      </c>
      <c r="E23383" t="s">
        <v>4929</v>
      </c>
      <c r="F23383" t="s">
        <v>4930</v>
      </c>
      <c r="G23383" t="s">
        <v>4931</v>
      </c>
      <c r="H23383">
        <v>-36.416975</v>
      </c>
      <c r="I23383">
        <v>145.149914</v>
      </c>
    </row>
    <row r="23384" spans="1:9">
      <c r="A23384" t="s">
        <v>6740</v>
      </c>
      <c r="B23384" s="1" t="str">
        <f t="shared" si="365"/>
        <v>361823383</v>
      </c>
      <c r="C23384">
        <v>23383</v>
      </c>
      <c r="D23384">
        <v>3618</v>
      </c>
      <c r="E23384" t="s">
        <v>4929</v>
      </c>
      <c r="F23384" t="s">
        <v>4930</v>
      </c>
      <c r="G23384" t="s">
        <v>4931</v>
      </c>
      <c r="H23384">
        <v>-36.372412</v>
      </c>
      <c r="I23384">
        <v>145.170237</v>
      </c>
    </row>
    <row r="23385" spans="1:9">
      <c r="A23385" t="s">
        <v>6741</v>
      </c>
      <c r="B23385" s="1" t="str">
        <f t="shared" si="365"/>
        <v>361923384</v>
      </c>
      <c r="C23385">
        <v>23384</v>
      </c>
      <c r="D23385">
        <v>3619</v>
      </c>
      <c r="E23385" t="s">
        <v>4929</v>
      </c>
      <c r="F23385" t="s">
        <v>4930</v>
      </c>
      <c r="G23385" t="s">
        <v>4931</v>
      </c>
      <c r="H23385">
        <v>-37.659566</v>
      </c>
      <c r="I23385">
        <v>144.936295</v>
      </c>
    </row>
    <row r="23386" spans="1:9">
      <c r="A23386" t="s">
        <v>6741</v>
      </c>
      <c r="B23386" s="1" t="str">
        <f t="shared" si="365"/>
        <v>362023385</v>
      </c>
      <c r="C23386">
        <v>23385</v>
      </c>
      <c r="D23386">
        <v>3620</v>
      </c>
      <c r="E23386" t="s">
        <v>4929</v>
      </c>
      <c r="F23386" t="s">
        <v>4930</v>
      </c>
      <c r="G23386" t="s">
        <v>4931</v>
      </c>
      <c r="H23386">
        <v>-36.308063</v>
      </c>
      <c r="I23386">
        <v>145.049552</v>
      </c>
    </row>
    <row r="23387" spans="1:9">
      <c r="A23387" t="s">
        <v>6742</v>
      </c>
      <c r="B23387" s="1" t="str">
        <f t="shared" si="365"/>
        <v>362023386</v>
      </c>
      <c r="C23387">
        <v>23386</v>
      </c>
      <c r="D23387">
        <v>3620</v>
      </c>
      <c r="E23387" t="s">
        <v>4929</v>
      </c>
      <c r="F23387" t="s">
        <v>4930</v>
      </c>
      <c r="G23387" t="s">
        <v>4931</v>
      </c>
      <c r="H23387">
        <v>-36.387099</v>
      </c>
      <c r="I23387">
        <v>145.068133</v>
      </c>
    </row>
    <row r="23388" spans="1:9">
      <c r="A23388" t="s">
        <v>6743</v>
      </c>
      <c r="B23388" s="1" t="str">
        <f t="shared" si="365"/>
        <v>362023387</v>
      </c>
      <c r="C23388">
        <v>23387</v>
      </c>
      <c r="D23388">
        <v>3620</v>
      </c>
      <c r="E23388" t="s">
        <v>4929</v>
      </c>
      <c r="F23388" t="s">
        <v>4930</v>
      </c>
      <c r="G23388" t="s">
        <v>4931</v>
      </c>
      <c r="H23388">
        <v>-36.314977</v>
      </c>
      <c r="I23388">
        <v>145.132099</v>
      </c>
    </row>
    <row r="23389" spans="1:9">
      <c r="A23389" t="s">
        <v>6744</v>
      </c>
      <c r="B23389" s="1" t="str">
        <f t="shared" si="365"/>
        <v>362023388</v>
      </c>
      <c r="C23389">
        <v>23388</v>
      </c>
      <c r="D23389">
        <v>3620</v>
      </c>
      <c r="E23389" t="s">
        <v>4929</v>
      </c>
      <c r="F23389" t="s">
        <v>4930</v>
      </c>
      <c r="G23389" t="s">
        <v>4931</v>
      </c>
      <c r="H23389">
        <v>-36.355289</v>
      </c>
      <c r="I23389">
        <v>144.995996</v>
      </c>
    </row>
    <row r="23390" spans="1:9">
      <c r="A23390" t="s">
        <v>6745</v>
      </c>
      <c r="B23390" s="1" t="str">
        <f t="shared" si="365"/>
        <v>362023389</v>
      </c>
      <c r="C23390">
        <v>23389</v>
      </c>
      <c r="D23390">
        <v>3620</v>
      </c>
      <c r="E23390" t="s">
        <v>4929</v>
      </c>
      <c r="F23390" t="s">
        <v>4930</v>
      </c>
      <c r="G23390" t="s">
        <v>4931</v>
      </c>
      <c r="H23390">
        <v>-36.240545</v>
      </c>
      <c r="I23390">
        <v>145.158176</v>
      </c>
    </row>
    <row r="23391" spans="1:9">
      <c r="A23391" t="s">
        <v>6746</v>
      </c>
      <c r="B23391" s="1" t="str">
        <f t="shared" si="365"/>
        <v>362023390</v>
      </c>
      <c r="C23391">
        <v>23390</v>
      </c>
      <c r="D23391">
        <v>3620</v>
      </c>
      <c r="E23391" t="s">
        <v>4929</v>
      </c>
      <c r="F23391" t="s">
        <v>4930</v>
      </c>
      <c r="G23391" t="s">
        <v>4931</v>
      </c>
      <c r="H23391">
        <v>-36.199265</v>
      </c>
      <c r="I23391">
        <v>145.097262</v>
      </c>
    </row>
    <row r="23392" spans="1:9">
      <c r="A23392" t="s">
        <v>6747</v>
      </c>
      <c r="B23392" s="1" t="str">
        <f t="shared" si="365"/>
        <v>362023391</v>
      </c>
      <c r="C23392">
        <v>23391</v>
      </c>
      <c r="D23392">
        <v>3620</v>
      </c>
      <c r="E23392" t="s">
        <v>4929</v>
      </c>
      <c r="F23392" t="s">
        <v>4930</v>
      </c>
      <c r="G23392" t="s">
        <v>4931</v>
      </c>
      <c r="H23392">
        <v>-36.225349</v>
      </c>
      <c r="I23392">
        <v>145.103623</v>
      </c>
    </row>
    <row r="23393" spans="1:9">
      <c r="A23393" t="s">
        <v>6748</v>
      </c>
      <c r="B23393" s="1" t="str">
        <f t="shared" si="365"/>
        <v>362123392</v>
      </c>
      <c r="C23393">
        <v>23392</v>
      </c>
      <c r="D23393">
        <v>3621</v>
      </c>
      <c r="E23393" t="s">
        <v>4929</v>
      </c>
      <c r="F23393" t="s">
        <v>4930</v>
      </c>
      <c r="G23393" t="s">
        <v>4931</v>
      </c>
      <c r="H23393">
        <v>-36.269418</v>
      </c>
      <c r="I23393">
        <v>144.850248</v>
      </c>
    </row>
    <row r="23394" spans="1:9">
      <c r="A23394" t="s">
        <v>6749</v>
      </c>
      <c r="B23394" s="1" t="str">
        <f t="shared" si="365"/>
        <v>362123393</v>
      </c>
      <c r="C23394">
        <v>23393</v>
      </c>
      <c r="D23394">
        <v>3621</v>
      </c>
      <c r="E23394" t="s">
        <v>4929</v>
      </c>
      <c r="F23394" t="s">
        <v>4930</v>
      </c>
      <c r="G23394" t="s">
        <v>4931</v>
      </c>
      <c r="H23394">
        <v>-36.283644</v>
      </c>
      <c r="I23394">
        <v>145.005483</v>
      </c>
    </row>
    <row r="23395" spans="1:9">
      <c r="A23395" t="s">
        <v>6750</v>
      </c>
      <c r="B23395" s="1" t="str">
        <f t="shared" si="365"/>
        <v>362123394</v>
      </c>
      <c r="C23395">
        <v>23394</v>
      </c>
      <c r="D23395">
        <v>3621</v>
      </c>
      <c r="E23395" t="s">
        <v>4929</v>
      </c>
      <c r="F23395" t="s">
        <v>4930</v>
      </c>
      <c r="G23395" t="s">
        <v>4931</v>
      </c>
      <c r="H23395">
        <v>-36.311817</v>
      </c>
      <c r="I23395">
        <v>144.981282</v>
      </c>
    </row>
    <row r="23396" spans="1:9">
      <c r="A23396" t="s">
        <v>6751</v>
      </c>
      <c r="B23396" s="1" t="str">
        <f t="shared" si="365"/>
        <v>362123395</v>
      </c>
      <c r="C23396">
        <v>23395</v>
      </c>
      <c r="D23396">
        <v>3621</v>
      </c>
      <c r="E23396" t="s">
        <v>4929</v>
      </c>
      <c r="F23396" t="s">
        <v>4930</v>
      </c>
      <c r="G23396" t="s">
        <v>4931</v>
      </c>
      <c r="H23396">
        <v>-36.249386</v>
      </c>
      <c r="I23396">
        <v>144.948203</v>
      </c>
    </row>
    <row r="23397" spans="1:9">
      <c r="A23397" t="s">
        <v>6752</v>
      </c>
      <c r="B23397" s="1" t="str">
        <f t="shared" si="365"/>
        <v>362123396</v>
      </c>
      <c r="C23397">
        <v>23396</v>
      </c>
      <c r="D23397">
        <v>3621</v>
      </c>
      <c r="E23397" t="s">
        <v>4929</v>
      </c>
      <c r="F23397" t="s">
        <v>4930</v>
      </c>
      <c r="G23397" t="s">
        <v>4931</v>
      </c>
      <c r="H23397">
        <v>-36.136283</v>
      </c>
      <c r="I23397">
        <v>144.990759</v>
      </c>
    </row>
    <row r="23398" spans="1:9">
      <c r="A23398" t="s">
        <v>6753</v>
      </c>
      <c r="B23398" s="1" t="str">
        <f t="shared" si="365"/>
        <v>362223397</v>
      </c>
      <c r="C23398">
        <v>23397</v>
      </c>
      <c r="D23398">
        <v>3622</v>
      </c>
      <c r="E23398" t="s">
        <v>4929</v>
      </c>
      <c r="F23398" t="s">
        <v>4930</v>
      </c>
      <c r="G23398" t="s">
        <v>4931</v>
      </c>
      <c r="H23398">
        <v>-36.161595</v>
      </c>
      <c r="I23398">
        <v>144.765651</v>
      </c>
    </row>
    <row r="23399" spans="1:9">
      <c r="A23399" t="s">
        <v>6754</v>
      </c>
      <c r="B23399" s="1" t="str">
        <f t="shared" si="365"/>
        <v>362223398</v>
      </c>
      <c r="C23399">
        <v>23398</v>
      </c>
      <c r="D23399">
        <v>3622</v>
      </c>
      <c r="E23399" t="s">
        <v>4929</v>
      </c>
      <c r="F23399" t="s">
        <v>4930</v>
      </c>
      <c r="G23399" t="s">
        <v>4931</v>
      </c>
      <c r="H23399">
        <v>-36.209813</v>
      </c>
      <c r="I23399">
        <v>144.909518</v>
      </c>
    </row>
    <row r="23400" spans="1:9">
      <c r="A23400" t="s">
        <v>6755</v>
      </c>
      <c r="B23400" s="1" t="str">
        <f t="shared" si="365"/>
        <v>362223399</v>
      </c>
      <c r="C23400">
        <v>23399</v>
      </c>
      <c r="D23400">
        <v>3622</v>
      </c>
      <c r="E23400" t="s">
        <v>4929</v>
      </c>
      <c r="F23400" t="s">
        <v>4930</v>
      </c>
      <c r="G23400" t="s">
        <v>4931</v>
      </c>
      <c r="H23400">
        <v>-36.25622</v>
      </c>
      <c r="I23400">
        <v>144.71465</v>
      </c>
    </row>
    <row r="23401" spans="1:9">
      <c r="A23401" t="s">
        <v>6756</v>
      </c>
      <c r="B23401" s="1" t="str">
        <f t="shared" si="365"/>
        <v>362323400</v>
      </c>
      <c r="C23401">
        <v>23400</v>
      </c>
      <c r="D23401">
        <v>3623</v>
      </c>
      <c r="E23401" t="s">
        <v>4929</v>
      </c>
      <c r="F23401" t="s">
        <v>4930</v>
      </c>
      <c r="G23401" t="s">
        <v>4931</v>
      </c>
      <c r="H23401">
        <v>-36.462334</v>
      </c>
      <c r="I23401">
        <v>144.904277</v>
      </c>
    </row>
    <row r="23402" spans="1:9">
      <c r="A23402" t="s">
        <v>1285</v>
      </c>
      <c r="B23402" s="1" t="str">
        <f t="shared" si="365"/>
        <v>362323401</v>
      </c>
      <c r="C23402">
        <v>23401</v>
      </c>
      <c r="D23402">
        <v>3623</v>
      </c>
      <c r="E23402" t="s">
        <v>4929</v>
      </c>
      <c r="F23402" t="s">
        <v>4930</v>
      </c>
      <c r="G23402" t="s">
        <v>4931</v>
      </c>
      <c r="H23402">
        <v>-36.447149</v>
      </c>
      <c r="I23402">
        <v>144.986652</v>
      </c>
    </row>
    <row r="23403" spans="1:9">
      <c r="A23403" t="s">
        <v>6757</v>
      </c>
      <c r="B23403" s="1" t="str">
        <f t="shared" si="365"/>
        <v>362323402</v>
      </c>
      <c r="C23403">
        <v>23402</v>
      </c>
      <c r="D23403">
        <v>3623</v>
      </c>
      <c r="E23403" t="s">
        <v>4929</v>
      </c>
      <c r="F23403" t="s">
        <v>4930</v>
      </c>
      <c r="G23403" t="s">
        <v>4931</v>
      </c>
      <c r="H23403">
        <v>-36.491709</v>
      </c>
      <c r="I23403">
        <v>145.041038</v>
      </c>
    </row>
    <row r="23404" spans="1:9">
      <c r="A23404" t="s">
        <v>6758</v>
      </c>
      <c r="B23404" s="1" t="str">
        <f t="shared" si="365"/>
        <v>362423403</v>
      </c>
      <c r="C23404">
        <v>23403</v>
      </c>
      <c r="D23404">
        <v>3624</v>
      </c>
      <c r="E23404" t="s">
        <v>4929</v>
      </c>
      <c r="F23404" t="s">
        <v>4930</v>
      </c>
      <c r="G23404" t="s">
        <v>4931</v>
      </c>
      <c r="H23404">
        <v>-36.443573</v>
      </c>
      <c r="I23404">
        <v>145.068304</v>
      </c>
    </row>
    <row r="23405" spans="1:9">
      <c r="A23405" t="s">
        <v>6759</v>
      </c>
      <c r="B23405" s="1" t="str">
        <f t="shared" si="365"/>
        <v>362923404</v>
      </c>
      <c r="C23405">
        <v>23404</v>
      </c>
      <c r="D23405">
        <v>3629</v>
      </c>
      <c r="E23405" t="s">
        <v>6760</v>
      </c>
      <c r="F23405" t="s">
        <v>4930</v>
      </c>
      <c r="G23405" t="s">
        <v>4931</v>
      </c>
      <c r="H23405">
        <v>-36.378536</v>
      </c>
      <c r="I23405">
        <v>145.295366</v>
      </c>
    </row>
    <row r="23406" spans="1:9">
      <c r="A23406" t="s">
        <v>6761</v>
      </c>
      <c r="B23406" s="1" t="str">
        <f t="shared" si="365"/>
        <v>362923405</v>
      </c>
      <c r="C23406">
        <v>23405</v>
      </c>
      <c r="D23406">
        <v>3629</v>
      </c>
      <c r="E23406" t="s">
        <v>6760</v>
      </c>
      <c r="F23406" t="s">
        <v>4930</v>
      </c>
      <c r="G23406" t="s">
        <v>4931</v>
      </c>
      <c r="H23406">
        <v>-36.284356</v>
      </c>
      <c r="I23406">
        <v>145.295406</v>
      </c>
    </row>
    <row r="23407" spans="1:9">
      <c r="A23407" t="s">
        <v>6762</v>
      </c>
      <c r="B23407" s="1" t="str">
        <f t="shared" si="365"/>
        <v>362923406</v>
      </c>
      <c r="C23407">
        <v>23406</v>
      </c>
      <c r="D23407">
        <v>3629</v>
      </c>
      <c r="E23407" t="s">
        <v>6760</v>
      </c>
      <c r="F23407" t="s">
        <v>4930</v>
      </c>
      <c r="G23407" t="s">
        <v>4931</v>
      </c>
      <c r="H23407">
        <v>-36.394652</v>
      </c>
      <c r="I23407">
        <v>145.357817</v>
      </c>
    </row>
    <row r="23408" spans="1:9">
      <c r="A23408" t="s">
        <v>6763</v>
      </c>
      <c r="B23408" s="1" t="str">
        <f t="shared" si="365"/>
        <v>362923407</v>
      </c>
      <c r="C23408">
        <v>23407</v>
      </c>
      <c r="D23408">
        <v>3629</v>
      </c>
      <c r="E23408" t="s">
        <v>6760</v>
      </c>
      <c r="F23408" t="s">
        <v>4930</v>
      </c>
      <c r="G23408" t="s">
        <v>4931</v>
      </c>
      <c r="H23408">
        <v>-36.325338</v>
      </c>
      <c r="I23408">
        <v>145.301109</v>
      </c>
    </row>
    <row r="23409" spans="1:9">
      <c r="A23409" t="s">
        <v>6764</v>
      </c>
      <c r="B23409" s="1" t="str">
        <f t="shared" si="365"/>
        <v>362923408</v>
      </c>
      <c r="C23409">
        <v>23408</v>
      </c>
      <c r="D23409">
        <v>3629</v>
      </c>
      <c r="E23409" t="s">
        <v>6760</v>
      </c>
      <c r="F23409" t="s">
        <v>4930</v>
      </c>
      <c r="G23409" t="s">
        <v>4931</v>
      </c>
      <c r="H23409">
        <v>-36.278158</v>
      </c>
      <c r="I23409">
        <v>145.222772</v>
      </c>
    </row>
    <row r="23410" spans="1:9">
      <c r="A23410" t="s">
        <v>6765</v>
      </c>
      <c r="B23410" s="1" t="str">
        <f t="shared" si="365"/>
        <v>363023409</v>
      </c>
      <c r="C23410">
        <v>23409</v>
      </c>
      <c r="D23410">
        <v>3630</v>
      </c>
      <c r="E23410" t="s">
        <v>4929</v>
      </c>
      <c r="F23410" t="s">
        <v>4930</v>
      </c>
      <c r="G23410" t="s">
        <v>4931</v>
      </c>
      <c r="H23410">
        <v>-36.360193</v>
      </c>
      <c r="I23410">
        <v>145.401927</v>
      </c>
    </row>
    <row r="23411" spans="1:9">
      <c r="A23411" t="s">
        <v>6766</v>
      </c>
      <c r="B23411" s="1" t="str">
        <f t="shared" si="365"/>
        <v>363023410</v>
      </c>
      <c r="C23411">
        <v>23410</v>
      </c>
      <c r="D23411">
        <v>3630</v>
      </c>
      <c r="E23411" t="s">
        <v>4929</v>
      </c>
      <c r="F23411" t="s">
        <v>4930</v>
      </c>
      <c r="G23411" t="s">
        <v>4931</v>
      </c>
      <c r="H23411">
        <v>-36.492115</v>
      </c>
      <c r="I23411">
        <v>145.649789</v>
      </c>
    </row>
    <row r="23412" spans="1:9">
      <c r="A23412" t="s">
        <v>6767</v>
      </c>
      <c r="B23412" s="1" t="str">
        <f t="shared" si="365"/>
        <v>363023411</v>
      </c>
      <c r="C23412">
        <v>23411</v>
      </c>
      <c r="D23412">
        <v>3630</v>
      </c>
      <c r="E23412" t="s">
        <v>4929</v>
      </c>
      <c r="F23412" t="s">
        <v>4930</v>
      </c>
      <c r="G23412" t="s">
        <v>4931</v>
      </c>
      <c r="H23412">
        <v>-36.401942</v>
      </c>
      <c r="I23412">
        <v>145.401265</v>
      </c>
    </row>
    <row r="23413" spans="1:9">
      <c r="A23413" t="s">
        <v>6768</v>
      </c>
      <c r="B23413" s="1" t="str">
        <f t="shared" si="365"/>
        <v>363023412</v>
      </c>
      <c r="C23413">
        <v>23412</v>
      </c>
      <c r="D23413">
        <v>3630</v>
      </c>
      <c r="E23413" t="s">
        <v>4929</v>
      </c>
      <c r="F23413" t="s">
        <v>4930</v>
      </c>
      <c r="G23413" t="s">
        <v>4931</v>
      </c>
      <c r="H23413">
        <v>-36.369576</v>
      </c>
      <c r="I23413">
        <v>145.409068</v>
      </c>
    </row>
    <row r="23414" spans="1:9">
      <c r="A23414" t="s">
        <v>6760</v>
      </c>
      <c r="B23414" s="1" t="str">
        <f t="shared" si="365"/>
        <v>363023413</v>
      </c>
      <c r="C23414">
        <v>23413</v>
      </c>
      <c r="D23414">
        <v>3630</v>
      </c>
      <c r="E23414" t="s">
        <v>4929</v>
      </c>
      <c r="F23414" t="s">
        <v>4930</v>
      </c>
      <c r="G23414" t="s">
        <v>4931</v>
      </c>
      <c r="H23414">
        <v>-36.381171</v>
      </c>
      <c r="I23414">
        <v>145.39929</v>
      </c>
    </row>
    <row r="23415" spans="1:9">
      <c r="A23415" t="s">
        <v>6769</v>
      </c>
      <c r="B23415" s="1" t="str">
        <f t="shared" si="365"/>
        <v>363023414</v>
      </c>
      <c r="C23415">
        <v>23414</v>
      </c>
      <c r="D23415">
        <v>3630</v>
      </c>
      <c r="E23415" t="s">
        <v>4929</v>
      </c>
      <c r="F23415" t="s">
        <v>4930</v>
      </c>
      <c r="G23415" t="s">
        <v>4931</v>
      </c>
      <c r="H23415">
        <v>-36.402124</v>
      </c>
      <c r="I23415">
        <v>145.401233</v>
      </c>
    </row>
    <row r="23416" spans="1:9">
      <c r="A23416" t="s">
        <v>545</v>
      </c>
      <c r="B23416" s="1" t="str">
        <f t="shared" si="365"/>
        <v>363123415</v>
      </c>
      <c r="C23416">
        <v>23415</v>
      </c>
      <c r="D23416">
        <v>3631</v>
      </c>
      <c r="E23416" t="s">
        <v>4929</v>
      </c>
      <c r="F23416" t="s">
        <v>4930</v>
      </c>
      <c r="G23416" t="s">
        <v>4931</v>
      </c>
      <c r="H23416">
        <v>-36.541604</v>
      </c>
      <c r="I23416">
        <v>145.362556</v>
      </c>
    </row>
    <row r="23417" spans="1:9">
      <c r="A23417" t="s">
        <v>6770</v>
      </c>
      <c r="B23417" s="1" t="str">
        <f t="shared" si="365"/>
        <v>363123416</v>
      </c>
      <c r="C23417">
        <v>23416</v>
      </c>
      <c r="D23417">
        <v>3631</v>
      </c>
      <c r="E23417" t="s">
        <v>4929</v>
      </c>
      <c r="F23417" t="s">
        <v>4930</v>
      </c>
      <c r="G23417" t="s">
        <v>4931</v>
      </c>
      <c r="H23417">
        <v>-36.5996</v>
      </c>
      <c r="I23417">
        <v>145.3267</v>
      </c>
    </row>
    <row r="23418" spans="1:9">
      <c r="A23418" t="s">
        <v>6771</v>
      </c>
      <c r="B23418" s="1" t="str">
        <f t="shared" si="365"/>
        <v>363123417</v>
      </c>
      <c r="C23418">
        <v>23417</v>
      </c>
      <c r="D23418">
        <v>3631</v>
      </c>
      <c r="E23418" t="s">
        <v>4929</v>
      </c>
      <c r="F23418" t="s">
        <v>4930</v>
      </c>
      <c r="G23418" t="s">
        <v>4931</v>
      </c>
      <c r="H23418">
        <v>-36.355992</v>
      </c>
      <c r="I23418">
        <v>145.606784</v>
      </c>
    </row>
    <row r="23419" spans="1:9">
      <c r="A23419" t="s">
        <v>6772</v>
      </c>
      <c r="B23419" s="1" t="str">
        <f t="shared" si="365"/>
        <v>363123418</v>
      </c>
      <c r="C23419">
        <v>23418</v>
      </c>
      <c r="D23419">
        <v>3631</v>
      </c>
      <c r="E23419" t="s">
        <v>4929</v>
      </c>
      <c r="F23419" t="s">
        <v>4930</v>
      </c>
      <c r="G23419" t="s">
        <v>4931</v>
      </c>
      <c r="H23419">
        <v>-36.417509</v>
      </c>
      <c r="I23419">
        <v>145.631415</v>
      </c>
    </row>
    <row r="23420" spans="1:9">
      <c r="A23420" t="s">
        <v>6773</v>
      </c>
      <c r="B23420" s="1" t="str">
        <f t="shared" si="365"/>
        <v>363123419</v>
      </c>
      <c r="C23420">
        <v>23419</v>
      </c>
      <c r="D23420">
        <v>3631</v>
      </c>
      <c r="E23420" t="s">
        <v>4929</v>
      </c>
      <c r="F23420" t="s">
        <v>4930</v>
      </c>
      <c r="G23420" t="s">
        <v>4931</v>
      </c>
      <c r="H23420">
        <v>-36.347611</v>
      </c>
      <c r="I23420">
        <v>145.431786</v>
      </c>
    </row>
    <row r="23421" spans="1:9">
      <c r="A23421" t="s">
        <v>6774</v>
      </c>
      <c r="B23421" s="1" t="str">
        <f t="shared" si="365"/>
        <v>363123420</v>
      </c>
      <c r="C23421">
        <v>23420</v>
      </c>
      <c r="D23421">
        <v>3631</v>
      </c>
      <c r="E23421" t="s">
        <v>4929</v>
      </c>
      <c r="F23421" t="s">
        <v>4930</v>
      </c>
      <c r="G23421" t="s">
        <v>4931</v>
      </c>
      <c r="H23421">
        <v>-36.527144</v>
      </c>
      <c r="I23421">
        <v>145.455292</v>
      </c>
    </row>
    <row r="23422" spans="1:9">
      <c r="A23422" t="s">
        <v>3287</v>
      </c>
      <c r="B23422" s="1" t="str">
        <f t="shared" si="365"/>
        <v>363123421</v>
      </c>
      <c r="C23422">
        <v>23421</v>
      </c>
      <c r="D23422">
        <v>3631</v>
      </c>
      <c r="E23422" t="s">
        <v>4929</v>
      </c>
      <c r="F23422" t="s">
        <v>4930</v>
      </c>
      <c r="G23422" t="s">
        <v>4931</v>
      </c>
      <c r="H23422">
        <v>-36.441919</v>
      </c>
      <c r="I23422">
        <v>145.431805</v>
      </c>
    </row>
    <row r="23423" spans="1:9">
      <c r="A23423" t="s">
        <v>6775</v>
      </c>
      <c r="B23423" s="1" t="str">
        <f t="shared" si="365"/>
        <v>363123422</v>
      </c>
      <c r="C23423">
        <v>23422</v>
      </c>
      <c r="D23423">
        <v>3631</v>
      </c>
      <c r="E23423" t="s">
        <v>4929</v>
      </c>
      <c r="F23423" t="s">
        <v>4930</v>
      </c>
      <c r="G23423" t="s">
        <v>4931</v>
      </c>
      <c r="H23423">
        <v>-36.464199</v>
      </c>
      <c r="I23423">
        <v>145.49652</v>
      </c>
    </row>
    <row r="23424" spans="1:9">
      <c r="A23424" t="s">
        <v>6776</v>
      </c>
      <c r="B23424" s="1" t="str">
        <f t="shared" si="365"/>
        <v>363123423</v>
      </c>
      <c r="C23424">
        <v>23423</v>
      </c>
      <c r="D23424">
        <v>3631</v>
      </c>
      <c r="E23424" t="s">
        <v>4929</v>
      </c>
      <c r="F23424" t="s">
        <v>4930</v>
      </c>
      <c r="G23424" t="s">
        <v>4931</v>
      </c>
      <c r="H23424">
        <v>-36.493475</v>
      </c>
      <c r="I23424">
        <v>145.388775</v>
      </c>
    </row>
    <row r="23425" spans="1:9">
      <c r="A23425" t="s">
        <v>6777</v>
      </c>
      <c r="B23425" s="1" t="str">
        <f t="shared" si="365"/>
        <v>363123424</v>
      </c>
      <c r="C23425">
        <v>23424</v>
      </c>
      <c r="D23425">
        <v>3631</v>
      </c>
      <c r="E23425" t="s">
        <v>4929</v>
      </c>
      <c r="F23425" t="s">
        <v>4930</v>
      </c>
      <c r="G23425" t="s">
        <v>4931</v>
      </c>
      <c r="H23425">
        <v>-36.351412</v>
      </c>
      <c r="I23425">
        <v>145.462046</v>
      </c>
    </row>
    <row r="23426" spans="1:9">
      <c r="A23426" t="s">
        <v>6778</v>
      </c>
      <c r="B23426" s="1" t="str">
        <f t="shared" si="365"/>
        <v>363123425</v>
      </c>
      <c r="C23426">
        <v>23425</v>
      </c>
      <c r="D23426">
        <v>3631</v>
      </c>
      <c r="E23426" t="s">
        <v>4929</v>
      </c>
      <c r="F23426" t="s">
        <v>4930</v>
      </c>
      <c r="G23426" t="s">
        <v>4931</v>
      </c>
      <c r="H23426">
        <v>-36.41396</v>
      </c>
      <c r="I23426">
        <v>145.431825</v>
      </c>
    </row>
    <row r="23427" spans="1:9">
      <c r="A23427" t="s">
        <v>3971</v>
      </c>
      <c r="B23427" s="1" t="str">
        <f t="shared" ref="B23427:B23490" si="366">_xlfn.CONCAT(D23427,C23427)</f>
        <v>363123426</v>
      </c>
      <c r="C23427">
        <v>23426</v>
      </c>
      <c r="D23427">
        <v>3631</v>
      </c>
      <c r="E23427" t="s">
        <v>4929</v>
      </c>
      <c r="F23427" t="s">
        <v>4930</v>
      </c>
      <c r="G23427" t="s">
        <v>4931</v>
      </c>
      <c r="H23427">
        <v>-36.456979</v>
      </c>
      <c r="I23427">
        <v>145.461908</v>
      </c>
    </row>
    <row r="23428" spans="1:9">
      <c r="A23428" t="s">
        <v>6779</v>
      </c>
      <c r="B23428" s="1" t="str">
        <f t="shared" si="366"/>
        <v>363123427</v>
      </c>
      <c r="C23428">
        <v>23427</v>
      </c>
      <c r="D23428">
        <v>3631</v>
      </c>
      <c r="E23428" t="s">
        <v>4929</v>
      </c>
      <c r="F23428" t="s">
        <v>4930</v>
      </c>
      <c r="G23428" t="s">
        <v>4931</v>
      </c>
      <c r="H23428">
        <v>-36.401815</v>
      </c>
      <c r="I23428">
        <v>145.479949</v>
      </c>
    </row>
    <row r="23429" spans="1:9">
      <c r="A23429" t="s">
        <v>6780</v>
      </c>
      <c r="B23429" s="1" t="str">
        <f t="shared" si="366"/>
        <v>363123428</v>
      </c>
      <c r="C23429">
        <v>23428</v>
      </c>
      <c r="D23429">
        <v>3631</v>
      </c>
      <c r="E23429" t="s">
        <v>4929</v>
      </c>
      <c r="F23429" t="s">
        <v>4930</v>
      </c>
      <c r="G23429" t="s">
        <v>4931</v>
      </c>
      <c r="H23429">
        <v>-36.336826</v>
      </c>
      <c r="I23429">
        <v>145.40224</v>
      </c>
    </row>
    <row r="23430" spans="1:9">
      <c r="A23430" t="s">
        <v>6760</v>
      </c>
      <c r="B23430" s="1" t="str">
        <f t="shared" si="366"/>
        <v>363223429</v>
      </c>
      <c r="C23430">
        <v>23429</v>
      </c>
      <c r="D23430">
        <v>3632</v>
      </c>
      <c r="E23430" t="s">
        <v>4929</v>
      </c>
      <c r="F23430" t="s">
        <v>4930</v>
      </c>
      <c r="G23430" t="s">
        <v>4931</v>
      </c>
      <c r="H23430">
        <v>-36.544462</v>
      </c>
      <c r="I23430">
        <v>145.603242</v>
      </c>
    </row>
    <row r="23431" spans="1:9">
      <c r="A23431" t="s">
        <v>6781</v>
      </c>
      <c r="B23431" s="1" t="str">
        <f t="shared" si="366"/>
        <v>363323430</v>
      </c>
      <c r="C23431">
        <v>23430</v>
      </c>
      <c r="D23431">
        <v>3633</v>
      </c>
      <c r="E23431" t="s">
        <v>4929</v>
      </c>
      <c r="F23431" t="s">
        <v>4930</v>
      </c>
      <c r="G23431" t="s">
        <v>4931</v>
      </c>
      <c r="H23431">
        <v>-36.299252</v>
      </c>
      <c r="I23431">
        <v>145.481126</v>
      </c>
    </row>
    <row r="23432" spans="1:9">
      <c r="A23432" t="s">
        <v>6782</v>
      </c>
      <c r="B23432" s="1" t="str">
        <f t="shared" si="366"/>
        <v>363423431</v>
      </c>
      <c r="C23432">
        <v>23431</v>
      </c>
      <c r="D23432">
        <v>3634</v>
      </c>
      <c r="E23432" t="s">
        <v>4929</v>
      </c>
      <c r="F23432" t="s">
        <v>4930</v>
      </c>
      <c r="G23432" t="s">
        <v>4931</v>
      </c>
      <c r="H23432">
        <v>-36.220101</v>
      </c>
      <c r="I23432">
        <v>145.344007</v>
      </c>
    </row>
    <row r="23433" spans="1:9">
      <c r="A23433" t="s">
        <v>6783</v>
      </c>
      <c r="B23433" s="1" t="str">
        <f t="shared" si="366"/>
        <v>363423432</v>
      </c>
      <c r="C23433">
        <v>23432</v>
      </c>
      <c r="D23433">
        <v>3634</v>
      </c>
      <c r="E23433" t="s">
        <v>4929</v>
      </c>
      <c r="F23433" t="s">
        <v>4930</v>
      </c>
      <c r="G23433" t="s">
        <v>4931</v>
      </c>
      <c r="H23433">
        <v>-36.246185</v>
      </c>
      <c r="I23433">
        <v>145.582937</v>
      </c>
    </row>
    <row r="23434" spans="1:9">
      <c r="A23434" t="s">
        <v>6784</v>
      </c>
      <c r="B23434" s="1" t="str">
        <f t="shared" si="366"/>
        <v>363423433</v>
      </c>
      <c r="C23434">
        <v>23433</v>
      </c>
      <c r="D23434">
        <v>3634</v>
      </c>
      <c r="E23434" t="s">
        <v>4929</v>
      </c>
      <c r="F23434" t="s">
        <v>4930</v>
      </c>
      <c r="G23434" t="s">
        <v>4931</v>
      </c>
      <c r="H23434">
        <v>-36.232428</v>
      </c>
      <c r="I23434">
        <v>145.55947</v>
      </c>
    </row>
    <row r="23435" spans="1:9">
      <c r="A23435" t="s">
        <v>6785</v>
      </c>
      <c r="B23435" s="1" t="str">
        <f t="shared" si="366"/>
        <v>363423434</v>
      </c>
      <c r="C23435">
        <v>23434</v>
      </c>
      <c r="D23435">
        <v>3634</v>
      </c>
      <c r="E23435" t="s">
        <v>4929</v>
      </c>
      <c r="F23435" t="s">
        <v>4930</v>
      </c>
      <c r="G23435" t="s">
        <v>4931</v>
      </c>
      <c r="H23435">
        <v>-36.25865</v>
      </c>
      <c r="I23435">
        <v>145.531711</v>
      </c>
    </row>
    <row r="23436" spans="1:9">
      <c r="A23436" t="s">
        <v>6786</v>
      </c>
      <c r="B23436" s="1" t="str">
        <f t="shared" si="366"/>
        <v>363423435</v>
      </c>
      <c r="C23436">
        <v>23435</v>
      </c>
      <c r="D23436">
        <v>3634</v>
      </c>
      <c r="E23436" t="s">
        <v>4929</v>
      </c>
      <c r="F23436" t="s">
        <v>4930</v>
      </c>
      <c r="G23436" t="s">
        <v>4931</v>
      </c>
      <c r="H23436">
        <v>-36.199134</v>
      </c>
      <c r="I23436">
        <v>145.533982</v>
      </c>
    </row>
    <row r="23437" spans="1:9">
      <c r="A23437" t="s">
        <v>6787</v>
      </c>
      <c r="B23437" s="1" t="str">
        <f t="shared" si="366"/>
        <v>363423436</v>
      </c>
      <c r="C23437">
        <v>23436</v>
      </c>
      <c r="D23437">
        <v>3634</v>
      </c>
      <c r="E23437" t="s">
        <v>4929</v>
      </c>
      <c r="F23437" t="s">
        <v>4930</v>
      </c>
      <c r="G23437" t="s">
        <v>4931</v>
      </c>
      <c r="H23437">
        <v>-36.238901</v>
      </c>
      <c r="I23437">
        <v>145.436117</v>
      </c>
    </row>
    <row r="23438" spans="1:9">
      <c r="A23438" t="s">
        <v>6788</v>
      </c>
      <c r="B23438" s="1" t="str">
        <f t="shared" si="366"/>
        <v>363423437</v>
      </c>
      <c r="C23438">
        <v>23437</v>
      </c>
      <c r="D23438">
        <v>3634</v>
      </c>
      <c r="E23438" t="s">
        <v>4929</v>
      </c>
      <c r="F23438" t="s">
        <v>4930</v>
      </c>
      <c r="G23438" t="s">
        <v>4931</v>
      </c>
      <c r="H23438">
        <v>-36.276365</v>
      </c>
      <c r="I23438">
        <v>145.368701</v>
      </c>
    </row>
    <row r="23439" spans="1:9">
      <c r="A23439" t="s">
        <v>6789</v>
      </c>
      <c r="B23439" s="1" t="str">
        <f t="shared" si="366"/>
        <v>363523438</v>
      </c>
      <c r="C23439">
        <v>23438</v>
      </c>
      <c r="D23439">
        <v>3635</v>
      </c>
      <c r="E23439" t="s">
        <v>4929</v>
      </c>
      <c r="F23439" t="s">
        <v>4930</v>
      </c>
      <c r="G23439" t="s">
        <v>4931</v>
      </c>
      <c r="H23439">
        <v>-36.16323</v>
      </c>
      <c r="I23439">
        <v>145.301771</v>
      </c>
    </row>
    <row r="23440" spans="1:9">
      <c r="A23440" t="s">
        <v>6790</v>
      </c>
      <c r="B23440" s="1" t="str">
        <f t="shared" si="366"/>
        <v>363523439</v>
      </c>
      <c r="C23440">
        <v>23439</v>
      </c>
      <c r="D23440">
        <v>3635</v>
      </c>
      <c r="E23440" t="s">
        <v>4929</v>
      </c>
      <c r="F23440" t="s">
        <v>4930</v>
      </c>
      <c r="G23440" t="s">
        <v>4931</v>
      </c>
      <c r="H23440">
        <v>-36.157113</v>
      </c>
      <c r="I23440">
        <v>145.33179</v>
      </c>
    </row>
    <row r="23441" spans="1:9">
      <c r="A23441" t="s">
        <v>6791</v>
      </c>
      <c r="B23441" s="1" t="str">
        <f t="shared" si="366"/>
        <v>363523440</v>
      </c>
      <c r="C23441">
        <v>23440</v>
      </c>
      <c r="D23441">
        <v>3635</v>
      </c>
      <c r="E23441" t="s">
        <v>4929</v>
      </c>
      <c r="F23441" t="s">
        <v>4930</v>
      </c>
      <c r="G23441" t="s">
        <v>4931</v>
      </c>
      <c r="H23441">
        <v>-36.155131</v>
      </c>
      <c r="I23441">
        <v>145.431715</v>
      </c>
    </row>
    <row r="23442" spans="1:9">
      <c r="A23442" t="s">
        <v>6792</v>
      </c>
      <c r="B23442" s="1" t="str">
        <f t="shared" si="366"/>
        <v>363623441</v>
      </c>
      <c r="C23442">
        <v>23441</v>
      </c>
      <c r="D23442">
        <v>3636</v>
      </c>
      <c r="E23442" t="s">
        <v>4929</v>
      </c>
      <c r="F23442" t="s">
        <v>4930</v>
      </c>
      <c r="G23442" t="s">
        <v>4931</v>
      </c>
      <c r="H23442">
        <v>-36.135713</v>
      </c>
      <c r="I23442">
        <v>145.504192</v>
      </c>
    </row>
    <row r="23443" spans="1:9">
      <c r="A23443" t="s">
        <v>1764</v>
      </c>
      <c r="B23443" s="1" t="str">
        <f t="shared" si="366"/>
        <v>363623442</v>
      </c>
      <c r="C23443">
        <v>23442</v>
      </c>
      <c r="D23443">
        <v>3636</v>
      </c>
      <c r="E23443" t="s">
        <v>4929</v>
      </c>
      <c r="F23443" t="s">
        <v>4930</v>
      </c>
      <c r="G23443" t="s">
        <v>4931</v>
      </c>
      <c r="H23443">
        <v>-36.180455</v>
      </c>
      <c r="I23443">
        <v>145.63162</v>
      </c>
    </row>
    <row r="23444" spans="1:9">
      <c r="A23444" t="s">
        <v>6793</v>
      </c>
      <c r="B23444" s="1" t="str">
        <f t="shared" si="366"/>
        <v>363623443</v>
      </c>
      <c r="C23444">
        <v>23443</v>
      </c>
      <c r="D23444">
        <v>3636</v>
      </c>
      <c r="E23444" t="s">
        <v>4929</v>
      </c>
      <c r="F23444" t="s">
        <v>4930</v>
      </c>
      <c r="G23444" t="s">
        <v>4931</v>
      </c>
      <c r="H23444">
        <v>-36.059345</v>
      </c>
      <c r="I23444">
        <v>145.581672</v>
      </c>
    </row>
    <row r="23445" spans="1:9">
      <c r="A23445" t="s">
        <v>6794</v>
      </c>
      <c r="B23445" s="1" t="str">
        <f t="shared" si="366"/>
        <v>363623444</v>
      </c>
      <c r="C23445">
        <v>23444</v>
      </c>
      <c r="D23445">
        <v>3636</v>
      </c>
      <c r="E23445" t="s">
        <v>4929</v>
      </c>
      <c r="F23445" t="s">
        <v>4930</v>
      </c>
      <c r="G23445" t="s">
        <v>4931</v>
      </c>
      <c r="H23445">
        <v>-36.092337</v>
      </c>
      <c r="I23445">
        <v>145.431743</v>
      </c>
    </row>
    <row r="23446" spans="1:9">
      <c r="A23446" t="s">
        <v>6795</v>
      </c>
      <c r="B23446" s="1" t="str">
        <f t="shared" si="366"/>
        <v>363723445</v>
      </c>
      <c r="C23446">
        <v>23445</v>
      </c>
      <c r="D23446">
        <v>3637</v>
      </c>
      <c r="E23446" t="s">
        <v>4929</v>
      </c>
      <c r="F23446" t="s">
        <v>4930</v>
      </c>
      <c r="G23446" t="s">
        <v>4931</v>
      </c>
      <c r="H23446">
        <v>-36.05372</v>
      </c>
      <c r="I23446">
        <v>145.33176</v>
      </c>
    </row>
    <row r="23447" spans="1:9">
      <c r="A23447" t="s">
        <v>6796</v>
      </c>
      <c r="B23447" s="1" t="str">
        <f t="shared" si="366"/>
        <v>363723446</v>
      </c>
      <c r="C23447">
        <v>23446</v>
      </c>
      <c r="D23447">
        <v>3637</v>
      </c>
      <c r="E23447" t="s">
        <v>4929</v>
      </c>
      <c r="F23447" t="s">
        <v>4930</v>
      </c>
      <c r="G23447" t="s">
        <v>4931</v>
      </c>
      <c r="H23447">
        <v>-35.914425</v>
      </c>
      <c r="I23447">
        <v>145.290867</v>
      </c>
    </row>
    <row r="23448" spans="1:9">
      <c r="A23448" t="s">
        <v>6797</v>
      </c>
      <c r="B23448" s="1" t="str">
        <f t="shared" si="366"/>
        <v>363823447</v>
      </c>
      <c r="C23448">
        <v>23447</v>
      </c>
      <c r="D23448">
        <v>3638</v>
      </c>
      <c r="E23448" t="s">
        <v>4929</v>
      </c>
      <c r="F23448" t="s">
        <v>4930</v>
      </c>
      <c r="G23448" t="s">
        <v>4931</v>
      </c>
      <c r="H23448">
        <v>-36.145467</v>
      </c>
      <c r="I23448">
        <v>145.165703</v>
      </c>
    </row>
    <row r="23449" spans="1:9">
      <c r="A23449" t="s">
        <v>6798</v>
      </c>
      <c r="B23449" s="1" t="str">
        <f t="shared" si="366"/>
        <v>363823448</v>
      </c>
      <c r="C23449">
        <v>23448</v>
      </c>
      <c r="D23449">
        <v>3638</v>
      </c>
      <c r="E23449" t="s">
        <v>4929</v>
      </c>
      <c r="F23449" t="s">
        <v>4930</v>
      </c>
      <c r="G23449" t="s">
        <v>4931</v>
      </c>
      <c r="H23449">
        <v>-36.060978</v>
      </c>
      <c r="I23449">
        <v>145.204023</v>
      </c>
    </row>
    <row r="23450" spans="1:9">
      <c r="A23450" t="s">
        <v>6799</v>
      </c>
      <c r="B23450" s="1" t="str">
        <f t="shared" si="366"/>
        <v>363823449</v>
      </c>
      <c r="C23450">
        <v>23449</v>
      </c>
      <c r="D23450">
        <v>3638</v>
      </c>
      <c r="E23450" t="s">
        <v>4929</v>
      </c>
      <c r="F23450" t="s">
        <v>4930</v>
      </c>
      <c r="G23450" t="s">
        <v>4931</v>
      </c>
      <c r="H23450">
        <v>-35.928348</v>
      </c>
      <c r="I23450">
        <v>145.231915</v>
      </c>
    </row>
    <row r="23451" spans="1:9">
      <c r="A23451" t="s">
        <v>6800</v>
      </c>
      <c r="B23451" s="1" t="str">
        <f t="shared" si="366"/>
        <v>363923450</v>
      </c>
      <c r="C23451">
        <v>23450</v>
      </c>
      <c r="D23451">
        <v>3639</v>
      </c>
      <c r="E23451" t="s">
        <v>4929</v>
      </c>
      <c r="F23451" t="s">
        <v>4930</v>
      </c>
      <c r="G23451" t="s">
        <v>4931</v>
      </c>
      <c r="H23451">
        <v>-36.023458</v>
      </c>
      <c r="I23451">
        <v>144.973324</v>
      </c>
    </row>
    <row r="23452" spans="1:9">
      <c r="A23452" t="s">
        <v>6801</v>
      </c>
      <c r="B23452" s="1" t="str">
        <f t="shared" si="366"/>
        <v>363923451</v>
      </c>
      <c r="C23452">
        <v>23451</v>
      </c>
      <c r="D23452">
        <v>3639</v>
      </c>
      <c r="E23452" t="s">
        <v>4929</v>
      </c>
      <c r="F23452" t="s">
        <v>4930</v>
      </c>
      <c r="G23452" t="s">
        <v>4931</v>
      </c>
      <c r="H23452">
        <v>-36.076784</v>
      </c>
      <c r="I23452">
        <v>144.991432</v>
      </c>
    </row>
    <row r="23453" spans="1:9">
      <c r="A23453" t="s">
        <v>6802</v>
      </c>
      <c r="B23453" s="1" t="str">
        <f t="shared" si="366"/>
        <v>363923452</v>
      </c>
      <c r="C23453">
        <v>23452</v>
      </c>
      <c r="D23453">
        <v>3639</v>
      </c>
      <c r="E23453" t="s">
        <v>4929</v>
      </c>
      <c r="F23453" t="s">
        <v>4930</v>
      </c>
      <c r="G23453" t="s">
        <v>4931</v>
      </c>
      <c r="H23453">
        <v>-35.999051</v>
      </c>
      <c r="I23453">
        <v>145.117615</v>
      </c>
    </row>
    <row r="23454" spans="1:9">
      <c r="A23454" t="s">
        <v>6803</v>
      </c>
      <c r="B23454" s="1" t="str">
        <f t="shared" si="366"/>
        <v>363923453</v>
      </c>
      <c r="C23454">
        <v>23453</v>
      </c>
      <c r="D23454">
        <v>3639</v>
      </c>
      <c r="E23454" t="s">
        <v>4929</v>
      </c>
      <c r="F23454" t="s">
        <v>4930</v>
      </c>
      <c r="G23454" t="s">
        <v>4931</v>
      </c>
      <c r="H23454">
        <v>-35.963805</v>
      </c>
      <c r="I23454">
        <v>145.048359</v>
      </c>
    </row>
    <row r="23455" spans="1:9">
      <c r="A23455" t="s">
        <v>6804</v>
      </c>
      <c r="B23455" s="1" t="str">
        <f t="shared" si="366"/>
        <v>364023454</v>
      </c>
      <c r="C23455">
        <v>23454</v>
      </c>
      <c r="D23455">
        <v>3640</v>
      </c>
      <c r="E23455" t="s">
        <v>4929</v>
      </c>
      <c r="F23455" t="s">
        <v>4930</v>
      </c>
      <c r="G23455" t="s">
        <v>4931</v>
      </c>
      <c r="H23455">
        <v>-35.973776</v>
      </c>
      <c r="I23455">
        <v>145.460399</v>
      </c>
    </row>
    <row r="23456" spans="1:9">
      <c r="A23456" t="s">
        <v>6805</v>
      </c>
      <c r="B23456" s="1" t="str">
        <f t="shared" si="366"/>
        <v>364123455</v>
      </c>
      <c r="C23456">
        <v>23455</v>
      </c>
      <c r="D23456">
        <v>3641</v>
      </c>
      <c r="E23456" t="s">
        <v>4929</v>
      </c>
      <c r="F23456" t="s">
        <v>4930</v>
      </c>
      <c r="G23456" t="s">
        <v>4931</v>
      </c>
      <c r="H23456">
        <v>-35.918029</v>
      </c>
      <c r="I23456">
        <v>145.33172</v>
      </c>
    </row>
    <row r="23457" spans="1:9">
      <c r="A23457" t="s">
        <v>6806</v>
      </c>
      <c r="B23457" s="1" t="str">
        <f t="shared" si="366"/>
        <v>364123456</v>
      </c>
      <c r="C23457">
        <v>23456</v>
      </c>
      <c r="D23457">
        <v>3641</v>
      </c>
      <c r="E23457" t="s">
        <v>4929</v>
      </c>
      <c r="F23457" t="s">
        <v>4930</v>
      </c>
      <c r="G23457" t="s">
        <v>4931</v>
      </c>
      <c r="H23457">
        <v>-35.871268</v>
      </c>
      <c r="I23457">
        <v>145.495204</v>
      </c>
    </row>
    <row r="23458" spans="1:9">
      <c r="A23458" t="s">
        <v>6807</v>
      </c>
      <c r="B23458" s="1" t="str">
        <f t="shared" si="366"/>
        <v>364123457</v>
      </c>
      <c r="C23458">
        <v>23457</v>
      </c>
      <c r="D23458">
        <v>3641</v>
      </c>
      <c r="E23458" t="s">
        <v>4929</v>
      </c>
      <c r="F23458" t="s">
        <v>4930</v>
      </c>
      <c r="G23458" t="s">
        <v>4931</v>
      </c>
      <c r="H23458">
        <v>-35.925386</v>
      </c>
      <c r="I23458">
        <v>145.47847</v>
      </c>
    </row>
    <row r="23459" spans="1:9">
      <c r="A23459" t="s">
        <v>6808</v>
      </c>
      <c r="B23459" s="1" t="str">
        <f t="shared" si="366"/>
        <v>364123458</v>
      </c>
      <c r="C23459">
        <v>23458</v>
      </c>
      <c r="D23459">
        <v>3641</v>
      </c>
      <c r="E23459" t="s">
        <v>4929</v>
      </c>
      <c r="F23459" t="s">
        <v>4930</v>
      </c>
      <c r="G23459" t="s">
        <v>4931</v>
      </c>
      <c r="H23459">
        <v>-35.833494</v>
      </c>
      <c r="I23459">
        <v>145.451827</v>
      </c>
    </row>
    <row r="23460" spans="1:9">
      <c r="A23460" t="s">
        <v>6809</v>
      </c>
      <c r="B23460" s="1" t="str">
        <f t="shared" si="366"/>
        <v>364323459</v>
      </c>
      <c r="C23460">
        <v>23459</v>
      </c>
      <c r="D23460">
        <v>3643</v>
      </c>
      <c r="E23460" t="s">
        <v>4929</v>
      </c>
      <c r="F23460" t="s">
        <v>4930</v>
      </c>
      <c r="G23460" t="s">
        <v>4931</v>
      </c>
      <c r="H23460">
        <v>-35.955363</v>
      </c>
      <c r="I23460">
        <v>145.631874</v>
      </c>
    </row>
    <row r="23461" spans="1:9">
      <c r="A23461" t="s">
        <v>6810</v>
      </c>
      <c r="B23461" s="1" t="str">
        <f t="shared" si="366"/>
        <v>364423460</v>
      </c>
      <c r="C23461">
        <v>23460</v>
      </c>
      <c r="D23461">
        <v>3644</v>
      </c>
      <c r="E23461" t="s">
        <v>146</v>
      </c>
      <c r="F23461" t="s">
        <v>147</v>
      </c>
      <c r="G23461" t="s">
        <v>148</v>
      </c>
      <c r="H23461">
        <v>-35.913566</v>
      </c>
      <c r="I23461">
        <v>145.688503</v>
      </c>
    </row>
    <row r="23462" spans="1:9">
      <c r="A23462" t="s">
        <v>6809</v>
      </c>
      <c r="B23462" s="1" t="str">
        <f t="shared" si="366"/>
        <v>364423461</v>
      </c>
      <c r="C23462">
        <v>23461</v>
      </c>
      <c r="D23462">
        <v>3644</v>
      </c>
      <c r="E23462" t="s">
        <v>4929</v>
      </c>
      <c r="F23462" t="s">
        <v>4930</v>
      </c>
      <c r="G23462" t="s">
        <v>4931</v>
      </c>
      <c r="H23462">
        <v>-35.916758</v>
      </c>
      <c r="I23462">
        <v>145.650715</v>
      </c>
    </row>
    <row r="23463" spans="1:9">
      <c r="A23463" t="s">
        <v>6811</v>
      </c>
      <c r="B23463" s="1" t="str">
        <f t="shared" si="366"/>
        <v>364423462</v>
      </c>
      <c r="C23463">
        <v>23462</v>
      </c>
      <c r="D23463">
        <v>3644</v>
      </c>
      <c r="E23463" t="s">
        <v>4929</v>
      </c>
      <c r="F23463" t="s">
        <v>4930</v>
      </c>
      <c r="G23463" t="s">
        <v>4931</v>
      </c>
      <c r="H23463">
        <v>-35.96547</v>
      </c>
      <c r="I23463">
        <v>145.708317</v>
      </c>
    </row>
    <row r="23464" spans="1:9">
      <c r="A23464" t="s">
        <v>6812</v>
      </c>
      <c r="B23464" s="1" t="str">
        <f t="shared" si="366"/>
        <v>364423463</v>
      </c>
      <c r="C23464">
        <v>23463</v>
      </c>
      <c r="D23464">
        <v>3644</v>
      </c>
      <c r="E23464" t="s">
        <v>4929</v>
      </c>
      <c r="F23464" t="s">
        <v>4930</v>
      </c>
      <c r="G23464" t="s">
        <v>4931</v>
      </c>
      <c r="H23464">
        <v>-35.860574</v>
      </c>
      <c r="I23464">
        <v>145.560223</v>
      </c>
    </row>
    <row r="23465" spans="1:9">
      <c r="A23465" t="s">
        <v>6813</v>
      </c>
      <c r="B23465" s="1" t="str">
        <f t="shared" si="366"/>
        <v>364423464</v>
      </c>
      <c r="C23465">
        <v>23464</v>
      </c>
      <c r="D23465">
        <v>3644</v>
      </c>
      <c r="E23465" t="s">
        <v>146</v>
      </c>
      <c r="F23465" t="s">
        <v>147</v>
      </c>
      <c r="G23465" t="s">
        <v>148</v>
      </c>
      <c r="H23465">
        <v>-35.803351</v>
      </c>
      <c r="I23465">
        <v>145.747688</v>
      </c>
    </row>
    <row r="23466" spans="1:9">
      <c r="A23466" t="s">
        <v>6814</v>
      </c>
      <c r="B23466" s="1" t="str">
        <f t="shared" si="366"/>
        <v>364423465</v>
      </c>
      <c r="C23466">
        <v>23465</v>
      </c>
      <c r="D23466">
        <v>3644</v>
      </c>
      <c r="E23466" t="s">
        <v>4929</v>
      </c>
      <c r="F23466" t="s">
        <v>4930</v>
      </c>
      <c r="G23466" t="s">
        <v>4931</v>
      </c>
      <c r="H23466">
        <v>-36.026111</v>
      </c>
      <c r="I23466">
        <v>145.65516</v>
      </c>
    </row>
    <row r="23467" spans="1:9">
      <c r="A23467" t="s">
        <v>6815</v>
      </c>
      <c r="B23467" s="1" t="str">
        <f t="shared" si="366"/>
        <v>364423466</v>
      </c>
      <c r="C23467">
        <v>23466</v>
      </c>
      <c r="D23467">
        <v>3644</v>
      </c>
      <c r="E23467" t="s">
        <v>4929</v>
      </c>
      <c r="F23467" t="s">
        <v>4930</v>
      </c>
      <c r="G23467" t="s">
        <v>4931</v>
      </c>
      <c r="H23467">
        <v>-35.925467</v>
      </c>
      <c r="I23467">
        <v>145.577568</v>
      </c>
    </row>
    <row r="23468" spans="1:9">
      <c r="A23468" t="s">
        <v>6816</v>
      </c>
      <c r="B23468" s="1" t="str">
        <f t="shared" si="366"/>
        <v>364623467</v>
      </c>
      <c r="C23468">
        <v>23467</v>
      </c>
      <c r="D23468">
        <v>3646</v>
      </c>
      <c r="E23468" t="s">
        <v>4929</v>
      </c>
      <c r="F23468" t="s">
        <v>4930</v>
      </c>
      <c r="G23468" t="s">
        <v>4931</v>
      </c>
      <c r="H23468">
        <v>-36.327503</v>
      </c>
      <c r="I23468">
        <v>145.686223</v>
      </c>
    </row>
    <row r="23469" spans="1:9">
      <c r="A23469" t="s">
        <v>6817</v>
      </c>
      <c r="B23469" s="1" t="str">
        <f t="shared" si="366"/>
        <v>364623468</v>
      </c>
      <c r="C23469">
        <v>23468</v>
      </c>
      <c r="D23469">
        <v>3646</v>
      </c>
      <c r="E23469" t="s">
        <v>4929</v>
      </c>
      <c r="F23469" t="s">
        <v>4930</v>
      </c>
      <c r="G23469" t="s">
        <v>4931</v>
      </c>
      <c r="H23469">
        <v>-36.349401</v>
      </c>
      <c r="I23469">
        <v>145.703574</v>
      </c>
    </row>
    <row r="23470" spans="1:9">
      <c r="A23470" t="s">
        <v>6818</v>
      </c>
      <c r="B23470" s="1" t="str">
        <f t="shared" si="366"/>
        <v>364623469</v>
      </c>
      <c r="C23470">
        <v>23469</v>
      </c>
      <c r="D23470">
        <v>3646</v>
      </c>
      <c r="E23470" t="s">
        <v>4929</v>
      </c>
      <c r="F23470" t="s">
        <v>4930</v>
      </c>
      <c r="G23470" t="s">
        <v>4931</v>
      </c>
      <c r="H23470">
        <v>-36.415956</v>
      </c>
      <c r="I23470">
        <v>145.710627</v>
      </c>
    </row>
    <row r="23471" spans="1:9">
      <c r="A23471" t="s">
        <v>6819</v>
      </c>
      <c r="B23471" s="1" t="str">
        <f t="shared" si="366"/>
        <v>364623470</v>
      </c>
      <c r="C23471">
        <v>23470</v>
      </c>
      <c r="D23471">
        <v>3646</v>
      </c>
      <c r="E23471" t="s">
        <v>4929</v>
      </c>
      <c r="F23471" t="s">
        <v>4930</v>
      </c>
      <c r="G23471" t="s">
        <v>4931</v>
      </c>
      <c r="H23471">
        <v>-36.237009</v>
      </c>
      <c r="I23471">
        <v>145.79025</v>
      </c>
    </row>
    <row r="23472" spans="1:9">
      <c r="A23472" t="s">
        <v>6820</v>
      </c>
      <c r="B23472" s="1" t="str">
        <f t="shared" si="366"/>
        <v>364623471</v>
      </c>
      <c r="C23472">
        <v>23471</v>
      </c>
      <c r="D23472">
        <v>3646</v>
      </c>
      <c r="E23472" t="s">
        <v>4929</v>
      </c>
      <c r="F23472" t="s">
        <v>4930</v>
      </c>
      <c r="G23472" t="s">
        <v>4931</v>
      </c>
      <c r="H23472">
        <v>-36.208224</v>
      </c>
      <c r="I23472">
        <v>145.709655</v>
      </c>
    </row>
    <row r="23473" spans="1:9">
      <c r="A23473" t="s">
        <v>6821</v>
      </c>
      <c r="B23473" s="1" t="str">
        <f t="shared" si="366"/>
        <v>364623472</v>
      </c>
      <c r="C23473">
        <v>23472</v>
      </c>
      <c r="D23473">
        <v>3646</v>
      </c>
      <c r="E23473" t="s">
        <v>4929</v>
      </c>
      <c r="F23473" t="s">
        <v>4930</v>
      </c>
      <c r="G23473" t="s">
        <v>4931</v>
      </c>
      <c r="H23473">
        <v>-36.280716</v>
      </c>
      <c r="I23473">
        <v>145.681571</v>
      </c>
    </row>
    <row r="23474" spans="1:9">
      <c r="A23474" t="s">
        <v>6822</v>
      </c>
      <c r="B23474" s="1" t="str">
        <f t="shared" si="366"/>
        <v>364623473</v>
      </c>
      <c r="C23474">
        <v>23473</v>
      </c>
      <c r="D23474">
        <v>3646</v>
      </c>
      <c r="E23474" t="s">
        <v>4929</v>
      </c>
      <c r="F23474" t="s">
        <v>4930</v>
      </c>
      <c r="G23474" t="s">
        <v>4931</v>
      </c>
      <c r="H23474">
        <v>-36.156772</v>
      </c>
      <c r="I23474">
        <v>145.671252</v>
      </c>
    </row>
    <row r="23475" spans="1:9">
      <c r="A23475" t="s">
        <v>6823</v>
      </c>
      <c r="B23475" s="1" t="str">
        <f t="shared" si="366"/>
        <v>364723474</v>
      </c>
      <c r="C23475">
        <v>23474</v>
      </c>
      <c r="D23475">
        <v>3647</v>
      </c>
      <c r="E23475" t="s">
        <v>4929</v>
      </c>
      <c r="F23475" t="s">
        <v>4930</v>
      </c>
      <c r="G23475" t="s">
        <v>4931</v>
      </c>
      <c r="H23475">
        <v>-36.395102</v>
      </c>
      <c r="I23475">
        <v>145.703035</v>
      </c>
    </row>
    <row r="23476" spans="1:9">
      <c r="A23476" t="s">
        <v>6824</v>
      </c>
      <c r="B23476" s="1" t="str">
        <f t="shared" si="366"/>
        <v>364923475</v>
      </c>
      <c r="C23476">
        <v>23475</v>
      </c>
      <c r="D23476">
        <v>3649</v>
      </c>
      <c r="E23476" t="s">
        <v>4929</v>
      </c>
      <c r="F23476" t="s">
        <v>4930</v>
      </c>
      <c r="G23476" t="s">
        <v>4931</v>
      </c>
      <c r="H23476">
        <v>-36.078387</v>
      </c>
      <c r="I23476">
        <v>145.688645</v>
      </c>
    </row>
    <row r="23477" spans="1:9">
      <c r="A23477" t="s">
        <v>6825</v>
      </c>
      <c r="B23477" s="1" t="str">
        <f t="shared" si="366"/>
        <v>364923476</v>
      </c>
      <c r="C23477">
        <v>23476</v>
      </c>
      <c r="D23477">
        <v>3649</v>
      </c>
      <c r="E23477" t="s">
        <v>4929</v>
      </c>
      <c r="F23477" t="s">
        <v>4930</v>
      </c>
      <c r="G23477" t="s">
        <v>4931</v>
      </c>
      <c r="H23477">
        <v>-36.026336</v>
      </c>
      <c r="I23477">
        <v>145.760116</v>
      </c>
    </row>
    <row r="23478" spans="1:9">
      <c r="A23478" t="s">
        <v>6826</v>
      </c>
      <c r="B23478" s="1" t="str">
        <f t="shared" si="366"/>
        <v>365823477</v>
      </c>
      <c r="C23478">
        <v>23477</v>
      </c>
      <c r="D23478">
        <v>3658</v>
      </c>
      <c r="E23478" t="s">
        <v>4929</v>
      </c>
      <c r="F23478" t="s">
        <v>4930</v>
      </c>
      <c r="G23478" t="s">
        <v>4931</v>
      </c>
      <c r="H23478">
        <v>-37.203001</v>
      </c>
      <c r="I23478">
        <v>145.050171</v>
      </c>
    </row>
    <row r="23479" spans="1:9">
      <c r="A23479" t="s">
        <v>6827</v>
      </c>
      <c r="B23479" s="1" t="str">
        <f t="shared" si="366"/>
        <v>365823478</v>
      </c>
      <c r="C23479">
        <v>23478</v>
      </c>
      <c r="D23479">
        <v>3658</v>
      </c>
      <c r="E23479" t="s">
        <v>4929</v>
      </c>
      <c r="F23479" t="s">
        <v>4930</v>
      </c>
      <c r="G23479" t="s">
        <v>4931</v>
      </c>
      <c r="H23479">
        <v>-37.330335</v>
      </c>
      <c r="I23479">
        <v>145.089146</v>
      </c>
    </row>
    <row r="23480" spans="1:9">
      <c r="A23480" t="s">
        <v>6828</v>
      </c>
      <c r="B23480" s="1" t="str">
        <f t="shared" si="366"/>
        <v>365823479</v>
      </c>
      <c r="C23480">
        <v>23479</v>
      </c>
      <c r="D23480">
        <v>3658</v>
      </c>
      <c r="E23480" t="s">
        <v>4929</v>
      </c>
      <c r="F23480" t="s">
        <v>4930</v>
      </c>
      <c r="G23480" t="s">
        <v>4931</v>
      </c>
      <c r="H23480">
        <v>-37.344477</v>
      </c>
      <c r="I23480">
        <v>145.289109</v>
      </c>
    </row>
    <row r="23481" spans="1:9">
      <c r="A23481" t="s">
        <v>6829</v>
      </c>
      <c r="B23481" s="1" t="str">
        <f t="shared" si="366"/>
        <v>365823480</v>
      </c>
      <c r="C23481">
        <v>23480</v>
      </c>
      <c r="D23481">
        <v>3658</v>
      </c>
      <c r="E23481" t="s">
        <v>4929</v>
      </c>
      <c r="F23481" t="s">
        <v>4930</v>
      </c>
      <c r="G23481" t="s">
        <v>4931</v>
      </c>
      <c r="H23481">
        <v>-37.342699</v>
      </c>
      <c r="I23481">
        <v>145.288895</v>
      </c>
    </row>
    <row r="23482" spans="1:9">
      <c r="A23482" t="s">
        <v>1246</v>
      </c>
      <c r="B23482" s="1" t="str">
        <f t="shared" si="366"/>
        <v>365823481</v>
      </c>
      <c r="C23482">
        <v>23481</v>
      </c>
      <c r="D23482">
        <v>3658</v>
      </c>
      <c r="E23482" t="s">
        <v>4929</v>
      </c>
      <c r="F23482" t="s">
        <v>4930</v>
      </c>
      <c r="G23482" t="s">
        <v>4931</v>
      </c>
      <c r="H23482">
        <v>-37.258908</v>
      </c>
      <c r="I23482">
        <v>145.126685</v>
      </c>
    </row>
    <row r="23483" spans="1:9">
      <c r="A23483" t="s">
        <v>6830</v>
      </c>
      <c r="B23483" s="1" t="str">
        <f t="shared" si="366"/>
        <v>365823482</v>
      </c>
      <c r="C23483">
        <v>23482</v>
      </c>
      <c r="D23483">
        <v>3658</v>
      </c>
      <c r="E23483" t="s">
        <v>4929</v>
      </c>
      <c r="F23483" t="s">
        <v>4930</v>
      </c>
      <c r="G23483" t="s">
        <v>4931</v>
      </c>
      <c r="H23483">
        <v>-37.236985</v>
      </c>
      <c r="I23483">
        <v>145.221193</v>
      </c>
    </row>
    <row r="23484" spans="1:9">
      <c r="A23484" t="s">
        <v>6831</v>
      </c>
      <c r="B23484" s="1" t="str">
        <f t="shared" si="366"/>
        <v>365823483</v>
      </c>
      <c r="C23484">
        <v>23483</v>
      </c>
      <c r="D23484">
        <v>3658</v>
      </c>
      <c r="E23484" t="s">
        <v>4929</v>
      </c>
      <c r="F23484" t="s">
        <v>4930</v>
      </c>
      <c r="G23484" t="s">
        <v>4931</v>
      </c>
      <c r="H23484">
        <v>-37.255734</v>
      </c>
      <c r="I23484">
        <v>145.0432</v>
      </c>
    </row>
    <row r="23485" spans="1:9">
      <c r="A23485" t="s">
        <v>6832</v>
      </c>
      <c r="B23485" s="1" t="str">
        <f t="shared" si="366"/>
        <v>365823484</v>
      </c>
      <c r="C23485">
        <v>23484</v>
      </c>
      <c r="D23485">
        <v>3658</v>
      </c>
      <c r="E23485" t="s">
        <v>4929</v>
      </c>
      <c r="F23485" t="s">
        <v>4930</v>
      </c>
      <c r="G23485" t="s">
        <v>4931</v>
      </c>
      <c r="H23485">
        <v>-37.225402</v>
      </c>
      <c r="I23485">
        <v>145.135498</v>
      </c>
    </row>
    <row r="23486" spans="1:9">
      <c r="A23486" t="s">
        <v>6833</v>
      </c>
      <c r="B23486" s="1" t="str">
        <f t="shared" si="366"/>
        <v>365823485</v>
      </c>
      <c r="C23486">
        <v>23485</v>
      </c>
      <c r="D23486">
        <v>3658</v>
      </c>
      <c r="E23486" t="s">
        <v>4929</v>
      </c>
      <c r="F23486" t="s">
        <v>4930</v>
      </c>
      <c r="G23486" t="s">
        <v>4931</v>
      </c>
      <c r="H23486">
        <v>-37.301237</v>
      </c>
      <c r="I23486">
        <v>145.066581</v>
      </c>
    </row>
    <row r="23487" spans="1:9">
      <c r="A23487" t="s">
        <v>6834</v>
      </c>
      <c r="B23487" s="1" t="str">
        <f t="shared" si="366"/>
        <v>365923486</v>
      </c>
      <c r="C23487">
        <v>23486</v>
      </c>
      <c r="D23487">
        <v>3659</v>
      </c>
      <c r="E23487" t="s">
        <v>4929</v>
      </c>
      <c r="F23487" t="s">
        <v>4930</v>
      </c>
      <c r="G23487" t="s">
        <v>4931</v>
      </c>
      <c r="H23487">
        <v>-37.128108</v>
      </c>
      <c r="I23487">
        <v>145.024365</v>
      </c>
    </row>
    <row r="23488" spans="1:9">
      <c r="A23488" t="s">
        <v>6835</v>
      </c>
      <c r="B23488" s="1" t="str">
        <f t="shared" si="366"/>
        <v>365923487</v>
      </c>
      <c r="C23488">
        <v>23487</v>
      </c>
      <c r="D23488">
        <v>3659</v>
      </c>
      <c r="E23488" t="s">
        <v>4929</v>
      </c>
      <c r="F23488" t="s">
        <v>4930</v>
      </c>
      <c r="G23488" t="s">
        <v>4931</v>
      </c>
      <c r="H23488">
        <v>-37.093612</v>
      </c>
      <c r="I23488">
        <v>145.10303</v>
      </c>
    </row>
    <row r="23489" spans="1:9">
      <c r="A23489" t="s">
        <v>6836</v>
      </c>
      <c r="B23489" s="1" t="str">
        <f t="shared" si="366"/>
        <v>366023488</v>
      </c>
      <c r="C23489">
        <v>23488</v>
      </c>
      <c r="D23489">
        <v>3660</v>
      </c>
      <c r="E23489" t="s">
        <v>4929</v>
      </c>
      <c r="F23489" t="s">
        <v>4930</v>
      </c>
      <c r="G23489" t="s">
        <v>4931</v>
      </c>
      <c r="H23489">
        <v>-37.091133</v>
      </c>
      <c r="I23489">
        <v>145.495713</v>
      </c>
    </row>
    <row r="23490" spans="1:9">
      <c r="A23490" t="s">
        <v>6837</v>
      </c>
      <c r="B23490" s="1" t="str">
        <f t="shared" si="366"/>
        <v>366023489</v>
      </c>
      <c r="C23490">
        <v>23489</v>
      </c>
      <c r="D23490">
        <v>3660</v>
      </c>
      <c r="E23490" t="s">
        <v>4929</v>
      </c>
      <c r="F23490" t="s">
        <v>4930</v>
      </c>
      <c r="G23490" t="s">
        <v>4931</v>
      </c>
      <c r="H23490">
        <v>-37.018778</v>
      </c>
      <c r="I23490">
        <v>145.450602</v>
      </c>
    </row>
    <row r="23491" spans="1:9">
      <c r="A23491" t="s">
        <v>6838</v>
      </c>
      <c r="B23491" s="1" t="str">
        <f t="shared" ref="B23491:B23554" si="367">_xlfn.CONCAT(D23491,C23491)</f>
        <v>366023490</v>
      </c>
      <c r="C23491">
        <v>23490</v>
      </c>
      <c r="D23491">
        <v>3660</v>
      </c>
      <c r="E23491" t="s">
        <v>4929</v>
      </c>
      <c r="F23491" t="s">
        <v>4930</v>
      </c>
      <c r="G23491" t="s">
        <v>4931</v>
      </c>
      <c r="H23491">
        <v>-37.020272</v>
      </c>
      <c r="I23491">
        <v>145.111951</v>
      </c>
    </row>
    <row r="23492" spans="1:9">
      <c r="A23492" t="s">
        <v>6839</v>
      </c>
      <c r="B23492" s="1" t="str">
        <f t="shared" si="367"/>
        <v>366023491</v>
      </c>
      <c r="C23492">
        <v>23491</v>
      </c>
      <c r="D23492">
        <v>3660</v>
      </c>
      <c r="E23492" t="s">
        <v>4929</v>
      </c>
      <c r="F23492" t="s">
        <v>4930</v>
      </c>
      <c r="G23492" t="s">
        <v>4931</v>
      </c>
      <c r="H23492">
        <v>-37.072357</v>
      </c>
      <c r="I23492">
        <v>145.389341</v>
      </c>
    </row>
    <row r="23493" spans="1:9">
      <c r="A23493" t="s">
        <v>6840</v>
      </c>
      <c r="B23493" s="1" t="str">
        <f t="shared" si="367"/>
        <v>366023492</v>
      </c>
      <c r="C23493">
        <v>23492</v>
      </c>
      <c r="D23493">
        <v>3660</v>
      </c>
      <c r="E23493" t="s">
        <v>4929</v>
      </c>
      <c r="F23493" t="s">
        <v>4930</v>
      </c>
      <c r="G23493" t="s">
        <v>4931</v>
      </c>
      <c r="H23493">
        <v>-37.143394</v>
      </c>
      <c r="I23493">
        <v>145.255997</v>
      </c>
    </row>
    <row r="23494" spans="1:9">
      <c r="A23494" t="s">
        <v>6841</v>
      </c>
      <c r="B23494" s="1" t="str">
        <f t="shared" si="367"/>
        <v>366023493</v>
      </c>
      <c r="C23494">
        <v>23493</v>
      </c>
      <c r="D23494">
        <v>3660</v>
      </c>
      <c r="E23494" t="s">
        <v>4929</v>
      </c>
      <c r="F23494" t="s">
        <v>4930</v>
      </c>
      <c r="G23494" t="s">
        <v>4931</v>
      </c>
      <c r="H23494">
        <v>-37.063101</v>
      </c>
      <c r="I23494">
        <v>145.377609</v>
      </c>
    </row>
    <row r="23495" spans="1:9">
      <c r="A23495" t="s">
        <v>322</v>
      </c>
      <c r="B23495" s="1" t="str">
        <f t="shared" si="367"/>
        <v>366023494</v>
      </c>
      <c r="C23495">
        <v>23494</v>
      </c>
      <c r="D23495">
        <v>3660</v>
      </c>
      <c r="E23495" t="s">
        <v>4929</v>
      </c>
      <c r="F23495" t="s">
        <v>4930</v>
      </c>
      <c r="G23495" t="s">
        <v>4931</v>
      </c>
      <c r="H23495">
        <v>-36.944075</v>
      </c>
      <c r="I23495">
        <v>145.102963</v>
      </c>
    </row>
    <row r="23496" spans="1:9">
      <c r="A23496" t="s">
        <v>6842</v>
      </c>
      <c r="B23496" s="1" t="str">
        <f t="shared" si="367"/>
        <v>366023495</v>
      </c>
      <c r="C23496">
        <v>23495</v>
      </c>
      <c r="D23496">
        <v>3660</v>
      </c>
      <c r="E23496" t="s">
        <v>4929</v>
      </c>
      <c r="F23496" t="s">
        <v>4930</v>
      </c>
      <c r="G23496" t="s">
        <v>4931</v>
      </c>
      <c r="H23496">
        <v>-37.025311</v>
      </c>
      <c r="I23496">
        <v>145.134148</v>
      </c>
    </row>
    <row r="23497" spans="1:9">
      <c r="A23497" t="s">
        <v>6843</v>
      </c>
      <c r="B23497" s="1" t="str">
        <f t="shared" si="367"/>
        <v>366023496</v>
      </c>
      <c r="C23497">
        <v>23496</v>
      </c>
      <c r="D23497">
        <v>3660</v>
      </c>
      <c r="E23497" t="s">
        <v>4929</v>
      </c>
      <c r="F23497" t="s">
        <v>4930</v>
      </c>
      <c r="G23497" t="s">
        <v>4931</v>
      </c>
      <c r="H23497">
        <v>-37.029592</v>
      </c>
      <c r="I23497">
        <v>145.155312</v>
      </c>
    </row>
    <row r="23498" spans="1:9">
      <c r="A23498" t="s">
        <v>6844</v>
      </c>
      <c r="B23498" s="1" t="str">
        <f t="shared" si="367"/>
        <v>366023497</v>
      </c>
      <c r="C23498">
        <v>23497</v>
      </c>
      <c r="D23498">
        <v>3660</v>
      </c>
      <c r="E23498" t="s">
        <v>4929</v>
      </c>
      <c r="F23498" t="s">
        <v>4930</v>
      </c>
      <c r="G23498" t="s">
        <v>4931</v>
      </c>
      <c r="H23498">
        <v>-37.130706</v>
      </c>
      <c r="I23498">
        <v>145.240647</v>
      </c>
    </row>
    <row r="23499" spans="1:9">
      <c r="A23499" t="s">
        <v>6845</v>
      </c>
      <c r="B23499" s="1" t="str">
        <f t="shared" si="367"/>
        <v>366023498</v>
      </c>
      <c r="C23499">
        <v>23498</v>
      </c>
      <c r="D23499">
        <v>3660</v>
      </c>
      <c r="E23499" t="s">
        <v>4929</v>
      </c>
      <c r="F23499" t="s">
        <v>4930</v>
      </c>
      <c r="G23499" t="s">
        <v>4931</v>
      </c>
      <c r="H23499">
        <v>-37.02589</v>
      </c>
      <c r="I23499">
        <v>145.266554</v>
      </c>
    </row>
    <row r="23500" spans="1:9">
      <c r="A23500" t="s">
        <v>6842</v>
      </c>
      <c r="B23500" s="1" t="str">
        <f t="shared" si="367"/>
        <v>366123499</v>
      </c>
      <c r="C23500">
        <v>23499</v>
      </c>
      <c r="D23500">
        <v>3661</v>
      </c>
      <c r="E23500" t="s">
        <v>4929</v>
      </c>
      <c r="F23500" t="s">
        <v>4930</v>
      </c>
      <c r="G23500" t="s">
        <v>4931</v>
      </c>
      <c r="H23500">
        <v>-38.195993</v>
      </c>
      <c r="I23500">
        <v>146.535346</v>
      </c>
    </row>
    <row r="23501" spans="1:9">
      <c r="A23501" t="s">
        <v>6846</v>
      </c>
      <c r="B23501" s="1" t="str">
        <f t="shared" si="367"/>
        <v>366323500</v>
      </c>
      <c r="C23501">
        <v>23500</v>
      </c>
      <c r="D23501">
        <v>3663</v>
      </c>
      <c r="E23501" t="s">
        <v>4929</v>
      </c>
      <c r="F23501" t="s">
        <v>4930</v>
      </c>
      <c r="G23501" t="s">
        <v>4931</v>
      </c>
      <c r="H23501">
        <v>-36.941616</v>
      </c>
      <c r="I23501">
        <v>145.161897</v>
      </c>
    </row>
    <row r="23502" spans="1:9">
      <c r="A23502" t="s">
        <v>6847</v>
      </c>
      <c r="B23502" s="1" t="str">
        <f t="shared" si="367"/>
        <v>366423501</v>
      </c>
      <c r="C23502">
        <v>23501</v>
      </c>
      <c r="D23502">
        <v>3664</v>
      </c>
      <c r="E23502" t="s">
        <v>4929</v>
      </c>
      <c r="F23502" t="s">
        <v>4930</v>
      </c>
      <c r="G23502" t="s">
        <v>4931</v>
      </c>
      <c r="H23502">
        <v>-36.892793</v>
      </c>
      <c r="I23502">
        <v>145.23059</v>
      </c>
    </row>
    <row r="23503" spans="1:9">
      <c r="A23503" t="s">
        <v>4367</v>
      </c>
      <c r="B23503" s="1" t="str">
        <f t="shared" si="367"/>
        <v>366523502</v>
      </c>
      <c r="C23503">
        <v>23502</v>
      </c>
      <c r="D23503">
        <v>3665</v>
      </c>
      <c r="E23503" t="s">
        <v>4929</v>
      </c>
      <c r="F23503" t="s">
        <v>4930</v>
      </c>
      <c r="G23503" t="s">
        <v>4931</v>
      </c>
      <c r="H23503">
        <v>-36.81576</v>
      </c>
      <c r="I23503">
        <v>145.35517</v>
      </c>
    </row>
    <row r="23504" spans="1:9">
      <c r="A23504" t="s">
        <v>6848</v>
      </c>
      <c r="B23504" s="1" t="str">
        <f t="shared" si="367"/>
        <v>366523503</v>
      </c>
      <c r="C23504">
        <v>23503</v>
      </c>
      <c r="D23504">
        <v>3665</v>
      </c>
      <c r="E23504" t="s">
        <v>4929</v>
      </c>
      <c r="F23504" t="s">
        <v>4930</v>
      </c>
      <c r="G23504" t="s">
        <v>4931</v>
      </c>
      <c r="H23504">
        <v>-36.802505</v>
      </c>
      <c r="I23504">
        <v>145.422992</v>
      </c>
    </row>
    <row r="23505" spans="1:9">
      <c r="A23505" t="s">
        <v>6849</v>
      </c>
      <c r="B23505" s="1" t="str">
        <f t="shared" si="367"/>
        <v>366523504</v>
      </c>
      <c r="C23505">
        <v>23504</v>
      </c>
      <c r="D23505">
        <v>3665</v>
      </c>
      <c r="E23505" t="s">
        <v>4929</v>
      </c>
      <c r="F23505" t="s">
        <v>4930</v>
      </c>
      <c r="G23505" t="s">
        <v>4931</v>
      </c>
      <c r="H23505">
        <v>-36.737023</v>
      </c>
      <c r="I23505">
        <v>145.374992</v>
      </c>
    </row>
    <row r="23506" spans="1:9">
      <c r="A23506" t="s">
        <v>6850</v>
      </c>
      <c r="B23506" s="1" t="str">
        <f t="shared" si="367"/>
        <v>366623505</v>
      </c>
      <c r="C23506">
        <v>23505</v>
      </c>
      <c r="D23506">
        <v>3666</v>
      </c>
      <c r="E23506" t="s">
        <v>4929</v>
      </c>
      <c r="F23506" t="s">
        <v>4930</v>
      </c>
      <c r="G23506" t="s">
        <v>4931</v>
      </c>
      <c r="H23506">
        <v>-36.705961</v>
      </c>
      <c r="I23506">
        <v>145.640263</v>
      </c>
    </row>
    <row r="23507" spans="1:9">
      <c r="A23507" t="s">
        <v>6851</v>
      </c>
      <c r="B23507" s="1" t="str">
        <f t="shared" si="367"/>
        <v>366623506</v>
      </c>
      <c r="C23507">
        <v>23506</v>
      </c>
      <c r="D23507">
        <v>3666</v>
      </c>
      <c r="E23507" t="s">
        <v>4929</v>
      </c>
      <c r="F23507" t="s">
        <v>4930</v>
      </c>
      <c r="G23507" t="s">
        <v>4931</v>
      </c>
      <c r="H23507">
        <v>-36.217201</v>
      </c>
      <c r="I23507">
        <v>145.600639</v>
      </c>
    </row>
    <row r="23508" spans="1:9">
      <c r="A23508" t="s">
        <v>6852</v>
      </c>
      <c r="B23508" s="1" t="str">
        <f t="shared" si="367"/>
        <v>366623507</v>
      </c>
      <c r="C23508">
        <v>23507</v>
      </c>
      <c r="D23508">
        <v>3666</v>
      </c>
      <c r="E23508" t="s">
        <v>4929</v>
      </c>
      <c r="F23508" t="s">
        <v>4930</v>
      </c>
      <c r="G23508" t="s">
        <v>4931</v>
      </c>
      <c r="H23508">
        <v>-36.89037</v>
      </c>
      <c r="I23508">
        <v>145.527792</v>
      </c>
    </row>
    <row r="23509" spans="1:9">
      <c r="A23509" t="s">
        <v>6853</v>
      </c>
      <c r="B23509" s="1" t="str">
        <f t="shared" si="367"/>
        <v>366623508</v>
      </c>
      <c r="C23509">
        <v>23508</v>
      </c>
      <c r="D23509">
        <v>3666</v>
      </c>
      <c r="E23509" t="s">
        <v>4929</v>
      </c>
      <c r="F23509" t="s">
        <v>4930</v>
      </c>
      <c r="G23509" t="s">
        <v>4931</v>
      </c>
      <c r="H23509">
        <v>-36.755892</v>
      </c>
      <c r="I23509">
        <v>145.571341</v>
      </c>
    </row>
    <row r="23510" spans="1:9">
      <c r="A23510" t="s">
        <v>6854</v>
      </c>
      <c r="B23510" s="1" t="str">
        <f t="shared" si="367"/>
        <v>366623509</v>
      </c>
      <c r="C23510">
        <v>23509</v>
      </c>
      <c r="D23510">
        <v>3666</v>
      </c>
      <c r="E23510" t="s">
        <v>4929</v>
      </c>
      <c r="F23510" t="s">
        <v>4930</v>
      </c>
      <c r="G23510" t="s">
        <v>4931</v>
      </c>
      <c r="H23510">
        <v>-36.901225</v>
      </c>
      <c r="I23510">
        <v>145.584186</v>
      </c>
    </row>
    <row r="23511" spans="1:9">
      <c r="A23511" t="s">
        <v>6855</v>
      </c>
      <c r="B23511" s="1" t="str">
        <f t="shared" si="367"/>
        <v>366623510</v>
      </c>
      <c r="C23511">
        <v>23510</v>
      </c>
      <c r="D23511">
        <v>3666</v>
      </c>
      <c r="E23511" t="s">
        <v>4929</v>
      </c>
      <c r="F23511" t="s">
        <v>4930</v>
      </c>
      <c r="G23511" t="s">
        <v>4931</v>
      </c>
      <c r="H23511">
        <v>-36.819963</v>
      </c>
      <c r="I23511">
        <v>145.659889</v>
      </c>
    </row>
    <row r="23512" spans="1:9">
      <c r="A23512" t="s">
        <v>6856</v>
      </c>
      <c r="B23512" s="1" t="str">
        <f t="shared" si="367"/>
        <v>366623511</v>
      </c>
      <c r="C23512">
        <v>23511</v>
      </c>
      <c r="D23512">
        <v>3666</v>
      </c>
      <c r="E23512" t="s">
        <v>4929</v>
      </c>
      <c r="F23512" t="s">
        <v>4930</v>
      </c>
      <c r="G23512" t="s">
        <v>4931</v>
      </c>
      <c r="H23512">
        <v>-36.816064</v>
      </c>
      <c r="I23512">
        <v>145.731831</v>
      </c>
    </row>
    <row r="23513" spans="1:9">
      <c r="A23513" t="s">
        <v>6857</v>
      </c>
      <c r="B23513" s="1" t="str">
        <f t="shared" si="367"/>
        <v>366623512</v>
      </c>
      <c r="C23513">
        <v>23512</v>
      </c>
      <c r="D23513">
        <v>3666</v>
      </c>
      <c r="E23513" t="s">
        <v>4929</v>
      </c>
      <c r="F23513" t="s">
        <v>4930</v>
      </c>
      <c r="G23513" t="s">
        <v>4931</v>
      </c>
      <c r="H23513">
        <v>-36.642365</v>
      </c>
      <c r="I23513">
        <v>145.479927</v>
      </c>
    </row>
    <row r="23514" spans="1:9">
      <c r="A23514" t="s">
        <v>6858</v>
      </c>
      <c r="B23514" s="1" t="str">
        <f t="shared" si="367"/>
        <v>366623513</v>
      </c>
      <c r="C23514">
        <v>23513</v>
      </c>
      <c r="D23514">
        <v>3666</v>
      </c>
      <c r="E23514" t="s">
        <v>4929</v>
      </c>
      <c r="F23514" t="s">
        <v>4930</v>
      </c>
      <c r="G23514" t="s">
        <v>4931</v>
      </c>
      <c r="H23514">
        <v>-36.613772</v>
      </c>
      <c r="I23514">
        <v>145.531703</v>
      </c>
    </row>
    <row r="23515" spans="1:9">
      <c r="A23515" t="s">
        <v>6859</v>
      </c>
      <c r="B23515" s="1" t="str">
        <f t="shared" si="367"/>
        <v>366623514</v>
      </c>
      <c r="C23515">
        <v>23514</v>
      </c>
      <c r="D23515">
        <v>3666</v>
      </c>
      <c r="E23515" t="s">
        <v>4929</v>
      </c>
      <c r="F23515" t="s">
        <v>4930</v>
      </c>
      <c r="G23515" t="s">
        <v>4931</v>
      </c>
      <c r="H23515">
        <v>-36.686993</v>
      </c>
      <c r="I23515">
        <v>145.431866</v>
      </c>
    </row>
    <row r="23516" spans="1:9">
      <c r="A23516" t="s">
        <v>6860</v>
      </c>
      <c r="B23516" s="1" t="str">
        <f t="shared" si="367"/>
        <v>366623515</v>
      </c>
      <c r="C23516">
        <v>23515</v>
      </c>
      <c r="D23516">
        <v>3666</v>
      </c>
      <c r="E23516" t="s">
        <v>4929</v>
      </c>
      <c r="F23516" t="s">
        <v>4930</v>
      </c>
      <c r="G23516" t="s">
        <v>4931</v>
      </c>
      <c r="H23516">
        <v>-36.66304</v>
      </c>
      <c r="I23516">
        <v>145.607032</v>
      </c>
    </row>
    <row r="23517" spans="1:9">
      <c r="A23517" t="s">
        <v>6861</v>
      </c>
      <c r="B23517" s="1" t="str">
        <f t="shared" si="367"/>
        <v>366623516</v>
      </c>
      <c r="C23517">
        <v>23516</v>
      </c>
      <c r="D23517">
        <v>3666</v>
      </c>
      <c r="E23517" t="s">
        <v>4929</v>
      </c>
      <c r="F23517" t="s">
        <v>4930</v>
      </c>
      <c r="G23517" t="s">
        <v>4931</v>
      </c>
      <c r="H23517">
        <v>-36.975102</v>
      </c>
      <c r="I23517">
        <v>145.501286</v>
      </c>
    </row>
    <row r="23518" spans="1:9">
      <c r="A23518" t="s">
        <v>6862</v>
      </c>
      <c r="B23518" s="1" t="str">
        <f t="shared" si="367"/>
        <v>366623517</v>
      </c>
      <c r="C23518">
        <v>23517</v>
      </c>
      <c r="D23518">
        <v>3666</v>
      </c>
      <c r="E23518" t="s">
        <v>4929</v>
      </c>
      <c r="F23518" t="s">
        <v>4930</v>
      </c>
      <c r="G23518" t="s">
        <v>4931</v>
      </c>
      <c r="H23518">
        <v>-36.773071</v>
      </c>
      <c r="I23518">
        <v>145.652156</v>
      </c>
    </row>
    <row r="23519" spans="1:9">
      <c r="A23519" t="s">
        <v>6863</v>
      </c>
      <c r="B23519" s="1" t="str">
        <f t="shared" si="367"/>
        <v>366623518</v>
      </c>
      <c r="C23519">
        <v>23518</v>
      </c>
      <c r="D23519">
        <v>3666</v>
      </c>
      <c r="E23519" t="s">
        <v>4929</v>
      </c>
      <c r="F23519" t="s">
        <v>4930</v>
      </c>
      <c r="G23519" t="s">
        <v>4931</v>
      </c>
      <c r="H23519">
        <v>-36.855417</v>
      </c>
      <c r="I23519">
        <v>145.735508</v>
      </c>
    </row>
    <row r="23520" spans="1:9">
      <c r="A23520" t="s">
        <v>6864</v>
      </c>
      <c r="B23520" s="1" t="str">
        <f t="shared" si="367"/>
        <v>366623519</v>
      </c>
      <c r="C23520">
        <v>23519</v>
      </c>
      <c r="D23520">
        <v>3666</v>
      </c>
      <c r="E23520" t="s">
        <v>4929</v>
      </c>
      <c r="F23520" t="s">
        <v>4930</v>
      </c>
      <c r="G23520" t="s">
        <v>4931</v>
      </c>
      <c r="H23520">
        <v>-36.976981</v>
      </c>
      <c r="I23520">
        <v>145.369449</v>
      </c>
    </row>
    <row r="23521" spans="1:9">
      <c r="A23521" t="s">
        <v>6865</v>
      </c>
      <c r="B23521" s="1" t="str">
        <f t="shared" si="367"/>
        <v>366923520</v>
      </c>
      <c r="C23521">
        <v>23520</v>
      </c>
      <c r="D23521">
        <v>3669</v>
      </c>
      <c r="E23521" t="s">
        <v>4929</v>
      </c>
      <c r="F23521" t="s">
        <v>4930</v>
      </c>
      <c r="G23521" t="s">
        <v>4931</v>
      </c>
      <c r="H23521">
        <v>-36.696659</v>
      </c>
      <c r="I23521">
        <v>145.771354</v>
      </c>
    </row>
    <row r="23522" spans="1:9">
      <c r="A23522" t="s">
        <v>6866</v>
      </c>
      <c r="B23522" s="1" t="str">
        <f t="shared" si="367"/>
        <v>366923521</v>
      </c>
      <c r="C23522">
        <v>23521</v>
      </c>
      <c r="D23522">
        <v>3669</v>
      </c>
      <c r="E23522" t="s">
        <v>4929</v>
      </c>
      <c r="F23522" t="s">
        <v>4930</v>
      </c>
      <c r="G23522" t="s">
        <v>4931</v>
      </c>
      <c r="H23522">
        <v>-36.774523</v>
      </c>
      <c r="I23522">
        <v>145.786315</v>
      </c>
    </row>
    <row r="23523" spans="1:9">
      <c r="A23523" t="s">
        <v>6867</v>
      </c>
      <c r="B23523" s="1" t="str">
        <f t="shared" si="367"/>
        <v>366923522</v>
      </c>
      <c r="C23523">
        <v>23522</v>
      </c>
      <c r="D23523">
        <v>3669</v>
      </c>
      <c r="E23523" t="s">
        <v>4929</v>
      </c>
      <c r="F23523" t="s">
        <v>4930</v>
      </c>
      <c r="G23523" t="s">
        <v>4931</v>
      </c>
      <c r="H23523">
        <v>-36.811284</v>
      </c>
      <c r="I23523">
        <v>145.81984</v>
      </c>
    </row>
    <row r="23524" spans="1:9">
      <c r="A23524" t="s">
        <v>6868</v>
      </c>
      <c r="B23524" s="1" t="str">
        <f t="shared" si="367"/>
        <v>366923523</v>
      </c>
      <c r="C23524">
        <v>23523</v>
      </c>
      <c r="D23524">
        <v>3669</v>
      </c>
      <c r="E23524" t="s">
        <v>4929</v>
      </c>
      <c r="F23524" t="s">
        <v>4930</v>
      </c>
      <c r="G23524" t="s">
        <v>4931</v>
      </c>
      <c r="H23524">
        <v>-36.543553</v>
      </c>
      <c r="I23524">
        <v>145.695024</v>
      </c>
    </row>
    <row r="23525" spans="1:9">
      <c r="A23525" t="s">
        <v>6869</v>
      </c>
      <c r="B23525" s="1" t="str">
        <f t="shared" si="367"/>
        <v>366923524</v>
      </c>
      <c r="C23525">
        <v>23524</v>
      </c>
      <c r="D23525">
        <v>3669</v>
      </c>
      <c r="E23525" t="s">
        <v>4929</v>
      </c>
      <c r="F23525" t="s">
        <v>4930</v>
      </c>
      <c r="G23525" t="s">
        <v>4931</v>
      </c>
      <c r="H23525">
        <v>-36.475733</v>
      </c>
      <c r="I23525">
        <v>145.717853</v>
      </c>
    </row>
    <row r="23526" spans="1:9">
      <c r="A23526" t="s">
        <v>6870</v>
      </c>
      <c r="B23526" s="1" t="str">
        <f t="shared" si="367"/>
        <v>366923525</v>
      </c>
      <c r="C23526">
        <v>23525</v>
      </c>
      <c r="D23526">
        <v>3669</v>
      </c>
      <c r="E23526" t="s">
        <v>4929</v>
      </c>
      <c r="F23526" t="s">
        <v>4930</v>
      </c>
      <c r="G23526" t="s">
        <v>4931</v>
      </c>
      <c r="H23526">
        <v>-36.517272</v>
      </c>
      <c r="I23526">
        <v>145.732214</v>
      </c>
    </row>
    <row r="23527" spans="1:9">
      <c r="A23527" t="s">
        <v>6871</v>
      </c>
      <c r="B23527" s="1" t="str">
        <f t="shared" si="367"/>
        <v>366923526</v>
      </c>
      <c r="C23527">
        <v>23526</v>
      </c>
      <c r="D23527">
        <v>3669</v>
      </c>
      <c r="E23527" t="s">
        <v>4929</v>
      </c>
      <c r="F23527" t="s">
        <v>4930</v>
      </c>
      <c r="G23527" t="s">
        <v>4931</v>
      </c>
      <c r="H23527">
        <v>-36.747903</v>
      </c>
      <c r="I23527">
        <v>145.745417</v>
      </c>
    </row>
    <row r="23528" spans="1:9">
      <c r="A23528" t="s">
        <v>6872</v>
      </c>
      <c r="B23528" s="1" t="str">
        <f t="shared" si="367"/>
        <v>366923527</v>
      </c>
      <c r="C23528">
        <v>23527</v>
      </c>
      <c r="D23528">
        <v>3669</v>
      </c>
      <c r="E23528" t="s">
        <v>4929</v>
      </c>
      <c r="F23528" t="s">
        <v>4930</v>
      </c>
      <c r="G23528" t="s">
        <v>4931</v>
      </c>
      <c r="H23528">
        <v>-36.604087</v>
      </c>
      <c r="I23528">
        <v>145.62791</v>
      </c>
    </row>
    <row r="23529" spans="1:9">
      <c r="A23529" t="s">
        <v>6873</v>
      </c>
      <c r="B23529" s="1" t="str">
        <f t="shared" si="367"/>
        <v>366923528</v>
      </c>
      <c r="C23529">
        <v>23528</v>
      </c>
      <c r="D23529">
        <v>3669</v>
      </c>
      <c r="E23529" t="s">
        <v>4929</v>
      </c>
      <c r="F23529" t="s">
        <v>4930</v>
      </c>
      <c r="G23529" t="s">
        <v>4931</v>
      </c>
      <c r="H23529">
        <v>-36.49907</v>
      </c>
      <c r="I23529">
        <v>145.555697</v>
      </c>
    </row>
    <row r="23530" spans="1:9">
      <c r="A23530" t="s">
        <v>6874</v>
      </c>
      <c r="B23530" s="1" t="str">
        <f t="shared" si="367"/>
        <v>366923529</v>
      </c>
      <c r="C23530">
        <v>23529</v>
      </c>
      <c r="D23530">
        <v>3669</v>
      </c>
      <c r="E23530" t="s">
        <v>4929</v>
      </c>
      <c r="F23530" t="s">
        <v>4930</v>
      </c>
      <c r="G23530" t="s">
        <v>4931</v>
      </c>
      <c r="H23530">
        <v>-36.638934</v>
      </c>
      <c r="I23530">
        <v>145.722978</v>
      </c>
    </row>
    <row r="23531" spans="1:9">
      <c r="A23531" t="s">
        <v>6875</v>
      </c>
      <c r="B23531" s="1" t="str">
        <f t="shared" si="367"/>
        <v>367023530</v>
      </c>
      <c r="C23531">
        <v>23530</v>
      </c>
      <c r="D23531">
        <v>3670</v>
      </c>
      <c r="E23531" t="s">
        <v>4929</v>
      </c>
      <c r="F23531" t="s">
        <v>4930</v>
      </c>
      <c r="G23531" t="s">
        <v>4931</v>
      </c>
      <c r="H23531">
        <v>-36.592633</v>
      </c>
      <c r="I23531">
        <v>145.861036</v>
      </c>
    </row>
    <row r="23532" spans="1:9">
      <c r="A23532" t="s">
        <v>6876</v>
      </c>
      <c r="B23532" s="1" t="str">
        <f t="shared" si="367"/>
        <v>367023531</v>
      </c>
      <c r="C23532">
        <v>23531</v>
      </c>
      <c r="D23532">
        <v>3670</v>
      </c>
      <c r="E23532" t="s">
        <v>4929</v>
      </c>
      <c r="F23532" t="s">
        <v>4930</v>
      </c>
      <c r="G23532" t="s">
        <v>4931</v>
      </c>
      <c r="H23532">
        <v>-36.520934</v>
      </c>
      <c r="I23532">
        <v>145.859259</v>
      </c>
    </row>
    <row r="23533" spans="1:9">
      <c r="A23533" t="s">
        <v>6877</v>
      </c>
      <c r="B23533" s="1" t="str">
        <f t="shared" si="367"/>
        <v>367023532</v>
      </c>
      <c r="C23533">
        <v>23532</v>
      </c>
      <c r="D23533">
        <v>3670</v>
      </c>
      <c r="E23533" t="s">
        <v>4929</v>
      </c>
      <c r="F23533" t="s">
        <v>4930</v>
      </c>
      <c r="G23533" t="s">
        <v>4931</v>
      </c>
      <c r="H23533">
        <v>-36.688365</v>
      </c>
      <c r="I23533">
        <v>145.890379</v>
      </c>
    </row>
    <row r="23534" spans="1:9">
      <c r="A23534" t="s">
        <v>6878</v>
      </c>
      <c r="B23534" s="1" t="str">
        <f t="shared" si="367"/>
        <v>367123533</v>
      </c>
      <c r="C23534">
        <v>23533</v>
      </c>
      <c r="D23534">
        <v>3671</v>
      </c>
      <c r="E23534" t="s">
        <v>4929</v>
      </c>
      <c r="F23534" t="s">
        <v>4930</v>
      </c>
      <c r="G23534" t="s">
        <v>4931</v>
      </c>
      <c r="H23534">
        <v>-36.385144</v>
      </c>
      <c r="I23534">
        <v>145.420691</v>
      </c>
    </row>
    <row r="23535" spans="1:9">
      <c r="A23535" t="s">
        <v>6878</v>
      </c>
      <c r="B23535" s="1" t="str">
        <f t="shared" si="367"/>
        <v>367223534</v>
      </c>
      <c r="C23535">
        <v>23534</v>
      </c>
      <c r="D23535">
        <v>3672</v>
      </c>
      <c r="E23535" t="s">
        <v>4929</v>
      </c>
      <c r="F23535" t="s">
        <v>4930</v>
      </c>
      <c r="G23535" t="s">
        <v>4931</v>
      </c>
      <c r="H23535">
        <v>-36.546895</v>
      </c>
      <c r="I23535">
        <v>145.98565</v>
      </c>
    </row>
    <row r="23536" spans="1:9">
      <c r="A23536" t="s">
        <v>6879</v>
      </c>
      <c r="B23536" s="1" t="str">
        <f t="shared" si="367"/>
        <v>367223535</v>
      </c>
      <c r="C23536">
        <v>23535</v>
      </c>
      <c r="D23536">
        <v>3672</v>
      </c>
      <c r="E23536" t="s">
        <v>4929</v>
      </c>
      <c r="F23536" t="s">
        <v>4930</v>
      </c>
      <c r="G23536" t="s">
        <v>4931</v>
      </c>
      <c r="H23536">
        <v>-36.560198</v>
      </c>
      <c r="I23536">
        <v>145.969678</v>
      </c>
    </row>
    <row r="23537" spans="1:9">
      <c r="A23537" t="s">
        <v>6880</v>
      </c>
      <c r="B23537" s="1" t="str">
        <f t="shared" si="367"/>
        <v>367323536</v>
      </c>
      <c r="C23537">
        <v>23536</v>
      </c>
      <c r="D23537">
        <v>3673</v>
      </c>
      <c r="E23537" t="s">
        <v>4929</v>
      </c>
      <c r="F23537" t="s">
        <v>4930</v>
      </c>
      <c r="G23537" t="s">
        <v>4931</v>
      </c>
      <c r="H23537">
        <v>-36.434779</v>
      </c>
      <c r="I23537">
        <v>145.890351</v>
      </c>
    </row>
    <row r="23538" spans="1:9">
      <c r="A23538" t="s">
        <v>6881</v>
      </c>
      <c r="B23538" s="1" t="str">
        <f t="shared" si="367"/>
        <v>367323537</v>
      </c>
      <c r="C23538">
        <v>23537</v>
      </c>
      <c r="D23538">
        <v>3673</v>
      </c>
      <c r="E23538" t="s">
        <v>4929</v>
      </c>
      <c r="F23538" t="s">
        <v>4930</v>
      </c>
      <c r="G23538" t="s">
        <v>4931</v>
      </c>
      <c r="H23538">
        <v>-36.465348</v>
      </c>
      <c r="I23538">
        <v>145.859474</v>
      </c>
    </row>
    <row r="23539" spans="1:9">
      <c r="A23539" t="s">
        <v>6882</v>
      </c>
      <c r="B23539" s="1" t="str">
        <f t="shared" si="367"/>
        <v>367323538</v>
      </c>
      <c r="C23539">
        <v>23538</v>
      </c>
      <c r="D23539">
        <v>3673</v>
      </c>
      <c r="E23539" t="s">
        <v>4929</v>
      </c>
      <c r="F23539" t="s">
        <v>4930</v>
      </c>
      <c r="G23539" t="s">
        <v>4931</v>
      </c>
      <c r="H23539">
        <v>-36.72564</v>
      </c>
      <c r="I23539">
        <v>145.957764</v>
      </c>
    </row>
    <row r="23540" spans="1:9">
      <c r="A23540" t="s">
        <v>6883</v>
      </c>
      <c r="B23540" s="1" t="str">
        <f t="shared" si="367"/>
        <v>367323539</v>
      </c>
      <c r="C23540">
        <v>23539</v>
      </c>
      <c r="D23540">
        <v>3673</v>
      </c>
      <c r="E23540" t="s">
        <v>4929</v>
      </c>
      <c r="F23540" t="s">
        <v>4930</v>
      </c>
      <c r="G23540" t="s">
        <v>4931</v>
      </c>
      <c r="H23540">
        <v>-36.77625</v>
      </c>
      <c r="I23540">
        <v>145.989094</v>
      </c>
    </row>
    <row r="23541" spans="1:9">
      <c r="A23541" t="s">
        <v>6884</v>
      </c>
      <c r="B23541" s="1" t="str">
        <f t="shared" si="367"/>
        <v>367323540</v>
      </c>
      <c r="C23541">
        <v>23540</v>
      </c>
      <c r="D23541">
        <v>3673</v>
      </c>
      <c r="E23541" t="s">
        <v>4929</v>
      </c>
      <c r="F23541" t="s">
        <v>4930</v>
      </c>
      <c r="G23541" t="s">
        <v>4931</v>
      </c>
      <c r="H23541">
        <v>-36.837181</v>
      </c>
      <c r="I23541">
        <v>146.007067</v>
      </c>
    </row>
    <row r="23542" spans="1:9">
      <c r="A23542" t="s">
        <v>6885</v>
      </c>
      <c r="B23542" s="1" t="str">
        <f t="shared" si="367"/>
        <v>367323541</v>
      </c>
      <c r="C23542">
        <v>23541</v>
      </c>
      <c r="D23542">
        <v>3673</v>
      </c>
      <c r="E23542" t="s">
        <v>4929</v>
      </c>
      <c r="F23542" t="s">
        <v>4930</v>
      </c>
      <c r="G23542" t="s">
        <v>4931</v>
      </c>
      <c r="H23542">
        <v>-36.58525</v>
      </c>
      <c r="I23542">
        <v>146.131035</v>
      </c>
    </row>
    <row r="23543" spans="1:9">
      <c r="A23543" t="s">
        <v>6886</v>
      </c>
      <c r="B23543" s="1" t="str">
        <f t="shared" si="367"/>
        <v>367323542</v>
      </c>
      <c r="C23543">
        <v>23542</v>
      </c>
      <c r="D23543">
        <v>3673</v>
      </c>
      <c r="E23543" t="s">
        <v>4929</v>
      </c>
      <c r="F23543" t="s">
        <v>4930</v>
      </c>
      <c r="G23543" t="s">
        <v>4931</v>
      </c>
      <c r="H23543">
        <v>-36.661539</v>
      </c>
      <c r="I23543">
        <v>146.154132</v>
      </c>
    </row>
    <row r="23544" spans="1:9">
      <c r="A23544" t="s">
        <v>6887</v>
      </c>
      <c r="B23544" s="1" t="str">
        <f t="shared" si="367"/>
        <v>367323543</v>
      </c>
      <c r="C23544">
        <v>23543</v>
      </c>
      <c r="D23544">
        <v>3673</v>
      </c>
      <c r="E23544" t="s">
        <v>4929</v>
      </c>
      <c r="F23544" t="s">
        <v>4930</v>
      </c>
      <c r="G23544" t="s">
        <v>4931</v>
      </c>
      <c r="H23544">
        <v>-36.751369</v>
      </c>
      <c r="I23544">
        <v>146.051927</v>
      </c>
    </row>
    <row r="23545" spans="1:9">
      <c r="A23545" t="s">
        <v>6888</v>
      </c>
      <c r="B23545" s="1" t="str">
        <f t="shared" si="367"/>
        <v>367323544</v>
      </c>
      <c r="C23545">
        <v>23544</v>
      </c>
      <c r="D23545">
        <v>3673</v>
      </c>
      <c r="E23545" t="s">
        <v>4929</v>
      </c>
      <c r="F23545" t="s">
        <v>4930</v>
      </c>
      <c r="G23545" t="s">
        <v>4931</v>
      </c>
      <c r="H23545">
        <v>-36.790815</v>
      </c>
      <c r="I23545">
        <v>146.083645</v>
      </c>
    </row>
    <row r="23546" spans="1:9">
      <c r="A23546" t="s">
        <v>6889</v>
      </c>
      <c r="B23546" s="1" t="str">
        <f t="shared" si="367"/>
        <v>367323545</v>
      </c>
      <c r="C23546">
        <v>23545</v>
      </c>
      <c r="D23546">
        <v>3673</v>
      </c>
      <c r="E23546" t="s">
        <v>4929</v>
      </c>
      <c r="F23546" t="s">
        <v>4930</v>
      </c>
      <c r="G23546" t="s">
        <v>4931</v>
      </c>
      <c r="H23546">
        <v>-36.778041</v>
      </c>
      <c r="I23546">
        <v>145.990867</v>
      </c>
    </row>
    <row r="23547" spans="1:9">
      <c r="A23547" t="s">
        <v>6890</v>
      </c>
      <c r="B23547" s="1" t="str">
        <f t="shared" si="367"/>
        <v>367323546</v>
      </c>
      <c r="C23547">
        <v>23546</v>
      </c>
      <c r="D23547">
        <v>3673</v>
      </c>
      <c r="E23547" t="s">
        <v>4929</v>
      </c>
      <c r="F23547" t="s">
        <v>4930</v>
      </c>
      <c r="G23547" t="s">
        <v>4931</v>
      </c>
      <c r="H23547">
        <v>-36.73353</v>
      </c>
      <c r="I23547">
        <v>146.103627</v>
      </c>
    </row>
    <row r="23548" spans="1:9">
      <c r="A23548" t="s">
        <v>6891</v>
      </c>
      <c r="B23548" s="1" t="str">
        <f t="shared" si="367"/>
        <v>367323547</v>
      </c>
      <c r="C23548">
        <v>23547</v>
      </c>
      <c r="D23548">
        <v>3673</v>
      </c>
      <c r="E23548" t="s">
        <v>4929</v>
      </c>
      <c r="F23548" t="s">
        <v>4930</v>
      </c>
      <c r="G23548" t="s">
        <v>4931</v>
      </c>
      <c r="H23548">
        <v>-36.503385</v>
      </c>
      <c r="I23548">
        <v>145.777325</v>
      </c>
    </row>
    <row r="23549" spans="1:9">
      <c r="A23549" t="s">
        <v>6892</v>
      </c>
      <c r="B23549" s="1" t="str">
        <f t="shared" si="367"/>
        <v>367323548</v>
      </c>
      <c r="C23549">
        <v>23548</v>
      </c>
      <c r="D23549">
        <v>3673</v>
      </c>
      <c r="E23549" t="s">
        <v>4929</v>
      </c>
      <c r="F23549" t="s">
        <v>4930</v>
      </c>
      <c r="G23549" t="s">
        <v>4931</v>
      </c>
      <c r="H23549">
        <v>-36.587278</v>
      </c>
      <c r="I23549">
        <v>146.181538</v>
      </c>
    </row>
    <row r="23550" spans="1:9">
      <c r="A23550" t="s">
        <v>6893</v>
      </c>
      <c r="B23550" s="1" t="str">
        <f t="shared" si="367"/>
        <v>367323549</v>
      </c>
      <c r="C23550">
        <v>23549</v>
      </c>
      <c r="D23550">
        <v>3673</v>
      </c>
      <c r="E23550" t="s">
        <v>4929</v>
      </c>
      <c r="F23550" t="s">
        <v>4930</v>
      </c>
      <c r="G23550" t="s">
        <v>4931</v>
      </c>
      <c r="H23550">
        <v>-36.712591</v>
      </c>
      <c r="I23550">
        <v>146.216647</v>
      </c>
    </row>
    <row r="23551" spans="1:9">
      <c r="A23551" t="s">
        <v>1393</v>
      </c>
      <c r="B23551" s="1" t="str">
        <f t="shared" si="367"/>
        <v>367323550</v>
      </c>
      <c r="C23551">
        <v>23550</v>
      </c>
      <c r="D23551">
        <v>3673</v>
      </c>
      <c r="E23551" t="s">
        <v>4929</v>
      </c>
      <c r="F23551" t="s">
        <v>4930</v>
      </c>
      <c r="G23551" t="s">
        <v>4931</v>
      </c>
      <c r="H23551">
        <v>-36.52894</v>
      </c>
      <c r="I23551">
        <v>146.090075</v>
      </c>
    </row>
    <row r="23552" spans="1:9">
      <c r="A23552" t="s">
        <v>6894</v>
      </c>
      <c r="B23552" s="1" t="str">
        <f t="shared" si="367"/>
        <v>367323551</v>
      </c>
      <c r="C23552">
        <v>23551</v>
      </c>
      <c r="D23552">
        <v>3673</v>
      </c>
      <c r="E23552" t="s">
        <v>4929</v>
      </c>
      <c r="F23552" t="s">
        <v>4930</v>
      </c>
      <c r="G23552" t="s">
        <v>4931</v>
      </c>
      <c r="H23552">
        <v>-36.473862</v>
      </c>
      <c r="I23552">
        <v>146.135478</v>
      </c>
    </row>
    <row r="23553" spans="1:9">
      <c r="A23553" t="s">
        <v>6895</v>
      </c>
      <c r="B23553" s="1" t="str">
        <f t="shared" si="367"/>
        <v>367523552</v>
      </c>
      <c r="C23553">
        <v>23552</v>
      </c>
      <c r="D23553">
        <v>3675</v>
      </c>
      <c r="E23553" t="s">
        <v>4929</v>
      </c>
      <c r="F23553" t="s">
        <v>4930</v>
      </c>
      <c r="G23553" t="s">
        <v>4931</v>
      </c>
      <c r="H23553">
        <v>-36.269789</v>
      </c>
      <c r="I23553">
        <v>146.131319</v>
      </c>
    </row>
    <row r="23554" spans="1:9">
      <c r="A23554" t="s">
        <v>6896</v>
      </c>
      <c r="B23554" s="1" t="str">
        <f t="shared" si="367"/>
        <v>367523553</v>
      </c>
      <c r="C23554">
        <v>23553</v>
      </c>
      <c r="D23554">
        <v>3675</v>
      </c>
      <c r="E23554" t="s">
        <v>4929</v>
      </c>
      <c r="F23554" t="s">
        <v>4930</v>
      </c>
      <c r="G23554" t="s">
        <v>4931</v>
      </c>
      <c r="H23554">
        <v>-36.199518</v>
      </c>
      <c r="I23554">
        <v>146.080865</v>
      </c>
    </row>
    <row r="23555" spans="1:9">
      <c r="A23555" t="s">
        <v>6897</v>
      </c>
      <c r="B23555" s="1" t="str">
        <f t="shared" ref="B23555:B23618" si="368">_xlfn.CONCAT(D23555,C23555)</f>
        <v>367523554</v>
      </c>
      <c r="C23555">
        <v>23554</v>
      </c>
      <c r="D23555">
        <v>3675</v>
      </c>
      <c r="E23555" t="s">
        <v>4929</v>
      </c>
      <c r="F23555" t="s">
        <v>4930</v>
      </c>
      <c r="G23555" t="s">
        <v>4931</v>
      </c>
      <c r="H23555">
        <v>-36.463898</v>
      </c>
      <c r="I23555">
        <v>146.222613</v>
      </c>
    </row>
    <row r="23556" spans="1:9">
      <c r="A23556" t="s">
        <v>6898</v>
      </c>
      <c r="B23556" s="1" t="str">
        <f t="shared" si="368"/>
        <v>367523555</v>
      </c>
      <c r="C23556">
        <v>23555</v>
      </c>
      <c r="D23556">
        <v>3675</v>
      </c>
      <c r="E23556" t="s">
        <v>4929</v>
      </c>
      <c r="F23556" t="s">
        <v>4930</v>
      </c>
      <c r="G23556" t="s">
        <v>4931</v>
      </c>
      <c r="H23556">
        <v>-36.473376</v>
      </c>
      <c r="I23556">
        <v>146.17646</v>
      </c>
    </row>
    <row r="23557" spans="1:9">
      <c r="A23557" t="s">
        <v>1275</v>
      </c>
      <c r="B23557" s="1" t="str">
        <f t="shared" si="368"/>
        <v>367523556</v>
      </c>
      <c r="C23557">
        <v>23556</v>
      </c>
      <c r="D23557">
        <v>3675</v>
      </c>
      <c r="E23557" t="s">
        <v>4929</v>
      </c>
      <c r="F23557" t="s">
        <v>4930</v>
      </c>
      <c r="G23557" t="s">
        <v>4931</v>
      </c>
      <c r="H23557">
        <v>-36.549599</v>
      </c>
      <c r="I23557">
        <v>146.275316</v>
      </c>
    </row>
    <row r="23558" spans="1:9">
      <c r="A23558" t="s">
        <v>6899</v>
      </c>
      <c r="B23558" s="1" t="str">
        <f t="shared" si="368"/>
        <v>367523557</v>
      </c>
      <c r="C23558">
        <v>23557</v>
      </c>
      <c r="D23558">
        <v>3675</v>
      </c>
      <c r="E23558" t="s">
        <v>4929</v>
      </c>
      <c r="F23558" t="s">
        <v>4930</v>
      </c>
      <c r="G23558" t="s">
        <v>4931</v>
      </c>
      <c r="H23558">
        <v>-36.638847</v>
      </c>
      <c r="I23558">
        <v>146.237173</v>
      </c>
    </row>
    <row r="23559" spans="1:9">
      <c r="A23559" t="s">
        <v>6900</v>
      </c>
      <c r="B23559" s="1" t="str">
        <f t="shared" si="368"/>
        <v>367523558</v>
      </c>
      <c r="C23559">
        <v>23558</v>
      </c>
      <c r="D23559">
        <v>3675</v>
      </c>
      <c r="E23559" t="s">
        <v>4929</v>
      </c>
      <c r="F23559" t="s">
        <v>4930</v>
      </c>
      <c r="G23559" t="s">
        <v>4931</v>
      </c>
      <c r="H23559">
        <v>-36.533299</v>
      </c>
      <c r="I23559">
        <v>146.226164</v>
      </c>
    </row>
    <row r="23560" spans="1:9">
      <c r="A23560" t="s">
        <v>6901</v>
      </c>
      <c r="B23560" s="1" t="str">
        <f t="shared" si="368"/>
        <v>367523559</v>
      </c>
      <c r="C23560">
        <v>23559</v>
      </c>
      <c r="D23560">
        <v>3675</v>
      </c>
      <c r="E23560" t="s">
        <v>4929</v>
      </c>
      <c r="F23560" t="s">
        <v>4930</v>
      </c>
      <c r="G23560" t="s">
        <v>4931</v>
      </c>
      <c r="H23560">
        <v>-36.573708</v>
      </c>
      <c r="I23560">
        <v>146.325419</v>
      </c>
    </row>
    <row r="23561" spans="1:9">
      <c r="A23561" t="s">
        <v>6902</v>
      </c>
      <c r="B23561" s="1" t="str">
        <f t="shared" si="368"/>
        <v>367523560</v>
      </c>
      <c r="C23561">
        <v>23560</v>
      </c>
      <c r="D23561">
        <v>3675</v>
      </c>
      <c r="E23561" t="s">
        <v>4929</v>
      </c>
      <c r="F23561" t="s">
        <v>4930</v>
      </c>
      <c r="G23561" t="s">
        <v>4931</v>
      </c>
      <c r="H23561">
        <v>-36.312208</v>
      </c>
      <c r="I23561">
        <v>146.154121</v>
      </c>
    </row>
    <row r="23562" spans="1:9">
      <c r="A23562" t="s">
        <v>6903</v>
      </c>
      <c r="B23562" s="1" t="str">
        <f t="shared" si="368"/>
        <v>367523561</v>
      </c>
      <c r="C23562">
        <v>23561</v>
      </c>
      <c r="D23562">
        <v>3675</v>
      </c>
      <c r="E23562" t="s">
        <v>4929</v>
      </c>
      <c r="F23562" t="s">
        <v>4930</v>
      </c>
      <c r="G23562" t="s">
        <v>4931</v>
      </c>
      <c r="H23562">
        <v>-36.405291</v>
      </c>
      <c r="I23562">
        <v>146.163159</v>
      </c>
    </row>
    <row r="23563" spans="1:9">
      <c r="A23563" t="s">
        <v>6904</v>
      </c>
      <c r="B23563" s="1" t="str">
        <f t="shared" si="368"/>
        <v>367623562</v>
      </c>
      <c r="C23563">
        <v>23562</v>
      </c>
      <c r="D23563">
        <v>3676</v>
      </c>
      <c r="E23563" t="s">
        <v>4929</v>
      </c>
      <c r="F23563" t="s">
        <v>4930</v>
      </c>
      <c r="G23563" t="s">
        <v>4931</v>
      </c>
      <c r="H23563">
        <v>-36.341245</v>
      </c>
      <c r="I23563">
        <v>146.338612</v>
      </c>
    </row>
    <row r="23564" spans="1:9">
      <c r="A23564" t="s">
        <v>6905</v>
      </c>
      <c r="B23564" s="1" t="str">
        <f t="shared" si="368"/>
        <v>367723563</v>
      </c>
      <c r="C23564">
        <v>23563</v>
      </c>
      <c r="D23564">
        <v>3677</v>
      </c>
      <c r="E23564" t="s">
        <v>4929</v>
      </c>
      <c r="F23564" t="s">
        <v>4930</v>
      </c>
      <c r="G23564" t="s">
        <v>4931</v>
      </c>
      <c r="H23564">
        <v>-36.353243</v>
      </c>
      <c r="I23564">
        <v>146.297244</v>
      </c>
    </row>
    <row r="23565" spans="1:9">
      <c r="A23565" t="s">
        <v>6904</v>
      </c>
      <c r="B23565" s="1" t="str">
        <f t="shared" si="368"/>
        <v>367723564</v>
      </c>
      <c r="C23565">
        <v>23564</v>
      </c>
      <c r="D23565">
        <v>3677</v>
      </c>
      <c r="E23565" t="s">
        <v>4929</v>
      </c>
      <c r="F23565" t="s">
        <v>4930</v>
      </c>
      <c r="G23565" t="s">
        <v>4931</v>
      </c>
      <c r="H23565">
        <v>-36.335434</v>
      </c>
      <c r="I23565">
        <v>146.341645</v>
      </c>
    </row>
    <row r="23566" spans="1:9">
      <c r="A23566" t="s">
        <v>6906</v>
      </c>
      <c r="B23566" s="1" t="str">
        <f t="shared" si="368"/>
        <v>367723565</v>
      </c>
      <c r="C23566">
        <v>23565</v>
      </c>
      <c r="D23566">
        <v>3677</v>
      </c>
      <c r="E23566" t="s">
        <v>4929</v>
      </c>
      <c r="F23566" t="s">
        <v>4930</v>
      </c>
      <c r="G23566" t="s">
        <v>4931</v>
      </c>
      <c r="H23566">
        <v>-36.353243</v>
      </c>
      <c r="I23566">
        <v>146.297244</v>
      </c>
    </row>
    <row r="23567" spans="1:9">
      <c r="A23567" t="s">
        <v>3188</v>
      </c>
      <c r="B23567" s="1" t="str">
        <f t="shared" si="368"/>
        <v>367723566</v>
      </c>
      <c r="C23567">
        <v>23566</v>
      </c>
      <c r="D23567">
        <v>3677</v>
      </c>
      <c r="E23567" t="s">
        <v>4929</v>
      </c>
      <c r="F23567" t="s">
        <v>4930</v>
      </c>
      <c r="G23567" t="s">
        <v>4931</v>
      </c>
      <c r="H23567">
        <v>-36.372152</v>
      </c>
      <c r="I23567">
        <v>146.317325</v>
      </c>
    </row>
    <row r="23568" spans="1:9">
      <c r="A23568" t="s">
        <v>6907</v>
      </c>
      <c r="B23568" s="1" t="str">
        <f t="shared" si="368"/>
        <v>367823567</v>
      </c>
      <c r="C23568">
        <v>23567</v>
      </c>
      <c r="D23568">
        <v>3678</v>
      </c>
      <c r="E23568" t="s">
        <v>4929</v>
      </c>
      <c r="F23568" t="s">
        <v>4930</v>
      </c>
      <c r="G23568" t="s">
        <v>4931</v>
      </c>
      <c r="H23568">
        <v>-36.521737</v>
      </c>
      <c r="I23568">
        <v>146.498737</v>
      </c>
    </row>
    <row r="23569" spans="1:9">
      <c r="A23569" t="s">
        <v>6908</v>
      </c>
      <c r="B23569" s="1" t="str">
        <f t="shared" si="368"/>
        <v>367823568</v>
      </c>
      <c r="C23569">
        <v>23568</v>
      </c>
      <c r="D23569">
        <v>3678</v>
      </c>
      <c r="E23569" t="s">
        <v>4929</v>
      </c>
      <c r="F23569" t="s">
        <v>4930</v>
      </c>
      <c r="G23569" t="s">
        <v>4931</v>
      </c>
      <c r="H23569">
        <v>-36.230384</v>
      </c>
      <c r="I23569">
        <v>146.304461</v>
      </c>
    </row>
    <row r="23570" spans="1:9">
      <c r="A23570" t="s">
        <v>6909</v>
      </c>
      <c r="B23570" s="1" t="str">
        <f t="shared" si="368"/>
        <v>367823569</v>
      </c>
      <c r="C23570">
        <v>23569</v>
      </c>
      <c r="D23570">
        <v>3678</v>
      </c>
      <c r="E23570" t="s">
        <v>4929</v>
      </c>
      <c r="F23570" t="s">
        <v>4930</v>
      </c>
      <c r="G23570" t="s">
        <v>4931</v>
      </c>
      <c r="H23570">
        <v>-36.176096</v>
      </c>
      <c r="I23570">
        <v>146.314773</v>
      </c>
    </row>
    <row r="23571" spans="1:9">
      <c r="A23571" t="s">
        <v>6910</v>
      </c>
      <c r="B23571" s="1" t="str">
        <f t="shared" si="368"/>
        <v>367823570</v>
      </c>
      <c r="C23571">
        <v>23570</v>
      </c>
      <c r="D23571">
        <v>3678</v>
      </c>
      <c r="E23571" t="s">
        <v>4929</v>
      </c>
      <c r="F23571" t="s">
        <v>4930</v>
      </c>
      <c r="G23571" t="s">
        <v>4931</v>
      </c>
      <c r="H23571">
        <v>-36.314617</v>
      </c>
      <c r="I23571">
        <v>146.364425</v>
      </c>
    </row>
    <row r="23572" spans="1:9">
      <c r="A23572" t="s">
        <v>6911</v>
      </c>
      <c r="B23572" s="1" t="str">
        <f t="shared" si="368"/>
        <v>367823571</v>
      </c>
      <c r="C23572">
        <v>23571</v>
      </c>
      <c r="D23572">
        <v>3678</v>
      </c>
      <c r="E23572" t="s">
        <v>4929</v>
      </c>
      <c r="F23572" t="s">
        <v>4930</v>
      </c>
      <c r="G23572" t="s">
        <v>4931</v>
      </c>
      <c r="H23572">
        <v>-36.287608</v>
      </c>
      <c r="I23572">
        <v>146.448151</v>
      </c>
    </row>
    <row r="23573" spans="1:9">
      <c r="A23573" t="s">
        <v>6912</v>
      </c>
      <c r="B23573" s="1" t="str">
        <f t="shared" si="368"/>
        <v>367823572</v>
      </c>
      <c r="C23573">
        <v>23572</v>
      </c>
      <c r="D23573">
        <v>3678</v>
      </c>
      <c r="E23573" t="s">
        <v>4929</v>
      </c>
      <c r="F23573" t="s">
        <v>4930</v>
      </c>
      <c r="G23573" t="s">
        <v>4931</v>
      </c>
      <c r="H23573">
        <v>-36.596229</v>
      </c>
      <c r="I23573">
        <v>146.522339</v>
      </c>
    </row>
    <row r="23574" spans="1:9">
      <c r="A23574" t="s">
        <v>6913</v>
      </c>
      <c r="B23574" s="1" t="str">
        <f t="shared" si="368"/>
        <v>367823573</v>
      </c>
      <c r="C23574">
        <v>23573</v>
      </c>
      <c r="D23574">
        <v>3678</v>
      </c>
      <c r="E23574" t="s">
        <v>4929</v>
      </c>
      <c r="F23574" t="s">
        <v>4930</v>
      </c>
      <c r="G23574" t="s">
        <v>4931</v>
      </c>
      <c r="H23574">
        <v>-36.798752</v>
      </c>
      <c r="I23574">
        <v>146.427829</v>
      </c>
    </row>
    <row r="23575" spans="1:9">
      <c r="A23575" t="s">
        <v>6914</v>
      </c>
      <c r="B23575" s="1" t="str">
        <f t="shared" si="368"/>
        <v>367823574</v>
      </c>
      <c r="C23575">
        <v>23574</v>
      </c>
      <c r="D23575">
        <v>3678</v>
      </c>
      <c r="E23575" t="s">
        <v>4929</v>
      </c>
      <c r="F23575" t="s">
        <v>4930</v>
      </c>
      <c r="G23575" t="s">
        <v>4931</v>
      </c>
      <c r="H23575">
        <v>-36.917674</v>
      </c>
      <c r="I23575">
        <v>146.395871</v>
      </c>
    </row>
    <row r="23576" spans="1:9">
      <c r="A23576" t="s">
        <v>6915</v>
      </c>
      <c r="B23576" s="1" t="str">
        <f t="shared" si="368"/>
        <v>367823575</v>
      </c>
      <c r="C23576">
        <v>23575</v>
      </c>
      <c r="D23576">
        <v>3678</v>
      </c>
      <c r="E23576" t="s">
        <v>4929</v>
      </c>
      <c r="F23576" t="s">
        <v>4930</v>
      </c>
      <c r="G23576" t="s">
        <v>4931</v>
      </c>
      <c r="H23576">
        <v>-36.517798</v>
      </c>
      <c r="I23576">
        <v>146.400836</v>
      </c>
    </row>
    <row r="23577" spans="1:9">
      <c r="A23577" t="s">
        <v>6916</v>
      </c>
      <c r="B23577" s="1" t="str">
        <f t="shared" si="368"/>
        <v>367823576</v>
      </c>
      <c r="C23577">
        <v>23576</v>
      </c>
      <c r="D23577">
        <v>3678</v>
      </c>
      <c r="E23577" t="s">
        <v>4929</v>
      </c>
      <c r="F23577" t="s">
        <v>4930</v>
      </c>
      <c r="G23577" t="s">
        <v>4931</v>
      </c>
      <c r="H23577">
        <v>-36.28765</v>
      </c>
      <c r="I23577">
        <v>146.338007</v>
      </c>
    </row>
    <row r="23578" spans="1:9">
      <c r="A23578" t="s">
        <v>6917</v>
      </c>
      <c r="B23578" s="1" t="str">
        <f t="shared" si="368"/>
        <v>367823577</v>
      </c>
      <c r="C23578">
        <v>23577</v>
      </c>
      <c r="D23578">
        <v>3678</v>
      </c>
      <c r="E23578" t="s">
        <v>4929</v>
      </c>
      <c r="F23578" t="s">
        <v>4930</v>
      </c>
      <c r="G23578" t="s">
        <v>4931</v>
      </c>
      <c r="H23578">
        <v>-36.362926</v>
      </c>
      <c r="I23578">
        <v>146.380273</v>
      </c>
    </row>
    <row r="23579" spans="1:9">
      <c r="A23579" t="s">
        <v>6918</v>
      </c>
      <c r="B23579" s="1" t="str">
        <f t="shared" si="368"/>
        <v>367823578</v>
      </c>
      <c r="C23579">
        <v>23578</v>
      </c>
      <c r="D23579">
        <v>3678</v>
      </c>
      <c r="E23579" t="s">
        <v>4929</v>
      </c>
      <c r="F23579" t="s">
        <v>4930</v>
      </c>
      <c r="G23579" t="s">
        <v>4931</v>
      </c>
      <c r="H23579">
        <v>-36.652345</v>
      </c>
      <c r="I23579">
        <v>146.420808</v>
      </c>
    </row>
    <row r="23580" spans="1:9">
      <c r="A23580" t="s">
        <v>6919</v>
      </c>
      <c r="B23580" s="1" t="str">
        <f t="shared" si="368"/>
        <v>367823579</v>
      </c>
      <c r="C23580">
        <v>23579</v>
      </c>
      <c r="D23580">
        <v>3678</v>
      </c>
      <c r="E23580" t="s">
        <v>4929</v>
      </c>
      <c r="F23580" t="s">
        <v>4930</v>
      </c>
      <c r="G23580" t="s">
        <v>4931</v>
      </c>
      <c r="H23580">
        <v>-36.701045</v>
      </c>
      <c r="I23580">
        <v>146.48724</v>
      </c>
    </row>
    <row r="23581" spans="1:9">
      <c r="A23581" t="s">
        <v>6920</v>
      </c>
      <c r="B23581" s="1" t="str">
        <f t="shared" si="368"/>
        <v>367823580</v>
      </c>
      <c r="C23581">
        <v>23580</v>
      </c>
      <c r="D23581">
        <v>3678</v>
      </c>
      <c r="E23581" t="s">
        <v>4929</v>
      </c>
      <c r="F23581" t="s">
        <v>4930</v>
      </c>
      <c r="G23581" t="s">
        <v>4931</v>
      </c>
      <c r="H23581">
        <v>-36.442921</v>
      </c>
      <c r="I23581">
        <v>146.554145</v>
      </c>
    </row>
    <row r="23582" spans="1:9">
      <c r="A23582" t="s">
        <v>6921</v>
      </c>
      <c r="B23582" s="1" t="str">
        <f t="shared" si="368"/>
        <v>367823581</v>
      </c>
      <c r="C23582">
        <v>23581</v>
      </c>
      <c r="D23582">
        <v>3678</v>
      </c>
      <c r="E23582" t="s">
        <v>4929</v>
      </c>
      <c r="F23582" t="s">
        <v>4930</v>
      </c>
      <c r="G23582" t="s">
        <v>4931</v>
      </c>
      <c r="H23582">
        <v>-36.377042</v>
      </c>
      <c r="I23582">
        <v>146.570184</v>
      </c>
    </row>
    <row r="23583" spans="1:9">
      <c r="A23583" t="s">
        <v>1857</v>
      </c>
      <c r="B23583" s="1" t="str">
        <f t="shared" si="368"/>
        <v>367823582</v>
      </c>
      <c r="C23583">
        <v>23582</v>
      </c>
      <c r="D23583">
        <v>3678</v>
      </c>
      <c r="E23583" t="s">
        <v>4929</v>
      </c>
      <c r="F23583" t="s">
        <v>4930</v>
      </c>
      <c r="G23583" t="s">
        <v>4931</v>
      </c>
      <c r="H23583">
        <v>-36.261795</v>
      </c>
      <c r="I23583">
        <v>146.248744</v>
      </c>
    </row>
    <row r="23584" spans="1:9">
      <c r="A23584" t="s">
        <v>6922</v>
      </c>
      <c r="B23584" s="1" t="str">
        <f t="shared" si="368"/>
        <v>367823583</v>
      </c>
      <c r="C23584">
        <v>23583</v>
      </c>
      <c r="D23584">
        <v>3678</v>
      </c>
      <c r="E23584" t="s">
        <v>4929</v>
      </c>
      <c r="F23584" t="s">
        <v>4930</v>
      </c>
      <c r="G23584" t="s">
        <v>4931</v>
      </c>
      <c r="H23584">
        <v>-36.700879</v>
      </c>
      <c r="I23584">
        <v>146.416954</v>
      </c>
    </row>
    <row r="23585" spans="1:9">
      <c r="A23585" t="s">
        <v>6923</v>
      </c>
      <c r="B23585" s="1" t="str">
        <f t="shared" si="368"/>
        <v>367823584</v>
      </c>
      <c r="C23585">
        <v>23584</v>
      </c>
      <c r="D23585">
        <v>3678</v>
      </c>
      <c r="E23585" t="s">
        <v>4929</v>
      </c>
      <c r="F23585" t="s">
        <v>4930</v>
      </c>
      <c r="G23585" t="s">
        <v>4931</v>
      </c>
      <c r="H23585">
        <v>-36.415491</v>
      </c>
      <c r="I23585">
        <v>146.296</v>
      </c>
    </row>
    <row r="23586" spans="1:9">
      <c r="A23586" t="s">
        <v>6924</v>
      </c>
      <c r="B23586" s="1" t="str">
        <f t="shared" si="368"/>
        <v>367823585</v>
      </c>
      <c r="C23586">
        <v>23585</v>
      </c>
      <c r="D23586">
        <v>3678</v>
      </c>
      <c r="E23586" t="s">
        <v>4929</v>
      </c>
      <c r="F23586" t="s">
        <v>4930</v>
      </c>
      <c r="G23586" t="s">
        <v>4931</v>
      </c>
      <c r="H23586">
        <v>-36.359305</v>
      </c>
      <c r="I23586">
        <v>146.401952</v>
      </c>
    </row>
    <row r="23587" spans="1:9">
      <c r="A23587" t="s">
        <v>6925</v>
      </c>
      <c r="B23587" s="1" t="str">
        <f t="shared" si="368"/>
        <v>367823586</v>
      </c>
      <c r="C23587">
        <v>23586</v>
      </c>
      <c r="D23587">
        <v>3678</v>
      </c>
      <c r="E23587" t="s">
        <v>4929</v>
      </c>
      <c r="F23587" t="s">
        <v>4930</v>
      </c>
      <c r="G23587" t="s">
        <v>4931</v>
      </c>
      <c r="H23587">
        <v>-36.479803</v>
      </c>
      <c r="I23587">
        <v>146.492022</v>
      </c>
    </row>
    <row r="23588" spans="1:9">
      <c r="A23588" t="s">
        <v>6926</v>
      </c>
      <c r="B23588" s="1" t="str">
        <f t="shared" si="368"/>
        <v>367823587</v>
      </c>
      <c r="C23588">
        <v>23587</v>
      </c>
      <c r="D23588">
        <v>3678</v>
      </c>
      <c r="E23588" t="s">
        <v>4929</v>
      </c>
      <c r="F23588" t="s">
        <v>4930</v>
      </c>
      <c r="G23588" t="s">
        <v>4931</v>
      </c>
      <c r="H23588">
        <v>-36.626444</v>
      </c>
      <c r="I23588">
        <v>146.474669</v>
      </c>
    </row>
    <row r="23589" spans="1:9">
      <c r="A23589" t="s">
        <v>6927</v>
      </c>
      <c r="B23589" s="1" t="str">
        <f t="shared" si="368"/>
        <v>367823588</v>
      </c>
      <c r="C23589">
        <v>23588</v>
      </c>
      <c r="D23589">
        <v>3678</v>
      </c>
      <c r="E23589" t="s">
        <v>4929</v>
      </c>
      <c r="F23589" t="s">
        <v>4930</v>
      </c>
      <c r="G23589" t="s">
        <v>4931</v>
      </c>
      <c r="H23589">
        <v>-36.449674</v>
      </c>
      <c r="I23589">
        <v>146.43134</v>
      </c>
    </row>
    <row r="23590" spans="1:9">
      <c r="A23590" t="s">
        <v>6928</v>
      </c>
      <c r="B23590" s="1" t="str">
        <f t="shared" si="368"/>
        <v>367823589</v>
      </c>
      <c r="C23590">
        <v>23589</v>
      </c>
      <c r="D23590">
        <v>3678</v>
      </c>
      <c r="E23590" t="s">
        <v>4929</v>
      </c>
      <c r="F23590" t="s">
        <v>4930</v>
      </c>
      <c r="G23590" t="s">
        <v>4931</v>
      </c>
      <c r="H23590">
        <v>-36.335434</v>
      </c>
      <c r="I23590">
        <v>146.341645</v>
      </c>
    </row>
    <row r="23591" spans="1:9">
      <c r="A23591" t="s">
        <v>3961</v>
      </c>
      <c r="B23591" s="1" t="str">
        <f t="shared" si="368"/>
        <v>367823590</v>
      </c>
      <c r="C23591">
        <v>23590</v>
      </c>
      <c r="D23591">
        <v>3678</v>
      </c>
      <c r="E23591" t="s">
        <v>4929</v>
      </c>
      <c r="F23591" t="s">
        <v>4930</v>
      </c>
      <c r="G23591" t="s">
        <v>4931</v>
      </c>
      <c r="H23591">
        <v>-36.443693</v>
      </c>
      <c r="I23591">
        <v>146.383011</v>
      </c>
    </row>
    <row r="23592" spans="1:9">
      <c r="A23592" t="s">
        <v>6929</v>
      </c>
      <c r="B23592" s="1" t="str">
        <f t="shared" si="368"/>
        <v>367823591</v>
      </c>
      <c r="C23592">
        <v>23591</v>
      </c>
      <c r="D23592">
        <v>3678</v>
      </c>
      <c r="E23592" t="s">
        <v>4929</v>
      </c>
      <c r="F23592" t="s">
        <v>4930</v>
      </c>
      <c r="G23592" t="s">
        <v>4931</v>
      </c>
      <c r="H23592">
        <v>-36.397941</v>
      </c>
      <c r="I23592">
        <v>146.390633</v>
      </c>
    </row>
    <row r="23593" spans="1:9">
      <c r="A23593" t="s">
        <v>6930</v>
      </c>
      <c r="B23593" s="1" t="str">
        <f t="shared" si="368"/>
        <v>367823592</v>
      </c>
      <c r="C23593">
        <v>23592</v>
      </c>
      <c r="D23593">
        <v>3678</v>
      </c>
      <c r="E23593" t="s">
        <v>4929</v>
      </c>
      <c r="F23593" t="s">
        <v>4930</v>
      </c>
      <c r="G23593" t="s">
        <v>4931</v>
      </c>
      <c r="H23593">
        <v>-36.197179</v>
      </c>
      <c r="I23593">
        <v>146.236626</v>
      </c>
    </row>
    <row r="23594" spans="1:9">
      <c r="A23594" t="s">
        <v>6931</v>
      </c>
      <c r="B23594" s="1" t="str">
        <f t="shared" si="368"/>
        <v>367823593</v>
      </c>
      <c r="C23594">
        <v>23593</v>
      </c>
      <c r="D23594">
        <v>3678</v>
      </c>
      <c r="E23594" t="s">
        <v>4929</v>
      </c>
      <c r="F23594" t="s">
        <v>4930</v>
      </c>
      <c r="G23594" t="s">
        <v>4931</v>
      </c>
      <c r="H23594">
        <v>-36.168929</v>
      </c>
      <c r="I23594">
        <v>146.251265</v>
      </c>
    </row>
    <row r="23595" spans="1:9">
      <c r="A23595" t="s">
        <v>6932</v>
      </c>
      <c r="B23595" s="1" t="str">
        <f t="shared" si="368"/>
        <v>367823594</v>
      </c>
      <c r="C23595">
        <v>23594</v>
      </c>
      <c r="D23595">
        <v>3678</v>
      </c>
      <c r="E23595" t="s">
        <v>4929</v>
      </c>
      <c r="F23595" t="s">
        <v>4930</v>
      </c>
      <c r="G23595" t="s">
        <v>4931</v>
      </c>
      <c r="H23595">
        <v>-36.834619</v>
      </c>
      <c r="I23595">
        <v>146.578328</v>
      </c>
    </row>
    <row r="23596" spans="1:9">
      <c r="A23596" t="s">
        <v>6933</v>
      </c>
      <c r="B23596" s="1" t="str">
        <f t="shared" si="368"/>
        <v>367823595</v>
      </c>
      <c r="C23596">
        <v>23595</v>
      </c>
      <c r="D23596">
        <v>3678</v>
      </c>
      <c r="E23596" t="s">
        <v>4929</v>
      </c>
      <c r="F23596" t="s">
        <v>4930</v>
      </c>
      <c r="G23596" t="s">
        <v>4931</v>
      </c>
      <c r="H23596">
        <v>-36.389722</v>
      </c>
      <c r="I23596">
        <v>146.455121</v>
      </c>
    </row>
    <row r="23597" spans="1:9">
      <c r="A23597" t="s">
        <v>6934</v>
      </c>
      <c r="B23597" s="1" t="str">
        <f t="shared" si="368"/>
        <v>367823596</v>
      </c>
      <c r="C23597">
        <v>23596</v>
      </c>
      <c r="D23597">
        <v>3678</v>
      </c>
      <c r="E23597" t="s">
        <v>4929</v>
      </c>
      <c r="F23597" t="s">
        <v>4930</v>
      </c>
      <c r="G23597" t="s">
        <v>4931</v>
      </c>
      <c r="H23597">
        <v>-37.095056</v>
      </c>
      <c r="I23597">
        <v>146.556206</v>
      </c>
    </row>
    <row r="23598" spans="1:9">
      <c r="A23598" t="s">
        <v>6935</v>
      </c>
      <c r="B23598" s="1" t="str">
        <f t="shared" si="368"/>
        <v>367823597</v>
      </c>
      <c r="C23598">
        <v>23597</v>
      </c>
      <c r="D23598">
        <v>3678</v>
      </c>
      <c r="E23598" t="s">
        <v>4929</v>
      </c>
      <c r="F23598" t="s">
        <v>4930</v>
      </c>
      <c r="G23598" t="s">
        <v>4931</v>
      </c>
      <c r="H23598">
        <v>-36.327604</v>
      </c>
      <c r="I23598">
        <v>146.289926</v>
      </c>
    </row>
    <row r="23599" spans="1:9">
      <c r="A23599" t="s">
        <v>6936</v>
      </c>
      <c r="B23599" s="1" t="str">
        <f t="shared" si="368"/>
        <v>367823598</v>
      </c>
      <c r="C23599">
        <v>23598</v>
      </c>
      <c r="D23599">
        <v>3678</v>
      </c>
      <c r="E23599" t="s">
        <v>4929</v>
      </c>
      <c r="F23599" t="s">
        <v>4930</v>
      </c>
      <c r="G23599" t="s">
        <v>4931</v>
      </c>
      <c r="H23599">
        <v>-36.307351</v>
      </c>
      <c r="I23599">
        <v>146.27616</v>
      </c>
    </row>
    <row r="23600" spans="1:9">
      <c r="A23600" t="s">
        <v>6937</v>
      </c>
      <c r="B23600" s="1" t="str">
        <f t="shared" si="368"/>
        <v>367823599</v>
      </c>
      <c r="C23600">
        <v>23599</v>
      </c>
      <c r="D23600">
        <v>3678</v>
      </c>
      <c r="E23600" t="s">
        <v>4929</v>
      </c>
      <c r="F23600" t="s">
        <v>4930</v>
      </c>
      <c r="G23600" t="s">
        <v>4931</v>
      </c>
      <c r="H23600">
        <v>-36.373154</v>
      </c>
      <c r="I23600">
        <v>146.310507</v>
      </c>
    </row>
    <row r="23601" spans="1:9">
      <c r="A23601" t="s">
        <v>6938</v>
      </c>
      <c r="B23601" s="1" t="str">
        <f t="shared" si="368"/>
        <v>367823600</v>
      </c>
      <c r="C23601">
        <v>23600</v>
      </c>
      <c r="D23601">
        <v>3678</v>
      </c>
      <c r="E23601" t="s">
        <v>4929</v>
      </c>
      <c r="F23601" t="s">
        <v>4930</v>
      </c>
      <c r="G23601" t="s">
        <v>4931</v>
      </c>
      <c r="H23601">
        <v>-36.772644</v>
      </c>
      <c r="I23601">
        <v>146.359642</v>
      </c>
    </row>
    <row r="23602" spans="1:9">
      <c r="A23602" t="s">
        <v>6939</v>
      </c>
      <c r="B23602" s="1" t="str">
        <f t="shared" si="368"/>
        <v>368223601</v>
      </c>
      <c r="C23602">
        <v>23601</v>
      </c>
      <c r="D23602">
        <v>3682</v>
      </c>
      <c r="E23602" t="s">
        <v>4929</v>
      </c>
      <c r="F23602" t="s">
        <v>4930</v>
      </c>
      <c r="G23602" t="s">
        <v>4931</v>
      </c>
      <c r="H23602">
        <v>-36.243951</v>
      </c>
      <c r="I23602">
        <v>146.411677</v>
      </c>
    </row>
    <row r="23603" spans="1:9">
      <c r="A23603" t="s">
        <v>6940</v>
      </c>
      <c r="B23603" s="1" t="str">
        <f t="shared" si="368"/>
        <v>368223602</v>
      </c>
      <c r="C23603">
        <v>23602</v>
      </c>
      <c r="D23603">
        <v>3682</v>
      </c>
      <c r="E23603" t="s">
        <v>4929</v>
      </c>
      <c r="F23603" t="s">
        <v>4930</v>
      </c>
      <c r="G23603" t="s">
        <v>4931</v>
      </c>
      <c r="H23603">
        <v>-36.121433</v>
      </c>
      <c r="I23603">
        <v>146.471635</v>
      </c>
    </row>
    <row r="23604" spans="1:9">
      <c r="A23604" t="s">
        <v>6941</v>
      </c>
      <c r="B23604" s="1" t="str">
        <f t="shared" si="368"/>
        <v>368223603</v>
      </c>
      <c r="C23604">
        <v>23603</v>
      </c>
      <c r="D23604">
        <v>3682</v>
      </c>
      <c r="E23604" t="s">
        <v>4929</v>
      </c>
      <c r="F23604" t="s">
        <v>4930</v>
      </c>
      <c r="G23604" t="s">
        <v>4931</v>
      </c>
      <c r="H23604">
        <v>-36.133125</v>
      </c>
      <c r="I23604">
        <v>146.323002</v>
      </c>
    </row>
    <row r="23605" spans="1:9">
      <c r="A23605" t="s">
        <v>6942</v>
      </c>
      <c r="B23605" s="1" t="str">
        <f t="shared" si="368"/>
        <v>368223604</v>
      </c>
      <c r="C23605">
        <v>23604</v>
      </c>
      <c r="D23605">
        <v>3682</v>
      </c>
      <c r="E23605" t="s">
        <v>4929</v>
      </c>
      <c r="F23605" t="s">
        <v>4930</v>
      </c>
      <c r="G23605" t="s">
        <v>4931</v>
      </c>
      <c r="H23605">
        <v>-36.184998</v>
      </c>
      <c r="I23605">
        <v>146.469199</v>
      </c>
    </row>
    <row r="23606" spans="1:9">
      <c r="A23606" t="s">
        <v>6943</v>
      </c>
      <c r="B23606" s="1" t="str">
        <f t="shared" si="368"/>
        <v>368323605</v>
      </c>
      <c r="C23606">
        <v>23605</v>
      </c>
      <c r="D23606">
        <v>3683</v>
      </c>
      <c r="E23606" t="s">
        <v>4929</v>
      </c>
      <c r="F23606" t="s">
        <v>4930</v>
      </c>
      <c r="G23606" t="s">
        <v>4931</v>
      </c>
      <c r="H23606">
        <v>-36.148307</v>
      </c>
      <c r="I23606">
        <v>146.610311</v>
      </c>
    </row>
    <row r="23607" spans="1:9">
      <c r="A23607" t="s">
        <v>6944</v>
      </c>
      <c r="B23607" s="1" t="str">
        <f t="shared" si="368"/>
        <v>368323606</v>
      </c>
      <c r="C23607">
        <v>23606</v>
      </c>
      <c r="D23607">
        <v>3683</v>
      </c>
      <c r="E23607" t="s">
        <v>4929</v>
      </c>
      <c r="F23607" t="s">
        <v>4930</v>
      </c>
      <c r="G23607" t="s">
        <v>4931</v>
      </c>
      <c r="H23607">
        <v>-36.142047</v>
      </c>
      <c r="I23607">
        <v>146.545719</v>
      </c>
    </row>
    <row r="23608" spans="1:9">
      <c r="A23608" t="s">
        <v>6945</v>
      </c>
      <c r="B23608" s="1" t="str">
        <f t="shared" si="368"/>
        <v>368323607</v>
      </c>
      <c r="C23608">
        <v>23607</v>
      </c>
      <c r="D23608">
        <v>3683</v>
      </c>
      <c r="E23608" t="s">
        <v>4929</v>
      </c>
      <c r="F23608" t="s">
        <v>4930</v>
      </c>
      <c r="G23608" t="s">
        <v>4931</v>
      </c>
      <c r="H23608">
        <v>-36.102317</v>
      </c>
      <c r="I23608">
        <v>146.540316</v>
      </c>
    </row>
    <row r="23609" spans="1:9">
      <c r="A23609" t="s">
        <v>6946</v>
      </c>
      <c r="B23609" s="1" t="str">
        <f t="shared" si="368"/>
        <v>368523608</v>
      </c>
      <c r="C23609">
        <v>23608</v>
      </c>
      <c r="D23609">
        <v>3685</v>
      </c>
      <c r="E23609" t="s">
        <v>4929</v>
      </c>
      <c r="F23609" t="s">
        <v>4930</v>
      </c>
      <c r="G23609" t="s">
        <v>4931</v>
      </c>
      <c r="H23609">
        <v>-36.098847</v>
      </c>
      <c r="I23609">
        <v>146.222359</v>
      </c>
    </row>
    <row r="23610" spans="1:9">
      <c r="A23610" t="s">
        <v>6947</v>
      </c>
      <c r="B23610" s="1" t="str">
        <f t="shared" si="368"/>
        <v>368523609</v>
      </c>
      <c r="C23610">
        <v>23609</v>
      </c>
      <c r="D23610">
        <v>3685</v>
      </c>
      <c r="E23610" t="s">
        <v>4929</v>
      </c>
      <c r="F23610" t="s">
        <v>4930</v>
      </c>
      <c r="G23610" t="s">
        <v>4931</v>
      </c>
      <c r="H23610">
        <v>-36.050476</v>
      </c>
      <c r="I23610">
        <v>146.227708</v>
      </c>
    </row>
    <row r="23611" spans="1:9">
      <c r="A23611" t="s">
        <v>6948</v>
      </c>
      <c r="B23611" s="1" t="str">
        <f t="shared" si="368"/>
        <v>368523610</v>
      </c>
      <c r="C23611">
        <v>23610</v>
      </c>
      <c r="D23611">
        <v>3685</v>
      </c>
      <c r="E23611" t="s">
        <v>4929</v>
      </c>
      <c r="F23611" t="s">
        <v>4930</v>
      </c>
      <c r="G23611" t="s">
        <v>4931</v>
      </c>
      <c r="H23611">
        <v>-36.047076</v>
      </c>
      <c r="I23611">
        <v>146.632723</v>
      </c>
    </row>
    <row r="23612" spans="1:9">
      <c r="A23612" t="s">
        <v>6949</v>
      </c>
      <c r="B23612" s="1" t="str">
        <f t="shared" si="368"/>
        <v>368523611</v>
      </c>
      <c r="C23612">
        <v>23611</v>
      </c>
      <c r="D23612">
        <v>3685</v>
      </c>
      <c r="E23612" t="s">
        <v>4929</v>
      </c>
      <c r="F23612" t="s">
        <v>4930</v>
      </c>
      <c r="G23612" t="s">
        <v>4931</v>
      </c>
      <c r="H23612">
        <v>-35.996711</v>
      </c>
      <c r="I23612">
        <v>146.484777</v>
      </c>
    </row>
    <row r="23613" spans="1:9">
      <c r="A23613" t="s">
        <v>6950</v>
      </c>
      <c r="B23613" s="1" t="str">
        <f t="shared" si="368"/>
        <v>368523612</v>
      </c>
      <c r="C23613">
        <v>23612</v>
      </c>
      <c r="D23613">
        <v>3685</v>
      </c>
      <c r="E23613" t="s">
        <v>4929</v>
      </c>
      <c r="F23613" t="s">
        <v>4930</v>
      </c>
      <c r="G23613" t="s">
        <v>4931</v>
      </c>
      <c r="H23613">
        <v>-35.998465</v>
      </c>
      <c r="I23613">
        <v>146.574779</v>
      </c>
    </row>
    <row r="23614" spans="1:9">
      <c r="A23614" t="s">
        <v>6951</v>
      </c>
      <c r="B23614" s="1" t="str">
        <f t="shared" si="368"/>
        <v>368523613</v>
      </c>
      <c r="C23614">
        <v>23613</v>
      </c>
      <c r="D23614">
        <v>3685</v>
      </c>
      <c r="E23614" t="s">
        <v>4929</v>
      </c>
      <c r="F23614" t="s">
        <v>4930</v>
      </c>
      <c r="G23614" t="s">
        <v>4931</v>
      </c>
      <c r="H23614">
        <v>-36.074581</v>
      </c>
      <c r="I23614">
        <v>146.490354</v>
      </c>
    </row>
    <row r="23615" spans="1:9">
      <c r="A23615" t="s">
        <v>6952</v>
      </c>
      <c r="B23615" s="1" t="str">
        <f t="shared" si="368"/>
        <v>368523614</v>
      </c>
      <c r="C23615">
        <v>23614</v>
      </c>
      <c r="D23615">
        <v>3685</v>
      </c>
      <c r="E23615" t="s">
        <v>4929</v>
      </c>
      <c r="F23615" t="s">
        <v>4930</v>
      </c>
      <c r="G23615" t="s">
        <v>4931</v>
      </c>
      <c r="H23615">
        <v>-36.048737</v>
      </c>
      <c r="I23615">
        <v>146.380888</v>
      </c>
    </row>
    <row r="23616" spans="1:9">
      <c r="A23616" t="s">
        <v>6953</v>
      </c>
      <c r="B23616" s="1" t="str">
        <f t="shared" si="368"/>
        <v>368523615</v>
      </c>
      <c r="C23616">
        <v>23615</v>
      </c>
      <c r="D23616">
        <v>3685</v>
      </c>
      <c r="E23616" t="s">
        <v>4929</v>
      </c>
      <c r="F23616" t="s">
        <v>4930</v>
      </c>
      <c r="G23616" t="s">
        <v>4931</v>
      </c>
      <c r="H23616">
        <v>-36.053735</v>
      </c>
      <c r="I23616">
        <v>146.459262</v>
      </c>
    </row>
    <row r="23617" spans="1:9">
      <c r="A23617" t="s">
        <v>6954</v>
      </c>
      <c r="B23617" s="1" t="str">
        <f t="shared" si="368"/>
        <v>368723616</v>
      </c>
      <c r="C23617">
        <v>23616</v>
      </c>
      <c r="D23617">
        <v>3687</v>
      </c>
      <c r="E23617" t="s">
        <v>4929</v>
      </c>
      <c r="F23617" t="s">
        <v>4930</v>
      </c>
      <c r="G23617" t="s">
        <v>4931</v>
      </c>
      <c r="H23617">
        <v>-36.011553</v>
      </c>
      <c r="I23617">
        <v>146.40193</v>
      </c>
    </row>
    <row r="23618" spans="1:9">
      <c r="A23618" t="s">
        <v>6955</v>
      </c>
      <c r="B23618" s="1" t="str">
        <f t="shared" si="368"/>
        <v>368823617</v>
      </c>
      <c r="C23618">
        <v>23617</v>
      </c>
      <c r="D23618">
        <v>3688</v>
      </c>
      <c r="E23618" t="s">
        <v>4929</v>
      </c>
      <c r="F23618" t="s">
        <v>4930</v>
      </c>
      <c r="G23618" t="s">
        <v>4931</v>
      </c>
      <c r="H23618">
        <v>-36.105488</v>
      </c>
      <c r="I23618">
        <v>146.673164</v>
      </c>
    </row>
    <row r="23619" spans="1:9">
      <c r="A23619" t="s">
        <v>6956</v>
      </c>
      <c r="B23619" s="1" t="str">
        <f t="shared" ref="B23619:B23682" si="369">_xlfn.CONCAT(D23619,C23619)</f>
        <v>368823618</v>
      </c>
      <c r="C23619">
        <v>23618</v>
      </c>
      <c r="D23619">
        <v>3688</v>
      </c>
      <c r="E23619" t="s">
        <v>4929</v>
      </c>
      <c r="F23619" t="s">
        <v>4930</v>
      </c>
      <c r="G23619" t="s">
        <v>4931</v>
      </c>
      <c r="H23619">
        <v>-36.180108</v>
      </c>
      <c r="I23619">
        <v>146.718878</v>
      </c>
    </row>
    <row r="23620" spans="1:9">
      <c r="A23620" t="s">
        <v>6957</v>
      </c>
      <c r="B23620" s="1" t="str">
        <f t="shared" si="369"/>
        <v>368923619</v>
      </c>
      <c r="C23620">
        <v>23619</v>
      </c>
      <c r="D23620">
        <v>3689</v>
      </c>
      <c r="E23620" t="s">
        <v>4929</v>
      </c>
      <c r="F23620" t="s">
        <v>4930</v>
      </c>
      <c r="G23620" t="s">
        <v>4931</v>
      </c>
      <c r="H23620">
        <v>-37.67576</v>
      </c>
      <c r="I23620">
        <v>144.989793</v>
      </c>
    </row>
    <row r="23621" spans="1:9">
      <c r="A23621" t="s">
        <v>6958</v>
      </c>
      <c r="B23621" s="1" t="str">
        <f t="shared" si="369"/>
        <v>369023620</v>
      </c>
      <c r="C23621">
        <v>23620</v>
      </c>
      <c r="D23621">
        <v>3690</v>
      </c>
      <c r="E23621" t="s">
        <v>4929</v>
      </c>
      <c r="F23621" t="s">
        <v>4930</v>
      </c>
      <c r="G23621" t="s">
        <v>4931</v>
      </c>
      <c r="H23621">
        <v>-36.099768</v>
      </c>
      <c r="I23621">
        <v>146.821149</v>
      </c>
    </row>
    <row r="23622" spans="1:9">
      <c r="A23622" t="s">
        <v>6957</v>
      </c>
      <c r="B23622" s="1" t="str">
        <f t="shared" si="369"/>
        <v>369023621</v>
      </c>
      <c r="C23622">
        <v>23621</v>
      </c>
      <c r="D23622">
        <v>3690</v>
      </c>
      <c r="E23622" t="s">
        <v>4929</v>
      </c>
      <c r="F23622" t="s">
        <v>4930</v>
      </c>
      <c r="G23622" t="s">
        <v>4931</v>
      </c>
      <c r="H23622">
        <v>-36.125544</v>
      </c>
      <c r="I23622">
        <v>146.888062</v>
      </c>
    </row>
    <row r="23623" spans="1:9">
      <c r="A23623" t="s">
        <v>6959</v>
      </c>
      <c r="B23623" s="1" t="str">
        <f t="shared" si="369"/>
        <v>369023622</v>
      </c>
      <c r="C23623">
        <v>23622</v>
      </c>
      <c r="D23623">
        <v>3690</v>
      </c>
      <c r="E23623" t="s">
        <v>4929</v>
      </c>
      <c r="F23623" t="s">
        <v>4930</v>
      </c>
      <c r="G23623" t="s">
        <v>4931</v>
      </c>
      <c r="H23623">
        <v>-36.122279</v>
      </c>
      <c r="I23623">
        <v>146.886847</v>
      </c>
    </row>
    <row r="23624" spans="1:9">
      <c r="A23624" t="s">
        <v>6960</v>
      </c>
      <c r="B23624" s="1" t="str">
        <f t="shared" si="369"/>
        <v>369123623</v>
      </c>
      <c r="C23624">
        <v>23623</v>
      </c>
      <c r="D23624">
        <v>3691</v>
      </c>
      <c r="E23624" t="s">
        <v>4929</v>
      </c>
      <c r="F23624" t="s">
        <v>4930</v>
      </c>
      <c r="G23624" t="s">
        <v>4931</v>
      </c>
      <c r="H23624">
        <v>-36.276114</v>
      </c>
      <c r="I23624">
        <v>146.909823</v>
      </c>
    </row>
    <row r="23625" spans="1:9">
      <c r="A23625" t="s">
        <v>6961</v>
      </c>
      <c r="B23625" s="1" t="str">
        <f t="shared" si="369"/>
        <v>369123624</v>
      </c>
      <c r="C23625">
        <v>23624</v>
      </c>
      <c r="D23625">
        <v>3691</v>
      </c>
      <c r="E23625" t="s">
        <v>4929</v>
      </c>
      <c r="F23625" t="s">
        <v>4930</v>
      </c>
      <c r="G23625" t="s">
        <v>4931</v>
      </c>
      <c r="H23625">
        <v>-36.196214</v>
      </c>
      <c r="I23625">
        <v>146.96844</v>
      </c>
    </row>
    <row r="23626" spans="1:9">
      <c r="A23626" t="s">
        <v>6962</v>
      </c>
      <c r="B23626" s="1" t="str">
        <f t="shared" si="369"/>
        <v>369123625</v>
      </c>
      <c r="C23626">
        <v>23625</v>
      </c>
      <c r="D23626">
        <v>3691</v>
      </c>
      <c r="E23626" t="s">
        <v>4929</v>
      </c>
      <c r="F23626" t="s">
        <v>4930</v>
      </c>
      <c r="G23626" t="s">
        <v>4931</v>
      </c>
      <c r="H23626">
        <v>-36.067175</v>
      </c>
      <c r="I23626">
        <v>146.727029</v>
      </c>
    </row>
    <row r="23627" spans="1:9">
      <c r="A23627" t="s">
        <v>6963</v>
      </c>
      <c r="B23627" s="1" t="str">
        <f t="shared" si="369"/>
        <v>369123626</v>
      </c>
      <c r="C23627">
        <v>23626</v>
      </c>
      <c r="D23627">
        <v>3691</v>
      </c>
      <c r="E23627" t="s">
        <v>4929</v>
      </c>
      <c r="F23627" t="s">
        <v>4930</v>
      </c>
      <c r="G23627" t="s">
        <v>4931</v>
      </c>
      <c r="H23627">
        <v>-36.09841</v>
      </c>
      <c r="I23627">
        <v>147.059863</v>
      </c>
    </row>
    <row r="23628" spans="1:9">
      <c r="A23628" t="s">
        <v>6964</v>
      </c>
      <c r="B23628" s="1" t="str">
        <f t="shared" si="369"/>
        <v>369123627</v>
      </c>
      <c r="C23628">
        <v>23627</v>
      </c>
      <c r="D23628">
        <v>3691</v>
      </c>
      <c r="E23628" t="s">
        <v>4929</v>
      </c>
      <c r="F23628" t="s">
        <v>4930</v>
      </c>
      <c r="G23628" t="s">
        <v>4931</v>
      </c>
      <c r="H23628">
        <v>-36.213728</v>
      </c>
      <c r="I23628">
        <v>147.67641</v>
      </c>
    </row>
    <row r="23629" spans="1:9">
      <c r="A23629" t="s">
        <v>6965</v>
      </c>
      <c r="B23629" s="1" t="str">
        <f t="shared" si="369"/>
        <v>369123628</v>
      </c>
      <c r="C23629">
        <v>23628</v>
      </c>
      <c r="D23629">
        <v>3691</v>
      </c>
      <c r="E23629" t="s">
        <v>4929</v>
      </c>
      <c r="F23629" t="s">
        <v>4930</v>
      </c>
      <c r="G23629" t="s">
        <v>4931</v>
      </c>
      <c r="H23629">
        <v>-36.123343</v>
      </c>
      <c r="I23629">
        <v>147.096743</v>
      </c>
    </row>
    <row r="23630" spans="1:9">
      <c r="A23630" t="s">
        <v>6966</v>
      </c>
      <c r="B23630" s="1" t="str">
        <f t="shared" si="369"/>
        <v>369123629</v>
      </c>
      <c r="C23630">
        <v>23629</v>
      </c>
      <c r="D23630">
        <v>3691</v>
      </c>
      <c r="E23630" t="s">
        <v>4929</v>
      </c>
      <c r="F23630" t="s">
        <v>4930</v>
      </c>
      <c r="G23630" t="s">
        <v>4931</v>
      </c>
      <c r="H23630">
        <v>-36.140321</v>
      </c>
      <c r="I23630">
        <v>147.006996</v>
      </c>
    </row>
    <row r="23631" spans="1:9">
      <c r="A23631" t="s">
        <v>6967</v>
      </c>
      <c r="B23631" s="1" t="str">
        <f t="shared" si="369"/>
        <v>369123630</v>
      </c>
      <c r="C23631">
        <v>23630</v>
      </c>
      <c r="D23631">
        <v>3691</v>
      </c>
      <c r="E23631" t="s">
        <v>4929</v>
      </c>
      <c r="F23631" t="s">
        <v>4930</v>
      </c>
      <c r="G23631" t="s">
        <v>4931</v>
      </c>
      <c r="H23631">
        <v>-36.032591</v>
      </c>
      <c r="I23631">
        <v>147.353015</v>
      </c>
    </row>
    <row r="23632" spans="1:9">
      <c r="A23632" t="s">
        <v>6968</v>
      </c>
      <c r="B23632" s="1" t="str">
        <f t="shared" si="369"/>
        <v>369123631</v>
      </c>
      <c r="C23632">
        <v>23631</v>
      </c>
      <c r="D23632">
        <v>3691</v>
      </c>
      <c r="E23632" t="s">
        <v>4929</v>
      </c>
      <c r="F23632" t="s">
        <v>4930</v>
      </c>
      <c r="G23632" t="s">
        <v>4931</v>
      </c>
      <c r="H23632">
        <v>-36.183374</v>
      </c>
      <c r="I23632">
        <v>146.827113</v>
      </c>
    </row>
    <row r="23633" spans="1:9">
      <c r="A23633" t="s">
        <v>6969</v>
      </c>
      <c r="B23633" s="1" t="str">
        <f t="shared" si="369"/>
        <v>369123632</v>
      </c>
      <c r="C23633">
        <v>23632</v>
      </c>
      <c r="D23633">
        <v>3691</v>
      </c>
      <c r="E23633" t="s">
        <v>4929</v>
      </c>
      <c r="F23633" t="s">
        <v>4930</v>
      </c>
      <c r="G23633" t="s">
        <v>4931</v>
      </c>
      <c r="H23633">
        <v>-36.605177</v>
      </c>
      <c r="I23633">
        <v>147.095723</v>
      </c>
    </row>
    <row r="23634" spans="1:9">
      <c r="A23634" t="s">
        <v>6970</v>
      </c>
      <c r="B23634" s="1" t="str">
        <f t="shared" si="369"/>
        <v>369123633</v>
      </c>
      <c r="C23634">
        <v>23633</v>
      </c>
      <c r="D23634">
        <v>3691</v>
      </c>
      <c r="E23634" t="s">
        <v>4929</v>
      </c>
      <c r="F23634" t="s">
        <v>4930</v>
      </c>
      <c r="G23634" t="s">
        <v>4931</v>
      </c>
      <c r="H23634">
        <v>-36.482934</v>
      </c>
      <c r="I23634">
        <v>147.033061</v>
      </c>
    </row>
    <row r="23635" spans="1:9">
      <c r="A23635" t="s">
        <v>6971</v>
      </c>
      <c r="B23635" s="1" t="str">
        <f t="shared" si="369"/>
        <v>369123634</v>
      </c>
      <c r="C23635">
        <v>23634</v>
      </c>
      <c r="D23635">
        <v>3691</v>
      </c>
      <c r="E23635" t="s">
        <v>4929</v>
      </c>
      <c r="F23635" t="s">
        <v>4930</v>
      </c>
      <c r="G23635" t="s">
        <v>4931</v>
      </c>
      <c r="H23635">
        <v>-36.148319</v>
      </c>
      <c r="I23635">
        <v>147.020832</v>
      </c>
    </row>
    <row r="23636" spans="1:9">
      <c r="A23636" t="s">
        <v>6972</v>
      </c>
      <c r="B23636" s="1" t="str">
        <f t="shared" si="369"/>
        <v>369123635</v>
      </c>
      <c r="C23636">
        <v>23635</v>
      </c>
      <c r="D23636">
        <v>3691</v>
      </c>
      <c r="E23636" t="s">
        <v>4929</v>
      </c>
      <c r="F23636" t="s">
        <v>4930</v>
      </c>
      <c r="G23636" t="s">
        <v>4931</v>
      </c>
      <c r="H23636">
        <v>-36.09625</v>
      </c>
      <c r="I23636">
        <v>146.896737</v>
      </c>
    </row>
    <row r="23637" spans="1:9">
      <c r="A23637" t="s">
        <v>6973</v>
      </c>
      <c r="B23637" s="1" t="str">
        <f t="shared" si="369"/>
        <v>369123636</v>
      </c>
      <c r="C23637">
        <v>23636</v>
      </c>
      <c r="D23637">
        <v>3691</v>
      </c>
      <c r="E23637" t="s">
        <v>4929</v>
      </c>
      <c r="F23637" t="s">
        <v>4930</v>
      </c>
      <c r="G23637" t="s">
        <v>4931</v>
      </c>
      <c r="H23637">
        <v>-36.437041</v>
      </c>
      <c r="I23637">
        <v>146.943648</v>
      </c>
    </row>
    <row r="23638" spans="1:9">
      <c r="A23638" t="s">
        <v>6974</v>
      </c>
      <c r="B23638" s="1" t="str">
        <f t="shared" si="369"/>
        <v>369123637</v>
      </c>
      <c r="C23638">
        <v>23637</v>
      </c>
      <c r="D23638">
        <v>3691</v>
      </c>
      <c r="E23638" t="s">
        <v>4929</v>
      </c>
      <c r="F23638" t="s">
        <v>4930</v>
      </c>
      <c r="G23638" t="s">
        <v>4931</v>
      </c>
      <c r="H23638">
        <v>-36.405706</v>
      </c>
      <c r="I23638">
        <v>147.062899</v>
      </c>
    </row>
    <row r="23639" spans="1:9">
      <c r="A23639" t="s">
        <v>6975</v>
      </c>
      <c r="B23639" s="1" t="str">
        <f t="shared" si="369"/>
        <v>369123638</v>
      </c>
      <c r="C23639">
        <v>23638</v>
      </c>
      <c r="D23639">
        <v>3691</v>
      </c>
      <c r="E23639" t="s">
        <v>4929</v>
      </c>
      <c r="F23639" t="s">
        <v>4930</v>
      </c>
      <c r="G23639" t="s">
        <v>4931</v>
      </c>
      <c r="H23639">
        <v>-36.102131</v>
      </c>
      <c r="I23639">
        <v>147.021876</v>
      </c>
    </row>
    <row r="23640" spans="1:9">
      <c r="A23640" t="s">
        <v>6976</v>
      </c>
      <c r="B23640" s="1" t="str">
        <f t="shared" si="369"/>
        <v>369123639</v>
      </c>
      <c r="C23640">
        <v>23639</v>
      </c>
      <c r="D23640">
        <v>3691</v>
      </c>
      <c r="E23640" t="s">
        <v>4929</v>
      </c>
      <c r="F23640" t="s">
        <v>4930</v>
      </c>
      <c r="G23640" t="s">
        <v>4931</v>
      </c>
      <c r="H23640">
        <v>-36.155912</v>
      </c>
      <c r="I23640">
        <v>146.82033</v>
      </c>
    </row>
    <row r="23641" spans="1:9">
      <c r="A23641" t="s">
        <v>6977</v>
      </c>
      <c r="B23641" s="1" t="str">
        <f t="shared" si="369"/>
        <v>369123640</v>
      </c>
      <c r="C23641">
        <v>23640</v>
      </c>
      <c r="D23641">
        <v>3691</v>
      </c>
      <c r="E23641" t="s">
        <v>4929</v>
      </c>
      <c r="F23641" t="s">
        <v>4930</v>
      </c>
      <c r="G23641" t="s">
        <v>4931</v>
      </c>
      <c r="H23641">
        <v>-36.558</v>
      </c>
      <c r="I23641">
        <v>146.977219</v>
      </c>
    </row>
    <row r="23642" spans="1:9">
      <c r="A23642" t="s">
        <v>6978</v>
      </c>
      <c r="B23642" s="1" t="str">
        <f t="shared" si="369"/>
        <v>369123641</v>
      </c>
      <c r="C23642">
        <v>23641</v>
      </c>
      <c r="D23642">
        <v>3691</v>
      </c>
      <c r="E23642" t="s">
        <v>4929</v>
      </c>
      <c r="F23642" t="s">
        <v>4930</v>
      </c>
      <c r="G23642" t="s">
        <v>4931</v>
      </c>
      <c r="H23642">
        <v>-36.327114</v>
      </c>
      <c r="I23642">
        <v>147.028202</v>
      </c>
    </row>
    <row r="23643" spans="1:9">
      <c r="A23643" t="s">
        <v>6979</v>
      </c>
      <c r="B23643" s="1" t="str">
        <f t="shared" si="369"/>
        <v>369123642</v>
      </c>
      <c r="C23643">
        <v>23642</v>
      </c>
      <c r="D23643">
        <v>3691</v>
      </c>
      <c r="E23643" t="s">
        <v>4929</v>
      </c>
      <c r="F23643" t="s">
        <v>4930</v>
      </c>
      <c r="G23643" t="s">
        <v>4931</v>
      </c>
      <c r="H23643">
        <v>-36.436723</v>
      </c>
      <c r="I23643">
        <v>147.025753</v>
      </c>
    </row>
    <row r="23644" spans="1:9">
      <c r="A23644" t="s">
        <v>6980</v>
      </c>
      <c r="B23644" s="1" t="str">
        <f t="shared" si="369"/>
        <v>369123643</v>
      </c>
      <c r="C23644">
        <v>23643</v>
      </c>
      <c r="D23644">
        <v>3691</v>
      </c>
      <c r="E23644" t="s">
        <v>4929</v>
      </c>
      <c r="F23644" t="s">
        <v>4930</v>
      </c>
      <c r="G23644" t="s">
        <v>4931</v>
      </c>
      <c r="H23644">
        <v>-36.257773</v>
      </c>
      <c r="I23644">
        <v>147.006831</v>
      </c>
    </row>
    <row r="23645" spans="1:9">
      <c r="A23645" t="s">
        <v>338</v>
      </c>
      <c r="B23645" s="1" t="str">
        <f t="shared" si="369"/>
        <v>369123644</v>
      </c>
      <c r="C23645">
        <v>23644</v>
      </c>
      <c r="D23645">
        <v>3691</v>
      </c>
      <c r="E23645" t="s">
        <v>4929</v>
      </c>
      <c r="F23645" t="s">
        <v>4930</v>
      </c>
      <c r="G23645" t="s">
        <v>4931</v>
      </c>
      <c r="H23645">
        <v>-36.139381</v>
      </c>
      <c r="I23645">
        <v>146.952314</v>
      </c>
    </row>
    <row r="23646" spans="1:9">
      <c r="A23646" t="s">
        <v>6981</v>
      </c>
      <c r="B23646" s="1" t="str">
        <f t="shared" si="369"/>
        <v>369123645</v>
      </c>
      <c r="C23646">
        <v>23645</v>
      </c>
      <c r="D23646">
        <v>3691</v>
      </c>
      <c r="E23646" t="s">
        <v>4929</v>
      </c>
      <c r="F23646" t="s">
        <v>4930</v>
      </c>
      <c r="G23646" t="s">
        <v>4931</v>
      </c>
      <c r="H23646">
        <v>-36.214108</v>
      </c>
      <c r="I23646">
        <v>146.880042</v>
      </c>
    </row>
    <row r="23647" spans="1:9">
      <c r="A23647" t="s">
        <v>6982</v>
      </c>
      <c r="B23647" s="1" t="str">
        <f t="shared" si="369"/>
        <v>369123646</v>
      </c>
      <c r="C23647">
        <v>23646</v>
      </c>
      <c r="D23647">
        <v>3691</v>
      </c>
      <c r="E23647" t="s">
        <v>4929</v>
      </c>
      <c r="F23647" t="s">
        <v>4930</v>
      </c>
      <c r="G23647" t="s">
        <v>4931</v>
      </c>
      <c r="H23647">
        <v>-36.274158</v>
      </c>
      <c r="I23647">
        <v>147.627143</v>
      </c>
    </row>
    <row r="23648" spans="1:9">
      <c r="A23648" t="s">
        <v>6983</v>
      </c>
      <c r="B23648" s="1" t="str">
        <f t="shared" si="369"/>
        <v>369123647</v>
      </c>
      <c r="C23648">
        <v>23647</v>
      </c>
      <c r="D23648">
        <v>3691</v>
      </c>
      <c r="E23648" t="s">
        <v>4929</v>
      </c>
      <c r="F23648" t="s">
        <v>4930</v>
      </c>
      <c r="G23648" t="s">
        <v>4931</v>
      </c>
      <c r="H23648">
        <v>-36.589545</v>
      </c>
      <c r="I23648">
        <v>147.117858</v>
      </c>
    </row>
    <row r="23649" spans="1:9">
      <c r="A23649" t="s">
        <v>6984</v>
      </c>
      <c r="B23649" s="1" t="str">
        <f t="shared" si="369"/>
        <v>369123648</v>
      </c>
      <c r="C23649">
        <v>23648</v>
      </c>
      <c r="D23649">
        <v>3691</v>
      </c>
      <c r="E23649" t="s">
        <v>4929</v>
      </c>
      <c r="F23649" t="s">
        <v>4930</v>
      </c>
      <c r="G23649" t="s">
        <v>4931</v>
      </c>
      <c r="H23649">
        <v>-36.3071</v>
      </c>
      <c r="I23649">
        <v>146.902994</v>
      </c>
    </row>
    <row r="23650" spans="1:9">
      <c r="A23650" t="s">
        <v>6985</v>
      </c>
      <c r="B23650" s="1" t="str">
        <f t="shared" si="369"/>
        <v>369123649</v>
      </c>
      <c r="C23650">
        <v>23649</v>
      </c>
      <c r="D23650">
        <v>3691</v>
      </c>
      <c r="E23650" t="s">
        <v>4929</v>
      </c>
      <c r="F23650" t="s">
        <v>4930</v>
      </c>
      <c r="G23650" t="s">
        <v>4931</v>
      </c>
      <c r="H23650">
        <v>-36.531815</v>
      </c>
      <c r="I23650">
        <v>147.050623</v>
      </c>
    </row>
    <row r="23651" spans="1:9">
      <c r="A23651" t="s">
        <v>6986</v>
      </c>
      <c r="B23651" s="1" t="str">
        <f t="shared" si="369"/>
        <v>369123650</v>
      </c>
      <c r="C23651">
        <v>23650</v>
      </c>
      <c r="D23651">
        <v>3691</v>
      </c>
      <c r="E23651" t="s">
        <v>4929</v>
      </c>
      <c r="F23651" t="s">
        <v>4930</v>
      </c>
      <c r="G23651" t="s">
        <v>4931</v>
      </c>
      <c r="H23651">
        <v>-36.25221</v>
      </c>
      <c r="I23651">
        <v>146.922805</v>
      </c>
    </row>
    <row r="23652" spans="1:9">
      <c r="A23652" t="s">
        <v>6987</v>
      </c>
      <c r="B23652" s="1" t="str">
        <f t="shared" si="369"/>
        <v>369123651</v>
      </c>
      <c r="C23652">
        <v>23651</v>
      </c>
      <c r="D23652">
        <v>3691</v>
      </c>
      <c r="E23652" t="s">
        <v>4929</v>
      </c>
      <c r="F23652" t="s">
        <v>4930</v>
      </c>
      <c r="G23652" t="s">
        <v>4931</v>
      </c>
      <c r="H23652">
        <v>-36.080394</v>
      </c>
      <c r="I23652">
        <v>147.192407</v>
      </c>
    </row>
    <row r="23653" spans="1:9">
      <c r="A23653" t="s">
        <v>6988</v>
      </c>
      <c r="B23653" s="1" t="str">
        <f t="shared" si="369"/>
        <v>369123652</v>
      </c>
      <c r="C23653">
        <v>23652</v>
      </c>
      <c r="D23653">
        <v>3691</v>
      </c>
      <c r="E23653" t="s">
        <v>4929</v>
      </c>
      <c r="F23653" t="s">
        <v>4930</v>
      </c>
      <c r="G23653" t="s">
        <v>4931</v>
      </c>
      <c r="H23653">
        <v>-36.252161</v>
      </c>
      <c r="I23653">
        <v>147.030914</v>
      </c>
    </row>
    <row r="23654" spans="1:9">
      <c r="A23654" t="s">
        <v>6989</v>
      </c>
      <c r="B23654" s="1" t="str">
        <f t="shared" si="369"/>
        <v>369123653</v>
      </c>
      <c r="C23654">
        <v>23653</v>
      </c>
      <c r="D23654">
        <v>3691</v>
      </c>
      <c r="E23654" t="s">
        <v>4929</v>
      </c>
      <c r="F23654" t="s">
        <v>4930</v>
      </c>
      <c r="G23654" t="s">
        <v>4931</v>
      </c>
      <c r="H23654">
        <v>-35.98891</v>
      </c>
      <c r="I23654">
        <v>147.421073</v>
      </c>
    </row>
    <row r="23655" spans="1:9">
      <c r="A23655" t="s">
        <v>6990</v>
      </c>
      <c r="B23655" s="1" t="str">
        <f t="shared" si="369"/>
        <v>369123654</v>
      </c>
      <c r="C23655">
        <v>23654</v>
      </c>
      <c r="D23655">
        <v>3691</v>
      </c>
      <c r="E23655" t="s">
        <v>4929</v>
      </c>
      <c r="F23655" t="s">
        <v>4930</v>
      </c>
      <c r="G23655" t="s">
        <v>4931</v>
      </c>
      <c r="H23655">
        <v>-36.488999</v>
      </c>
      <c r="I23655">
        <v>147.068363</v>
      </c>
    </row>
    <row r="23656" spans="1:9">
      <c r="A23656" t="s">
        <v>6991</v>
      </c>
      <c r="B23656" s="1" t="str">
        <f t="shared" si="369"/>
        <v>369423655</v>
      </c>
      <c r="C23656">
        <v>23655</v>
      </c>
      <c r="D23656">
        <v>3694</v>
      </c>
      <c r="E23656" t="s">
        <v>4929</v>
      </c>
      <c r="F23656" t="s">
        <v>4930</v>
      </c>
      <c r="G23656" t="s">
        <v>4931</v>
      </c>
      <c r="H23656">
        <v>-36.141317</v>
      </c>
      <c r="I23656">
        <v>146.916596</v>
      </c>
    </row>
    <row r="23657" spans="1:9">
      <c r="A23657" t="s">
        <v>6992</v>
      </c>
      <c r="B23657" s="1" t="str">
        <f t="shared" si="369"/>
        <v>369423656</v>
      </c>
      <c r="C23657">
        <v>23656</v>
      </c>
      <c r="D23657">
        <v>3694</v>
      </c>
      <c r="E23657" t="s">
        <v>4929</v>
      </c>
      <c r="F23657" t="s">
        <v>4930</v>
      </c>
      <c r="G23657" t="s">
        <v>4931</v>
      </c>
      <c r="H23657">
        <v>-36.146982</v>
      </c>
      <c r="I23657">
        <v>146.90818</v>
      </c>
    </row>
    <row r="23658" spans="1:9">
      <c r="A23658" t="s">
        <v>6993</v>
      </c>
      <c r="B23658" s="1" t="str">
        <f t="shared" si="369"/>
        <v>369523657</v>
      </c>
      <c r="C23658">
        <v>23657</v>
      </c>
      <c r="D23658">
        <v>3695</v>
      </c>
      <c r="E23658" t="s">
        <v>4929</v>
      </c>
      <c r="F23658" t="s">
        <v>4930</v>
      </c>
      <c r="G23658" t="s">
        <v>4931</v>
      </c>
      <c r="H23658">
        <v>-36.30384</v>
      </c>
      <c r="I23658">
        <v>147.139316</v>
      </c>
    </row>
    <row r="23659" spans="1:9">
      <c r="A23659" t="s">
        <v>6994</v>
      </c>
      <c r="B23659" s="1" t="str">
        <f t="shared" si="369"/>
        <v>369523658</v>
      </c>
      <c r="C23659">
        <v>23658</v>
      </c>
      <c r="D23659">
        <v>3695</v>
      </c>
      <c r="E23659" t="s">
        <v>4929</v>
      </c>
      <c r="F23659" t="s">
        <v>4930</v>
      </c>
      <c r="G23659" t="s">
        <v>4931</v>
      </c>
      <c r="H23659">
        <v>-36.220609</v>
      </c>
      <c r="I23659">
        <v>147.066979</v>
      </c>
    </row>
    <row r="23660" spans="1:9">
      <c r="A23660" t="s">
        <v>6995</v>
      </c>
      <c r="B23660" s="1" t="str">
        <f t="shared" si="369"/>
        <v>369523659</v>
      </c>
      <c r="C23660">
        <v>23659</v>
      </c>
      <c r="D23660">
        <v>3695</v>
      </c>
      <c r="E23660" t="s">
        <v>4929</v>
      </c>
      <c r="F23660" t="s">
        <v>4930</v>
      </c>
      <c r="G23660" t="s">
        <v>4931</v>
      </c>
      <c r="H23660">
        <v>-37.962451</v>
      </c>
      <c r="I23660">
        <v>145.013918</v>
      </c>
    </row>
    <row r="23661" spans="1:9">
      <c r="A23661" t="s">
        <v>1325</v>
      </c>
      <c r="B23661" s="1" t="str">
        <f t="shared" si="369"/>
        <v>369523660</v>
      </c>
      <c r="C23661">
        <v>23660</v>
      </c>
      <c r="D23661">
        <v>3695</v>
      </c>
      <c r="E23661" t="s">
        <v>4929</v>
      </c>
      <c r="F23661" t="s">
        <v>4930</v>
      </c>
      <c r="G23661" t="s">
        <v>4931</v>
      </c>
      <c r="H23661">
        <v>-36.32541</v>
      </c>
      <c r="I23661">
        <v>147.10458</v>
      </c>
    </row>
    <row r="23662" spans="1:9">
      <c r="A23662" t="s">
        <v>6996</v>
      </c>
      <c r="B23662" s="1" t="str">
        <f t="shared" si="369"/>
        <v>369723661</v>
      </c>
      <c r="C23662">
        <v>23661</v>
      </c>
      <c r="D23662">
        <v>3697</v>
      </c>
      <c r="E23662" t="s">
        <v>4929</v>
      </c>
      <c r="F23662" t="s">
        <v>4930</v>
      </c>
      <c r="G23662" t="s">
        <v>4931</v>
      </c>
      <c r="H23662">
        <v>-36.66901</v>
      </c>
      <c r="I23662">
        <v>147.205089</v>
      </c>
    </row>
    <row r="23663" spans="1:9">
      <c r="A23663" t="s">
        <v>6997</v>
      </c>
      <c r="B23663" s="1" t="str">
        <f t="shared" si="369"/>
        <v>369923662</v>
      </c>
      <c r="C23663">
        <v>23662</v>
      </c>
      <c r="D23663">
        <v>3699</v>
      </c>
      <c r="E23663" t="s">
        <v>4929</v>
      </c>
      <c r="F23663" t="s">
        <v>4930</v>
      </c>
      <c r="G23663" t="s">
        <v>4931</v>
      </c>
      <c r="H23663">
        <v>-36.80517</v>
      </c>
      <c r="I23663">
        <v>147.224996</v>
      </c>
    </row>
    <row r="23664" spans="1:9">
      <c r="A23664" t="s">
        <v>2908</v>
      </c>
      <c r="B23664" s="1" t="str">
        <f t="shared" si="369"/>
        <v>369923663</v>
      </c>
      <c r="C23664">
        <v>23663</v>
      </c>
      <c r="D23664">
        <v>3699</v>
      </c>
      <c r="E23664" t="s">
        <v>4929</v>
      </c>
      <c r="F23664" t="s">
        <v>4930</v>
      </c>
      <c r="G23664" t="s">
        <v>4931</v>
      </c>
      <c r="H23664">
        <v>-36.862994</v>
      </c>
      <c r="I23664">
        <v>147.279405</v>
      </c>
    </row>
    <row r="23665" spans="1:9">
      <c r="A23665" t="s">
        <v>6998</v>
      </c>
      <c r="B23665" s="1" t="str">
        <f t="shared" si="369"/>
        <v>369923664</v>
      </c>
      <c r="C23665">
        <v>23664</v>
      </c>
      <c r="D23665">
        <v>3699</v>
      </c>
      <c r="E23665" t="s">
        <v>4929</v>
      </c>
      <c r="F23665" t="s">
        <v>4930</v>
      </c>
      <c r="G23665" t="s">
        <v>4931</v>
      </c>
      <c r="H23665">
        <v>-36.744505</v>
      </c>
      <c r="I23665">
        <v>147.171354</v>
      </c>
    </row>
    <row r="23666" spans="1:9">
      <c r="A23666" t="s">
        <v>6999</v>
      </c>
      <c r="B23666" s="1" t="str">
        <f t="shared" si="369"/>
        <v>370023665</v>
      </c>
      <c r="C23666">
        <v>23665</v>
      </c>
      <c r="D23666">
        <v>3700</v>
      </c>
      <c r="E23666" t="s">
        <v>4929</v>
      </c>
      <c r="F23666" t="s">
        <v>4930</v>
      </c>
      <c r="G23666" t="s">
        <v>4931</v>
      </c>
      <c r="H23666">
        <v>-36.175761</v>
      </c>
      <c r="I23666">
        <v>147.338065</v>
      </c>
    </row>
    <row r="23667" spans="1:9">
      <c r="A23667" t="s">
        <v>1529</v>
      </c>
      <c r="B23667" s="1" t="str">
        <f t="shared" si="369"/>
        <v>370023666</v>
      </c>
      <c r="C23667">
        <v>23666</v>
      </c>
      <c r="D23667">
        <v>3700</v>
      </c>
      <c r="E23667" t="s">
        <v>4929</v>
      </c>
      <c r="F23667" t="s">
        <v>4930</v>
      </c>
      <c r="G23667" t="s">
        <v>4931</v>
      </c>
      <c r="H23667">
        <v>-36.150939</v>
      </c>
      <c r="I23667">
        <v>147.257561</v>
      </c>
    </row>
    <row r="23668" spans="1:9">
      <c r="A23668" t="s">
        <v>7000</v>
      </c>
      <c r="B23668" s="1" t="str">
        <f t="shared" si="369"/>
        <v>370023667</v>
      </c>
      <c r="C23668">
        <v>23667</v>
      </c>
      <c r="D23668">
        <v>3700</v>
      </c>
      <c r="E23668" t="s">
        <v>4929</v>
      </c>
      <c r="F23668" t="s">
        <v>4930</v>
      </c>
      <c r="G23668" t="s">
        <v>4931</v>
      </c>
      <c r="H23668">
        <v>-36.183484</v>
      </c>
      <c r="I23668">
        <v>147.224125</v>
      </c>
    </row>
    <row r="23669" spans="1:9">
      <c r="A23669" t="s">
        <v>7001</v>
      </c>
      <c r="B23669" s="1" t="str">
        <f t="shared" si="369"/>
        <v>370023668</v>
      </c>
      <c r="C23669">
        <v>23668</v>
      </c>
      <c r="D23669">
        <v>3700</v>
      </c>
      <c r="E23669" t="s">
        <v>4929</v>
      </c>
      <c r="F23669" t="s">
        <v>4930</v>
      </c>
      <c r="G23669" t="s">
        <v>4931</v>
      </c>
      <c r="H23669">
        <v>-36.264169</v>
      </c>
      <c r="I23669">
        <v>147.234124</v>
      </c>
    </row>
    <row r="23670" spans="1:9">
      <c r="A23670" t="s">
        <v>7002</v>
      </c>
      <c r="B23670" s="1" t="str">
        <f t="shared" si="369"/>
        <v>370023669</v>
      </c>
      <c r="C23670">
        <v>23669</v>
      </c>
      <c r="D23670">
        <v>3700</v>
      </c>
      <c r="E23670" t="s">
        <v>4929</v>
      </c>
      <c r="F23670" t="s">
        <v>4930</v>
      </c>
      <c r="G23670" t="s">
        <v>4931</v>
      </c>
      <c r="H23670">
        <v>-36.213658</v>
      </c>
      <c r="I23670">
        <v>147.258712</v>
      </c>
    </row>
    <row r="23671" spans="1:9">
      <c r="A23671" t="s">
        <v>7003</v>
      </c>
      <c r="B23671" s="1" t="str">
        <f t="shared" si="369"/>
        <v>370123670</v>
      </c>
      <c r="C23671">
        <v>23670</v>
      </c>
      <c r="D23671">
        <v>3701</v>
      </c>
      <c r="E23671" t="s">
        <v>4929</v>
      </c>
      <c r="F23671" t="s">
        <v>4930</v>
      </c>
      <c r="G23671" t="s">
        <v>4931</v>
      </c>
      <c r="H23671">
        <v>-36.533461</v>
      </c>
      <c r="I23671">
        <v>147.497235</v>
      </c>
    </row>
    <row r="23672" spans="1:9">
      <c r="A23672" t="s">
        <v>7004</v>
      </c>
      <c r="B23672" s="1" t="str">
        <f t="shared" si="369"/>
        <v>370123671</v>
      </c>
      <c r="C23672">
        <v>23671</v>
      </c>
      <c r="D23672">
        <v>3701</v>
      </c>
      <c r="E23672" t="s">
        <v>4929</v>
      </c>
      <c r="F23672" t="s">
        <v>4930</v>
      </c>
      <c r="G23672" t="s">
        <v>4931</v>
      </c>
      <c r="H23672">
        <v>-36.465156</v>
      </c>
      <c r="I23672">
        <v>147.250151</v>
      </c>
    </row>
    <row r="23673" spans="1:9">
      <c r="A23673" t="s">
        <v>2623</v>
      </c>
      <c r="B23673" s="1" t="str">
        <f t="shared" si="369"/>
        <v>370123672</v>
      </c>
      <c r="C23673">
        <v>23672</v>
      </c>
      <c r="D23673">
        <v>3701</v>
      </c>
      <c r="E23673" t="s">
        <v>4929</v>
      </c>
      <c r="F23673" t="s">
        <v>4930</v>
      </c>
      <c r="G23673" t="s">
        <v>4931</v>
      </c>
      <c r="H23673">
        <v>-36.338783</v>
      </c>
      <c r="I23673">
        <v>147.287466</v>
      </c>
    </row>
    <row r="23674" spans="1:9">
      <c r="A23674" t="s">
        <v>7005</v>
      </c>
      <c r="B23674" s="1" t="str">
        <f t="shared" si="369"/>
        <v>370123673</v>
      </c>
      <c r="C23674">
        <v>23673</v>
      </c>
      <c r="D23674">
        <v>3701</v>
      </c>
      <c r="E23674" t="s">
        <v>4929</v>
      </c>
      <c r="F23674" t="s">
        <v>4930</v>
      </c>
      <c r="G23674" t="s">
        <v>4931</v>
      </c>
      <c r="H23674">
        <v>-36.097534</v>
      </c>
      <c r="I23674">
        <v>147.318341</v>
      </c>
    </row>
    <row r="23675" spans="1:9">
      <c r="A23675" t="s">
        <v>7006</v>
      </c>
      <c r="B23675" s="1" t="str">
        <f t="shared" si="369"/>
        <v>370123674</v>
      </c>
      <c r="C23675">
        <v>23674</v>
      </c>
      <c r="D23675">
        <v>3701</v>
      </c>
      <c r="E23675" t="s">
        <v>4929</v>
      </c>
      <c r="F23675" t="s">
        <v>4930</v>
      </c>
      <c r="G23675" t="s">
        <v>4931</v>
      </c>
      <c r="H23675">
        <v>-36.536849</v>
      </c>
      <c r="I23675">
        <v>147.376953</v>
      </c>
    </row>
    <row r="23676" spans="1:9">
      <c r="A23676" t="s">
        <v>7007</v>
      </c>
      <c r="B23676" s="1" t="str">
        <f t="shared" si="369"/>
        <v>370123675</v>
      </c>
      <c r="C23676">
        <v>23675</v>
      </c>
      <c r="D23676">
        <v>3701</v>
      </c>
      <c r="E23676" t="s">
        <v>4929</v>
      </c>
      <c r="F23676" t="s">
        <v>4930</v>
      </c>
      <c r="G23676" t="s">
        <v>4931</v>
      </c>
      <c r="H23676">
        <v>-36.177054</v>
      </c>
      <c r="I23676">
        <v>147.549447</v>
      </c>
    </row>
    <row r="23677" spans="1:9">
      <c r="A23677" t="s">
        <v>7008</v>
      </c>
      <c r="B23677" s="1" t="str">
        <f t="shared" si="369"/>
        <v>370123676</v>
      </c>
      <c r="C23677">
        <v>23676</v>
      </c>
      <c r="D23677">
        <v>3701</v>
      </c>
      <c r="E23677" t="s">
        <v>4929</v>
      </c>
      <c r="F23677" t="s">
        <v>4930</v>
      </c>
      <c r="G23677" t="s">
        <v>4931</v>
      </c>
      <c r="H23677">
        <v>-36.268352</v>
      </c>
      <c r="I23677">
        <v>147.304527</v>
      </c>
    </row>
    <row r="23678" spans="1:9">
      <c r="A23678" t="s">
        <v>7009</v>
      </c>
      <c r="B23678" s="1" t="str">
        <f t="shared" si="369"/>
        <v>370423677</v>
      </c>
      <c r="C23678">
        <v>23677</v>
      </c>
      <c r="D23678">
        <v>3704</v>
      </c>
      <c r="E23678" t="s">
        <v>4929</v>
      </c>
      <c r="F23678" t="s">
        <v>4930</v>
      </c>
      <c r="G23678" t="s">
        <v>4931</v>
      </c>
      <c r="H23678">
        <v>-36.104644</v>
      </c>
      <c r="I23678">
        <v>147.538225</v>
      </c>
    </row>
    <row r="23679" spans="1:9">
      <c r="A23679" t="s">
        <v>7010</v>
      </c>
      <c r="B23679" s="1" t="str">
        <f t="shared" si="369"/>
        <v>370523678</v>
      </c>
      <c r="C23679">
        <v>23678</v>
      </c>
      <c r="D23679">
        <v>3705</v>
      </c>
      <c r="E23679" t="s">
        <v>4929</v>
      </c>
      <c r="F23679" t="s">
        <v>4930</v>
      </c>
      <c r="G23679" t="s">
        <v>4931</v>
      </c>
      <c r="H23679">
        <v>-36.190684</v>
      </c>
      <c r="I23679">
        <v>147.771573</v>
      </c>
    </row>
    <row r="23680" spans="1:9">
      <c r="A23680" t="s">
        <v>7011</v>
      </c>
      <c r="B23680" s="1" t="str">
        <f t="shared" si="369"/>
        <v>370723679</v>
      </c>
      <c r="C23680">
        <v>23679</v>
      </c>
      <c r="D23680">
        <v>3707</v>
      </c>
      <c r="E23680" t="s">
        <v>4929</v>
      </c>
      <c r="F23680" t="s">
        <v>4930</v>
      </c>
      <c r="G23680" t="s">
        <v>4931</v>
      </c>
      <c r="H23680">
        <v>-36.279153</v>
      </c>
      <c r="I23680">
        <v>148.025563</v>
      </c>
    </row>
    <row r="23681" spans="1:9">
      <c r="A23681" t="s">
        <v>7012</v>
      </c>
      <c r="B23681" s="1" t="str">
        <f t="shared" si="369"/>
        <v>370723680</v>
      </c>
      <c r="C23681">
        <v>23680</v>
      </c>
      <c r="D23681">
        <v>3707</v>
      </c>
      <c r="E23681" t="s">
        <v>146</v>
      </c>
      <c r="F23681" t="s">
        <v>147</v>
      </c>
      <c r="G23681" t="s">
        <v>148</v>
      </c>
      <c r="H23681">
        <v>-36.171868</v>
      </c>
      <c r="I23681">
        <v>148.043813</v>
      </c>
    </row>
    <row r="23682" spans="1:9">
      <c r="A23682" t="s">
        <v>7013</v>
      </c>
      <c r="B23682" s="1" t="str">
        <f t="shared" si="369"/>
        <v>370723681</v>
      </c>
      <c r="C23682">
        <v>23681</v>
      </c>
      <c r="D23682">
        <v>3707</v>
      </c>
      <c r="E23682" t="s">
        <v>4929</v>
      </c>
      <c r="F23682" t="s">
        <v>4930</v>
      </c>
      <c r="G23682" t="s">
        <v>4931</v>
      </c>
      <c r="H23682">
        <v>-36.249427</v>
      </c>
      <c r="I23682">
        <v>147.82878</v>
      </c>
    </row>
    <row r="23683" spans="1:9">
      <c r="A23683" t="s">
        <v>7014</v>
      </c>
      <c r="B23683" s="1" t="str">
        <f t="shared" ref="B23683:B23746" si="370">_xlfn.CONCAT(D23683,C23683)</f>
        <v>370723682</v>
      </c>
      <c r="C23683">
        <v>23682</v>
      </c>
      <c r="D23683">
        <v>3707</v>
      </c>
      <c r="E23683" t="s">
        <v>4929</v>
      </c>
      <c r="F23683" t="s">
        <v>4930</v>
      </c>
      <c r="G23683" t="s">
        <v>4931</v>
      </c>
      <c r="H23683">
        <v>-36.196814</v>
      </c>
      <c r="I23683">
        <v>147.905135</v>
      </c>
    </row>
    <row r="23684" spans="1:9">
      <c r="A23684" t="s">
        <v>7015</v>
      </c>
      <c r="B23684" s="1" t="str">
        <f t="shared" si="370"/>
        <v>370723683</v>
      </c>
      <c r="C23684">
        <v>23683</v>
      </c>
      <c r="D23684">
        <v>3707</v>
      </c>
      <c r="E23684" t="s">
        <v>4929</v>
      </c>
      <c r="F23684" t="s">
        <v>4930</v>
      </c>
      <c r="G23684" t="s">
        <v>4931</v>
      </c>
      <c r="H23684">
        <v>-36.444618</v>
      </c>
      <c r="I23684">
        <v>147.828819</v>
      </c>
    </row>
    <row r="23685" spans="1:9">
      <c r="A23685" t="s">
        <v>7016</v>
      </c>
      <c r="B23685" s="1" t="str">
        <f t="shared" si="370"/>
        <v>370723684</v>
      </c>
      <c r="C23685">
        <v>23684</v>
      </c>
      <c r="D23685">
        <v>3707</v>
      </c>
      <c r="E23685" t="s">
        <v>4929</v>
      </c>
      <c r="F23685" t="s">
        <v>4930</v>
      </c>
      <c r="G23685" t="s">
        <v>4931</v>
      </c>
      <c r="H23685">
        <v>-36.27</v>
      </c>
      <c r="I23685">
        <v>147.928</v>
      </c>
    </row>
    <row r="23686" spans="1:9">
      <c r="A23686" t="s">
        <v>7017</v>
      </c>
      <c r="B23686" s="1" t="str">
        <f t="shared" si="370"/>
        <v>370723685</v>
      </c>
      <c r="C23686">
        <v>23685</v>
      </c>
      <c r="D23686">
        <v>3707</v>
      </c>
      <c r="E23686" t="s">
        <v>4929</v>
      </c>
      <c r="F23686" t="s">
        <v>4930</v>
      </c>
      <c r="G23686" t="s">
        <v>4931</v>
      </c>
      <c r="H23686">
        <v>-36.538451</v>
      </c>
      <c r="I23686">
        <v>148.13525</v>
      </c>
    </row>
    <row r="23687" spans="1:9">
      <c r="A23687" t="s">
        <v>7018</v>
      </c>
      <c r="B23687" s="1" t="str">
        <f t="shared" si="370"/>
        <v>370723686</v>
      </c>
      <c r="C23687">
        <v>23686</v>
      </c>
      <c r="D23687">
        <v>3707</v>
      </c>
      <c r="E23687" t="s">
        <v>4929</v>
      </c>
      <c r="F23687" t="s">
        <v>4930</v>
      </c>
      <c r="G23687" t="s">
        <v>4931</v>
      </c>
      <c r="H23687">
        <v>-36.194474</v>
      </c>
      <c r="I23687">
        <v>148.019337</v>
      </c>
    </row>
    <row r="23688" spans="1:9">
      <c r="A23688" t="s">
        <v>7019</v>
      </c>
      <c r="B23688" s="1" t="str">
        <f t="shared" si="370"/>
        <v>370723687</v>
      </c>
      <c r="C23688">
        <v>23687</v>
      </c>
      <c r="D23688">
        <v>3707</v>
      </c>
      <c r="E23688" t="s">
        <v>4929</v>
      </c>
      <c r="F23688" t="s">
        <v>4930</v>
      </c>
      <c r="G23688" t="s">
        <v>4931</v>
      </c>
      <c r="H23688">
        <v>-36.199415</v>
      </c>
      <c r="I23688">
        <v>148.020548</v>
      </c>
    </row>
    <row r="23689" spans="1:9">
      <c r="A23689" t="s">
        <v>7020</v>
      </c>
      <c r="B23689" s="1" t="str">
        <f t="shared" si="370"/>
        <v>370823688</v>
      </c>
      <c r="C23689">
        <v>23688</v>
      </c>
      <c r="D23689">
        <v>3708</v>
      </c>
      <c r="E23689" t="s">
        <v>4929</v>
      </c>
      <c r="F23689" t="s">
        <v>4930</v>
      </c>
      <c r="G23689" t="s">
        <v>4931</v>
      </c>
      <c r="H23689">
        <v>-36.048986</v>
      </c>
      <c r="I23689">
        <v>147.930952</v>
      </c>
    </row>
    <row r="23690" spans="1:9">
      <c r="A23690" t="s">
        <v>7021</v>
      </c>
      <c r="B23690" s="1" t="str">
        <f t="shared" si="370"/>
        <v>370923689</v>
      </c>
      <c r="C23690">
        <v>23689</v>
      </c>
      <c r="D23690">
        <v>3709</v>
      </c>
      <c r="E23690" t="s">
        <v>4929</v>
      </c>
      <c r="F23690" t="s">
        <v>4930</v>
      </c>
      <c r="G23690" t="s">
        <v>4931</v>
      </c>
      <c r="H23690">
        <v>-36.048847</v>
      </c>
      <c r="I23690">
        <v>147.561427</v>
      </c>
    </row>
    <row r="23691" spans="1:9">
      <c r="A23691" t="s">
        <v>7022</v>
      </c>
      <c r="B23691" s="1" t="str">
        <f t="shared" si="370"/>
        <v>370923690</v>
      </c>
      <c r="C23691">
        <v>23690</v>
      </c>
      <c r="D23691">
        <v>3709</v>
      </c>
      <c r="E23691" t="s">
        <v>4929</v>
      </c>
      <c r="F23691" t="s">
        <v>4930</v>
      </c>
      <c r="G23691" t="s">
        <v>4931</v>
      </c>
      <c r="H23691">
        <v>-36.059935</v>
      </c>
      <c r="I23691">
        <v>147.633767</v>
      </c>
    </row>
    <row r="23692" spans="1:9">
      <c r="A23692" t="s">
        <v>7023</v>
      </c>
      <c r="B23692" s="1" t="str">
        <f t="shared" si="370"/>
        <v>370923691</v>
      </c>
      <c r="C23692">
        <v>23691</v>
      </c>
      <c r="D23692">
        <v>3709</v>
      </c>
      <c r="E23692" t="s">
        <v>4929</v>
      </c>
      <c r="F23692" t="s">
        <v>4930</v>
      </c>
      <c r="G23692" t="s">
        <v>4931</v>
      </c>
      <c r="H23692">
        <v>-35.966849</v>
      </c>
      <c r="I23692">
        <v>147.632531</v>
      </c>
    </row>
    <row r="23693" spans="1:9">
      <c r="A23693" t="s">
        <v>7024</v>
      </c>
      <c r="B23693" s="1" t="str">
        <f t="shared" si="370"/>
        <v>370923692</v>
      </c>
      <c r="C23693">
        <v>23692</v>
      </c>
      <c r="D23693">
        <v>3709</v>
      </c>
      <c r="E23693" t="s">
        <v>4929</v>
      </c>
      <c r="F23693" t="s">
        <v>4930</v>
      </c>
      <c r="G23693" t="s">
        <v>4931</v>
      </c>
      <c r="H23693">
        <v>-36.01266</v>
      </c>
      <c r="I23693">
        <v>147.835835</v>
      </c>
    </row>
    <row r="23694" spans="1:9">
      <c r="A23694" t="s">
        <v>7025</v>
      </c>
      <c r="B23694" s="1" t="str">
        <f t="shared" si="370"/>
        <v>370923693</v>
      </c>
      <c r="C23694">
        <v>23693</v>
      </c>
      <c r="D23694">
        <v>3709</v>
      </c>
      <c r="E23694" t="s">
        <v>4929</v>
      </c>
      <c r="F23694" t="s">
        <v>4930</v>
      </c>
      <c r="G23694" t="s">
        <v>4931</v>
      </c>
      <c r="H23694">
        <v>-35.963832</v>
      </c>
      <c r="I23694">
        <v>147.737074</v>
      </c>
    </row>
    <row r="23695" spans="1:9">
      <c r="A23695" t="s">
        <v>3123</v>
      </c>
      <c r="B23695" s="1" t="str">
        <f t="shared" si="370"/>
        <v>371123694</v>
      </c>
      <c r="C23695">
        <v>23694</v>
      </c>
      <c r="D23695">
        <v>3711</v>
      </c>
      <c r="E23695" t="s">
        <v>4929</v>
      </c>
      <c r="F23695" t="s">
        <v>4930</v>
      </c>
      <c r="G23695" t="s">
        <v>4931</v>
      </c>
      <c r="H23695">
        <v>-37.420458</v>
      </c>
      <c r="I23695">
        <v>145.712999</v>
      </c>
    </row>
    <row r="23696" spans="1:9">
      <c r="A23696" t="s">
        <v>7026</v>
      </c>
      <c r="B23696" s="1" t="str">
        <f t="shared" si="370"/>
        <v>371223695</v>
      </c>
      <c r="C23696">
        <v>23695</v>
      </c>
      <c r="D23696">
        <v>3712</v>
      </c>
      <c r="E23696" t="s">
        <v>4929</v>
      </c>
      <c r="F23696" t="s">
        <v>4930</v>
      </c>
      <c r="G23696" t="s">
        <v>4931</v>
      </c>
      <c r="H23696">
        <v>-37.326297</v>
      </c>
      <c r="I23696">
        <v>145.862023</v>
      </c>
    </row>
    <row r="23697" spans="1:9">
      <c r="A23697" t="s">
        <v>1111</v>
      </c>
      <c r="B23697" s="1" t="str">
        <f t="shared" si="370"/>
        <v>371223696</v>
      </c>
      <c r="C23697">
        <v>23696</v>
      </c>
      <c r="D23697">
        <v>3712</v>
      </c>
      <c r="E23697" t="s">
        <v>4929</v>
      </c>
      <c r="F23697" t="s">
        <v>4930</v>
      </c>
      <c r="G23697" t="s">
        <v>4931</v>
      </c>
      <c r="H23697">
        <v>-37.255054</v>
      </c>
      <c r="I23697">
        <v>145.799038</v>
      </c>
    </row>
    <row r="23698" spans="1:9">
      <c r="A23698" t="s">
        <v>7027</v>
      </c>
      <c r="B23698" s="1" t="str">
        <f t="shared" si="370"/>
        <v>371323697</v>
      </c>
      <c r="C23698">
        <v>23697</v>
      </c>
      <c r="D23698">
        <v>3713</v>
      </c>
      <c r="E23698" t="s">
        <v>4929</v>
      </c>
      <c r="F23698" t="s">
        <v>4930</v>
      </c>
      <c r="G23698" t="s">
        <v>4931</v>
      </c>
      <c r="H23698">
        <v>-37.234547</v>
      </c>
      <c r="I23698">
        <v>145.910525</v>
      </c>
    </row>
    <row r="23699" spans="1:9">
      <c r="A23699" t="s">
        <v>7028</v>
      </c>
      <c r="B23699" s="1" t="str">
        <f t="shared" si="370"/>
        <v>371323698</v>
      </c>
      <c r="C23699">
        <v>23698</v>
      </c>
      <c r="D23699">
        <v>3713</v>
      </c>
      <c r="E23699" t="s">
        <v>4929</v>
      </c>
      <c r="F23699" t="s">
        <v>4930</v>
      </c>
      <c r="G23699" t="s">
        <v>4931</v>
      </c>
      <c r="H23699">
        <v>-37.187831</v>
      </c>
      <c r="I23699">
        <v>145.981618</v>
      </c>
    </row>
    <row r="23700" spans="1:9">
      <c r="A23700" t="s">
        <v>7029</v>
      </c>
      <c r="B23700" s="1" t="str">
        <f t="shared" si="370"/>
        <v>371423699</v>
      </c>
      <c r="C23700">
        <v>23699</v>
      </c>
      <c r="D23700">
        <v>3714</v>
      </c>
      <c r="E23700" t="s">
        <v>4929</v>
      </c>
      <c r="F23700" t="s">
        <v>4930</v>
      </c>
      <c r="G23700" t="s">
        <v>4931</v>
      </c>
      <c r="H23700">
        <v>-37.252433</v>
      </c>
      <c r="I23700">
        <v>145.702015</v>
      </c>
    </row>
    <row r="23701" spans="1:9">
      <c r="A23701" t="s">
        <v>7030</v>
      </c>
      <c r="B23701" s="1" t="str">
        <f t="shared" si="370"/>
        <v>371423700</v>
      </c>
      <c r="C23701">
        <v>23700</v>
      </c>
      <c r="D23701">
        <v>3714</v>
      </c>
      <c r="E23701" t="s">
        <v>4929</v>
      </c>
      <c r="F23701" t="s">
        <v>4930</v>
      </c>
      <c r="G23701" t="s">
        <v>4931</v>
      </c>
      <c r="H23701">
        <v>-37.191307</v>
      </c>
      <c r="I23701">
        <v>145.711061</v>
      </c>
    </row>
    <row r="23702" spans="1:9">
      <c r="A23702" t="s">
        <v>7031</v>
      </c>
      <c r="B23702" s="1" t="str">
        <f t="shared" si="370"/>
        <v>371423701</v>
      </c>
      <c r="C23702">
        <v>23701</v>
      </c>
      <c r="D23702">
        <v>3714</v>
      </c>
      <c r="E23702" t="s">
        <v>4929</v>
      </c>
      <c r="F23702" t="s">
        <v>4930</v>
      </c>
      <c r="G23702" t="s">
        <v>4931</v>
      </c>
      <c r="H23702">
        <v>-37.14108</v>
      </c>
      <c r="I23702">
        <v>145.589081</v>
      </c>
    </row>
    <row r="23703" spans="1:9">
      <c r="A23703" t="s">
        <v>2613</v>
      </c>
      <c r="B23703" s="1" t="str">
        <f t="shared" si="370"/>
        <v>371423702</v>
      </c>
      <c r="C23703">
        <v>23702</v>
      </c>
      <c r="D23703">
        <v>3714</v>
      </c>
      <c r="E23703" t="s">
        <v>4929</v>
      </c>
      <c r="F23703" t="s">
        <v>4930</v>
      </c>
      <c r="G23703" t="s">
        <v>4931</v>
      </c>
      <c r="H23703">
        <v>-37.272362</v>
      </c>
      <c r="I23703">
        <v>145.629068</v>
      </c>
    </row>
    <row r="23704" spans="1:9">
      <c r="A23704" t="s">
        <v>7032</v>
      </c>
      <c r="B23704" s="1" t="str">
        <f t="shared" si="370"/>
        <v>371423703</v>
      </c>
      <c r="C23704">
        <v>23703</v>
      </c>
      <c r="D23704">
        <v>3714</v>
      </c>
      <c r="E23704" t="s">
        <v>4929</v>
      </c>
      <c r="F23704" t="s">
        <v>4930</v>
      </c>
      <c r="G23704" t="s">
        <v>4931</v>
      </c>
      <c r="H23704">
        <v>-37.113187</v>
      </c>
      <c r="I23704">
        <v>145.700915</v>
      </c>
    </row>
    <row r="23705" spans="1:9">
      <c r="A23705" t="s">
        <v>7033</v>
      </c>
      <c r="B23705" s="1" t="str">
        <f t="shared" si="370"/>
        <v>371423704</v>
      </c>
      <c r="C23705">
        <v>23704</v>
      </c>
      <c r="D23705">
        <v>3714</v>
      </c>
      <c r="E23705" t="s">
        <v>4929</v>
      </c>
      <c r="F23705" t="s">
        <v>4930</v>
      </c>
      <c r="G23705" t="s">
        <v>4931</v>
      </c>
      <c r="H23705">
        <v>-37.151763</v>
      </c>
      <c r="I23705">
        <v>145.650622</v>
      </c>
    </row>
    <row r="23706" spans="1:9">
      <c r="A23706" t="s">
        <v>7034</v>
      </c>
      <c r="B23706" s="1" t="str">
        <f t="shared" si="370"/>
        <v>371423705</v>
      </c>
      <c r="C23706">
        <v>23705</v>
      </c>
      <c r="D23706">
        <v>3714</v>
      </c>
      <c r="E23706" t="s">
        <v>4929</v>
      </c>
      <c r="F23706" t="s">
        <v>4930</v>
      </c>
      <c r="G23706" t="s">
        <v>4931</v>
      </c>
      <c r="H23706">
        <v>-37.321513</v>
      </c>
      <c r="I23706">
        <v>145.711979</v>
      </c>
    </row>
    <row r="23707" spans="1:9">
      <c r="A23707" t="s">
        <v>7035</v>
      </c>
      <c r="B23707" s="1" t="str">
        <f t="shared" si="370"/>
        <v>371523706</v>
      </c>
      <c r="C23707">
        <v>23706</v>
      </c>
      <c r="D23707">
        <v>3715</v>
      </c>
      <c r="E23707" t="s">
        <v>4929</v>
      </c>
      <c r="F23707" t="s">
        <v>4930</v>
      </c>
      <c r="G23707" t="s">
        <v>4931</v>
      </c>
      <c r="H23707">
        <v>-36.972266</v>
      </c>
      <c r="I23707">
        <v>145.790539</v>
      </c>
    </row>
    <row r="23708" spans="1:9">
      <c r="A23708" t="s">
        <v>7036</v>
      </c>
      <c r="B23708" s="1" t="str">
        <f t="shared" si="370"/>
        <v>371523707</v>
      </c>
      <c r="C23708">
        <v>23707</v>
      </c>
      <c r="D23708">
        <v>3715</v>
      </c>
      <c r="E23708" t="s">
        <v>4929</v>
      </c>
      <c r="F23708" t="s">
        <v>4930</v>
      </c>
      <c r="G23708" t="s">
        <v>4931</v>
      </c>
      <c r="H23708">
        <v>-36.983356</v>
      </c>
      <c r="I23708">
        <v>145.727025</v>
      </c>
    </row>
    <row r="23709" spans="1:9">
      <c r="A23709" t="s">
        <v>7037</v>
      </c>
      <c r="B23709" s="1" t="str">
        <f t="shared" si="370"/>
        <v>371523708</v>
      </c>
      <c r="C23709">
        <v>23708</v>
      </c>
      <c r="D23709">
        <v>3715</v>
      </c>
      <c r="E23709" t="s">
        <v>4929</v>
      </c>
      <c r="F23709" t="s">
        <v>4930</v>
      </c>
      <c r="G23709" t="s">
        <v>4931</v>
      </c>
      <c r="H23709">
        <v>-37.016398</v>
      </c>
      <c r="I23709">
        <v>145.793869</v>
      </c>
    </row>
    <row r="23710" spans="1:9">
      <c r="A23710" t="s">
        <v>6828</v>
      </c>
      <c r="B23710" s="1" t="str">
        <f t="shared" si="370"/>
        <v>371723709</v>
      </c>
      <c r="C23710">
        <v>23709</v>
      </c>
      <c r="D23710">
        <v>3717</v>
      </c>
      <c r="E23710" t="s">
        <v>4929</v>
      </c>
      <c r="F23710" t="s">
        <v>4930</v>
      </c>
      <c r="G23710" t="s">
        <v>4931</v>
      </c>
      <c r="H23710">
        <v>-37.344477</v>
      </c>
      <c r="I23710">
        <v>145.289109</v>
      </c>
    </row>
    <row r="23711" spans="1:9">
      <c r="A23711" t="s">
        <v>7038</v>
      </c>
      <c r="B23711" s="1" t="str">
        <f t="shared" si="370"/>
        <v>371723710</v>
      </c>
      <c r="C23711">
        <v>23710</v>
      </c>
      <c r="D23711">
        <v>3717</v>
      </c>
      <c r="E23711" t="s">
        <v>4929</v>
      </c>
      <c r="F23711" t="s">
        <v>4930</v>
      </c>
      <c r="G23711" t="s">
        <v>4931</v>
      </c>
      <c r="H23711">
        <v>-37.131302</v>
      </c>
      <c r="I23711">
        <v>145.378462</v>
      </c>
    </row>
    <row r="23712" spans="1:9">
      <c r="A23712" t="s">
        <v>7039</v>
      </c>
      <c r="B23712" s="1" t="str">
        <f t="shared" si="370"/>
        <v>371723711</v>
      </c>
      <c r="C23712">
        <v>23711</v>
      </c>
      <c r="D23712">
        <v>3717</v>
      </c>
      <c r="E23712" t="s">
        <v>4929</v>
      </c>
      <c r="F23712" t="s">
        <v>4930</v>
      </c>
      <c r="G23712" t="s">
        <v>4931</v>
      </c>
      <c r="H23712">
        <v>-37.405893</v>
      </c>
      <c r="I23712">
        <v>145.453724</v>
      </c>
    </row>
    <row r="23713" spans="1:9">
      <c r="A23713" t="s">
        <v>7040</v>
      </c>
      <c r="B23713" s="1" t="str">
        <f t="shared" si="370"/>
        <v>371723712</v>
      </c>
      <c r="C23713">
        <v>23712</v>
      </c>
      <c r="D23713">
        <v>3717</v>
      </c>
      <c r="E23713" t="s">
        <v>4929</v>
      </c>
      <c r="F23713" t="s">
        <v>4930</v>
      </c>
      <c r="G23713" t="s">
        <v>4931</v>
      </c>
      <c r="H23713">
        <v>-37.202613</v>
      </c>
      <c r="I23713">
        <v>145.35652</v>
      </c>
    </row>
    <row r="23714" spans="1:9">
      <c r="A23714" t="s">
        <v>898</v>
      </c>
      <c r="B23714" s="1" t="str">
        <f t="shared" si="370"/>
        <v>371723713</v>
      </c>
      <c r="C23714">
        <v>23713</v>
      </c>
      <c r="D23714">
        <v>3717</v>
      </c>
      <c r="E23714" t="s">
        <v>4929</v>
      </c>
      <c r="F23714" t="s">
        <v>4930</v>
      </c>
      <c r="G23714" t="s">
        <v>4931</v>
      </c>
      <c r="H23714">
        <v>-37.17841</v>
      </c>
      <c r="I23714">
        <v>145.423769</v>
      </c>
    </row>
    <row r="23715" spans="1:9">
      <c r="A23715" t="s">
        <v>1517</v>
      </c>
      <c r="B23715" s="1" t="str">
        <f t="shared" si="370"/>
        <v>371723714</v>
      </c>
      <c r="C23715">
        <v>23714</v>
      </c>
      <c r="D23715">
        <v>3717</v>
      </c>
      <c r="E23715" t="s">
        <v>4929</v>
      </c>
      <c r="F23715" t="s">
        <v>4930</v>
      </c>
      <c r="G23715" t="s">
        <v>4931</v>
      </c>
      <c r="H23715">
        <v>-37.26528</v>
      </c>
      <c r="I23715">
        <v>145.484784</v>
      </c>
    </row>
    <row r="23716" spans="1:9">
      <c r="A23716" t="s">
        <v>7041</v>
      </c>
      <c r="B23716" s="1" t="str">
        <f t="shared" si="370"/>
        <v>371723715</v>
      </c>
      <c r="C23716">
        <v>23715</v>
      </c>
      <c r="D23716">
        <v>3717</v>
      </c>
      <c r="E23716" t="s">
        <v>4929</v>
      </c>
      <c r="F23716" t="s">
        <v>4930</v>
      </c>
      <c r="G23716" t="s">
        <v>4931</v>
      </c>
      <c r="H23716">
        <v>-37.318809</v>
      </c>
      <c r="I23716">
        <v>145.500153</v>
      </c>
    </row>
    <row r="23717" spans="1:9">
      <c r="A23717" t="s">
        <v>7042</v>
      </c>
      <c r="B23717" s="1" t="str">
        <f t="shared" si="370"/>
        <v>371723716</v>
      </c>
      <c r="C23717">
        <v>23716</v>
      </c>
      <c r="D23717">
        <v>3717</v>
      </c>
      <c r="E23717" t="s">
        <v>4929</v>
      </c>
      <c r="F23717" t="s">
        <v>4930</v>
      </c>
      <c r="G23717" t="s">
        <v>4931</v>
      </c>
      <c r="H23717">
        <v>-37.212247</v>
      </c>
      <c r="I23717">
        <v>145.42388</v>
      </c>
    </row>
    <row r="23718" spans="1:9">
      <c r="A23718" t="s">
        <v>7043</v>
      </c>
      <c r="B23718" s="1" t="str">
        <f t="shared" si="370"/>
        <v>371823717</v>
      </c>
      <c r="C23718">
        <v>23717</v>
      </c>
      <c r="D23718">
        <v>3718</v>
      </c>
      <c r="E23718" t="s">
        <v>4929</v>
      </c>
      <c r="F23718" t="s">
        <v>4930</v>
      </c>
      <c r="G23718" t="s">
        <v>4931</v>
      </c>
      <c r="H23718">
        <v>-37.127985</v>
      </c>
      <c r="I23718">
        <v>145.525714</v>
      </c>
    </row>
    <row r="23719" spans="1:9">
      <c r="A23719" t="s">
        <v>7044</v>
      </c>
      <c r="B23719" s="1" t="str">
        <f t="shared" si="370"/>
        <v>371923718</v>
      </c>
      <c r="C23719">
        <v>23718</v>
      </c>
      <c r="D23719">
        <v>3719</v>
      </c>
      <c r="E23719" t="s">
        <v>4929</v>
      </c>
      <c r="F23719" t="s">
        <v>4930</v>
      </c>
      <c r="G23719" t="s">
        <v>4931</v>
      </c>
      <c r="H23719">
        <v>-37.014402</v>
      </c>
      <c r="I23719">
        <v>145.617965</v>
      </c>
    </row>
    <row r="23720" spans="1:9">
      <c r="A23720" t="s">
        <v>7045</v>
      </c>
      <c r="B23720" s="1" t="str">
        <f t="shared" si="370"/>
        <v>371923719</v>
      </c>
      <c r="C23720">
        <v>23719</v>
      </c>
      <c r="D23720">
        <v>3719</v>
      </c>
      <c r="E23720" t="s">
        <v>4929</v>
      </c>
      <c r="F23720" t="s">
        <v>4930</v>
      </c>
      <c r="G23720" t="s">
        <v>4931</v>
      </c>
      <c r="H23720">
        <v>-37.044608</v>
      </c>
      <c r="I23720">
        <v>145.671963</v>
      </c>
    </row>
    <row r="23721" spans="1:9">
      <c r="A23721" t="s">
        <v>7046</v>
      </c>
      <c r="B23721" s="1" t="str">
        <f t="shared" si="370"/>
        <v>371923720</v>
      </c>
      <c r="C23721">
        <v>23720</v>
      </c>
      <c r="D23721">
        <v>3719</v>
      </c>
      <c r="E23721" t="s">
        <v>4929</v>
      </c>
      <c r="F23721" t="s">
        <v>4930</v>
      </c>
      <c r="G23721" t="s">
        <v>4931</v>
      </c>
      <c r="H23721">
        <v>-36.975045</v>
      </c>
      <c r="I23721">
        <v>145.573589</v>
      </c>
    </row>
    <row r="23722" spans="1:9">
      <c r="A23722" t="s">
        <v>7047</v>
      </c>
      <c r="B23722" s="1" t="str">
        <f t="shared" si="370"/>
        <v>371923721</v>
      </c>
      <c r="C23722">
        <v>23721</v>
      </c>
      <c r="D23722">
        <v>3719</v>
      </c>
      <c r="E23722" t="s">
        <v>4929</v>
      </c>
      <c r="F23722" t="s">
        <v>4930</v>
      </c>
      <c r="G23722" t="s">
        <v>4931</v>
      </c>
      <c r="H23722">
        <v>-37.1095</v>
      </c>
      <c r="I23722">
        <v>145.610757</v>
      </c>
    </row>
    <row r="23723" spans="1:9">
      <c r="A23723" t="s">
        <v>7048</v>
      </c>
      <c r="B23723" s="1" t="str">
        <f t="shared" si="370"/>
        <v>372023722</v>
      </c>
      <c r="C23723">
        <v>23722</v>
      </c>
      <c r="D23723">
        <v>3720</v>
      </c>
      <c r="E23723" t="s">
        <v>4929</v>
      </c>
      <c r="F23723" t="s">
        <v>4930</v>
      </c>
      <c r="G23723" t="s">
        <v>4931</v>
      </c>
      <c r="H23723">
        <v>-37.023006</v>
      </c>
      <c r="I23723">
        <v>145.86227</v>
      </c>
    </row>
    <row r="23724" spans="1:9">
      <c r="A23724" t="s">
        <v>7049</v>
      </c>
      <c r="B23724" s="1" t="str">
        <f t="shared" si="370"/>
        <v>372223723</v>
      </c>
      <c r="C23724">
        <v>23723</v>
      </c>
      <c r="D23724">
        <v>3722</v>
      </c>
      <c r="E23724" t="s">
        <v>4929</v>
      </c>
      <c r="F23724" t="s">
        <v>4930</v>
      </c>
      <c r="G23724" t="s">
        <v>4931</v>
      </c>
      <c r="H23724">
        <v>-37.009455</v>
      </c>
      <c r="I23724">
        <v>146.21744</v>
      </c>
    </row>
    <row r="23725" spans="1:9">
      <c r="A23725" t="s">
        <v>7050</v>
      </c>
      <c r="B23725" s="1" t="str">
        <f t="shared" si="370"/>
        <v>372223724</v>
      </c>
      <c r="C23725">
        <v>23724</v>
      </c>
      <c r="D23725">
        <v>3722</v>
      </c>
      <c r="E23725" t="s">
        <v>4929</v>
      </c>
      <c r="F23725" t="s">
        <v>4930</v>
      </c>
      <c r="G23725" t="s">
        <v>4931</v>
      </c>
      <c r="H23725">
        <v>-37.052322</v>
      </c>
      <c r="I23725">
        <v>146.087887</v>
      </c>
    </row>
    <row r="23726" spans="1:9">
      <c r="A23726" t="s">
        <v>7051</v>
      </c>
      <c r="B23726" s="1" t="str">
        <f t="shared" si="370"/>
        <v>372223725</v>
      </c>
      <c r="C23726">
        <v>23725</v>
      </c>
      <c r="D23726">
        <v>3722</v>
      </c>
      <c r="E23726" t="s">
        <v>4929</v>
      </c>
      <c r="F23726" t="s">
        <v>4930</v>
      </c>
      <c r="G23726" t="s">
        <v>4931</v>
      </c>
      <c r="H23726">
        <v>-37.110291</v>
      </c>
      <c r="I23726">
        <v>146.39794</v>
      </c>
    </row>
    <row r="23727" spans="1:9">
      <c r="A23727" t="s">
        <v>7052</v>
      </c>
      <c r="B23727" s="1" t="str">
        <f t="shared" si="370"/>
        <v>372323726</v>
      </c>
      <c r="C23727">
        <v>23726</v>
      </c>
      <c r="D23727">
        <v>3723</v>
      </c>
      <c r="E23727" t="s">
        <v>4929</v>
      </c>
      <c r="F23727" t="s">
        <v>4930</v>
      </c>
      <c r="G23727" t="s">
        <v>4931</v>
      </c>
      <c r="H23727">
        <v>-36.894465</v>
      </c>
      <c r="I23727">
        <v>146.256507</v>
      </c>
    </row>
    <row r="23728" spans="1:9">
      <c r="A23728" t="s">
        <v>7053</v>
      </c>
      <c r="B23728" s="1" t="str">
        <f t="shared" si="370"/>
        <v>372323727</v>
      </c>
      <c r="C23728">
        <v>23727</v>
      </c>
      <c r="D23728">
        <v>3723</v>
      </c>
      <c r="E23728" t="s">
        <v>4929</v>
      </c>
      <c r="F23728" t="s">
        <v>4930</v>
      </c>
      <c r="G23728" t="s">
        <v>4931</v>
      </c>
      <c r="H23728">
        <v>-36.9152</v>
      </c>
      <c r="I23728">
        <v>145.976846</v>
      </c>
    </row>
    <row r="23729" spans="1:9">
      <c r="A23729" t="s">
        <v>7054</v>
      </c>
      <c r="B23729" s="1" t="str">
        <f t="shared" si="370"/>
        <v>372323728</v>
      </c>
      <c r="C23729">
        <v>23728</v>
      </c>
      <c r="D23729">
        <v>3723</v>
      </c>
      <c r="E23729" t="s">
        <v>4929</v>
      </c>
      <c r="F23729" t="s">
        <v>4930</v>
      </c>
      <c r="G23729" t="s">
        <v>4931</v>
      </c>
      <c r="H23729">
        <v>-37.14961</v>
      </c>
      <c r="I23729">
        <v>146.190771</v>
      </c>
    </row>
    <row r="23730" spans="1:9">
      <c r="A23730" t="s">
        <v>7055</v>
      </c>
      <c r="B23730" s="1" t="str">
        <f t="shared" si="370"/>
        <v>372323729</v>
      </c>
      <c r="C23730">
        <v>23729</v>
      </c>
      <c r="D23730">
        <v>3723</v>
      </c>
      <c r="E23730" t="s">
        <v>4929</v>
      </c>
      <c r="F23730" t="s">
        <v>4930</v>
      </c>
      <c r="G23730" t="s">
        <v>4931</v>
      </c>
      <c r="H23730">
        <v>-36.970671</v>
      </c>
      <c r="I23730">
        <v>146.106841</v>
      </c>
    </row>
    <row r="23731" spans="1:9">
      <c r="A23731" t="s">
        <v>7056</v>
      </c>
      <c r="B23731" s="1" t="str">
        <f t="shared" si="370"/>
        <v>372323730</v>
      </c>
      <c r="C23731">
        <v>23730</v>
      </c>
      <c r="D23731">
        <v>3723</v>
      </c>
      <c r="E23731" t="s">
        <v>4929</v>
      </c>
      <c r="F23731" t="s">
        <v>4930</v>
      </c>
      <c r="G23731" t="s">
        <v>4931</v>
      </c>
      <c r="H23731">
        <v>-37.139169</v>
      </c>
      <c r="I23731">
        <v>146.169012</v>
      </c>
    </row>
    <row r="23732" spans="1:9">
      <c r="A23732" t="s">
        <v>7057</v>
      </c>
      <c r="B23732" s="1" t="str">
        <f t="shared" si="370"/>
        <v>372323731</v>
      </c>
      <c r="C23732">
        <v>23731</v>
      </c>
      <c r="D23732">
        <v>3723</v>
      </c>
      <c r="E23732" t="s">
        <v>4929</v>
      </c>
      <c r="F23732" t="s">
        <v>4930</v>
      </c>
      <c r="G23732" t="s">
        <v>4931</v>
      </c>
      <c r="H23732">
        <v>-37.476918</v>
      </c>
      <c r="I23732">
        <v>146.19041</v>
      </c>
    </row>
    <row r="23733" spans="1:9">
      <c r="A23733" t="s">
        <v>7058</v>
      </c>
      <c r="B23733" s="1" t="str">
        <f t="shared" si="370"/>
        <v>372323732</v>
      </c>
      <c r="C23733">
        <v>23732</v>
      </c>
      <c r="D23733">
        <v>3723</v>
      </c>
      <c r="E23733" t="s">
        <v>4929</v>
      </c>
      <c r="F23733" t="s">
        <v>4930</v>
      </c>
      <c r="G23733" t="s">
        <v>4931</v>
      </c>
      <c r="H23733">
        <v>-37.176707</v>
      </c>
      <c r="I23733">
        <v>146.063541</v>
      </c>
    </row>
    <row r="23734" spans="1:9">
      <c r="A23734" t="s">
        <v>7059</v>
      </c>
      <c r="B23734" s="1" t="str">
        <f t="shared" si="370"/>
        <v>372323733</v>
      </c>
      <c r="C23734">
        <v>23733</v>
      </c>
      <c r="D23734">
        <v>3723</v>
      </c>
      <c r="E23734" t="s">
        <v>4929</v>
      </c>
      <c r="F23734" t="s">
        <v>4930</v>
      </c>
      <c r="G23734" t="s">
        <v>4931</v>
      </c>
      <c r="H23734">
        <v>-37.140312</v>
      </c>
      <c r="I23734">
        <v>146.023759</v>
      </c>
    </row>
    <row r="23735" spans="1:9">
      <c r="A23735" t="s">
        <v>7060</v>
      </c>
      <c r="B23735" s="1" t="str">
        <f t="shared" si="370"/>
        <v>372323734</v>
      </c>
      <c r="C23735">
        <v>23734</v>
      </c>
      <c r="D23735">
        <v>3723</v>
      </c>
      <c r="E23735" t="s">
        <v>4929</v>
      </c>
      <c r="F23735" t="s">
        <v>4930</v>
      </c>
      <c r="G23735" t="s">
        <v>4931</v>
      </c>
      <c r="H23735">
        <v>-37.244056</v>
      </c>
      <c r="I23735">
        <v>146.192484</v>
      </c>
    </row>
    <row r="23736" spans="1:9">
      <c r="A23736" t="s">
        <v>7061</v>
      </c>
      <c r="B23736" s="1" t="str">
        <f t="shared" si="370"/>
        <v>372323735</v>
      </c>
      <c r="C23736">
        <v>23735</v>
      </c>
      <c r="D23736">
        <v>3723</v>
      </c>
      <c r="E23736" t="s">
        <v>4929</v>
      </c>
      <c r="F23736" t="s">
        <v>4930</v>
      </c>
      <c r="G23736" t="s">
        <v>4931</v>
      </c>
      <c r="H23736">
        <v>-37.182906</v>
      </c>
      <c r="I23736">
        <v>146.318508</v>
      </c>
    </row>
    <row r="23737" spans="1:9">
      <c r="A23737" t="s">
        <v>7062</v>
      </c>
      <c r="B23737" s="1" t="str">
        <f t="shared" si="370"/>
        <v>372323736</v>
      </c>
      <c r="C23737">
        <v>23736</v>
      </c>
      <c r="D23737">
        <v>3723</v>
      </c>
      <c r="E23737" t="s">
        <v>4929</v>
      </c>
      <c r="F23737" t="s">
        <v>4930</v>
      </c>
      <c r="G23737" t="s">
        <v>4931</v>
      </c>
      <c r="H23737">
        <v>-37.323661</v>
      </c>
      <c r="I23737">
        <v>146.228358</v>
      </c>
    </row>
    <row r="23738" spans="1:9">
      <c r="A23738" t="s">
        <v>7063</v>
      </c>
      <c r="B23738" s="1" t="str">
        <f t="shared" si="370"/>
        <v>372323737</v>
      </c>
      <c r="C23738">
        <v>23737</v>
      </c>
      <c r="D23738">
        <v>3723</v>
      </c>
      <c r="E23738" t="s">
        <v>4929</v>
      </c>
      <c r="F23738" t="s">
        <v>4930</v>
      </c>
      <c r="G23738" t="s">
        <v>4931</v>
      </c>
      <c r="H23738">
        <v>-37.300724</v>
      </c>
      <c r="I23738">
        <v>146.13588</v>
      </c>
    </row>
    <row r="23739" spans="1:9">
      <c r="A23739" t="s">
        <v>7064</v>
      </c>
      <c r="B23739" s="1" t="str">
        <f t="shared" si="370"/>
        <v>372323738</v>
      </c>
      <c r="C23739">
        <v>23738</v>
      </c>
      <c r="D23739">
        <v>3723</v>
      </c>
      <c r="E23739" t="s">
        <v>4929</v>
      </c>
      <c r="F23739" t="s">
        <v>4930</v>
      </c>
      <c r="G23739" t="s">
        <v>4931</v>
      </c>
      <c r="H23739">
        <v>-37.359361</v>
      </c>
      <c r="I23739">
        <v>146.164392</v>
      </c>
    </row>
    <row r="23740" spans="1:9">
      <c r="A23740" t="s">
        <v>7065</v>
      </c>
      <c r="B23740" s="1" t="str">
        <f t="shared" si="370"/>
        <v>372323739</v>
      </c>
      <c r="C23740">
        <v>23739</v>
      </c>
      <c r="D23740">
        <v>3723</v>
      </c>
      <c r="E23740" t="s">
        <v>4929</v>
      </c>
      <c r="F23740" t="s">
        <v>4930</v>
      </c>
      <c r="G23740" t="s">
        <v>4931</v>
      </c>
      <c r="H23740">
        <v>-37.211644</v>
      </c>
      <c r="I23740">
        <v>146.139441</v>
      </c>
    </row>
    <row r="23741" spans="1:9">
      <c r="A23741" t="s">
        <v>7066</v>
      </c>
      <c r="B23741" s="1" t="str">
        <f t="shared" si="370"/>
        <v>372323740</v>
      </c>
      <c r="C23741">
        <v>23740</v>
      </c>
      <c r="D23741">
        <v>3723</v>
      </c>
      <c r="E23741" t="s">
        <v>4929</v>
      </c>
      <c r="F23741" t="s">
        <v>4930</v>
      </c>
      <c r="G23741" t="s">
        <v>4931</v>
      </c>
      <c r="H23741">
        <v>-37.02887</v>
      </c>
      <c r="I23741">
        <v>145.938802</v>
      </c>
    </row>
    <row r="23742" spans="1:9">
      <c r="A23742" t="s">
        <v>7067</v>
      </c>
      <c r="B23742" s="1" t="str">
        <f t="shared" si="370"/>
        <v>372323741</v>
      </c>
      <c r="C23742">
        <v>23741</v>
      </c>
      <c r="D23742">
        <v>3723</v>
      </c>
      <c r="E23742" t="s">
        <v>4929</v>
      </c>
      <c r="F23742" t="s">
        <v>4930</v>
      </c>
      <c r="G23742" t="s">
        <v>4931</v>
      </c>
      <c r="H23742">
        <v>-37.599907</v>
      </c>
      <c r="I23742">
        <v>146.209096</v>
      </c>
    </row>
    <row r="23743" spans="1:9">
      <c r="A23743" t="s">
        <v>7068</v>
      </c>
      <c r="B23743" s="1" t="str">
        <f t="shared" si="370"/>
        <v>372323742</v>
      </c>
      <c r="C23743">
        <v>23742</v>
      </c>
      <c r="D23743">
        <v>3723</v>
      </c>
      <c r="E23743" t="s">
        <v>4929</v>
      </c>
      <c r="F23743" t="s">
        <v>4930</v>
      </c>
      <c r="G23743" t="s">
        <v>4931</v>
      </c>
      <c r="H23743">
        <v>-37.102605</v>
      </c>
      <c r="I23743">
        <v>146.262449</v>
      </c>
    </row>
    <row r="23744" spans="1:9">
      <c r="A23744" t="s">
        <v>7069</v>
      </c>
      <c r="B23744" s="1" t="str">
        <f t="shared" si="370"/>
        <v>372323743</v>
      </c>
      <c r="C23744">
        <v>23743</v>
      </c>
      <c r="D23744">
        <v>3723</v>
      </c>
      <c r="E23744" t="s">
        <v>4929</v>
      </c>
      <c r="F23744" t="s">
        <v>4930</v>
      </c>
      <c r="G23744" t="s">
        <v>4931</v>
      </c>
      <c r="H23744">
        <v>-37.146357</v>
      </c>
      <c r="I23744">
        <v>146.449411</v>
      </c>
    </row>
    <row r="23745" spans="1:9">
      <c r="A23745" t="s">
        <v>7070</v>
      </c>
      <c r="B23745" s="1" t="str">
        <f t="shared" si="370"/>
        <v>372323744</v>
      </c>
      <c r="C23745">
        <v>23744</v>
      </c>
      <c r="D23745">
        <v>3723</v>
      </c>
      <c r="E23745" t="s">
        <v>4929</v>
      </c>
      <c r="F23745" t="s">
        <v>4930</v>
      </c>
      <c r="G23745" t="s">
        <v>4931</v>
      </c>
      <c r="H23745">
        <v>-37.198272</v>
      </c>
      <c r="I23745">
        <v>146.09508</v>
      </c>
    </row>
    <row r="23746" spans="1:9">
      <c r="A23746" t="s">
        <v>7071</v>
      </c>
      <c r="B23746" s="1" t="str">
        <f t="shared" si="370"/>
        <v>372323745</v>
      </c>
      <c r="C23746">
        <v>23745</v>
      </c>
      <c r="D23746">
        <v>3723</v>
      </c>
      <c r="E23746" t="s">
        <v>4929</v>
      </c>
      <c r="F23746" t="s">
        <v>4930</v>
      </c>
      <c r="G23746" t="s">
        <v>4931</v>
      </c>
      <c r="H23746">
        <v>-36.911275</v>
      </c>
      <c r="I23746">
        <v>146.01029</v>
      </c>
    </row>
    <row r="23747" spans="1:9">
      <c r="A23747" t="s">
        <v>7072</v>
      </c>
      <c r="B23747" s="1" t="str">
        <f t="shared" ref="B23747:B23810" si="371">_xlfn.CONCAT(D23747,C23747)</f>
        <v>372323746</v>
      </c>
      <c r="C23747">
        <v>23746</v>
      </c>
      <c r="D23747">
        <v>3723</v>
      </c>
      <c r="E23747" t="s">
        <v>4929</v>
      </c>
      <c r="F23747" t="s">
        <v>4930</v>
      </c>
      <c r="G23747" t="s">
        <v>4931</v>
      </c>
      <c r="H23747">
        <v>-37.150571</v>
      </c>
      <c r="I23747">
        <v>146.128223</v>
      </c>
    </row>
    <row r="23748" spans="1:9">
      <c r="A23748" t="s">
        <v>7073</v>
      </c>
      <c r="B23748" s="1" t="str">
        <f t="shared" si="371"/>
        <v>372323747</v>
      </c>
      <c r="C23748">
        <v>23747</v>
      </c>
      <c r="D23748">
        <v>3723</v>
      </c>
      <c r="E23748" t="s">
        <v>4929</v>
      </c>
      <c r="F23748" t="s">
        <v>4930</v>
      </c>
      <c r="G23748" t="s">
        <v>4931</v>
      </c>
      <c r="H23748">
        <v>-37.107538</v>
      </c>
      <c r="I23748">
        <v>146.35844</v>
      </c>
    </row>
    <row r="23749" spans="1:9">
      <c r="A23749" t="s">
        <v>7074</v>
      </c>
      <c r="B23749" s="1" t="str">
        <f t="shared" si="371"/>
        <v>372323748</v>
      </c>
      <c r="C23749">
        <v>23748</v>
      </c>
      <c r="D23749">
        <v>3723</v>
      </c>
      <c r="E23749" t="s">
        <v>4929</v>
      </c>
      <c r="F23749" t="s">
        <v>4930</v>
      </c>
      <c r="G23749" t="s">
        <v>4931</v>
      </c>
      <c r="H23749">
        <v>-36.901023</v>
      </c>
      <c r="I23749">
        <v>146.264373</v>
      </c>
    </row>
    <row r="23750" spans="1:9">
      <c r="A23750" t="s">
        <v>7075</v>
      </c>
      <c r="B23750" s="1" t="str">
        <f t="shared" si="371"/>
        <v>372323749</v>
      </c>
      <c r="C23750">
        <v>23749</v>
      </c>
      <c r="D23750">
        <v>3723</v>
      </c>
      <c r="E23750" t="s">
        <v>4929</v>
      </c>
      <c r="F23750" t="s">
        <v>4930</v>
      </c>
      <c r="G23750" t="s">
        <v>4931</v>
      </c>
      <c r="H23750">
        <v>-37.430754</v>
      </c>
      <c r="I23750">
        <v>146.101369</v>
      </c>
    </row>
    <row r="23751" spans="1:9">
      <c r="A23751" t="s">
        <v>7050</v>
      </c>
      <c r="B23751" s="1" t="str">
        <f t="shared" si="371"/>
        <v>372423750</v>
      </c>
      <c r="C23751">
        <v>23750</v>
      </c>
      <c r="D23751">
        <v>3724</v>
      </c>
      <c r="E23751" t="s">
        <v>4929</v>
      </c>
      <c r="F23751" t="s">
        <v>4930</v>
      </c>
      <c r="G23751" t="s">
        <v>4931</v>
      </c>
      <c r="H23751">
        <v>-37.053108</v>
      </c>
      <c r="I23751">
        <v>146.076832</v>
      </c>
    </row>
    <row r="23752" spans="1:9">
      <c r="A23752" t="s">
        <v>7076</v>
      </c>
      <c r="B23752" s="1" t="str">
        <f t="shared" si="371"/>
        <v>372523751</v>
      </c>
      <c r="C23752">
        <v>23751</v>
      </c>
      <c r="D23752">
        <v>3725</v>
      </c>
      <c r="E23752" t="s">
        <v>4929</v>
      </c>
      <c r="F23752" t="s">
        <v>4930</v>
      </c>
      <c r="G23752" t="s">
        <v>4931</v>
      </c>
      <c r="H23752">
        <v>-36.323886</v>
      </c>
      <c r="I23752">
        <v>145.79839</v>
      </c>
    </row>
    <row r="23753" spans="1:9">
      <c r="A23753" t="s">
        <v>7077</v>
      </c>
      <c r="B23753" s="1" t="str">
        <f t="shared" si="371"/>
        <v>372523752</v>
      </c>
      <c r="C23753">
        <v>23752</v>
      </c>
      <c r="D23753">
        <v>3725</v>
      </c>
      <c r="E23753" t="s">
        <v>4929</v>
      </c>
      <c r="F23753" t="s">
        <v>4930</v>
      </c>
      <c r="G23753" t="s">
        <v>4931</v>
      </c>
      <c r="H23753">
        <v>-36.414021</v>
      </c>
      <c r="I23753">
        <v>146.058823</v>
      </c>
    </row>
    <row r="23754" spans="1:9">
      <c r="A23754" t="s">
        <v>7078</v>
      </c>
      <c r="B23754" s="1" t="str">
        <f t="shared" si="371"/>
        <v>372523753</v>
      </c>
      <c r="C23754">
        <v>23753</v>
      </c>
      <c r="D23754">
        <v>3725</v>
      </c>
      <c r="E23754" t="s">
        <v>4929</v>
      </c>
      <c r="F23754" t="s">
        <v>4930</v>
      </c>
      <c r="G23754" t="s">
        <v>4931</v>
      </c>
      <c r="H23754">
        <v>-36.406798</v>
      </c>
      <c r="I23754">
        <v>145.920558</v>
      </c>
    </row>
    <row r="23755" spans="1:9">
      <c r="A23755" t="s">
        <v>7079</v>
      </c>
      <c r="B23755" s="1" t="str">
        <f t="shared" si="371"/>
        <v>372523754</v>
      </c>
      <c r="C23755">
        <v>23754</v>
      </c>
      <c r="D23755">
        <v>3725</v>
      </c>
      <c r="E23755" t="s">
        <v>4929</v>
      </c>
      <c r="F23755" t="s">
        <v>4930</v>
      </c>
      <c r="G23755" t="s">
        <v>4931</v>
      </c>
      <c r="H23755">
        <v>-36.349441</v>
      </c>
      <c r="I23755">
        <v>145.77095</v>
      </c>
    </row>
    <row r="23756" spans="1:9">
      <c r="A23756" t="s">
        <v>7080</v>
      </c>
      <c r="B23756" s="1" t="str">
        <f t="shared" si="371"/>
        <v>372523755</v>
      </c>
      <c r="C23756">
        <v>23755</v>
      </c>
      <c r="D23756">
        <v>3725</v>
      </c>
      <c r="E23756" t="s">
        <v>4929</v>
      </c>
      <c r="F23756" t="s">
        <v>4930</v>
      </c>
      <c r="G23756" t="s">
        <v>4931</v>
      </c>
      <c r="H23756">
        <v>-36.415919</v>
      </c>
      <c r="I23756">
        <v>145.781043</v>
      </c>
    </row>
    <row r="23757" spans="1:9">
      <c r="A23757" t="s">
        <v>7081</v>
      </c>
      <c r="B23757" s="1" t="str">
        <f t="shared" si="371"/>
        <v>372623756</v>
      </c>
      <c r="C23757">
        <v>23756</v>
      </c>
      <c r="D23757">
        <v>3726</v>
      </c>
      <c r="E23757" t="s">
        <v>4929</v>
      </c>
      <c r="F23757" t="s">
        <v>4930</v>
      </c>
      <c r="G23757" t="s">
        <v>4931</v>
      </c>
      <c r="H23757">
        <v>-36.28166</v>
      </c>
      <c r="I23757">
        <v>146.057876</v>
      </c>
    </row>
    <row r="23758" spans="1:9">
      <c r="A23758" t="s">
        <v>7082</v>
      </c>
      <c r="B23758" s="1" t="str">
        <f t="shared" si="371"/>
        <v>372623757</v>
      </c>
      <c r="C23758">
        <v>23757</v>
      </c>
      <c r="D23758">
        <v>3726</v>
      </c>
      <c r="E23758" t="s">
        <v>4929</v>
      </c>
      <c r="F23758" t="s">
        <v>4930</v>
      </c>
      <c r="G23758" t="s">
        <v>4931</v>
      </c>
      <c r="H23758">
        <v>-36.364228</v>
      </c>
      <c r="I23758">
        <v>146.00278</v>
      </c>
    </row>
    <row r="23759" spans="1:9">
      <c r="A23759" t="s">
        <v>7083</v>
      </c>
      <c r="B23759" s="1" t="str">
        <f t="shared" si="371"/>
        <v>372623758</v>
      </c>
      <c r="C23759">
        <v>23758</v>
      </c>
      <c r="D23759">
        <v>3726</v>
      </c>
      <c r="E23759" t="s">
        <v>4929</v>
      </c>
      <c r="F23759" t="s">
        <v>4930</v>
      </c>
      <c r="G23759" t="s">
        <v>4931</v>
      </c>
      <c r="H23759">
        <v>-36.330105</v>
      </c>
      <c r="I23759">
        <v>145.894488</v>
      </c>
    </row>
    <row r="23760" spans="1:9">
      <c r="A23760" t="s">
        <v>7084</v>
      </c>
      <c r="B23760" s="1" t="str">
        <f t="shared" si="371"/>
        <v>372623759</v>
      </c>
      <c r="C23760">
        <v>23759</v>
      </c>
      <c r="D23760">
        <v>3726</v>
      </c>
      <c r="E23760" t="s">
        <v>4929</v>
      </c>
      <c r="F23760" t="s">
        <v>4930</v>
      </c>
      <c r="G23760" t="s">
        <v>4931</v>
      </c>
      <c r="H23760">
        <v>-36.340096</v>
      </c>
      <c r="I23760">
        <v>146.077226</v>
      </c>
    </row>
    <row r="23761" spans="1:9">
      <c r="A23761" t="s">
        <v>7085</v>
      </c>
      <c r="B23761" s="1" t="str">
        <f t="shared" si="371"/>
        <v>372723760</v>
      </c>
      <c r="C23761">
        <v>23760</v>
      </c>
      <c r="D23761">
        <v>3727</v>
      </c>
      <c r="E23761" t="s">
        <v>4929</v>
      </c>
      <c r="F23761" t="s">
        <v>4930</v>
      </c>
      <c r="G23761" t="s">
        <v>4931</v>
      </c>
      <c r="H23761">
        <v>-36.232281</v>
      </c>
      <c r="I23761">
        <v>146.056216</v>
      </c>
    </row>
    <row r="23762" spans="1:9">
      <c r="A23762" t="s">
        <v>7086</v>
      </c>
      <c r="B23762" s="1" t="str">
        <f t="shared" si="371"/>
        <v>372723761</v>
      </c>
      <c r="C23762">
        <v>23761</v>
      </c>
      <c r="D23762">
        <v>3727</v>
      </c>
      <c r="E23762" t="s">
        <v>4929</v>
      </c>
      <c r="F23762" t="s">
        <v>4930</v>
      </c>
      <c r="G23762" t="s">
        <v>4931</v>
      </c>
      <c r="H23762">
        <v>-36.269962</v>
      </c>
      <c r="I23762">
        <v>146.002999</v>
      </c>
    </row>
    <row r="23763" spans="1:9">
      <c r="A23763" t="s">
        <v>7087</v>
      </c>
      <c r="B23763" s="1" t="str">
        <f t="shared" si="371"/>
        <v>372723762</v>
      </c>
      <c r="C23763">
        <v>23762</v>
      </c>
      <c r="D23763">
        <v>3727</v>
      </c>
      <c r="E23763" t="s">
        <v>4929</v>
      </c>
      <c r="F23763" t="s">
        <v>4930</v>
      </c>
      <c r="G23763" t="s">
        <v>4931</v>
      </c>
      <c r="H23763">
        <v>-36.199057</v>
      </c>
      <c r="I23763">
        <v>145.967255</v>
      </c>
    </row>
    <row r="23764" spans="1:9">
      <c r="A23764" t="s">
        <v>7088</v>
      </c>
      <c r="B23764" s="1" t="str">
        <f t="shared" si="371"/>
        <v>372723763</v>
      </c>
      <c r="C23764">
        <v>23763</v>
      </c>
      <c r="D23764">
        <v>3727</v>
      </c>
      <c r="E23764" t="s">
        <v>4929</v>
      </c>
      <c r="F23764" t="s">
        <v>4930</v>
      </c>
      <c r="G23764" t="s">
        <v>4931</v>
      </c>
      <c r="H23764">
        <v>-36.240806</v>
      </c>
      <c r="I23764">
        <v>145.895092</v>
      </c>
    </row>
    <row r="23765" spans="1:9">
      <c r="A23765" t="s">
        <v>7089</v>
      </c>
      <c r="B23765" s="1" t="str">
        <f t="shared" si="371"/>
        <v>372723764</v>
      </c>
      <c r="C23765">
        <v>23764</v>
      </c>
      <c r="D23765">
        <v>3727</v>
      </c>
      <c r="E23765" t="s">
        <v>4929</v>
      </c>
      <c r="F23765" t="s">
        <v>4930</v>
      </c>
      <c r="G23765" t="s">
        <v>4931</v>
      </c>
      <c r="H23765">
        <v>-36.266356</v>
      </c>
      <c r="I23765">
        <v>145.798468</v>
      </c>
    </row>
    <row r="23766" spans="1:9">
      <c r="A23766" t="s">
        <v>7090</v>
      </c>
      <c r="B23766" s="1" t="str">
        <f t="shared" si="371"/>
        <v>372823765</v>
      </c>
      <c r="C23766">
        <v>23765</v>
      </c>
      <c r="D23766">
        <v>3728</v>
      </c>
      <c r="E23766" t="s">
        <v>4929</v>
      </c>
      <c r="F23766" t="s">
        <v>4930</v>
      </c>
      <c r="G23766" t="s">
        <v>4931</v>
      </c>
      <c r="H23766">
        <v>-36.099254</v>
      </c>
      <c r="I23766">
        <v>146.084897</v>
      </c>
    </row>
    <row r="23767" spans="1:9">
      <c r="A23767" t="s">
        <v>7091</v>
      </c>
      <c r="B23767" s="1" t="str">
        <f t="shared" si="371"/>
        <v>372823766</v>
      </c>
      <c r="C23767">
        <v>23766</v>
      </c>
      <c r="D23767">
        <v>3728</v>
      </c>
      <c r="E23767" t="s">
        <v>4929</v>
      </c>
      <c r="F23767" t="s">
        <v>4930</v>
      </c>
      <c r="G23767" t="s">
        <v>4931</v>
      </c>
      <c r="H23767">
        <v>-36.164221</v>
      </c>
      <c r="I23767">
        <v>145.877533</v>
      </c>
    </row>
    <row r="23768" spans="1:9">
      <c r="A23768" t="s">
        <v>7092</v>
      </c>
      <c r="B23768" s="1" t="str">
        <f t="shared" si="371"/>
        <v>372823767</v>
      </c>
      <c r="C23768">
        <v>23767</v>
      </c>
      <c r="D23768">
        <v>3728</v>
      </c>
      <c r="E23768" t="s">
        <v>4929</v>
      </c>
      <c r="F23768" t="s">
        <v>4930</v>
      </c>
      <c r="G23768" t="s">
        <v>4931</v>
      </c>
      <c r="H23768">
        <v>-36.155984</v>
      </c>
      <c r="I23768">
        <v>146.016645</v>
      </c>
    </row>
    <row r="23769" spans="1:9">
      <c r="A23769" t="s">
        <v>7093</v>
      </c>
      <c r="B23769" s="1" t="str">
        <f t="shared" si="371"/>
        <v>372823768</v>
      </c>
      <c r="C23769">
        <v>23768</v>
      </c>
      <c r="D23769">
        <v>3728</v>
      </c>
      <c r="E23769" t="s">
        <v>4929</v>
      </c>
      <c r="F23769" t="s">
        <v>4930</v>
      </c>
      <c r="G23769" t="s">
        <v>4931</v>
      </c>
      <c r="H23769">
        <v>-36.170922</v>
      </c>
      <c r="I23769">
        <v>145.748141</v>
      </c>
    </row>
    <row r="23770" spans="1:9">
      <c r="A23770" t="s">
        <v>7094</v>
      </c>
      <c r="B23770" s="1" t="str">
        <f t="shared" si="371"/>
        <v>373023769</v>
      </c>
      <c r="C23770">
        <v>23769</v>
      </c>
      <c r="D23770">
        <v>3730</v>
      </c>
      <c r="E23770" t="s">
        <v>4929</v>
      </c>
      <c r="F23770" t="s">
        <v>4930</v>
      </c>
      <c r="G23770" t="s">
        <v>4931</v>
      </c>
      <c r="H23770">
        <v>-36.026715</v>
      </c>
      <c r="I23770">
        <v>146.084897</v>
      </c>
    </row>
    <row r="23771" spans="1:9">
      <c r="A23771" t="s">
        <v>7095</v>
      </c>
      <c r="B23771" s="1" t="str">
        <f t="shared" si="371"/>
        <v>373023770</v>
      </c>
      <c r="C23771">
        <v>23770</v>
      </c>
      <c r="D23771">
        <v>3730</v>
      </c>
      <c r="E23771" t="s">
        <v>4929</v>
      </c>
      <c r="F23771" t="s">
        <v>4930</v>
      </c>
      <c r="G23771" t="s">
        <v>4931</v>
      </c>
      <c r="H23771">
        <v>-36.05528</v>
      </c>
      <c r="I23771">
        <v>145.795859</v>
      </c>
    </row>
    <row r="23772" spans="1:9">
      <c r="A23772" t="s">
        <v>7096</v>
      </c>
      <c r="B23772" s="1" t="str">
        <f t="shared" si="371"/>
        <v>373023771</v>
      </c>
      <c r="C23772">
        <v>23771</v>
      </c>
      <c r="D23772">
        <v>3730</v>
      </c>
      <c r="E23772" t="s">
        <v>4929</v>
      </c>
      <c r="F23772" t="s">
        <v>4930</v>
      </c>
      <c r="G23772" t="s">
        <v>4931</v>
      </c>
      <c r="H23772">
        <v>-36.044275</v>
      </c>
      <c r="I23772">
        <v>146.166545</v>
      </c>
    </row>
    <row r="23773" spans="1:9">
      <c r="A23773" t="s">
        <v>7097</v>
      </c>
      <c r="B23773" s="1" t="str">
        <f t="shared" si="371"/>
        <v>373023772</v>
      </c>
      <c r="C23773">
        <v>23772</v>
      </c>
      <c r="D23773">
        <v>3730</v>
      </c>
      <c r="E23773" t="s">
        <v>4929</v>
      </c>
      <c r="F23773" t="s">
        <v>4930</v>
      </c>
      <c r="G23773" t="s">
        <v>4931</v>
      </c>
      <c r="H23773">
        <v>-36.096227</v>
      </c>
      <c r="I23773">
        <v>146.189596</v>
      </c>
    </row>
    <row r="23774" spans="1:9">
      <c r="A23774" t="s">
        <v>7098</v>
      </c>
      <c r="B23774" s="1" t="str">
        <f t="shared" si="371"/>
        <v>373023773</v>
      </c>
      <c r="C23774">
        <v>23773</v>
      </c>
      <c r="D23774">
        <v>3730</v>
      </c>
      <c r="E23774" t="s">
        <v>4929</v>
      </c>
      <c r="F23774" t="s">
        <v>4930</v>
      </c>
      <c r="G23774" t="s">
        <v>4931</v>
      </c>
      <c r="H23774">
        <v>-35.995232</v>
      </c>
      <c r="I23774">
        <v>145.895321</v>
      </c>
    </row>
    <row r="23775" spans="1:9">
      <c r="A23775" t="s">
        <v>7099</v>
      </c>
      <c r="B23775" s="1" t="str">
        <f t="shared" si="371"/>
        <v>373023774</v>
      </c>
      <c r="C23775">
        <v>23774</v>
      </c>
      <c r="D23775">
        <v>3730</v>
      </c>
      <c r="E23775" t="s">
        <v>4929</v>
      </c>
      <c r="F23775" t="s">
        <v>4930</v>
      </c>
      <c r="G23775" t="s">
        <v>4931</v>
      </c>
      <c r="H23775">
        <v>-36.055294</v>
      </c>
      <c r="I23775">
        <v>145.83174</v>
      </c>
    </row>
    <row r="23776" spans="1:9">
      <c r="A23776" t="s">
        <v>7100</v>
      </c>
      <c r="B23776" s="1" t="str">
        <f t="shared" si="371"/>
        <v>373023775</v>
      </c>
      <c r="C23776">
        <v>23775</v>
      </c>
      <c r="D23776">
        <v>3730</v>
      </c>
      <c r="E23776" t="s">
        <v>4929</v>
      </c>
      <c r="F23776" t="s">
        <v>4930</v>
      </c>
      <c r="G23776" t="s">
        <v>4931</v>
      </c>
      <c r="H23776">
        <v>-36.062095</v>
      </c>
      <c r="I23776">
        <v>146.184323</v>
      </c>
    </row>
    <row r="23777" spans="1:9">
      <c r="A23777" t="s">
        <v>7101</v>
      </c>
      <c r="B23777" s="1" t="str">
        <f t="shared" si="371"/>
        <v>373023776</v>
      </c>
      <c r="C23777">
        <v>23776</v>
      </c>
      <c r="D23777">
        <v>3730</v>
      </c>
      <c r="E23777" t="s">
        <v>4929</v>
      </c>
      <c r="F23777" t="s">
        <v>4930</v>
      </c>
      <c r="G23777" t="s">
        <v>4931</v>
      </c>
      <c r="H23777">
        <v>-36.099114</v>
      </c>
      <c r="I23777">
        <v>145.941368</v>
      </c>
    </row>
    <row r="23778" spans="1:9">
      <c r="A23778" t="s">
        <v>85</v>
      </c>
      <c r="B23778" s="1" t="str">
        <f t="shared" si="371"/>
        <v>373023777</v>
      </c>
      <c r="C23778">
        <v>23777</v>
      </c>
      <c r="D23778">
        <v>3730</v>
      </c>
      <c r="E23778" t="s">
        <v>4929</v>
      </c>
      <c r="F23778" t="s">
        <v>4930</v>
      </c>
      <c r="G23778" t="s">
        <v>4931</v>
      </c>
      <c r="H23778">
        <v>-36.011038</v>
      </c>
      <c r="I23778">
        <v>146.004643</v>
      </c>
    </row>
    <row r="23779" spans="1:9">
      <c r="A23779" t="s">
        <v>7102</v>
      </c>
      <c r="B23779" s="1" t="str">
        <f t="shared" si="371"/>
        <v>373023778</v>
      </c>
      <c r="C23779">
        <v>23778</v>
      </c>
      <c r="D23779">
        <v>3730</v>
      </c>
      <c r="E23779" t="s">
        <v>4929</v>
      </c>
      <c r="F23779" t="s">
        <v>4930</v>
      </c>
      <c r="G23779" t="s">
        <v>4931</v>
      </c>
      <c r="H23779">
        <v>-36.084514</v>
      </c>
      <c r="I23779">
        <v>146.013678</v>
      </c>
    </row>
    <row r="23780" spans="1:9">
      <c r="A23780" t="s">
        <v>7103</v>
      </c>
      <c r="B23780" s="1" t="str">
        <f t="shared" si="371"/>
        <v>373223779</v>
      </c>
      <c r="C23780">
        <v>23779</v>
      </c>
      <c r="D23780">
        <v>3732</v>
      </c>
      <c r="E23780" t="s">
        <v>4929</v>
      </c>
      <c r="F23780" t="s">
        <v>4930</v>
      </c>
      <c r="G23780" t="s">
        <v>4931</v>
      </c>
      <c r="H23780">
        <v>-36.578223</v>
      </c>
      <c r="I23780">
        <v>146.378463</v>
      </c>
    </row>
    <row r="23781" spans="1:9">
      <c r="A23781" t="s">
        <v>7104</v>
      </c>
      <c r="B23781" s="1" t="str">
        <f t="shared" si="371"/>
        <v>373223780</v>
      </c>
      <c r="C23781">
        <v>23780</v>
      </c>
      <c r="D23781">
        <v>3732</v>
      </c>
      <c r="E23781" t="s">
        <v>4929</v>
      </c>
      <c r="F23781" t="s">
        <v>4930</v>
      </c>
      <c r="G23781" t="s">
        <v>4931</v>
      </c>
      <c r="H23781">
        <v>-36.73295</v>
      </c>
      <c r="I23781">
        <v>146.320538</v>
      </c>
    </row>
    <row r="23782" spans="1:9">
      <c r="A23782" t="s">
        <v>7105</v>
      </c>
      <c r="B23782" s="1" t="str">
        <f t="shared" si="371"/>
        <v>373323781</v>
      </c>
      <c r="C23782">
        <v>23781</v>
      </c>
      <c r="D23782">
        <v>3733</v>
      </c>
      <c r="E23782" t="s">
        <v>4929</v>
      </c>
      <c r="F23782" t="s">
        <v>4930</v>
      </c>
      <c r="G23782" t="s">
        <v>4931</v>
      </c>
      <c r="H23782">
        <v>-36.749752</v>
      </c>
      <c r="I23782">
        <v>146.413426</v>
      </c>
    </row>
    <row r="23783" spans="1:9">
      <c r="A23783" t="s">
        <v>7106</v>
      </c>
      <c r="B23783" s="1" t="str">
        <f t="shared" si="371"/>
        <v>373523782</v>
      </c>
      <c r="C23783">
        <v>23782</v>
      </c>
      <c r="D23783">
        <v>3735</v>
      </c>
      <c r="E23783" t="s">
        <v>4929</v>
      </c>
      <c r="F23783" t="s">
        <v>4930</v>
      </c>
      <c r="G23783" t="s">
        <v>4931</v>
      </c>
      <c r="H23783">
        <v>-36.520364</v>
      </c>
      <c r="I23783">
        <v>146.577229</v>
      </c>
    </row>
    <row r="23784" spans="1:9">
      <c r="A23784" t="s">
        <v>7107</v>
      </c>
      <c r="B23784" s="1" t="str">
        <f t="shared" si="371"/>
        <v>373523783</v>
      </c>
      <c r="C23784">
        <v>23783</v>
      </c>
      <c r="D23784">
        <v>3735</v>
      </c>
      <c r="E23784" t="s">
        <v>4929</v>
      </c>
      <c r="F23784" t="s">
        <v>4930</v>
      </c>
      <c r="G23784" t="s">
        <v>4931</v>
      </c>
      <c r="H23784">
        <v>-36.505078</v>
      </c>
      <c r="I23784">
        <v>146.588659</v>
      </c>
    </row>
    <row r="23785" spans="1:9">
      <c r="A23785" t="s">
        <v>7108</v>
      </c>
      <c r="B23785" s="1" t="str">
        <f t="shared" si="371"/>
        <v>373523784</v>
      </c>
      <c r="C23785">
        <v>23784</v>
      </c>
      <c r="D23785">
        <v>3735</v>
      </c>
      <c r="E23785" t="s">
        <v>4929</v>
      </c>
      <c r="F23785" t="s">
        <v>4930</v>
      </c>
      <c r="G23785" t="s">
        <v>4931</v>
      </c>
      <c r="H23785">
        <v>-36.536719</v>
      </c>
      <c r="I23785">
        <v>146.634377</v>
      </c>
    </row>
    <row r="23786" spans="1:9">
      <c r="A23786" t="s">
        <v>7109</v>
      </c>
      <c r="B23786" s="1" t="str">
        <f t="shared" si="371"/>
        <v>373523785</v>
      </c>
      <c r="C23786">
        <v>23785</v>
      </c>
      <c r="D23786">
        <v>3735</v>
      </c>
      <c r="E23786" t="s">
        <v>4929</v>
      </c>
      <c r="F23786" t="s">
        <v>4930</v>
      </c>
      <c r="G23786" t="s">
        <v>4931</v>
      </c>
      <c r="H23786">
        <v>-36.592415</v>
      </c>
      <c r="I23786">
        <v>146.603849</v>
      </c>
    </row>
    <row r="23787" spans="1:9">
      <c r="A23787" t="s">
        <v>7110</v>
      </c>
      <c r="B23787" s="1" t="str">
        <f t="shared" si="371"/>
        <v>373623786</v>
      </c>
      <c r="C23787">
        <v>23786</v>
      </c>
      <c r="D23787">
        <v>3736</v>
      </c>
      <c r="E23787" t="s">
        <v>4929</v>
      </c>
      <c r="F23787" t="s">
        <v>4930</v>
      </c>
      <c r="G23787" t="s">
        <v>4931</v>
      </c>
      <c r="H23787">
        <v>-36.455136</v>
      </c>
      <c r="I23787">
        <v>146.479489</v>
      </c>
    </row>
    <row r="23788" spans="1:9">
      <c r="A23788" t="s">
        <v>7111</v>
      </c>
      <c r="B23788" s="1" t="str">
        <f t="shared" si="371"/>
        <v>373723787</v>
      </c>
      <c r="C23788">
        <v>23787</v>
      </c>
      <c r="D23788">
        <v>3737</v>
      </c>
      <c r="E23788" t="s">
        <v>4929</v>
      </c>
      <c r="F23788" t="s">
        <v>4930</v>
      </c>
      <c r="G23788" t="s">
        <v>4931</v>
      </c>
      <c r="H23788">
        <v>-36.976415</v>
      </c>
      <c r="I23788">
        <v>146.782515</v>
      </c>
    </row>
    <row r="23789" spans="1:9">
      <c r="A23789" t="s">
        <v>7112</v>
      </c>
      <c r="B23789" s="1" t="str">
        <f t="shared" si="371"/>
        <v>373723788</v>
      </c>
      <c r="C23789">
        <v>23788</v>
      </c>
      <c r="D23789">
        <v>3737</v>
      </c>
      <c r="E23789" t="s">
        <v>4929</v>
      </c>
      <c r="F23789" t="s">
        <v>4930</v>
      </c>
      <c r="G23789" t="s">
        <v>4931</v>
      </c>
      <c r="H23789">
        <v>-36.511933</v>
      </c>
      <c r="I23789">
        <v>146.772708</v>
      </c>
    </row>
    <row r="23790" spans="1:9">
      <c r="A23790" t="s">
        <v>7113</v>
      </c>
      <c r="B23790" s="1" t="str">
        <f t="shared" si="371"/>
        <v>373723789</v>
      </c>
      <c r="C23790">
        <v>23789</v>
      </c>
      <c r="D23790">
        <v>3737</v>
      </c>
      <c r="E23790" t="s">
        <v>4929</v>
      </c>
      <c r="F23790" t="s">
        <v>4930</v>
      </c>
      <c r="G23790" t="s">
        <v>4931</v>
      </c>
      <c r="H23790">
        <v>-36.625245</v>
      </c>
      <c r="I23790">
        <v>146.686195</v>
      </c>
    </row>
    <row r="23791" spans="1:9">
      <c r="A23791" t="s">
        <v>7114</v>
      </c>
      <c r="B23791" s="1" t="str">
        <f t="shared" si="371"/>
        <v>373723790</v>
      </c>
      <c r="C23791">
        <v>23790</v>
      </c>
      <c r="D23791">
        <v>3737</v>
      </c>
      <c r="E23791" t="s">
        <v>4929</v>
      </c>
      <c r="F23791" t="s">
        <v>4930</v>
      </c>
      <c r="G23791" t="s">
        <v>4931</v>
      </c>
      <c r="H23791">
        <v>-36.786382</v>
      </c>
      <c r="I23791">
        <v>146.665855</v>
      </c>
    </row>
    <row r="23792" spans="1:9">
      <c r="A23792" t="s">
        <v>7115</v>
      </c>
      <c r="B23792" s="1" t="str">
        <f t="shared" si="371"/>
        <v>373723791</v>
      </c>
      <c r="C23792">
        <v>23791</v>
      </c>
      <c r="D23792">
        <v>3737</v>
      </c>
      <c r="E23792" t="s">
        <v>4929</v>
      </c>
      <c r="F23792" t="s">
        <v>4930</v>
      </c>
      <c r="G23792" t="s">
        <v>4931</v>
      </c>
      <c r="H23792">
        <v>-36.521371</v>
      </c>
      <c r="I23792">
        <v>146.680455</v>
      </c>
    </row>
    <row r="23793" spans="1:9">
      <c r="A23793" t="s">
        <v>4737</v>
      </c>
      <c r="B23793" s="1" t="str">
        <f t="shared" si="371"/>
        <v>373723792</v>
      </c>
      <c r="C23793">
        <v>23792</v>
      </c>
      <c r="D23793">
        <v>3737</v>
      </c>
      <c r="E23793" t="s">
        <v>4929</v>
      </c>
      <c r="F23793" t="s">
        <v>4930</v>
      </c>
      <c r="G23793" t="s">
        <v>4931</v>
      </c>
      <c r="H23793">
        <v>-36.619611</v>
      </c>
      <c r="I23793">
        <v>146.896759</v>
      </c>
    </row>
    <row r="23794" spans="1:9">
      <c r="A23794" t="s">
        <v>7116</v>
      </c>
      <c r="B23794" s="1" t="str">
        <f t="shared" si="371"/>
        <v>373723793</v>
      </c>
      <c r="C23794">
        <v>23793</v>
      </c>
      <c r="D23794">
        <v>3737</v>
      </c>
      <c r="E23794" t="s">
        <v>4929</v>
      </c>
      <c r="F23794" t="s">
        <v>4930</v>
      </c>
      <c r="G23794" t="s">
        <v>4931</v>
      </c>
      <c r="H23794">
        <v>-36.55562</v>
      </c>
      <c r="I23794">
        <v>146.68284</v>
      </c>
    </row>
    <row r="23795" spans="1:9">
      <c r="A23795" t="s">
        <v>7117</v>
      </c>
      <c r="B23795" s="1" t="str">
        <f t="shared" si="371"/>
        <v>373723794</v>
      </c>
      <c r="C23795">
        <v>23794</v>
      </c>
      <c r="D23795">
        <v>3737</v>
      </c>
      <c r="E23795" t="s">
        <v>4929</v>
      </c>
      <c r="F23795" t="s">
        <v>4930</v>
      </c>
      <c r="G23795" t="s">
        <v>4931</v>
      </c>
      <c r="H23795">
        <v>-36.587181</v>
      </c>
      <c r="I23795">
        <v>146.698602</v>
      </c>
    </row>
    <row r="23796" spans="1:9">
      <c r="A23796" t="s">
        <v>7118</v>
      </c>
      <c r="B23796" s="1" t="str">
        <f t="shared" si="371"/>
        <v>373723795</v>
      </c>
      <c r="C23796">
        <v>23795</v>
      </c>
      <c r="D23796">
        <v>3737</v>
      </c>
      <c r="E23796" t="s">
        <v>4929</v>
      </c>
      <c r="F23796" t="s">
        <v>4930</v>
      </c>
      <c r="G23796" t="s">
        <v>4931</v>
      </c>
      <c r="H23796">
        <v>-36.489682</v>
      </c>
      <c r="I23796">
        <v>146.865788</v>
      </c>
    </row>
    <row r="23797" spans="1:9">
      <c r="A23797" t="s">
        <v>7110</v>
      </c>
      <c r="B23797" s="1" t="str">
        <f t="shared" si="371"/>
        <v>373723796</v>
      </c>
      <c r="C23797">
        <v>23796</v>
      </c>
      <c r="D23797">
        <v>3737</v>
      </c>
      <c r="E23797" t="s">
        <v>4929</v>
      </c>
      <c r="F23797" t="s">
        <v>4930</v>
      </c>
      <c r="G23797" t="s">
        <v>4931</v>
      </c>
      <c r="H23797">
        <v>-36.560863</v>
      </c>
      <c r="I23797">
        <v>146.723897</v>
      </c>
    </row>
    <row r="23798" spans="1:9">
      <c r="A23798" t="s">
        <v>7119</v>
      </c>
      <c r="B23798" s="1" t="str">
        <f t="shared" si="371"/>
        <v>373723797</v>
      </c>
      <c r="C23798">
        <v>23797</v>
      </c>
      <c r="D23798">
        <v>3737</v>
      </c>
      <c r="E23798" t="s">
        <v>4929</v>
      </c>
      <c r="F23798" t="s">
        <v>4930</v>
      </c>
      <c r="G23798" t="s">
        <v>4931</v>
      </c>
      <c r="H23798">
        <v>-36.663597</v>
      </c>
      <c r="I23798">
        <v>146.716713</v>
      </c>
    </row>
    <row r="23799" spans="1:9">
      <c r="A23799" t="s">
        <v>7120</v>
      </c>
      <c r="B23799" s="1" t="str">
        <f t="shared" si="371"/>
        <v>373723798</v>
      </c>
      <c r="C23799">
        <v>23798</v>
      </c>
      <c r="D23799">
        <v>3737</v>
      </c>
      <c r="E23799" t="s">
        <v>4929</v>
      </c>
      <c r="F23799" t="s">
        <v>4930</v>
      </c>
      <c r="G23799" t="s">
        <v>4931</v>
      </c>
      <c r="H23799">
        <v>-36.59467</v>
      </c>
      <c r="I23799">
        <v>146.86208</v>
      </c>
    </row>
    <row r="23800" spans="1:9">
      <c r="A23800" t="s">
        <v>7121</v>
      </c>
      <c r="B23800" s="1" t="str">
        <f t="shared" si="371"/>
        <v>373723799</v>
      </c>
      <c r="C23800">
        <v>23799</v>
      </c>
      <c r="D23800">
        <v>3737</v>
      </c>
      <c r="E23800" t="s">
        <v>4929</v>
      </c>
      <c r="F23800" t="s">
        <v>4930</v>
      </c>
      <c r="G23800" t="s">
        <v>4931</v>
      </c>
      <c r="H23800">
        <v>-37.1014</v>
      </c>
      <c r="I23800">
        <v>147.001465</v>
      </c>
    </row>
    <row r="23801" spans="1:9">
      <c r="A23801" t="s">
        <v>7122</v>
      </c>
      <c r="B23801" s="1" t="str">
        <f t="shared" si="371"/>
        <v>373723800</v>
      </c>
      <c r="C23801">
        <v>23800</v>
      </c>
      <c r="D23801">
        <v>3737</v>
      </c>
      <c r="E23801" t="s">
        <v>4929</v>
      </c>
      <c r="F23801" t="s">
        <v>4930</v>
      </c>
      <c r="G23801" t="s">
        <v>4931</v>
      </c>
      <c r="H23801">
        <v>-37.1217</v>
      </c>
      <c r="I23801">
        <v>146.852832</v>
      </c>
    </row>
    <row r="23802" spans="1:9">
      <c r="A23802" t="s">
        <v>7123</v>
      </c>
      <c r="B23802" s="1" t="str">
        <f t="shared" si="371"/>
        <v>373823801</v>
      </c>
      <c r="C23802">
        <v>23801</v>
      </c>
      <c r="D23802">
        <v>3738</v>
      </c>
      <c r="E23802" t="s">
        <v>4929</v>
      </c>
      <c r="F23802" t="s">
        <v>4930</v>
      </c>
      <c r="G23802" t="s">
        <v>4931</v>
      </c>
      <c r="H23802">
        <v>-36.606337</v>
      </c>
      <c r="I23802">
        <v>146.792102</v>
      </c>
    </row>
    <row r="23803" spans="1:9">
      <c r="A23803" t="s">
        <v>7124</v>
      </c>
      <c r="B23803" s="1" t="str">
        <f t="shared" si="371"/>
        <v>373923802</v>
      </c>
      <c r="C23803">
        <v>23802</v>
      </c>
      <c r="D23803">
        <v>3739</v>
      </c>
      <c r="E23803" t="s">
        <v>4929</v>
      </c>
      <c r="F23803" t="s">
        <v>4930</v>
      </c>
      <c r="G23803" t="s">
        <v>4931</v>
      </c>
      <c r="H23803">
        <v>-36.703255</v>
      </c>
      <c r="I23803">
        <v>146.84579</v>
      </c>
    </row>
    <row r="23804" spans="1:9">
      <c r="A23804" t="s">
        <v>7125</v>
      </c>
      <c r="B23804" s="1" t="str">
        <f t="shared" si="371"/>
        <v>374023803</v>
      </c>
      <c r="C23804">
        <v>23803</v>
      </c>
      <c r="D23804">
        <v>3740</v>
      </c>
      <c r="E23804" t="s">
        <v>4929</v>
      </c>
      <c r="F23804" t="s">
        <v>4930</v>
      </c>
      <c r="G23804" t="s">
        <v>4931</v>
      </c>
      <c r="H23804">
        <v>-36.815383</v>
      </c>
      <c r="I23804">
        <v>146.852777</v>
      </c>
    </row>
    <row r="23805" spans="1:9">
      <c r="A23805" t="s">
        <v>7126</v>
      </c>
      <c r="B23805" s="1" t="str">
        <f t="shared" si="371"/>
        <v>374023804</v>
      </c>
      <c r="C23805">
        <v>23804</v>
      </c>
      <c r="D23805">
        <v>3740</v>
      </c>
      <c r="E23805" t="s">
        <v>4929</v>
      </c>
      <c r="F23805" t="s">
        <v>4930</v>
      </c>
      <c r="G23805" t="s">
        <v>4931</v>
      </c>
      <c r="H23805">
        <v>-36.711069</v>
      </c>
      <c r="I23805">
        <v>146.794642</v>
      </c>
    </row>
    <row r="23806" spans="1:9">
      <c r="A23806" t="s">
        <v>7127</v>
      </c>
      <c r="B23806" s="1" t="str">
        <f t="shared" si="371"/>
        <v>374023805</v>
      </c>
      <c r="C23806">
        <v>23805</v>
      </c>
      <c r="D23806">
        <v>3740</v>
      </c>
      <c r="E23806" t="s">
        <v>4929</v>
      </c>
      <c r="F23806" t="s">
        <v>4930</v>
      </c>
      <c r="G23806" t="s">
        <v>4931</v>
      </c>
      <c r="H23806">
        <v>-36.700039</v>
      </c>
      <c r="I23806">
        <v>146.908542</v>
      </c>
    </row>
    <row r="23807" spans="1:9">
      <c r="A23807" t="s">
        <v>7128</v>
      </c>
      <c r="B23807" s="1" t="str">
        <f t="shared" si="371"/>
        <v>374123806</v>
      </c>
      <c r="C23807">
        <v>23806</v>
      </c>
      <c r="D23807">
        <v>3741</v>
      </c>
      <c r="E23807" t="s">
        <v>4929</v>
      </c>
      <c r="F23807" t="s">
        <v>4930</v>
      </c>
      <c r="G23807" t="s">
        <v>4931</v>
      </c>
      <c r="H23807">
        <v>-36.727237</v>
      </c>
      <c r="I23807">
        <v>146.960491</v>
      </c>
    </row>
    <row r="23808" spans="1:9">
      <c r="A23808" t="s">
        <v>7129</v>
      </c>
      <c r="B23808" s="1" t="str">
        <f t="shared" si="371"/>
        <v>374123807</v>
      </c>
      <c r="C23808">
        <v>23807</v>
      </c>
      <c r="D23808">
        <v>3741</v>
      </c>
      <c r="E23808" t="s">
        <v>4929</v>
      </c>
      <c r="F23808" t="s">
        <v>4930</v>
      </c>
      <c r="G23808" t="s">
        <v>4931</v>
      </c>
      <c r="H23808">
        <v>-36.772777</v>
      </c>
      <c r="I23808">
        <v>147.029714</v>
      </c>
    </row>
    <row r="23809" spans="1:9">
      <c r="A23809" t="s">
        <v>7130</v>
      </c>
      <c r="B23809" s="1" t="str">
        <f t="shared" si="371"/>
        <v>374123808</v>
      </c>
      <c r="C23809">
        <v>23808</v>
      </c>
      <c r="D23809">
        <v>3741</v>
      </c>
      <c r="E23809" t="s">
        <v>4929</v>
      </c>
      <c r="F23809" t="s">
        <v>4930</v>
      </c>
      <c r="G23809" t="s">
        <v>4931</v>
      </c>
      <c r="H23809">
        <v>-36.727982</v>
      </c>
      <c r="I23809">
        <v>147.037733</v>
      </c>
    </row>
    <row r="23810" spans="1:9">
      <c r="A23810" t="s">
        <v>7131</v>
      </c>
      <c r="B23810" s="1" t="str">
        <f t="shared" si="371"/>
        <v>374123809</v>
      </c>
      <c r="C23810">
        <v>23809</v>
      </c>
      <c r="D23810">
        <v>3741</v>
      </c>
      <c r="E23810" t="s">
        <v>4929</v>
      </c>
      <c r="F23810" t="s">
        <v>4930</v>
      </c>
      <c r="G23810" t="s">
        <v>4931</v>
      </c>
      <c r="H23810">
        <v>-36.89203</v>
      </c>
      <c r="I23810">
        <v>147.064023</v>
      </c>
    </row>
    <row r="23811" spans="1:9">
      <c r="A23811" t="s">
        <v>7132</v>
      </c>
      <c r="B23811" s="1" t="str">
        <f t="shared" ref="B23811:B23874" si="372">_xlfn.CONCAT(D23811,C23811)</f>
        <v>374123810</v>
      </c>
      <c r="C23811">
        <v>23810</v>
      </c>
      <c r="D23811">
        <v>3741</v>
      </c>
      <c r="E23811" t="s">
        <v>4929</v>
      </c>
      <c r="F23811" t="s">
        <v>4930</v>
      </c>
      <c r="G23811" t="s">
        <v>4931</v>
      </c>
      <c r="H23811">
        <v>-36.985432</v>
      </c>
      <c r="I23811">
        <v>147.146799</v>
      </c>
    </row>
    <row r="23812" spans="1:9">
      <c r="A23812" t="s">
        <v>7133</v>
      </c>
      <c r="B23812" s="1" t="str">
        <f t="shared" si="372"/>
        <v>374123811</v>
      </c>
      <c r="C23812">
        <v>23811</v>
      </c>
      <c r="D23812">
        <v>3741</v>
      </c>
      <c r="E23812" t="s">
        <v>4929</v>
      </c>
      <c r="F23812" t="s">
        <v>4930</v>
      </c>
      <c r="G23812" t="s">
        <v>4931</v>
      </c>
      <c r="H23812">
        <v>-36.83571</v>
      </c>
      <c r="I23812">
        <v>147.076347</v>
      </c>
    </row>
    <row r="23813" spans="1:9">
      <c r="A23813" t="s">
        <v>7134</v>
      </c>
      <c r="B23813" s="1" t="str">
        <f t="shared" si="372"/>
        <v>374423812</v>
      </c>
      <c r="C23813">
        <v>23812</v>
      </c>
      <c r="D23813">
        <v>3744</v>
      </c>
      <c r="E23813" t="s">
        <v>4929</v>
      </c>
      <c r="F23813" t="s">
        <v>4930</v>
      </c>
      <c r="G23813" t="s">
        <v>4931</v>
      </c>
      <c r="H23813">
        <v>-36.753565</v>
      </c>
      <c r="I23813">
        <v>146.982157</v>
      </c>
    </row>
    <row r="23814" spans="1:9">
      <c r="A23814" t="s">
        <v>7135</v>
      </c>
      <c r="B23814" s="1" t="str">
        <f t="shared" si="372"/>
        <v>374623813</v>
      </c>
      <c r="C23814">
        <v>23813</v>
      </c>
      <c r="D23814">
        <v>3746</v>
      </c>
      <c r="E23814" t="s">
        <v>4929</v>
      </c>
      <c r="F23814" t="s">
        <v>4930</v>
      </c>
      <c r="G23814" t="s">
        <v>4931</v>
      </c>
      <c r="H23814">
        <v>-36.30376</v>
      </c>
      <c r="I23814">
        <v>146.584447</v>
      </c>
    </row>
    <row r="23815" spans="1:9">
      <c r="A23815" t="s">
        <v>7136</v>
      </c>
      <c r="B23815" s="1" t="str">
        <f t="shared" si="372"/>
        <v>374723814</v>
      </c>
      <c r="C23815">
        <v>23814</v>
      </c>
      <c r="D23815">
        <v>3747</v>
      </c>
      <c r="E23815" t="s">
        <v>4929</v>
      </c>
      <c r="F23815" t="s">
        <v>4930</v>
      </c>
      <c r="G23815" t="s">
        <v>4931</v>
      </c>
      <c r="H23815">
        <v>-36.360341</v>
      </c>
      <c r="I23815">
        <v>146.687966</v>
      </c>
    </row>
    <row r="23816" spans="1:9">
      <c r="A23816" t="s">
        <v>7137</v>
      </c>
      <c r="B23816" s="1" t="str">
        <f t="shared" si="372"/>
        <v>374723815</v>
      </c>
      <c r="C23816">
        <v>23815</v>
      </c>
      <c r="D23816">
        <v>3747</v>
      </c>
      <c r="E23816" t="s">
        <v>4929</v>
      </c>
      <c r="F23816" t="s">
        <v>4930</v>
      </c>
      <c r="G23816" t="s">
        <v>4931</v>
      </c>
      <c r="H23816">
        <v>-36.480594</v>
      </c>
      <c r="I23816">
        <v>146.644202</v>
      </c>
    </row>
    <row r="23817" spans="1:9">
      <c r="A23817" t="s">
        <v>7138</v>
      </c>
      <c r="B23817" s="1" t="str">
        <f t="shared" si="372"/>
        <v>374723816</v>
      </c>
      <c r="C23817">
        <v>23816</v>
      </c>
      <c r="D23817">
        <v>3747</v>
      </c>
      <c r="E23817" t="s">
        <v>4929</v>
      </c>
      <c r="F23817" t="s">
        <v>4930</v>
      </c>
      <c r="G23817" t="s">
        <v>4931</v>
      </c>
      <c r="H23817">
        <v>-36.404888</v>
      </c>
      <c r="I23817">
        <v>146.755253</v>
      </c>
    </row>
    <row r="23818" spans="1:9">
      <c r="A23818" t="s">
        <v>7139</v>
      </c>
      <c r="B23818" s="1" t="str">
        <f t="shared" si="372"/>
        <v>374723817</v>
      </c>
      <c r="C23818">
        <v>23817</v>
      </c>
      <c r="D23818">
        <v>3747</v>
      </c>
      <c r="E23818" t="s">
        <v>4929</v>
      </c>
      <c r="F23818" t="s">
        <v>4930</v>
      </c>
      <c r="G23818" t="s">
        <v>4931</v>
      </c>
      <c r="H23818">
        <v>-36.309145</v>
      </c>
      <c r="I23818">
        <v>146.616346</v>
      </c>
    </row>
    <row r="23819" spans="1:9">
      <c r="A23819" t="s">
        <v>7140</v>
      </c>
      <c r="B23819" s="1" t="str">
        <f t="shared" si="372"/>
        <v>374723818</v>
      </c>
      <c r="C23819">
        <v>23818</v>
      </c>
      <c r="D23819">
        <v>3747</v>
      </c>
      <c r="E23819" t="s">
        <v>4929</v>
      </c>
      <c r="F23819" t="s">
        <v>4930</v>
      </c>
      <c r="G23819" t="s">
        <v>4931</v>
      </c>
      <c r="H23819">
        <v>-36.290725</v>
      </c>
      <c r="I23819">
        <v>146.721409</v>
      </c>
    </row>
    <row r="23820" spans="1:9">
      <c r="A23820" t="s">
        <v>7141</v>
      </c>
      <c r="B23820" s="1" t="str">
        <f t="shared" si="372"/>
        <v>374923819</v>
      </c>
      <c r="C23820">
        <v>23819</v>
      </c>
      <c r="D23820">
        <v>3749</v>
      </c>
      <c r="E23820" t="s">
        <v>4929</v>
      </c>
      <c r="F23820" t="s">
        <v>4930</v>
      </c>
      <c r="G23820" t="s">
        <v>4931</v>
      </c>
      <c r="H23820">
        <v>-36.414545</v>
      </c>
      <c r="I23820">
        <v>146.862235</v>
      </c>
    </row>
    <row r="23821" spans="1:9">
      <c r="A23821" t="s">
        <v>7142</v>
      </c>
      <c r="B23821" s="1" t="str">
        <f t="shared" si="372"/>
        <v>374923820</v>
      </c>
      <c r="C23821">
        <v>23820</v>
      </c>
      <c r="D23821">
        <v>3749</v>
      </c>
      <c r="E23821" t="s">
        <v>4929</v>
      </c>
      <c r="F23821" t="s">
        <v>4930</v>
      </c>
      <c r="G23821" t="s">
        <v>4931</v>
      </c>
      <c r="H23821">
        <v>-36.31297</v>
      </c>
      <c r="I23821">
        <v>146.837903</v>
      </c>
    </row>
    <row r="23822" spans="1:9">
      <c r="A23822" t="s">
        <v>7143</v>
      </c>
      <c r="B23822" s="1" t="str">
        <f t="shared" si="372"/>
        <v>375023821</v>
      </c>
      <c r="C23822">
        <v>23821</v>
      </c>
      <c r="D23822">
        <v>3750</v>
      </c>
      <c r="E23822" t="s">
        <v>4929</v>
      </c>
      <c r="F23822" t="s">
        <v>4930</v>
      </c>
      <c r="G23822" t="s">
        <v>4931</v>
      </c>
      <c r="H23822">
        <v>-38.380955</v>
      </c>
      <c r="I23822">
        <v>144.811911</v>
      </c>
    </row>
    <row r="23823" spans="1:9">
      <c r="A23823" t="s">
        <v>1513</v>
      </c>
      <c r="B23823" s="1" t="str">
        <f t="shared" si="372"/>
        <v>375123822</v>
      </c>
      <c r="C23823">
        <v>23822</v>
      </c>
      <c r="D23823">
        <v>3751</v>
      </c>
      <c r="E23823" t="s">
        <v>4929</v>
      </c>
      <c r="F23823" t="s">
        <v>4930</v>
      </c>
      <c r="G23823" t="s">
        <v>4931</v>
      </c>
      <c r="H23823">
        <v>-37.692001</v>
      </c>
      <c r="I23823">
        <v>144.885657</v>
      </c>
    </row>
    <row r="23824" spans="1:9">
      <c r="A23824" t="s">
        <v>7144</v>
      </c>
      <c r="B23824" s="1" t="str">
        <f t="shared" si="372"/>
        <v>375223823</v>
      </c>
      <c r="C23824">
        <v>23823</v>
      </c>
      <c r="D23824">
        <v>3752</v>
      </c>
      <c r="E23824" t="s">
        <v>4929</v>
      </c>
      <c r="F23824" t="s">
        <v>4930</v>
      </c>
      <c r="G23824" t="s">
        <v>4931</v>
      </c>
      <c r="H23824">
        <v>-37.653074</v>
      </c>
      <c r="I23824">
        <v>145.095043</v>
      </c>
    </row>
    <row r="23825" spans="1:9">
      <c r="A23825" t="s">
        <v>7145</v>
      </c>
      <c r="B23825" s="1" t="str">
        <f t="shared" si="372"/>
        <v>375223824</v>
      </c>
      <c r="C23825">
        <v>23824</v>
      </c>
      <c r="D23825">
        <v>3752</v>
      </c>
      <c r="E23825" t="s">
        <v>4929</v>
      </c>
      <c r="F23825" t="s">
        <v>4930</v>
      </c>
      <c r="G23825" t="s">
        <v>4931</v>
      </c>
      <c r="H23825">
        <v>-37.653074</v>
      </c>
      <c r="I23825">
        <v>145.095043</v>
      </c>
    </row>
    <row r="23826" spans="1:9">
      <c r="A23826" t="s">
        <v>7146</v>
      </c>
      <c r="B23826" s="1" t="str">
        <f t="shared" si="372"/>
        <v>375323825</v>
      </c>
      <c r="C23826">
        <v>23825</v>
      </c>
      <c r="D23826">
        <v>3753</v>
      </c>
      <c r="E23826" t="s">
        <v>4929</v>
      </c>
      <c r="F23826" t="s">
        <v>4930</v>
      </c>
      <c r="G23826" t="s">
        <v>4931</v>
      </c>
      <c r="H23826">
        <v>-37.468668</v>
      </c>
      <c r="I23826">
        <v>144.996239</v>
      </c>
    </row>
    <row r="23827" spans="1:9">
      <c r="A23827" t="s">
        <v>7147</v>
      </c>
      <c r="B23827" s="1" t="str">
        <f t="shared" si="372"/>
        <v>375423826</v>
      </c>
      <c r="C23827">
        <v>23826</v>
      </c>
      <c r="D23827">
        <v>3754</v>
      </c>
      <c r="E23827" t="s">
        <v>4929</v>
      </c>
      <c r="F23827" t="s">
        <v>4930</v>
      </c>
      <c r="G23827" t="s">
        <v>4931</v>
      </c>
      <c r="H23827">
        <v>-37.617671</v>
      </c>
      <c r="I23827">
        <v>145.154899</v>
      </c>
    </row>
    <row r="23828" spans="1:9">
      <c r="A23828" t="s">
        <v>7148</v>
      </c>
      <c r="B23828" s="1" t="str">
        <f t="shared" si="372"/>
        <v>375423827</v>
      </c>
      <c r="C23828">
        <v>23827</v>
      </c>
      <c r="D23828">
        <v>3754</v>
      </c>
      <c r="E23828" t="s">
        <v>4929</v>
      </c>
      <c r="F23828" t="s">
        <v>4930</v>
      </c>
      <c r="G23828" t="s">
        <v>4931</v>
      </c>
      <c r="H23828">
        <v>-37.594769</v>
      </c>
      <c r="I23828">
        <v>145.101581</v>
      </c>
    </row>
    <row r="23829" spans="1:9">
      <c r="A23829" t="s">
        <v>7149</v>
      </c>
      <c r="B23829" s="1" t="str">
        <f t="shared" si="372"/>
        <v>375523828</v>
      </c>
      <c r="C23829">
        <v>23828</v>
      </c>
      <c r="D23829">
        <v>3755</v>
      </c>
      <c r="E23829" t="s">
        <v>4929</v>
      </c>
      <c r="F23829" t="s">
        <v>4930</v>
      </c>
      <c r="G23829" t="s">
        <v>4931</v>
      </c>
      <c r="H23829">
        <v>-37.572602</v>
      </c>
      <c r="I23829">
        <v>145.144089</v>
      </c>
    </row>
    <row r="23830" spans="1:9">
      <c r="A23830" t="s">
        <v>7150</v>
      </c>
      <c r="B23830" s="1" t="str">
        <f t="shared" si="372"/>
        <v>375623829</v>
      </c>
      <c r="C23830">
        <v>23829</v>
      </c>
      <c r="D23830">
        <v>3756</v>
      </c>
      <c r="E23830" t="s">
        <v>4929</v>
      </c>
      <c r="F23830" t="s">
        <v>4930</v>
      </c>
      <c r="G23830" t="s">
        <v>4931</v>
      </c>
      <c r="H23830">
        <v>-37.402359</v>
      </c>
      <c r="I23830">
        <v>144.80284</v>
      </c>
    </row>
    <row r="23831" spans="1:9">
      <c r="A23831" t="s">
        <v>7151</v>
      </c>
      <c r="B23831" s="1" t="str">
        <f t="shared" si="372"/>
        <v>375623830</v>
      </c>
      <c r="C23831">
        <v>23830</v>
      </c>
      <c r="D23831">
        <v>3756</v>
      </c>
      <c r="E23831" t="s">
        <v>4929</v>
      </c>
      <c r="F23831" t="s">
        <v>4930</v>
      </c>
      <c r="G23831" t="s">
        <v>4931</v>
      </c>
      <c r="H23831">
        <v>-37.394874</v>
      </c>
      <c r="I23831">
        <v>144.911512</v>
      </c>
    </row>
    <row r="23832" spans="1:9">
      <c r="A23832" t="s">
        <v>7152</v>
      </c>
      <c r="B23832" s="1" t="str">
        <f t="shared" si="372"/>
        <v>375623831</v>
      </c>
      <c r="C23832">
        <v>23831</v>
      </c>
      <c r="D23832">
        <v>3756</v>
      </c>
      <c r="E23832" t="s">
        <v>4929</v>
      </c>
      <c r="F23832" t="s">
        <v>4930</v>
      </c>
      <c r="G23832" t="s">
        <v>4931</v>
      </c>
      <c r="H23832">
        <v>-37.395549</v>
      </c>
      <c r="I23832">
        <v>144.994497</v>
      </c>
    </row>
    <row r="23833" spans="1:9">
      <c r="A23833" t="s">
        <v>7153</v>
      </c>
      <c r="B23833" s="1" t="str">
        <f t="shared" si="372"/>
        <v>375623832</v>
      </c>
      <c r="C23833">
        <v>23832</v>
      </c>
      <c r="D23833">
        <v>3756</v>
      </c>
      <c r="E23833" t="s">
        <v>4929</v>
      </c>
      <c r="F23833" t="s">
        <v>4930</v>
      </c>
      <c r="G23833" t="s">
        <v>4931</v>
      </c>
      <c r="H23833">
        <v>-37.419179</v>
      </c>
      <c r="I23833">
        <v>145.039763</v>
      </c>
    </row>
    <row r="23834" spans="1:9">
      <c r="A23834" t="s">
        <v>7154</v>
      </c>
      <c r="B23834" s="1" t="str">
        <f t="shared" si="372"/>
        <v>375623833</v>
      </c>
      <c r="C23834">
        <v>23833</v>
      </c>
      <c r="D23834">
        <v>3756</v>
      </c>
      <c r="E23834" t="s">
        <v>4929</v>
      </c>
      <c r="F23834" t="s">
        <v>4930</v>
      </c>
      <c r="G23834" t="s">
        <v>4931</v>
      </c>
      <c r="H23834">
        <v>-37.413086</v>
      </c>
      <c r="I23834">
        <v>144.979394</v>
      </c>
    </row>
    <row r="23835" spans="1:9">
      <c r="A23835" t="s">
        <v>7155</v>
      </c>
      <c r="B23835" s="1" t="str">
        <f t="shared" si="372"/>
        <v>375623834</v>
      </c>
      <c r="C23835">
        <v>23834</v>
      </c>
      <c r="D23835">
        <v>3756</v>
      </c>
      <c r="E23835" t="s">
        <v>4929</v>
      </c>
      <c r="F23835" t="s">
        <v>4930</v>
      </c>
      <c r="G23835" t="s">
        <v>4931</v>
      </c>
      <c r="H23835">
        <v>-37.419152</v>
      </c>
      <c r="I23835">
        <v>145.004297</v>
      </c>
    </row>
    <row r="23836" spans="1:9">
      <c r="A23836" t="s">
        <v>7156</v>
      </c>
      <c r="B23836" s="1" t="str">
        <f t="shared" si="372"/>
        <v>375723835</v>
      </c>
      <c r="C23836">
        <v>23835</v>
      </c>
      <c r="D23836">
        <v>3757</v>
      </c>
      <c r="E23836" t="s">
        <v>4929</v>
      </c>
      <c r="F23836" t="s">
        <v>4930</v>
      </c>
      <c r="G23836" t="s">
        <v>4931</v>
      </c>
      <c r="H23836">
        <v>-37.450676</v>
      </c>
      <c r="I23836">
        <v>145.106435</v>
      </c>
    </row>
    <row r="23837" spans="1:9">
      <c r="A23837" t="s">
        <v>7157</v>
      </c>
      <c r="B23837" s="1" t="str">
        <f t="shared" si="372"/>
        <v>375723836</v>
      </c>
      <c r="C23837">
        <v>23836</v>
      </c>
      <c r="D23837">
        <v>3757</v>
      </c>
      <c r="E23837" t="s">
        <v>4929</v>
      </c>
      <c r="F23837" t="s">
        <v>4930</v>
      </c>
      <c r="G23837" t="s">
        <v>4931</v>
      </c>
      <c r="H23837">
        <v>-37.493854</v>
      </c>
      <c r="I23837">
        <v>145.056027</v>
      </c>
    </row>
    <row r="23838" spans="1:9">
      <c r="A23838" t="s">
        <v>7158</v>
      </c>
      <c r="B23838" s="1" t="str">
        <f t="shared" si="372"/>
        <v>375723837</v>
      </c>
      <c r="C23838">
        <v>23837</v>
      </c>
      <c r="D23838">
        <v>3757</v>
      </c>
      <c r="E23838" t="s">
        <v>4929</v>
      </c>
      <c r="F23838" t="s">
        <v>4930</v>
      </c>
      <c r="G23838" t="s">
        <v>4931</v>
      </c>
      <c r="H23838">
        <v>-37.484971</v>
      </c>
      <c r="I23838">
        <v>145.192485</v>
      </c>
    </row>
    <row r="23839" spans="1:9">
      <c r="A23839" t="s">
        <v>7159</v>
      </c>
      <c r="B23839" s="1" t="str">
        <f t="shared" si="372"/>
        <v>375723838</v>
      </c>
      <c r="C23839">
        <v>23838</v>
      </c>
      <c r="D23839">
        <v>3757</v>
      </c>
      <c r="E23839" t="s">
        <v>4929</v>
      </c>
      <c r="F23839" t="s">
        <v>4930</v>
      </c>
      <c r="G23839" t="s">
        <v>4931</v>
      </c>
      <c r="H23839">
        <v>-37.499561</v>
      </c>
      <c r="I23839">
        <v>145.306244</v>
      </c>
    </row>
    <row r="23840" spans="1:9">
      <c r="A23840" t="s">
        <v>7160</v>
      </c>
      <c r="B23840" s="1" t="str">
        <f t="shared" si="372"/>
        <v>375723839</v>
      </c>
      <c r="C23840">
        <v>23839</v>
      </c>
      <c r="D23840">
        <v>3757</v>
      </c>
      <c r="E23840" t="s">
        <v>4929</v>
      </c>
      <c r="F23840" t="s">
        <v>4930</v>
      </c>
      <c r="G23840" t="s">
        <v>4931</v>
      </c>
      <c r="H23840">
        <v>-37.476703</v>
      </c>
      <c r="I23840">
        <v>145.235661</v>
      </c>
    </row>
    <row r="23841" spans="1:9">
      <c r="A23841" t="s">
        <v>7161</v>
      </c>
      <c r="B23841" s="1" t="str">
        <f t="shared" si="372"/>
        <v>375723840</v>
      </c>
      <c r="C23841">
        <v>23840</v>
      </c>
      <c r="D23841">
        <v>3757</v>
      </c>
      <c r="E23841" t="s">
        <v>4929</v>
      </c>
      <c r="F23841" t="s">
        <v>4930</v>
      </c>
      <c r="G23841" t="s">
        <v>4931</v>
      </c>
      <c r="H23841">
        <v>-37.481507</v>
      </c>
      <c r="I23841">
        <v>145.278824</v>
      </c>
    </row>
    <row r="23842" spans="1:9">
      <c r="A23842" t="s">
        <v>7162</v>
      </c>
      <c r="B23842" s="1" t="str">
        <f t="shared" si="372"/>
        <v>375723841</v>
      </c>
      <c r="C23842">
        <v>23841</v>
      </c>
      <c r="D23842">
        <v>3757</v>
      </c>
      <c r="E23842" t="s">
        <v>4929</v>
      </c>
      <c r="F23842" t="s">
        <v>4930</v>
      </c>
      <c r="G23842" t="s">
        <v>4931</v>
      </c>
      <c r="H23842">
        <v>-37.513714</v>
      </c>
      <c r="I23842">
        <v>145.115089</v>
      </c>
    </row>
    <row r="23843" spans="1:9">
      <c r="A23843" t="s">
        <v>7163</v>
      </c>
      <c r="B23843" s="1" t="str">
        <f t="shared" si="372"/>
        <v>375823842</v>
      </c>
      <c r="C23843">
        <v>23842</v>
      </c>
      <c r="D23843">
        <v>3758</v>
      </c>
      <c r="E23843" t="s">
        <v>4929</v>
      </c>
      <c r="F23843" t="s">
        <v>4930</v>
      </c>
      <c r="G23843" t="s">
        <v>4931</v>
      </c>
      <c r="H23843">
        <v>-37.383</v>
      </c>
      <c r="I23843">
        <v>145.029955</v>
      </c>
    </row>
    <row r="23844" spans="1:9">
      <c r="A23844" t="s">
        <v>7164</v>
      </c>
      <c r="B23844" s="1" t="str">
        <f t="shared" si="372"/>
        <v>375823843</v>
      </c>
      <c r="C23844">
        <v>23843</v>
      </c>
      <c r="D23844">
        <v>3758</v>
      </c>
      <c r="E23844" t="s">
        <v>4929</v>
      </c>
      <c r="F23844" t="s">
        <v>4930</v>
      </c>
      <c r="G23844" t="s">
        <v>4931</v>
      </c>
      <c r="H23844">
        <v>-37.354959</v>
      </c>
      <c r="I23844">
        <v>145.026246</v>
      </c>
    </row>
    <row r="23845" spans="1:9">
      <c r="A23845" t="s">
        <v>7165</v>
      </c>
      <c r="B23845" s="1" t="str">
        <f t="shared" si="372"/>
        <v>375923844</v>
      </c>
      <c r="C23845">
        <v>23844</v>
      </c>
      <c r="D23845">
        <v>3759</v>
      </c>
      <c r="E23845" t="s">
        <v>4929</v>
      </c>
      <c r="F23845" t="s">
        <v>4930</v>
      </c>
      <c r="G23845" t="s">
        <v>4931</v>
      </c>
      <c r="H23845">
        <v>-37.641394</v>
      </c>
      <c r="I23845">
        <v>145.240086</v>
      </c>
    </row>
    <row r="23846" spans="1:9">
      <c r="A23846" t="s">
        <v>7166</v>
      </c>
      <c r="B23846" s="1" t="str">
        <f t="shared" si="372"/>
        <v>376023845</v>
      </c>
      <c r="C23846">
        <v>23845</v>
      </c>
      <c r="D23846">
        <v>3760</v>
      </c>
      <c r="E23846" t="s">
        <v>4929</v>
      </c>
      <c r="F23846" t="s">
        <v>4930</v>
      </c>
      <c r="G23846" t="s">
        <v>4931</v>
      </c>
      <c r="H23846">
        <v>-37.620131</v>
      </c>
      <c r="I23846">
        <v>145.287916</v>
      </c>
    </row>
    <row r="23847" spans="1:9">
      <c r="A23847" t="s">
        <v>7167</v>
      </c>
      <c r="B23847" s="1" t="str">
        <f t="shared" si="372"/>
        <v>376323846</v>
      </c>
      <c r="C23847">
        <v>23846</v>
      </c>
      <c r="D23847">
        <v>3763</v>
      </c>
      <c r="E23847" t="s">
        <v>4929</v>
      </c>
      <c r="F23847" t="s">
        <v>4930</v>
      </c>
      <c r="G23847" t="s">
        <v>4931</v>
      </c>
      <c r="H23847">
        <v>-37.481664</v>
      </c>
      <c r="I23847">
        <v>145.277344</v>
      </c>
    </row>
    <row r="23848" spans="1:9">
      <c r="A23848" t="s">
        <v>7168</v>
      </c>
      <c r="B23848" s="1" t="str">
        <f t="shared" si="372"/>
        <v>376323847</v>
      </c>
      <c r="C23848">
        <v>23847</v>
      </c>
      <c r="D23848">
        <v>3763</v>
      </c>
      <c r="E23848" t="s">
        <v>4929</v>
      </c>
      <c r="F23848" t="s">
        <v>4930</v>
      </c>
      <c r="G23848" t="s">
        <v>4931</v>
      </c>
      <c r="H23848">
        <v>-37.542913</v>
      </c>
      <c r="I23848">
        <v>145.38485</v>
      </c>
    </row>
    <row r="23849" spans="1:9">
      <c r="A23849" t="s">
        <v>4842</v>
      </c>
      <c r="B23849" s="1" t="str">
        <f t="shared" si="372"/>
        <v>376423848</v>
      </c>
      <c r="C23849">
        <v>23848</v>
      </c>
      <c r="D23849">
        <v>3764</v>
      </c>
      <c r="E23849" t="s">
        <v>4929</v>
      </c>
      <c r="F23849" t="s">
        <v>4930</v>
      </c>
      <c r="G23849" t="s">
        <v>4931</v>
      </c>
      <c r="H23849">
        <v>-37.31432</v>
      </c>
      <c r="I23849">
        <v>144.889007</v>
      </c>
    </row>
    <row r="23850" spans="1:9">
      <c r="A23850" t="s">
        <v>7169</v>
      </c>
      <c r="B23850" s="1" t="str">
        <f t="shared" si="372"/>
        <v>376423849</v>
      </c>
      <c r="C23850">
        <v>23849</v>
      </c>
      <c r="D23850">
        <v>3764</v>
      </c>
      <c r="E23850" t="s">
        <v>4929</v>
      </c>
      <c r="F23850" t="s">
        <v>4930</v>
      </c>
      <c r="G23850" t="s">
        <v>4931</v>
      </c>
      <c r="H23850">
        <v>-37.091334</v>
      </c>
      <c r="I23850">
        <v>144.991296</v>
      </c>
    </row>
    <row r="23851" spans="1:9">
      <c r="A23851" t="s">
        <v>7170</v>
      </c>
      <c r="B23851" s="1" t="str">
        <f t="shared" si="372"/>
        <v>376423850</v>
      </c>
      <c r="C23851">
        <v>23850</v>
      </c>
      <c r="D23851">
        <v>3764</v>
      </c>
      <c r="E23851" t="s">
        <v>4929</v>
      </c>
      <c r="F23851" t="s">
        <v>4930</v>
      </c>
      <c r="G23851" t="s">
        <v>4931</v>
      </c>
      <c r="H23851">
        <v>-37.180324</v>
      </c>
      <c r="I23851">
        <v>144.889494</v>
      </c>
    </row>
    <row r="23852" spans="1:9">
      <c r="A23852" t="s">
        <v>7171</v>
      </c>
      <c r="B23852" s="1" t="str">
        <f t="shared" si="372"/>
        <v>376423851</v>
      </c>
      <c r="C23852">
        <v>23851</v>
      </c>
      <c r="D23852">
        <v>3764</v>
      </c>
      <c r="E23852" t="s">
        <v>4929</v>
      </c>
      <c r="F23852" t="s">
        <v>4930</v>
      </c>
      <c r="G23852" t="s">
        <v>4931</v>
      </c>
      <c r="H23852">
        <v>-37.296087</v>
      </c>
      <c r="I23852">
        <v>144.952105</v>
      </c>
    </row>
    <row r="23853" spans="1:9">
      <c r="A23853" t="s">
        <v>7172</v>
      </c>
      <c r="B23853" s="1" t="str">
        <f t="shared" si="372"/>
        <v>376423852</v>
      </c>
      <c r="C23853">
        <v>23852</v>
      </c>
      <c r="D23853">
        <v>3764</v>
      </c>
      <c r="E23853" t="s">
        <v>4929</v>
      </c>
      <c r="F23853" t="s">
        <v>4930</v>
      </c>
      <c r="G23853" t="s">
        <v>4931</v>
      </c>
      <c r="H23853">
        <v>-37.290344</v>
      </c>
      <c r="I23853">
        <v>144.986752</v>
      </c>
    </row>
    <row r="23854" spans="1:9">
      <c r="A23854" t="s">
        <v>7173</v>
      </c>
      <c r="B23854" s="1" t="str">
        <f t="shared" si="372"/>
        <v>376423853</v>
      </c>
      <c r="C23854">
        <v>23853</v>
      </c>
      <c r="D23854">
        <v>3764</v>
      </c>
      <c r="E23854" t="s">
        <v>4929</v>
      </c>
      <c r="F23854" t="s">
        <v>4930</v>
      </c>
      <c r="G23854" t="s">
        <v>4931</v>
      </c>
      <c r="H23854">
        <v>-37.233934</v>
      </c>
      <c r="I23854">
        <v>144.951851</v>
      </c>
    </row>
    <row r="23855" spans="1:9">
      <c r="A23855" t="s">
        <v>7174</v>
      </c>
      <c r="B23855" s="1" t="str">
        <f t="shared" si="372"/>
        <v>376423854</v>
      </c>
      <c r="C23855">
        <v>23854</v>
      </c>
      <c r="D23855">
        <v>3764</v>
      </c>
      <c r="E23855" t="s">
        <v>4929</v>
      </c>
      <c r="F23855" t="s">
        <v>4930</v>
      </c>
      <c r="G23855" t="s">
        <v>4931</v>
      </c>
      <c r="H23855">
        <v>-37.233885</v>
      </c>
      <c r="I23855">
        <v>144.827702</v>
      </c>
    </row>
    <row r="23856" spans="1:9">
      <c r="A23856" t="s">
        <v>7175</v>
      </c>
      <c r="B23856" s="1" t="str">
        <f t="shared" si="372"/>
        <v>376423855</v>
      </c>
      <c r="C23856">
        <v>23855</v>
      </c>
      <c r="D23856">
        <v>3764</v>
      </c>
      <c r="E23856" t="s">
        <v>4929</v>
      </c>
      <c r="F23856" t="s">
        <v>4930</v>
      </c>
      <c r="G23856" t="s">
        <v>4931</v>
      </c>
      <c r="H23856">
        <v>-37.262384</v>
      </c>
      <c r="I23856">
        <v>144.908412</v>
      </c>
    </row>
    <row r="23857" spans="1:9">
      <c r="A23857" t="s">
        <v>7176</v>
      </c>
      <c r="B23857" s="1" t="str">
        <f t="shared" si="372"/>
        <v>376523856</v>
      </c>
      <c r="C23857">
        <v>23856</v>
      </c>
      <c r="D23857">
        <v>3765</v>
      </c>
      <c r="E23857" t="s">
        <v>4929</v>
      </c>
      <c r="F23857" t="s">
        <v>4930</v>
      </c>
      <c r="G23857" t="s">
        <v>4931</v>
      </c>
      <c r="H23857">
        <v>-37.805976</v>
      </c>
      <c r="I23857">
        <v>145.339514</v>
      </c>
    </row>
    <row r="23858" spans="1:9">
      <c r="A23858" t="s">
        <v>7177</v>
      </c>
      <c r="B23858" s="1" t="str">
        <f t="shared" si="372"/>
        <v>376623857</v>
      </c>
      <c r="C23858">
        <v>23857</v>
      </c>
      <c r="D23858">
        <v>3766</v>
      </c>
      <c r="E23858" t="s">
        <v>4929</v>
      </c>
      <c r="F23858" t="s">
        <v>4930</v>
      </c>
      <c r="G23858" t="s">
        <v>4931</v>
      </c>
      <c r="H23858">
        <v>-37.816839</v>
      </c>
      <c r="I23858">
        <v>145.367371</v>
      </c>
    </row>
    <row r="23859" spans="1:9">
      <c r="A23859" t="s">
        <v>7178</v>
      </c>
      <c r="B23859" s="1" t="str">
        <f t="shared" si="372"/>
        <v>376723858</v>
      </c>
      <c r="C23859">
        <v>23858</v>
      </c>
      <c r="D23859">
        <v>3767</v>
      </c>
      <c r="E23859" t="s">
        <v>4929</v>
      </c>
      <c r="F23859" t="s">
        <v>4930</v>
      </c>
      <c r="G23859" t="s">
        <v>4931</v>
      </c>
      <c r="H23859">
        <v>-37.835062</v>
      </c>
      <c r="I23859">
        <v>145.357831</v>
      </c>
    </row>
    <row r="23860" spans="1:9">
      <c r="A23860" t="s">
        <v>2259</v>
      </c>
      <c r="B23860" s="1" t="str">
        <f t="shared" si="372"/>
        <v>377023859</v>
      </c>
      <c r="C23860">
        <v>23859</v>
      </c>
      <c r="D23860">
        <v>3770</v>
      </c>
      <c r="E23860" t="s">
        <v>4929</v>
      </c>
      <c r="F23860" t="s">
        <v>4930</v>
      </c>
      <c r="G23860" t="s">
        <v>4931</v>
      </c>
      <c r="H23860">
        <v>-37.724701</v>
      </c>
      <c r="I23860">
        <v>145.378596</v>
      </c>
    </row>
    <row r="23861" spans="1:9">
      <c r="A23861" t="s">
        <v>7179</v>
      </c>
      <c r="B23861" s="1" t="str">
        <f t="shared" si="372"/>
        <v>377023860</v>
      </c>
      <c r="C23861">
        <v>23860</v>
      </c>
      <c r="D23861">
        <v>3770</v>
      </c>
      <c r="E23861" t="s">
        <v>4929</v>
      </c>
      <c r="F23861" t="s">
        <v>4930</v>
      </c>
      <c r="G23861" t="s">
        <v>4931</v>
      </c>
      <c r="H23861">
        <v>-37.746276</v>
      </c>
      <c r="I23861">
        <v>145.44131</v>
      </c>
    </row>
    <row r="23862" spans="1:9">
      <c r="A23862" t="s">
        <v>7180</v>
      </c>
      <c r="B23862" s="1" t="str">
        <f t="shared" si="372"/>
        <v>377023861</v>
      </c>
      <c r="C23862">
        <v>23861</v>
      </c>
      <c r="D23862">
        <v>3770</v>
      </c>
      <c r="E23862" t="s">
        <v>4929</v>
      </c>
      <c r="F23862" t="s">
        <v>4930</v>
      </c>
      <c r="G23862" t="s">
        <v>4931</v>
      </c>
      <c r="H23862">
        <v>-37.69492</v>
      </c>
      <c r="I23862">
        <v>145.373266</v>
      </c>
    </row>
    <row r="23863" spans="1:9">
      <c r="A23863" t="s">
        <v>7181</v>
      </c>
      <c r="B23863" s="1" t="str">
        <f t="shared" si="372"/>
        <v>377523862</v>
      </c>
      <c r="C23863">
        <v>23862</v>
      </c>
      <c r="D23863">
        <v>3775</v>
      </c>
      <c r="E23863" t="s">
        <v>4929</v>
      </c>
      <c r="F23863" t="s">
        <v>4930</v>
      </c>
      <c r="G23863" t="s">
        <v>4931</v>
      </c>
      <c r="H23863">
        <v>-37.650855</v>
      </c>
      <c r="I23863">
        <v>145.317827</v>
      </c>
    </row>
    <row r="23864" spans="1:9">
      <c r="A23864" t="s">
        <v>7182</v>
      </c>
      <c r="B23864" s="1" t="str">
        <f t="shared" si="372"/>
        <v>377523863</v>
      </c>
      <c r="C23864">
        <v>23863</v>
      </c>
      <c r="D23864">
        <v>3775</v>
      </c>
      <c r="E23864" t="s">
        <v>4929</v>
      </c>
      <c r="F23864" t="s">
        <v>4930</v>
      </c>
      <c r="G23864" t="s">
        <v>4931</v>
      </c>
      <c r="H23864">
        <v>-37.60148</v>
      </c>
      <c r="I23864">
        <v>145.418498</v>
      </c>
    </row>
    <row r="23865" spans="1:9">
      <c r="A23865" t="s">
        <v>7183</v>
      </c>
      <c r="B23865" s="1" t="str">
        <f t="shared" si="372"/>
        <v>377523864</v>
      </c>
      <c r="C23865">
        <v>23864</v>
      </c>
      <c r="D23865">
        <v>3775</v>
      </c>
      <c r="E23865" t="s">
        <v>4929</v>
      </c>
      <c r="F23865" t="s">
        <v>4930</v>
      </c>
      <c r="G23865" t="s">
        <v>4931</v>
      </c>
      <c r="H23865">
        <v>-37.593579</v>
      </c>
      <c r="I23865">
        <v>145.373671</v>
      </c>
    </row>
    <row r="23866" spans="1:9">
      <c r="A23866" t="s">
        <v>7184</v>
      </c>
      <c r="B23866" s="1" t="str">
        <f t="shared" si="372"/>
        <v>377523865</v>
      </c>
      <c r="C23866">
        <v>23865</v>
      </c>
      <c r="D23866">
        <v>3775</v>
      </c>
      <c r="E23866" t="s">
        <v>4929</v>
      </c>
      <c r="F23866" t="s">
        <v>4930</v>
      </c>
      <c r="G23866" t="s">
        <v>4931</v>
      </c>
      <c r="H23866">
        <v>-37.654341</v>
      </c>
      <c r="I23866">
        <v>145.441944</v>
      </c>
    </row>
    <row r="23867" spans="1:9">
      <c r="A23867" t="s">
        <v>7185</v>
      </c>
      <c r="B23867" s="1" t="str">
        <f t="shared" si="372"/>
        <v>377523866</v>
      </c>
      <c r="C23867">
        <v>23866</v>
      </c>
      <c r="D23867">
        <v>3775</v>
      </c>
      <c r="E23867" t="s">
        <v>4929</v>
      </c>
      <c r="F23867" t="s">
        <v>4930</v>
      </c>
      <c r="G23867" t="s">
        <v>4931</v>
      </c>
      <c r="H23867">
        <v>-37.658494</v>
      </c>
      <c r="I23867">
        <v>145.374347</v>
      </c>
    </row>
    <row r="23868" spans="1:9">
      <c r="A23868" t="s">
        <v>7186</v>
      </c>
      <c r="B23868" s="1" t="str">
        <f t="shared" si="372"/>
        <v>377723867</v>
      </c>
      <c r="C23868">
        <v>23867</v>
      </c>
      <c r="D23868">
        <v>3777</v>
      </c>
      <c r="E23868" t="s">
        <v>4929</v>
      </c>
      <c r="F23868" t="s">
        <v>4930</v>
      </c>
      <c r="G23868" t="s">
        <v>4931</v>
      </c>
      <c r="H23868">
        <v>-37.686067</v>
      </c>
      <c r="I23868">
        <v>145.541351</v>
      </c>
    </row>
    <row r="23869" spans="1:9">
      <c r="A23869" t="s">
        <v>7187</v>
      </c>
      <c r="B23869" s="1" t="str">
        <f t="shared" si="372"/>
        <v>377723868</v>
      </c>
      <c r="C23869">
        <v>23868</v>
      </c>
      <c r="D23869">
        <v>3777</v>
      </c>
      <c r="E23869" t="s">
        <v>4929</v>
      </c>
      <c r="F23869" t="s">
        <v>4930</v>
      </c>
      <c r="G23869" t="s">
        <v>4931</v>
      </c>
      <c r="H23869">
        <v>-37.526926</v>
      </c>
      <c r="I23869">
        <v>145.42013</v>
      </c>
    </row>
    <row r="23870" spans="1:9">
      <c r="A23870" t="s">
        <v>7188</v>
      </c>
      <c r="B23870" s="1" t="str">
        <f t="shared" si="372"/>
        <v>377723869</v>
      </c>
      <c r="C23870">
        <v>23869</v>
      </c>
      <c r="D23870">
        <v>3777</v>
      </c>
      <c r="E23870" t="s">
        <v>4929</v>
      </c>
      <c r="F23870" t="s">
        <v>4930</v>
      </c>
      <c r="G23870" t="s">
        <v>4931</v>
      </c>
      <c r="H23870">
        <v>-37.601134</v>
      </c>
      <c r="I23870">
        <v>145.489368</v>
      </c>
    </row>
    <row r="23871" spans="1:9">
      <c r="A23871" t="s">
        <v>7189</v>
      </c>
      <c r="B23871" s="1" t="str">
        <f t="shared" si="372"/>
        <v>377723870</v>
      </c>
      <c r="C23871">
        <v>23870</v>
      </c>
      <c r="D23871">
        <v>3777</v>
      </c>
      <c r="E23871" t="s">
        <v>4929</v>
      </c>
      <c r="F23871" t="s">
        <v>4930</v>
      </c>
      <c r="G23871" t="s">
        <v>4931</v>
      </c>
      <c r="H23871">
        <v>-37.654137</v>
      </c>
      <c r="I23871">
        <v>145.516188</v>
      </c>
    </row>
    <row r="23872" spans="1:9">
      <c r="A23872" t="s">
        <v>7190</v>
      </c>
      <c r="B23872" s="1" t="str">
        <f t="shared" si="372"/>
        <v>377723871</v>
      </c>
      <c r="C23872">
        <v>23871</v>
      </c>
      <c r="D23872">
        <v>3777</v>
      </c>
      <c r="E23872" t="s">
        <v>4929</v>
      </c>
      <c r="F23872" t="s">
        <v>4930</v>
      </c>
      <c r="G23872" t="s">
        <v>4931</v>
      </c>
      <c r="H23872">
        <v>-37.702056</v>
      </c>
      <c r="I23872">
        <v>145.570501</v>
      </c>
    </row>
    <row r="23873" spans="1:9">
      <c r="A23873" t="s">
        <v>7191</v>
      </c>
      <c r="B23873" s="1" t="str">
        <f t="shared" si="372"/>
        <v>377723872</v>
      </c>
      <c r="C23873">
        <v>23872</v>
      </c>
      <c r="D23873">
        <v>3777</v>
      </c>
      <c r="E23873" t="s">
        <v>4929</v>
      </c>
      <c r="F23873" t="s">
        <v>4930</v>
      </c>
      <c r="G23873" t="s">
        <v>4931</v>
      </c>
      <c r="H23873">
        <v>-37.555763</v>
      </c>
      <c r="I23873">
        <v>145.478234</v>
      </c>
    </row>
    <row r="23874" spans="1:9">
      <c r="A23874" t="s">
        <v>7192</v>
      </c>
      <c r="B23874" s="1" t="str">
        <f t="shared" si="372"/>
        <v>377823873</v>
      </c>
      <c r="C23874">
        <v>23873</v>
      </c>
      <c r="D23874">
        <v>3778</v>
      </c>
      <c r="E23874" t="s">
        <v>4929</v>
      </c>
      <c r="F23874" t="s">
        <v>4930</v>
      </c>
      <c r="G23874" t="s">
        <v>4931</v>
      </c>
      <c r="H23874">
        <v>-37.632252</v>
      </c>
      <c r="I23874">
        <v>145.699176</v>
      </c>
    </row>
    <row r="23875" spans="1:9">
      <c r="A23875" t="s">
        <v>7193</v>
      </c>
      <c r="B23875" s="1" t="str">
        <f t="shared" ref="B23875:B23938" si="373">_xlfn.CONCAT(D23875,C23875)</f>
        <v>377823874</v>
      </c>
      <c r="C23875">
        <v>23874</v>
      </c>
      <c r="D23875">
        <v>3778</v>
      </c>
      <c r="E23875" t="s">
        <v>4929</v>
      </c>
      <c r="F23875" t="s">
        <v>4930</v>
      </c>
      <c r="G23875" t="s">
        <v>4931</v>
      </c>
      <c r="H23875">
        <v>-37.563734</v>
      </c>
      <c r="I23875">
        <v>145.656392</v>
      </c>
    </row>
    <row r="23876" spans="1:9">
      <c r="A23876" t="s">
        <v>7194</v>
      </c>
      <c r="B23876" s="1" t="str">
        <f t="shared" si="373"/>
        <v>377923875</v>
      </c>
      <c r="C23876">
        <v>23875</v>
      </c>
      <c r="D23876">
        <v>3779</v>
      </c>
      <c r="E23876" t="s">
        <v>4929</v>
      </c>
      <c r="F23876" t="s">
        <v>4930</v>
      </c>
      <c r="G23876" t="s">
        <v>4931</v>
      </c>
      <c r="H23876">
        <v>-37.560312</v>
      </c>
      <c r="I23876">
        <v>145.885335</v>
      </c>
    </row>
    <row r="23877" spans="1:9">
      <c r="A23877" t="s">
        <v>7195</v>
      </c>
      <c r="B23877" s="1" t="str">
        <f t="shared" si="373"/>
        <v>377923876</v>
      </c>
      <c r="C23877">
        <v>23876</v>
      </c>
      <c r="D23877">
        <v>3779</v>
      </c>
      <c r="E23877" t="s">
        <v>4929</v>
      </c>
      <c r="F23877" t="s">
        <v>4930</v>
      </c>
      <c r="G23877" t="s">
        <v>4931</v>
      </c>
      <c r="H23877">
        <v>-37.510449</v>
      </c>
      <c r="I23877">
        <v>145.74749</v>
      </c>
    </row>
    <row r="23878" spans="1:9">
      <c r="A23878" t="s">
        <v>7196</v>
      </c>
      <c r="B23878" s="1" t="str">
        <f t="shared" si="373"/>
        <v>378123877</v>
      </c>
      <c r="C23878">
        <v>23877</v>
      </c>
      <c r="D23878">
        <v>3781</v>
      </c>
      <c r="E23878" t="s">
        <v>4929</v>
      </c>
      <c r="F23878" t="s">
        <v>4930</v>
      </c>
      <c r="G23878" t="s">
        <v>4931</v>
      </c>
      <c r="H23878">
        <v>-37.93626</v>
      </c>
      <c r="I23878">
        <v>145.49137</v>
      </c>
    </row>
    <row r="23879" spans="1:9">
      <c r="A23879" t="s">
        <v>7197</v>
      </c>
      <c r="B23879" s="1" t="str">
        <f t="shared" si="373"/>
        <v>378123878</v>
      </c>
      <c r="C23879">
        <v>23878</v>
      </c>
      <c r="D23879">
        <v>3781</v>
      </c>
      <c r="E23879" t="s">
        <v>4929</v>
      </c>
      <c r="F23879" t="s">
        <v>4930</v>
      </c>
      <c r="G23879" t="s">
        <v>4931</v>
      </c>
      <c r="H23879">
        <v>-37.974799</v>
      </c>
      <c r="I23879">
        <v>145.511405</v>
      </c>
    </row>
    <row r="23880" spans="1:9">
      <c r="A23880" t="s">
        <v>7198</v>
      </c>
      <c r="B23880" s="1" t="str">
        <f t="shared" si="373"/>
        <v>378123879</v>
      </c>
      <c r="C23880">
        <v>23879</v>
      </c>
      <c r="D23880">
        <v>3781</v>
      </c>
      <c r="E23880" t="s">
        <v>4929</v>
      </c>
      <c r="F23880" t="s">
        <v>4930</v>
      </c>
      <c r="G23880" t="s">
        <v>4931</v>
      </c>
      <c r="H23880">
        <v>-37.875796</v>
      </c>
      <c r="I23880">
        <v>145.528585</v>
      </c>
    </row>
    <row r="23881" spans="1:9">
      <c r="A23881" t="s">
        <v>7199</v>
      </c>
      <c r="B23881" s="1" t="str">
        <f t="shared" si="373"/>
        <v>378223880</v>
      </c>
      <c r="C23881">
        <v>23880</v>
      </c>
      <c r="D23881">
        <v>3782</v>
      </c>
      <c r="E23881" t="s">
        <v>4929</v>
      </c>
      <c r="F23881" t="s">
        <v>4930</v>
      </c>
      <c r="G23881" t="s">
        <v>4931</v>
      </c>
      <c r="H23881">
        <v>-37.920702</v>
      </c>
      <c r="I23881">
        <v>145.467246</v>
      </c>
    </row>
    <row r="23882" spans="1:9">
      <c r="A23882" t="s">
        <v>7200</v>
      </c>
      <c r="B23882" s="1" t="str">
        <f t="shared" si="373"/>
        <v>378223881</v>
      </c>
      <c r="C23882">
        <v>23881</v>
      </c>
      <c r="D23882">
        <v>3782</v>
      </c>
      <c r="E23882" t="s">
        <v>4929</v>
      </c>
      <c r="F23882" t="s">
        <v>4930</v>
      </c>
      <c r="G23882" t="s">
        <v>4931</v>
      </c>
      <c r="H23882">
        <v>-37.929232</v>
      </c>
      <c r="I23882">
        <v>145.423339</v>
      </c>
    </row>
    <row r="23883" spans="1:9">
      <c r="A23883" t="s">
        <v>7201</v>
      </c>
      <c r="B23883" s="1" t="str">
        <f t="shared" si="373"/>
        <v>378223882</v>
      </c>
      <c r="C23883">
        <v>23882</v>
      </c>
      <c r="D23883">
        <v>3782</v>
      </c>
      <c r="E23883" t="s">
        <v>4929</v>
      </c>
      <c r="F23883" t="s">
        <v>4930</v>
      </c>
      <c r="G23883" t="s">
        <v>4931</v>
      </c>
      <c r="H23883">
        <v>-37.932085</v>
      </c>
      <c r="I23883">
        <v>145.44074</v>
      </c>
    </row>
    <row r="23884" spans="1:9">
      <c r="A23884" t="s">
        <v>7202</v>
      </c>
      <c r="B23884" s="1" t="str">
        <f t="shared" si="373"/>
        <v>378223883</v>
      </c>
      <c r="C23884">
        <v>23883</v>
      </c>
      <c r="D23884">
        <v>3782</v>
      </c>
      <c r="E23884" t="s">
        <v>4929</v>
      </c>
      <c r="F23884" t="s">
        <v>4930</v>
      </c>
      <c r="G23884" t="s">
        <v>4931</v>
      </c>
      <c r="H23884">
        <v>-37.888403</v>
      </c>
      <c r="I23884">
        <v>145.487688</v>
      </c>
    </row>
    <row r="23885" spans="1:9">
      <c r="A23885" t="s">
        <v>7203</v>
      </c>
      <c r="B23885" s="1" t="str">
        <f t="shared" si="373"/>
        <v>378323884</v>
      </c>
      <c r="C23885">
        <v>23884</v>
      </c>
      <c r="D23885">
        <v>3783</v>
      </c>
      <c r="E23885" t="s">
        <v>4929</v>
      </c>
      <c r="F23885" t="s">
        <v>4930</v>
      </c>
      <c r="G23885" t="s">
        <v>4931</v>
      </c>
      <c r="H23885">
        <v>-37.952497</v>
      </c>
      <c r="I23885">
        <v>145.550457</v>
      </c>
    </row>
    <row r="23886" spans="1:9">
      <c r="A23886" t="s">
        <v>7204</v>
      </c>
      <c r="B23886" s="1" t="str">
        <f t="shared" si="373"/>
        <v>378523885</v>
      </c>
      <c r="C23886">
        <v>23885</v>
      </c>
      <c r="D23886">
        <v>3785</v>
      </c>
      <c r="E23886" t="s">
        <v>4929</v>
      </c>
      <c r="F23886" t="s">
        <v>4930</v>
      </c>
      <c r="G23886" t="s">
        <v>4931</v>
      </c>
      <c r="H23886">
        <v>-38.27059</v>
      </c>
      <c r="I23886">
        <v>144.491163</v>
      </c>
    </row>
    <row r="23887" spans="1:9">
      <c r="A23887" t="s">
        <v>7205</v>
      </c>
      <c r="B23887" s="1" t="str">
        <f t="shared" si="373"/>
        <v>378623886</v>
      </c>
      <c r="C23887">
        <v>23886</v>
      </c>
      <c r="D23887">
        <v>3786</v>
      </c>
      <c r="E23887" t="s">
        <v>4929</v>
      </c>
      <c r="F23887" t="s">
        <v>4930</v>
      </c>
      <c r="G23887" t="s">
        <v>4931</v>
      </c>
      <c r="H23887">
        <v>-37.881284</v>
      </c>
      <c r="I23887">
        <v>145.342274</v>
      </c>
    </row>
    <row r="23888" spans="1:9">
      <c r="A23888" t="s">
        <v>3506</v>
      </c>
      <c r="B23888" s="1" t="str">
        <f t="shared" si="373"/>
        <v>378723887</v>
      </c>
      <c r="C23888">
        <v>23887</v>
      </c>
      <c r="D23888">
        <v>3787</v>
      </c>
      <c r="E23888" t="s">
        <v>4929</v>
      </c>
      <c r="F23888" t="s">
        <v>4930</v>
      </c>
      <c r="G23888" t="s">
        <v>4931</v>
      </c>
      <c r="H23888">
        <v>-37.876027</v>
      </c>
      <c r="I23888">
        <v>145.36695</v>
      </c>
    </row>
    <row r="23889" spans="1:9">
      <c r="A23889" t="s">
        <v>7206</v>
      </c>
      <c r="B23889" s="1" t="str">
        <f t="shared" si="373"/>
        <v>378723888</v>
      </c>
      <c r="C23889">
        <v>23888</v>
      </c>
      <c r="D23889">
        <v>3787</v>
      </c>
      <c r="E23889" t="s">
        <v>4929</v>
      </c>
      <c r="F23889" t="s">
        <v>4930</v>
      </c>
      <c r="G23889" t="s">
        <v>4931</v>
      </c>
      <c r="H23889">
        <v>-37.894848</v>
      </c>
      <c r="I23889">
        <v>145.335854</v>
      </c>
    </row>
    <row r="23890" spans="1:9">
      <c r="A23890" t="s">
        <v>4699</v>
      </c>
      <c r="B23890" s="1" t="str">
        <f t="shared" si="373"/>
        <v>378823889</v>
      </c>
      <c r="C23890">
        <v>23889</v>
      </c>
      <c r="D23890">
        <v>3788</v>
      </c>
      <c r="E23890" t="s">
        <v>4929</v>
      </c>
      <c r="F23890" t="s">
        <v>4930</v>
      </c>
      <c r="G23890" t="s">
        <v>4931</v>
      </c>
      <c r="H23890">
        <v>-37.85984</v>
      </c>
      <c r="I23890">
        <v>145.363835</v>
      </c>
    </row>
    <row r="23891" spans="1:9">
      <c r="A23891" t="s">
        <v>7207</v>
      </c>
      <c r="B23891" s="1" t="str">
        <f t="shared" si="373"/>
        <v>378923890</v>
      </c>
      <c r="C23891">
        <v>23890</v>
      </c>
      <c r="D23891">
        <v>3789</v>
      </c>
      <c r="E23891" t="s">
        <v>4929</v>
      </c>
      <c r="F23891" t="s">
        <v>4930</v>
      </c>
      <c r="G23891" t="s">
        <v>4931</v>
      </c>
      <c r="H23891">
        <v>-37.883737</v>
      </c>
      <c r="I23891">
        <v>145.364031</v>
      </c>
    </row>
    <row r="23892" spans="1:9">
      <c r="A23892" t="s">
        <v>7208</v>
      </c>
      <c r="B23892" s="1" t="str">
        <f t="shared" si="373"/>
        <v>379123891</v>
      </c>
      <c r="C23892">
        <v>23891</v>
      </c>
      <c r="D23892">
        <v>3791</v>
      </c>
      <c r="E23892" t="s">
        <v>4929</v>
      </c>
      <c r="F23892" t="s">
        <v>4930</v>
      </c>
      <c r="G23892" t="s">
        <v>4931</v>
      </c>
      <c r="H23892">
        <v>-37.900585</v>
      </c>
      <c r="I23892">
        <v>145.410171</v>
      </c>
    </row>
    <row r="23893" spans="1:9">
      <c r="A23893" t="s">
        <v>7209</v>
      </c>
      <c r="B23893" s="1" t="str">
        <f t="shared" si="373"/>
        <v>379223892</v>
      </c>
      <c r="C23893">
        <v>23892</v>
      </c>
      <c r="D23893">
        <v>3792</v>
      </c>
      <c r="E23893" t="s">
        <v>4929</v>
      </c>
      <c r="F23893" t="s">
        <v>4930</v>
      </c>
      <c r="G23893" t="s">
        <v>4931</v>
      </c>
      <c r="H23893">
        <v>-37.887353</v>
      </c>
      <c r="I23893">
        <v>145.392574</v>
      </c>
    </row>
    <row r="23894" spans="1:9">
      <c r="A23894" t="s">
        <v>7210</v>
      </c>
      <c r="B23894" s="1" t="str">
        <f t="shared" si="373"/>
        <v>379323893</v>
      </c>
      <c r="C23894">
        <v>23893</v>
      </c>
      <c r="D23894">
        <v>3793</v>
      </c>
      <c r="E23894" t="s">
        <v>4929</v>
      </c>
      <c r="F23894" t="s">
        <v>4930</v>
      </c>
      <c r="G23894" t="s">
        <v>4931</v>
      </c>
      <c r="H23894">
        <v>-37.867678</v>
      </c>
      <c r="I23894">
        <v>145.408664</v>
      </c>
    </row>
    <row r="23895" spans="1:9">
      <c r="A23895" t="s">
        <v>7211</v>
      </c>
      <c r="B23895" s="1" t="str">
        <f t="shared" si="373"/>
        <v>379523894</v>
      </c>
      <c r="C23895">
        <v>23894</v>
      </c>
      <c r="D23895">
        <v>3795</v>
      </c>
      <c r="E23895" t="s">
        <v>4929</v>
      </c>
      <c r="F23895" t="s">
        <v>4930</v>
      </c>
      <c r="G23895" t="s">
        <v>4931</v>
      </c>
      <c r="H23895">
        <v>-37.844151</v>
      </c>
      <c r="I23895">
        <v>145.413447</v>
      </c>
    </row>
    <row r="23896" spans="1:9">
      <c r="A23896" t="s">
        <v>7212</v>
      </c>
      <c r="B23896" s="1" t="str">
        <f t="shared" si="373"/>
        <v>379623895</v>
      </c>
      <c r="C23896">
        <v>23895</v>
      </c>
      <c r="D23896">
        <v>3796</v>
      </c>
      <c r="E23896" t="s">
        <v>4929</v>
      </c>
      <c r="F23896" t="s">
        <v>4930</v>
      </c>
      <c r="G23896" t="s">
        <v>4931</v>
      </c>
      <c r="H23896">
        <v>-37.792515</v>
      </c>
      <c r="I23896">
        <v>145.375605</v>
      </c>
    </row>
    <row r="23897" spans="1:9">
      <c r="A23897" t="s">
        <v>7213</v>
      </c>
      <c r="B23897" s="1" t="str">
        <f t="shared" si="373"/>
        <v>379723896</v>
      </c>
      <c r="C23897">
        <v>23896</v>
      </c>
      <c r="D23897">
        <v>3797</v>
      </c>
      <c r="E23897" t="s">
        <v>4929</v>
      </c>
      <c r="F23897" t="s">
        <v>4930</v>
      </c>
      <c r="G23897" t="s">
        <v>4931</v>
      </c>
      <c r="H23897">
        <v>-37.855038</v>
      </c>
      <c r="I23897">
        <v>145.711284</v>
      </c>
    </row>
    <row r="23898" spans="1:9">
      <c r="A23898" t="s">
        <v>7214</v>
      </c>
      <c r="B23898" s="1" t="str">
        <f t="shared" si="373"/>
        <v>379723897</v>
      </c>
      <c r="C23898">
        <v>23897</v>
      </c>
      <c r="D23898">
        <v>3797</v>
      </c>
      <c r="E23898" t="s">
        <v>4929</v>
      </c>
      <c r="F23898" t="s">
        <v>4930</v>
      </c>
      <c r="G23898" t="s">
        <v>4931</v>
      </c>
      <c r="H23898">
        <v>-37.825378</v>
      </c>
      <c r="I23898">
        <v>145.656832</v>
      </c>
    </row>
    <row r="23899" spans="1:9">
      <c r="A23899" t="s">
        <v>7215</v>
      </c>
      <c r="B23899" s="1" t="str">
        <f t="shared" si="373"/>
        <v>379723898</v>
      </c>
      <c r="C23899">
        <v>23898</v>
      </c>
      <c r="D23899">
        <v>3797</v>
      </c>
      <c r="E23899" t="s">
        <v>4929</v>
      </c>
      <c r="F23899" t="s">
        <v>4930</v>
      </c>
      <c r="G23899" t="s">
        <v>4931</v>
      </c>
      <c r="H23899">
        <v>-37.863663</v>
      </c>
      <c r="I23899">
        <v>145.753605</v>
      </c>
    </row>
    <row r="23900" spans="1:9">
      <c r="A23900" t="s">
        <v>7216</v>
      </c>
      <c r="B23900" s="1" t="str">
        <f t="shared" si="373"/>
        <v>379723899</v>
      </c>
      <c r="C23900">
        <v>23899</v>
      </c>
      <c r="D23900">
        <v>3797</v>
      </c>
      <c r="E23900" t="s">
        <v>4929</v>
      </c>
      <c r="F23900" t="s">
        <v>4930</v>
      </c>
      <c r="G23900" t="s">
        <v>4931</v>
      </c>
      <c r="H23900">
        <v>-37.840599</v>
      </c>
      <c r="I23900">
        <v>145.679651</v>
      </c>
    </row>
    <row r="23901" spans="1:9">
      <c r="A23901" t="s">
        <v>7217</v>
      </c>
      <c r="B23901" s="1" t="str">
        <f t="shared" si="373"/>
        <v>379723900</v>
      </c>
      <c r="C23901">
        <v>23900</v>
      </c>
      <c r="D23901">
        <v>3797</v>
      </c>
      <c r="E23901" t="s">
        <v>4929</v>
      </c>
      <c r="F23901" t="s">
        <v>4930</v>
      </c>
      <c r="G23901" t="s">
        <v>4931</v>
      </c>
      <c r="H23901">
        <v>-37.781435</v>
      </c>
      <c r="I23901">
        <v>145.613406</v>
      </c>
    </row>
    <row r="23902" spans="1:9">
      <c r="A23902" t="s">
        <v>7218</v>
      </c>
      <c r="B23902" s="1" t="str">
        <f t="shared" si="373"/>
        <v>379923901</v>
      </c>
      <c r="C23902">
        <v>23901</v>
      </c>
      <c r="D23902">
        <v>3799</v>
      </c>
      <c r="E23902" t="s">
        <v>4929</v>
      </c>
      <c r="F23902" t="s">
        <v>4930</v>
      </c>
      <c r="G23902" t="s">
        <v>4931</v>
      </c>
      <c r="H23902">
        <v>-37.763917</v>
      </c>
      <c r="I23902">
        <v>145.746221</v>
      </c>
    </row>
    <row r="23903" spans="1:9">
      <c r="A23903" t="s">
        <v>7219</v>
      </c>
      <c r="B23903" s="1" t="str">
        <f t="shared" si="373"/>
        <v>379923902</v>
      </c>
      <c r="C23903">
        <v>23902</v>
      </c>
      <c r="D23903">
        <v>3799</v>
      </c>
      <c r="E23903" t="s">
        <v>4929</v>
      </c>
      <c r="F23903" t="s">
        <v>4930</v>
      </c>
      <c r="G23903" t="s">
        <v>4931</v>
      </c>
      <c r="H23903">
        <v>-37.744469</v>
      </c>
      <c r="I23903">
        <v>145.731978</v>
      </c>
    </row>
    <row r="23904" spans="1:9">
      <c r="A23904" t="s">
        <v>7220</v>
      </c>
      <c r="B23904" s="1" t="str">
        <f t="shared" si="373"/>
        <v>379923903</v>
      </c>
      <c r="C23904">
        <v>23903</v>
      </c>
      <c r="D23904">
        <v>3799</v>
      </c>
      <c r="E23904" t="s">
        <v>4929</v>
      </c>
      <c r="F23904" t="s">
        <v>4930</v>
      </c>
      <c r="G23904" t="s">
        <v>4931</v>
      </c>
      <c r="H23904">
        <v>-37.701895</v>
      </c>
      <c r="I23904">
        <v>145.830782</v>
      </c>
    </row>
    <row r="23905" spans="1:9">
      <c r="A23905" t="s">
        <v>7221</v>
      </c>
      <c r="B23905" s="1" t="str">
        <f t="shared" si="373"/>
        <v>379923904</v>
      </c>
      <c r="C23905">
        <v>23904</v>
      </c>
      <c r="D23905">
        <v>3799</v>
      </c>
      <c r="E23905" t="s">
        <v>4929</v>
      </c>
      <c r="F23905" t="s">
        <v>4930</v>
      </c>
      <c r="G23905" t="s">
        <v>4931</v>
      </c>
      <c r="H23905">
        <v>-37.75513</v>
      </c>
      <c r="I23905">
        <v>145.652844</v>
      </c>
    </row>
    <row r="23906" spans="1:9">
      <c r="A23906" t="s">
        <v>3836</v>
      </c>
      <c r="B23906" s="1" t="str">
        <f t="shared" si="373"/>
        <v>379923905</v>
      </c>
      <c r="C23906">
        <v>23905</v>
      </c>
      <c r="D23906">
        <v>3799</v>
      </c>
      <c r="E23906" t="s">
        <v>4929</v>
      </c>
      <c r="F23906" t="s">
        <v>4930</v>
      </c>
      <c r="G23906" t="s">
        <v>4931</v>
      </c>
      <c r="H23906">
        <v>-37.643595</v>
      </c>
      <c r="I23906">
        <v>145.870434</v>
      </c>
    </row>
    <row r="23907" spans="1:9">
      <c r="A23907" t="s">
        <v>7222</v>
      </c>
      <c r="B23907" s="1" t="str">
        <f t="shared" si="373"/>
        <v>379923906</v>
      </c>
      <c r="C23907">
        <v>23906</v>
      </c>
      <c r="D23907">
        <v>3799</v>
      </c>
      <c r="E23907" t="s">
        <v>4929</v>
      </c>
      <c r="F23907" t="s">
        <v>4930</v>
      </c>
      <c r="G23907" t="s">
        <v>4931</v>
      </c>
      <c r="H23907">
        <v>-37.753701</v>
      </c>
      <c r="I23907">
        <v>145.689017</v>
      </c>
    </row>
    <row r="23908" spans="1:9">
      <c r="A23908" t="s">
        <v>7223</v>
      </c>
      <c r="B23908" s="1" t="str">
        <f t="shared" si="373"/>
        <v>379923907</v>
      </c>
      <c r="C23908">
        <v>23907</v>
      </c>
      <c r="D23908">
        <v>3799</v>
      </c>
      <c r="E23908" t="s">
        <v>4929</v>
      </c>
      <c r="F23908" t="s">
        <v>4930</v>
      </c>
      <c r="G23908" t="s">
        <v>4931</v>
      </c>
      <c r="H23908">
        <v>-37.774889</v>
      </c>
      <c r="I23908">
        <v>145.643922</v>
      </c>
    </row>
    <row r="23909" spans="1:9">
      <c r="A23909" t="s">
        <v>7224</v>
      </c>
      <c r="B23909" s="1" t="str">
        <f t="shared" si="373"/>
        <v>380023908</v>
      </c>
      <c r="C23909">
        <v>23908</v>
      </c>
      <c r="D23909">
        <v>3800</v>
      </c>
      <c r="E23909" t="s">
        <v>4929</v>
      </c>
      <c r="F23909" t="s">
        <v>4930</v>
      </c>
      <c r="G23909" t="s">
        <v>4931</v>
      </c>
      <c r="H23909">
        <v>-37.910545</v>
      </c>
      <c r="I23909">
        <v>145.134935</v>
      </c>
    </row>
    <row r="23910" spans="1:9">
      <c r="A23910" t="s">
        <v>7225</v>
      </c>
      <c r="B23910" s="1" t="str">
        <f t="shared" si="373"/>
        <v>380223909</v>
      </c>
      <c r="C23910">
        <v>23909</v>
      </c>
      <c r="D23910">
        <v>3802</v>
      </c>
      <c r="E23910" t="s">
        <v>4929</v>
      </c>
      <c r="F23910" t="s">
        <v>4930</v>
      </c>
      <c r="G23910" t="s">
        <v>4931</v>
      </c>
      <c r="H23910">
        <v>-37.975281</v>
      </c>
      <c r="I23910">
        <v>145.254481</v>
      </c>
    </row>
    <row r="23911" spans="1:9">
      <c r="A23911" t="s">
        <v>7226</v>
      </c>
      <c r="B23911" s="1" t="str">
        <f t="shared" si="373"/>
        <v>380323910</v>
      </c>
      <c r="C23911">
        <v>23910</v>
      </c>
      <c r="D23911">
        <v>3803</v>
      </c>
      <c r="E23911" t="s">
        <v>4929</v>
      </c>
      <c r="F23911" t="s">
        <v>4930</v>
      </c>
      <c r="G23911" t="s">
        <v>4931</v>
      </c>
      <c r="H23911">
        <v>-38.004302</v>
      </c>
      <c r="I23911">
        <v>145.269261</v>
      </c>
    </row>
    <row r="23912" spans="1:9">
      <c r="A23912" t="s">
        <v>7227</v>
      </c>
      <c r="B23912" s="1" t="str">
        <f t="shared" si="373"/>
        <v>380423911</v>
      </c>
      <c r="C23912">
        <v>23911</v>
      </c>
      <c r="D23912">
        <v>3804</v>
      </c>
      <c r="E23912" t="s">
        <v>4929</v>
      </c>
      <c r="F23912" t="s">
        <v>4930</v>
      </c>
      <c r="G23912" t="s">
        <v>4931</v>
      </c>
      <c r="H23912">
        <v>-37.96602</v>
      </c>
      <c r="I23912">
        <v>145.363213</v>
      </c>
    </row>
    <row r="23913" spans="1:9">
      <c r="A23913" t="s">
        <v>7228</v>
      </c>
      <c r="B23913" s="1" t="str">
        <f t="shared" si="373"/>
        <v>380423912</v>
      </c>
      <c r="C23913">
        <v>23912</v>
      </c>
      <c r="D23913">
        <v>3804</v>
      </c>
      <c r="E23913" t="s">
        <v>4929</v>
      </c>
      <c r="F23913" t="s">
        <v>4930</v>
      </c>
      <c r="G23913" t="s">
        <v>4931</v>
      </c>
      <c r="H23913">
        <v>-37.981131</v>
      </c>
      <c r="I23913">
        <v>145.315271</v>
      </c>
    </row>
    <row r="23914" spans="1:9">
      <c r="A23914" t="s">
        <v>7229</v>
      </c>
      <c r="B23914" s="1" t="str">
        <f t="shared" si="373"/>
        <v>380523913</v>
      </c>
      <c r="C23914">
        <v>23913</v>
      </c>
      <c r="D23914">
        <v>3805</v>
      </c>
      <c r="E23914" t="s">
        <v>4929</v>
      </c>
      <c r="F23914" t="s">
        <v>4930</v>
      </c>
      <c r="G23914" t="s">
        <v>4931</v>
      </c>
      <c r="H23914">
        <v>-38.021278</v>
      </c>
      <c r="I23914">
        <v>145.299771</v>
      </c>
    </row>
    <row r="23915" spans="1:9">
      <c r="A23915" t="s">
        <v>7230</v>
      </c>
      <c r="B23915" s="1" t="str">
        <f t="shared" si="373"/>
        <v>380523914</v>
      </c>
      <c r="C23915">
        <v>23914</v>
      </c>
      <c r="D23915">
        <v>3805</v>
      </c>
      <c r="E23915" t="s">
        <v>4929</v>
      </c>
      <c r="F23915" t="s">
        <v>4930</v>
      </c>
      <c r="G23915" t="s">
        <v>4931</v>
      </c>
      <c r="H23915">
        <v>-38.026383</v>
      </c>
      <c r="I23915">
        <v>145.306933</v>
      </c>
    </row>
    <row r="23916" spans="1:9">
      <c r="A23916" t="s">
        <v>7231</v>
      </c>
      <c r="B23916" s="1" t="str">
        <f t="shared" si="373"/>
        <v>380523915</v>
      </c>
      <c r="C23916">
        <v>23915</v>
      </c>
      <c r="D23916">
        <v>3805</v>
      </c>
      <c r="E23916" t="s">
        <v>4929</v>
      </c>
      <c r="F23916" t="s">
        <v>4930</v>
      </c>
      <c r="G23916" t="s">
        <v>4931</v>
      </c>
      <c r="H23916">
        <v>-38.050061</v>
      </c>
      <c r="I23916">
        <v>145.298191</v>
      </c>
    </row>
    <row r="23917" spans="1:9">
      <c r="A23917" t="s">
        <v>7232</v>
      </c>
      <c r="B23917" s="1" t="str">
        <f t="shared" si="373"/>
        <v>380623916</v>
      </c>
      <c r="C23917">
        <v>23916</v>
      </c>
      <c r="D23917">
        <v>3806</v>
      </c>
      <c r="E23917" t="s">
        <v>4929</v>
      </c>
      <c r="F23917" t="s">
        <v>4930</v>
      </c>
      <c r="G23917" t="s">
        <v>4931</v>
      </c>
      <c r="H23917">
        <v>-38.030467</v>
      </c>
      <c r="I23917">
        <v>145.344621</v>
      </c>
    </row>
    <row r="23918" spans="1:9">
      <c r="A23918" t="s">
        <v>7233</v>
      </c>
      <c r="B23918" s="1" t="str">
        <f t="shared" si="373"/>
        <v>380623917</v>
      </c>
      <c r="C23918">
        <v>23917</v>
      </c>
      <c r="D23918">
        <v>3806</v>
      </c>
      <c r="E23918" t="s">
        <v>4929</v>
      </c>
      <c r="F23918" t="s">
        <v>4930</v>
      </c>
      <c r="G23918" t="s">
        <v>4931</v>
      </c>
      <c r="H23918">
        <v>-38.000318</v>
      </c>
      <c r="I23918">
        <v>145.341643</v>
      </c>
    </row>
    <row r="23919" spans="1:9">
      <c r="A23919" t="s">
        <v>227</v>
      </c>
      <c r="B23919" s="1" t="str">
        <f t="shared" si="373"/>
        <v>380723918</v>
      </c>
      <c r="C23919">
        <v>23918</v>
      </c>
      <c r="D23919">
        <v>3807</v>
      </c>
      <c r="E23919" t="s">
        <v>4929</v>
      </c>
      <c r="F23919" t="s">
        <v>4930</v>
      </c>
      <c r="G23919" t="s">
        <v>4931</v>
      </c>
      <c r="H23919">
        <v>-38.045159</v>
      </c>
      <c r="I23919">
        <v>145.36746</v>
      </c>
    </row>
    <row r="23920" spans="1:9">
      <c r="A23920" t="s">
        <v>7234</v>
      </c>
      <c r="B23920" s="1" t="str">
        <f t="shared" si="373"/>
        <v>380723919</v>
      </c>
      <c r="C23920">
        <v>23919</v>
      </c>
      <c r="D23920">
        <v>3807</v>
      </c>
      <c r="E23920" t="s">
        <v>4929</v>
      </c>
      <c r="F23920" t="s">
        <v>4930</v>
      </c>
      <c r="G23920" t="s">
        <v>4931</v>
      </c>
      <c r="H23920">
        <v>-38.016778</v>
      </c>
      <c r="I23920">
        <v>145.386086</v>
      </c>
    </row>
    <row r="23921" spans="1:9">
      <c r="A23921" t="s">
        <v>7235</v>
      </c>
      <c r="B23921" s="1" t="str">
        <f t="shared" si="373"/>
        <v>380823920</v>
      </c>
      <c r="C23921">
        <v>23920</v>
      </c>
      <c r="D23921">
        <v>3808</v>
      </c>
      <c r="E23921" t="s">
        <v>4929</v>
      </c>
      <c r="F23921" t="s">
        <v>4930</v>
      </c>
      <c r="G23921" t="s">
        <v>4931</v>
      </c>
      <c r="H23921">
        <v>-38.004643</v>
      </c>
      <c r="I23921">
        <v>145.409755</v>
      </c>
    </row>
    <row r="23922" spans="1:9">
      <c r="A23922" t="s">
        <v>7236</v>
      </c>
      <c r="B23922" s="1" t="str">
        <f t="shared" si="373"/>
        <v>380823921</v>
      </c>
      <c r="C23922">
        <v>23921</v>
      </c>
      <c r="D23922">
        <v>3808</v>
      </c>
      <c r="E23922" t="s">
        <v>4929</v>
      </c>
      <c r="F23922" t="s">
        <v>4930</v>
      </c>
      <c r="G23922" t="s">
        <v>4931</v>
      </c>
      <c r="H23922">
        <v>-37.990595</v>
      </c>
      <c r="I23922">
        <v>145.424722</v>
      </c>
    </row>
    <row r="23923" spans="1:9">
      <c r="A23923" t="s">
        <v>7237</v>
      </c>
      <c r="B23923" s="1" t="str">
        <f t="shared" si="373"/>
        <v>380923922</v>
      </c>
      <c r="C23923">
        <v>23922</v>
      </c>
      <c r="D23923">
        <v>3809</v>
      </c>
      <c r="E23923" t="s">
        <v>4929</v>
      </c>
      <c r="F23923" t="s">
        <v>4930</v>
      </c>
      <c r="G23923" t="s">
        <v>4931</v>
      </c>
      <c r="H23923">
        <v>-38.063056</v>
      </c>
      <c r="I23923">
        <v>145.40958</v>
      </c>
    </row>
    <row r="23924" spans="1:9">
      <c r="A23924" t="s">
        <v>7238</v>
      </c>
      <c r="B23924" s="1" t="str">
        <f t="shared" si="373"/>
        <v>380923923</v>
      </c>
      <c r="C23924">
        <v>23923</v>
      </c>
      <c r="D23924">
        <v>3809</v>
      </c>
      <c r="E23924" t="s">
        <v>4929</v>
      </c>
      <c r="F23924" t="s">
        <v>4930</v>
      </c>
      <c r="G23924" t="s">
        <v>4931</v>
      </c>
      <c r="H23924">
        <v>-38.111715</v>
      </c>
      <c r="I23924">
        <v>145.423528</v>
      </c>
    </row>
    <row r="23925" spans="1:9">
      <c r="A23925" t="s">
        <v>7239</v>
      </c>
      <c r="B23925" s="1" t="str">
        <f t="shared" si="373"/>
        <v>381023924</v>
      </c>
      <c r="C23925">
        <v>23924</v>
      </c>
      <c r="D23925">
        <v>3810</v>
      </c>
      <c r="E23925" t="s">
        <v>4929</v>
      </c>
      <c r="F23925" t="s">
        <v>4930</v>
      </c>
      <c r="G23925" t="s">
        <v>4931</v>
      </c>
      <c r="H23925">
        <v>-38.077355</v>
      </c>
      <c r="I23925">
        <v>145.493402</v>
      </c>
    </row>
    <row r="23926" spans="1:9">
      <c r="A23926" t="s">
        <v>7240</v>
      </c>
      <c r="B23926" s="1" t="str">
        <f t="shared" si="373"/>
        <v>381023925</v>
      </c>
      <c r="C23926">
        <v>23925</v>
      </c>
      <c r="D23926">
        <v>3810</v>
      </c>
      <c r="E23926" t="s">
        <v>4929</v>
      </c>
      <c r="F23926" t="s">
        <v>4930</v>
      </c>
      <c r="G23926" t="s">
        <v>4931</v>
      </c>
      <c r="H23926">
        <v>-38.133232</v>
      </c>
      <c r="I23926">
        <v>145.507761</v>
      </c>
    </row>
    <row r="23927" spans="1:9">
      <c r="A23927" t="s">
        <v>7241</v>
      </c>
      <c r="B23927" s="1" t="str">
        <f t="shared" si="373"/>
        <v>381023926</v>
      </c>
      <c r="C23927">
        <v>23926</v>
      </c>
      <c r="D23927">
        <v>3810</v>
      </c>
      <c r="E23927" t="s">
        <v>4929</v>
      </c>
      <c r="F23927" t="s">
        <v>4930</v>
      </c>
      <c r="G23927" t="s">
        <v>4931</v>
      </c>
      <c r="H23927">
        <v>-38.011744</v>
      </c>
      <c r="I23927">
        <v>145.512439</v>
      </c>
    </row>
    <row r="23928" spans="1:9">
      <c r="A23928" t="s">
        <v>7242</v>
      </c>
      <c r="B23928" s="1" t="str">
        <f t="shared" si="373"/>
        <v>381023927</v>
      </c>
      <c r="C23928">
        <v>23927</v>
      </c>
      <c r="D23928">
        <v>3810</v>
      </c>
      <c r="E23928" t="s">
        <v>4929</v>
      </c>
      <c r="F23928" t="s">
        <v>4930</v>
      </c>
      <c r="G23928" t="s">
        <v>4931</v>
      </c>
      <c r="H23928">
        <v>-38.150379</v>
      </c>
      <c r="I23928">
        <v>145.459534</v>
      </c>
    </row>
    <row r="23929" spans="1:9">
      <c r="A23929" t="s">
        <v>7243</v>
      </c>
      <c r="B23929" s="1" t="str">
        <f t="shared" si="373"/>
        <v>381223928</v>
      </c>
      <c r="C23929">
        <v>23928</v>
      </c>
      <c r="D23929">
        <v>3812</v>
      </c>
      <c r="E23929" t="s">
        <v>4929</v>
      </c>
      <c r="F23929" t="s">
        <v>4930</v>
      </c>
      <c r="G23929" t="s">
        <v>4931</v>
      </c>
      <c r="H23929">
        <v>-38.035781</v>
      </c>
      <c r="I23929">
        <v>145.609548</v>
      </c>
    </row>
    <row r="23930" spans="1:9">
      <c r="A23930" t="s">
        <v>7244</v>
      </c>
      <c r="B23930" s="1" t="str">
        <f t="shared" si="373"/>
        <v>381223929</v>
      </c>
      <c r="C23930">
        <v>23929</v>
      </c>
      <c r="D23930">
        <v>3812</v>
      </c>
      <c r="E23930" t="s">
        <v>4929</v>
      </c>
      <c r="F23930" t="s">
        <v>4930</v>
      </c>
      <c r="G23930" t="s">
        <v>4931</v>
      </c>
      <c r="H23930">
        <v>-38.08098</v>
      </c>
      <c r="I23930">
        <v>145.570294</v>
      </c>
    </row>
    <row r="23931" spans="1:9">
      <c r="A23931" t="s">
        <v>7245</v>
      </c>
      <c r="B23931" s="1" t="str">
        <f t="shared" si="373"/>
        <v>381223930</v>
      </c>
      <c r="C23931">
        <v>23930</v>
      </c>
      <c r="D23931">
        <v>3812</v>
      </c>
      <c r="E23931" t="s">
        <v>4929</v>
      </c>
      <c r="F23931" t="s">
        <v>4930</v>
      </c>
      <c r="G23931" t="s">
        <v>4931</v>
      </c>
      <c r="H23931">
        <v>-38.0173</v>
      </c>
      <c r="I23931">
        <v>145.557382</v>
      </c>
    </row>
    <row r="23932" spans="1:9">
      <c r="A23932" t="s">
        <v>7246</v>
      </c>
      <c r="B23932" s="1" t="str">
        <f t="shared" si="373"/>
        <v>381323931</v>
      </c>
      <c r="C23932">
        <v>23931</v>
      </c>
      <c r="D23932">
        <v>3813</v>
      </c>
      <c r="E23932" t="s">
        <v>4929</v>
      </c>
      <c r="F23932" t="s">
        <v>4930</v>
      </c>
      <c r="G23932" t="s">
        <v>4931</v>
      </c>
      <c r="H23932">
        <v>-38.085068</v>
      </c>
      <c r="I23932">
        <v>145.625456</v>
      </c>
    </row>
    <row r="23933" spans="1:9">
      <c r="A23933" t="s">
        <v>7247</v>
      </c>
      <c r="B23933" s="1" t="str">
        <f t="shared" si="373"/>
        <v>381323932</v>
      </c>
      <c r="C23933">
        <v>23932</v>
      </c>
      <c r="D23933">
        <v>3813</v>
      </c>
      <c r="E23933" t="s">
        <v>4929</v>
      </c>
      <c r="F23933" t="s">
        <v>4930</v>
      </c>
      <c r="G23933" t="s">
        <v>4931</v>
      </c>
      <c r="H23933">
        <v>-38.058222</v>
      </c>
      <c r="I23933">
        <v>145.60884</v>
      </c>
    </row>
    <row r="23934" spans="1:9">
      <c r="A23934" t="s">
        <v>7248</v>
      </c>
      <c r="B23934" s="1" t="str">
        <f t="shared" si="373"/>
        <v>381423933</v>
      </c>
      <c r="C23934">
        <v>23933</v>
      </c>
      <c r="D23934">
        <v>3814</v>
      </c>
      <c r="E23934" t="s">
        <v>4929</v>
      </c>
      <c r="F23934" t="s">
        <v>4930</v>
      </c>
      <c r="G23934" t="s">
        <v>4931</v>
      </c>
      <c r="H23934">
        <v>-38.145284</v>
      </c>
      <c r="I23934">
        <v>145.60591</v>
      </c>
    </row>
    <row r="23935" spans="1:9">
      <c r="A23935" t="s">
        <v>7249</v>
      </c>
      <c r="B23935" s="1" t="str">
        <f t="shared" si="373"/>
        <v>381423934</v>
      </c>
      <c r="C23935">
        <v>23934</v>
      </c>
      <c r="D23935">
        <v>3814</v>
      </c>
      <c r="E23935" t="s">
        <v>4929</v>
      </c>
      <c r="F23935" t="s">
        <v>4930</v>
      </c>
      <c r="G23935" t="s">
        <v>4931</v>
      </c>
      <c r="H23935">
        <v>-38.092171</v>
      </c>
      <c r="I23935">
        <v>145.677004</v>
      </c>
    </row>
    <row r="23936" spans="1:9">
      <c r="A23936" t="s">
        <v>7250</v>
      </c>
      <c r="B23936" s="1" t="str">
        <f t="shared" si="373"/>
        <v>381423935</v>
      </c>
      <c r="C23936">
        <v>23935</v>
      </c>
      <c r="D23936">
        <v>3814</v>
      </c>
      <c r="E23936" t="s">
        <v>4929</v>
      </c>
      <c r="F23936" t="s">
        <v>4930</v>
      </c>
      <c r="G23936" t="s">
        <v>4931</v>
      </c>
      <c r="H23936">
        <v>-38.042767</v>
      </c>
      <c r="I23936">
        <v>145.676508</v>
      </c>
    </row>
    <row r="23937" spans="1:9">
      <c r="A23937" t="s">
        <v>7251</v>
      </c>
      <c r="B23937" s="1" t="str">
        <f t="shared" si="373"/>
        <v>381423936</v>
      </c>
      <c r="C23937">
        <v>23936</v>
      </c>
      <c r="D23937">
        <v>3814</v>
      </c>
      <c r="E23937" t="s">
        <v>4929</v>
      </c>
      <c r="F23937" t="s">
        <v>4930</v>
      </c>
      <c r="G23937" t="s">
        <v>4931</v>
      </c>
      <c r="H23937">
        <v>-38.131185</v>
      </c>
      <c r="I23937">
        <v>145.669793</v>
      </c>
    </row>
    <row r="23938" spans="1:9">
      <c r="A23938" t="s">
        <v>7252</v>
      </c>
      <c r="B23938" s="1" t="str">
        <f t="shared" si="373"/>
        <v>381523937</v>
      </c>
      <c r="C23938">
        <v>23937</v>
      </c>
      <c r="D23938">
        <v>3815</v>
      </c>
      <c r="E23938" t="s">
        <v>4929</v>
      </c>
      <c r="F23938" t="s">
        <v>4930</v>
      </c>
      <c r="G23938" t="s">
        <v>4931</v>
      </c>
      <c r="H23938">
        <v>-38.09708</v>
      </c>
      <c r="I23938">
        <v>145.715492</v>
      </c>
    </row>
    <row r="23939" spans="1:9">
      <c r="A23939" t="s">
        <v>7253</v>
      </c>
      <c r="B23939" s="1" t="str">
        <f t="shared" ref="B23939:B24002" si="374">_xlfn.CONCAT(D23939,C23939)</f>
        <v>381523938</v>
      </c>
      <c r="C23939">
        <v>23938</v>
      </c>
      <c r="D23939">
        <v>3815</v>
      </c>
      <c r="E23939" t="s">
        <v>4929</v>
      </c>
      <c r="F23939" t="s">
        <v>4930</v>
      </c>
      <c r="G23939" t="s">
        <v>4931</v>
      </c>
      <c r="H23939">
        <v>-38.06115</v>
      </c>
      <c r="I23939">
        <v>145.714902</v>
      </c>
    </row>
    <row r="23940" spans="1:9">
      <c r="A23940" t="s">
        <v>7254</v>
      </c>
      <c r="B23940" s="1" t="str">
        <f t="shared" si="374"/>
        <v>381523939</v>
      </c>
      <c r="C23940">
        <v>23939</v>
      </c>
      <c r="D23940">
        <v>3815</v>
      </c>
      <c r="E23940" t="s">
        <v>4929</v>
      </c>
      <c r="F23940" t="s">
        <v>4930</v>
      </c>
      <c r="G23940" t="s">
        <v>4931</v>
      </c>
      <c r="H23940">
        <v>-38.123346</v>
      </c>
      <c r="I23940">
        <v>145.70413</v>
      </c>
    </row>
    <row r="23941" spans="1:9">
      <c r="A23941" t="s">
        <v>7255</v>
      </c>
      <c r="B23941" s="1" t="str">
        <f t="shared" si="374"/>
        <v>381523940</v>
      </c>
      <c r="C23941">
        <v>23940</v>
      </c>
      <c r="D23941">
        <v>3815</v>
      </c>
      <c r="E23941" t="s">
        <v>4929</v>
      </c>
      <c r="F23941" t="s">
        <v>4930</v>
      </c>
      <c r="G23941" t="s">
        <v>4931</v>
      </c>
      <c r="H23941">
        <v>-38.005952</v>
      </c>
      <c r="I23941">
        <v>145.708661</v>
      </c>
    </row>
    <row r="23942" spans="1:9">
      <c r="A23942" t="s">
        <v>7256</v>
      </c>
      <c r="B23942" s="1" t="str">
        <f t="shared" si="374"/>
        <v>381623941</v>
      </c>
      <c r="C23942">
        <v>23941</v>
      </c>
      <c r="D23942">
        <v>3816</v>
      </c>
      <c r="E23942" t="s">
        <v>4929</v>
      </c>
      <c r="F23942" t="s">
        <v>4930</v>
      </c>
      <c r="G23942" t="s">
        <v>4931</v>
      </c>
      <c r="H23942">
        <v>-38.049843</v>
      </c>
      <c r="I23942">
        <v>145.82875</v>
      </c>
    </row>
    <row r="23943" spans="1:9">
      <c r="A23943" t="s">
        <v>7257</v>
      </c>
      <c r="B23943" s="1" t="str">
        <f t="shared" si="374"/>
        <v>381623942</v>
      </c>
      <c r="C23943">
        <v>23942</v>
      </c>
      <c r="D23943">
        <v>3816</v>
      </c>
      <c r="E23943" t="s">
        <v>4929</v>
      </c>
      <c r="F23943" t="s">
        <v>4930</v>
      </c>
      <c r="G23943" t="s">
        <v>4931</v>
      </c>
      <c r="H23943">
        <v>-38.111317</v>
      </c>
      <c r="I23943">
        <v>145.771421</v>
      </c>
    </row>
    <row r="23944" spans="1:9">
      <c r="A23944" t="s">
        <v>7258</v>
      </c>
      <c r="B23944" s="1" t="str">
        <f t="shared" si="374"/>
        <v>381623943</v>
      </c>
      <c r="C23944">
        <v>23943</v>
      </c>
      <c r="D23944">
        <v>3816</v>
      </c>
      <c r="E23944" t="s">
        <v>4929</v>
      </c>
      <c r="F23944" t="s">
        <v>4930</v>
      </c>
      <c r="G23944" t="s">
        <v>4931</v>
      </c>
      <c r="H23944">
        <v>-38.081642</v>
      </c>
      <c r="I23944">
        <v>145.778367</v>
      </c>
    </row>
    <row r="23945" spans="1:9">
      <c r="A23945" t="s">
        <v>7259</v>
      </c>
      <c r="B23945" s="1" t="str">
        <f t="shared" si="374"/>
        <v>381623944</v>
      </c>
      <c r="C23945">
        <v>23944</v>
      </c>
      <c r="D23945">
        <v>3816</v>
      </c>
      <c r="E23945" t="s">
        <v>4929</v>
      </c>
      <c r="F23945" t="s">
        <v>4930</v>
      </c>
      <c r="G23945" t="s">
        <v>4931</v>
      </c>
      <c r="H23945">
        <v>-38.187327</v>
      </c>
      <c r="I23945">
        <v>145.708991</v>
      </c>
    </row>
    <row r="23946" spans="1:9">
      <c r="A23946" t="s">
        <v>7260</v>
      </c>
      <c r="B23946" s="1" t="str">
        <f t="shared" si="374"/>
        <v>381823945</v>
      </c>
      <c r="C23946">
        <v>23945</v>
      </c>
      <c r="D23946">
        <v>3818</v>
      </c>
      <c r="E23946" t="s">
        <v>4929</v>
      </c>
      <c r="F23946" t="s">
        <v>4930</v>
      </c>
      <c r="G23946" t="s">
        <v>4931</v>
      </c>
      <c r="H23946">
        <v>-38.239904</v>
      </c>
      <c r="I23946">
        <v>145.779817</v>
      </c>
    </row>
    <row r="23947" spans="1:9">
      <c r="A23947" t="s">
        <v>7261</v>
      </c>
      <c r="B23947" s="1" t="str">
        <f t="shared" si="374"/>
        <v>381823946</v>
      </c>
      <c r="C23947">
        <v>23946</v>
      </c>
      <c r="D23947">
        <v>3818</v>
      </c>
      <c r="E23947" t="s">
        <v>4929</v>
      </c>
      <c r="F23947" t="s">
        <v>4930</v>
      </c>
      <c r="G23947" t="s">
        <v>4931</v>
      </c>
      <c r="H23947">
        <v>-38.136919</v>
      </c>
      <c r="I23947">
        <v>145.858699</v>
      </c>
    </row>
    <row r="23948" spans="1:9">
      <c r="A23948" t="s">
        <v>7262</v>
      </c>
      <c r="B23948" s="1" t="str">
        <f t="shared" si="374"/>
        <v>381823947</v>
      </c>
      <c r="C23948">
        <v>23947</v>
      </c>
      <c r="D23948">
        <v>3818</v>
      </c>
      <c r="E23948" t="s">
        <v>4929</v>
      </c>
      <c r="F23948" t="s">
        <v>4930</v>
      </c>
      <c r="G23948" t="s">
        <v>4931</v>
      </c>
      <c r="H23948">
        <v>-38.138303</v>
      </c>
      <c r="I23948">
        <v>145.895257</v>
      </c>
    </row>
    <row r="23949" spans="1:9">
      <c r="A23949" t="s">
        <v>7263</v>
      </c>
      <c r="B23949" s="1" t="str">
        <f t="shared" si="374"/>
        <v>381823948</v>
      </c>
      <c r="C23949">
        <v>23948</v>
      </c>
      <c r="D23949">
        <v>3818</v>
      </c>
      <c r="E23949" t="s">
        <v>4929</v>
      </c>
      <c r="F23949" t="s">
        <v>4930</v>
      </c>
      <c r="G23949" t="s">
        <v>4931</v>
      </c>
      <c r="H23949">
        <v>-38.17188</v>
      </c>
      <c r="I23949">
        <v>145.824714</v>
      </c>
    </row>
    <row r="23950" spans="1:9">
      <c r="A23950" t="s">
        <v>7264</v>
      </c>
      <c r="B23950" s="1" t="str">
        <f t="shared" si="374"/>
        <v>381823949</v>
      </c>
      <c r="C23950">
        <v>23949</v>
      </c>
      <c r="D23950">
        <v>3818</v>
      </c>
      <c r="E23950" t="s">
        <v>4929</v>
      </c>
      <c r="F23950" t="s">
        <v>4930</v>
      </c>
      <c r="G23950" t="s">
        <v>4931</v>
      </c>
      <c r="H23950">
        <v>-38.090113</v>
      </c>
      <c r="I23950">
        <v>145.868741</v>
      </c>
    </row>
    <row r="23951" spans="1:9">
      <c r="A23951" t="s">
        <v>7265</v>
      </c>
      <c r="B23951" s="1" t="str">
        <f t="shared" si="374"/>
        <v>381823950</v>
      </c>
      <c r="C23951">
        <v>23950</v>
      </c>
      <c r="D23951">
        <v>3818</v>
      </c>
      <c r="E23951" t="s">
        <v>4929</v>
      </c>
      <c r="F23951" t="s">
        <v>4930</v>
      </c>
      <c r="G23951" t="s">
        <v>4931</v>
      </c>
      <c r="H23951">
        <v>-38.27078</v>
      </c>
      <c r="I23951">
        <v>145.833039</v>
      </c>
    </row>
    <row r="23952" spans="1:9">
      <c r="A23952" t="s">
        <v>7266</v>
      </c>
      <c r="B23952" s="1" t="str">
        <f t="shared" si="374"/>
        <v>381823951</v>
      </c>
      <c r="C23952">
        <v>23951</v>
      </c>
      <c r="D23952">
        <v>3818</v>
      </c>
      <c r="E23952" t="s">
        <v>4929</v>
      </c>
      <c r="F23952" t="s">
        <v>4930</v>
      </c>
      <c r="G23952" t="s">
        <v>4931</v>
      </c>
      <c r="H23952">
        <v>-38.026908</v>
      </c>
      <c r="I23952">
        <v>145.898815</v>
      </c>
    </row>
    <row r="23953" spans="1:9">
      <c r="A23953" t="s">
        <v>7267</v>
      </c>
      <c r="B23953" s="1" t="str">
        <f t="shared" si="374"/>
        <v>381823952</v>
      </c>
      <c r="C23953">
        <v>23952</v>
      </c>
      <c r="D23953">
        <v>3818</v>
      </c>
      <c r="E23953" t="s">
        <v>4929</v>
      </c>
      <c r="F23953" t="s">
        <v>4930</v>
      </c>
      <c r="G23953" t="s">
        <v>4931</v>
      </c>
      <c r="H23953">
        <v>-38.200072</v>
      </c>
      <c r="I23953">
        <v>145.772545</v>
      </c>
    </row>
    <row r="23954" spans="1:9">
      <c r="A23954" t="s">
        <v>1425</v>
      </c>
      <c r="B23954" s="1" t="str">
        <f t="shared" si="374"/>
        <v>382023953</v>
      </c>
      <c r="C23954">
        <v>23953</v>
      </c>
      <c r="D23954">
        <v>3820</v>
      </c>
      <c r="E23954" t="s">
        <v>4929</v>
      </c>
      <c r="F23954" t="s">
        <v>4930</v>
      </c>
      <c r="G23954" t="s">
        <v>4931</v>
      </c>
      <c r="H23954">
        <v>-38.206715</v>
      </c>
      <c r="I23954">
        <v>145.964873</v>
      </c>
    </row>
    <row r="23955" spans="1:9">
      <c r="A23955" t="s">
        <v>7268</v>
      </c>
      <c r="B23955" s="1" t="str">
        <f t="shared" si="374"/>
        <v>382023954</v>
      </c>
      <c r="C23955">
        <v>23954</v>
      </c>
      <c r="D23955">
        <v>3820</v>
      </c>
      <c r="E23955" t="s">
        <v>4929</v>
      </c>
      <c r="F23955" t="s">
        <v>4930</v>
      </c>
      <c r="G23955" t="s">
        <v>4931</v>
      </c>
      <c r="H23955">
        <v>-38.122703</v>
      </c>
      <c r="I23955">
        <v>145.983115</v>
      </c>
    </row>
    <row r="23956" spans="1:9">
      <c r="A23956" t="s">
        <v>7269</v>
      </c>
      <c r="B23956" s="1" t="str">
        <f t="shared" si="374"/>
        <v>382023955</v>
      </c>
      <c r="C23956">
        <v>23955</v>
      </c>
      <c r="D23956">
        <v>3820</v>
      </c>
      <c r="E23956" t="s">
        <v>4929</v>
      </c>
      <c r="F23956" t="s">
        <v>4930</v>
      </c>
      <c r="G23956" t="s">
        <v>4931</v>
      </c>
      <c r="H23956">
        <v>-38.163058</v>
      </c>
      <c r="I23956">
        <v>145.93086</v>
      </c>
    </row>
    <row r="23957" spans="1:9">
      <c r="A23957" t="s">
        <v>7270</v>
      </c>
      <c r="B23957" s="1" t="str">
        <f t="shared" si="374"/>
        <v>382123956</v>
      </c>
      <c r="C23957">
        <v>23956</v>
      </c>
      <c r="D23957">
        <v>3821</v>
      </c>
      <c r="E23957" t="s">
        <v>4929</v>
      </c>
      <c r="F23957" t="s">
        <v>4930</v>
      </c>
      <c r="G23957" t="s">
        <v>4931</v>
      </c>
      <c r="H23957">
        <v>-38.099914</v>
      </c>
      <c r="I23957">
        <v>145.923506</v>
      </c>
    </row>
    <row r="23958" spans="1:9">
      <c r="A23958" t="s">
        <v>7271</v>
      </c>
      <c r="B23958" s="1" t="str">
        <f t="shared" si="374"/>
        <v>382123957</v>
      </c>
      <c r="C23958">
        <v>23957</v>
      </c>
      <c r="D23958">
        <v>3821</v>
      </c>
      <c r="E23958" t="s">
        <v>4929</v>
      </c>
      <c r="F23958" t="s">
        <v>4930</v>
      </c>
      <c r="G23958" t="s">
        <v>4931</v>
      </c>
      <c r="H23958">
        <v>-38.085346</v>
      </c>
      <c r="I23958">
        <v>145.922066</v>
      </c>
    </row>
    <row r="23959" spans="1:9">
      <c r="A23959" t="s">
        <v>7272</v>
      </c>
      <c r="B23959" s="1" t="str">
        <f t="shared" si="374"/>
        <v>382123958</v>
      </c>
      <c r="C23959">
        <v>23958</v>
      </c>
      <c r="D23959">
        <v>3821</v>
      </c>
      <c r="E23959" t="s">
        <v>4929</v>
      </c>
      <c r="F23959" t="s">
        <v>4930</v>
      </c>
      <c r="G23959" t="s">
        <v>4931</v>
      </c>
      <c r="H23959">
        <v>-38.100719</v>
      </c>
      <c r="I23959">
        <v>145.949167</v>
      </c>
    </row>
    <row r="23960" spans="1:9">
      <c r="A23960" t="s">
        <v>7273</v>
      </c>
      <c r="B23960" s="1" t="str">
        <f t="shared" si="374"/>
        <v>382123959</v>
      </c>
      <c r="C23960">
        <v>23959</v>
      </c>
      <c r="D23960">
        <v>3821</v>
      </c>
      <c r="E23960" t="s">
        <v>4929</v>
      </c>
      <c r="F23960" t="s">
        <v>4930</v>
      </c>
      <c r="G23960" t="s">
        <v>4931</v>
      </c>
      <c r="H23960">
        <v>-38.086402</v>
      </c>
      <c r="I23960">
        <v>145.992089</v>
      </c>
    </row>
    <row r="23961" spans="1:9">
      <c r="A23961" t="s">
        <v>7274</v>
      </c>
      <c r="B23961" s="1" t="str">
        <f t="shared" si="374"/>
        <v>382123960</v>
      </c>
      <c r="C23961">
        <v>23960</v>
      </c>
      <c r="D23961">
        <v>3821</v>
      </c>
      <c r="E23961" t="s">
        <v>4929</v>
      </c>
      <c r="F23961" t="s">
        <v>4930</v>
      </c>
      <c r="G23961" t="s">
        <v>4931</v>
      </c>
      <c r="H23961">
        <v>-38.054288</v>
      </c>
      <c r="I23961">
        <v>145.966395</v>
      </c>
    </row>
    <row r="23962" spans="1:9">
      <c r="A23962" t="s">
        <v>7275</v>
      </c>
      <c r="B23962" s="1" t="str">
        <f t="shared" si="374"/>
        <v>382123961</v>
      </c>
      <c r="C23962">
        <v>23961</v>
      </c>
      <c r="D23962">
        <v>3821</v>
      </c>
      <c r="E23962" t="s">
        <v>4929</v>
      </c>
      <c r="F23962" t="s">
        <v>4930</v>
      </c>
      <c r="G23962" t="s">
        <v>4931</v>
      </c>
      <c r="H23962">
        <v>-38.245707</v>
      </c>
      <c r="I23962">
        <v>145.91314</v>
      </c>
    </row>
    <row r="23963" spans="1:9">
      <c r="A23963" t="s">
        <v>7276</v>
      </c>
      <c r="B23963" s="1" t="str">
        <f t="shared" si="374"/>
        <v>382123962</v>
      </c>
      <c r="C23963">
        <v>23962</v>
      </c>
      <c r="D23963">
        <v>3821</v>
      </c>
      <c r="E23963" t="s">
        <v>4929</v>
      </c>
      <c r="F23963" t="s">
        <v>4930</v>
      </c>
      <c r="G23963" t="s">
        <v>4931</v>
      </c>
      <c r="H23963">
        <v>-38.308634</v>
      </c>
      <c r="I23963">
        <v>145.939157</v>
      </c>
    </row>
    <row r="23964" spans="1:9">
      <c r="A23964" t="s">
        <v>7277</v>
      </c>
      <c r="B23964" s="1" t="str">
        <f t="shared" si="374"/>
        <v>382123963</v>
      </c>
      <c r="C23964">
        <v>23963</v>
      </c>
      <c r="D23964">
        <v>3821</v>
      </c>
      <c r="E23964" t="s">
        <v>4929</v>
      </c>
      <c r="F23964" t="s">
        <v>4930</v>
      </c>
      <c r="G23964" t="s">
        <v>4931</v>
      </c>
      <c r="H23964">
        <v>-38.205796</v>
      </c>
      <c r="I23964">
        <v>145.878189</v>
      </c>
    </row>
    <row r="23965" spans="1:9">
      <c r="A23965" t="s">
        <v>7278</v>
      </c>
      <c r="B23965" s="1" t="str">
        <f t="shared" si="374"/>
        <v>382123964</v>
      </c>
      <c r="C23965">
        <v>23964</v>
      </c>
      <c r="D23965">
        <v>3821</v>
      </c>
      <c r="E23965" t="s">
        <v>4929</v>
      </c>
      <c r="F23965" t="s">
        <v>4930</v>
      </c>
      <c r="G23965" t="s">
        <v>4931</v>
      </c>
      <c r="H23965">
        <v>-38.170513</v>
      </c>
      <c r="I23965">
        <v>145.968378</v>
      </c>
    </row>
    <row r="23966" spans="1:9">
      <c r="A23966" t="s">
        <v>7279</v>
      </c>
      <c r="B23966" s="1" t="str">
        <f t="shared" si="374"/>
        <v>382123965</v>
      </c>
      <c r="C23966">
        <v>23965</v>
      </c>
      <c r="D23966">
        <v>3821</v>
      </c>
      <c r="E23966" t="s">
        <v>4929</v>
      </c>
      <c r="F23966" t="s">
        <v>4930</v>
      </c>
      <c r="G23966" t="s">
        <v>4931</v>
      </c>
      <c r="H23966">
        <v>-38.145033</v>
      </c>
      <c r="I23966">
        <v>145.986225</v>
      </c>
    </row>
    <row r="23967" spans="1:9">
      <c r="A23967" t="s">
        <v>7280</v>
      </c>
      <c r="B23967" s="1" t="str">
        <f t="shared" si="374"/>
        <v>382123966</v>
      </c>
      <c r="C23967">
        <v>23966</v>
      </c>
      <c r="D23967">
        <v>3821</v>
      </c>
      <c r="E23967" t="s">
        <v>4929</v>
      </c>
      <c r="F23967" t="s">
        <v>4930</v>
      </c>
      <c r="G23967" t="s">
        <v>4931</v>
      </c>
      <c r="H23967">
        <v>-38.073272</v>
      </c>
      <c r="I23967">
        <v>145.929924</v>
      </c>
    </row>
    <row r="23968" spans="1:9">
      <c r="A23968" t="s">
        <v>7281</v>
      </c>
      <c r="B23968" s="1" t="str">
        <f t="shared" si="374"/>
        <v>382123967</v>
      </c>
      <c r="C23968">
        <v>23967</v>
      </c>
      <c r="D23968">
        <v>3821</v>
      </c>
      <c r="E23968" t="s">
        <v>4929</v>
      </c>
      <c r="F23968" t="s">
        <v>4930</v>
      </c>
      <c r="G23968" t="s">
        <v>4931</v>
      </c>
      <c r="H23968">
        <v>-38.278767</v>
      </c>
      <c r="I23968">
        <v>145.955178</v>
      </c>
    </row>
    <row r="23969" spans="1:9">
      <c r="A23969" t="s">
        <v>7282</v>
      </c>
      <c r="B23969" s="1" t="str">
        <f t="shared" si="374"/>
        <v>382123968</v>
      </c>
      <c r="C23969">
        <v>23968</v>
      </c>
      <c r="D23969">
        <v>3821</v>
      </c>
      <c r="E23969" t="s">
        <v>4929</v>
      </c>
      <c r="F23969" t="s">
        <v>4930</v>
      </c>
      <c r="G23969" t="s">
        <v>4931</v>
      </c>
      <c r="H23969">
        <v>-38.100838</v>
      </c>
      <c r="I23969">
        <v>146.08296</v>
      </c>
    </row>
    <row r="23970" spans="1:9">
      <c r="A23970" t="s">
        <v>7283</v>
      </c>
      <c r="B23970" s="1" t="str">
        <f t="shared" si="374"/>
        <v>382123969</v>
      </c>
      <c r="C23970">
        <v>23969</v>
      </c>
      <c r="D23970">
        <v>3821</v>
      </c>
      <c r="E23970" t="s">
        <v>4929</v>
      </c>
      <c r="F23970" t="s">
        <v>4930</v>
      </c>
      <c r="G23970" t="s">
        <v>4931</v>
      </c>
      <c r="H23970">
        <v>-38.270325</v>
      </c>
      <c r="I23970">
        <v>145.893607</v>
      </c>
    </row>
    <row r="23971" spans="1:9">
      <c r="A23971" t="s">
        <v>7284</v>
      </c>
      <c r="B23971" s="1" t="str">
        <f t="shared" si="374"/>
        <v>382123970</v>
      </c>
      <c r="C23971">
        <v>23970</v>
      </c>
      <c r="D23971">
        <v>3821</v>
      </c>
      <c r="E23971" t="s">
        <v>4929</v>
      </c>
      <c r="F23971" t="s">
        <v>4930</v>
      </c>
      <c r="G23971" t="s">
        <v>4931</v>
      </c>
      <c r="H23971">
        <v>-38.183474</v>
      </c>
      <c r="I23971">
        <v>145.889384</v>
      </c>
    </row>
    <row r="23972" spans="1:9">
      <c r="A23972" t="s">
        <v>7285</v>
      </c>
      <c r="B23972" s="1" t="str">
        <f t="shared" si="374"/>
        <v>382123971</v>
      </c>
      <c r="C23972">
        <v>23971</v>
      </c>
      <c r="D23972">
        <v>3821</v>
      </c>
      <c r="E23972" t="s">
        <v>4929</v>
      </c>
      <c r="F23972" t="s">
        <v>4930</v>
      </c>
      <c r="G23972" t="s">
        <v>4931</v>
      </c>
      <c r="H23972">
        <v>-38.164126</v>
      </c>
      <c r="I23972">
        <v>145.890104</v>
      </c>
    </row>
    <row r="23973" spans="1:9">
      <c r="A23973" t="s">
        <v>7286</v>
      </c>
      <c r="B23973" s="1" t="str">
        <f t="shared" si="374"/>
        <v>382223972</v>
      </c>
      <c r="C23973">
        <v>23972</v>
      </c>
      <c r="D23973">
        <v>3822</v>
      </c>
      <c r="E23973" t="s">
        <v>4929</v>
      </c>
      <c r="F23973" t="s">
        <v>4930</v>
      </c>
      <c r="G23973" t="s">
        <v>4931</v>
      </c>
      <c r="H23973">
        <v>-38.244952</v>
      </c>
      <c r="I23973">
        <v>145.999245</v>
      </c>
    </row>
    <row r="23974" spans="1:9">
      <c r="A23974" t="s">
        <v>7287</v>
      </c>
      <c r="B23974" s="1" t="str">
        <f t="shared" si="374"/>
        <v>382223973</v>
      </c>
      <c r="C23974">
        <v>23973</v>
      </c>
      <c r="D23974">
        <v>3822</v>
      </c>
      <c r="E23974" t="s">
        <v>4929</v>
      </c>
      <c r="F23974" t="s">
        <v>4930</v>
      </c>
      <c r="G23974" t="s">
        <v>4931</v>
      </c>
      <c r="H23974">
        <v>-38.187606</v>
      </c>
      <c r="I23974">
        <v>146.005385</v>
      </c>
    </row>
    <row r="23975" spans="1:9">
      <c r="A23975" t="s">
        <v>7288</v>
      </c>
      <c r="B23975" s="1" t="str">
        <f t="shared" si="374"/>
        <v>382223974</v>
      </c>
      <c r="C23975">
        <v>23974</v>
      </c>
      <c r="D23975">
        <v>3822</v>
      </c>
      <c r="E23975" t="s">
        <v>4929</v>
      </c>
      <c r="F23975" t="s">
        <v>4930</v>
      </c>
      <c r="G23975" t="s">
        <v>4931</v>
      </c>
      <c r="H23975">
        <v>-38.243576</v>
      </c>
      <c r="I23975">
        <v>145.96534</v>
      </c>
    </row>
    <row r="23976" spans="1:9">
      <c r="A23976" t="s">
        <v>7289</v>
      </c>
      <c r="B23976" s="1" t="str">
        <f t="shared" si="374"/>
        <v>382323975</v>
      </c>
      <c r="C23976">
        <v>23975</v>
      </c>
      <c r="D23976">
        <v>3823</v>
      </c>
      <c r="E23976" t="s">
        <v>4929</v>
      </c>
      <c r="F23976" t="s">
        <v>4930</v>
      </c>
      <c r="G23976" t="s">
        <v>4931</v>
      </c>
      <c r="H23976">
        <v>-38.263213</v>
      </c>
      <c r="I23976">
        <v>146.034059</v>
      </c>
    </row>
    <row r="23977" spans="1:9">
      <c r="A23977" t="s">
        <v>7290</v>
      </c>
      <c r="B23977" s="1" t="str">
        <f t="shared" si="374"/>
        <v>382323976</v>
      </c>
      <c r="C23977">
        <v>23976</v>
      </c>
      <c r="D23977">
        <v>3823</v>
      </c>
      <c r="E23977" t="s">
        <v>4929</v>
      </c>
      <c r="F23977" t="s">
        <v>4930</v>
      </c>
      <c r="G23977" t="s">
        <v>4931</v>
      </c>
      <c r="H23977">
        <v>-38.203886</v>
      </c>
      <c r="I23977">
        <v>146.068772</v>
      </c>
    </row>
    <row r="23978" spans="1:9">
      <c r="A23978" t="s">
        <v>7291</v>
      </c>
      <c r="B23978" s="1" t="str">
        <f t="shared" si="374"/>
        <v>382323977</v>
      </c>
      <c r="C23978">
        <v>23977</v>
      </c>
      <c r="D23978">
        <v>3823</v>
      </c>
      <c r="E23978" t="s">
        <v>4929</v>
      </c>
      <c r="F23978" t="s">
        <v>4930</v>
      </c>
      <c r="G23978" t="s">
        <v>4931</v>
      </c>
      <c r="H23978">
        <v>-38.208264</v>
      </c>
      <c r="I23978">
        <v>146.076751</v>
      </c>
    </row>
    <row r="23979" spans="1:9">
      <c r="A23979" t="s">
        <v>7292</v>
      </c>
      <c r="B23979" s="1" t="str">
        <f t="shared" si="374"/>
        <v>382423978</v>
      </c>
      <c r="C23979">
        <v>23978</v>
      </c>
      <c r="D23979">
        <v>3824</v>
      </c>
      <c r="E23979" t="s">
        <v>4929</v>
      </c>
      <c r="F23979" t="s">
        <v>4930</v>
      </c>
      <c r="G23979" t="s">
        <v>4931</v>
      </c>
      <c r="H23979">
        <v>-38.298917</v>
      </c>
      <c r="I23979">
        <v>146.114577</v>
      </c>
    </row>
    <row r="23980" spans="1:9">
      <c r="A23980" t="s">
        <v>7293</v>
      </c>
      <c r="B23980" s="1" t="str">
        <f t="shared" si="374"/>
        <v>382423979</v>
      </c>
      <c r="C23980">
        <v>23979</v>
      </c>
      <c r="D23980">
        <v>3824</v>
      </c>
      <c r="E23980" t="s">
        <v>4929</v>
      </c>
      <c r="F23980" t="s">
        <v>4930</v>
      </c>
      <c r="G23980" t="s">
        <v>4931</v>
      </c>
      <c r="H23980">
        <v>-38.260828</v>
      </c>
      <c r="I23980">
        <v>146.228396</v>
      </c>
    </row>
    <row r="23981" spans="1:9">
      <c r="A23981" t="s">
        <v>7294</v>
      </c>
      <c r="B23981" s="1" t="str">
        <f t="shared" si="374"/>
        <v>382423980</v>
      </c>
      <c r="C23981">
        <v>23980</v>
      </c>
      <c r="D23981">
        <v>3824</v>
      </c>
      <c r="E23981" t="s">
        <v>4929</v>
      </c>
      <c r="F23981" t="s">
        <v>4930</v>
      </c>
      <c r="G23981" t="s">
        <v>4931</v>
      </c>
      <c r="H23981">
        <v>-38.331875</v>
      </c>
      <c r="I23981">
        <v>146.118691</v>
      </c>
    </row>
    <row r="23982" spans="1:9">
      <c r="A23982" t="s">
        <v>7295</v>
      </c>
      <c r="B23982" s="1" t="str">
        <f t="shared" si="374"/>
        <v>382423981</v>
      </c>
      <c r="C23982">
        <v>23981</v>
      </c>
      <c r="D23982">
        <v>3824</v>
      </c>
      <c r="E23982" t="s">
        <v>4929</v>
      </c>
      <c r="F23982" t="s">
        <v>4930</v>
      </c>
      <c r="G23982" t="s">
        <v>4931</v>
      </c>
      <c r="H23982">
        <v>-38.20803</v>
      </c>
      <c r="I23982">
        <v>146.151382</v>
      </c>
    </row>
    <row r="23983" spans="1:9">
      <c r="A23983" t="s">
        <v>7296</v>
      </c>
      <c r="B23983" s="1" t="str">
        <f t="shared" si="374"/>
        <v>382423982</v>
      </c>
      <c r="C23983">
        <v>23982</v>
      </c>
      <c r="D23983">
        <v>3824</v>
      </c>
      <c r="E23983" t="s">
        <v>4929</v>
      </c>
      <c r="F23983" t="s">
        <v>4930</v>
      </c>
      <c r="G23983" t="s">
        <v>4931</v>
      </c>
      <c r="H23983">
        <v>-38.179753</v>
      </c>
      <c r="I23983">
        <v>146.147252</v>
      </c>
    </row>
    <row r="23984" spans="1:9">
      <c r="A23984" t="s">
        <v>7297</v>
      </c>
      <c r="B23984" s="1" t="str">
        <f t="shared" si="374"/>
        <v>382423983</v>
      </c>
      <c r="C23984">
        <v>23983</v>
      </c>
      <c r="D23984">
        <v>3824</v>
      </c>
      <c r="E23984" t="s">
        <v>4929</v>
      </c>
      <c r="F23984" t="s">
        <v>4930</v>
      </c>
      <c r="G23984" t="s">
        <v>4931</v>
      </c>
      <c r="H23984">
        <v>-38.259301</v>
      </c>
      <c r="I23984">
        <v>146.229362</v>
      </c>
    </row>
    <row r="23985" spans="1:9">
      <c r="A23985" t="s">
        <v>7298</v>
      </c>
      <c r="B23985" s="1" t="str">
        <f t="shared" si="374"/>
        <v>382523984</v>
      </c>
      <c r="C23985">
        <v>23984</v>
      </c>
      <c r="D23985">
        <v>3825</v>
      </c>
      <c r="E23985" t="s">
        <v>7299</v>
      </c>
      <c r="F23985" t="s">
        <v>4930</v>
      </c>
      <c r="G23985" t="s">
        <v>4931</v>
      </c>
      <c r="H23985">
        <v>-37.696566</v>
      </c>
      <c r="I23985">
        <v>146.364064</v>
      </c>
    </row>
    <row r="23986" spans="1:9">
      <c r="A23986" t="s">
        <v>7300</v>
      </c>
      <c r="B23986" s="1" t="str">
        <f t="shared" si="374"/>
        <v>382523985</v>
      </c>
      <c r="C23986">
        <v>23985</v>
      </c>
      <c r="D23986">
        <v>3825</v>
      </c>
      <c r="E23986" t="s">
        <v>7299</v>
      </c>
      <c r="F23986" t="s">
        <v>4930</v>
      </c>
      <c r="G23986" t="s">
        <v>4931</v>
      </c>
      <c r="H23986">
        <v>-37.941242</v>
      </c>
      <c r="I23986">
        <v>146.399804</v>
      </c>
    </row>
    <row r="23987" spans="1:9">
      <c r="A23987" t="s">
        <v>7301</v>
      </c>
      <c r="B23987" s="1" t="str">
        <f t="shared" si="374"/>
        <v>382523986</v>
      </c>
      <c r="C23987">
        <v>23986</v>
      </c>
      <c r="D23987">
        <v>3825</v>
      </c>
      <c r="E23987" t="s">
        <v>7299</v>
      </c>
      <c r="F23987" t="s">
        <v>4930</v>
      </c>
      <c r="G23987" t="s">
        <v>4931</v>
      </c>
      <c r="H23987">
        <v>-38.052535</v>
      </c>
      <c r="I23987">
        <v>146.465334</v>
      </c>
    </row>
    <row r="23988" spans="1:9">
      <c r="A23988" t="s">
        <v>7302</v>
      </c>
      <c r="B23988" s="1" t="str">
        <f t="shared" si="374"/>
        <v>382523987</v>
      </c>
      <c r="C23988">
        <v>23987</v>
      </c>
      <c r="D23988">
        <v>3825</v>
      </c>
      <c r="E23988" t="s">
        <v>7299</v>
      </c>
      <c r="F23988" t="s">
        <v>4930</v>
      </c>
      <c r="G23988" t="s">
        <v>4931</v>
      </c>
      <c r="H23988">
        <v>-37.94669</v>
      </c>
      <c r="I23988">
        <v>146.345252</v>
      </c>
    </row>
    <row r="23989" spans="1:9">
      <c r="A23989" t="s">
        <v>7303</v>
      </c>
      <c r="B23989" s="1" t="str">
        <f t="shared" si="374"/>
        <v>382523988</v>
      </c>
      <c r="C23989">
        <v>23988</v>
      </c>
      <c r="D23989">
        <v>3825</v>
      </c>
      <c r="E23989" t="s">
        <v>7299</v>
      </c>
      <c r="F23989" t="s">
        <v>4930</v>
      </c>
      <c r="G23989" t="s">
        <v>4931</v>
      </c>
      <c r="H23989">
        <v>-38.236898</v>
      </c>
      <c r="I23989">
        <v>146.262749</v>
      </c>
    </row>
    <row r="23990" spans="1:9">
      <c r="A23990" t="s">
        <v>7304</v>
      </c>
      <c r="B23990" s="1" t="str">
        <f t="shared" si="374"/>
        <v>382523989</v>
      </c>
      <c r="C23990">
        <v>23989</v>
      </c>
      <c r="D23990">
        <v>3825</v>
      </c>
      <c r="E23990" t="s">
        <v>7299</v>
      </c>
      <c r="F23990" t="s">
        <v>4930</v>
      </c>
      <c r="G23990" t="s">
        <v>4931</v>
      </c>
      <c r="H23990">
        <v>-37.985345</v>
      </c>
      <c r="I23990">
        <v>146.427424</v>
      </c>
    </row>
    <row r="23991" spans="1:9">
      <c r="A23991" t="s">
        <v>7305</v>
      </c>
      <c r="B23991" s="1" t="str">
        <f t="shared" si="374"/>
        <v>382523990</v>
      </c>
      <c r="C23991">
        <v>23990</v>
      </c>
      <c r="D23991">
        <v>3825</v>
      </c>
      <c r="E23991" t="s">
        <v>7299</v>
      </c>
      <c r="F23991" t="s">
        <v>4930</v>
      </c>
      <c r="G23991" t="s">
        <v>4931</v>
      </c>
      <c r="H23991">
        <v>-37.975325</v>
      </c>
      <c r="I23991">
        <v>146.371889</v>
      </c>
    </row>
    <row r="23992" spans="1:9">
      <c r="A23992" t="s">
        <v>7306</v>
      </c>
      <c r="B23992" s="1" t="str">
        <f t="shared" si="374"/>
        <v>382523991</v>
      </c>
      <c r="C23992">
        <v>23991</v>
      </c>
      <c r="D23992">
        <v>3825</v>
      </c>
      <c r="E23992" t="s">
        <v>7299</v>
      </c>
      <c r="F23992" t="s">
        <v>4930</v>
      </c>
      <c r="G23992" t="s">
        <v>4931</v>
      </c>
      <c r="H23992">
        <v>-37.902215</v>
      </c>
      <c r="I23992">
        <v>146.113275</v>
      </c>
    </row>
    <row r="23993" spans="1:9">
      <c r="A23993" t="s">
        <v>7307</v>
      </c>
      <c r="B23993" s="1" t="str">
        <f t="shared" si="374"/>
        <v>382523992</v>
      </c>
      <c r="C23993">
        <v>23992</v>
      </c>
      <c r="D23993">
        <v>3825</v>
      </c>
      <c r="E23993" t="s">
        <v>7299</v>
      </c>
      <c r="F23993" t="s">
        <v>4930</v>
      </c>
      <c r="G23993" t="s">
        <v>4931</v>
      </c>
      <c r="H23993">
        <v>-37.959418</v>
      </c>
      <c r="I23993">
        <v>146.135163</v>
      </c>
    </row>
    <row r="23994" spans="1:9">
      <c r="A23994" t="s">
        <v>7308</v>
      </c>
      <c r="B23994" s="1" t="str">
        <f t="shared" si="374"/>
        <v>382523993</v>
      </c>
      <c r="C23994">
        <v>23993</v>
      </c>
      <c r="D23994">
        <v>3825</v>
      </c>
      <c r="E23994" t="s">
        <v>7299</v>
      </c>
      <c r="F23994" t="s">
        <v>4930</v>
      </c>
      <c r="G23994" t="s">
        <v>4931</v>
      </c>
      <c r="H23994">
        <v>-38.195589</v>
      </c>
      <c r="I23994">
        <v>146.325844</v>
      </c>
    </row>
    <row r="23995" spans="1:9">
      <c r="A23995" t="s">
        <v>4739</v>
      </c>
      <c r="B23995" s="1" t="str">
        <f t="shared" si="374"/>
        <v>382523994</v>
      </c>
      <c r="C23995">
        <v>23994</v>
      </c>
      <c r="D23995">
        <v>3825</v>
      </c>
      <c r="E23995" t="s">
        <v>7299</v>
      </c>
      <c r="F23995" t="s">
        <v>4930</v>
      </c>
      <c r="G23995" t="s">
        <v>4931</v>
      </c>
      <c r="H23995">
        <v>-38.003232</v>
      </c>
      <c r="I23995">
        <v>146.14471</v>
      </c>
    </row>
    <row r="23996" spans="1:9">
      <c r="A23996" t="s">
        <v>7309</v>
      </c>
      <c r="B23996" s="1" t="str">
        <f t="shared" si="374"/>
        <v>382523995</v>
      </c>
      <c r="C23996">
        <v>23995</v>
      </c>
      <c r="D23996">
        <v>3825</v>
      </c>
      <c r="E23996" t="s">
        <v>7299</v>
      </c>
      <c r="F23996" t="s">
        <v>4930</v>
      </c>
      <c r="G23996" t="s">
        <v>4931</v>
      </c>
      <c r="H23996">
        <v>-37.998726</v>
      </c>
      <c r="I23996">
        <v>146.398222</v>
      </c>
    </row>
    <row r="23997" spans="1:9">
      <c r="A23997" t="s">
        <v>7310</v>
      </c>
      <c r="B23997" s="1" t="str">
        <f t="shared" si="374"/>
        <v>382523996</v>
      </c>
      <c r="C23997">
        <v>23996</v>
      </c>
      <c r="D23997">
        <v>3825</v>
      </c>
      <c r="E23997" t="s">
        <v>7299</v>
      </c>
      <c r="F23997" t="s">
        <v>4930</v>
      </c>
      <c r="G23997" t="s">
        <v>4931</v>
      </c>
      <c r="H23997">
        <v>-37.636916</v>
      </c>
      <c r="I23997">
        <v>146.270386</v>
      </c>
    </row>
    <row r="23998" spans="1:9">
      <c r="A23998" t="s">
        <v>7311</v>
      </c>
      <c r="B23998" s="1" t="str">
        <f t="shared" si="374"/>
        <v>382523997</v>
      </c>
      <c r="C23998">
        <v>23997</v>
      </c>
      <c r="D23998">
        <v>3825</v>
      </c>
      <c r="E23998" t="s">
        <v>7299</v>
      </c>
      <c r="F23998" t="s">
        <v>4930</v>
      </c>
      <c r="G23998" t="s">
        <v>4931</v>
      </c>
      <c r="H23998">
        <v>-38.176609</v>
      </c>
      <c r="I23998">
        <v>146.264851</v>
      </c>
    </row>
    <row r="23999" spans="1:9">
      <c r="A23999" t="s">
        <v>7312</v>
      </c>
      <c r="B23999" s="1" t="str">
        <f t="shared" si="374"/>
        <v>382523998</v>
      </c>
      <c r="C23999">
        <v>23998</v>
      </c>
      <c r="D23999">
        <v>3825</v>
      </c>
      <c r="E23999" t="s">
        <v>7299</v>
      </c>
      <c r="F23999" t="s">
        <v>4930</v>
      </c>
      <c r="G23999" t="s">
        <v>4931</v>
      </c>
      <c r="H23999">
        <v>-38.210768</v>
      </c>
      <c r="I23999">
        <v>146.250036</v>
      </c>
    </row>
    <row r="24000" spans="1:9">
      <c r="A24000" t="s">
        <v>7313</v>
      </c>
      <c r="B24000" s="1" t="str">
        <f t="shared" si="374"/>
        <v>382523999</v>
      </c>
      <c r="C24000">
        <v>23999</v>
      </c>
      <c r="D24000">
        <v>3825</v>
      </c>
      <c r="E24000" t="s">
        <v>7299</v>
      </c>
      <c r="F24000" t="s">
        <v>4930</v>
      </c>
      <c r="G24000" t="s">
        <v>4931</v>
      </c>
      <c r="H24000">
        <v>-38.016343</v>
      </c>
      <c r="I24000">
        <v>146.366848</v>
      </c>
    </row>
    <row r="24001" spans="1:9">
      <c r="A24001" t="s">
        <v>7314</v>
      </c>
      <c r="B24001" s="1" t="str">
        <f t="shared" si="374"/>
        <v>382524000</v>
      </c>
      <c r="C24001">
        <v>24000</v>
      </c>
      <c r="D24001">
        <v>3825</v>
      </c>
      <c r="E24001" t="s">
        <v>7299</v>
      </c>
      <c r="F24001" t="s">
        <v>4930</v>
      </c>
      <c r="G24001" t="s">
        <v>4931</v>
      </c>
      <c r="H24001">
        <v>-38.183607</v>
      </c>
      <c r="I24001">
        <v>146.288321</v>
      </c>
    </row>
    <row r="24002" spans="1:9">
      <c r="A24002" t="s">
        <v>7315</v>
      </c>
      <c r="B24002" s="1" t="str">
        <f t="shared" si="374"/>
        <v>382524001</v>
      </c>
      <c r="C24002">
        <v>24001</v>
      </c>
      <c r="D24002">
        <v>3825</v>
      </c>
      <c r="E24002" t="s">
        <v>7299</v>
      </c>
      <c r="F24002" t="s">
        <v>4930</v>
      </c>
      <c r="G24002" t="s">
        <v>4931</v>
      </c>
      <c r="H24002">
        <v>-38.179735</v>
      </c>
      <c r="I24002">
        <v>146.267763</v>
      </c>
    </row>
    <row r="24003" spans="1:9">
      <c r="A24003" t="s">
        <v>7316</v>
      </c>
      <c r="B24003" s="1" t="str">
        <f t="shared" ref="B24003:B24066" si="375">_xlfn.CONCAT(D24003,C24003)</f>
        <v>382524002</v>
      </c>
      <c r="C24003">
        <v>24002</v>
      </c>
      <c r="D24003">
        <v>3825</v>
      </c>
      <c r="E24003" t="s">
        <v>7299</v>
      </c>
      <c r="F24003" t="s">
        <v>4930</v>
      </c>
      <c r="G24003" t="s">
        <v>4931</v>
      </c>
      <c r="H24003">
        <v>-37.9573</v>
      </c>
      <c r="I24003">
        <v>146.399139</v>
      </c>
    </row>
    <row r="24004" spans="1:9">
      <c r="A24004" t="s">
        <v>7317</v>
      </c>
      <c r="B24004" s="1" t="str">
        <f t="shared" si="375"/>
        <v>382524003</v>
      </c>
      <c r="C24004">
        <v>24003</v>
      </c>
      <c r="D24004">
        <v>3825</v>
      </c>
      <c r="E24004" t="s">
        <v>7299</v>
      </c>
      <c r="F24004" t="s">
        <v>4930</v>
      </c>
      <c r="G24004" t="s">
        <v>4931</v>
      </c>
      <c r="H24004">
        <v>-37.943184</v>
      </c>
      <c r="I24004">
        <v>146.208715</v>
      </c>
    </row>
    <row r="24005" spans="1:9">
      <c r="A24005" t="s">
        <v>7318</v>
      </c>
      <c r="B24005" s="1" t="str">
        <f t="shared" si="375"/>
        <v>382524004</v>
      </c>
      <c r="C24005">
        <v>24004</v>
      </c>
      <c r="D24005">
        <v>3825</v>
      </c>
      <c r="E24005" t="s">
        <v>7299</v>
      </c>
      <c r="F24005" t="s">
        <v>4930</v>
      </c>
      <c r="G24005" t="s">
        <v>4931</v>
      </c>
      <c r="H24005">
        <v>-38.113688</v>
      </c>
      <c r="I24005">
        <v>146.251572</v>
      </c>
    </row>
    <row r="24006" spans="1:9">
      <c r="A24006" t="s">
        <v>7319</v>
      </c>
      <c r="B24006" s="1" t="str">
        <f t="shared" si="375"/>
        <v>382524005</v>
      </c>
      <c r="C24006">
        <v>24005</v>
      </c>
      <c r="D24006">
        <v>3825</v>
      </c>
      <c r="E24006" t="s">
        <v>7299</v>
      </c>
      <c r="F24006" t="s">
        <v>4930</v>
      </c>
      <c r="G24006" t="s">
        <v>4931</v>
      </c>
      <c r="H24006">
        <v>-38.088974</v>
      </c>
      <c r="I24006">
        <v>146.30874</v>
      </c>
    </row>
    <row r="24007" spans="1:9">
      <c r="A24007" t="s">
        <v>5372</v>
      </c>
      <c r="B24007" s="1" t="str">
        <f t="shared" si="375"/>
        <v>382524006</v>
      </c>
      <c r="C24007">
        <v>24006</v>
      </c>
      <c r="D24007">
        <v>3825</v>
      </c>
      <c r="E24007" t="s">
        <v>7299</v>
      </c>
      <c r="F24007" t="s">
        <v>4930</v>
      </c>
      <c r="G24007" t="s">
        <v>4931</v>
      </c>
      <c r="H24007">
        <v>-37.74414</v>
      </c>
      <c r="I24007">
        <v>146.376278</v>
      </c>
    </row>
    <row r="24008" spans="1:9">
      <c r="A24008" t="s">
        <v>7320</v>
      </c>
      <c r="B24008" s="1" t="str">
        <f t="shared" si="375"/>
        <v>382524007</v>
      </c>
      <c r="C24008">
        <v>24007</v>
      </c>
      <c r="D24008">
        <v>3825</v>
      </c>
      <c r="E24008" t="s">
        <v>7299</v>
      </c>
      <c r="F24008" t="s">
        <v>4930</v>
      </c>
      <c r="G24008" t="s">
        <v>4931</v>
      </c>
      <c r="H24008">
        <v>-37.738005</v>
      </c>
      <c r="I24008">
        <v>146.402938</v>
      </c>
    </row>
    <row r="24009" spans="1:9">
      <c r="A24009" t="s">
        <v>7321</v>
      </c>
      <c r="B24009" s="1" t="str">
        <f t="shared" si="375"/>
        <v>382524008</v>
      </c>
      <c r="C24009">
        <v>24008</v>
      </c>
      <c r="D24009">
        <v>3825</v>
      </c>
      <c r="E24009" t="s">
        <v>7299</v>
      </c>
      <c r="F24009" t="s">
        <v>4930</v>
      </c>
      <c r="G24009" t="s">
        <v>4931</v>
      </c>
      <c r="H24009">
        <v>-37.939603</v>
      </c>
      <c r="I24009">
        <v>146.451288</v>
      </c>
    </row>
    <row r="24010" spans="1:9">
      <c r="A24010" t="s">
        <v>7322</v>
      </c>
      <c r="B24010" s="1" t="str">
        <f t="shared" si="375"/>
        <v>382524009</v>
      </c>
      <c r="C24010">
        <v>24009</v>
      </c>
      <c r="D24010">
        <v>3825</v>
      </c>
      <c r="E24010" t="s">
        <v>7299</v>
      </c>
      <c r="F24010" t="s">
        <v>4930</v>
      </c>
      <c r="G24010" t="s">
        <v>4931</v>
      </c>
      <c r="H24010">
        <v>-38.144223</v>
      </c>
      <c r="I24010">
        <v>146.216805</v>
      </c>
    </row>
    <row r="24011" spans="1:9">
      <c r="A24011" t="s">
        <v>7323</v>
      </c>
      <c r="B24011" s="1" t="str">
        <f t="shared" si="375"/>
        <v>382524010</v>
      </c>
      <c r="C24011">
        <v>24010</v>
      </c>
      <c r="D24011">
        <v>3825</v>
      </c>
      <c r="E24011" t="s">
        <v>7299</v>
      </c>
      <c r="F24011" t="s">
        <v>4930</v>
      </c>
      <c r="G24011" t="s">
        <v>4931</v>
      </c>
      <c r="H24011">
        <v>-38.072343</v>
      </c>
      <c r="I24011">
        <v>146.17846</v>
      </c>
    </row>
    <row r="24012" spans="1:9">
      <c r="A24012" t="s">
        <v>7324</v>
      </c>
      <c r="B24012" s="1" t="str">
        <f t="shared" si="375"/>
        <v>382524011</v>
      </c>
      <c r="C24012">
        <v>24011</v>
      </c>
      <c r="D24012">
        <v>3825</v>
      </c>
      <c r="E24012" t="s">
        <v>7299</v>
      </c>
      <c r="F24012" t="s">
        <v>4930</v>
      </c>
      <c r="G24012" t="s">
        <v>4931</v>
      </c>
      <c r="H24012">
        <v>-38.18582</v>
      </c>
      <c r="I24012">
        <v>146.345746</v>
      </c>
    </row>
    <row r="24013" spans="1:9">
      <c r="A24013" t="s">
        <v>7325</v>
      </c>
      <c r="B24013" s="1" t="str">
        <f t="shared" si="375"/>
        <v>382524012</v>
      </c>
      <c r="C24013">
        <v>24012</v>
      </c>
      <c r="D24013">
        <v>3825</v>
      </c>
      <c r="E24013" t="s">
        <v>7299</v>
      </c>
      <c r="F24013" t="s">
        <v>4930</v>
      </c>
      <c r="G24013" t="s">
        <v>4931</v>
      </c>
      <c r="H24013">
        <v>-38.163903</v>
      </c>
      <c r="I24013">
        <v>146.362001</v>
      </c>
    </row>
    <row r="24014" spans="1:9">
      <c r="A24014" t="s">
        <v>7326</v>
      </c>
      <c r="B24014" s="1" t="str">
        <f t="shared" si="375"/>
        <v>383124013</v>
      </c>
      <c r="C24014">
        <v>24013</v>
      </c>
      <c r="D24014">
        <v>3831</v>
      </c>
      <c r="E24014" t="s">
        <v>4929</v>
      </c>
      <c r="F24014" t="s">
        <v>4930</v>
      </c>
      <c r="G24014" t="s">
        <v>4931</v>
      </c>
      <c r="H24014">
        <v>-37.962769</v>
      </c>
      <c r="I24014">
        <v>145.993328</v>
      </c>
    </row>
    <row r="24015" spans="1:9">
      <c r="A24015" t="s">
        <v>7327</v>
      </c>
      <c r="B24015" s="1" t="str">
        <f t="shared" si="375"/>
        <v>383124014</v>
      </c>
      <c r="C24015">
        <v>24014</v>
      </c>
      <c r="D24015">
        <v>3831</v>
      </c>
      <c r="E24015" t="s">
        <v>4929</v>
      </c>
      <c r="F24015" t="s">
        <v>4930</v>
      </c>
      <c r="G24015" t="s">
        <v>4931</v>
      </c>
      <c r="H24015">
        <v>-37.977249</v>
      </c>
      <c r="I24015">
        <v>145.97677</v>
      </c>
    </row>
    <row r="24016" spans="1:9">
      <c r="A24016" t="s">
        <v>7328</v>
      </c>
      <c r="B24016" s="1" t="str">
        <f t="shared" si="375"/>
        <v>383124015</v>
      </c>
      <c r="C24016">
        <v>24015</v>
      </c>
      <c r="D24016">
        <v>3831</v>
      </c>
      <c r="E24016" t="s">
        <v>4929</v>
      </c>
      <c r="F24016" t="s">
        <v>4930</v>
      </c>
      <c r="G24016" t="s">
        <v>4931</v>
      </c>
      <c r="H24016">
        <v>-38.016643</v>
      </c>
      <c r="I24016">
        <v>145.954579</v>
      </c>
    </row>
    <row r="24017" spans="1:9">
      <c r="A24017" t="s">
        <v>7329</v>
      </c>
      <c r="B24017" s="1" t="str">
        <f t="shared" si="375"/>
        <v>383224016</v>
      </c>
      <c r="C24017">
        <v>24016</v>
      </c>
      <c r="D24017">
        <v>3832</v>
      </c>
      <c r="E24017" t="s">
        <v>4929</v>
      </c>
      <c r="F24017" t="s">
        <v>4930</v>
      </c>
      <c r="G24017" t="s">
        <v>4931</v>
      </c>
      <c r="H24017">
        <v>-37.9133</v>
      </c>
      <c r="I24017">
        <v>145.9339</v>
      </c>
    </row>
    <row r="24018" spans="1:9">
      <c r="A24018" t="s">
        <v>7330</v>
      </c>
      <c r="B24018" s="1" t="str">
        <f t="shared" si="375"/>
        <v>383224017</v>
      </c>
      <c r="C24018">
        <v>24017</v>
      </c>
      <c r="D24018">
        <v>3832</v>
      </c>
      <c r="E24018" t="s">
        <v>4929</v>
      </c>
      <c r="F24018" t="s">
        <v>4930</v>
      </c>
      <c r="G24018" t="s">
        <v>4931</v>
      </c>
      <c r="H24018">
        <v>-37.936324</v>
      </c>
      <c r="I24018">
        <v>145.959021</v>
      </c>
    </row>
    <row r="24019" spans="1:9">
      <c r="A24019" t="s">
        <v>7331</v>
      </c>
      <c r="B24019" s="1" t="str">
        <f t="shared" si="375"/>
        <v>383224018</v>
      </c>
      <c r="C24019">
        <v>24018</v>
      </c>
      <c r="D24019">
        <v>3832</v>
      </c>
      <c r="E24019" t="s">
        <v>4929</v>
      </c>
      <c r="F24019" t="s">
        <v>4930</v>
      </c>
      <c r="G24019" t="s">
        <v>4931</v>
      </c>
      <c r="H24019">
        <v>-37.918904</v>
      </c>
      <c r="I24019">
        <v>146.004304</v>
      </c>
    </row>
    <row r="24020" spans="1:9">
      <c r="A24020" t="s">
        <v>7332</v>
      </c>
      <c r="B24020" s="1" t="str">
        <f t="shared" si="375"/>
        <v>383324019</v>
      </c>
      <c r="C24020">
        <v>24019</v>
      </c>
      <c r="D24020">
        <v>3833</v>
      </c>
      <c r="E24020" t="s">
        <v>4929</v>
      </c>
      <c r="F24020" t="s">
        <v>4930</v>
      </c>
      <c r="G24020" t="s">
        <v>4931</v>
      </c>
      <c r="H24020">
        <v>-37.84087</v>
      </c>
      <c r="I24020">
        <v>145.849688</v>
      </c>
    </row>
    <row r="24021" spans="1:9">
      <c r="A24021" t="s">
        <v>7333</v>
      </c>
      <c r="B24021" s="1" t="str">
        <f t="shared" si="375"/>
        <v>383324020</v>
      </c>
      <c r="C24021">
        <v>24020</v>
      </c>
      <c r="D24021">
        <v>3833</v>
      </c>
      <c r="E24021" t="s">
        <v>4929</v>
      </c>
      <c r="F24021" t="s">
        <v>4930</v>
      </c>
      <c r="G24021" t="s">
        <v>4931</v>
      </c>
      <c r="H24021">
        <v>-37.836059</v>
      </c>
      <c r="I24021">
        <v>146.259948</v>
      </c>
    </row>
    <row r="24022" spans="1:9">
      <c r="A24022" t="s">
        <v>7334</v>
      </c>
      <c r="B24022" s="1" t="str">
        <f t="shared" si="375"/>
        <v>383324021</v>
      </c>
      <c r="C24022">
        <v>24021</v>
      </c>
      <c r="D24022">
        <v>3833</v>
      </c>
      <c r="E24022" t="s">
        <v>4929</v>
      </c>
      <c r="F24022" t="s">
        <v>4930</v>
      </c>
      <c r="G24022" t="s">
        <v>4931</v>
      </c>
      <c r="H24022">
        <v>-37.845666</v>
      </c>
      <c r="I24022">
        <v>145.995025</v>
      </c>
    </row>
    <row r="24023" spans="1:9">
      <c r="A24023" t="s">
        <v>7335</v>
      </c>
      <c r="B24023" s="1" t="str">
        <f t="shared" si="375"/>
        <v>383324022</v>
      </c>
      <c r="C24023">
        <v>24022</v>
      </c>
      <c r="D24023">
        <v>3833</v>
      </c>
      <c r="E24023" t="s">
        <v>4929</v>
      </c>
      <c r="F24023" t="s">
        <v>4930</v>
      </c>
      <c r="G24023" t="s">
        <v>4931</v>
      </c>
      <c r="H24023">
        <v>-37.947431</v>
      </c>
      <c r="I24023">
        <v>145.836402</v>
      </c>
    </row>
    <row r="24024" spans="1:9">
      <c r="A24024" t="s">
        <v>7336</v>
      </c>
      <c r="B24024" s="1" t="str">
        <f t="shared" si="375"/>
        <v>383324023</v>
      </c>
      <c r="C24024">
        <v>24023</v>
      </c>
      <c r="D24024">
        <v>3833</v>
      </c>
      <c r="E24024" t="s">
        <v>4929</v>
      </c>
      <c r="F24024" t="s">
        <v>4930</v>
      </c>
      <c r="G24024" t="s">
        <v>4931</v>
      </c>
      <c r="H24024">
        <v>-37.883797</v>
      </c>
      <c r="I24024">
        <v>146.096614</v>
      </c>
    </row>
    <row r="24025" spans="1:9">
      <c r="A24025" t="s">
        <v>7337</v>
      </c>
      <c r="B24025" s="1" t="str">
        <f t="shared" si="375"/>
        <v>383324024</v>
      </c>
      <c r="C24025">
        <v>24024</v>
      </c>
      <c r="D24025">
        <v>3833</v>
      </c>
      <c r="E24025" t="s">
        <v>4929</v>
      </c>
      <c r="F24025" t="s">
        <v>4930</v>
      </c>
      <c r="G24025" t="s">
        <v>4931</v>
      </c>
      <c r="H24025">
        <v>-37.796392</v>
      </c>
      <c r="I24025">
        <v>146.010196</v>
      </c>
    </row>
    <row r="24026" spans="1:9">
      <c r="A24026" t="s">
        <v>7338</v>
      </c>
      <c r="B24026" s="1" t="str">
        <f t="shared" si="375"/>
        <v>383324025</v>
      </c>
      <c r="C24026">
        <v>24025</v>
      </c>
      <c r="D24026">
        <v>3833</v>
      </c>
      <c r="E24026" t="s">
        <v>4929</v>
      </c>
      <c r="F24026" t="s">
        <v>4930</v>
      </c>
      <c r="G24026" t="s">
        <v>4931</v>
      </c>
      <c r="H24026">
        <v>-37.887228</v>
      </c>
      <c r="I24026">
        <v>146.075813</v>
      </c>
    </row>
    <row r="24027" spans="1:9">
      <c r="A24027" t="s">
        <v>7339</v>
      </c>
      <c r="B24027" s="1" t="str">
        <f t="shared" si="375"/>
        <v>383324026</v>
      </c>
      <c r="C24027">
        <v>24026</v>
      </c>
      <c r="D24027">
        <v>3833</v>
      </c>
      <c r="E24027" t="s">
        <v>4929</v>
      </c>
      <c r="F24027" t="s">
        <v>4930</v>
      </c>
      <c r="G24027" t="s">
        <v>4931</v>
      </c>
      <c r="H24027">
        <v>-37.891422</v>
      </c>
      <c r="I24027">
        <v>145.998533</v>
      </c>
    </row>
    <row r="24028" spans="1:9">
      <c r="A24028" t="s">
        <v>7340</v>
      </c>
      <c r="B24028" s="1" t="str">
        <f t="shared" si="375"/>
        <v>383324027</v>
      </c>
      <c r="C24028">
        <v>24027</v>
      </c>
      <c r="D24028">
        <v>3833</v>
      </c>
      <c r="E24028" t="s">
        <v>4929</v>
      </c>
      <c r="F24028" t="s">
        <v>4930</v>
      </c>
      <c r="G24028" t="s">
        <v>4931</v>
      </c>
      <c r="H24028">
        <v>-37.896704</v>
      </c>
      <c r="I24028">
        <v>145.957863</v>
      </c>
    </row>
    <row r="24029" spans="1:9">
      <c r="A24029" t="s">
        <v>7341</v>
      </c>
      <c r="B24029" s="1" t="str">
        <f t="shared" si="375"/>
        <v>383324028</v>
      </c>
      <c r="C24029">
        <v>24028</v>
      </c>
      <c r="D24029">
        <v>3833</v>
      </c>
      <c r="E24029" t="s">
        <v>4929</v>
      </c>
      <c r="F24029" t="s">
        <v>4930</v>
      </c>
      <c r="G24029" t="s">
        <v>4931</v>
      </c>
      <c r="H24029">
        <v>-37.836888</v>
      </c>
      <c r="I24029">
        <v>146.202667</v>
      </c>
    </row>
    <row r="24030" spans="1:9">
      <c r="A24030" t="s">
        <v>7342</v>
      </c>
      <c r="B24030" s="1" t="str">
        <f t="shared" si="375"/>
        <v>383324029</v>
      </c>
      <c r="C24030">
        <v>24029</v>
      </c>
      <c r="D24030">
        <v>3833</v>
      </c>
      <c r="E24030" t="s">
        <v>4929</v>
      </c>
      <c r="F24030" t="s">
        <v>4930</v>
      </c>
      <c r="G24030" t="s">
        <v>4931</v>
      </c>
      <c r="H24030">
        <v>-37.788186</v>
      </c>
      <c r="I24030">
        <v>146.121146</v>
      </c>
    </row>
    <row r="24031" spans="1:9">
      <c r="A24031" t="s">
        <v>7343</v>
      </c>
      <c r="B24031" s="1" t="str">
        <f t="shared" si="375"/>
        <v>383324030</v>
      </c>
      <c r="C24031">
        <v>24030</v>
      </c>
      <c r="D24031">
        <v>3833</v>
      </c>
      <c r="E24031" t="s">
        <v>4929</v>
      </c>
      <c r="F24031" t="s">
        <v>4930</v>
      </c>
      <c r="G24031" t="s">
        <v>4931</v>
      </c>
      <c r="H24031">
        <v>-37.864798</v>
      </c>
      <c r="I24031">
        <v>146.078864</v>
      </c>
    </row>
    <row r="24032" spans="1:9">
      <c r="A24032" t="s">
        <v>7344</v>
      </c>
      <c r="B24032" s="1" t="str">
        <f t="shared" si="375"/>
        <v>383524031</v>
      </c>
      <c r="C24032">
        <v>24031</v>
      </c>
      <c r="D24032">
        <v>3835</v>
      </c>
      <c r="E24032" t="s">
        <v>4929</v>
      </c>
      <c r="F24032" t="s">
        <v>4930</v>
      </c>
      <c r="G24032" t="s">
        <v>4931</v>
      </c>
      <c r="H24032">
        <v>-38.331875</v>
      </c>
      <c r="I24032">
        <v>146.118691</v>
      </c>
    </row>
    <row r="24033" spans="1:9">
      <c r="A24033" t="s">
        <v>7345</v>
      </c>
      <c r="B24033" s="1" t="str">
        <f t="shared" si="375"/>
        <v>384024032</v>
      </c>
      <c r="C24033">
        <v>24032</v>
      </c>
      <c r="D24033">
        <v>3840</v>
      </c>
      <c r="E24033" t="s">
        <v>7299</v>
      </c>
      <c r="F24033" t="s">
        <v>4930</v>
      </c>
      <c r="G24033" t="s">
        <v>4931</v>
      </c>
      <c r="H24033">
        <v>-38.278708</v>
      </c>
      <c r="I24033">
        <v>146.321254</v>
      </c>
    </row>
    <row r="24034" spans="1:9">
      <c r="A24034" t="s">
        <v>7346</v>
      </c>
      <c r="B24034" s="1" t="str">
        <f t="shared" si="375"/>
        <v>384024033</v>
      </c>
      <c r="C24034">
        <v>24033</v>
      </c>
      <c r="D24034">
        <v>3840</v>
      </c>
      <c r="E24034" t="s">
        <v>7299</v>
      </c>
      <c r="F24034" t="s">
        <v>4930</v>
      </c>
      <c r="G24034" t="s">
        <v>4931</v>
      </c>
      <c r="H24034">
        <v>-38.298154</v>
      </c>
      <c r="I24034">
        <v>146.353163</v>
      </c>
    </row>
    <row r="24035" spans="1:9">
      <c r="A24035" t="s">
        <v>7347</v>
      </c>
      <c r="B24035" s="1" t="str">
        <f t="shared" si="375"/>
        <v>384024034</v>
      </c>
      <c r="C24035">
        <v>24034</v>
      </c>
      <c r="D24035">
        <v>3840</v>
      </c>
      <c r="E24035" t="s">
        <v>7299</v>
      </c>
      <c r="F24035" t="s">
        <v>4930</v>
      </c>
      <c r="G24035" t="s">
        <v>4931</v>
      </c>
      <c r="H24035">
        <v>-38.266522</v>
      </c>
      <c r="I24035">
        <v>146.476084</v>
      </c>
    </row>
    <row r="24036" spans="1:9">
      <c r="A24036" t="s">
        <v>7348</v>
      </c>
      <c r="B24036" s="1" t="str">
        <f t="shared" si="375"/>
        <v>384024035</v>
      </c>
      <c r="C24036">
        <v>24035</v>
      </c>
      <c r="D24036">
        <v>3840</v>
      </c>
      <c r="E24036" t="s">
        <v>7299</v>
      </c>
      <c r="F24036" t="s">
        <v>4930</v>
      </c>
      <c r="G24036" t="s">
        <v>4931</v>
      </c>
      <c r="H24036">
        <v>-38.301804</v>
      </c>
      <c r="I24036">
        <v>146.367996</v>
      </c>
    </row>
    <row r="24037" spans="1:9">
      <c r="A24037" t="s">
        <v>7349</v>
      </c>
      <c r="B24037" s="1" t="str">
        <f t="shared" si="375"/>
        <v>384024036</v>
      </c>
      <c r="C24037">
        <v>24036</v>
      </c>
      <c r="D24037">
        <v>3840</v>
      </c>
      <c r="E24037" t="s">
        <v>7299</v>
      </c>
      <c r="F24037" t="s">
        <v>4930</v>
      </c>
      <c r="G24037" t="s">
        <v>4931</v>
      </c>
      <c r="H24037">
        <v>-38.405751</v>
      </c>
      <c r="I24037">
        <v>146.477884</v>
      </c>
    </row>
    <row r="24038" spans="1:9">
      <c r="A24038" t="s">
        <v>7350</v>
      </c>
      <c r="B24038" s="1" t="str">
        <f t="shared" si="375"/>
        <v>384024037</v>
      </c>
      <c r="C24038">
        <v>24037</v>
      </c>
      <c r="D24038">
        <v>3840</v>
      </c>
      <c r="E24038" t="s">
        <v>7299</v>
      </c>
      <c r="F24038" t="s">
        <v>4930</v>
      </c>
      <c r="G24038" t="s">
        <v>4931</v>
      </c>
      <c r="H24038">
        <v>-38.338625</v>
      </c>
      <c r="I24038">
        <v>146.41244</v>
      </c>
    </row>
    <row r="24039" spans="1:9">
      <c r="A24039" t="s">
        <v>4485</v>
      </c>
      <c r="B24039" s="1" t="str">
        <f t="shared" si="375"/>
        <v>384024038</v>
      </c>
      <c r="C24039">
        <v>24038</v>
      </c>
      <c r="D24039">
        <v>3840</v>
      </c>
      <c r="E24039" t="s">
        <v>7299</v>
      </c>
      <c r="F24039" t="s">
        <v>4930</v>
      </c>
      <c r="G24039" t="s">
        <v>4931</v>
      </c>
      <c r="H24039">
        <v>-38.168472</v>
      </c>
      <c r="I24039">
        <v>146.412102</v>
      </c>
    </row>
    <row r="24040" spans="1:9">
      <c r="A24040" t="s">
        <v>7351</v>
      </c>
      <c r="B24040" s="1" t="str">
        <f t="shared" si="375"/>
        <v>384024039</v>
      </c>
      <c r="C24040">
        <v>24039</v>
      </c>
      <c r="D24040">
        <v>3840</v>
      </c>
      <c r="E24040" t="s">
        <v>7299</v>
      </c>
      <c r="F24040" t="s">
        <v>4930</v>
      </c>
      <c r="G24040" t="s">
        <v>4931</v>
      </c>
      <c r="H24040">
        <v>-38.237352</v>
      </c>
      <c r="I24040">
        <v>146.427136</v>
      </c>
    </row>
    <row r="24041" spans="1:9">
      <c r="A24041" t="s">
        <v>7299</v>
      </c>
      <c r="B24041" s="1" t="str">
        <f t="shared" si="375"/>
        <v>384024040</v>
      </c>
      <c r="C24041">
        <v>24040</v>
      </c>
      <c r="D24041">
        <v>3840</v>
      </c>
      <c r="E24041" t="s">
        <v>7299</v>
      </c>
      <c r="F24041" t="s">
        <v>4930</v>
      </c>
      <c r="G24041" t="s">
        <v>4931</v>
      </c>
      <c r="H24041">
        <v>-38.23681</v>
      </c>
      <c r="I24041">
        <v>146.398703</v>
      </c>
    </row>
    <row r="24042" spans="1:9">
      <c r="A24042" t="s">
        <v>7352</v>
      </c>
      <c r="B24042" s="1" t="str">
        <f t="shared" si="375"/>
        <v>384024041</v>
      </c>
      <c r="C24042">
        <v>24041</v>
      </c>
      <c r="D24042">
        <v>3840</v>
      </c>
      <c r="E24042" t="s">
        <v>7299</v>
      </c>
      <c r="F24042" t="s">
        <v>4930</v>
      </c>
      <c r="G24042" t="s">
        <v>4931</v>
      </c>
      <c r="H24042">
        <v>-38.245277</v>
      </c>
      <c r="I24042">
        <v>146.393007</v>
      </c>
    </row>
    <row r="24043" spans="1:9">
      <c r="A24043" t="s">
        <v>7353</v>
      </c>
      <c r="B24043" s="1" t="str">
        <f t="shared" si="375"/>
        <v>384024042</v>
      </c>
      <c r="C24043">
        <v>24042</v>
      </c>
      <c r="D24043">
        <v>3840</v>
      </c>
      <c r="E24043" t="s">
        <v>7299</v>
      </c>
      <c r="F24043" t="s">
        <v>4930</v>
      </c>
      <c r="G24043" t="s">
        <v>4931</v>
      </c>
      <c r="H24043">
        <v>-38.222371</v>
      </c>
      <c r="I24043">
        <v>146.397265</v>
      </c>
    </row>
    <row r="24044" spans="1:9">
      <c r="A24044" t="s">
        <v>7354</v>
      </c>
      <c r="B24044" s="1" t="str">
        <f t="shared" si="375"/>
        <v>384224043</v>
      </c>
      <c r="C24044">
        <v>24043</v>
      </c>
      <c r="D24044">
        <v>3842</v>
      </c>
      <c r="E24044" t="s">
        <v>7299</v>
      </c>
      <c r="F24044" t="s">
        <v>4930</v>
      </c>
      <c r="G24044" t="s">
        <v>4931</v>
      </c>
      <c r="H24044">
        <v>-38.321315</v>
      </c>
      <c r="I24044">
        <v>146.417986</v>
      </c>
    </row>
    <row r="24045" spans="1:9">
      <c r="A24045" t="s">
        <v>7355</v>
      </c>
      <c r="B24045" s="1" t="str">
        <f t="shared" si="375"/>
        <v>384424044</v>
      </c>
      <c r="C24045">
        <v>24044</v>
      </c>
      <c r="D24045">
        <v>3844</v>
      </c>
      <c r="E24045" t="s">
        <v>4929</v>
      </c>
      <c r="F24045" t="s">
        <v>4930</v>
      </c>
      <c r="G24045" t="s">
        <v>4931</v>
      </c>
      <c r="H24045">
        <v>-38.406405</v>
      </c>
      <c r="I24045">
        <v>146.637984</v>
      </c>
    </row>
    <row r="24046" spans="1:9">
      <c r="A24046" t="s">
        <v>7356</v>
      </c>
      <c r="B24046" s="1" t="str">
        <f t="shared" si="375"/>
        <v>384424045</v>
      </c>
      <c r="C24046">
        <v>24045</v>
      </c>
      <c r="D24046">
        <v>3844</v>
      </c>
      <c r="E24046" t="s">
        <v>7299</v>
      </c>
      <c r="F24046" t="s">
        <v>4930</v>
      </c>
      <c r="G24046" t="s">
        <v>4931</v>
      </c>
      <c r="H24046">
        <v>-38.37721</v>
      </c>
      <c r="I24046">
        <v>146.603156</v>
      </c>
    </row>
    <row r="24047" spans="1:9">
      <c r="A24047" t="s">
        <v>7357</v>
      </c>
      <c r="B24047" s="1" t="str">
        <f t="shared" si="375"/>
        <v>384424046</v>
      </c>
      <c r="C24047">
        <v>24046</v>
      </c>
      <c r="D24047">
        <v>3844</v>
      </c>
      <c r="E24047" t="s">
        <v>7299</v>
      </c>
      <c r="F24047" t="s">
        <v>4930</v>
      </c>
      <c r="G24047" t="s">
        <v>4931</v>
      </c>
      <c r="H24047">
        <v>-38.321442</v>
      </c>
      <c r="I24047">
        <v>146.617446</v>
      </c>
    </row>
    <row r="24048" spans="1:9">
      <c r="A24048" t="s">
        <v>7358</v>
      </c>
      <c r="B24048" s="1" t="str">
        <f t="shared" si="375"/>
        <v>384424047</v>
      </c>
      <c r="C24048">
        <v>24047</v>
      </c>
      <c r="D24048">
        <v>3844</v>
      </c>
      <c r="E24048" t="s">
        <v>7299</v>
      </c>
      <c r="F24048" t="s">
        <v>4930</v>
      </c>
      <c r="G24048" t="s">
        <v>4931</v>
      </c>
      <c r="H24048">
        <v>-38.374056</v>
      </c>
      <c r="I24048">
        <v>146.685294</v>
      </c>
    </row>
    <row r="24049" spans="1:9">
      <c r="A24049" t="s">
        <v>3407</v>
      </c>
      <c r="B24049" s="1" t="str">
        <f t="shared" si="375"/>
        <v>384424048</v>
      </c>
      <c r="C24049">
        <v>24048</v>
      </c>
      <c r="D24049">
        <v>3844</v>
      </c>
      <c r="E24049" t="s">
        <v>7299</v>
      </c>
      <c r="F24049" t="s">
        <v>4930</v>
      </c>
      <c r="G24049" t="s">
        <v>4931</v>
      </c>
      <c r="H24049">
        <v>-38.167987</v>
      </c>
      <c r="I24049">
        <v>146.696019</v>
      </c>
    </row>
    <row r="24050" spans="1:9">
      <c r="A24050" t="s">
        <v>7359</v>
      </c>
      <c r="B24050" s="1" t="str">
        <f t="shared" si="375"/>
        <v>384424049</v>
      </c>
      <c r="C24050">
        <v>24049</v>
      </c>
      <c r="D24050">
        <v>3844</v>
      </c>
      <c r="E24050" t="s">
        <v>7299</v>
      </c>
      <c r="F24050" t="s">
        <v>4930</v>
      </c>
      <c r="G24050" t="s">
        <v>4931</v>
      </c>
      <c r="H24050">
        <v>-38.237594</v>
      </c>
      <c r="I24050">
        <v>146.646467</v>
      </c>
    </row>
    <row r="24051" spans="1:9">
      <c r="A24051" t="s">
        <v>7360</v>
      </c>
      <c r="B24051" s="1" t="str">
        <f t="shared" si="375"/>
        <v>384424050</v>
      </c>
      <c r="C24051">
        <v>24050</v>
      </c>
      <c r="D24051">
        <v>3844</v>
      </c>
      <c r="E24051" t="s">
        <v>7299</v>
      </c>
      <c r="F24051" t="s">
        <v>4930</v>
      </c>
      <c r="G24051" t="s">
        <v>4931</v>
      </c>
      <c r="H24051">
        <v>-38.305466</v>
      </c>
      <c r="I24051">
        <v>146.534111</v>
      </c>
    </row>
    <row r="24052" spans="1:9">
      <c r="A24052" t="s">
        <v>7361</v>
      </c>
      <c r="B24052" s="1" t="str">
        <f t="shared" si="375"/>
        <v>384424051</v>
      </c>
      <c r="C24052">
        <v>24051</v>
      </c>
      <c r="D24052">
        <v>3844</v>
      </c>
      <c r="E24052" t="s">
        <v>7299</v>
      </c>
      <c r="F24052" t="s">
        <v>4930</v>
      </c>
      <c r="G24052" t="s">
        <v>4931</v>
      </c>
      <c r="H24052">
        <v>-38.249633</v>
      </c>
      <c r="I24052">
        <v>146.578088</v>
      </c>
    </row>
    <row r="24053" spans="1:9">
      <c r="A24053" t="s">
        <v>7362</v>
      </c>
      <c r="B24053" s="1" t="str">
        <f t="shared" si="375"/>
        <v>384424052</v>
      </c>
      <c r="C24053">
        <v>24052</v>
      </c>
      <c r="D24053">
        <v>3844</v>
      </c>
      <c r="E24053" t="s">
        <v>7299</v>
      </c>
      <c r="F24053" t="s">
        <v>4930</v>
      </c>
      <c r="G24053" t="s">
        <v>4931</v>
      </c>
      <c r="H24053">
        <v>-38.386012</v>
      </c>
      <c r="I24053">
        <v>146.565787</v>
      </c>
    </row>
    <row r="24054" spans="1:9">
      <c r="A24054" t="s">
        <v>7363</v>
      </c>
      <c r="B24054" s="1" t="str">
        <f t="shared" si="375"/>
        <v>384424053</v>
      </c>
      <c r="C24054">
        <v>24053</v>
      </c>
      <c r="D24054">
        <v>3844</v>
      </c>
      <c r="E24054" t="s">
        <v>7299</v>
      </c>
      <c r="F24054" t="s">
        <v>4930</v>
      </c>
      <c r="G24054" t="s">
        <v>4931</v>
      </c>
      <c r="H24054">
        <v>-38.193322</v>
      </c>
      <c r="I24054">
        <v>146.538373</v>
      </c>
    </row>
    <row r="24055" spans="1:9">
      <c r="A24055" t="s">
        <v>7364</v>
      </c>
      <c r="B24055" s="1" t="str">
        <f t="shared" si="375"/>
        <v>384424054</v>
      </c>
      <c r="C24055">
        <v>24054</v>
      </c>
      <c r="D24055">
        <v>3844</v>
      </c>
      <c r="E24055" t="s">
        <v>7299</v>
      </c>
      <c r="F24055" t="s">
        <v>4930</v>
      </c>
      <c r="G24055" t="s">
        <v>4931</v>
      </c>
      <c r="H24055">
        <v>-38.18958</v>
      </c>
      <c r="I24055">
        <v>146.568559</v>
      </c>
    </row>
    <row r="24056" spans="1:9">
      <c r="A24056" t="s">
        <v>7365</v>
      </c>
      <c r="B24056" s="1" t="str">
        <f t="shared" si="375"/>
        <v>384424055</v>
      </c>
      <c r="C24056">
        <v>24055</v>
      </c>
      <c r="D24056">
        <v>3844</v>
      </c>
      <c r="E24056" t="s">
        <v>7299</v>
      </c>
      <c r="F24056" t="s">
        <v>4930</v>
      </c>
      <c r="G24056" t="s">
        <v>4931</v>
      </c>
      <c r="H24056">
        <v>-38.293304</v>
      </c>
      <c r="I24056">
        <v>146.534395</v>
      </c>
    </row>
    <row r="24057" spans="1:9">
      <c r="A24057" t="s">
        <v>7366</v>
      </c>
      <c r="B24057" s="1" t="str">
        <f t="shared" si="375"/>
        <v>384424056</v>
      </c>
      <c r="C24057">
        <v>24056</v>
      </c>
      <c r="D24057">
        <v>3844</v>
      </c>
      <c r="E24057" t="s">
        <v>7299</v>
      </c>
      <c r="F24057" t="s">
        <v>4930</v>
      </c>
      <c r="G24057" t="s">
        <v>4931</v>
      </c>
      <c r="H24057">
        <v>-38.14887</v>
      </c>
      <c r="I24057">
        <v>146.481207</v>
      </c>
    </row>
    <row r="24058" spans="1:9">
      <c r="A24058" t="s">
        <v>7367</v>
      </c>
      <c r="B24058" s="1" t="str">
        <f t="shared" si="375"/>
        <v>384424057</v>
      </c>
      <c r="C24058">
        <v>24057</v>
      </c>
      <c r="D24058">
        <v>3844</v>
      </c>
      <c r="E24058" t="s">
        <v>7299</v>
      </c>
      <c r="F24058" t="s">
        <v>4930</v>
      </c>
      <c r="G24058" t="s">
        <v>4931</v>
      </c>
      <c r="H24058">
        <v>-38.345677</v>
      </c>
      <c r="I24058">
        <v>146.720314</v>
      </c>
    </row>
    <row r="24059" spans="1:9">
      <c r="A24059" t="s">
        <v>7368</v>
      </c>
      <c r="B24059" s="1" t="str">
        <f t="shared" si="375"/>
        <v>384724058</v>
      </c>
      <c r="C24059">
        <v>24058</v>
      </c>
      <c r="D24059">
        <v>3847</v>
      </c>
      <c r="E24059" t="s">
        <v>4929</v>
      </c>
      <c r="F24059" t="s">
        <v>4930</v>
      </c>
      <c r="G24059" t="s">
        <v>4931</v>
      </c>
      <c r="H24059">
        <v>-38.26363</v>
      </c>
      <c r="I24059">
        <v>146.753319</v>
      </c>
    </row>
    <row r="24060" spans="1:9">
      <c r="A24060" t="s">
        <v>7369</v>
      </c>
      <c r="B24060" s="1" t="str">
        <f t="shared" si="375"/>
        <v>384724059</v>
      </c>
      <c r="C24060">
        <v>24059</v>
      </c>
      <c r="D24060">
        <v>3847</v>
      </c>
      <c r="E24060" t="s">
        <v>4929</v>
      </c>
      <c r="F24060" t="s">
        <v>4930</v>
      </c>
      <c r="G24060" t="s">
        <v>4931</v>
      </c>
      <c r="H24060">
        <v>-38.086656</v>
      </c>
      <c r="I24060">
        <v>146.853056</v>
      </c>
    </row>
    <row r="24061" spans="1:9">
      <c r="A24061" t="s">
        <v>2832</v>
      </c>
      <c r="B24061" s="1" t="str">
        <f t="shared" si="375"/>
        <v>384724060</v>
      </c>
      <c r="C24061">
        <v>24060</v>
      </c>
      <c r="D24061">
        <v>3847</v>
      </c>
      <c r="E24061" t="s">
        <v>4929</v>
      </c>
      <c r="F24061" t="s">
        <v>4930</v>
      </c>
      <c r="G24061" t="s">
        <v>4931</v>
      </c>
      <c r="H24061">
        <v>-38.151336</v>
      </c>
      <c r="I24061">
        <v>146.786824</v>
      </c>
    </row>
    <row r="24062" spans="1:9">
      <c r="A24062" t="s">
        <v>7370</v>
      </c>
      <c r="B24062" s="1" t="str">
        <f t="shared" si="375"/>
        <v>384724061</v>
      </c>
      <c r="C24062">
        <v>24061</v>
      </c>
      <c r="D24062">
        <v>3847</v>
      </c>
      <c r="E24062" t="s">
        <v>4929</v>
      </c>
      <c r="F24062" t="s">
        <v>4930</v>
      </c>
      <c r="G24062" t="s">
        <v>4931</v>
      </c>
      <c r="H24062">
        <v>-38.249903</v>
      </c>
      <c r="I24062">
        <v>146.822327</v>
      </c>
    </row>
    <row r="24063" spans="1:9">
      <c r="A24063" t="s">
        <v>7371</v>
      </c>
      <c r="B24063" s="1" t="str">
        <f t="shared" si="375"/>
        <v>385024062</v>
      </c>
      <c r="C24063">
        <v>24062</v>
      </c>
      <c r="D24063">
        <v>3850</v>
      </c>
      <c r="E24063" t="s">
        <v>4929</v>
      </c>
      <c r="F24063" t="s">
        <v>4930</v>
      </c>
      <c r="G24063" t="s">
        <v>4931</v>
      </c>
      <c r="H24063">
        <v>-38.415897</v>
      </c>
      <c r="I24063">
        <v>147.083536</v>
      </c>
    </row>
    <row r="24064" spans="1:9">
      <c r="A24064" t="s">
        <v>7372</v>
      </c>
      <c r="B24064" s="1" t="str">
        <f t="shared" si="375"/>
        <v>385024063</v>
      </c>
      <c r="C24064">
        <v>24063</v>
      </c>
      <c r="D24064">
        <v>3850</v>
      </c>
      <c r="E24064" t="s">
        <v>4929</v>
      </c>
      <c r="F24064" t="s">
        <v>4930</v>
      </c>
      <c r="G24064" t="s">
        <v>4931</v>
      </c>
      <c r="H24064">
        <v>-38.109349</v>
      </c>
      <c r="I24064">
        <v>147.068418</v>
      </c>
    </row>
    <row r="24065" spans="1:9">
      <c r="A24065" t="s">
        <v>7373</v>
      </c>
      <c r="B24065" s="1" t="str">
        <f t="shared" si="375"/>
        <v>385024064</v>
      </c>
      <c r="C24065">
        <v>24064</v>
      </c>
      <c r="D24065">
        <v>3850</v>
      </c>
      <c r="E24065" t="s">
        <v>4929</v>
      </c>
      <c r="F24065" t="s">
        <v>4930</v>
      </c>
      <c r="G24065" t="s">
        <v>4931</v>
      </c>
      <c r="H24065">
        <v>-38.093434</v>
      </c>
      <c r="I24065">
        <v>147.074654</v>
      </c>
    </row>
    <row r="24066" spans="1:9">
      <c r="A24066" t="s">
        <v>7374</v>
      </c>
      <c r="B24066" s="1" t="str">
        <f t="shared" si="375"/>
        <v>385024065</v>
      </c>
      <c r="C24066">
        <v>24065</v>
      </c>
      <c r="D24066">
        <v>3850</v>
      </c>
      <c r="E24066" t="s">
        <v>4929</v>
      </c>
      <c r="F24066" t="s">
        <v>4930</v>
      </c>
      <c r="G24066" t="s">
        <v>4931</v>
      </c>
      <c r="H24066">
        <v>-38.105688</v>
      </c>
      <c r="I24066">
        <v>147.035114</v>
      </c>
    </row>
    <row r="24067" spans="1:9">
      <c r="A24067" t="s">
        <v>7375</v>
      </c>
      <c r="B24067" s="1" t="str">
        <f t="shared" ref="B24067:B24130" si="376">_xlfn.CONCAT(D24067,C24067)</f>
        <v>385124066</v>
      </c>
      <c r="C24067">
        <v>24066</v>
      </c>
      <c r="D24067">
        <v>3851</v>
      </c>
      <c r="E24067" t="s">
        <v>4929</v>
      </c>
      <c r="F24067" t="s">
        <v>4930</v>
      </c>
      <c r="G24067" t="s">
        <v>4931</v>
      </c>
      <c r="H24067">
        <v>-38.035548</v>
      </c>
      <c r="I24067">
        <v>147.084398</v>
      </c>
    </row>
    <row r="24068" spans="1:9">
      <c r="A24068" t="s">
        <v>7376</v>
      </c>
      <c r="B24068" s="1" t="str">
        <f t="shared" si="376"/>
        <v>385124067</v>
      </c>
      <c r="C24068">
        <v>24067</v>
      </c>
      <c r="D24068">
        <v>3851</v>
      </c>
      <c r="E24068" t="s">
        <v>4929</v>
      </c>
      <c r="F24068" t="s">
        <v>4930</v>
      </c>
      <c r="G24068" t="s">
        <v>4931</v>
      </c>
      <c r="H24068">
        <v>-38.026749</v>
      </c>
      <c r="I24068">
        <v>147.013205</v>
      </c>
    </row>
    <row r="24069" spans="1:9">
      <c r="A24069" t="s">
        <v>7377</v>
      </c>
      <c r="B24069" s="1" t="str">
        <f t="shared" si="376"/>
        <v>385124068</v>
      </c>
      <c r="C24069">
        <v>24068</v>
      </c>
      <c r="D24069">
        <v>3851</v>
      </c>
      <c r="E24069" t="s">
        <v>4929</v>
      </c>
      <c r="F24069" t="s">
        <v>4930</v>
      </c>
      <c r="G24069" t="s">
        <v>4931</v>
      </c>
      <c r="H24069">
        <v>-38.056056</v>
      </c>
      <c r="I24069">
        <v>147.209051</v>
      </c>
    </row>
    <row r="24070" spans="1:9">
      <c r="A24070" t="s">
        <v>7378</v>
      </c>
      <c r="B24070" s="1" t="str">
        <f t="shared" si="376"/>
        <v>385124069</v>
      </c>
      <c r="C24070">
        <v>24069</v>
      </c>
      <c r="D24070">
        <v>3851</v>
      </c>
      <c r="E24070" t="s">
        <v>4929</v>
      </c>
      <c r="F24070" t="s">
        <v>4930</v>
      </c>
      <c r="G24070" t="s">
        <v>4931</v>
      </c>
      <c r="H24070">
        <v>-38.076263</v>
      </c>
      <c r="I24070">
        <v>147.140669</v>
      </c>
    </row>
    <row r="24071" spans="1:9">
      <c r="A24071" t="s">
        <v>7379</v>
      </c>
      <c r="B24071" s="1" t="str">
        <f t="shared" si="376"/>
        <v>385124070</v>
      </c>
      <c r="C24071">
        <v>24070</v>
      </c>
      <c r="D24071">
        <v>3851</v>
      </c>
      <c r="E24071" t="s">
        <v>4929</v>
      </c>
      <c r="F24071" t="s">
        <v>4930</v>
      </c>
      <c r="G24071" t="s">
        <v>4931</v>
      </c>
      <c r="H24071">
        <v>-38.433569</v>
      </c>
      <c r="I24071">
        <v>146.955368</v>
      </c>
    </row>
    <row r="24072" spans="1:9">
      <c r="A24072" t="s">
        <v>7380</v>
      </c>
      <c r="B24072" s="1" t="str">
        <f t="shared" si="376"/>
        <v>385124071</v>
      </c>
      <c r="C24072">
        <v>24071</v>
      </c>
      <c r="D24072">
        <v>3851</v>
      </c>
      <c r="E24072" t="s">
        <v>4929</v>
      </c>
      <c r="F24072" t="s">
        <v>4930</v>
      </c>
      <c r="G24072" t="s">
        <v>4931</v>
      </c>
      <c r="H24072">
        <v>-38.180661</v>
      </c>
      <c r="I24072">
        <v>147.233077</v>
      </c>
    </row>
    <row r="24073" spans="1:9">
      <c r="A24073" t="s">
        <v>7381</v>
      </c>
      <c r="B24073" s="1" t="str">
        <f t="shared" si="376"/>
        <v>385124072</v>
      </c>
      <c r="C24073">
        <v>24072</v>
      </c>
      <c r="D24073">
        <v>3851</v>
      </c>
      <c r="E24073" t="s">
        <v>4929</v>
      </c>
      <c r="F24073" t="s">
        <v>4930</v>
      </c>
      <c r="G24073" t="s">
        <v>4931</v>
      </c>
      <c r="H24073">
        <v>-38.201204</v>
      </c>
      <c r="I24073">
        <v>147.315655</v>
      </c>
    </row>
    <row r="24074" spans="1:9">
      <c r="A24074" t="s">
        <v>7382</v>
      </c>
      <c r="B24074" s="1" t="str">
        <f t="shared" si="376"/>
        <v>385124073</v>
      </c>
      <c r="C24074">
        <v>24073</v>
      </c>
      <c r="D24074">
        <v>3851</v>
      </c>
      <c r="E24074" t="s">
        <v>4929</v>
      </c>
      <c r="F24074" t="s">
        <v>4930</v>
      </c>
      <c r="G24074" t="s">
        <v>4931</v>
      </c>
      <c r="H24074">
        <v>-38.282437</v>
      </c>
      <c r="I24074">
        <v>147.310404</v>
      </c>
    </row>
    <row r="24075" spans="1:9">
      <c r="A24075" t="s">
        <v>7383</v>
      </c>
      <c r="B24075" s="1" t="str">
        <f t="shared" si="376"/>
        <v>385124074</v>
      </c>
      <c r="C24075">
        <v>24074</v>
      </c>
      <c r="D24075">
        <v>3851</v>
      </c>
      <c r="E24075" t="s">
        <v>4929</v>
      </c>
      <c r="F24075" t="s">
        <v>4930</v>
      </c>
      <c r="G24075" t="s">
        <v>4931</v>
      </c>
      <c r="H24075">
        <v>-38.098903</v>
      </c>
      <c r="I24075">
        <v>146.977064</v>
      </c>
    </row>
    <row r="24076" spans="1:9">
      <c r="A24076" t="s">
        <v>7384</v>
      </c>
      <c r="B24076" s="1" t="str">
        <f t="shared" si="376"/>
        <v>385124075</v>
      </c>
      <c r="C24076">
        <v>24075</v>
      </c>
      <c r="D24076">
        <v>3851</v>
      </c>
      <c r="E24076" t="s">
        <v>4929</v>
      </c>
      <c r="F24076" t="s">
        <v>4930</v>
      </c>
      <c r="G24076" t="s">
        <v>4931</v>
      </c>
      <c r="H24076">
        <v>-38.379083</v>
      </c>
      <c r="I24076">
        <v>146.996022</v>
      </c>
    </row>
    <row r="24077" spans="1:9">
      <c r="A24077" t="s">
        <v>7385</v>
      </c>
      <c r="B24077" s="1" t="str">
        <f t="shared" si="376"/>
        <v>385124076</v>
      </c>
      <c r="C24077">
        <v>24076</v>
      </c>
      <c r="D24077">
        <v>3851</v>
      </c>
      <c r="E24077" t="s">
        <v>4929</v>
      </c>
      <c r="F24077" t="s">
        <v>4930</v>
      </c>
      <c r="G24077" t="s">
        <v>4931</v>
      </c>
      <c r="H24077">
        <v>-38.300661</v>
      </c>
      <c r="I24077">
        <v>147.28461</v>
      </c>
    </row>
    <row r="24078" spans="1:9">
      <c r="A24078" t="s">
        <v>7386</v>
      </c>
      <c r="B24078" s="1" t="str">
        <f t="shared" si="376"/>
        <v>385124077</v>
      </c>
      <c r="C24078">
        <v>24077</v>
      </c>
      <c r="D24078">
        <v>3851</v>
      </c>
      <c r="E24078" t="s">
        <v>4929</v>
      </c>
      <c r="F24078" t="s">
        <v>4930</v>
      </c>
      <c r="G24078" t="s">
        <v>4931</v>
      </c>
      <c r="H24078">
        <v>-38.211293</v>
      </c>
      <c r="I24078">
        <v>147.400355</v>
      </c>
    </row>
    <row r="24079" spans="1:9">
      <c r="A24079" t="s">
        <v>7387</v>
      </c>
      <c r="B24079" s="1" t="str">
        <f t="shared" si="376"/>
        <v>385124078</v>
      </c>
      <c r="C24079">
        <v>24078</v>
      </c>
      <c r="D24079">
        <v>3851</v>
      </c>
      <c r="E24079" t="s">
        <v>4929</v>
      </c>
      <c r="F24079" t="s">
        <v>4930</v>
      </c>
      <c r="G24079" t="s">
        <v>4931</v>
      </c>
      <c r="H24079">
        <v>-38.111797</v>
      </c>
      <c r="I24079">
        <v>146.89434</v>
      </c>
    </row>
    <row r="24080" spans="1:9">
      <c r="A24080" t="s">
        <v>7388</v>
      </c>
      <c r="B24080" s="1" t="str">
        <f t="shared" si="376"/>
        <v>385124079</v>
      </c>
      <c r="C24080">
        <v>24079</v>
      </c>
      <c r="D24080">
        <v>3851</v>
      </c>
      <c r="E24080" t="s">
        <v>4929</v>
      </c>
      <c r="F24080" t="s">
        <v>4930</v>
      </c>
      <c r="G24080" t="s">
        <v>4931</v>
      </c>
      <c r="H24080">
        <v>-38.093591</v>
      </c>
      <c r="I24080">
        <v>147.319118</v>
      </c>
    </row>
    <row r="24081" spans="1:9">
      <c r="A24081" t="s">
        <v>7389</v>
      </c>
      <c r="B24081" s="1" t="str">
        <f t="shared" si="376"/>
        <v>385124080</v>
      </c>
      <c r="C24081">
        <v>24080</v>
      </c>
      <c r="D24081">
        <v>3851</v>
      </c>
      <c r="E24081" t="s">
        <v>4929</v>
      </c>
      <c r="F24081" t="s">
        <v>4930</v>
      </c>
      <c r="G24081" t="s">
        <v>4931</v>
      </c>
      <c r="H24081">
        <v>-38.057683</v>
      </c>
      <c r="I24081">
        <v>147.568397</v>
      </c>
    </row>
    <row r="24082" spans="1:9">
      <c r="A24082" t="s">
        <v>7390</v>
      </c>
      <c r="B24082" s="1" t="str">
        <f t="shared" si="376"/>
        <v>385124081</v>
      </c>
      <c r="C24082">
        <v>24081</v>
      </c>
      <c r="D24082">
        <v>3851</v>
      </c>
      <c r="E24082" t="s">
        <v>4929</v>
      </c>
      <c r="F24082" t="s">
        <v>4930</v>
      </c>
      <c r="G24082" t="s">
        <v>4931</v>
      </c>
      <c r="H24082">
        <v>-38.174621</v>
      </c>
      <c r="I24082">
        <v>147.088205</v>
      </c>
    </row>
    <row r="24083" spans="1:9">
      <c r="A24083" t="s">
        <v>7391</v>
      </c>
      <c r="B24083" s="1" t="str">
        <f t="shared" si="376"/>
        <v>385124082</v>
      </c>
      <c r="C24083">
        <v>24082</v>
      </c>
      <c r="D24083">
        <v>3851</v>
      </c>
      <c r="E24083" t="s">
        <v>4929</v>
      </c>
      <c r="F24083" t="s">
        <v>4930</v>
      </c>
      <c r="G24083" t="s">
        <v>4931</v>
      </c>
      <c r="H24083">
        <v>-38.043286</v>
      </c>
      <c r="I24083">
        <v>147.062681</v>
      </c>
    </row>
    <row r="24084" spans="1:9">
      <c r="A24084" t="s">
        <v>7392</v>
      </c>
      <c r="B24084" s="1" t="str">
        <f t="shared" si="376"/>
        <v>385124083</v>
      </c>
      <c r="C24084">
        <v>24083</v>
      </c>
      <c r="D24084">
        <v>3851</v>
      </c>
      <c r="E24084" t="s">
        <v>4929</v>
      </c>
      <c r="F24084" t="s">
        <v>4930</v>
      </c>
      <c r="G24084" t="s">
        <v>4931</v>
      </c>
      <c r="H24084">
        <v>-38.064893</v>
      </c>
      <c r="I24084">
        <v>147.02898</v>
      </c>
    </row>
    <row r="24085" spans="1:9">
      <c r="A24085" t="s">
        <v>423</v>
      </c>
      <c r="B24085" s="1" t="str">
        <f t="shared" si="376"/>
        <v>385124084</v>
      </c>
      <c r="C24085">
        <v>24084</v>
      </c>
      <c r="D24085">
        <v>3851</v>
      </c>
      <c r="E24085" t="s">
        <v>4929</v>
      </c>
      <c r="F24085" t="s">
        <v>4930</v>
      </c>
      <c r="G24085" t="s">
        <v>4931</v>
      </c>
      <c r="H24085">
        <v>-38.19735</v>
      </c>
      <c r="I24085">
        <v>147.416838</v>
      </c>
    </row>
    <row r="24086" spans="1:9">
      <c r="A24086" t="s">
        <v>7393</v>
      </c>
      <c r="B24086" s="1" t="str">
        <f t="shared" si="376"/>
        <v>385124085</v>
      </c>
      <c r="C24086">
        <v>24085</v>
      </c>
      <c r="D24086">
        <v>3851</v>
      </c>
      <c r="E24086" t="s">
        <v>4929</v>
      </c>
      <c r="F24086" t="s">
        <v>4930</v>
      </c>
      <c r="G24086" t="s">
        <v>4931</v>
      </c>
      <c r="H24086">
        <v>-38.13605</v>
      </c>
      <c r="I24086">
        <v>147.032582</v>
      </c>
    </row>
    <row r="24087" spans="1:9">
      <c r="A24087" t="s">
        <v>7394</v>
      </c>
      <c r="B24087" s="1" t="str">
        <f t="shared" si="376"/>
        <v>385124086</v>
      </c>
      <c r="C24087">
        <v>24086</v>
      </c>
      <c r="D24087">
        <v>3851</v>
      </c>
      <c r="E24087" t="s">
        <v>4929</v>
      </c>
      <c r="F24087" t="s">
        <v>4930</v>
      </c>
      <c r="G24087" t="s">
        <v>4931</v>
      </c>
      <c r="H24087">
        <v>-38.132126</v>
      </c>
      <c r="I24087">
        <v>147.400683</v>
      </c>
    </row>
    <row r="24088" spans="1:9">
      <c r="A24088" t="s">
        <v>7395</v>
      </c>
      <c r="B24088" s="1" t="str">
        <f t="shared" si="376"/>
        <v>385124087</v>
      </c>
      <c r="C24088">
        <v>24087</v>
      </c>
      <c r="D24088">
        <v>3851</v>
      </c>
      <c r="E24088" t="s">
        <v>4929</v>
      </c>
      <c r="F24088" t="s">
        <v>4930</v>
      </c>
      <c r="G24088" t="s">
        <v>4931</v>
      </c>
      <c r="H24088">
        <v>-38.376489</v>
      </c>
      <c r="I24088">
        <v>147.190459</v>
      </c>
    </row>
    <row r="24089" spans="1:9">
      <c r="A24089" t="s">
        <v>7396</v>
      </c>
      <c r="B24089" s="1" t="str">
        <f t="shared" si="376"/>
        <v>385124088</v>
      </c>
      <c r="C24089">
        <v>24088</v>
      </c>
      <c r="D24089">
        <v>3851</v>
      </c>
      <c r="E24089" t="s">
        <v>4929</v>
      </c>
      <c r="F24089" t="s">
        <v>4930</v>
      </c>
      <c r="G24089" t="s">
        <v>4931</v>
      </c>
      <c r="H24089">
        <v>-38.081355</v>
      </c>
      <c r="I24089">
        <v>147.100735</v>
      </c>
    </row>
    <row r="24090" spans="1:9">
      <c r="A24090" t="s">
        <v>7397</v>
      </c>
      <c r="B24090" s="1" t="str">
        <f t="shared" si="376"/>
        <v>385124089</v>
      </c>
      <c r="C24090">
        <v>24089</v>
      </c>
      <c r="D24090">
        <v>3851</v>
      </c>
      <c r="E24090" t="s">
        <v>4929</v>
      </c>
      <c r="F24090" t="s">
        <v>4930</v>
      </c>
      <c r="G24090" t="s">
        <v>4931</v>
      </c>
      <c r="H24090">
        <v>-38.249195</v>
      </c>
      <c r="I24090">
        <v>147.054141</v>
      </c>
    </row>
    <row r="24091" spans="1:9">
      <c r="A24091" t="s">
        <v>7398</v>
      </c>
      <c r="B24091" s="1" t="str">
        <f t="shared" si="376"/>
        <v>385124090</v>
      </c>
      <c r="C24091">
        <v>24090</v>
      </c>
      <c r="D24091">
        <v>3851</v>
      </c>
      <c r="E24091" t="s">
        <v>4929</v>
      </c>
      <c r="F24091" t="s">
        <v>4930</v>
      </c>
      <c r="G24091" t="s">
        <v>4931</v>
      </c>
      <c r="H24091">
        <v>-38.101324</v>
      </c>
      <c r="I24091">
        <v>147.213554</v>
      </c>
    </row>
    <row r="24092" spans="1:9">
      <c r="A24092" t="s">
        <v>7399</v>
      </c>
      <c r="B24092" s="1" t="str">
        <f t="shared" si="376"/>
        <v>385124091</v>
      </c>
      <c r="C24092">
        <v>24091</v>
      </c>
      <c r="D24092">
        <v>3851</v>
      </c>
      <c r="E24092" t="s">
        <v>4929</v>
      </c>
      <c r="F24092" t="s">
        <v>4930</v>
      </c>
      <c r="G24092" t="s">
        <v>4931</v>
      </c>
      <c r="H24092">
        <v>-38.243608</v>
      </c>
      <c r="I24092">
        <v>147.130062</v>
      </c>
    </row>
    <row r="24093" spans="1:9">
      <c r="A24093" t="s">
        <v>7400</v>
      </c>
      <c r="B24093" s="1" t="str">
        <f t="shared" si="376"/>
        <v>385224092</v>
      </c>
      <c r="C24093">
        <v>24092</v>
      </c>
      <c r="D24093">
        <v>3852</v>
      </c>
      <c r="E24093" t="s">
        <v>4929</v>
      </c>
      <c r="F24093" t="s">
        <v>4930</v>
      </c>
      <c r="G24093" t="s">
        <v>4931</v>
      </c>
      <c r="H24093">
        <v>-38.106731</v>
      </c>
      <c r="I24093">
        <v>147.134356</v>
      </c>
    </row>
    <row r="24094" spans="1:9">
      <c r="A24094" t="s">
        <v>7372</v>
      </c>
      <c r="B24094" s="1" t="str">
        <f t="shared" si="376"/>
        <v>385324093</v>
      </c>
      <c r="C24094">
        <v>24093</v>
      </c>
      <c r="D24094">
        <v>3853</v>
      </c>
      <c r="E24094" t="s">
        <v>4929</v>
      </c>
      <c r="F24094" t="s">
        <v>4930</v>
      </c>
      <c r="G24094" t="s">
        <v>4931</v>
      </c>
      <c r="H24094">
        <v>-38.095569</v>
      </c>
      <c r="I24094">
        <v>146.059953</v>
      </c>
    </row>
    <row r="24095" spans="1:9">
      <c r="A24095" t="s">
        <v>7401</v>
      </c>
      <c r="B24095" s="1" t="str">
        <f t="shared" si="376"/>
        <v>385424094</v>
      </c>
      <c r="C24095">
        <v>24094</v>
      </c>
      <c r="D24095">
        <v>3854</v>
      </c>
      <c r="E24095" t="s">
        <v>4929</v>
      </c>
      <c r="F24095" t="s">
        <v>4930</v>
      </c>
      <c r="G24095" t="s">
        <v>4931</v>
      </c>
      <c r="H24095">
        <v>-38.124641</v>
      </c>
      <c r="I24095">
        <v>146.573643</v>
      </c>
    </row>
    <row r="24096" spans="1:9">
      <c r="A24096" t="s">
        <v>7402</v>
      </c>
      <c r="B24096" s="1" t="str">
        <f t="shared" si="376"/>
        <v>385424095</v>
      </c>
      <c r="C24096">
        <v>24095</v>
      </c>
      <c r="D24096">
        <v>3854</v>
      </c>
      <c r="E24096" t="s">
        <v>4929</v>
      </c>
      <c r="F24096" t="s">
        <v>4930</v>
      </c>
      <c r="G24096" t="s">
        <v>4931</v>
      </c>
      <c r="H24096">
        <v>-38.105926</v>
      </c>
      <c r="I24096">
        <v>146.590465</v>
      </c>
    </row>
    <row r="24097" spans="1:9">
      <c r="A24097" t="s">
        <v>7403</v>
      </c>
      <c r="B24097" s="1" t="str">
        <f t="shared" si="376"/>
        <v>385424096</v>
      </c>
      <c r="C24097">
        <v>24096</v>
      </c>
      <c r="D24097">
        <v>3854</v>
      </c>
      <c r="E24097" t="s">
        <v>4929</v>
      </c>
      <c r="F24097" t="s">
        <v>4930</v>
      </c>
      <c r="G24097" t="s">
        <v>4931</v>
      </c>
      <c r="H24097">
        <v>-38.152645</v>
      </c>
      <c r="I24097">
        <v>146.518946</v>
      </c>
    </row>
    <row r="24098" spans="1:9">
      <c r="A24098" t="s">
        <v>514</v>
      </c>
      <c r="B24098" s="1" t="str">
        <f t="shared" si="376"/>
        <v>385624097</v>
      </c>
      <c r="C24098">
        <v>24097</v>
      </c>
      <c r="D24098">
        <v>3856</v>
      </c>
      <c r="E24098" t="s">
        <v>4929</v>
      </c>
      <c r="F24098" t="s">
        <v>4930</v>
      </c>
      <c r="G24098" t="s">
        <v>4931</v>
      </c>
      <c r="H24098">
        <v>-38.066096</v>
      </c>
      <c r="I24098">
        <v>146.670202</v>
      </c>
    </row>
    <row r="24099" spans="1:9">
      <c r="A24099" t="s">
        <v>7404</v>
      </c>
      <c r="B24099" s="1" t="str">
        <f t="shared" si="376"/>
        <v>385724098</v>
      </c>
      <c r="C24099">
        <v>24098</v>
      </c>
      <c r="D24099">
        <v>3857</v>
      </c>
      <c r="E24099" t="s">
        <v>4929</v>
      </c>
      <c r="F24099" t="s">
        <v>4930</v>
      </c>
      <c r="G24099" t="s">
        <v>4931</v>
      </c>
      <c r="H24099">
        <v>-38.003449</v>
      </c>
      <c r="I24099">
        <v>146.688721</v>
      </c>
    </row>
    <row r="24100" spans="1:9">
      <c r="A24100" t="s">
        <v>7405</v>
      </c>
      <c r="B24100" s="1" t="str">
        <f t="shared" si="376"/>
        <v>385824099</v>
      </c>
      <c r="C24100">
        <v>24099</v>
      </c>
      <c r="D24100">
        <v>3858</v>
      </c>
      <c r="E24100" t="s">
        <v>4929</v>
      </c>
      <c r="F24100" t="s">
        <v>4930</v>
      </c>
      <c r="G24100" t="s">
        <v>4931</v>
      </c>
      <c r="H24100">
        <v>-37.974475</v>
      </c>
      <c r="I24100">
        <v>146.689838</v>
      </c>
    </row>
    <row r="24101" spans="1:9">
      <c r="A24101" t="s">
        <v>7406</v>
      </c>
      <c r="B24101" s="1" t="str">
        <f t="shared" si="376"/>
        <v>385824100</v>
      </c>
      <c r="C24101">
        <v>24100</v>
      </c>
      <c r="D24101">
        <v>3858</v>
      </c>
      <c r="E24101" t="s">
        <v>4929</v>
      </c>
      <c r="F24101" t="s">
        <v>4930</v>
      </c>
      <c r="G24101" t="s">
        <v>4931</v>
      </c>
      <c r="H24101">
        <v>-38.012479</v>
      </c>
      <c r="I24101">
        <v>146.808321</v>
      </c>
    </row>
    <row r="24102" spans="1:9">
      <c r="A24102" t="s">
        <v>7407</v>
      </c>
      <c r="B24102" s="1" t="str">
        <f t="shared" si="376"/>
        <v>385824101</v>
      </c>
      <c r="C24102">
        <v>24101</v>
      </c>
      <c r="D24102">
        <v>3858</v>
      </c>
      <c r="E24102" t="s">
        <v>4929</v>
      </c>
      <c r="F24102" t="s">
        <v>4930</v>
      </c>
      <c r="G24102" t="s">
        <v>4931</v>
      </c>
      <c r="H24102">
        <v>-37.693042</v>
      </c>
      <c r="I24102">
        <v>146.611611</v>
      </c>
    </row>
    <row r="24103" spans="1:9">
      <c r="A24103" t="s">
        <v>7408</v>
      </c>
      <c r="B24103" s="1" t="str">
        <f t="shared" si="376"/>
        <v>385824102</v>
      </c>
      <c r="C24103">
        <v>24102</v>
      </c>
      <c r="D24103">
        <v>3858</v>
      </c>
      <c r="E24103" t="s">
        <v>4929</v>
      </c>
      <c r="F24103" t="s">
        <v>4930</v>
      </c>
      <c r="G24103" t="s">
        <v>4931</v>
      </c>
      <c r="H24103">
        <v>-37.894681</v>
      </c>
      <c r="I24103">
        <v>146.749993</v>
      </c>
    </row>
    <row r="24104" spans="1:9">
      <c r="A24104" t="s">
        <v>7409</v>
      </c>
      <c r="B24104" s="1" t="str">
        <f t="shared" si="376"/>
        <v>385824103</v>
      </c>
      <c r="C24104">
        <v>24103</v>
      </c>
      <c r="D24104">
        <v>3858</v>
      </c>
      <c r="E24104" t="s">
        <v>4929</v>
      </c>
      <c r="F24104" t="s">
        <v>4930</v>
      </c>
      <c r="G24104" t="s">
        <v>4931</v>
      </c>
      <c r="H24104">
        <v>-37.978486</v>
      </c>
      <c r="I24104">
        <v>146.784349</v>
      </c>
    </row>
    <row r="24105" spans="1:9">
      <c r="A24105" t="s">
        <v>7410</v>
      </c>
      <c r="B24105" s="1" t="str">
        <f t="shared" si="376"/>
        <v>385824104</v>
      </c>
      <c r="C24105">
        <v>24104</v>
      </c>
      <c r="D24105">
        <v>3858</v>
      </c>
      <c r="E24105" t="s">
        <v>4929</v>
      </c>
      <c r="F24105" t="s">
        <v>4930</v>
      </c>
      <c r="G24105" t="s">
        <v>4931</v>
      </c>
      <c r="H24105">
        <v>-37.626943</v>
      </c>
      <c r="I24105">
        <v>146.623726</v>
      </c>
    </row>
    <row r="24106" spans="1:9">
      <c r="A24106" t="s">
        <v>7411</v>
      </c>
      <c r="B24106" s="1" t="str">
        <f t="shared" si="376"/>
        <v>385824105</v>
      </c>
      <c r="C24106">
        <v>24105</v>
      </c>
      <c r="D24106">
        <v>3858</v>
      </c>
      <c r="E24106" t="s">
        <v>4929</v>
      </c>
      <c r="F24106" t="s">
        <v>4930</v>
      </c>
      <c r="G24106" t="s">
        <v>4931</v>
      </c>
      <c r="H24106">
        <v>-37.516855</v>
      </c>
      <c r="I24106">
        <v>146.519643</v>
      </c>
    </row>
    <row r="24107" spans="1:9">
      <c r="A24107" t="s">
        <v>7412</v>
      </c>
      <c r="B24107" s="1" t="str">
        <f t="shared" si="376"/>
        <v>385824106</v>
      </c>
      <c r="C24107">
        <v>24106</v>
      </c>
      <c r="D24107">
        <v>3858</v>
      </c>
      <c r="E24107" t="s">
        <v>4929</v>
      </c>
      <c r="F24107" t="s">
        <v>4930</v>
      </c>
      <c r="G24107" t="s">
        <v>4931</v>
      </c>
      <c r="H24107">
        <v>-37.934836</v>
      </c>
      <c r="I24107">
        <v>146.660813</v>
      </c>
    </row>
    <row r="24108" spans="1:9">
      <c r="A24108" t="s">
        <v>7413</v>
      </c>
      <c r="B24108" s="1" t="str">
        <f t="shared" si="376"/>
        <v>385824107</v>
      </c>
      <c r="C24108">
        <v>24107</v>
      </c>
      <c r="D24108">
        <v>3858</v>
      </c>
      <c r="E24108" t="s">
        <v>4929</v>
      </c>
      <c r="F24108" t="s">
        <v>4930</v>
      </c>
      <c r="G24108" t="s">
        <v>4931</v>
      </c>
      <c r="H24108">
        <v>-37.462036</v>
      </c>
      <c r="I24108">
        <v>146.714289</v>
      </c>
    </row>
    <row r="24109" spans="1:9">
      <c r="A24109" t="s">
        <v>7414</v>
      </c>
      <c r="B24109" s="1" t="str">
        <f t="shared" si="376"/>
        <v>385824108</v>
      </c>
      <c r="C24109">
        <v>24108</v>
      </c>
      <c r="D24109">
        <v>3858</v>
      </c>
      <c r="E24109" t="s">
        <v>4929</v>
      </c>
      <c r="F24109" t="s">
        <v>4930</v>
      </c>
      <c r="G24109" t="s">
        <v>4931</v>
      </c>
      <c r="H24109">
        <v>-38.031505</v>
      </c>
      <c r="I24109">
        <v>146.766121</v>
      </c>
    </row>
    <row r="24110" spans="1:9">
      <c r="A24110" t="s">
        <v>7415</v>
      </c>
      <c r="B24110" s="1" t="str">
        <f t="shared" si="376"/>
        <v>385924109</v>
      </c>
      <c r="C24110">
        <v>24109</v>
      </c>
      <c r="D24110">
        <v>3859</v>
      </c>
      <c r="E24110" t="s">
        <v>4929</v>
      </c>
      <c r="F24110" t="s">
        <v>4930</v>
      </c>
      <c r="G24110" t="s">
        <v>4931</v>
      </c>
      <c r="H24110">
        <v>-37.886136</v>
      </c>
      <c r="I24110">
        <v>146.848259</v>
      </c>
    </row>
    <row r="24111" spans="1:9">
      <c r="A24111" t="s">
        <v>7416</v>
      </c>
      <c r="B24111" s="1" t="str">
        <f t="shared" si="376"/>
        <v>385924110</v>
      </c>
      <c r="C24111">
        <v>24110</v>
      </c>
      <c r="D24111">
        <v>3859</v>
      </c>
      <c r="E24111" t="s">
        <v>4929</v>
      </c>
      <c r="F24111" t="s">
        <v>4930</v>
      </c>
      <c r="G24111" t="s">
        <v>4931</v>
      </c>
      <c r="H24111">
        <v>-37.952726</v>
      </c>
      <c r="I24111">
        <v>146.936208</v>
      </c>
    </row>
    <row r="24112" spans="1:9">
      <c r="A24112" t="s">
        <v>2153</v>
      </c>
      <c r="B24112" s="1" t="str">
        <f t="shared" si="376"/>
        <v>385924111</v>
      </c>
      <c r="C24112">
        <v>24111</v>
      </c>
      <c r="D24112">
        <v>3859</v>
      </c>
      <c r="E24112" t="s">
        <v>4929</v>
      </c>
      <c r="F24112" t="s">
        <v>4930</v>
      </c>
      <c r="G24112" t="s">
        <v>4931</v>
      </c>
      <c r="H24112">
        <v>-37.923124</v>
      </c>
      <c r="I24112">
        <v>146.890459</v>
      </c>
    </row>
    <row r="24113" spans="1:9">
      <c r="A24113" t="s">
        <v>7417</v>
      </c>
      <c r="B24113" s="1" t="str">
        <f t="shared" si="376"/>
        <v>385924112</v>
      </c>
      <c r="C24113">
        <v>24112</v>
      </c>
      <c r="D24113">
        <v>3859</v>
      </c>
      <c r="E24113" t="s">
        <v>4929</v>
      </c>
      <c r="F24113" t="s">
        <v>4930</v>
      </c>
      <c r="G24113" t="s">
        <v>4931</v>
      </c>
      <c r="H24113">
        <v>-37.962211</v>
      </c>
      <c r="I24113">
        <v>146.891796</v>
      </c>
    </row>
    <row r="24114" spans="1:9">
      <c r="A24114" t="s">
        <v>7418</v>
      </c>
      <c r="B24114" s="1" t="str">
        <f t="shared" si="376"/>
        <v>385924113</v>
      </c>
      <c r="C24114">
        <v>24113</v>
      </c>
      <c r="D24114">
        <v>3859</v>
      </c>
      <c r="E24114" t="s">
        <v>4929</v>
      </c>
      <c r="F24114" t="s">
        <v>4930</v>
      </c>
      <c r="G24114" t="s">
        <v>4931</v>
      </c>
      <c r="H24114">
        <v>-37.922586</v>
      </c>
      <c r="I24114">
        <v>146.841053</v>
      </c>
    </row>
    <row r="24115" spans="1:9">
      <c r="A24115" t="s">
        <v>7419</v>
      </c>
      <c r="B24115" s="1" t="str">
        <f t="shared" si="376"/>
        <v>386024114</v>
      </c>
      <c r="C24115">
        <v>24114</v>
      </c>
      <c r="D24115">
        <v>3860</v>
      </c>
      <c r="E24115" t="s">
        <v>4929</v>
      </c>
      <c r="F24115" t="s">
        <v>4930</v>
      </c>
      <c r="G24115" t="s">
        <v>4931</v>
      </c>
      <c r="H24115">
        <v>-37.880398</v>
      </c>
      <c r="I24115">
        <v>146.987326</v>
      </c>
    </row>
    <row r="24116" spans="1:9">
      <c r="A24116" t="s">
        <v>7420</v>
      </c>
      <c r="B24116" s="1" t="str">
        <f t="shared" si="376"/>
        <v>386024115</v>
      </c>
      <c r="C24116">
        <v>24115</v>
      </c>
      <c r="D24116">
        <v>3860</v>
      </c>
      <c r="E24116" t="s">
        <v>4929</v>
      </c>
      <c r="F24116" t="s">
        <v>4930</v>
      </c>
      <c r="G24116" t="s">
        <v>4931</v>
      </c>
      <c r="H24116">
        <v>-37.843462</v>
      </c>
      <c r="I24116">
        <v>147.06798</v>
      </c>
    </row>
    <row r="24117" spans="1:9">
      <c r="A24117" t="s">
        <v>7421</v>
      </c>
      <c r="B24117" s="1" t="str">
        <f t="shared" si="376"/>
        <v>386024116</v>
      </c>
      <c r="C24117">
        <v>24116</v>
      </c>
      <c r="D24117">
        <v>3860</v>
      </c>
      <c r="E24117" t="s">
        <v>4929</v>
      </c>
      <c r="F24117" t="s">
        <v>4930</v>
      </c>
      <c r="G24117" t="s">
        <v>4931</v>
      </c>
      <c r="H24117">
        <v>-37.862478</v>
      </c>
      <c r="I24117">
        <v>147.010681</v>
      </c>
    </row>
    <row r="24118" spans="1:9">
      <c r="A24118" t="s">
        <v>7422</v>
      </c>
      <c r="B24118" s="1" t="str">
        <f t="shared" si="376"/>
        <v>386024117</v>
      </c>
      <c r="C24118">
        <v>24117</v>
      </c>
      <c r="D24118">
        <v>3860</v>
      </c>
      <c r="E24118" t="s">
        <v>4929</v>
      </c>
      <c r="F24118" t="s">
        <v>4930</v>
      </c>
      <c r="G24118" t="s">
        <v>4931</v>
      </c>
      <c r="H24118">
        <v>-37.893352</v>
      </c>
      <c r="I24118">
        <v>146.786827</v>
      </c>
    </row>
    <row r="24119" spans="1:9">
      <c r="A24119" t="s">
        <v>3575</v>
      </c>
      <c r="B24119" s="1" t="str">
        <f t="shared" si="376"/>
        <v>386024118</v>
      </c>
      <c r="C24119">
        <v>24118</v>
      </c>
      <c r="D24119">
        <v>3860</v>
      </c>
      <c r="E24119" t="s">
        <v>4929</v>
      </c>
      <c r="F24119" t="s">
        <v>4930</v>
      </c>
      <c r="G24119" t="s">
        <v>4931</v>
      </c>
      <c r="H24119">
        <v>-37.966701</v>
      </c>
      <c r="I24119">
        <v>146.975445</v>
      </c>
    </row>
    <row r="24120" spans="1:9">
      <c r="A24120" t="s">
        <v>7423</v>
      </c>
      <c r="B24120" s="1" t="str">
        <f t="shared" si="376"/>
        <v>386024119</v>
      </c>
      <c r="C24120">
        <v>24119</v>
      </c>
      <c r="D24120">
        <v>3860</v>
      </c>
      <c r="E24120" t="s">
        <v>4929</v>
      </c>
      <c r="F24120" t="s">
        <v>4930</v>
      </c>
      <c r="G24120" t="s">
        <v>4931</v>
      </c>
      <c r="H24120">
        <v>-38.224369</v>
      </c>
      <c r="I24120">
        <v>146.430136</v>
      </c>
    </row>
    <row r="24121" spans="1:9">
      <c r="A24121" t="s">
        <v>7424</v>
      </c>
      <c r="B24121" s="1" t="str">
        <f t="shared" si="376"/>
        <v>386024120</v>
      </c>
      <c r="C24121">
        <v>24120</v>
      </c>
      <c r="D24121">
        <v>3860</v>
      </c>
      <c r="E24121" t="s">
        <v>4929</v>
      </c>
      <c r="F24121" t="s">
        <v>4930</v>
      </c>
      <c r="G24121" t="s">
        <v>4931</v>
      </c>
      <c r="H24121">
        <v>-38.011789</v>
      </c>
      <c r="I24121">
        <v>146.935746</v>
      </c>
    </row>
    <row r="24122" spans="1:9">
      <c r="A24122" t="s">
        <v>7425</v>
      </c>
      <c r="B24122" s="1" t="str">
        <f t="shared" si="376"/>
        <v>386024121</v>
      </c>
      <c r="C24122">
        <v>24121</v>
      </c>
      <c r="D24122">
        <v>3860</v>
      </c>
      <c r="E24122" t="s">
        <v>4929</v>
      </c>
      <c r="F24122" t="s">
        <v>4930</v>
      </c>
      <c r="G24122" t="s">
        <v>4931</v>
      </c>
      <c r="H24122">
        <v>-37.834649</v>
      </c>
      <c r="I24122">
        <v>146.982729</v>
      </c>
    </row>
    <row r="24123" spans="1:9">
      <c r="A24123" t="s">
        <v>7426</v>
      </c>
      <c r="B24123" s="1" t="str">
        <f t="shared" si="376"/>
        <v>386224122</v>
      </c>
      <c r="C24123">
        <v>24122</v>
      </c>
      <c r="D24123">
        <v>3862</v>
      </c>
      <c r="E24123" t="s">
        <v>4929</v>
      </c>
      <c r="F24123" t="s">
        <v>4930</v>
      </c>
      <c r="G24123" t="s">
        <v>4931</v>
      </c>
      <c r="H24123">
        <v>-37.573541</v>
      </c>
      <c r="I24123">
        <v>147.187425</v>
      </c>
    </row>
    <row r="24124" spans="1:9">
      <c r="A24124" t="s">
        <v>7427</v>
      </c>
      <c r="B24124" s="1" t="str">
        <f t="shared" si="376"/>
        <v>386224123</v>
      </c>
      <c r="C24124">
        <v>24123</v>
      </c>
      <c r="D24124">
        <v>3862</v>
      </c>
      <c r="E24124" t="s">
        <v>4929</v>
      </c>
      <c r="F24124" t="s">
        <v>4930</v>
      </c>
      <c r="G24124" t="s">
        <v>4931</v>
      </c>
      <c r="H24124">
        <v>-37.62722</v>
      </c>
      <c r="I24124">
        <v>147.207559</v>
      </c>
    </row>
    <row r="24125" spans="1:9">
      <c r="A24125" t="s">
        <v>7428</v>
      </c>
      <c r="B24125" s="1" t="str">
        <f t="shared" si="376"/>
        <v>386224124</v>
      </c>
      <c r="C24125">
        <v>24124</v>
      </c>
      <c r="D24125">
        <v>3862</v>
      </c>
      <c r="E24125" t="s">
        <v>4929</v>
      </c>
      <c r="F24125" t="s">
        <v>4930</v>
      </c>
      <c r="G24125" t="s">
        <v>4931</v>
      </c>
      <c r="H24125">
        <v>-37.387647</v>
      </c>
      <c r="I24125">
        <v>147.106614</v>
      </c>
    </row>
    <row r="24126" spans="1:9">
      <c r="A24126" t="s">
        <v>7429</v>
      </c>
      <c r="B24126" s="1" t="str">
        <f t="shared" si="376"/>
        <v>386224125</v>
      </c>
      <c r="C24126">
        <v>24125</v>
      </c>
      <c r="D24126">
        <v>3862</v>
      </c>
      <c r="E24126" t="s">
        <v>4929</v>
      </c>
      <c r="F24126" t="s">
        <v>4930</v>
      </c>
      <c r="G24126" t="s">
        <v>4931</v>
      </c>
      <c r="H24126">
        <v>-37.279921</v>
      </c>
      <c r="I24126">
        <v>147.30201</v>
      </c>
    </row>
    <row r="24127" spans="1:9">
      <c r="A24127" t="s">
        <v>7430</v>
      </c>
      <c r="B24127" s="1" t="str">
        <f t="shared" si="376"/>
        <v>386224126</v>
      </c>
      <c r="C24127">
        <v>24126</v>
      </c>
      <c r="D24127">
        <v>3862</v>
      </c>
      <c r="E24127" t="s">
        <v>4929</v>
      </c>
      <c r="F24127" t="s">
        <v>4930</v>
      </c>
      <c r="G24127" t="s">
        <v>4931</v>
      </c>
      <c r="H24127">
        <v>-37.423056</v>
      </c>
      <c r="I24127">
        <v>147.120095</v>
      </c>
    </row>
    <row r="24128" spans="1:9">
      <c r="A24128" t="s">
        <v>7431</v>
      </c>
      <c r="B24128" s="1" t="str">
        <f t="shared" si="376"/>
        <v>386224127</v>
      </c>
      <c r="C24128">
        <v>24127</v>
      </c>
      <c r="D24128">
        <v>3862</v>
      </c>
      <c r="E24128" t="s">
        <v>4929</v>
      </c>
      <c r="F24128" t="s">
        <v>4930</v>
      </c>
      <c r="G24128" t="s">
        <v>4931</v>
      </c>
      <c r="H24128">
        <v>-37.918808</v>
      </c>
      <c r="I24128">
        <v>147.075738</v>
      </c>
    </row>
    <row r="24129" spans="1:9">
      <c r="A24129" t="s">
        <v>7432</v>
      </c>
      <c r="B24129" s="1" t="str">
        <f t="shared" si="376"/>
        <v>386224128</v>
      </c>
      <c r="C24129">
        <v>24128</v>
      </c>
      <c r="D24129">
        <v>3862</v>
      </c>
      <c r="E24129" t="s">
        <v>4929</v>
      </c>
      <c r="F24129" t="s">
        <v>4930</v>
      </c>
      <c r="G24129" t="s">
        <v>4931</v>
      </c>
      <c r="H24129">
        <v>-38.002228</v>
      </c>
      <c r="I24129">
        <v>147.391595</v>
      </c>
    </row>
    <row r="24130" spans="1:9">
      <c r="A24130" t="s">
        <v>7433</v>
      </c>
      <c r="B24130" s="1" t="str">
        <f t="shared" si="376"/>
        <v>386224129</v>
      </c>
      <c r="C24130">
        <v>24129</v>
      </c>
      <c r="D24130">
        <v>3862</v>
      </c>
      <c r="E24130" t="s">
        <v>4929</v>
      </c>
      <c r="F24130" t="s">
        <v>4930</v>
      </c>
      <c r="G24130" t="s">
        <v>4931</v>
      </c>
      <c r="H24130">
        <v>-37.925194</v>
      </c>
      <c r="I24130">
        <v>147.185405</v>
      </c>
    </row>
    <row r="24131" spans="1:9">
      <c r="A24131" t="s">
        <v>7434</v>
      </c>
      <c r="B24131" s="1" t="str">
        <f t="shared" ref="B24131:B24194" si="377">_xlfn.CONCAT(D24131,C24131)</f>
        <v>386224130</v>
      </c>
      <c r="C24131">
        <v>24130</v>
      </c>
      <c r="D24131">
        <v>3862</v>
      </c>
      <c r="E24131" t="s">
        <v>4929</v>
      </c>
      <c r="F24131" t="s">
        <v>4930</v>
      </c>
      <c r="G24131" t="s">
        <v>4931</v>
      </c>
      <c r="H24131">
        <v>-38.001149</v>
      </c>
      <c r="I24131">
        <v>147.225366</v>
      </c>
    </row>
    <row r="24132" spans="1:9">
      <c r="A24132" t="s">
        <v>7435</v>
      </c>
      <c r="B24132" s="1" t="str">
        <f t="shared" si="377"/>
        <v>386224131</v>
      </c>
      <c r="C24132">
        <v>24131</v>
      </c>
      <c r="D24132">
        <v>3862</v>
      </c>
      <c r="E24132" t="s">
        <v>4929</v>
      </c>
      <c r="F24132" t="s">
        <v>4930</v>
      </c>
      <c r="G24132" t="s">
        <v>4931</v>
      </c>
      <c r="H24132">
        <v>-37.782622</v>
      </c>
      <c r="I24132">
        <v>147.203663</v>
      </c>
    </row>
    <row r="24133" spans="1:9">
      <c r="A24133" t="s">
        <v>1772</v>
      </c>
      <c r="B24133" s="1" t="str">
        <f t="shared" si="377"/>
        <v>386224132</v>
      </c>
      <c r="C24133">
        <v>24132</v>
      </c>
      <c r="D24133">
        <v>3862</v>
      </c>
      <c r="E24133" t="s">
        <v>4929</v>
      </c>
      <c r="F24133" t="s">
        <v>4930</v>
      </c>
      <c r="G24133" t="s">
        <v>4931</v>
      </c>
      <c r="H24133">
        <v>-37.966108</v>
      </c>
      <c r="I24133">
        <v>147.080128</v>
      </c>
    </row>
    <row r="24134" spans="1:9">
      <c r="A24134" t="s">
        <v>7436</v>
      </c>
      <c r="B24134" s="1" t="str">
        <f t="shared" si="377"/>
        <v>386224133</v>
      </c>
      <c r="C24134">
        <v>24133</v>
      </c>
      <c r="D24134">
        <v>3862</v>
      </c>
      <c r="E24134" t="s">
        <v>4929</v>
      </c>
      <c r="F24134" t="s">
        <v>4930</v>
      </c>
      <c r="G24134" t="s">
        <v>4931</v>
      </c>
      <c r="H24134">
        <v>-37.515637</v>
      </c>
      <c r="I24134">
        <v>147.204588</v>
      </c>
    </row>
    <row r="24135" spans="1:9">
      <c r="A24135" t="s">
        <v>7437</v>
      </c>
      <c r="B24135" s="1" t="str">
        <f t="shared" si="377"/>
        <v>386424134</v>
      </c>
      <c r="C24135">
        <v>24134</v>
      </c>
      <c r="D24135">
        <v>3864</v>
      </c>
      <c r="E24135" t="s">
        <v>4929</v>
      </c>
      <c r="F24135" t="s">
        <v>4930</v>
      </c>
      <c r="G24135" t="s">
        <v>4931</v>
      </c>
      <c r="H24135">
        <v>-37.860878</v>
      </c>
      <c r="I24135">
        <v>147.341513</v>
      </c>
    </row>
    <row r="24136" spans="1:9">
      <c r="A24136" t="s">
        <v>7438</v>
      </c>
      <c r="B24136" s="1" t="str">
        <f t="shared" si="377"/>
        <v>386424135</v>
      </c>
      <c r="C24136">
        <v>24135</v>
      </c>
      <c r="D24136">
        <v>3864</v>
      </c>
      <c r="E24136" t="s">
        <v>4929</v>
      </c>
      <c r="F24136" t="s">
        <v>4930</v>
      </c>
      <c r="G24136" t="s">
        <v>4931</v>
      </c>
      <c r="H24136">
        <v>-37.73109</v>
      </c>
      <c r="I24136">
        <v>147.313351</v>
      </c>
    </row>
    <row r="24137" spans="1:9">
      <c r="A24137" t="s">
        <v>7439</v>
      </c>
      <c r="B24137" s="1" t="str">
        <f t="shared" si="377"/>
        <v>386424136</v>
      </c>
      <c r="C24137">
        <v>24136</v>
      </c>
      <c r="D24137">
        <v>3864</v>
      </c>
      <c r="E24137" t="s">
        <v>4929</v>
      </c>
      <c r="F24137" t="s">
        <v>4930</v>
      </c>
      <c r="G24137" t="s">
        <v>4931</v>
      </c>
      <c r="H24137">
        <v>-38.326496</v>
      </c>
      <c r="I24137">
        <v>142.115859</v>
      </c>
    </row>
    <row r="24138" spans="1:9">
      <c r="A24138" t="s">
        <v>7440</v>
      </c>
      <c r="B24138" s="1" t="str">
        <f t="shared" si="377"/>
        <v>386524137</v>
      </c>
      <c r="C24138">
        <v>24137</v>
      </c>
      <c r="D24138">
        <v>3865</v>
      </c>
      <c r="E24138" t="s">
        <v>4929</v>
      </c>
      <c r="F24138" t="s">
        <v>4930</v>
      </c>
      <c r="G24138" t="s">
        <v>4931</v>
      </c>
      <c r="H24138">
        <v>-37.800359</v>
      </c>
      <c r="I24138">
        <v>147.458491</v>
      </c>
    </row>
    <row r="24139" spans="1:9">
      <c r="A24139" t="s">
        <v>7441</v>
      </c>
      <c r="B24139" s="1" t="str">
        <f t="shared" si="377"/>
        <v>386924138</v>
      </c>
      <c r="C24139">
        <v>24138</v>
      </c>
      <c r="D24139">
        <v>3869</v>
      </c>
      <c r="E24139" t="s">
        <v>4929</v>
      </c>
      <c r="F24139" t="s">
        <v>4930</v>
      </c>
      <c r="G24139" t="s">
        <v>4931</v>
      </c>
      <c r="H24139">
        <v>-38.398143</v>
      </c>
      <c r="I24139">
        <v>146.424652</v>
      </c>
    </row>
    <row r="24140" spans="1:9">
      <c r="A24140" t="s">
        <v>7442</v>
      </c>
      <c r="B24140" s="1" t="str">
        <f t="shared" si="377"/>
        <v>386924139</v>
      </c>
      <c r="C24140">
        <v>24139</v>
      </c>
      <c r="D24140">
        <v>3869</v>
      </c>
      <c r="E24140" t="s">
        <v>4929</v>
      </c>
      <c r="F24140" t="s">
        <v>4930</v>
      </c>
      <c r="G24140" t="s">
        <v>4931</v>
      </c>
      <c r="H24140">
        <v>-38.32212</v>
      </c>
      <c r="I24140">
        <v>146.327779</v>
      </c>
    </row>
    <row r="24141" spans="1:9">
      <c r="A24141" t="s">
        <v>7443</v>
      </c>
      <c r="B24141" s="1" t="str">
        <f t="shared" si="377"/>
        <v>386924140</v>
      </c>
      <c r="C24141">
        <v>24140</v>
      </c>
      <c r="D24141">
        <v>3869</v>
      </c>
      <c r="E24141" t="s">
        <v>4929</v>
      </c>
      <c r="F24141" t="s">
        <v>4930</v>
      </c>
      <c r="G24141" t="s">
        <v>4931</v>
      </c>
      <c r="H24141">
        <v>-38.388731</v>
      </c>
      <c r="I24141">
        <v>146.376374</v>
      </c>
    </row>
    <row r="24142" spans="1:9">
      <c r="A24142" t="s">
        <v>7444</v>
      </c>
      <c r="B24142" s="1" t="str">
        <f t="shared" si="377"/>
        <v>387024141</v>
      </c>
      <c r="C24142">
        <v>24141</v>
      </c>
      <c r="D24142">
        <v>3870</v>
      </c>
      <c r="E24142" t="s">
        <v>4929</v>
      </c>
      <c r="F24142" t="s">
        <v>4930</v>
      </c>
      <c r="G24142" t="s">
        <v>4931</v>
      </c>
      <c r="H24142">
        <v>-38.378924</v>
      </c>
      <c r="I24142">
        <v>146.275377</v>
      </c>
    </row>
    <row r="24143" spans="1:9">
      <c r="A24143" t="s">
        <v>7445</v>
      </c>
      <c r="B24143" s="1" t="str">
        <f t="shared" si="377"/>
        <v>387024142</v>
      </c>
      <c r="C24143">
        <v>24142</v>
      </c>
      <c r="D24143">
        <v>3870</v>
      </c>
      <c r="E24143" t="s">
        <v>4929</v>
      </c>
      <c r="F24143" t="s">
        <v>4930</v>
      </c>
      <c r="G24143" t="s">
        <v>4931</v>
      </c>
      <c r="H24143">
        <v>-38.445642</v>
      </c>
      <c r="I24143">
        <v>146.263091</v>
      </c>
    </row>
    <row r="24144" spans="1:9">
      <c r="A24144" t="s">
        <v>7446</v>
      </c>
      <c r="B24144" s="1" t="str">
        <f t="shared" si="377"/>
        <v>387024143</v>
      </c>
      <c r="C24144">
        <v>24143</v>
      </c>
      <c r="D24144">
        <v>3870</v>
      </c>
      <c r="E24144" t="s">
        <v>4929</v>
      </c>
      <c r="F24144" t="s">
        <v>4930</v>
      </c>
      <c r="G24144" t="s">
        <v>4931</v>
      </c>
      <c r="H24144">
        <v>-38.422532</v>
      </c>
      <c r="I24144">
        <v>146.363744</v>
      </c>
    </row>
    <row r="24145" spans="1:9">
      <c r="A24145" t="s">
        <v>7447</v>
      </c>
      <c r="B24145" s="1" t="str">
        <f t="shared" si="377"/>
        <v>387024144</v>
      </c>
      <c r="C24145">
        <v>24144</v>
      </c>
      <c r="D24145">
        <v>3870</v>
      </c>
      <c r="E24145" t="s">
        <v>4929</v>
      </c>
      <c r="F24145" t="s">
        <v>4930</v>
      </c>
      <c r="G24145" t="s">
        <v>4931</v>
      </c>
      <c r="H24145">
        <v>-38.492506</v>
      </c>
      <c r="I24145">
        <v>146.440941</v>
      </c>
    </row>
    <row r="24146" spans="1:9">
      <c r="A24146" t="s">
        <v>7448</v>
      </c>
      <c r="B24146" s="1" t="str">
        <f t="shared" si="377"/>
        <v>387024145</v>
      </c>
      <c r="C24146">
        <v>24145</v>
      </c>
      <c r="D24146">
        <v>3870</v>
      </c>
      <c r="E24146" t="s">
        <v>4929</v>
      </c>
      <c r="F24146" t="s">
        <v>4930</v>
      </c>
      <c r="G24146" t="s">
        <v>4931</v>
      </c>
      <c r="H24146">
        <v>-38.445603</v>
      </c>
      <c r="I24146">
        <v>146.199917</v>
      </c>
    </row>
    <row r="24147" spans="1:9">
      <c r="A24147" t="s">
        <v>7449</v>
      </c>
      <c r="B24147" s="1" t="str">
        <f t="shared" si="377"/>
        <v>387124146</v>
      </c>
      <c r="C24147">
        <v>24146</v>
      </c>
      <c r="D24147">
        <v>3871</v>
      </c>
      <c r="E24147" t="s">
        <v>4929</v>
      </c>
      <c r="F24147" t="s">
        <v>4930</v>
      </c>
      <c r="G24147" t="s">
        <v>4931</v>
      </c>
      <c r="H24147">
        <v>-38.285262</v>
      </c>
      <c r="I24147">
        <v>146.054894</v>
      </c>
    </row>
    <row r="24148" spans="1:9">
      <c r="A24148" t="s">
        <v>7450</v>
      </c>
      <c r="B24148" s="1" t="str">
        <f t="shared" si="377"/>
        <v>387124147</v>
      </c>
      <c r="C24148">
        <v>24147</v>
      </c>
      <c r="D24148">
        <v>3871</v>
      </c>
      <c r="E24148" t="s">
        <v>4929</v>
      </c>
      <c r="F24148" t="s">
        <v>4930</v>
      </c>
      <c r="G24148" t="s">
        <v>4931</v>
      </c>
      <c r="H24148">
        <v>-38.343735</v>
      </c>
      <c r="I24148">
        <v>146.099585</v>
      </c>
    </row>
    <row r="24149" spans="1:9">
      <c r="A24149" t="s">
        <v>7451</v>
      </c>
      <c r="B24149" s="1" t="str">
        <f t="shared" si="377"/>
        <v>387124148</v>
      </c>
      <c r="C24149">
        <v>24148</v>
      </c>
      <c r="D24149">
        <v>3871</v>
      </c>
      <c r="E24149" t="s">
        <v>4929</v>
      </c>
      <c r="F24149" t="s">
        <v>4930</v>
      </c>
      <c r="G24149" t="s">
        <v>4931</v>
      </c>
      <c r="H24149">
        <v>-38.403622</v>
      </c>
      <c r="I24149">
        <v>146.176387</v>
      </c>
    </row>
    <row r="24150" spans="1:9">
      <c r="A24150" t="s">
        <v>7452</v>
      </c>
      <c r="B24150" s="1" t="str">
        <f t="shared" si="377"/>
        <v>387124149</v>
      </c>
      <c r="C24150">
        <v>24149</v>
      </c>
      <c r="D24150">
        <v>3871</v>
      </c>
      <c r="E24150" t="s">
        <v>4929</v>
      </c>
      <c r="F24150" t="s">
        <v>4930</v>
      </c>
      <c r="G24150" t="s">
        <v>4931</v>
      </c>
      <c r="H24150">
        <v>-38.370717</v>
      </c>
      <c r="I24150">
        <v>146.21074</v>
      </c>
    </row>
    <row r="24151" spans="1:9">
      <c r="A24151" t="s">
        <v>7453</v>
      </c>
      <c r="B24151" s="1" t="str">
        <f t="shared" si="377"/>
        <v>387124150</v>
      </c>
      <c r="C24151">
        <v>24150</v>
      </c>
      <c r="D24151">
        <v>3871</v>
      </c>
      <c r="E24151" t="s">
        <v>4929</v>
      </c>
      <c r="F24151" t="s">
        <v>4930</v>
      </c>
      <c r="G24151" t="s">
        <v>4931</v>
      </c>
      <c r="H24151">
        <v>-38.332631</v>
      </c>
      <c r="I24151">
        <v>146.228385</v>
      </c>
    </row>
    <row r="24152" spans="1:9">
      <c r="A24152" t="s">
        <v>7454</v>
      </c>
      <c r="B24152" s="1" t="str">
        <f t="shared" si="377"/>
        <v>387124151</v>
      </c>
      <c r="C24152">
        <v>24151</v>
      </c>
      <c r="D24152">
        <v>3871</v>
      </c>
      <c r="E24152" t="s">
        <v>4929</v>
      </c>
      <c r="F24152" t="s">
        <v>4930</v>
      </c>
      <c r="G24152" t="s">
        <v>4931</v>
      </c>
      <c r="H24152">
        <v>-38.472256</v>
      </c>
      <c r="I24152">
        <v>146.207687</v>
      </c>
    </row>
    <row r="24153" spans="1:9">
      <c r="A24153" t="s">
        <v>7455</v>
      </c>
      <c r="B24153" s="1" t="str">
        <f t="shared" si="377"/>
        <v>387124152</v>
      </c>
      <c r="C24153">
        <v>24152</v>
      </c>
      <c r="D24153">
        <v>3871</v>
      </c>
      <c r="E24153" t="s">
        <v>4929</v>
      </c>
      <c r="F24153" t="s">
        <v>4930</v>
      </c>
      <c r="G24153" t="s">
        <v>4931</v>
      </c>
      <c r="H24153">
        <v>-38.401141</v>
      </c>
      <c r="I24153">
        <v>146.16144</v>
      </c>
    </row>
    <row r="24154" spans="1:9">
      <c r="A24154" t="s">
        <v>7456</v>
      </c>
      <c r="B24154" s="1" t="str">
        <f t="shared" si="377"/>
        <v>387324153</v>
      </c>
      <c r="C24154">
        <v>24153</v>
      </c>
      <c r="D24154">
        <v>3873</v>
      </c>
      <c r="E24154" t="s">
        <v>4929</v>
      </c>
      <c r="F24154" t="s">
        <v>4930</v>
      </c>
      <c r="G24154" t="s">
        <v>4931</v>
      </c>
      <c r="H24154">
        <v>-38.285925</v>
      </c>
      <c r="I24154">
        <v>146.719797</v>
      </c>
    </row>
    <row r="24155" spans="1:9">
      <c r="A24155" t="s">
        <v>7457</v>
      </c>
      <c r="B24155" s="1" t="str">
        <f t="shared" si="377"/>
        <v>387424154</v>
      </c>
      <c r="C24155">
        <v>24154</v>
      </c>
      <c r="D24155">
        <v>3874</v>
      </c>
      <c r="E24155" t="s">
        <v>4929</v>
      </c>
      <c r="F24155" t="s">
        <v>4930</v>
      </c>
      <c r="G24155" t="s">
        <v>4931</v>
      </c>
      <c r="H24155">
        <v>-38.379257</v>
      </c>
      <c r="I24155">
        <v>146.791268</v>
      </c>
    </row>
    <row r="24156" spans="1:9">
      <c r="A24156" t="s">
        <v>7458</v>
      </c>
      <c r="B24156" s="1" t="str">
        <f t="shared" si="377"/>
        <v>387424155</v>
      </c>
      <c r="C24156">
        <v>24155</v>
      </c>
      <c r="D24156">
        <v>3874</v>
      </c>
      <c r="E24156" t="s">
        <v>4929</v>
      </c>
      <c r="F24156" t="s">
        <v>4930</v>
      </c>
      <c r="G24156" t="s">
        <v>4931</v>
      </c>
      <c r="H24156">
        <v>-38.602848</v>
      </c>
      <c r="I24156">
        <v>146.885846</v>
      </c>
    </row>
    <row r="24157" spans="1:9">
      <c r="A24157" t="s">
        <v>7459</v>
      </c>
      <c r="B24157" s="1" t="str">
        <f t="shared" si="377"/>
        <v>387424156</v>
      </c>
      <c r="C24157">
        <v>24156</v>
      </c>
      <c r="D24157">
        <v>3874</v>
      </c>
      <c r="E24157" t="s">
        <v>4929</v>
      </c>
      <c r="F24157" t="s">
        <v>4930</v>
      </c>
      <c r="G24157" t="s">
        <v>4931</v>
      </c>
      <c r="H24157">
        <v>-38.517851</v>
      </c>
      <c r="I24157">
        <v>146.88041</v>
      </c>
    </row>
    <row r="24158" spans="1:9">
      <c r="A24158" t="s">
        <v>7460</v>
      </c>
      <c r="B24158" s="1" t="str">
        <f t="shared" si="377"/>
        <v>387424157</v>
      </c>
      <c r="C24158">
        <v>24157</v>
      </c>
      <c r="D24158">
        <v>3874</v>
      </c>
      <c r="E24158" t="s">
        <v>4929</v>
      </c>
      <c r="F24158" t="s">
        <v>4930</v>
      </c>
      <c r="G24158" t="s">
        <v>4931</v>
      </c>
      <c r="H24158">
        <v>-38.551218</v>
      </c>
      <c r="I24158">
        <v>146.971664</v>
      </c>
    </row>
    <row r="24159" spans="1:9">
      <c r="A24159" t="s">
        <v>7461</v>
      </c>
      <c r="B24159" s="1" t="str">
        <f t="shared" si="377"/>
        <v>387424158</v>
      </c>
      <c r="C24159">
        <v>24158</v>
      </c>
      <c r="D24159">
        <v>3874</v>
      </c>
      <c r="E24159" t="s">
        <v>4929</v>
      </c>
      <c r="F24159" t="s">
        <v>4930</v>
      </c>
      <c r="G24159" t="s">
        <v>4931</v>
      </c>
      <c r="H24159">
        <v>-38.423615</v>
      </c>
      <c r="I24159">
        <v>146.820988</v>
      </c>
    </row>
    <row r="24160" spans="1:9">
      <c r="A24160" t="s">
        <v>7462</v>
      </c>
      <c r="B24160" s="1" t="str">
        <f t="shared" si="377"/>
        <v>387524159</v>
      </c>
      <c r="C24160">
        <v>24159</v>
      </c>
      <c r="D24160">
        <v>3875</v>
      </c>
      <c r="E24160" t="s">
        <v>4929</v>
      </c>
      <c r="F24160" t="s">
        <v>4930</v>
      </c>
      <c r="G24160" t="s">
        <v>4931</v>
      </c>
      <c r="H24160">
        <v>-37.825114</v>
      </c>
      <c r="I24160">
        <v>147.628962</v>
      </c>
    </row>
    <row r="24161" spans="1:9">
      <c r="A24161" t="s">
        <v>7463</v>
      </c>
      <c r="B24161" s="1" t="str">
        <f t="shared" si="377"/>
        <v>387524160</v>
      </c>
      <c r="C24161">
        <v>24160</v>
      </c>
      <c r="D24161">
        <v>3875</v>
      </c>
      <c r="E24161" t="s">
        <v>4929</v>
      </c>
      <c r="F24161" t="s">
        <v>4930</v>
      </c>
      <c r="G24161" t="s">
        <v>4931</v>
      </c>
      <c r="H24161">
        <v>-37.973828</v>
      </c>
      <c r="I24161">
        <v>147.465331</v>
      </c>
    </row>
    <row r="24162" spans="1:9">
      <c r="A24162" t="s">
        <v>7464</v>
      </c>
      <c r="B24162" s="1" t="str">
        <f t="shared" si="377"/>
        <v>387524161</v>
      </c>
      <c r="C24162">
        <v>24161</v>
      </c>
      <c r="D24162">
        <v>3875</v>
      </c>
      <c r="E24162" t="s">
        <v>4929</v>
      </c>
      <c r="F24162" t="s">
        <v>4930</v>
      </c>
      <c r="G24162" t="s">
        <v>4931</v>
      </c>
      <c r="H24162">
        <v>-37.838378</v>
      </c>
      <c r="I24162">
        <v>147.683316</v>
      </c>
    </row>
    <row r="24163" spans="1:9">
      <c r="A24163" t="s">
        <v>7465</v>
      </c>
      <c r="B24163" s="1" t="str">
        <f t="shared" si="377"/>
        <v>387524162</v>
      </c>
      <c r="C24163">
        <v>24162</v>
      </c>
      <c r="D24163">
        <v>3875</v>
      </c>
      <c r="E24163" t="s">
        <v>4929</v>
      </c>
      <c r="F24163" t="s">
        <v>4930</v>
      </c>
      <c r="G24163" t="s">
        <v>4931</v>
      </c>
      <c r="H24163">
        <v>-37.646972</v>
      </c>
      <c r="I24163">
        <v>147.531893</v>
      </c>
    </row>
    <row r="24164" spans="1:9">
      <c r="A24164" t="s">
        <v>7466</v>
      </c>
      <c r="B24164" s="1" t="str">
        <f t="shared" si="377"/>
        <v>387524163</v>
      </c>
      <c r="C24164">
        <v>24163</v>
      </c>
      <c r="D24164">
        <v>3875</v>
      </c>
      <c r="E24164" t="s">
        <v>4929</v>
      </c>
      <c r="F24164" t="s">
        <v>4930</v>
      </c>
      <c r="G24164" t="s">
        <v>4931</v>
      </c>
      <c r="H24164">
        <v>-37.786277</v>
      </c>
      <c r="I24164">
        <v>147.508519</v>
      </c>
    </row>
    <row r="24165" spans="1:9">
      <c r="A24165" t="s">
        <v>7467</v>
      </c>
      <c r="B24165" s="1" t="str">
        <f t="shared" si="377"/>
        <v>387524164</v>
      </c>
      <c r="C24165">
        <v>24164</v>
      </c>
      <c r="D24165">
        <v>3875</v>
      </c>
      <c r="E24165" t="s">
        <v>4929</v>
      </c>
      <c r="F24165" t="s">
        <v>4930</v>
      </c>
      <c r="G24165" t="s">
        <v>4931</v>
      </c>
      <c r="H24165">
        <v>-37.706576</v>
      </c>
      <c r="I24165">
        <v>147.657848</v>
      </c>
    </row>
    <row r="24166" spans="1:9">
      <c r="A24166" t="s">
        <v>7468</v>
      </c>
      <c r="B24166" s="1" t="str">
        <f t="shared" si="377"/>
        <v>387524165</v>
      </c>
      <c r="C24166">
        <v>24165</v>
      </c>
      <c r="D24166">
        <v>3875</v>
      </c>
      <c r="E24166" t="s">
        <v>4929</v>
      </c>
      <c r="F24166" t="s">
        <v>4930</v>
      </c>
      <c r="G24166" t="s">
        <v>4931</v>
      </c>
      <c r="H24166">
        <v>-37.601708</v>
      </c>
      <c r="I24166">
        <v>147.671789</v>
      </c>
    </row>
    <row r="24167" spans="1:9">
      <c r="A24167" t="s">
        <v>7469</v>
      </c>
      <c r="B24167" s="1" t="str">
        <f t="shared" si="377"/>
        <v>387524166</v>
      </c>
      <c r="C24167">
        <v>24166</v>
      </c>
      <c r="D24167">
        <v>3875</v>
      </c>
      <c r="E24167" t="s">
        <v>4929</v>
      </c>
      <c r="F24167" t="s">
        <v>4930</v>
      </c>
      <c r="G24167" t="s">
        <v>4931</v>
      </c>
      <c r="H24167">
        <v>-37.823828</v>
      </c>
      <c r="I24167">
        <v>147.644156</v>
      </c>
    </row>
    <row r="24168" spans="1:9">
      <c r="A24168" t="s">
        <v>7470</v>
      </c>
      <c r="B24168" s="1" t="str">
        <f t="shared" si="377"/>
        <v>387524167</v>
      </c>
      <c r="C24168">
        <v>24167</v>
      </c>
      <c r="D24168">
        <v>3875</v>
      </c>
      <c r="E24168" t="s">
        <v>4929</v>
      </c>
      <c r="F24168" t="s">
        <v>4930</v>
      </c>
      <c r="G24168" t="s">
        <v>4931</v>
      </c>
      <c r="H24168">
        <v>-37.787545</v>
      </c>
      <c r="I24168">
        <v>147.570516</v>
      </c>
    </row>
    <row r="24169" spans="1:9">
      <c r="A24169" t="s">
        <v>6582</v>
      </c>
      <c r="B24169" s="1" t="str">
        <f t="shared" si="377"/>
        <v>387524168</v>
      </c>
      <c r="C24169">
        <v>24168</v>
      </c>
      <c r="D24169">
        <v>3875</v>
      </c>
      <c r="E24169" t="s">
        <v>4929</v>
      </c>
      <c r="F24169" t="s">
        <v>4930</v>
      </c>
      <c r="G24169" t="s">
        <v>4931</v>
      </c>
      <c r="H24169">
        <v>-37.695347</v>
      </c>
      <c r="I24169">
        <v>147.76769</v>
      </c>
    </row>
    <row r="24170" spans="1:9">
      <c r="A24170" t="s">
        <v>7471</v>
      </c>
      <c r="B24170" s="1" t="str">
        <f t="shared" si="377"/>
        <v>387524169</v>
      </c>
      <c r="C24170">
        <v>24169</v>
      </c>
      <c r="D24170">
        <v>3875</v>
      </c>
      <c r="E24170" t="s">
        <v>4929</v>
      </c>
      <c r="F24170" t="s">
        <v>4930</v>
      </c>
      <c r="G24170" t="s">
        <v>4931</v>
      </c>
      <c r="H24170">
        <v>-37.753902</v>
      </c>
      <c r="I24170">
        <v>147.487723</v>
      </c>
    </row>
    <row r="24171" spans="1:9">
      <c r="A24171" t="s">
        <v>7472</v>
      </c>
      <c r="B24171" s="1" t="str">
        <f t="shared" si="377"/>
        <v>387524170</v>
      </c>
      <c r="C24171">
        <v>24170</v>
      </c>
      <c r="D24171">
        <v>3875</v>
      </c>
      <c r="E24171" t="s">
        <v>4929</v>
      </c>
      <c r="F24171" t="s">
        <v>4930</v>
      </c>
      <c r="G24171" t="s">
        <v>4931</v>
      </c>
      <c r="H24171">
        <v>-37.903871</v>
      </c>
      <c r="I24171">
        <v>147.625366</v>
      </c>
    </row>
    <row r="24172" spans="1:9">
      <c r="A24172" t="s">
        <v>7473</v>
      </c>
      <c r="B24172" s="1" t="str">
        <f t="shared" si="377"/>
        <v>387524171</v>
      </c>
      <c r="C24172">
        <v>24171</v>
      </c>
      <c r="D24172">
        <v>3875</v>
      </c>
      <c r="E24172" t="s">
        <v>4929</v>
      </c>
      <c r="F24172" t="s">
        <v>4930</v>
      </c>
      <c r="G24172" t="s">
        <v>4931</v>
      </c>
      <c r="H24172">
        <v>-37.960988</v>
      </c>
      <c r="I24172">
        <v>147.538336</v>
      </c>
    </row>
    <row r="24173" spans="1:9">
      <c r="A24173" t="s">
        <v>7474</v>
      </c>
      <c r="B24173" s="1" t="str">
        <f t="shared" si="377"/>
        <v>387524172</v>
      </c>
      <c r="C24173">
        <v>24172</v>
      </c>
      <c r="D24173">
        <v>3875</v>
      </c>
      <c r="E24173" t="s">
        <v>4929</v>
      </c>
      <c r="F24173" t="s">
        <v>4930</v>
      </c>
      <c r="G24173" t="s">
        <v>4931</v>
      </c>
      <c r="H24173">
        <v>-37.766891</v>
      </c>
      <c r="I24173">
        <v>147.704263</v>
      </c>
    </row>
    <row r="24174" spans="1:9">
      <c r="A24174" t="s">
        <v>5001</v>
      </c>
      <c r="B24174" s="1" t="str">
        <f t="shared" si="377"/>
        <v>387524173</v>
      </c>
      <c r="C24174">
        <v>24173</v>
      </c>
      <c r="D24174">
        <v>3875</v>
      </c>
      <c r="E24174" t="s">
        <v>4929</v>
      </c>
      <c r="F24174" t="s">
        <v>4930</v>
      </c>
      <c r="G24174" t="s">
        <v>4931</v>
      </c>
      <c r="H24174">
        <v>-37.830936</v>
      </c>
      <c r="I24174">
        <v>147.470591</v>
      </c>
    </row>
    <row r="24175" spans="1:9">
      <c r="A24175" t="s">
        <v>7475</v>
      </c>
      <c r="B24175" s="1" t="str">
        <f t="shared" si="377"/>
        <v>387524174</v>
      </c>
      <c r="C24175">
        <v>24174</v>
      </c>
      <c r="D24175">
        <v>3875</v>
      </c>
      <c r="E24175" t="s">
        <v>4929</v>
      </c>
      <c r="F24175" t="s">
        <v>4930</v>
      </c>
      <c r="G24175" t="s">
        <v>4931</v>
      </c>
      <c r="H24175">
        <v>-38.042434</v>
      </c>
      <c r="I24175">
        <v>147.46513</v>
      </c>
    </row>
    <row r="24176" spans="1:9">
      <c r="A24176" t="s">
        <v>7476</v>
      </c>
      <c r="B24176" s="1" t="str">
        <f t="shared" si="377"/>
        <v>387524175</v>
      </c>
      <c r="C24176">
        <v>24175</v>
      </c>
      <c r="D24176">
        <v>3875</v>
      </c>
      <c r="E24176" t="s">
        <v>4929</v>
      </c>
      <c r="F24176" t="s">
        <v>4930</v>
      </c>
      <c r="G24176" t="s">
        <v>4931</v>
      </c>
      <c r="H24176">
        <v>-37.761015</v>
      </c>
      <c r="I24176">
        <v>147.355471</v>
      </c>
    </row>
    <row r="24177" spans="1:9">
      <c r="A24177" t="s">
        <v>7477</v>
      </c>
      <c r="B24177" s="1" t="str">
        <f t="shared" si="377"/>
        <v>387524176</v>
      </c>
      <c r="C24177">
        <v>24176</v>
      </c>
      <c r="D24177">
        <v>3875</v>
      </c>
      <c r="E24177" t="s">
        <v>4929</v>
      </c>
      <c r="F24177" t="s">
        <v>4930</v>
      </c>
      <c r="G24177" t="s">
        <v>4931</v>
      </c>
      <c r="H24177">
        <v>-37.825191</v>
      </c>
      <c r="I24177">
        <v>147.434619</v>
      </c>
    </row>
    <row r="24178" spans="1:9">
      <c r="A24178" t="s">
        <v>4439</v>
      </c>
      <c r="B24178" s="1" t="str">
        <f t="shared" si="377"/>
        <v>387524177</v>
      </c>
      <c r="C24178">
        <v>24177</v>
      </c>
      <c r="D24178">
        <v>3875</v>
      </c>
      <c r="E24178" t="s">
        <v>4929</v>
      </c>
      <c r="F24178" t="s">
        <v>4930</v>
      </c>
      <c r="G24178" t="s">
        <v>4931</v>
      </c>
      <c r="H24178">
        <v>-37.793444</v>
      </c>
      <c r="I24178">
        <v>147.670367</v>
      </c>
    </row>
    <row r="24179" spans="1:9">
      <c r="A24179" t="s">
        <v>7478</v>
      </c>
      <c r="B24179" s="1" t="str">
        <f t="shared" si="377"/>
        <v>387524178</v>
      </c>
      <c r="C24179">
        <v>24178</v>
      </c>
      <c r="D24179">
        <v>3875</v>
      </c>
      <c r="E24179" t="s">
        <v>4929</v>
      </c>
      <c r="F24179" t="s">
        <v>4930</v>
      </c>
      <c r="G24179" t="s">
        <v>4931</v>
      </c>
      <c r="H24179">
        <v>-37.732399</v>
      </c>
      <c r="I24179">
        <v>147.510959</v>
      </c>
    </row>
    <row r="24180" spans="1:9">
      <c r="A24180" t="s">
        <v>7068</v>
      </c>
      <c r="B24180" s="1" t="str">
        <f t="shared" si="377"/>
        <v>387524179</v>
      </c>
      <c r="C24180">
        <v>24179</v>
      </c>
      <c r="D24180">
        <v>3875</v>
      </c>
      <c r="E24180" t="s">
        <v>4929</v>
      </c>
      <c r="F24180" t="s">
        <v>4930</v>
      </c>
      <c r="G24180" t="s">
        <v>4931</v>
      </c>
      <c r="H24180">
        <v>-37.661965</v>
      </c>
      <c r="I24180">
        <v>147.471078</v>
      </c>
    </row>
    <row r="24181" spans="1:9">
      <c r="A24181" t="s">
        <v>7479</v>
      </c>
      <c r="B24181" s="1" t="str">
        <f t="shared" si="377"/>
        <v>387524180</v>
      </c>
      <c r="C24181">
        <v>24180</v>
      </c>
      <c r="D24181">
        <v>3875</v>
      </c>
      <c r="E24181" t="s">
        <v>4929</v>
      </c>
      <c r="F24181" t="s">
        <v>4930</v>
      </c>
      <c r="G24181" t="s">
        <v>4931</v>
      </c>
      <c r="H24181">
        <v>-37.749093</v>
      </c>
      <c r="I24181">
        <v>147.557408</v>
      </c>
    </row>
    <row r="24182" spans="1:9">
      <c r="A24182" t="s">
        <v>7480</v>
      </c>
      <c r="B24182" s="1" t="str">
        <f t="shared" si="377"/>
        <v>387524181</v>
      </c>
      <c r="C24182">
        <v>24181</v>
      </c>
      <c r="D24182">
        <v>3875</v>
      </c>
      <c r="E24182" t="s">
        <v>4929</v>
      </c>
      <c r="F24182" t="s">
        <v>4930</v>
      </c>
      <c r="G24182" t="s">
        <v>4931</v>
      </c>
      <c r="H24182">
        <v>-37.924128</v>
      </c>
      <c r="I24182">
        <v>147.69801</v>
      </c>
    </row>
    <row r="24183" spans="1:9">
      <c r="A24183" t="s">
        <v>7481</v>
      </c>
      <c r="B24183" s="1" t="str">
        <f t="shared" si="377"/>
        <v>387524182</v>
      </c>
      <c r="C24183">
        <v>24182</v>
      </c>
      <c r="D24183">
        <v>3875</v>
      </c>
      <c r="E24183" t="s">
        <v>4929</v>
      </c>
      <c r="F24183" t="s">
        <v>4930</v>
      </c>
      <c r="G24183" t="s">
        <v>4931</v>
      </c>
      <c r="H24183">
        <v>-37.7502</v>
      </c>
      <c r="I24183">
        <v>147.733422</v>
      </c>
    </row>
    <row r="24184" spans="1:9">
      <c r="A24184" t="s">
        <v>7482</v>
      </c>
      <c r="B24184" s="1" t="str">
        <f t="shared" si="377"/>
        <v>387524183</v>
      </c>
      <c r="C24184">
        <v>24183</v>
      </c>
      <c r="D24184">
        <v>3875</v>
      </c>
      <c r="E24184" t="s">
        <v>4929</v>
      </c>
      <c r="F24184" t="s">
        <v>4930</v>
      </c>
      <c r="G24184" t="s">
        <v>4931</v>
      </c>
      <c r="H24184">
        <v>-37.549745</v>
      </c>
      <c r="I24184">
        <v>147.351288</v>
      </c>
    </row>
    <row r="24185" spans="1:9">
      <c r="A24185" t="s">
        <v>7483</v>
      </c>
      <c r="B24185" s="1" t="str">
        <f t="shared" si="377"/>
        <v>387524184</v>
      </c>
      <c r="C24185">
        <v>24184</v>
      </c>
      <c r="D24185">
        <v>3875</v>
      </c>
      <c r="E24185" t="s">
        <v>4929</v>
      </c>
      <c r="F24185" t="s">
        <v>4930</v>
      </c>
      <c r="G24185" t="s">
        <v>4931</v>
      </c>
      <c r="H24185">
        <v>-37.79673</v>
      </c>
      <c r="I24185">
        <v>147.429275</v>
      </c>
    </row>
    <row r="24186" spans="1:9">
      <c r="A24186" t="s">
        <v>7484</v>
      </c>
      <c r="B24186" s="1" t="str">
        <f t="shared" si="377"/>
        <v>387524185</v>
      </c>
      <c r="C24186">
        <v>24185</v>
      </c>
      <c r="D24186">
        <v>3875</v>
      </c>
      <c r="E24186" t="s">
        <v>4929</v>
      </c>
      <c r="F24186" t="s">
        <v>4930</v>
      </c>
      <c r="G24186" t="s">
        <v>4931</v>
      </c>
      <c r="H24186">
        <v>-37.652678</v>
      </c>
      <c r="I24186">
        <v>147.727844</v>
      </c>
    </row>
    <row r="24187" spans="1:9">
      <c r="A24187" t="s">
        <v>7485</v>
      </c>
      <c r="B24187" s="1" t="str">
        <f t="shared" si="377"/>
        <v>387524186</v>
      </c>
      <c r="C24187">
        <v>24186</v>
      </c>
      <c r="D24187">
        <v>3875</v>
      </c>
      <c r="E24187" t="s">
        <v>4929</v>
      </c>
      <c r="F24187" t="s">
        <v>4930</v>
      </c>
      <c r="G24187" t="s">
        <v>4931</v>
      </c>
      <c r="H24187">
        <v>-37.770816</v>
      </c>
      <c r="I24187">
        <v>147.394164</v>
      </c>
    </row>
    <row r="24188" spans="1:9">
      <c r="A24188" t="s">
        <v>7486</v>
      </c>
      <c r="B24188" s="1" t="str">
        <f t="shared" si="377"/>
        <v>387524187</v>
      </c>
      <c r="C24188">
        <v>24187</v>
      </c>
      <c r="D24188">
        <v>3875</v>
      </c>
      <c r="E24188" t="s">
        <v>4929</v>
      </c>
      <c r="F24188" t="s">
        <v>4930</v>
      </c>
      <c r="G24188" t="s">
        <v>4931</v>
      </c>
      <c r="H24188">
        <v>-37.770288</v>
      </c>
      <c r="I24188">
        <v>147.417441</v>
      </c>
    </row>
    <row r="24189" spans="1:9">
      <c r="A24189" t="s">
        <v>7487</v>
      </c>
      <c r="B24189" s="1" t="str">
        <f t="shared" si="377"/>
        <v>387524188</v>
      </c>
      <c r="C24189">
        <v>24188</v>
      </c>
      <c r="D24189">
        <v>3875</v>
      </c>
      <c r="E24189" t="s">
        <v>4929</v>
      </c>
      <c r="F24189" t="s">
        <v>4930</v>
      </c>
      <c r="G24189" t="s">
        <v>4931</v>
      </c>
      <c r="H24189">
        <v>-37.767296</v>
      </c>
      <c r="I24189">
        <v>147.669914</v>
      </c>
    </row>
    <row r="24190" spans="1:9">
      <c r="A24190" t="s">
        <v>7488</v>
      </c>
      <c r="B24190" s="1" t="str">
        <f t="shared" si="377"/>
        <v>387824189</v>
      </c>
      <c r="C24190">
        <v>24189</v>
      </c>
      <c r="D24190">
        <v>3878</v>
      </c>
      <c r="E24190" t="s">
        <v>4929</v>
      </c>
      <c r="F24190" t="s">
        <v>4930</v>
      </c>
      <c r="G24190" t="s">
        <v>4931</v>
      </c>
      <c r="H24190">
        <v>-37.89463</v>
      </c>
      <c r="I24190">
        <v>147.670253</v>
      </c>
    </row>
    <row r="24191" spans="1:9">
      <c r="A24191" t="s">
        <v>7489</v>
      </c>
      <c r="B24191" s="1" t="str">
        <f t="shared" si="377"/>
        <v>388024190</v>
      </c>
      <c r="C24191">
        <v>24190</v>
      </c>
      <c r="D24191">
        <v>3880</v>
      </c>
      <c r="E24191" t="s">
        <v>4929</v>
      </c>
      <c r="F24191" t="s">
        <v>4930</v>
      </c>
      <c r="G24191" t="s">
        <v>4931</v>
      </c>
      <c r="H24191">
        <v>-37.924908</v>
      </c>
      <c r="I24191">
        <v>147.693728</v>
      </c>
    </row>
    <row r="24192" spans="1:9">
      <c r="A24192" t="s">
        <v>7490</v>
      </c>
      <c r="B24192" s="1" t="str">
        <f t="shared" si="377"/>
        <v>388024191</v>
      </c>
      <c r="C24192">
        <v>24191</v>
      </c>
      <c r="D24192">
        <v>3880</v>
      </c>
      <c r="E24192" t="s">
        <v>4929</v>
      </c>
      <c r="F24192" t="s">
        <v>4930</v>
      </c>
      <c r="G24192" t="s">
        <v>4931</v>
      </c>
      <c r="H24192">
        <v>-37.964941</v>
      </c>
      <c r="I24192">
        <v>147.762738</v>
      </c>
    </row>
    <row r="24193" spans="1:9">
      <c r="A24193" t="s">
        <v>7491</v>
      </c>
      <c r="B24193" s="1" t="str">
        <f t="shared" si="377"/>
        <v>388024192</v>
      </c>
      <c r="C24193">
        <v>24192</v>
      </c>
      <c r="D24193">
        <v>3880</v>
      </c>
      <c r="E24193" t="s">
        <v>4929</v>
      </c>
      <c r="F24193" t="s">
        <v>4930</v>
      </c>
      <c r="G24193" t="s">
        <v>4931</v>
      </c>
      <c r="H24193">
        <v>-37.91898</v>
      </c>
      <c r="I24193">
        <v>147.719554</v>
      </c>
    </row>
    <row r="24194" spans="1:9">
      <c r="A24194" t="s">
        <v>7492</v>
      </c>
      <c r="B24194" s="1" t="str">
        <f t="shared" si="377"/>
        <v>388024193</v>
      </c>
      <c r="C24194">
        <v>24193</v>
      </c>
      <c r="D24194">
        <v>3880</v>
      </c>
      <c r="E24194" t="s">
        <v>4929</v>
      </c>
      <c r="F24194" t="s">
        <v>4930</v>
      </c>
      <c r="G24194" t="s">
        <v>4931</v>
      </c>
      <c r="H24194">
        <v>-37.919088</v>
      </c>
      <c r="I24194">
        <v>147.73139</v>
      </c>
    </row>
    <row r="24195" spans="1:9">
      <c r="A24195" t="s">
        <v>7493</v>
      </c>
      <c r="B24195" s="1" t="str">
        <f t="shared" ref="B24195:B24258" si="378">_xlfn.CONCAT(D24195,C24195)</f>
        <v>388224194</v>
      </c>
      <c r="C24195">
        <v>24194</v>
      </c>
      <c r="D24195">
        <v>3882</v>
      </c>
      <c r="E24195" t="s">
        <v>4929</v>
      </c>
      <c r="F24195" t="s">
        <v>4930</v>
      </c>
      <c r="G24195" t="s">
        <v>4931</v>
      </c>
      <c r="H24195">
        <v>-37.815478</v>
      </c>
      <c r="I24195">
        <v>147.734243</v>
      </c>
    </row>
    <row r="24196" spans="1:9">
      <c r="A24196" t="s">
        <v>7494</v>
      </c>
      <c r="B24196" s="1" t="str">
        <f t="shared" si="378"/>
        <v>388524195</v>
      </c>
      <c r="C24196">
        <v>24195</v>
      </c>
      <c r="D24196">
        <v>3885</v>
      </c>
      <c r="E24196" t="s">
        <v>4929</v>
      </c>
      <c r="F24196" t="s">
        <v>4930</v>
      </c>
      <c r="G24196" t="s">
        <v>4931</v>
      </c>
      <c r="H24196">
        <v>-37.70793</v>
      </c>
      <c r="I24196">
        <v>147.831322</v>
      </c>
    </row>
    <row r="24197" spans="1:9">
      <c r="A24197" t="s">
        <v>7495</v>
      </c>
      <c r="B24197" s="1" t="str">
        <f t="shared" si="378"/>
        <v>388524196</v>
      </c>
      <c r="C24197">
        <v>24196</v>
      </c>
      <c r="D24197">
        <v>3885</v>
      </c>
      <c r="E24197" t="s">
        <v>4929</v>
      </c>
      <c r="F24197" t="s">
        <v>4930</v>
      </c>
      <c r="G24197" t="s">
        <v>4931</v>
      </c>
      <c r="H24197">
        <v>-37.497243</v>
      </c>
      <c r="I24197">
        <v>148.172933</v>
      </c>
    </row>
    <row r="24198" spans="1:9">
      <c r="A24198" t="s">
        <v>7496</v>
      </c>
      <c r="B24198" s="1" t="str">
        <f t="shared" si="378"/>
        <v>388524197</v>
      </c>
      <c r="C24198">
        <v>24197</v>
      </c>
      <c r="D24198">
        <v>3885</v>
      </c>
      <c r="E24198" t="s">
        <v>4929</v>
      </c>
      <c r="F24198" t="s">
        <v>4930</v>
      </c>
      <c r="G24198" t="s">
        <v>4931</v>
      </c>
      <c r="H24198">
        <v>-37.549724</v>
      </c>
      <c r="I24198">
        <v>148.120448</v>
      </c>
    </row>
    <row r="24199" spans="1:9">
      <c r="A24199" t="s">
        <v>7497</v>
      </c>
      <c r="B24199" s="1" t="str">
        <f t="shared" si="378"/>
        <v>388524198</v>
      </c>
      <c r="C24199">
        <v>24198</v>
      </c>
      <c r="D24199">
        <v>3885</v>
      </c>
      <c r="E24199" t="s">
        <v>4929</v>
      </c>
      <c r="F24199" t="s">
        <v>4930</v>
      </c>
      <c r="G24199" t="s">
        <v>4931</v>
      </c>
      <c r="H24199">
        <v>-37.26206</v>
      </c>
      <c r="I24199">
        <v>148.260612</v>
      </c>
    </row>
    <row r="24200" spans="1:9">
      <c r="A24200" t="s">
        <v>7498</v>
      </c>
      <c r="B24200" s="1" t="str">
        <f t="shared" si="378"/>
        <v>388524199</v>
      </c>
      <c r="C24200">
        <v>24199</v>
      </c>
      <c r="D24200">
        <v>3885</v>
      </c>
      <c r="E24200" t="s">
        <v>4929</v>
      </c>
      <c r="F24200" t="s">
        <v>4930</v>
      </c>
      <c r="G24200" t="s">
        <v>4931</v>
      </c>
      <c r="H24200">
        <v>-37.224306</v>
      </c>
      <c r="I24200">
        <v>148.263629</v>
      </c>
    </row>
    <row r="24201" spans="1:9">
      <c r="A24201" t="s">
        <v>7499</v>
      </c>
      <c r="B24201" s="1" t="str">
        <f t="shared" si="378"/>
        <v>388524200</v>
      </c>
      <c r="C24201">
        <v>24200</v>
      </c>
      <c r="D24201">
        <v>3885</v>
      </c>
      <c r="E24201" t="s">
        <v>4929</v>
      </c>
      <c r="F24201" t="s">
        <v>4930</v>
      </c>
      <c r="G24201" t="s">
        <v>4931</v>
      </c>
      <c r="H24201">
        <v>-37.742867</v>
      </c>
      <c r="I24201">
        <v>147.816491</v>
      </c>
    </row>
    <row r="24202" spans="1:9">
      <c r="A24202" t="s">
        <v>7500</v>
      </c>
      <c r="B24202" s="1" t="str">
        <f t="shared" si="378"/>
        <v>388524201</v>
      </c>
      <c r="C24202">
        <v>24201</v>
      </c>
      <c r="D24202">
        <v>3885</v>
      </c>
      <c r="E24202" t="s">
        <v>4929</v>
      </c>
      <c r="F24202" t="s">
        <v>4930</v>
      </c>
      <c r="G24202" t="s">
        <v>4931</v>
      </c>
      <c r="H24202">
        <v>-37.414756</v>
      </c>
      <c r="I24202">
        <v>148.205594</v>
      </c>
    </row>
    <row r="24203" spans="1:9">
      <c r="A24203" t="s">
        <v>7501</v>
      </c>
      <c r="B24203" s="1" t="str">
        <f t="shared" si="378"/>
        <v>388524202</v>
      </c>
      <c r="C24203">
        <v>24202</v>
      </c>
      <c r="D24203">
        <v>3885</v>
      </c>
      <c r="E24203" t="s">
        <v>4929</v>
      </c>
      <c r="F24203" t="s">
        <v>4930</v>
      </c>
      <c r="G24203" t="s">
        <v>4931</v>
      </c>
      <c r="H24203">
        <v>-36.981011</v>
      </c>
      <c r="I24203">
        <v>148.272173</v>
      </c>
    </row>
    <row r="24204" spans="1:9">
      <c r="A24204" t="s">
        <v>7502</v>
      </c>
      <c r="B24204" s="1" t="str">
        <f t="shared" si="378"/>
        <v>388524203</v>
      </c>
      <c r="C24204">
        <v>24203</v>
      </c>
      <c r="D24204">
        <v>3885</v>
      </c>
      <c r="E24204" t="s">
        <v>4929</v>
      </c>
      <c r="F24204" t="s">
        <v>4930</v>
      </c>
      <c r="G24204" t="s">
        <v>4931</v>
      </c>
      <c r="H24204">
        <v>-37.762781</v>
      </c>
      <c r="I24204">
        <v>147.866933</v>
      </c>
    </row>
    <row r="24205" spans="1:9">
      <c r="A24205" t="s">
        <v>1604</v>
      </c>
      <c r="B24205" s="1" t="str">
        <f t="shared" si="378"/>
        <v>388524204</v>
      </c>
      <c r="C24205">
        <v>24204</v>
      </c>
      <c r="D24205">
        <v>3885</v>
      </c>
      <c r="E24205" t="s">
        <v>4929</v>
      </c>
      <c r="F24205" t="s">
        <v>4930</v>
      </c>
      <c r="G24205" t="s">
        <v>4931</v>
      </c>
      <c r="H24205">
        <v>-37.48838</v>
      </c>
      <c r="I24205">
        <v>147.922484</v>
      </c>
    </row>
    <row r="24206" spans="1:9">
      <c r="A24206" t="s">
        <v>7503</v>
      </c>
      <c r="B24206" s="1" t="str">
        <f t="shared" si="378"/>
        <v>388524205</v>
      </c>
      <c r="C24206">
        <v>24205</v>
      </c>
      <c r="D24206">
        <v>3885</v>
      </c>
      <c r="E24206" t="s">
        <v>4929</v>
      </c>
      <c r="F24206" t="s">
        <v>4930</v>
      </c>
      <c r="G24206" t="s">
        <v>4931</v>
      </c>
      <c r="H24206">
        <v>-37.3301</v>
      </c>
      <c r="I24206">
        <v>148.272063</v>
      </c>
    </row>
    <row r="24207" spans="1:9">
      <c r="A24207" t="s">
        <v>7504</v>
      </c>
      <c r="B24207" s="1" t="str">
        <f t="shared" si="378"/>
        <v>388524206</v>
      </c>
      <c r="C24207">
        <v>24206</v>
      </c>
      <c r="D24207">
        <v>3885</v>
      </c>
      <c r="E24207" t="s">
        <v>4929</v>
      </c>
      <c r="F24207" t="s">
        <v>4930</v>
      </c>
      <c r="G24207" t="s">
        <v>4931</v>
      </c>
      <c r="H24207">
        <v>-37.712037</v>
      </c>
      <c r="I24207">
        <v>147.808551</v>
      </c>
    </row>
    <row r="24208" spans="1:9">
      <c r="A24208" t="s">
        <v>7505</v>
      </c>
      <c r="B24208" s="1" t="str">
        <f t="shared" si="378"/>
        <v>388524207</v>
      </c>
      <c r="C24208">
        <v>24207</v>
      </c>
      <c r="D24208">
        <v>3885</v>
      </c>
      <c r="E24208" t="s">
        <v>4929</v>
      </c>
      <c r="F24208" t="s">
        <v>4930</v>
      </c>
      <c r="G24208" t="s">
        <v>4931</v>
      </c>
      <c r="H24208">
        <v>-36.989676</v>
      </c>
      <c r="I24208">
        <v>148.284947</v>
      </c>
    </row>
    <row r="24209" spans="1:9">
      <c r="A24209" t="s">
        <v>7506</v>
      </c>
      <c r="B24209" s="1" t="str">
        <f t="shared" si="378"/>
        <v>388524208</v>
      </c>
      <c r="C24209">
        <v>24208</v>
      </c>
      <c r="D24209">
        <v>3885</v>
      </c>
      <c r="E24209" t="s">
        <v>4929</v>
      </c>
      <c r="F24209" t="s">
        <v>4930</v>
      </c>
      <c r="G24209" t="s">
        <v>4931</v>
      </c>
      <c r="H24209">
        <v>-37.101279</v>
      </c>
      <c r="I24209">
        <v>148.283994</v>
      </c>
    </row>
    <row r="24210" spans="1:9">
      <c r="A24210" t="s">
        <v>7507</v>
      </c>
      <c r="B24210" s="1" t="str">
        <f t="shared" si="378"/>
        <v>388524209</v>
      </c>
      <c r="C24210">
        <v>24209</v>
      </c>
      <c r="D24210">
        <v>3885</v>
      </c>
      <c r="E24210" t="s">
        <v>4929</v>
      </c>
      <c r="F24210" t="s">
        <v>4930</v>
      </c>
      <c r="G24210" t="s">
        <v>4931</v>
      </c>
      <c r="H24210">
        <v>-37.371263</v>
      </c>
      <c r="I24210">
        <v>148.139699</v>
      </c>
    </row>
    <row r="24211" spans="1:9">
      <c r="A24211" t="s">
        <v>7508</v>
      </c>
      <c r="B24211" s="1" t="str">
        <f t="shared" si="378"/>
        <v>388524210</v>
      </c>
      <c r="C24211">
        <v>24210</v>
      </c>
      <c r="D24211">
        <v>3885</v>
      </c>
      <c r="E24211" t="s">
        <v>4929</v>
      </c>
      <c r="F24211" t="s">
        <v>4930</v>
      </c>
      <c r="G24211" t="s">
        <v>4931</v>
      </c>
      <c r="H24211">
        <v>-37.475473</v>
      </c>
      <c r="I24211">
        <v>148.403054</v>
      </c>
    </row>
    <row r="24212" spans="1:9">
      <c r="A24212" t="s">
        <v>7509</v>
      </c>
      <c r="B24212" s="1" t="str">
        <f t="shared" si="378"/>
        <v>388624211</v>
      </c>
      <c r="C24212">
        <v>24211</v>
      </c>
      <c r="D24212">
        <v>3886</v>
      </c>
      <c r="E24212" t="s">
        <v>4929</v>
      </c>
      <c r="F24212" t="s">
        <v>4930</v>
      </c>
      <c r="G24212" t="s">
        <v>4931</v>
      </c>
      <c r="H24212">
        <v>-37.735401</v>
      </c>
      <c r="I24212">
        <v>148.433878</v>
      </c>
    </row>
    <row r="24213" spans="1:9">
      <c r="A24213" t="s">
        <v>7510</v>
      </c>
      <c r="B24213" s="1" t="str">
        <f t="shared" si="378"/>
        <v>388724212</v>
      </c>
      <c r="C24213">
        <v>24212</v>
      </c>
      <c r="D24213">
        <v>3887</v>
      </c>
      <c r="E24213" t="s">
        <v>4929</v>
      </c>
      <c r="F24213" t="s">
        <v>4930</v>
      </c>
      <c r="G24213" t="s">
        <v>4931</v>
      </c>
      <c r="H24213">
        <v>-37.841038</v>
      </c>
      <c r="I24213">
        <v>148.121299</v>
      </c>
    </row>
    <row r="24214" spans="1:9">
      <c r="A24214" t="s">
        <v>7511</v>
      </c>
      <c r="B24214" s="1" t="str">
        <f t="shared" si="378"/>
        <v>388724213</v>
      </c>
      <c r="C24214">
        <v>24213</v>
      </c>
      <c r="D24214">
        <v>3887</v>
      </c>
      <c r="E24214" t="s">
        <v>4929</v>
      </c>
      <c r="F24214" t="s">
        <v>4930</v>
      </c>
      <c r="G24214" t="s">
        <v>4931</v>
      </c>
      <c r="H24214">
        <v>-37.733238</v>
      </c>
      <c r="I24214">
        <v>148.089423</v>
      </c>
    </row>
    <row r="24215" spans="1:9">
      <c r="A24215" t="s">
        <v>7512</v>
      </c>
      <c r="B24215" s="1" t="str">
        <f t="shared" si="378"/>
        <v>388724214</v>
      </c>
      <c r="C24215">
        <v>24214</v>
      </c>
      <c r="D24215">
        <v>3887</v>
      </c>
      <c r="E24215" t="s">
        <v>4929</v>
      </c>
      <c r="F24215" t="s">
        <v>4930</v>
      </c>
      <c r="G24215" t="s">
        <v>4931</v>
      </c>
      <c r="H24215">
        <v>-37.691434</v>
      </c>
      <c r="I24215">
        <v>148.167518</v>
      </c>
    </row>
    <row r="24216" spans="1:9">
      <c r="A24216" t="s">
        <v>7513</v>
      </c>
      <c r="B24216" s="1" t="str">
        <f t="shared" si="378"/>
        <v>388824215</v>
      </c>
      <c r="C24216">
        <v>24215</v>
      </c>
      <c r="D24216">
        <v>3888</v>
      </c>
      <c r="E24216" t="s">
        <v>4929</v>
      </c>
      <c r="F24216" t="s">
        <v>4930</v>
      </c>
      <c r="G24216" t="s">
        <v>4931</v>
      </c>
      <c r="H24216">
        <v>-37.146838</v>
      </c>
      <c r="I24216">
        <v>148.884272</v>
      </c>
    </row>
    <row r="24217" spans="1:9">
      <c r="A24217" t="s">
        <v>7514</v>
      </c>
      <c r="B24217" s="1" t="str">
        <f t="shared" si="378"/>
        <v>388824216</v>
      </c>
      <c r="C24217">
        <v>24216</v>
      </c>
      <c r="D24217">
        <v>3888</v>
      </c>
      <c r="E24217" t="s">
        <v>4929</v>
      </c>
      <c r="F24217" t="s">
        <v>4930</v>
      </c>
      <c r="G24217" t="s">
        <v>4931</v>
      </c>
      <c r="H24217">
        <v>-37.692622</v>
      </c>
      <c r="I24217">
        <v>148.371357</v>
      </c>
    </row>
    <row r="24218" spans="1:9">
      <c r="A24218" t="s">
        <v>7515</v>
      </c>
      <c r="B24218" s="1" t="str">
        <f t="shared" si="378"/>
        <v>388824217</v>
      </c>
      <c r="C24218">
        <v>24217</v>
      </c>
      <c r="D24218">
        <v>3888</v>
      </c>
      <c r="E24218" t="s">
        <v>4929</v>
      </c>
      <c r="F24218" t="s">
        <v>4930</v>
      </c>
      <c r="G24218" t="s">
        <v>4931</v>
      </c>
      <c r="H24218">
        <v>-37.595833</v>
      </c>
      <c r="I24218">
        <v>148.293251</v>
      </c>
    </row>
    <row r="24219" spans="1:9">
      <c r="A24219" t="s">
        <v>7516</v>
      </c>
      <c r="B24219" s="1" t="str">
        <f t="shared" si="378"/>
        <v>388824218</v>
      </c>
      <c r="C24219">
        <v>24218</v>
      </c>
      <c r="D24219">
        <v>3888</v>
      </c>
      <c r="E24219" t="s">
        <v>4929</v>
      </c>
      <c r="F24219" t="s">
        <v>4930</v>
      </c>
      <c r="G24219" t="s">
        <v>4931</v>
      </c>
      <c r="H24219">
        <v>-37.203326</v>
      </c>
      <c r="I24219">
        <v>148.729988</v>
      </c>
    </row>
    <row r="24220" spans="1:9">
      <c r="A24220" t="s">
        <v>7517</v>
      </c>
      <c r="B24220" s="1" t="str">
        <f t="shared" si="378"/>
        <v>388824219</v>
      </c>
      <c r="C24220">
        <v>24219</v>
      </c>
      <c r="D24220">
        <v>3888</v>
      </c>
      <c r="E24220" t="s">
        <v>4929</v>
      </c>
      <c r="F24220" t="s">
        <v>4930</v>
      </c>
      <c r="G24220" t="s">
        <v>4931</v>
      </c>
      <c r="H24220">
        <v>-37.704721</v>
      </c>
      <c r="I24220">
        <v>148.567094</v>
      </c>
    </row>
    <row r="24221" spans="1:9">
      <c r="A24221" t="s">
        <v>7518</v>
      </c>
      <c r="B24221" s="1" t="str">
        <f t="shared" si="378"/>
        <v>388824220</v>
      </c>
      <c r="C24221">
        <v>24220</v>
      </c>
      <c r="D24221">
        <v>3888</v>
      </c>
      <c r="E24221" t="s">
        <v>4929</v>
      </c>
      <c r="F24221" t="s">
        <v>4930</v>
      </c>
      <c r="G24221" t="s">
        <v>4931</v>
      </c>
      <c r="H24221">
        <v>-37.16078</v>
      </c>
      <c r="I24221">
        <v>148.67573</v>
      </c>
    </row>
    <row r="24222" spans="1:9">
      <c r="A24222" t="s">
        <v>7519</v>
      </c>
      <c r="B24222" s="1" t="str">
        <f t="shared" si="378"/>
        <v>388824221</v>
      </c>
      <c r="C24222">
        <v>24221</v>
      </c>
      <c r="D24222">
        <v>3888</v>
      </c>
      <c r="E24222" t="s">
        <v>4929</v>
      </c>
      <c r="F24222" t="s">
        <v>4930</v>
      </c>
      <c r="G24222" t="s">
        <v>4931</v>
      </c>
      <c r="H24222">
        <v>-37.780263</v>
      </c>
      <c r="I24222">
        <v>148.717584</v>
      </c>
    </row>
    <row r="24223" spans="1:9">
      <c r="A24223" t="s">
        <v>7520</v>
      </c>
      <c r="B24223" s="1" t="str">
        <f t="shared" si="378"/>
        <v>388824222</v>
      </c>
      <c r="C24223">
        <v>24222</v>
      </c>
      <c r="D24223">
        <v>3888</v>
      </c>
      <c r="E24223" t="s">
        <v>4929</v>
      </c>
      <c r="F24223" t="s">
        <v>4930</v>
      </c>
      <c r="G24223" t="s">
        <v>4931</v>
      </c>
      <c r="H24223">
        <v>-37.795606</v>
      </c>
      <c r="I24223">
        <v>148.456588</v>
      </c>
    </row>
    <row r="24224" spans="1:9">
      <c r="A24224" t="s">
        <v>7521</v>
      </c>
      <c r="B24224" s="1" t="str">
        <f t="shared" si="378"/>
        <v>388824223</v>
      </c>
      <c r="C24224">
        <v>24223</v>
      </c>
      <c r="D24224">
        <v>3888</v>
      </c>
      <c r="E24224" t="s">
        <v>4929</v>
      </c>
      <c r="F24224" t="s">
        <v>4930</v>
      </c>
      <c r="G24224" t="s">
        <v>4931</v>
      </c>
      <c r="H24224">
        <v>-37.075243</v>
      </c>
      <c r="I24224">
        <v>148.473926</v>
      </c>
    </row>
    <row r="24225" spans="1:9">
      <c r="A24225" t="s">
        <v>7522</v>
      </c>
      <c r="B24225" s="1" t="str">
        <f t="shared" si="378"/>
        <v>388824224</v>
      </c>
      <c r="C24225">
        <v>24224</v>
      </c>
      <c r="D24225">
        <v>3888</v>
      </c>
      <c r="E24225" t="s">
        <v>4929</v>
      </c>
      <c r="F24225" t="s">
        <v>4930</v>
      </c>
      <c r="G24225" t="s">
        <v>4931</v>
      </c>
      <c r="H24225">
        <v>-37.067497</v>
      </c>
      <c r="I24225">
        <v>148.79638</v>
      </c>
    </row>
    <row r="24226" spans="1:9">
      <c r="A24226" t="s">
        <v>7523</v>
      </c>
      <c r="B24226" s="1" t="str">
        <f t="shared" si="378"/>
        <v>388824225</v>
      </c>
      <c r="C24226">
        <v>24225</v>
      </c>
      <c r="D24226">
        <v>3888</v>
      </c>
      <c r="E24226" t="s">
        <v>4929</v>
      </c>
      <c r="F24226" t="s">
        <v>4930</v>
      </c>
      <c r="G24226" t="s">
        <v>4931</v>
      </c>
      <c r="H24226">
        <v>-37.116147</v>
      </c>
      <c r="I24226">
        <v>148.667475</v>
      </c>
    </row>
    <row r="24227" spans="1:9">
      <c r="A24227" t="s">
        <v>7524</v>
      </c>
      <c r="B24227" s="1" t="str">
        <f t="shared" si="378"/>
        <v>388824226</v>
      </c>
      <c r="C24227">
        <v>24226</v>
      </c>
      <c r="D24227">
        <v>3888</v>
      </c>
      <c r="E24227" t="s">
        <v>4929</v>
      </c>
      <c r="F24227" t="s">
        <v>4930</v>
      </c>
      <c r="G24227" t="s">
        <v>4931</v>
      </c>
      <c r="H24227">
        <v>-37.337817</v>
      </c>
      <c r="I24227">
        <v>148.697947</v>
      </c>
    </row>
    <row r="24228" spans="1:9">
      <c r="A24228" t="s">
        <v>7525</v>
      </c>
      <c r="B24228" s="1" t="str">
        <f t="shared" si="378"/>
        <v>388824227</v>
      </c>
      <c r="C24228">
        <v>24227</v>
      </c>
      <c r="D24228">
        <v>3888</v>
      </c>
      <c r="E24228" t="s">
        <v>4929</v>
      </c>
      <c r="F24228" t="s">
        <v>4930</v>
      </c>
      <c r="G24228" t="s">
        <v>4931</v>
      </c>
      <c r="H24228">
        <v>-37.106055</v>
      </c>
      <c r="I24228">
        <v>148.869502</v>
      </c>
    </row>
    <row r="24229" spans="1:9">
      <c r="A24229" t="s">
        <v>7526</v>
      </c>
      <c r="B24229" s="1" t="str">
        <f t="shared" si="378"/>
        <v>388824228</v>
      </c>
      <c r="C24229">
        <v>24228</v>
      </c>
      <c r="D24229">
        <v>3888</v>
      </c>
      <c r="E24229" t="s">
        <v>4929</v>
      </c>
      <c r="F24229" t="s">
        <v>4930</v>
      </c>
      <c r="G24229" t="s">
        <v>4931</v>
      </c>
      <c r="H24229">
        <v>-37.699983</v>
      </c>
      <c r="I24229">
        <v>148.407389</v>
      </c>
    </row>
    <row r="24230" spans="1:9">
      <c r="A24230" t="s">
        <v>7527</v>
      </c>
      <c r="B24230" s="1" t="str">
        <f t="shared" si="378"/>
        <v>388824229</v>
      </c>
      <c r="C24230">
        <v>24229</v>
      </c>
      <c r="D24230">
        <v>3888</v>
      </c>
      <c r="E24230" t="s">
        <v>4929</v>
      </c>
      <c r="F24230" t="s">
        <v>4930</v>
      </c>
      <c r="G24230" t="s">
        <v>4931</v>
      </c>
      <c r="H24230">
        <v>-37.723924</v>
      </c>
      <c r="I24230">
        <v>148.494323</v>
      </c>
    </row>
    <row r="24231" spans="1:9">
      <c r="A24231" t="s">
        <v>7528</v>
      </c>
      <c r="B24231" s="1" t="str">
        <f t="shared" si="378"/>
        <v>388824230</v>
      </c>
      <c r="C24231">
        <v>24230</v>
      </c>
      <c r="D24231">
        <v>3888</v>
      </c>
      <c r="E24231" t="s">
        <v>4929</v>
      </c>
      <c r="F24231" t="s">
        <v>4930</v>
      </c>
      <c r="G24231" t="s">
        <v>4931</v>
      </c>
      <c r="H24231">
        <v>-37.795334</v>
      </c>
      <c r="I24231">
        <v>148.532921</v>
      </c>
    </row>
    <row r="24232" spans="1:9">
      <c r="A24232" t="s">
        <v>1723</v>
      </c>
      <c r="B24232" s="1" t="str">
        <f t="shared" si="378"/>
        <v>388824231</v>
      </c>
      <c r="C24232">
        <v>24231</v>
      </c>
      <c r="D24232">
        <v>3888</v>
      </c>
      <c r="E24232" t="s">
        <v>4929</v>
      </c>
      <c r="F24232" t="s">
        <v>4930</v>
      </c>
      <c r="G24232" t="s">
        <v>4931</v>
      </c>
      <c r="H24232">
        <v>-37.43311</v>
      </c>
      <c r="I24232">
        <v>148.598069</v>
      </c>
    </row>
    <row r="24233" spans="1:9">
      <c r="A24233" t="s">
        <v>7529</v>
      </c>
      <c r="B24233" s="1" t="str">
        <f t="shared" si="378"/>
        <v>388824232</v>
      </c>
      <c r="C24233">
        <v>24232</v>
      </c>
      <c r="D24233">
        <v>3888</v>
      </c>
      <c r="E24233" t="s">
        <v>4929</v>
      </c>
      <c r="F24233" t="s">
        <v>4930</v>
      </c>
      <c r="G24233" t="s">
        <v>4931</v>
      </c>
      <c r="H24233">
        <v>-37.552007</v>
      </c>
      <c r="I24233">
        <v>148.57144</v>
      </c>
    </row>
    <row r="24234" spans="1:9">
      <c r="A24234" t="s">
        <v>7530</v>
      </c>
      <c r="B24234" s="1" t="str">
        <f t="shared" si="378"/>
        <v>388824233</v>
      </c>
      <c r="C24234">
        <v>24233</v>
      </c>
      <c r="D24234">
        <v>3888</v>
      </c>
      <c r="E24234" t="s">
        <v>4929</v>
      </c>
      <c r="F24234" t="s">
        <v>4930</v>
      </c>
      <c r="G24234" t="s">
        <v>4931</v>
      </c>
      <c r="H24234">
        <v>-36.944911</v>
      </c>
      <c r="I24234">
        <v>147.616754</v>
      </c>
    </row>
    <row r="24235" spans="1:9">
      <c r="A24235" t="s">
        <v>7531</v>
      </c>
      <c r="B24235" s="1" t="str">
        <f t="shared" si="378"/>
        <v>388824234</v>
      </c>
      <c r="C24235">
        <v>24234</v>
      </c>
      <c r="D24235">
        <v>3888</v>
      </c>
      <c r="E24235" t="s">
        <v>4929</v>
      </c>
      <c r="F24235" t="s">
        <v>4930</v>
      </c>
      <c r="G24235" t="s">
        <v>4931</v>
      </c>
      <c r="H24235">
        <v>-37.707336</v>
      </c>
      <c r="I24235">
        <v>148.454887</v>
      </c>
    </row>
    <row r="24236" spans="1:9">
      <c r="A24236" t="s">
        <v>7532</v>
      </c>
      <c r="B24236" s="1" t="str">
        <f t="shared" si="378"/>
        <v>388824235</v>
      </c>
      <c r="C24236">
        <v>24235</v>
      </c>
      <c r="D24236">
        <v>3888</v>
      </c>
      <c r="E24236" t="s">
        <v>4929</v>
      </c>
      <c r="F24236" t="s">
        <v>4930</v>
      </c>
      <c r="G24236" t="s">
        <v>4931</v>
      </c>
      <c r="H24236">
        <v>-37.767516</v>
      </c>
      <c r="I24236">
        <v>148.365433</v>
      </c>
    </row>
    <row r="24237" spans="1:9">
      <c r="A24237" t="s">
        <v>7533</v>
      </c>
      <c r="B24237" s="1" t="str">
        <f t="shared" si="378"/>
        <v>388824236</v>
      </c>
      <c r="C24237">
        <v>24236</v>
      </c>
      <c r="D24237">
        <v>3888</v>
      </c>
      <c r="E24237" t="s">
        <v>4929</v>
      </c>
      <c r="F24237" t="s">
        <v>4930</v>
      </c>
      <c r="G24237" t="s">
        <v>4931</v>
      </c>
      <c r="H24237">
        <v>-37.748452</v>
      </c>
      <c r="I24237">
        <v>148.177741</v>
      </c>
    </row>
    <row r="24238" spans="1:9">
      <c r="A24238" t="s">
        <v>7534</v>
      </c>
      <c r="B24238" s="1" t="str">
        <f t="shared" si="378"/>
        <v>388824237</v>
      </c>
      <c r="C24238">
        <v>24237</v>
      </c>
      <c r="D24238">
        <v>3888</v>
      </c>
      <c r="E24238" t="s">
        <v>4929</v>
      </c>
      <c r="F24238" t="s">
        <v>4930</v>
      </c>
      <c r="G24238" t="s">
        <v>4931</v>
      </c>
      <c r="H24238">
        <v>-37.066803</v>
      </c>
      <c r="I24238">
        <v>148.583702</v>
      </c>
    </row>
    <row r="24239" spans="1:9">
      <c r="A24239" t="s">
        <v>7535</v>
      </c>
      <c r="B24239" s="1" t="str">
        <f t="shared" si="378"/>
        <v>388824238</v>
      </c>
      <c r="C24239">
        <v>24238</v>
      </c>
      <c r="D24239">
        <v>3888</v>
      </c>
      <c r="E24239" t="s">
        <v>4929</v>
      </c>
      <c r="F24239" t="s">
        <v>4930</v>
      </c>
      <c r="G24239" t="s">
        <v>4931</v>
      </c>
      <c r="H24239">
        <v>-37.741349</v>
      </c>
      <c r="I24239">
        <v>148.316317</v>
      </c>
    </row>
    <row r="24240" spans="1:9">
      <c r="A24240" t="s">
        <v>2257</v>
      </c>
      <c r="B24240" s="1" t="str">
        <f t="shared" si="378"/>
        <v>388824239</v>
      </c>
      <c r="C24240">
        <v>24239</v>
      </c>
      <c r="D24240">
        <v>3888</v>
      </c>
      <c r="E24240" t="s">
        <v>4929</v>
      </c>
      <c r="F24240" t="s">
        <v>4930</v>
      </c>
      <c r="G24240" t="s">
        <v>4931</v>
      </c>
      <c r="H24240">
        <v>-37.767946</v>
      </c>
      <c r="I24240">
        <v>148.255899</v>
      </c>
    </row>
    <row r="24241" spans="1:9">
      <c r="A24241" t="s">
        <v>7536</v>
      </c>
      <c r="B24241" s="1" t="str">
        <f t="shared" si="378"/>
        <v>388924240</v>
      </c>
      <c r="C24241">
        <v>24240</v>
      </c>
      <c r="D24241">
        <v>3889</v>
      </c>
      <c r="E24241" t="s">
        <v>4929</v>
      </c>
      <c r="F24241" t="s">
        <v>4930</v>
      </c>
      <c r="G24241" t="s">
        <v>4931</v>
      </c>
      <c r="H24241">
        <v>-37.927902</v>
      </c>
      <c r="I24241">
        <v>145.906217</v>
      </c>
    </row>
    <row r="24242" spans="1:9">
      <c r="A24242" t="s">
        <v>7537</v>
      </c>
      <c r="B24242" s="1" t="str">
        <f t="shared" si="378"/>
        <v>388924241</v>
      </c>
      <c r="C24242">
        <v>24241</v>
      </c>
      <c r="D24242">
        <v>3889</v>
      </c>
      <c r="E24242" t="s">
        <v>4929</v>
      </c>
      <c r="F24242" t="s">
        <v>4930</v>
      </c>
      <c r="G24242" t="s">
        <v>4931</v>
      </c>
      <c r="H24242">
        <v>-37.758351</v>
      </c>
      <c r="I24242">
        <v>148.964815</v>
      </c>
    </row>
    <row r="24243" spans="1:9">
      <c r="A24243" t="s">
        <v>7538</v>
      </c>
      <c r="B24243" s="1" t="str">
        <f t="shared" si="378"/>
        <v>388924242</v>
      </c>
      <c r="C24243">
        <v>24242</v>
      </c>
      <c r="D24243">
        <v>3889</v>
      </c>
      <c r="E24243" t="s">
        <v>4929</v>
      </c>
      <c r="F24243" t="s">
        <v>4930</v>
      </c>
      <c r="G24243" t="s">
        <v>4931</v>
      </c>
      <c r="H24243">
        <v>-37.704375</v>
      </c>
      <c r="I24243">
        <v>148.710484</v>
      </c>
    </row>
    <row r="24244" spans="1:9">
      <c r="A24244" t="s">
        <v>7539</v>
      </c>
      <c r="B24244" s="1" t="str">
        <f t="shared" si="378"/>
        <v>388924243</v>
      </c>
      <c r="C24244">
        <v>24243</v>
      </c>
      <c r="D24244">
        <v>3889</v>
      </c>
      <c r="E24244" t="s">
        <v>4929</v>
      </c>
      <c r="F24244" t="s">
        <v>4930</v>
      </c>
      <c r="G24244" t="s">
        <v>4931</v>
      </c>
      <c r="H24244">
        <v>-37.502009</v>
      </c>
      <c r="I24244">
        <v>148.925069</v>
      </c>
    </row>
    <row r="24245" spans="1:9">
      <c r="A24245" t="s">
        <v>7540</v>
      </c>
      <c r="B24245" s="1" t="str">
        <f t="shared" si="378"/>
        <v>388924244</v>
      </c>
      <c r="C24245">
        <v>24244</v>
      </c>
      <c r="D24245">
        <v>3889</v>
      </c>
      <c r="E24245" t="s">
        <v>4929</v>
      </c>
      <c r="F24245" t="s">
        <v>4930</v>
      </c>
      <c r="G24245" t="s">
        <v>4931</v>
      </c>
      <c r="H24245">
        <v>-37.417999</v>
      </c>
      <c r="I24245">
        <v>149.009429</v>
      </c>
    </row>
    <row r="24246" spans="1:9">
      <c r="A24246" t="s">
        <v>7541</v>
      </c>
      <c r="B24246" s="1" t="str">
        <f t="shared" si="378"/>
        <v>388924245</v>
      </c>
      <c r="C24246">
        <v>24245</v>
      </c>
      <c r="D24246">
        <v>3889</v>
      </c>
      <c r="E24246" t="s">
        <v>4929</v>
      </c>
      <c r="F24246" t="s">
        <v>4930</v>
      </c>
      <c r="G24246" t="s">
        <v>4931</v>
      </c>
      <c r="H24246">
        <v>-37.473676</v>
      </c>
      <c r="I24246">
        <v>148.761323</v>
      </c>
    </row>
    <row r="24247" spans="1:9">
      <c r="A24247" t="s">
        <v>7542</v>
      </c>
      <c r="B24247" s="1" t="str">
        <f t="shared" si="378"/>
        <v>388924246</v>
      </c>
      <c r="C24247">
        <v>24246</v>
      </c>
      <c r="D24247">
        <v>3889</v>
      </c>
      <c r="E24247" t="s">
        <v>4929</v>
      </c>
      <c r="F24247" t="s">
        <v>4930</v>
      </c>
      <c r="G24247" t="s">
        <v>4931</v>
      </c>
      <c r="H24247">
        <v>-37.690264</v>
      </c>
      <c r="I24247">
        <v>148.79858</v>
      </c>
    </row>
    <row r="24248" spans="1:9">
      <c r="A24248" t="s">
        <v>7543</v>
      </c>
      <c r="B24248" s="1" t="str">
        <f t="shared" si="378"/>
        <v>389024247</v>
      </c>
      <c r="C24248">
        <v>24247</v>
      </c>
      <c r="D24248">
        <v>3890</v>
      </c>
      <c r="E24248" t="s">
        <v>4929</v>
      </c>
      <c r="F24248" t="s">
        <v>4930</v>
      </c>
      <c r="G24248" t="s">
        <v>4931</v>
      </c>
      <c r="H24248">
        <v>-37.270391</v>
      </c>
      <c r="I24248">
        <v>149.144376</v>
      </c>
    </row>
    <row r="24249" spans="1:9">
      <c r="A24249" t="s">
        <v>7544</v>
      </c>
      <c r="B24249" s="1" t="str">
        <f t="shared" si="378"/>
        <v>389024248</v>
      </c>
      <c r="C24249">
        <v>24248</v>
      </c>
      <c r="D24249">
        <v>3890</v>
      </c>
      <c r="E24249" t="s">
        <v>4929</v>
      </c>
      <c r="F24249" t="s">
        <v>4930</v>
      </c>
      <c r="G24249" t="s">
        <v>4931</v>
      </c>
      <c r="H24249">
        <v>-37.564236</v>
      </c>
      <c r="I24249">
        <v>149.151747</v>
      </c>
    </row>
    <row r="24250" spans="1:9">
      <c r="A24250" t="s">
        <v>7545</v>
      </c>
      <c r="B24250" s="1" t="str">
        <f t="shared" si="378"/>
        <v>389024249</v>
      </c>
      <c r="C24250">
        <v>24249</v>
      </c>
      <c r="D24250">
        <v>3890</v>
      </c>
      <c r="E24250" t="s">
        <v>4929</v>
      </c>
      <c r="F24250" t="s">
        <v>4930</v>
      </c>
      <c r="G24250" t="s">
        <v>4931</v>
      </c>
      <c r="H24250">
        <v>-37.347633</v>
      </c>
      <c r="I24250">
        <v>149.20243</v>
      </c>
    </row>
    <row r="24251" spans="1:9">
      <c r="A24251" t="s">
        <v>7546</v>
      </c>
      <c r="B24251" s="1" t="str">
        <f t="shared" si="378"/>
        <v>389024250</v>
      </c>
      <c r="C24251">
        <v>24250</v>
      </c>
      <c r="D24251">
        <v>3890</v>
      </c>
      <c r="E24251" t="s">
        <v>4929</v>
      </c>
      <c r="F24251" t="s">
        <v>4930</v>
      </c>
      <c r="G24251" t="s">
        <v>4931</v>
      </c>
      <c r="H24251">
        <v>-37.475783</v>
      </c>
      <c r="I24251">
        <v>149.180115</v>
      </c>
    </row>
    <row r="24252" spans="1:9">
      <c r="A24252" t="s">
        <v>7547</v>
      </c>
      <c r="B24252" s="1" t="str">
        <f t="shared" si="378"/>
        <v>389024251</v>
      </c>
      <c r="C24252">
        <v>24251</v>
      </c>
      <c r="D24252">
        <v>3890</v>
      </c>
      <c r="E24252" t="s">
        <v>4929</v>
      </c>
      <c r="F24252" t="s">
        <v>4930</v>
      </c>
      <c r="G24252" t="s">
        <v>4931</v>
      </c>
      <c r="H24252">
        <v>-37.432133</v>
      </c>
      <c r="I24252">
        <v>149.197997</v>
      </c>
    </row>
    <row r="24253" spans="1:9">
      <c r="A24253" t="s">
        <v>7548</v>
      </c>
      <c r="B24253" s="1" t="str">
        <f t="shared" si="378"/>
        <v>389024252</v>
      </c>
      <c r="C24253">
        <v>24252</v>
      </c>
      <c r="D24253">
        <v>3890</v>
      </c>
      <c r="E24253" t="s">
        <v>4929</v>
      </c>
      <c r="F24253" t="s">
        <v>4930</v>
      </c>
      <c r="G24253" t="s">
        <v>4931</v>
      </c>
      <c r="H24253">
        <v>-37.743427</v>
      </c>
      <c r="I24253">
        <v>149.139474</v>
      </c>
    </row>
    <row r="24254" spans="1:9">
      <c r="A24254" t="s">
        <v>7549</v>
      </c>
      <c r="B24254" s="1" t="str">
        <f t="shared" si="378"/>
        <v>389024253</v>
      </c>
      <c r="C24254">
        <v>24253</v>
      </c>
      <c r="D24254">
        <v>3890</v>
      </c>
      <c r="E24254" t="s">
        <v>4929</v>
      </c>
      <c r="F24254" t="s">
        <v>4930</v>
      </c>
      <c r="G24254" t="s">
        <v>4931</v>
      </c>
      <c r="H24254">
        <v>-37.564465</v>
      </c>
      <c r="I24254">
        <v>149.061404</v>
      </c>
    </row>
    <row r="24255" spans="1:9">
      <c r="A24255" t="s">
        <v>7550</v>
      </c>
      <c r="B24255" s="1" t="str">
        <f t="shared" si="378"/>
        <v>389024254</v>
      </c>
      <c r="C24255">
        <v>24254</v>
      </c>
      <c r="D24255">
        <v>3890</v>
      </c>
      <c r="E24255" t="s">
        <v>4929</v>
      </c>
      <c r="F24255" t="s">
        <v>4930</v>
      </c>
      <c r="G24255" t="s">
        <v>4931</v>
      </c>
      <c r="H24255">
        <v>-37.34599</v>
      </c>
      <c r="I24255">
        <v>149.08873</v>
      </c>
    </row>
    <row r="24256" spans="1:9">
      <c r="A24256" t="s">
        <v>7551</v>
      </c>
      <c r="B24256" s="1" t="str">
        <f t="shared" si="378"/>
        <v>389124255</v>
      </c>
      <c r="C24256">
        <v>24255</v>
      </c>
      <c r="D24256">
        <v>3891</v>
      </c>
      <c r="E24256" t="s">
        <v>4929</v>
      </c>
      <c r="F24256" t="s">
        <v>4930</v>
      </c>
      <c r="G24256" t="s">
        <v>4931</v>
      </c>
      <c r="H24256">
        <v>-37.475736</v>
      </c>
      <c r="I24256">
        <v>149.592844</v>
      </c>
    </row>
    <row r="24257" spans="1:9">
      <c r="A24257" t="s">
        <v>7552</v>
      </c>
      <c r="B24257" s="1" t="str">
        <f t="shared" si="378"/>
        <v>389124256</v>
      </c>
      <c r="C24257">
        <v>24256</v>
      </c>
      <c r="D24257">
        <v>3891</v>
      </c>
      <c r="E24257" t="s">
        <v>4929</v>
      </c>
      <c r="F24257" t="s">
        <v>4930</v>
      </c>
      <c r="G24257" t="s">
        <v>4931</v>
      </c>
      <c r="H24257">
        <v>-37.479913</v>
      </c>
      <c r="I24257">
        <v>149.680067</v>
      </c>
    </row>
    <row r="24258" spans="1:9">
      <c r="A24258" t="s">
        <v>7553</v>
      </c>
      <c r="B24258" s="1" t="str">
        <f t="shared" si="378"/>
        <v>389124257</v>
      </c>
      <c r="C24258">
        <v>24257</v>
      </c>
      <c r="D24258">
        <v>3891</v>
      </c>
      <c r="E24258" t="s">
        <v>4929</v>
      </c>
      <c r="F24258" t="s">
        <v>4930</v>
      </c>
      <c r="G24258" t="s">
        <v>4931</v>
      </c>
      <c r="H24258">
        <v>-37.404558</v>
      </c>
      <c r="I24258">
        <v>149.59035</v>
      </c>
    </row>
    <row r="24259" spans="1:9">
      <c r="A24259" t="s">
        <v>7554</v>
      </c>
      <c r="B24259" s="1" t="str">
        <f t="shared" ref="B24259:B24322" si="379">_xlfn.CONCAT(D24259,C24259)</f>
        <v>389124258</v>
      </c>
      <c r="C24259">
        <v>24258</v>
      </c>
      <c r="D24259">
        <v>3891</v>
      </c>
      <c r="E24259" t="s">
        <v>4929</v>
      </c>
      <c r="F24259" t="s">
        <v>4930</v>
      </c>
      <c r="G24259" t="s">
        <v>4931</v>
      </c>
      <c r="H24259">
        <v>-37.435684</v>
      </c>
      <c r="I24259">
        <v>149.748403</v>
      </c>
    </row>
    <row r="24260" spans="1:9">
      <c r="A24260" t="s">
        <v>7555</v>
      </c>
      <c r="B24260" s="1" t="str">
        <f t="shared" si="379"/>
        <v>389124259</v>
      </c>
      <c r="C24260">
        <v>24259</v>
      </c>
      <c r="D24260">
        <v>3891</v>
      </c>
      <c r="E24260" t="s">
        <v>4929</v>
      </c>
      <c r="F24260" t="s">
        <v>4930</v>
      </c>
      <c r="G24260" t="s">
        <v>4931</v>
      </c>
      <c r="H24260">
        <v>-37.380615</v>
      </c>
      <c r="I24260">
        <v>149.492347</v>
      </c>
    </row>
    <row r="24261" spans="1:9">
      <c r="A24261" t="s">
        <v>7556</v>
      </c>
      <c r="B24261" s="1" t="str">
        <f t="shared" si="379"/>
        <v>389124260</v>
      </c>
      <c r="C24261">
        <v>24260</v>
      </c>
      <c r="D24261">
        <v>3891</v>
      </c>
      <c r="E24261" t="s">
        <v>4929</v>
      </c>
      <c r="F24261" t="s">
        <v>4930</v>
      </c>
      <c r="G24261" t="s">
        <v>4931</v>
      </c>
      <c r="H24261">
        <v>-37.586718</v>
      </c>
      <c r="I24261">
        <v>149.489277</v>
      </c>
    </row>
    <row r="24262" spans="1:9">
      <c r="A24262" t="s">
        <v>7557</v>
      </c>
      <c r="B24262" s="1" t="str">
        <f t="shared" si="379"/>
        <v>389124261</v>
      </c>
      <c r="C24262">
        <v>24261</v>
      </c>
      <c r="D24262">
        <v>3891</v>
      </c>
      <c r="E24262" t="s">
        <v>4929</v>
      </c>
      <c r="F24262" t="s">
        <v>4930</v>
      </c>
      <c r="G24262" t="s">
        <v>4931</v>
      </c>
      <c r="H24262">
        <v>-37.350782</v>
      </c>
      <c r="I24262">
        <v>149.479885</v>
      </c>
    </row>
    <row r="24263" spans="1:9">
      <c r="A24263" t="s">
        <v>7558</v>
      </c>
      <c r="B24263" s="1" t="str">
        <f t="shared" si="379"/>
        <v>389224262</v>
      </c>
      <c r="C24263">
        <v>24262</v>
      </c>
      <c r="D24263">
        <v>3892</v>
      </c>
      <c r="E24263" t="s">
        <v>4929</v>
      </c>
      <c r="F24263" t="s">
        <v>4930</v>
      </c>
      <c r="G24263" t="s">
        <v>4931</v>
      </c>
      <c r="H24263">
        <v>-37.549486</v>
      </c>
      <c r="I24263">
        <v>149.729223</v>
      </c>
    </row>
    <row r="24264" spans="1:9">
      <c r="A24264" t="s">
        <v>7559</v>
      </c>
      <c r="B24264" s="1" t="str">
        <f t="shared" si="379"/>
        <v>389324263</v>
      </c>
      <c r="C24264">
        <v>24263</v>
      </c>
      <c r="D24264">
        <v>3893</v>
      </c>
      <c r="E24264" t="s">
        <v>4929</v>
      </c>
      <c r="F24264" t="s">
        <v>4930</v>
      </c>
      <c r="G24264" t="s">
        <v>4931</v>
      </c>
      <c r="H24264">
        <v>-37.590191</v>
      </c>
      <c r="I24264">
        <v>147.893491</v>
      </c>
    </row>
    <row r="24265" spans="1:9">
      <c r="A24265" t="s">
        <v>3387</v>
      </c>
      <c r="B24265" s="1" t="str">
        <f t="shared" si="379"/>
        <v>389324264</v>
      </c>
      <c r="C24265">
        <v>24264</v>
      </c>
      <c r="D24265">
        <v>3893</v>
      </c>
      <c r="E24265" t="s">
        <v>4929</v>
      </c>
      <c r="F24265" t="s">
        <v>4930</v>
      </c>
      <c r="G24265" t="s">
        <v>4931</v>
      </c>
      <c r="H24265">
        <v>-37.439406</v>
      </c>
      <c r="I24265">
        <v>147.656634</v>
      </c>
    </row>
    <row r="24266" spans="1:9">
      <c r="A24266" t="s">
        <v>7560</v>
      </c>
      <c r="B24266" s="1" t="str">
        <f t="shared" si="379"/>
        <v>389324265</v>
      </c>
      <c r="C24266">
        <v>24265</v>
      </c>
      <c r="D24266">
        <v>3893</v>
      </c>
      <c r="E24266" t="s">
        <v>4929</v>
      </c>
      <c r="F24266" t="s">
        <v>4930</v>
      </c>
      <c r="G24266" t="s">
        <v>4931</v>
      </c>
      <c r="H24266">
        <v>-37.495876</v>
      </c>
      <c r="I24266">
        <v>147.83403</v>
      </c>
    </row>
    <row r="24267" spans="1:9">
      <c r="A24267" t="s">
        <v>7561</v>
      </c>
      <c r="B24267" s="1" t="str">
        <f t="shared" si="379"/>
        <v>389524266</v>
      </c>
      <c r="C24267">
        <v>24266</v>
      </c>
      <c r="D24267">
        <v>3895</v>
      </c>
      <c r="E24267" t="s">
        <v>4929</v>
      </c>
      <c r="F24267" t="s">
        <v>4930</v>
      </c>
      <c r="G24267" t="s">
        <v>4931</v>
      </c>
      <c r="H24267">
        <v>-37.298674</v>
      </c>
      <c r="I24267">
        <v>147.748627</v>
      </c>
    </row>
    <row r="24268" spans="1:9">
      <c r="A24268" t="s">
        <v>7562</v>
      </c>
      <c r="B24268" s="1" t="str">
        <f t="shared" si="379"/>
        <v>389524267</v>
      </c>
      <c r="C24268">
        <v>24267</v>
      </c>
      <c r="D24268">
        <v>3895</v>
      </c>
      <c r="E24268" t="s">
        <v>4929</v>
      </c>
      <c r="F24268" t="s">
        <v>4930</v>
      </c>
      <c r="G24268" t="s">
        <v>4931</v>
      </c>
      <c r="H24268">
        <v>-37.374717</v>
      </c>
      <c r="I24268">
        <v>147.836841</v>
      </c>
    </row>
    <row r="24269" spans="1:9">
      <c r="A24269" t="s">
        <v>7563</v>
      </c>
      <c r="B24269" s="1" t="str">
        <f t="shared" si="379"/>
        <v>389524268</v>
      </c>
      <c r="C24269">
        <v>24268</v>
      </c>
      <c r="D24269">
        <v>3895</v>
      </c>
      <c r="E24269" t="s">
        <v>4929</v>
      </c>
      <c r="F24269" t="s">
        <v>4930</v>
      </c>
      <c r="G24269" t="s">
        <v>4931</v>
      </c>
      <c r="H24269">
        <v>-37.326511</v>
      </c>
      <c r="I24269">
        <v>147.840526</v>
      </c>
    </row>
    <row r="24270" spans="1:9">
      <c r="A24270" t="s">
        <v>1246</v>
      </c>
      <c r="B24270" s="1" t="str">
        <f t="shared" si="379"/>
        <v>389524269</v>
      </c>
      <c r="C24270">
        <v>24269</v>
      </c>
      <c r="D24270">
        <v>3895</v>
      </c>
      <c r="E24270" t="s">
        <v>4929</v>
      </c>
      <c r="F24270" t="s">
        <v>4930</v>
      </c>
      <c r="G24270" t="s">
        <v>4931</v>
      </c>
      <c r="H24270">
        <v>-37.422573</v>
      </c>
      <c r="I24270">
        <v>147.937166</v>
      </c>
    </row>
    <row r="24271" spans="1:9">
      <c r="A24271" t="s">
        <v>7564</v>
      </c>
      <c r="B24271" s="1" t="str">
        <f t="shared" si="379"/>
        <v>389624270</v>
      </c>
      <c r="C24271">
        <v>24270</v>
      </c>
      <c r="D24271">
        <v>3896</v>
      </c>
      <c r="E24271" t="s">
        <v>4929</v>
      </c>
      <c r="F24271" t="s">
        <v>4930</v>
      </c>
      <c r="G24271" t="s">
        <v>4931</v>
      </c>
      <c r="H24271">
        <v>-37.112351</v>
      </c>
      <c r="I24271">
        <v>147.812864</v>
      </c>
    </row>
    <row r="24272" spans="1:9">
      <c r="A24272" t="s">
        <v>7565</v>
      </c>
      <c r="B24272" s="1" t="str">
        <f t="shared" si="379"/>
        <v>389624271</v>
      </c>
      <c r="C24272">
        <v>24271</v>
      </c>
      <c r="D24272">
        <v>3896</v>
      </c>
      <c r="E24272" t="s">
        <v>4929</v>
      </c>
      <c r="F24272" t="s">
        <v>4930</v>
      </c>
      <c r="G24272" t="s">
        <v>4931</v>
      </c>
      <c r="H24272">
        <v>-37.323086</v>
      </c>
      <c r="I24272">
        <v>147.624598</v>
      </c>
    </row>
    <row r="24273" spans="1:9">
      <c r="A24273" t="s">
        <v>7566</v>
      </c>
      <c r="B24273" s="1" t="str">
        <f t="shared" si="379"/>
        <v>389624272</v>
      </c>
      <c r="C24273">
        <v>24272</v>
      </c>
      <c r="D24273">
        <v>3896</v>
      </c>
      <c r="E24273" t="s">
        <v>4929</v>
      </c>
      <c r="F24273" t="s">
        <v>4930</v>
      </c>
      <c r="G24273" t="s">
        <v>4931</v>
      </c>
      <c r="H24273">
        <v>-37.23774</v>
      </c>
      <c r="I24273">
        <v>147.950459</v>
      </c>
    </row>
    <row r="24274" spans="1:9">
      <c r="A24274" t="s">
        <v>7567</v>
      </c>
      <c r="B24274" s="1" t="str">
        <f t="shared" si="379"/>
        <v>389624273</v>
      </c>
      <c r="C24274">
        <v>24273</v>
      </c>
      <c r="D24274">
        <v>3896</v>
      </c>
      <c r="E24274" t="s">
        <v>4929</v>
      </c>
      <c r="F24274" t="s">
        <v>4930</v>
      </c>
      <c r="G24274" t="s">
        <v>4931</v>
      </c>
      <c r="H24274">
        <v>-37.2501</v>
      </c>
      <c r="I24274">
        <v>147.712099</v>
      </c>
    </row>
    <row r="24275" spans="1:9">
      <c r="A24275" t="s">
        <v>7568</v>
      </c>
      <c r="B24275" s="1" t="str">
        <f t="shared" si="379"/>
        <v>389624274</v>
      </c>
      <c r="C24275">
        <v>24274</v>
      </c>
      <c r="D24275">
        <v>3896</v>
      </c>
      <c r="E24275" t="s">
        <v>4929</v>
      </c>
      <c r="F24275" t="s">
        <v>4930</v>
      </c>
      <c r="G24275" t="s">
        <v>4931</v>
      </c>
      <c r="H24275">
        <v>-37.208132</v>
      </c>
      <c r="I24275">
        <v>147.718065</v>
      </c>
    </row>
    <row r="24276" spans="1:9">
      <c r="A24276" t="s">
        <v>7569</v>
      </c>
      <c r="B24276" s="1" t="str">
        <f t="shared" si="379"/>
        <v>389824275</v>
      </c>
      <c r="C24276">
        <v>24275</v>
      </c>
      <c r="D24276">
        <v>3898</v>
      </c>
      <c r="E24276" t="s">
        <v>4929</v>
      </c>
      <c r="F24276" t="s">
        <v>4930</v>
      </c>
      <c r="G24276" t="s">
        <v>4931</v>
      </c>
      <c r="H24276">
        <v>-37.019423</v>
      </c>
      <c r="I24276">
        <v>147.470661</v>
      </c>
    </row>
    <row r="24277" spans="1:9">
      <c r="A24277" t="s">
        <v>7570</v>
      </c>
      <c r="B24277" s="1" t="str">
        <f t="shared" si="379"/>
        <v>389824276</v>
      </c>
      <c r="C24277">
        <v>24276</v>
      </c>
      <c r="D24277">
        <v>3898</v>
      </c>
      <c r="E24277" t="s">
        <v>4929</v>
      </c>
      <c r="F24277" t="s">
        <v>4930</v>
      </c>
      <c r="G24277" t="s">
        <v>4931</v>
      </c>
      <c r="H24277">
        <v>-37.007954</v>
      </c>
      <c r="I24277">
        <v>147.565477</v>
      </c>
    </row>
    <row r="24278" spans="1:9">
      <c r="A24278" t="s">
        <v>7571</v>
      </c>
      <c r="B24278" s="1" t="str">
        <f t="shared" si="379"/>
        <v>389824277</v>
      </c>
      <c r="C24278">
        <v>24277</v>
      </c>
      <c r="D24278">
        <v>3898</v>
      </c>
      <c r="E24278" t="s">
        <v>4929</v>
      </c>
      <c r="F24278" t="s">
        <v>4930</v>
      </c>
      <c r="G24278" t="s">
        <v>4931</v>
      </c>
      <c r="H24278">
        <v>-37.007954</v>
      </c>
      <c r="I24278">
        <v>147.565477</v>
      </c>
    </row>
    <row r="24279" spans="1:9">
      <c r="A24279" t="s">
        <v>7572</v>
      </c>
      <c r="B24279" s="1" t="str">
        <f t="shared" si="379"/>
        <v>389824278</v>
      </c>
      <c r="C24279">
        <v>24278</v>
      </c>
      <c r="D24279">
        <v>3898</v>
      </c>
      <c r="E24279" t="s">
        <v>4929</v>
      </c>
      <c r="F24279" t="s">
        <v>4930</v>
      </c>
      <c r="G24279" t="s">
        <v>4931</v>
      </c>
      <c r="H24279">
        <v>-37.019203</v>
      </c>
      <c r="I24279">
        <v>147.371557</v>
      </c>
    </row>
    <row r="24280" spans="1:9">
      <c r="A24280" t="s">
        <v>1197</v>
      </c>
      <c r="B24280" s="1" t="str">
        <f t="shared" si="379"/>
        <v>389824279</v>
      </c>
      <c r="C24280">
        <v>24279</v>
      </c>
      <c r="D24280">
        <v>3898</v>
      </c>
      <c r="E24280" t="s">
        <v>4929</v>
      </c>
      <c r="F24280" t="s">
        <v>4930</v>
      </c>
      <c r="G24280" t="s">
        <v>4931</v>
      </c>
      <c r="H24280">
        <v>-37.221661</v>
      </c>
      <c r="I24280">
        <v>147.600852</v>
      </c>
    </row>
    <row r="24281" spans="1:9">
      <c r="A24281" t="s">
        <v>7573</v>
      </c>
      <c r="B24281" s="1" t="str">
        <f t="shared" si="379"/>
        <v>389824280</v>
      </c>
      <c r="C24281">
        <v>24280</v>
      </c>
      <c r="D24281">
        <v>3898</v>
      </c>
      <c r="E24281" t="s">
        <v>4929</v>
      </c>
      <c r="F24281" t="s">
        <v>4930</v>
      </c>
      <c r="G24281" t="s">
        <v>4931</v>
      </c>
      <c r="H24281">
        <v>-37.095299</v>
      </c>
      <c r="I24281">
        <v>147.413436</v>
      </c>
    </row>
    <row r="24282" spans="1:9">
      <c r="A24282" t="s">
        <v>7574</v>
      </c>
      <c r="B24282" s="1" t="str">
        <f t="shared" si="379"/>
        <v>389824281</v>
      </c>
      <c r="C24282">
        <v>24281</v>
      </c>
      <c r="D24282">
        <v>3898</v>
      </c>
      <c r="E24282" t="s">
        <v>4929</v>
      </c>
      <c r="F24282" t="s">
        <v>4930</v>
      </c>
      <c r="G24282" t="s">
        <v>4931</v>
      </c>
      <c r="H24282">
        <v>-37.033184</v>
      </c>
      <c r="I24282">
        <v>147.274815</v>
      </c>
    </row>
    <row r="24283" spans="1:9">
      <c r="A24283" t="s">
        <v>7575</v>
      </c>
      <c r="B24283" s="1" t="str">
        <f t="shared" si="379"/>
        <v>389824282</v>
      </c>
      <c r="C24283">
        <v>24282</v>
      </c>
      <c r="D24283">
        <v>3898</v>
      </c>
      <c r="E24283" t="s">
        <v>4929</v>
      </c>
      <c r="F24283" t="s">
        <v>4930</v>
      </c>
      <c r="G24283" t="s">
        <v>4931</v>
      </c>
      <c r="H24283">
        <v>-36.897686</v>
      </c>
      <c r="I24283">
        <v>147.463525</v>
      </c>
    </row>
    <row r="24284" spans="1:9">
      <c r="A24284" t="s">
        <v>7576</v>
      </c>
      <c r="B24284" s="1" t="str">
        <f t="shared" si="379"/>
        <v>389824283</v>
      </c>
      <c r="C24284">
        <v>24283</v>
      </c>
      <c r="D24284">
        <v>3898</v>
      </c>
      <c r="E24284" t="s">
        <v>4929</v>
      </c>
      <c r="F24284" t="s">
        <v>4930</v>
      </c>
      <c r="G24284" t="s">
        <v>4931</v>
      </c>
      <c r="H24284">
        <v>-36.837534</v>
      </c>
      <c r="I24284">
        <v>147.501256</v>
      </c>
    </row>
    <row r="24285" spans="1:9">
      <c r="A24285" t="s">
        <v>7577</v>
      </c>
      <c r="B24285" s="1" t="str">
        <f t="shared" si="379"/>
        <v>389824284</v>
      </c>
      <c r="C24285">
        <v>24284</v>
      </c>
      <c r="D24285">
        <v>3898</v>
      </c>
      <c r="E24285" t="s">
        <v>4929</v>
      </c>
      <c r="F24285" t="s">
        <v>4930</v>
      </c>
      <c r="G24285" t="s">
        <v>4931</v>
      </c>
      <c r="H24285">
        <v>-37.011521</v>
      </c>
      <c r="I24285">
        <v>147.656952</v>
      </c>
    </row>
    <row r="24286" spans="1:9">
      <c r="A24286" t="s">
        <v>7578</v>
      </c>
      <c r="B24286" s="1" t="str">
        <f t="shared" si="379"/>
        <v>389824285</v>
      </c>
      <c r="C24286">
        <v>24285</v>
      </c>
      <c r="D24286">
        <v>3898</v>
      </c>
      <c r="E24286" t="s">
        <v>4929</v>
      </c>
      <c r="F24286" t="s">
        <v>4930</v>
      </c>
      <c r="G24286" t="s">
        <v>4931</v>
      </c>
      <c r="H24286">
        <v>-37.098832</v>
      </c>
      <c r="I24286">
        <v>147.594222</v>
      </c>
    </row>
    <row r="24287" spans="1:9">
      <c r="A24287" t="s">
        <v>7579</v>
      </c>
      <c r="B24287" s="1" t="str">
        <f t="shared" si="379"/>
        <v>389824286</v>
      </c>
      <c r="C24287">
        <v>24286</v>
      </c>
      <c r="D24287">
        <v>3898</v>
      </c>
      <c r="E24287" t="s">
        <v>4929</v>
      </c>
      <c r="F24287" t="s">
        <v>4930</v>
      </c>
      <c r="G24287" t="s">
        <v>4931</v>
      </c>
      <c r="H24287">
        <v>-36.930553</v>
      </c>
      <c r="I24287">
        <v>147.423253</v>
      </c>
    </row>
    <row r="24288" spans="1:9">
      <c r="A24288" t="s">
        <v>7580</v>
      </c>
      <c r="B24288" s="1" t="str">
        <f t="shared" si="379"/>
        <v>390024287</v>
      </c>
      <c r="C24288">
        <v>24287</v>
      </c>
      <c r="D24288">
        <v>3900</v>
      </c>
      <c r="E24288" t="s">
        <v>4929</v>
      </c>
      <c r="F24288" t="s">
        <v>4930</v>
      </c>
      <c r="G24288" t="s">
        <v>4931</v>
      </c>
      <c r="H24288">
        <v>-36.949754</v>
      </c>
      <c r="I24288">
        <v>147.703226</v>
      </c>
    </row>
    <row r="24289" spans="1:9">
      <c r="A24289" t="s">
        <v>7581</v>
      </c>
      <c r="B24289" s="1" t="str">
        <f t="shared" si="379"/>
        <v>390024288</v>
      </c>
      <c r="C24289">
        <v>24288</v>
      </c>
      <c r="D24289">
        <v>3900</v>
      </c>
      <c r="E24289" t="s">
        <v>4929</v>
      </c>
      <c r="F24289" t="s">
        <v>4930</v>
      </c>
      <c r="G24289" t="s">
        <v>4931</v>
      </c>
      <c r="H24289">
        <v>-36.83141</v>
      </c>
      <c r="I24289">
        <v>148.005953</v>
      </c>
    </row>
    <row r="24290" spans="1:9">
      <c r="A24290" t="s">
        <v>7582</v>
      </c>
      <c r="B24290" s="1" t="str">
        <f t="shared" si="379"/>
        <v>390024289</v>
      </c>
      <c r="C24290">
        <v>24289</v>
      </c>
      <c r="D24290">
        <v>3900</v>
      </c>
      <c r="E24290" t="s">
        <v>4929</v>
      </c>
      <c r="F24290" t="s">
        <v>4930</v>
      </c>
      <c r="G24290" t="s">
        <v>4931</v>
      </c>
      <c r="H24290">
        <v>-37.871105</v>
      </c>
      <c r="I24290">
        <v>147.992815</v>
      </c>
    </row>
    <row r="24291" spans="1:9">
      <c r="A24291" t="s">
        <v>7583</v>
      </c>
      <c r="B24291" s="1" t="str">
        <f t="shared" si="379"/>
        <v>390224290</v>
      </c>
      <c r="C24291">
        <v>24290</v>
      </c>
      <c r="D24291">
        <v>3902</v>
      </c>
      <c r="E24291" t="s">
        <v>4929</v>
      </c>
      <c r="F24291" t="s">
        <v>4930</v>
      </c>
      <c r="G24291" t="s">
        <v>4931</v>
      </c>
      <c r="H24291">
        <v>-37.792719</v>
      </c>
      <c r="I24291">
        <v>147.830756</v>
      </c>
    </row>
    <row r="24292" spans="1:9">
      <c r="A24292" t="s">
        <v>7584</v>
      </c>
      <c r="B24292" s="1" t="str">
        <f t="shared" si="379"/>
        <v>390224291</v>
      </c>
      <c r="C24292">
        <v>24291</v>
      </c>
      <c r="D24292">
        <v>3902</v>
      </c>
      <c r="E24292" t="s">
        <v>4929</v>
      </c>
      <c r="F24292" t="s">
        <v>4930</v>
      </c>
      <c r="G24292" t="s">
        <v>4931</v>
      </c>
      <c r="H24292">
        <v>-37.820156</v>
      </c>
      <c r="I24292">
        <v>147.830563</v>
      </c>
    </row>
    <row r="24293" spans="1:9">
      <c r="A24293" t="s">
        <v>7585</v>
      </c>
      <c r="B24293" s="1" t="str">
        <f t="shared" si="379"/>
        <v>390324292</v>
      </c>
      <c r="C24293">
        <v>24292</v>
      </c>
      <c r="D24293">
        <v>3903</v>
      </c>
      <c r="E24293" t="s">
        <v>4929</v>
      </c>
      <c r="F24293" t="s">
        <v>4930</v>
      </c>
      <c r="G24293" t="s">
        <v>4931</v>
      </c>
      <c r="H24293">
        <v>-37.810093</v>
      </c>
      <c r="I24293">
        <v>147.84454</v>
      </c>
    </row>
    <row r="24294" spans="1:9">
      <c r="A24294" t="s">
        <v>7586</v>
      </c>
      <c r="B24294" s="1" t="str">
        <f t="shared" si="379"/>
        <v>390424293</v>
      </c>
      <c r="C24294">
        <v>24293</v>
      </c>
      <c r="D24294">
        <v>3904</v>
      </c>
      <c r="E24294" t="s">
        <v>4929</v>
      </c>
      <c r="F24294" t="s">
        <v>4930</v>
      </c>
      <c r="G24294" t="s">
        <v>4931</v>
      </c>
      <c r="H24294">
        <v>-37.87152</v>
      </c>
      <c r="I24294">
        <v>147.847355</v>
      </c>
    </row>
    <row r="24295" spans="1:9">
      <c r="A24295" t="s">
        <v>7587</v>
      </c>
      <c r="B24295" s="1" t="str">
        <f t="shared" si="379"/>
        <v>390924294</v>
      </c>
      <c r="C24295">
        <v>24294</v>
      </c>
      <c r="D24295">
        <v>3909</v>
      </c>
      <c r="E24295" t="s">
        <v>4929</v>
      </c>
      <c r="F24295" t="s">
        <v>4930</v>
      </c>
      <c r="G24295" t="s">
        <v>4931</v>
      </c>
      <c r="H24295">
        <v>-37.857772</v>
      </c>
      <c r="I24295">
        <v>147.922922</v>
      </c>
    </row>
    <row r="24296" spans="1:9">
      <c r="A24296" t="s">
        <v>7588</v>
      </c>
      <c r="B24296" s="1" t="str">
        <f t="shared" si="379"/>
        <v>390924295</v>
      </c>
      <c r="C24296">
        <v>24295</v>
      </c>
      <c r="D24296">
        <v>3909</v>
      </c>
      <c r="E24296" t="s">
        <v>4929</v>
      </c>
      <c r="F24296" t="s">
        <v>4930</v>
      </c>
      <c r="G24296" t="s">
        <v>4931</v>
      </c>
      <c r="H24296">
        <v>-37.865159</v>
      </c>
      <c r="I24296">
        <v>147.951995</v>
      </c>
    </row>
    <row r="24297" spans="1:9">
      <c r="A24297" t="s">
        <v>7589</v>
      </c>
      <c r="B24297" s="1" t="str">
        <f t="shared" si="379"/>
        <v>390924296</v>
      </c>
      <c r="C24297">
        <v>24296</v>
      </c>
      <c r="D24297">
        <v>3909</v>
      </c>
      <c r="E24297" t="s">
        <v>4929</v>
      </c>
      <c r="F24297" t="s">
        <v>4930</v>
      </c>
      <c r="G24297" t="s">
        <v>4931</v>
      </c>
      <c r="H24297">
        <v>-37.860751</v>
      </c>
      <c r="I24297">
        <v>148.035927</v>
      </c>
    </row>
    <row r="24298" spans="1:9">
      <c r="A24298" t="s">
        <v>7590</v>
      </c>
      <c r="B24298" s="1" t="str">
        <f t="shared" si="379"/>
        <v>390924297</v>
      </c>
      <c r="C24298">
        <v>24297</v>
      </c>
      <c r="D24298">
        <v>3909</v>
      </c>
      <c r="E24298" t="s">
        <v>4929</v>
      </c>
      <c r="F24298" t="s">
        <v>4930</v>
      </c>
      <c r="G24298" t="s">
        <v>4931</v>
      </c>
      <c r="H24298">
        <v>-37.859049</v>
      </c>
      <c r="I24298">
        <v>148.086768</v>
      </c>
    </row>
    <row r="24299" spans="1:9">
      <c r="A24299" t="s">
        <v>7591</v>
      </c>
      <c r="B24299" s="1" t="str">
        <f t="shared" si="379"/>
        <v>390924298</v>
      </c>
      <c r="C24299">
        <v>24298</v>
      </c>
      <c r="D24299">
        <v>3909</v>
      </c>
      <c r="E24299" t="s">
        <v>4929</v>
      </c>
      <c r="F24299" t="s">
        <v>4930</v>
      </c>
      <c r="G24299" t="s">
        <v>4931</v>
      </c>
      <c r="H24299">
        <v>-37.881499</v>
      </c>
      <c r="I24299">
        <v>147.982787</v>
      </c>
    </row>
    <row r="24300" spans="1:9">
      <c r="A24300" t="s">
        <v>7592</v>
      </c>
      <c r="B24300" s="1" t="str">
        <f t="shared" si="379"/>
        <v>390924299</v>
      </c>
      <c r="C24300">
        <v>24299</v>
      </c>
      <c r="D24300">
        <v>3909</v>
      </c>
      <c r="E24300" t="s">
        <v>4929</v>
      </c>
      <c r="F24300" t="s">
        <v>4930</v>
      </c>
      <c r="G24300" t="s">
        <v>4931</v>
      </c>
      <c r="H24300">
        <v>-37.880277</v>
      </c>
      <c r="I24300">
        <v>147.885873</v>
      </c>
    </row>
    <row r="24301" spans="1:9">
      <c r="A24301" t="s">
        <v>7593</v>
      </c>
      <c r="B24301" s="1" t="str">
        <f t="shared" si="379"/>
        <v>390924300</v>
      </c>
      <c r="C24301">
        <v>24300</v>
      </c>
      <c r="D24301">
        <v>3909</v>
      </c>
      <c r="E24301" t="s">
        <v>4929</v>
      </c>
      <c r="F24301" t="s">
        <v>4930</v>
      </c>
      <c r="G24301" t="s">
        <v>4931</v>
      </c>
      <c r="H24301">
        <v>-37.870034</v>
      </c>
      <c r="I24301">
        <v>147.918614</v>
      </c>
    </row>
    <row r="24302" spans="1:9">
      <c r="A24302" t="s">
        <v>7594</v>
      </c>
      <c r="B24302" s="1" t="str">
        <f t="shared" si="379"/>
        <v>390924301</v>
      </c>
      <c r="C24302">
        <v>24301</v>
      </c>
      <c r="D24302">
        <v>3909</v>
      </c>
      <c r="E24302" t="s">
        <v>4929</v>
      </c>
      <c r="F24302" t="s">
        <v>4930</v>
      </c>
      <c r="G24302" t="s">
        <v>4931</v>
      </c>
      <c r="H24302">
        <v>-37.807188</v>
      </c>
      <c r="I24302">
        <v>148.039354</v>
      </c>
    </row>
    <row r="24303" spans="1:9">
      <c r="A24303" t="s">
        <v>7595</v>
      </c>
      <c r="B24303" s="1" t="str">
        <f t="shared" si="379"/>
        <v>391024302</v>
      </c>
      <c r="C24303">
        <v>24302</v>
      </c>
      <c r="D24303">
        <v>3910</v>
      </c>
      <c r="E24303" t="s">
        <v>4929</v>
      </c>
      <c r="F24303" t="s">
        <v>4930</v>
      </c>
      <c r="G24303" t="s">
        <v>4931</v>
      </c>
      <c r="H24303">
        <v>-38.153809</v>
      </c>
      <c r="I24303">
        <v>145.185851</v>
      </c>
    </row>
    <row r="24304" spans="1:9">
      <c r="A24304" t="s">
        <v>7596</v>
      </c>
      <c r="B24304" s="1" t="str">
        <f t="shared" si="379"/>
        <v>391124303</v>
      </c>
      <c r="C24304">
        <v>24303</v>
      </c>
      <c r="D24304">
        <v>3911</v>
      </c>
      <c r="E24304" t="s">
        <v>4929</v>
      </c>
      <c r="F24304" t="s">
        <v>4930</v>
      </c>
      <c r="G24304" t="s">
        <v>4931</v>
      </c>
      <c r="H24304">
        <v>-38.195383</v>
      </c>
      <c r="I24304">
        <v>145.158007</v>
      </c>
    </row>
    <row r="24305" spans="1:9">
      <c r="A24305" t="s">
        <v>7597</v>
      </c>
      <c r="B24305" s="1" t="str">
        <f t="shared" si="379"/>
        <v>391124304</v>
      </c>
      <c r="C24305">
        <v>24304</v>
      </c>
      <c r="D24305">
        <v>3911</v>
      </c>
      <c r="E24305" t="s">
        <v>4929</v>
      </c>
      <c r="F24305" t="s">
        <v>4930</v>
      </c>
      <c r="G24305" t="s">
        <v>4931</v>
      </c>
      <c r="H24305">
        <v>-38.198507</v>
      </c>
      <c r="I24305">
        <v>145.182526</v>
      </c>
    </row>
    <row r="24306" spans="1:9">
      <c r="A24306" t="s">
        <v>7598</v>
      </c>
      <c r="B24306" s="1" t="str">
        <f t="shared" si="379"/>
        <v>391224305</v>
      </c>
      <c r="C24306">
        <v>24305</v>
      </c>
      <c r="D24306">
        <v>3912</v>
      </c>
      <c r="E24306" t="s">
        <v>4929</v>
      </c>
      <c r="F24306" t="s">
        <v>4930</v>
      </c>
      <c r="G24306" t="s">
        <v>4931</v>
      </c>
      <c r="H24306">
        <v>-38.202617</v>
      </c>
      <c r="I24306">
        <v>145.232339</v>
      </c>
    </row>
    <row r="24307" spans="1:9">
      <c r="A24307" t="s">
        <v>7599</v>
      </c>
      <c r="B24307" s="1" t="str">
        <f t="shared" si="379"/>
        <v>391224306</v>
      </c>
      <c r="C24307">
        <v>24306</v>
      </c>
      <c r="D24307">
        <v>3912</v>
      </c>
      <c r="E24307" t="s">
        <v>4929</v>
      </c>
      <c r="F24307" t="s">
        <v>4930</v>
      </c>
      <c r="G24307" t="s">
        <v>4931</v>
      </c>
      <c r="H24307">
        <v>-38.223956</v>
      </c>
      <c r="I24307">
        <v>145.175798</v>
      </c>
    </row>
    <row r="24308" spans="1:9">
      <c r="A24308" t="s">
        <v>7600</v>
      </c>
      <c r="B24308" s="1" t="str">
        <f t="shared" si="379"/>
        <v>391324307</v>
      </c>
      <c r="C24308">
        <v>24307</v>
      </c>
      <c r="D24308">
        <v>3913</v>
      </c>
      <c r="E24308" t="s">
        <v>4929</v>
      </c>
      <c r="F24308" t="s">
        <v>4930</v>
      </c>
      <c r="G24308" t="s">
        <v>4931</v>
      </c>
      <c r="H24308">
        <v>-38.259808</v>
      </c>
      <c r="I24308">
        <v>145.186464</v>
      </c>
    </row>
    <row r="24309" spans="1:9">
      <c r="A24309" t="s">
        <v>7601</v>
      </c>
      <c r="B24309" s="1" t="str">
        <f t="shared" si="379"/>
        <v>391524308</v>
      </c>
      <c r="C24309">
        <v>24308</v>
      </c>
      <c r="D24309">
        <v>3915</v>
      </c>
      <c r="E24309" t="s">
        <v>4929</v>
      </c>
      <c r="F24309" t="s">
        <v>4930</v>
      </c>
      <c r="G24309" t="s">
        <v>4931</v>
      </c>
      <c r="H24309">
        <v>-38.30771</v>
      </c>
      <c r="I24309">
        <v>145.190507</v>
      </c>
    </row>
    <row r="24310" spans="1:9">
      <c r="A24310" t="s">
        <v>7602</v>
      </c>
      <c r="B24310" s="1" t="str">
        <f t="shared" si="379"/>
        <v>391524309</v>
      </c>
      <c r="C24310">
        <v>24309</v>
      </c>
      <c r="D24310">
        <v>3915</v>
      </c>
      <c r="E24310" t="s">
        <v>4929</v>
      </c>
      <c r="F24310" t="s">
        <v>4930</v>
      </c>
      <c r="G24310" t="s">
        <v>4931</v>
      </c>
      <c r="H24310">
        <v>-38.297387</v>
      </c>
      <c r="I24310">
        <v>145.077506</v>
      </c>
    </row>
    <row r="24311" spans="1:9">
      <c r="A24311" t="s">
        <v>7603</v>
      </c>
      <c r="B24311" s="1" t="str">
        <f t="shared" si="379"/>
        <v>391624310</v>
      </c>
      <c r="C24311">
        <v>24310</v>
      </c>
      <c r="D24311">
        <v>3916</v>
      </c>
      <c r="E24311" t="s">
        <v>4929</v>
      </c>
      <c r="F24311" t="s">
        <v>4930</v>
      </c>
      <c r="G24311" t="s">
        <v>4931</v>
      </c>
      <c r="H24311">
        <v>-38.392646</v>
      </c>
      <c r="I24311">
        <v>145.085801</v>
      </c>
    </row>
    <row r="24312" spans="1:9">
      <c r="A24312" t="s">
        <v>7604</v>
      </c>
      <c r="B24312" s="1" t="str">
        <f t="shared" si="379"/>
        <v>391624311</v>
      </c>
      <c r="C24312">
        <v>24311</v>
      </c>
      <c r="D24312">
        <v>3916</v>
      </c>
      <c r="E24312" t="s">
        <v>4929</v>
      </c>
      <c r="F24312" t="s">
        <v>4930</v>
      </c>
      <c r="G24312" t="s">
        <v>4931</v>
      </c>
      <c r="H24312">
        <v>-38.416391</v>
      </c>
      <c r="I24312">
        <v>145.075863</v>
      </c>
    </row>
    <row r="24313" spans="1:9">
      <c r="A24313" t="s">
        <v>7605</v>
      </c>
      <c r="B24313" s="1" t="str">
        <f t="shared" si="379"/>
        <v>391624312</v>
      </c>
      <c r="C24313">
        <v>24312</v>
      </c>
      <c r="D24313">
        <v>3916</v>
      </c>
      <c r="E24313" t="s">
        <v>4929</v>
      </c>
      <c r="F24313" t="s">
        <v>4930</v>
      </c>
      <c r="G24313" t="s">
        <v>4931</v>
      </c>
      <c r="H24313">
        <v>-38.427678</v>
      </c>
      <c r="I24313">
        <v>145.044425</v>
      </c>
    </row>
    <row r="24314" spans="1:9">
      <c r="A24314" t="s">
        <v>7606</v>
      </c>
      <c r="B24314" s="1" t="str">
        <f t="shared" si="379"/>
        <v>391824313</v>
      </c>
      <c r="C24314">
        <v>24313</v>
      </c>
      <c r="D24314">
        <v>3918</v>
      </c>
      <c r="E24314" t="s">
        <v>4929</v>
      </c>
      <c r="F24314" t="s">
        <v>4930</v>
      </c>
      <c r="G24314" t="s">
        <v>4931</v>
      </c>
      <c r="H24314">
        <v>-38.337376</v>
      </c>
      <c r="I24314">
        <v>145.177993</v>
      </c>
    </row>
    <row r="24315" spans="1:9">
      <c r="A24315" t="s">
        <v>7607</v>
      </c>
      <c r="B24315" s="1" t="str">
        <f t="shared" si="379"/>
        <v>391924314</v>
      </c>
      <c r="C24315">
        <v>24314</v>
      </c>
      <c r="D24315">
        <v>3919</v>
      </c>
      <c r="E24315" t="s">
        <v>4929</v>
      </c>
      <c r="F24315" t="s">
        <v>4930</v>
      </c>
      <c r="G24315" t="s">
        <v>4931</v>
      </c>
      <c r="H24315">
        <v>-38.366119</v>
      </c>
      <c r="I24315">
        <v>145.204068</v>
      </c>
    </row>
    <row r="24316" spans="1:9">
      <c r="A24316" t="s">
        <v>7608</v>
      </c>
      <c r="B24316" s="1" t="str">
        <f t="shared" si="379"/>
        <v>392124315</v>
      </c>
      <c r="C24316">
        <v>24315</v>
      </c>
      <c r="D24316">
        <v>3921</v>
      </c>
      <c r="E24316" t="s">
        <v>4929</v>
      </c>
      <c r="F24316" t="s">
        <v>4930</v>
      </c>
      <c r="G24316" t="s">
        <v>4931</v>
      </c>
      <c r="H24316">
        <v>-38.342506</v>
      </c>
      <c r="I24316">
        <v>145.338749</v>
      </c>
    </row>
    <row r="24317" spans="1:9">
      <c r="A24317" t="s">
        <v>7609</v>
      </c>
      <c r="B24317" s="1" t="str">
        <f t="shared" si="379"/>
        <v>392124316</v>
      </c>
      <c r="C24317">
        <v>24316</v>
      </c>
      <c r="D24317">
        <v>3921</v>
      </c>
      <c r="E24317" t="s">
        <v>4929</v>
      </c>
      <c r="F24317" t="s">
        <v>4930</v>
      </c>
      <c r="G24317" t="s">
        <v>4931</v>
      </c>
      <c r="H24317">
        <v>-38.385026</v>
      </c>
      <c r="I24317">
        <v>145.290896</v>
      </c>
    </row>
    <row r="24318" spans="1:9">
      <c r="A24318" t="s">
        <v>7610</v>
      </c>
      <c r="B24318" s="1" t="str">
        <f t="shared" si="379"/>
        <v>392224317</v>
      </c>
      <c r="C24318">
        <v>24317</v>
      </c>
      <c r="D24318">
        <v>3922</v>
      </c>
      <c r="E24318" t="s">
        <v>7611</v>
      </c>
      <c r="F24318" t="s">
        <v>4930</v>
      </c>
      <c r="G24318" t="s">
        <v>4931</v>
      </c>
      <c r="H24318">
        <v>-38.450286</v>
      </c>
      <c r="I24318">
        <v>145.239003</v>
      </c>
    </row>
    <row r="24319" spans="1:9">
      <c r="A24319" t="s">
        <v>7612</v>
      </c>
      <c r="B24319" s="1" t="str">
        <f t="shared" si="379"/>
        <v>392224318</v>
      </c>
      <c r="C24319">
        <v>24318</v>
      </c>
      <c r="D24319">
        <v>3922</v>
      </c>
      <c r="E24319" t="s">
        <v>7611</v>
      </c>
      <c r="F24319" t="s">
        <v>4930</v>
      </c>
      <c r="G24319" t="s">
        <v>4931</v>
      </c>
      <c r="H24319">
        <v>-38.452164</v>
      </c>
      <c r="I24319">
        <v>145.273978</v>
      </c>
    </row>
    <row r="24320" spans="1:9">
      <c r="A24320" t="s">
        <v>7613</v>
      </c>
      <c r="B24320" s="1" t="str">
        <f t="shared" si="379"/>
        <v>392224319</v>
      </c>
      <c r="C24320">
        <v>24319</v>
      </c>
      <c r="D24320">
        <v>3922</v>
      </c>
      <c r="E24320" t="s">
        <v>7611</v>
      </c>
      <c r="F24320" t="s">
        <v>4930</v>
      </c>
      <c r="G24320" t="s">
        <v>4931</v>
      </c>
      <c r="H24320">
        <v>-38.498494</v>
      </c>
      <c r="I24320">
        <v>145.273131</v>
      </c>
    </row>
    <row r="24321" spans="1:9">
      <c r="A24321" t="s">
        <v>7614</v>
      </c>
      <c r="B24321" s="1" t="str">
        <f t="shared" si="379"/>
        <v>392224320</v>
      </c>
      <c r="C24321">
        <v>24320</v>
      </c>
      <c r="D24321">
        <v>3922</v>
      </c>
      <c r="E24321" t="s">
        <v>7611</v>
      </c>
      <c r="F24321" t="s">
        <v>4930</v>
      </c>
      <c r="G24321" t="s">
        <v>4931</v>
      </c>
      <c r="H24321">
        <v>-38.506601</v>
      </c>
      <c r="I24321">
        <v>145.145082</v>
      </c>
    </row>
    <row r="24322" spans="1:9">
      <c r="A24322" t="s">
        <v>7615</v>
      </c>
      <c r="B24322" s="1" t="str">
        <f t="shared" si="379"/>
        <v>392224321</v>
      </c>
      <c r="C24322">
        <v>24321</v>
      </c>
      <c r="D24322">
        <v>3922</v>
      </c>
      <c r="E24322" t="s">
        <v>7611</v>
      </c>
      <c r="F24322" t="s">
        <v>4930</v>
      </c>
      <c r="G24322" t="s">
        <v>4931</v>
      </c>
      <c r="H24322">
        <v>-38.507505</v>
      </c>
      <c r="I24322">
        <v>145.277902</v>
      </c>
    </row>
    <row r="24323" spans="1:9">
      <c r="A24323" t="s">
        <v>7616</v>
      </c>
      <c r="B24323" s="1" t="str">
        <f t="shared" ref="B24323:B24386" si="380">_xlfn.CONCAT(D24323,C24323)</f>
        <v>392224322</v>
      </c>
      <c r="C24323">
        <v>24322</v>
      </c>
      <c r="D24323">
        <v>3922</v>
      </c>
      <c r="E24323" t="s">
        <v>7611</v>
      </c>
      <c r="F24323" t="s">
        <v>4930</v>
      </c>
      <c r="G24323" t="s">
        <v>4931</v>
      </c>
      <c r="H24323">
        <v>-38.497091</v>
      </c>
      <c r="I24323">
        <v>145.262363</v>
      </c>
    </row>
    <row r="24324" spans="1:9">
      <c r="A24324" t="s">
        <v>2836</v>
      </c>
      <c r="B24324" s="1" t="str">
        <f t="shared" si="380"/>
        <v>392224323</v>
      </c>
      <c r="C24324">
        <v>24323</v>
      </c>
      <c r="D24324">
        <v>3922</v>
      </c>
      <c r="E24324" t="s">
        <v>7611</v>
      </c>
      <c r="F24324" t="s">
        <v>4930</v>
      </c>
      <c r="G24324" t="s">
        <v>4931</v>
      </c>
      <c r="H24324">
        <v>-38.51091</v>
      </c>
      <c r="I24324">
        <v>145.296151</v>
      </c>
    </row>
    <row r="24325" spans="1:9">
      <c r="A24325" t="s">
        <v>7617</v>
      </c>
      <c r="B24325" s="1" t="str">
        <f t="shared" si="380"/>
        <v>392224324</v>
      </c>
      <c r="C24325">
        <v>24324</v>
      </c>
      <c r="D24325">
        <v>3922</v>
      </c>
      <c r="E24325" t="s">
        <v>7611</v>
      </c>
      <c r="F24325" t="s">
        <v>4930</v>
      </c>
      <c r="G24325" t="s">
        <v>4931</v>
      </c>
      <c r="H24325">
        <v>-38.459022</v>
      </c>
      <c r="I24325">
        <v>145.19073</v>
      </c>
    </row>
    <row r="24326" spans="1:9">
      <c r="A24326" t="s">
        <v>7618</v>
      </c>
      <c r="B24326" s="1" t="str">
        <f t="shared" si="380"/>
        <v>392224325</v>
      </c>
      <c r="C24326">
        <v>24325</v>
      </c>
      <c r="D24326">
        <v>3922</v>
      </c>
      <c r="E24326" t="s">
        <v>7611</v>
      </c>
      <c r="F24326" t="s">
        <v>4930</v>
      </c>
      <c r="G24326" t="s">
        <v>4931</v>
      </c>
      <c r="H24326">
        <v>-38.480888</v>
      </c>
      <c r="I24326">
        <v>145.239905</v>
      </c>
    </row>
    <row r="24327" spans="1:9">
      <c r="A24327" t="s">
        <v>7619</v>
      </c>
      <c r="B24327" s="1" t="str">
        <f t="shared" si="380"/>
        <v>392324326</v>
      </c>
      <c r="C24327">
        <v>24326</v>
      </c>
      <c r="D24327">
        <v>3923</v>
      </c>
      <c r="E24327" t="s">
        <v>7611</v>
      </c>
      <c r="F24327" t="s">
        <v>4930</v>
      </c>
      <c r="G24327" t="s">
        <v>4931</v>
      </c>
      <c r="H24327">
        <v>-38.460584</v>
      </c>
      <c r="I24327">
        <v>145.307964</v>
      </c>
    </row>
    <row r="24328" spans="1:9">
      <c r="A24328" t="s">
        <v>7620</v>
      </c>
      <c r="B24328" s="1" t="str">
        <f t="shared" si="380"/>
        <v>392524327</v>
      </c>
      <c r="C24328">
        <v>24327</v>
      </c>
      <c r="D24328">
        <v>3925</v>
      </c>
      <c r="E24328" t="s">
        <v>7611</v>
      </c>
      <c r="F24328" t="s">
        <v>4930</v>
      </c>
      <c r="G24328" t="s">
        <v>4931</v>
      </c>
      <c r="H24328">
        <v>-38.54338</v>
      </c>
      <c r="I24328">
        <v>145.340775</v>
      </c>
    </row>
    <row r="24329" spans="1:9">
      <c r="A24329" t="s">
        <v>7621</v>
      </c>
      <c r="B24329" s="1" t="str">
        <f t="shared" si="380"/>
        <v>392524328</v>
      </c>
      <c r="C24329">
        <v>24328</v>
      </c>
      <c r="D24329">
        <v>3925</v>
      </c>
      <c r="E24329" t="s">
        <v>7611</v>
      </c>
      <c r="F24329" t="s">
        <v>4930</v>
      </c>
      <c r="G24329" t="s">
        <v>4931</v>
      </c>
      <c r="H24329">
        <v>-38.49979</v>
      </c>
      <c r="I24329">
        <v>145.337451</v>
      </c>
    </row>
    <row r="24330" spans="1:9">
      <c r="A24330" t="s">
        <v>7622</v>
      </c>
      <c r="B24330" s="1" t="str">
        <f t="shared" si="380"/>
        <v>392524329</v>
      </c>
      <c r="C24330">
        <v>24329</v>
      </c>
      <c r="D24330">
        <v>3925</v>
      </c>
      <c r="E24330" t="s">
        <v>7611</v>
      </c>
      <c r="F24330" t="s">
        <v>4930</v>
      </c>
      <c r="G24330" t="s">
        <v>4931</v>
      </c>
      <c r="H24330">
        <v>-38.514776</v>
      </c>
      <c r="I24330">
        <v>145.357945</v>
      </c>
    </row>
    <row r="24331" spans="1:9">
      <c r="A24331" t="s">
        <v>873</v>
      </c>
      <c r="B24331" s="1" t="str">
        <f t="shared" si="380"/>
        <v>392524330</v>
      </c>
      <c r="C24331">
        <v>24330</v>
      </c>
      <c r="D24331">
        <v>3925</v>
      </c>
      <c r="E24331" t="s">
        <v>7611</v>
      </c>
      <c r="F24331" t="s">
        <v>4930</v>
      </c>
      <c r="G24331" t="s">
        <v>4931</v>
      </c>
      <c r="H24331">
        <v>-38.520564</v>
      </c>
      <c r="I24331">
        <v>145.373057</v>
      </c>
    </row>
    <row r="24332" spans="1:9">
      <c r="A24332" t="s">
        <v>7623</v>
      </c>
      <c r="B24332" s="1" t="str">
        <f t="shared" si="380"/>
        <v>392624331</v>
      </c>
      <c r="C24332">
        <v>24331</v>
      </c>
      <c r="D24332">
        <v>3926</v>
      </c>
      <c r="E24332" t="s">
        <v>7611</v>
      </c>
      <c r="F24332" t="s">
        <v>4930</v>
      </c>
      <c r="G24332" t="s">
        <v>4931</v>
      </c>
      <c r="H24332">
        <v>-38.373497</v>
      </c>
      <c r="I24332">
        <v>145.126733</v>
      </c>
    </row>
    <row r="24333" spans="1:9">
      <c r="A24333" t="s">
        <v>7624</v>
      </c>
      <c r="B24333" s="1" t="str">
        <f t="shared" si="380"/>
        <v>392624332</v>
      </c>
      <c r="C24333">
        <v>24332</v>
      </c>
      <c r="D24333">
        <v>3926</v>
      </c>
      <c r="E24333" t="s">
        <v>7611</v>
      </c>
      <c r="F24333" t="s">
        <v>4930</v>
      </c>
      <c r="G24333" t="s">
        <v>4931</v>
      </c>
      <c r="H24333">
        <v>-38.388439</v>
      </c>
      <c r="I24333">
        <v>145.12449</v>
      </c>
    </row>
    <row r="24334" spans="1:9">
      <c r="A24334" t="s">
        <v>7625</v>
      </c>
      <c r="B24334" s="1" t="str">
        <f t="shared" si="380"/>
        <v>392624333</v>
      </c>
      <c r="C24334">
        <v>24333</v>
      </c>
      <c r="D24334">
        <v>3926</v>
      </c>
      <c r="E24334" t="s">
        <v>7611</v>
      </c>
      <c r="F24334" t="s">
        <v>4930</v>
      </c>
      <c r="G24334" t="s">
        <v>4931</v>
      </c>
      <c r="H24334">
        <v>-38.401152</v>
      </c>
      <c r="I24334">
        <v>145.10014</v>
      </c>
    </row>
    <row r="24335" spans="1:9">
      <c r="A24335" t="s">
        <v>7626</v>
      </c>
      <c r="B24335" s="1" t="str">
        <f t="shared" si="380"/>
        <v>392624334</v>
      </c>
      <c r="C24335">
        <v>24334</v>
      </c>
      <c r="D24335">
        <v>3926</v>
      </c>
      <c r="E24335" t="s">
        <v>7611</v>
      </c>
      <c r="F24335" t="s">
        <v>4930</v>
      </c>
      <c r="G24335" t="s">
        <v>4931</v>
      </c>
      <c r="H24335">
        <v>-38.353666</v>
      </c>
      <c r="I24335">
        <v>145.08415</v>
      </c>
    </row>
    <row r="24336" spans="1:9">
      <c r="A24336" t="s">
        <v>7627</v>
      </c>
      <c r="B24336" s="1" t="str">
        <f t="shared" si="380"/>
        <v>392724335</v>
      </c>
      <c r="C24336">
        <v>24335</v>
      </c>
      <c r="D24336">
        <v>3927</v>
      </c>
      <c r="E24336" t="s">
        <v>4929</v>
      </c>
      <c r="F24336" t="s">
        <v>4930</v>
      </c>
      <c r="G24336" t="s">
        <v>4931</v>
      </c>
      <c r="H24336">
        <v>-38.383442</v>
      </c>
      <c r="I24336">
        <v>145.147627</v>
      </c>
    </row>
    <row r="24337" spans="1:9">
      <c r="A24337" t="s">
        <v>7628</v>
      </c>
      <c r="B24337" s="1" t="str">
        <f t="shared" si="380"/>
        <v>392824336</v>
      </c>
      <c r="C24337">
        <v>24336</v>
      </c>
      <c r="D24337">
        <v>3928</v>
      </c>
      <c r="E24337" t="s">
        <v>4929</v>
      </c>
      <c r="F24337" t="s">
        <v>4930</v>
      </c>
      <c r="G24337" t="s">
        <v>4931</v>
      </c>
      <c r="H24337">
        <v>-38.400438</v>
      </c>
      <c r="I24337">
        <v>144.970958</v>
      </c>
    </row>
    <row r="24338" spans="1:9">
      <c r="A24338" t="s">
        <v>2761</v>
      </c>
      <c r="B24338" s="1" t="str">
        <f t="shared" si="380"/>
        <v>392924337</v>
      </c>
      <c r="C24338">
        <v>24337</v>
      </c>
      <c r="D24338">
        <v>3929</v>
      </c>
      <c r="E24338" t="s">
        <v>4929</v>
      </c>
      <c r="F24338" t="s">
        <v>4930</v>
      </c>
      <c r="G24338" t="s">
        <v>4931</v>
      </c>
      <c r="H24338">
        <v>-38.473815</v>
      </c>
      <c r="I24338">
        <v>145.01628</v>
      </c>
    </row>
    <row r="24339" spans="1:9">
      <c r="A24339" t="s">
        <v>7629</v>
      </c>
      <c r="B24339" s="1" t="str">
        <f t="shared" si="380"/>
        <v>393024338</v>
      </c>
      <c r="C24339">
        <v>24338</v>
      </c>
      <c r="D24339">
        <v>3930</v>
      </c>
      <c r="E24339" t="s">
        <v>4929</v>
      </c>
      <c r="F24339" t="s">
        <v>4930</v>
      </c>
      <c r="G24339" t="s">
        <v>4931</v>
      </c>
      <c r="H24339">
        <v>-38.191618</v>
      </c>
      <c r="I24339">
        <v>145.079095</v>
      </c>
    </row>
    <row r="24340" spans="1:9">
      <c r="A24340" t="s">
        <v>7630</v>
      </c>
      <c r="B24340" s="1" t="str">
        <f t="shared" si="380"/>
        <v>393024339</v>
      </c>
      <c r="C24340">
        <v>24339</v>
      </c>
      <c r="D24340">
        <v>3930</v>
      </c>
      <c r="E24340" t="s">
        <v>4929</v>
      </c>
      <c r="F24340" t="s">
        <v>4930</v>
      </c>
      <c r="G24340" t="s">
        <v>4931</v>
      </c>
      <c r="H24340">
        <v>-38.187263</v>
      </c>
      <c r="I24340">
        <v>145.089626</v>
      </c>
    </row>
    <row r="24341" spans="1:9">
      <c r="A24341" t="s">
        <v>7631</v>
      </c>
      <c r="B24341" s="1" t="str">
        <f t="shared" si="380"/>
        <v>393124340</v>
      </c>
      <c r="C24341">
        <v>24340</v>
      </c>
      <c r="D24341">
        <v>3931</v>
      </c>
      <c r="E24341" t="s">
        <v>7631</v>
      </c>
      <c r="F24341" t="s">
        <v>4930</v>
      </c>
      <c r="G24341" t="s">
        <v>4931</v>
      </c>
      <c r="H24341">
        <v>-38.238386</v>
      </c>
      <c r="I24341">
        <v>145.064195</v>
      </c>
    </row>
    <row r="24342" spans="1:9">
      <c r="A24342" t="s">
        <v>7632</v>
      </c>
      <c r="B24342" s="1" t="str">
        <f t="shared" si="380"/>
        <v>393324341</v>
      </c>
      <c r="C24342">
        <v>24341</v>
      </c>
      <c r="D24342">
        <v>3933</v>
      </c>
      <c r="E24342" t="s">
        <v>4929</v>
      </c>
      <c r="F24342" t="s">
        <v>4930</v>
      </c>
      <c r="G24342" t="s">
        <v>4931</v>
      </c>
      <c r="H24342">
        <v>-38.237072</v>
      </c>
      <c r="I24342">
        <v>145.087375</v>
      </c>
    </row>
    <row r="24343" spans="1:9">
      <c r="A24343" t="s">
        <v>7633</v>
      </c>
      <c r="B24343" s="1" t="str">
        <f t="shared" si="380"/>
        <v>393424342</v>
      </c>
      <c r="C24343">
        <v>24342</v>
      </c>
      <c r="D24343">
        <v>3934</v>
      </c>
      <c r="E24343" t="s">
        <v>7631</v>
      </c>
      <c r="F24343" t="s">
        <v>4930</v>
      </c>
      <c r="G24343" t="s">
        <v>4931</v>
      </c>
      <c r="H24343">
        <v>-38.302366</v>
      </c>
      <c r="I24343">
        <v>144.994873</v>
      </c>
    </row>
    <row r="24344" spans="1:9">
      <c r="A24344" t="s">
        <v>7634</v>
      </c>
      <c r="B24344" s="1" t="str">
        <f t="shared" si="380"/>
        <v>393624343</v>
      </c>
      <c r="C24344">
        <v>24343</v>
      </c>
      <c r="D24344">
        <v>3936</v>
      </c>
      <c r="E24344" t="s">
        <v>7631</v>
      </c>
      <c r="F24344" t="s">
        <v>4930</v>
      </c>
      <c r="G24344" t="s">
        <v>4931</v>
      </c>
      <c r="H24344">
        <v>-38.354428</v>
      </c>
      <c r="I24344">
        <v>144.949793</v>
      </c>
    </row>
    <row r="24345" spans="1:9">
      <c r="A24345" t="s">
        <v>7635</v>
      </c>
      <c r="B24345" s="1" t="str">
        <f t="shared" si="380"/>
        <v>393624344</v>
      </c>
      <c r="C24345">
        <v>24344</v>
      </c>
      <c r="D24345">
        <v>3936</v>
      </c>
      <c r="E24345" t="s">
        <v>7631</v>
      </c>
      <c r="F24345" t="s">
        <v>4930</v>
      </c>
      <c r="G24345" t="s">
        <v>4931</v>
      </c>
      <c r="H24345">
        <v>-38.333311</v>
      </c>
      <c r="I24345">
        <v>144.963564</v>
      </c>
    </row>
    <row r="24346" spans="1:9">
      <c r="A24346" t="s">
        <v>2164</v>
      </c>
      <c r="B24346" s="1" t="str">
        <f t="shared" si="380"/>
        <v>393624345</v>
      </c>
      <c r="C24346">
        <v>24345</v>
      </c>
      <c r="D24346">
        <v>3936</v>
      </c>
      <c r="E24346" t="s">
        <v>7631</v>
      </c>
      <c r="F24346" t="s">
        <v>4930</v>
      </c>
      <c r="G24346" t="s">
        <v>4931</v>
      </c>
      <c r="H24346">
        <v>-38.314903</v>
      </c>
      <c r="I24346">
        <v>144.9906</v>
      </c>
    </row>
    <row r="24347" spans="1:9">
      <c r="A24347" t="s">
        <v>1416</v>
      </c>
      <c r="B24347" s="1" t="str">
        <f t="shared" si="380"/>
        <v>393724346</v>
      </c>
      <c r="C24347">
        <v>24346</v>
      </c>
      <c r="D24347">
        <v>3937</v>
      </c>
      <c r="E24347" t="s">
        <v>7631</v>
      </c>
      <c r="F24347" t="s">
        <v>4930</v>
      </c>
      <c r="G24347" t="s">
        <v>4931</v>
      </c>
      <c r="H24347">
        <v>-38.37014</v>
      </c>
      <c r="I24347">
        <v>145.012073</v>
      </c>
    </row>
    <row r="24348" spans="1:9">
      <c r="A24348" t="s">
        <v>7636</v>
      </c>
      <c r="B24348" s="1" t="str">
        <f t="shared" si="380"/>
        <v>393724347</v>
      </c>
      <c r="C24348">
        <v>24347</v>
      </c>
      <c r="D24348">
        <v>3937</v>
      </c>
      <c r="E24348" t="s">
        <v>7631</v>
      </c>
      <c r="F24348" t="s">
        <v>4930</v>
      </c>
      <c r="G24348" t="s">
        <v>4931</v>
      </c>
      <c r="H24348">
        <v>-38.382404</v>
      </c>
      <c r="I24348">
        <v>145.023052</v>
      </c>
    </row>
    <row r="24349" spans="1:9">
      <c r="A24349" t="s">
        <v>7637</v>
      </c>
      <c r="B24349" s="1" t="str">
        <f t="shared" si="380"/>
        <v>393824348</v>
      </c>
      <c r="C24349">
        <v>24348</v>
      </c>
      <c r="D24349">
        <v>3938</v>
      </c>
      <c r="E24349" t="s">
        <v>7631</v>
      </c>
      <c r="F24349" t="s">
        <v>4930</v>
      </c>
      <c r="G24349" t="s">
        <v>4931</v>
      </c>
      <c r="H24349">
        <v>-37.990225</v>
      </c>
      <c r="I24349">
        <v>145.21956</v>
      </c>
    </row>
    <row r="24350" spans="1:9">
      <c r="A24350" t="s">
        <v>7638</v>
      </c>
      <c r="B24350" s="1" t="str">
        <f t="shared" si="380"/>
        <v>393924349</v>
      </c>
      <c r="C24350">
        <v>24349</v>
      </c>
      <c r="D24350">
        <v>3939</v>
      </c>
      <c r="E24350" t="s">
        <v>7631</v>
      </c>
      <c r="F24350" t="s">
        <v>4930</v>
      </c>
      <c r="G24350" t="s">
        <v>4931</v>
      </c>
      <c r="H24350">
        <v>-38.398469</v>
      </c>
      <c r="I24350">
        <v>144.904098</v>
      </c>
    </row>
    <row r="24351" spans="1:9">
      <c r="A24351" t="s">
        <v>7639</v>
      </c>
      <c r="B24351" s="1" t="str">
        <f t="shared" si="380"/>
        <v>393924350</v>
      </c>
      <c r="C24351">
        <v>24350</v>
      </c>
      <c r="D24351">
        <v>3939</v>
      </c>
      <c r="E24351" t="s">
        <v>7631</v>
      </c>
      <c r="F24351" t="s">
        <v>4930</v>
      </c>
      <c r="G24351" t="s">
        <v>4931</v>
      </c>
      <c r="H24351">
        <v>-38.464988</v>
      </c>
      <c r="I24351">
        <v>144.899983</v>
      </c>
    </row>
    <row r="24352" spans="1:9">
      <c r="A24352" t="s">
        <v>7640</v>
      </c>
      <c r="B24352" s="1" t="str">
        <f t="shared" si="380"/>
        <v>393924351</v>
      </c>
      <c r="C24352">
        <v>24351</v>
      </c>
      <c r="D24352">
        <v>3939</v>
      </c>
      <c r="E24352" t="s">
        <v>7631</v>
      </c>
      <c r="F24352" t="s">
        <v>4930</v>
      </c>
      <c r="G24352" t="s">
        <v>4931</v>
      </c>
      <c r="H24352">
        <v>-38.425698</v>
      </c>
      <c r="I24352">
        <v>144.887086</v>
      </c>
    </row>
    <row r="24353" spans="1:9">
      <c r="A24353" t="s">
        <v>7641</v>
      </c>
      <c r="B24353" s="1" t="str">
        <f t="shared" si="380"/>
        <v>393924352</v>
      </c>
      <c r="C24353">
        <v>24352</v>
      </c>
      <c r="D24353">
        <v>3939</v>
      </c>
      <c r="E24353" t="s">
        <v>7631</v>
      </c>
      <c r="F24353" t="s">
        <v>4930</v>
      </c>
      <c r="G24353" t="s">
        <v>4931</v>
      </c>
      <c r="H24353">
        <v>-38.355262</v>
      </c>
      <c r="I24353">
        <v>144.906239</v>
      </c>
    </row>
    <row r="24354" spans="1:9">
      <c r="A24354" t="s">
        <v>7642</v>
      </c>
      <c r="B24354" s="1" t="str">
        <f t="shared" si="380"/>
        <v>393924353</v>
      </c>
      <c r="C24354">
        <v>24353</v>
      </c>
      <c r="D24354">
        <v>3939</v>
      </c>
      <c r="E24354" t="s">
        <v>7631</v>
      </c>
      <c r="F24354" t="s">
        <v>4930</v>
      </c>
      <c r="G24354" t="s">
        <v>4931</v>
      </c>
      <c r="H24354">
        <v>-38.35533</v>
      </c>
      <c r="I24354">
        <v>144.905978</v>
      </c>
    </row>
    <row r="24355" spans="1:9">
      <c r="A24355" t="s">
        <v>7643</v>
      </c>
      <c r="B24355" s="1" t="str">
        <f t="shared" si="380"/>
        <v>394124354</v>
      </c>
      <c r="C24355">
        <v>24354</v>
      </c>
      <c r="D24355">
        <v>3941</v>
      </c>
      <c r="E24355" t="s">
        <v>7631</v>
      </c>
      <c r="F24355" t="s">
        <v>4930</v>
      </c>
      <c r="G24355" t="s">
        <v>4931</v>
      </c>
      <c r="H24355">
        <v>-38.370692</v>
      </c>
      <c r="I24355">
        <v>144.824741</v>
      </c>
    </row>
    <row r="24356" spans="1:9">
      <c r="A24356" t="s">
        <v>7644</v>
      </c>
      <c r="B24356" s="1" t="str">
        <f t="shared" si="380"/>
        <v>394124355</v>
      </c>
      <c r="C24356">
        <v>24355</v>
      </c>
      <c r="D24356">
        <v>3941</v>
      </c>
      <c r="E24356" t="s">
        <v>7631</v>
      </c>
      <c r="F24356" t="s">
        <v>4930</v>
      </c>
      <c r="G24356" t="s">
        <v>4931</v>
      </c>
      <c r="H24356">
        <v>-38.41506</v>
      </c>
      <c r="I24356">
        <v>144.823523</v>
      </c>
    </row>
    <row r="24357" spans="1:9">
      <c r="A24357" t="s">
        <v>7645</v>
      </c>
      <c r="B24357" s="1" t="str">
        <f t="shared" si="380"/>
        <v>394124356</v>
      </c>
      <c r="C24357">
        <v>24356</v>
      </c>
      <c r="D24357">
        <v>3941</v>
      </c>
      <c r="E24357" t="s">
        <v>7631</v>
      </c>
      <c r="F24357" t="s">
        <v>4930</v>
      </c>
      <c r="G24357" t="s">
        <v>4931</v>
      </c>
      <c r="H24357">
        <v>-38.368159</v>
      </c>
      <c r="I24357">
        <v>144.862455</v>
      </c>
    </row>
    <row r="24358" spans="1:9">
      <c r="A24358" t="s">
        <v>7646</v>
      </c>
      <c r="B24358" s="1" t="str">
        <f t="shared" si="380"/>
        <v>394224357</v>
      </c>
      <c r="C24358">
        <v>24357</v>
      </c>
      <c r="D24358">
        <v>3942</v>
      </c>
      <c r="E24358" t="s">
        <v>7631</v>
      </c>
      <c r="F24358" t="s">
        <v>4930</v>
      </c>
      <c r="G24358" t="s">
        <v>4931</v>
      </c>
      <c r="H24358">
        <v>-38.359005</v>
      </c>
      <c r="I24358">
        <v>144.768511</v>
      </c>
    </row>
    <row r="24359" spans="1:9">
      <c r="A24359" t="s">
        <v>7647</v>
      </c>
      <c r="B24359" s="1" t="str">
        <f t="shared" si="380"/>
        <v>394324358</v>
      </c>
      <c r="C24359">
        <v>24358</v>
      </c>
      <c r="D24359">
        <v>3943</v>
      </c>
      <c r="E24359" t="s">
        <v>7631</v>
      </c>
      <c r="F24359" t="s">
        <v>4930</v>
      </c>
      <c r="G24359" t="s">
        <v>4931</v>
      </c>
      <c r="H24359">
        <v>-38.344297</v>
      </c>
      <c r="I24359">
        <v>144.73807</v>
      </c>
    </row>
    <row r="24360" spans="1:9">
      <c r="A24360" t="s">
        <v>7648</v>
      </c>
      <c r="B24360" s="1" t="str">
        <f t="shared" si="380"/>
        <v>394424359</v>
      </c>
      <c r="C24360">
        <v>24359</v>
      </c>
      <c r="D24360">
        <v>3944</v>
      </c>
      <c r="E24360" t="s">
        <v>7631</v>
      </c>
      <c r="F24360" t="s">
        <v>4930</v>
      </c>
      <c r="G24360" t="s">
        <v>4931</v>
      </c>
      <c r="H24360">
        <v>-38.338347</v>
      </c>
      <c r="I24360">
        <v>144.709285</v>
      </c>
    </row>
    <row r="24361" spans="1:9">
      <c r="A24361" t="s">
        <v>7649</v>
      </c>
      <c r="B24361" s="1" t="str">
        <f t="shared" si="380"/>
        <v>394524360</v>
      </c>
      <c r="C24361">
        <v>24360</v>
      </c>
      <c r="D24361">
        <v>3945</v>
      </c>
      <c r="E24361" t="s">
        <v>4929</v>
      </c>
      <c r="F24361" t="s">
        <v>4930</v>
      </c>
      <c r="G24361" t="s">
        <v>4931</v>
      </c>
      <c r="H24361">
        <v>-37.970297</v>
      </c>
      <c r="I24361">
        <v>145.155125</v>
      </c>
    </row>
    <row r="24362" spans="1:9">
      <c r="A24362" t="s">
        <v>7650</v>
      </c>
      <c r="B24362" s="1" t="str">
        <f t="shared" si="380"/>
        <v>394524361</v>
      </c>
      <c r="C24362">
        <v>24361</v>
      </c>
      <c r="D24362">
        <v>3945</v>
      </c>
      <c r="E24362" t="s">
        <v>4929</v>
      </c>
      <c r="F24362" t="s">
        <v>4930</v>
      </c>
      <c r="G24362" t="s">
        <v>4931</v>
      </c>
      <c r="H24362">
        <v>-38.394683</v>
      </c>
      <c r="I24362">
        <v>145.741066</v>
      </c>
    </row>
    <row r="24363" spans="1:9">
      <c r="A24363" t="s">
        <v>7651</v>
      </c>
      <c r="B24363" s="1" t="str">
        <f t="shared" si="380"/>
        <v>394524362</v>
      </c>
      <c r="C24363">
        <v>24362</v>
      </c>
      <c r="D24363">
        <v>3945</v>
      </c>
      <c r="E24363" t="s">
        <v>4929</v>
      </c>
      <c r="F24363" t="s">
        <v>4930</v>
      </c>
      <c r="G24363" t="s">
        <v>4931</v>
      </c>
      <c r="H24363">
        <v>-38.436892</v>
      </c>
      <c r="I24363">
        <v>145.674615</v>
      </c>
    </row>
    <row r="24364" spans="1:9">
      <c r="A24364" t="s">
        <v>7652</v>
      </c>
      <c r="B24364" s="1" t="str">
        <f t="shared" si="380"/>
        <v>394524363</v>
      </c>
      <c r="C24364">
        <v>24363</v>
      </c>
      <c r="D24364">
        <v>3945</v>
      </c>
      <c r="E24364" t="s">
        <v>4929</v>
      </c>
      <c r="F24364" t="s">
        <v>4930</v>
      </c>
      <c r="G24364" t="s">
        <v>4931</v>
      </c>
      <c r="H24364">
        <v>-38.369038</v>
      </c>
      <c r="I24364">
        <v>145.709149</v>
      </c>
    </row>
    <row r="24365" spans="1:9">
      <c r="A24365" t="s">
        <v>7653</v>
      </c>
      <c r="B24365" s="1" t="str">
        <f t="shared" si="380"/>
        <v>394524364</v>
      </c>
      <c r="C24365">
        <v>24364</v>
      </c>
      <c r="D24365">
        <v>3945</v>
      </c>
      <c r="E24365" t="s">
        <v>4929</v>
      </c>
      <c r="F24365" t="s">
        <v>4930</v>
      </c>
      <c r="G24365" t="s">
        <v>4931</v>
      </c>
      <c r="H24365">
        <v>-38.414251</v>
      </c>
      <c r="I24365">
        <v>145.640882</v>
      </c>
    </row>
    <row r="24366" spans="1:9">
      <c r="A24366" t="s">
        <v>7654</v>
      </c>
      <c r="B24366" s="1" t="str">
        <f t="shared" si="380"/>
        <v>394624365</v>
      </c>
      <c r="C24366">
        <v>24365</v>
      </c>
      <c r="D24366">
        <v>3946</v>
      </c>
      <c r="E24366" t="s">
        <v>4929</v>
      </c>
      <c r="F24366" t="s">
        <v>4930</v>
      </c>
      <c r="G24366" t="s">
        <v>4931</v>
      </c>
      <c r="H24366">
        <v>-38.433031</v>
      </c>
      <c r="I24366">
        <v>145.722184</v>
      </c>
    </row>
    <row r="24367" spans="1:9">
      <c r="A24367" t="s">
        <v>7655</v>
      </c>
      <c r="B24367" s="1" t="str">
        <f t="shared" si="380"/>
        <v>395024366</v>
      </c>
      <c r="C24367">
        <v>24366</v>
      </c>
      <c r="D24367">
        <v>3950</v>
      </c>
      <c r="E24367" t="s">
        <v>4929</v>
      </c>
      <c r="F24367" t="s">
        <v>4930</v>
      </c>
      <c r="G24367" t="s">
        <v>4931</v>
      </c>
      <c r="H24367">
        <v>-38.449367</v>
      </c>
      <c r="I24367">
        <v>145.877524</v>
      </c>
    </row>
    <row r="24368" spans="1:9">
      <c r="A24368" t="s">
        <v>7656</v>
      </c>
      <c r="B24368" s="1" t="str">
        <f t="shared" si="380"/>
        <v>395024367</v>
      </c>
      <c r="C24368">
        <v>24367</v>
      </c>
      <c r="D24368">
        <v>3950</v>
      </c>
      <c r="E24368" t="s">
        <v>4929</v>
      </c>
      <c r="F24368" t="s">
        <v>4930</v>
      </c>
      <c r="G24368" t="s">
        <v>4931</v>
      </c>
      <c r="H24368">
        <v>-38.431929</v>
      </c>
      <c r="I24368">
        <v>145.823567</v>
      </c>
    </row>
    <row r="24369" spans="1:9">
      <c r="A24369" t="s">
        <v>7657</v>
      </c>
      <c r="B24369" s="1" t="str">
        <f t="shared" si="380"/>
        <v>395024368</v>
      </c>
      <c r="C24369">
        <v>24368</v>
      </c>
      <c r="D24369">
        <v>3950</v>
      </c>
      <c r="E24369" t="s">
        <v>4929</v>
      </c>
      <c r="F24369" t="s">
        <v>4930</v>
      </c>
      <c r="G24369" t="s">
        <v>4931</v>
      </c>
      <c r="H24369">
        <v>-38.459162</v>
      </c>
      <c r="I24369">
        <v>145.821233</v>
      </c>
    </row>
    <row r="24370" spans="1:9">
      <c r="A24370" t="s">
        <v>7658</v>
      </c>
      <c r="B24370" s="1" t="str">
        <f t="shared" si="380"/>
        <v>395024369</v>
      </c>
      <c r="C24370">
        <v>24369</v>
      </c>
      <c r="D24370">
        <v>3950</v>
      </c>
      <c r="E24370" t="s">
        <v>4929</v>
      </c>
      <c r="F24370" t="s">
        <v>4930</v>
      </c>
      <c r="G24370" t="s">
        <v>4931</v>
      </c>
      <c r="H24370">
        <v>-38.349279</v>
      </c>
      <c r="I24370">
        <v>145.888176</v>
      </c>
    </row>
    <row r="24371" spans="1:9">
      <c r="A24371" t="s">
        <v>7659</v>
      </c>
      <c r="B24371" s="1" t="str">
        <f t="shared" si="380"/>
        <v>395024370</v>
      </c>
      <c r="C24371">
        <v>24370</v>
      </c>
      <c r="D24371">
        <v>3950</v>
      </c>
      <c r="E24371" t="s">
        <v>4929</v>
      </c>
      <c r="F24371" t="s">
        <v>4930</v>
      </c>
      <c r="G24371" t="s">
        <v>4931</v>
      </c>
      <c r="H24371">
        <v>-38.435084</v>
      </c>
      <c r="I24371">
        <v>145.777786</v>
      </c>
    </row>
    <row r="24372" spans="1:9">
      <c r="A24372" t="s">
        <v>7660</v>
      </c>
      <c r="B24372" s="1" t="str">
        <f t="shared" si="380"/>
        <v>395124371</v>
      </c>
      <c r="C24372">
        <v>24371</v>
      </c>
      <c r="D24372">
        <v>3951</v>
      </c>
      <c r="E24372" t="s">
        <v>4929</v>
      </c>
      <c r="F24372" t="s">
        <v>4930</v>
      </c>
      <c r="G24372" t="s">
        <v>4931</v>
      </c>
      <c r="H24372">
        <v>-38.394907</v>
      </c>
      <c r="I24372">
        <v>145.888218</v>
      </c>
    </row>
    <row r="24373" spans="1:9">
      <c r="A24373" t="s">
        <v>7661</v>
      </c>
      <c r="B24373" s="1" t="str">
        <f t="shared" si="380"/>
        <v>395124372</v>
      </c>
      <c r="C24373">
        <v>24372</v>
      </c>
      <c r="D24373">
        <v>3951</v>
      </c>
      <c r="E24373" t="s">
        <v>4929</v>
      </c>
      <c r="F24373" t="s">
        <v>4930</v>
      </c>
      <c r="G24373" t="s">
        <v>4931</v>
      </c>
      <c r="H24373">
        <v>-38.411503</v>
      </c>
      <c r="I24373">
        <v>145.935854</v>
      </c>
    </row>
    <row r="24374" spans="1:9">
      <c r="A24374" t="s">
        <v>7662</v>
      </c>
      <c r="B24374" s="1" t="str">
        <f t="shared" si="380"/>
        <v>395124373</v>
      </c>
      <c r="C24374">
        <v>24373</v>
      </c>
      <c r="D24374">
        <v>3951</v>
      </c>
      <c r="E24374" t="s">
        <v>4929</v>
      </c>
      <c r="F24374" t="s">
        <v>4930</v>
      </c>
      <c r="G24374" t="s">
        <v>4931</v>
      </c>
      <c r="H24374">
        <v>-38.470573</v>
      </c>
      <c r="I24374">
        <v>145.77112</v>
      </c>
    </row>
    <row r="24375" spans="1:9">
      <c r="A24375" t="s">
        <v>7663</v>
      </c>
      <c r="B24375" s="1" t="str">
        <f t="shared" si="380"/>
        <v>395124374</v>
      </c>
      <c r="C24375">
        <v>24374</v>
      </c>
      <c r="D24375">
        <v>3951</v>
      </c>
      <c r="E24375" t="s">
        <v>4929</v>
      </c>
      <c r="F24375" t="s">
        <v>4930</v>
      </c>
      <c r="G24375" t="s">
        <v>4931</v>
      </c>
      <c r="H24375">
        <v>-38.426697</v>
      </c>
      <c r="I24375">
        <v>145.866891</v>
      </c>
    </row>
    <row r="24376" spans="1:9">
      <c r="A24376" t="s">
        <v>7664</v>
      </c>
      <c r="B24376" s="1" t="str">
        <f t="shared" si="380"/>
        <v>395124375</v>
      </c>
      <c r="C24376">
        <v>24375</v>
      </c>
      <c r="D24376">
        <v>3951</v>
      </c>
      <c r="E24376" t="s">
        <v>4929</v>
      </c>
      <c r="F24376" t="s">
        <v>4930</v>
      </c>
      <c r="G24376" t="s">
        <v>4931</v>
      </c>
      <c r="H24376">
        <v>-38.518208</v>
      </c>
      <c r="I24376">
        <v>145.703644</v>
      </c>
    </row>
    <row r="24377" spans="1:9">
      <c r="A24377" t="s">
        <v>7665</v>
      </c>
      <c r="B24377" s="1" t="str">
        <f t="shared" si="380"/>
        <v>395124376</v>
      </c>
      <c r="C24377">
        <v>24376</v>
      </c>
      <c r="D24377">
        <v>3951</v>
      </c>
      <c r="E24377" t="s">
        <v>4929</v>
      </c>
      <c r="F24377" t="s">
        <v>4930</v>
      </c>
      <c r="G24377" t="s">
        <v>4931</v>
      </c>
      <c r="H24377">
        <v>-38.490367</v>
      </c>
      <c r="I24377">
        <v>145.740876</v>
      </c>
    </row>
    <row r="24378" spans="1:9">
      <c r="A24378" t="s">
        <v>7666</v>
      </c>
      <c r="B24378" s="1" t="str">
        <f t="shared" si="380"/>
        <v>395124377</v>
      </c>
      <c r="C24378">
        <v>24377</v>
      </c>
      <c r="D24378">
        <v>3951</v>
      </c>
      <c r="E24378" t="s">
        <v>4929</v>
      </c>
      <c r="F24378" t="s">
        <v>4930</v>
      </c>
      <c r="G24378" t="s">
        <v>4931</v>
      </c>
      <c r="H24378">
        <v>-38.493462</v>
      </c>
      <c r="I24378">
        <v>145.767714</v>
      </c>
    </row>
    <row r="24379" spans="1:9">
      <c r="A24379" t="s">
        <v>7667</v>
      </c>
      <c r="B24379" s="1" t="str">
        <f t="shared" si="380"/>
        <v>395124378</v>
      </c>
      <c r="C24379">
        <v>24378</v>
      </c>
      <c r="D24379">
        <v>3951</v>
      </c>
      <c r="E24379" t="s">
        <v>4929</v>
      </c>
      <c r="F24379" t="s">
        <v>4930</v>
      </c>
      <c r="G24379" t="s">
        <v>4931</v>
      </c>
      <c r="H24379">
        <v>-38.37462</v>
      </c>
      <c r="I24379">
        <v>145.839244</v>
      </c>
    </row>
    <row r="24380" spans="1:9">
      <c r="A24380" t="s">
        <v>7668</v>
      </c>
      <c r="B24380" s="1" t="str">
        <f t="shared" si="380"/>
        <v>395324379</v>
      </c>
      <c r="C24380">
        <v>24379</v>
      </c>
      <c r="D24380">
        <v>3953</v>
      </c>
      <c r="E24380" t="s">
        <v>4929</v>
      </c>
      <c r="F24380" t="s">
        <v>4930</v>
      </c>
      <c r="G24380" t="s">
        <v>4931</v>
      </c>
      <c r="H24380">
        <v>-38.406667</v>
      </c>
      <c r="I24380">
        <v>146.069703</v>
      </c>
    </row>
    <row r="24381" spans="1:9">
      <c r="A24381" t="s">
        <v>7669</v>
      </c>
      <c r="B24381" s="1" t="str">
        <f t="shared" si="380"/>
        <v>395324380</v>
      </c>
      <c r="C24381">
        <v>24380</v>
      </c>
      <c r="D24381">
        <v>3953</v>
      </c>
      <c r="E24381" t="s">
        <v>4929</v>
      </c>
      <c r="F24381" t="s">
        <v>4930</v>
      </c>
      <c r="G24381" t="s">
        <v>4931</v>
      </c>
      <c r="H24381">
        <v>-38.443382</v>
      </c>
      <c r="I24381">
        <v>146.077181</v>
      </c>
    </row>
    <row r="24382" spans="1:9">
      <c r="A24382" t="s">
        <v>7670</v>
      </c>
      <c r="B24382" s="1" t="str">
        <f t="shared" si="380"/>
        <v>395324381</v>
      </c>
      <c r="C24382">
        <v>24381</v>
      </c>
      <c r="D24382">
        <v>3953</v>
      </c>
      <c r="E24382" t="s">
        <v>4929</v>
      </c>
      <c r="F24382" t="s">
        <v>4930</v>
      </c>
      <c r="G24382" t="s">
        <v>4931</v>
      </c>
      <c r="H24382">
        <v>-38.35729</v>
      </c>
      <c r="I24382">
        <v>146.033824</v>
      </c>
    </row>
    <row r="24383" spans="1:9">
      <c r="A24383" t="s">
        <v>7671</v>
      </c>
      <c r="B24383" s="1" t="str">
        <f t="shared" si="380"/>
        <v>395324382</v>
      </c>
      <c r="C24383">
        <v>24382</v>
      </c>
      <c r="D24383">
        <v>3953</v>
      </c>
      <c r="E24383" t="s">
        <v>4929</v>
      </c>
      <c r="F24383" t="s">
        <v>4930</v>
      </c>
      <c r="G24383" t="s">
        <v>4931</v>
      </c>
      <c r="H24383">
        <v>-38.467534</v>
      </c>
      <c r="I24383">
        <v>146.011056</v>
      </c>
    </row>
    <row r="24384" spans="1:9">
      <c r="A24384" t="s">
        <v>7672</v>
      </c>
      <c r="B24384" s="1" t="str">
        <f t="shared" si="380"/>
        <v>395324383</v>
      </c>
      <c r="C24384">
        <v>24383</v>
      </c>
      <c r="D24384">
        <v>3953</v>
      </c>
      <c r="E24384" t="s">
        <v>4929</v>
      </c>
      <c r="F24384" t="s">
        <v>4930</v>
      </c>
      <c r="G24384" t="s">
        <v>4931</v>
      </c>
      <c r="H24384">
        <v>-38.476151</v>
      </c>
      <c r="I24384">
        <v>145.946299</v>
      </c>
    </row>
    <row r="24385" spans="1:9">
      <c r="A24385" t="s">
        <v>7673</v>
      </c>
      <c r="B24385" s="1" t="str">
        <f t="shared" si="380"/>
        <v>395324384</v>
      </c>
      <c r="C24385">
        <v>24384</v>
      </c>
      <c r="D24385">
        <v>3953</v>
      </c>
      <c r="E24385" t="s">
        <v>4929</v>
      </c>
      <c r="F24385" t="s">
        <v>4930</v>
      </c>
      <c r="G24385" t="s">
        <v>4931</v>
      </c>
      <c r="H24385">
        <v>-38.447916</v>
      </c>
      <c r="I24385">
        <v>145.951052</v>
      </c>
    </row>
    <row r="24386" spans="1:9">
      <c r="A24386" t="s">
        <v>7674</v>
      </c>
      <c r="B24386" s="1" t="str">
        <f t="shared" si="380"/>
        <v>395324385</v>
      </c>
      <c r="C24386">
        <v>24385</v>
      </c>
      <c r="D24386">
        <v>3953</v>
      </c>
      <c r="E24386" t="s">
        <v>4929</v>
      </c>
      <c r="F24386" t="s">
        <v>4930</v>
      </c>
      <c r="G24386" t="s">
        <v>4931</v>
      </c>
      <c r="H24386">
        <v>-38.532316</v>
      </c>
      <c r="I24386">
        <v>145.876434</v>
      </c>
    </row>
    <row r="24387" spans="1:9">
      <c r="A24387" t="s">
        <v>7675</v>
      </c>
      <c r="B24387" s="1" t="str">
        <f t="shared" ref="B24387:B24450" si="381">_xlfn.CONCAT(D24387,C24387)</f>
        <v>395324386</v>
      </c>
      <c r="C24387">
        <v>24386</v>
      </c>
      <c r="D24387">
        <v>3953</v>
      </c>
      <c r="E24387" t="s">
        <v>4929</v>
      </c>
      <c r="F24387" t="s">
        <v>4930</v>
      </c>
      <c r="G24387" t="s">
        <v>4931</v>
      </c>
      <c r="H24387">
        <v>-38.478774</v>
      </c>
      <c r="I24387">
        <v>146.118977</v>
      </c>
    </row>
    <row r="24388" spans="1:9">
      <c r="A24388" t="s">
        <v>7676</v>
      </c>
      <c r="B24388" s="1" t="str">
        <f t="shared" si="381"/>
        <v>395324387</v>
      </c>
      <c r="C24388">
        <v>24387</v>
      </c>
      <c r="D24388">
        <v>3953</v>
      </c>
      <c r="E24388" t="s">
        <v>4929</v>
      </c>
      <c r="F24388" t="s">
        <v>4930</v>
      </c>
      <c r="G24388" t="s">
        <v>4931</v>
      </c>
      <c r="H24388">
        <v>-38.361373</v>
      </c>
      <c r="I24388">
        <v>145.977791</v>
      </c>
    </row>
    <row r="24389" spans="1:9">
      <c r="A24389" t="s">
        <v>7677</v>
      </c>
      <c r="B24389" s="1" t="str">
        <f t="shared" si="381"/>
        <v>395324388</v>
      </c>
      <c r="C24389">
        <v>24388</v>
      </c>
      <c r="D24389">
        <v>3953</v>
      </c>
      <c r="E24389" t="s">
        <v>4929</v>
      </c>
      <c r="F24389" t="s">
        <v>4930</v>
      </c>
      <c r="G24389" t="s">
        <v>4931</v>
      </c>
      <c r="H24389">
        <v>-38.413108</v>
      </c>
      <c r="I24389">
        <v>145.994278</v>
      </c>
    </row>
    <row r="24390" spans="1:9">
      <c r="A24390" t="s">
        <v>7678</v>
      </c>
      <c r="B24390" s="1" t="str">
        <f t="shared" si="381"/>
        <v>395324389</v>
      </c>
      <c r="C24390">
        <v>24389</v>
      </c>
      <c r="D24390">
        <v>3953</v>
      </c>
      <c r="E24390" t="s">
        <v>4929</v>
      </c>
      <c r="F24390" t="s">
        <v>4930</v>
      </c>
      <c r="G24390" t="s">
        <v>4931</v>
      </c>
      <c r="H24390">
        <v>-38.495434</v>
      </c>
      <c r="I24390">
        <v>146.005084</v>
      </c>
    </row>
    <row r="24391" spans="1:9">
      <c r="A24391" t="s">
        <v>7679</v>
      </c>
      <c r="B24391" s="1" t="str">
        <f t="shared" si="381"/>
        <v>395324390</v>
      </c>
      <c r="C24391">
        <v>24390</v>
      </c>
      <c r="D24391">
        <v>3953</v>
      </c>
      <c r="E24391" t="s">
        <v>4929</v>
      </c>
      <c r="F24391" t="s">
        <v>4930</v>
      </c>
      <c r="G24391" t="s">
        <v>4931</v>
      </c>
      <c r="H24391">
        <v>-38.440221</v>
      </c>
      <c r="I24391">
        <v>145.919627</v>
      </c>
    </row>
    <row r="24392" spans="1:9">
      <c r="A24392" t="s">
        <v>4882</v>
      </c>
      <c r="B24392" s="1" t="str">
        <f t="shared" si="381"/>
        <v>395324391</v>
      </c>
      <c r="C24392">
        <v>24391</v>
      </c>
      <c r="D24392">
        <v>3953</v>
      </c>
      <c r="E24392" t="s">
        <v>4929</v>
      </c>
      <c r="F24392" t="s">
        <v>4930</v>
      </c>
      <c r="G24392" t="s">
        <v>4931</v>
      </c>
      <c r="H24392">
        <v>-38.315402</v>
      </c>
      <c r="I24392">
        <v>145.971875</v>
      </c>
    </row>
    <row r="24393" spans="1:9">
      <c r="A24393" t="s">
        <v>7680</v>
      </c>
      <c r="B24393" s="1" t="str">
        <f t="shared" si="381"/>
        <v>395324392</v>
      </c>
      <c r="C24393">
        <v>24392</v>
      </c>
      <c r="D24393">
        <v>3953</v>
      </c>
      <c r="E24393" t="s">
        <v>4929</v>
      </c>
      <c r="F24393" t="s">
        <v>4930</v>
      </c>
      <c r="G24393" t="s">
        <v>4931</v>
      </c>
      <c r="H24393">
        <v>-38.369483</v>
      </c>
      <c r="I24393">
        <v>145.944689</v>
      </c>
    </row>
    <row r="24394" spans="1:9">
      <c r="A24394" t="s">
        <v>7681</v>
      </c>
      <c r="B24394" s="1" t="str">
        <f t="shared" si="381"/>
        <v>395424393</v>
      </c>
      <c r="C24394">
        <v>24393</v>
      </c>
      <c r="D24394">
        <v>3954</v>
      </c>
      <c r="E24394" t="s">
        <v>4929</v>
      </c>
      <c r="F24394" t="s">
        <v>4930</v>
      </c>
      <c r="G24394" t="s">
        <v>4931</v>
      </c>
      <c r="H24394">
        <v>-38.547015</v>
      </c>
      <c r="I24394">
        <v>145.948111</v>
      </c>
    </row>
    <row r="24395" spans="1:9">
      <c r="A24395" t="s">
        <v>7682</v>
      </c>
      <c r="B24395" s="1" t="str">
        <f t="shared" si="381"/>
        <v>395624394</v>
      </c>
      <c r="C24395">
        <v>24394</v>
      </c>
      <c r="D24395">
        <v>3956</v>
      </c>
      <c r="E24395" t="s">
        <v>4929</v>
      </c>
      <c r="F24395" t="s">
        <v>4930</v>
      </c>
      <c r="G24395" t="s">
        <v>4931</v>
      </c>
      <c r="H24395">
        <v>-38.531629</v>
      </c>
      <c r="I24395">
        <v>146.095008</v>
      </c>
    </row>
    <row r="24396" spans="1:9">
      <c r="A24396" t="s">
        <v>7683</v>
      </c>
      <c r="B24396" s="1" t="str">
        <f t="shared" si="381"/>
        <v>395624395</v>
      </c>
      <c r="C24396">
        <v>24395</v>
      </c>
      <c r="D24396">
        <v>3956</v>
      </c>
      <c r="E24396" t="s">
        <v>4929</v>
      </c>
      <c r="F24396" t="s">
        <v>4930</v>
      </c>
      <c r="G24396" t="s">
        <v>4931</v>
      </c>
      <c r="H24396">
        <v>-38.505983</v>
      </c>
      <c r="I24396">
        <v>146.168253</v>
      </c>
    </row>
    <row r="24397" spans="1:9">
      <c r="A24397" t="s">
        <v>7684</v>
      </c>
      <c r="B24397" s="1" t="str">
        <f t="shared" si="381"/>
        <v>395624396</v>
      </c>
      <c r="C24397">
        <v>24396</v>
      </c>
      <c r="D24397">
        <v>3956</v>
      </c>
      <c r="E24397" t="s">
        <v>4929</v>
      </c>
      <c r="F24397" t="s">
        <v>4930</v>
      </c>
      <c r="G24397" t="s">
        <v>4931</v>
      </c>
      <c r="H24397">
        <v>-38.577663</v>
      </c>
      <c r="I24397">
        <v>146.014655</v>
      </c>
    </row>
    <row r="24398" spans="1:9">
      <c r="A24398" t="s">
        <v>7685</v>
      </c>
      <c r="B24398" s="1" t="str">
        <f t="shared" si="381"/>
        <v>395624397</v>
      </c>
      <c r="C24398">
        <v>24397</v>
      </c>
      <c r="D24398">
        <v>3956</v>
      </c>
      <c r="E24398" t="s">
        <v>4929</v>
      </c>
      <c r="F24398" t="s">
        <v>4930</v>
      </c>
      <c r="G24398" t="s">
        <v>4931</v>
      </c>
      <c r="H24398">
        <v>-38.526032</v>
      </c>
      <c r="I24398">
        <v>146.207508</v>
      </c>
    </row>
    <row r="24399" spans="1:9">
      <c r="A24399" t="s">
        <v>7686</v>
      </c>
      <c r="B24399" s="1" t="str">
        <f t="shared" si="381"/>
        <v>395624398</v>
      </c>
      <c r="C24399">
        <v>24398</v>
      </c>
      <c r="D24399">
        <v>3956</v>
      </c>
      <c r="E24399" t="s">
        <v>4929</v>
      </c>
      <c r="F24399" t="s">
        <v>4930</v>
      </c>
      <c r="G24399" t="s">
        <v>4931</v>
      </c>
      <c r="H24399">
        <v>-38.578138</v>
      </c>
      <c r="I24399">
        <v>145.982532</v>
      </c>
    </row>
    <row r="24400" spans="1:9">
      <c r="A24400" t="s">
        <v>7687</v>
      </c>
      <c r="B24400" s="1" t="str">
        <f t="shared" si="381"/>
        <v>395624399</v>
      </c>
      <c r="C24400">
        <v>24399</v>
      </c>
      <c r="D24400">
        <v>3956</v>
      </c>
      <c r="E24400" t="s">
        <v>4929</v>
      </c>
      <c r="F24400" t="s">
        <v>4930</v>
      </c>
      <c r="G24400" t="s">
        <v>4931</v>
      </c>
      <c r="H24400">
        <v>-38.701426</v>
      </c>
      <c r="I24400">
        <v>145.869274</v>
      </c>
    </row>
    <row r="24401" spans="1:9">
      <c r="A24401" t="s">
        <v>7688</v>
      </c>
      <c r="B24401" s="1" t="str">
        <f t="shared" si="381"/>
        <v>395624400</v>
      </c>
      <c r="C24401">
        <v>24400</v>
      </c>
      <c r="D24401">
        <v>3956</v>
      </c>
      <c r="E24401" t="s">
        <v>4929</v>
      </c>
      <c r="F24401" t="s">
        <v>4930</v>
      </c>
      <c r="G24401" t="s">
        <v>4931</v>
      </c>
      <c r="H24401">
        <v>-38.702427</v>
      </c>
      <c r="I24401">
        <v>145.827779</v>
      </c>
    </row>
    <row r="24402" spans="1:9">
      <c r="A24402" t="s">
        <v>7689</v>
      </c>
      <c r="B24402" s="1" t="str">
        <f t="shared" si="381"/>
        <v>395624401</v>
      </c>
      <c r="C24402">
        <v>24401</v>
      </c>
      <c r="D24402">
        <v>3956</v>
      </c>
      <c r="E24402" t="s">
        <v>4929</v>
      </c>
      <c r="F24402" t="s">
        <v>4930</v>
      </c>
      <c r="G24402" t="s">
        <v>4931</v>
      </c>
      <c r="H24402">
        <v>-38.860948</v>
      </c>
      <c r="I24402">
        <v>145.998523</v>
      </c>
    </row>
    <row r="24403" spans="1:9">
      <c r="A24403" t="s">
        <v>7690</v>
      </c>
      <c r="B24403" s="1" t="str">
        <f t="shared" si="381"/>
        <v>395624402</v>
      </c>
      <c r="C24403">
        <v>24402</v>
      </c>
      <c r="D24403">
        <v>3956</v>
      </c>
      <c r="E24403" t="s">
        <v>4929</v>
      </c>
      <c r="F24403" t="s">
        <v>4930</v>
      </c>
      <c r="G24403" t="s">
        <v>4931</v>
      </c>
      <c r="H24403">
        <v>-38.88952</v>
      </c>
      <c r="I24403">
        <v>145.981959</v>
      </c>
    </row>
    <row r="24404" spans="1:9">
      <c r="A24404" t="s">
        <v>7691</v>
      </c>
      <c r="B24404" s="1" t="str">
        <f t="shared" si="381"/>
        <v>395724403</v>
      </c>
      <c r="C24404">
        <v>24403</v>
      </c>
      <c r="D24404">
        <v>3957</v>
      </c>
      <c r="E24404" t="s">
        <v>4929</v>
      </c>
      <c r="F24404" t="s">
        <v>4930</v>
      </c>
      <c r="G24404" t="s">
        <v>4931</v>
      </c>
      <c r="H24404">
        <v>-37.944787</v>
      </c>
      <c r="I24404">
        <v>145.273438</v>
      </c>
    </row>
    <row r="24405" spans="1:9">
      <c r="A24405" t="s">
        <v>3027</v>
      </c>
      <c r="B24405" s="1" t="str">
        <f t="shared" si="381"/>
        <v>395724404</v>
      </c>
      <c r="C24405">
        <v>24404</v>
      </c>
      <c r="D24405">
        <v>3957</v>
      </c>
      <c r="E24405" t="s">
        <v>4929</v>
      </c>
      <c r="F24405" t="s">
        <v>4930</v>
      </c>
      <c r="G24405" t="s">
        <v>4931</v>
      </c>
      <c r="H24405">
        <v>-38.583226</v>
      </c>
      <c r="I24405">
        <v>146.144844</v>
      </c>
    </row>
    <row r="24406" spans="1:9">
      <c r="A24406" t="s">
        <v>7692</v>
      </c>
      <c r="B24406" s="1" t="str">
        <f t="shared" si="381"/>
        <v>395824405</v>
      </c>
      <c r="C24406">
        <v>24405</v>
      </c>
      <c r="D24406">
        <v>3958</v>
      </c>
      <c r="E24406" t="s">
        <v>4929</v>
      </c>
      <c r="F24406" t="s">
        <v>4930</v>
      </c>
      <c r="G24406" t="s">
        <v>4931</v>
      </c>
      <c r="H24406">
        <v>-38.642608</v>
      </c>
      <c r="I24406">
        <v>146.074806</v>
      </c>
    </row>
    <row r="24407" spans="1:9">
      <c r="A24407" t="s">
        <v>7693</v>
      </c>
      <c r="B24407" s="1" t="str">
        <f t="shared" si="381"/>
        <v>395824406</v>
      </c>
      <c r="C24407">
        <v>24406</v>
      </c>
      <c r="D24407">
        <v>3958</v>
      </c>
      <c r="E24407" t="s">
        <v>4929</v>
      </c>
      <c r="F24407" t="s">
        <v>4930</v>
      </c>
      <c r="G24407" t="s">
        <v>4931</v>
      </c>
      <c r="H24407">
        <v>-38.634604</v>
      </c>
      <c r="I24407">
        <v>146.052231</v>
      </c>
    </row>
    <row r="24408" spans="1:9">
      <c r="A24408" t="s">
        <v>7694</v>
      </c>
      <c r="B24408" s="1" t="str">
        <f t="shared" si="381"/>
        <v>395924407</v>
      </c>
      <c r="C24408">
        <v>24407</v>
      </c>
      <c r="D24408">
        <v>3959</v>
      </c>
      <c r="E24408" t="s">
        <v>4929</v>
      </c>
      <c r="F24408" t="s">
        <v>4930</v>
      </c>
      <c r="G24408" t="s">
        <v>4931</v>
      </c>
      <c r="H24408">
        <v>-38.694358</v>
      </c>
      <c r="I24408">
        <v>146.082083</v>
      </c>
    </row>
    <row r="24409" spans="1:9">
      <c r="A24409" t="s">
        <v>7695</v>
      </c>
      <c r="B24409" s="1" t="str">
        <f t="shared" si="381"/>
        <v>395924408</v>
      </c>
      <c r="C24409">
        <v>24408</v>
      </c>
      <c r="D24409">
        <v>3959</v>
      </c>
      <c r="E24409" t="s">
        <v>4929</v>
      </c>
      <c r="F24409" t="s">
        <v>4930</v>
      </c>
      <c r="G24409" t="s">
        <v>4931</v>
      </c>
      <c r="H24409">
        <v>-38.69034</v>
      </c>
      <c r="I24409">
        <v>146.143749</v>
      </c>
    </row>
    <row r="24410" spans="1:9">
      <c r="A24410" t="s">
        <v>595</v>
      </c>
      <c r="B24410" s="1" t="str">
        <f t="shared" si="381"/>
        <v>395924409</v>
      </c>
      <c r="C24410">
        <v>24409</v>
      </c>
      <c r="D24410">
        <v>3959</v>
      </c>
      <c r="E24410" t="s">
        <v>4929</v>
      </c>
      <c r="F24410" t="s">
        <v>4930</v>
      </c>
      <c r="G24410" t="s">
        <v>4931</v>
      </c>
      <c r="H24410">
        <v>-38.819907</v>
      </c>
      <c r="I24410">
        <v>146.118986</v>
      </c>
    </row>
    <row r="24411" spans="1:9">
      <c r="A24411" t="s">
        <v>7696</v>
      </c>
      <c r="B24411" s="1" t="str">
        <f t="shared" si="381"/>
        <v>395924410</v>
      </c>
      <c r="C24411">
        <v>24410</v>
      </c>
      <c r="D24411">
        <v>3959</v>
      </c>
      <c r="E24411" t="s">
        <v>4929</v>
      </c>
      <c r="F24411" t="s">
        <v>4930</v>
      </c>
      <c r="G24411" t="s">
        <v>4931</v>
      </c>
      <c r="H24411">
        <v>-38.810991</v>
      </c>
      <c r="I24411">
        <v>146.042621</v>
      </c>
    </row>
    <row r="24412" spans="1:9">
      <c r="A24412" t="s">
        <v>7697</v>
      </c>
      <c r="B24412" s="1" t="str">
        <f t="shared" si="381"/>
        <v>395924411</v>
      </c>
      <c r="C24412">
        <v>24411</v>
      </c>
      <c r="D24412">
        <v>3959</v>
      </c>
      <c r="E24412" t="s">
        <v>4929</v>
      </c>
      <c r="F24412" t="s">
        <v>4930</v>
      </c>
      <c r="G24412" t="s">
        <v>4931</v>
      </c>
      <c r="H24412">
        <v>-38.773869</v>
      </c>
      <c r="I24412">
        <v>146.072353</v>
      </c>
    </row>
    <row r="24413" spans="1:9">
      <c r="A24413" t="s">
        <v>7698</v>
      </c>
      <c r="B24413" s="1" t="str">
        <f t="shared" si="381"/>
        <v>396024412</v>
      </c>
      <c r="C24413">
        <v>24412</v>
      </c>
      <c r="D24413">
        <v>3960</v>
      </c>
      <c r="E24413" t="s">
        <v>4929</v>
      </c>
      <c r="F24413" t="s">
        <v>4930</v>
      </c>
      <c r="G24413" t="s">
        <v>4931</v>
      </c>
      <c r="H24413">
        <v>-38.668395</v>
      </c>
      <c r="I24413">
        <v>146.266751</v>
      </c>
    </row>
    <row r="24414" spans="1:9">
      <c r="A24414" t="s">
        <v>7699</v>
      </c>
      <c r="B24414" s="1" t="str">
        <f t="shared" si="381"/>
        <v>396024413</v>
      </c>
      <c r="C24414">
        <v>24413</v>
      </c>
      <c r="D24414">
        <v>3960</v>
      </c>
      <c r="E24414" t="s">
        <v>4929</v>
      </c>
      <c r="F24414" t="s">
        <v>4930</v>
      </c>
      <c r="G24414" t="s">
        <v>4931</v>
      </c>
      <c r="H24414">
        <v>-38.566919</v>
      </c>
      <c r="I24414">
        <v>146.255704</v>
      </c>
    </row>
    <row r="24415" spans="1:9">
      <c r="A24415" t="s">
        <v>7700</v>
      </c>
      <c r="B24415" s="1" t="str">
        <f t="shared" si="381"/>
        <v>396024414</v>
      </c>
      <c r="C24415">
        <v>24414</v>
      </c>
      <c r="D24415">
        <v>3960</v>
      </c>
      <c r="E24415" t="s">
        <v>4929</v>
      </c>
      <c r="F24415" t="s">
        <v>4930</v>
      </c>
      <c r="G24415" t="s">
        <v>4931</v>
      </c>
      <c r="H24415">
        <v>-38.65259</v>
      </c>
      <c r="I24415">
        <v>146.202007</v>
      </c>
    </row>
    <row r="24416" spans="1:9">
      <c r="A24416" t="s">
        <v>7701</v>
      </c>
      <c r="B24416" s="1" t="str">
        <f t="shared" si="381"/>
        <v>396024415</v>
      </c>
      <c r="C24416">
        <v>24415</v>
      </c>
      <c r="D24416">
        <v>3960</v>
      </c>
      <c r="E24416" t="s">
        <v>4929</v>
      </c>
      <c r="F24416" t="s">
        <v>4930</v>
      </c>
      <c r="G24416" t="s">
        <v>4931</v>
      </c>
      <c r="H24416">
        <v>-38.621707</v>
      </c>
      <c r="I24416">
        <v>146.170021</v>
      </c>
    </row>
    <row r="24417" spans="1:9">
      <c r="A24417" t="s">
        <v>7702</v>
      </c>
      <c r="B24417" s="1" t="str">
        <f t="shared" si="381"/>
        <v>396024416</v>
      </c>
      <c r="C24417">
        <v>24416</v>
      </c>
      <c r="D24417">
        <v>3960</v>
      </c>
      <c r="E24417" t="s">
        <v>4929</v>
      </c>
      <c r="F24417" t="s">
        <v>4930</v>
      </c>
      <c r="G24417" t="s">
        <v>4931</v>
      </c>
      <c r="H24417">
        <v>-38.566342</v>
      </c>
      <c r="I24417">
        <v>146.305111</v>
      </c>
    </row>
    <row r="24418" spans="1:9">
      <c r="A24418" t="s">
        <v>7703</v>
      </c>
      <c r="B24418" s="1" t="str">
        <f t="shared" si="381"/>
        <v>396024417</v>
      </c>
      <c r="C24418">
        <v>24417</v>
      </c>
      <c r="D24418">
        <v>3960</v>
      </c>
      <c r="E24418" t="s">
        <v>4929</v>
      </c>
      <c r="F24418" t="s">
        <v>4930</v>
      </c>
      <c r="G24418" t="s">
        <v>4931</v>
      </c>
      <c r="H24418">
        <v>-38.600297</v>
      </c>
      <c r="I24418">
        <v>146.311507</v>
      </c>
    </row>
    <row r="24419" spans="1:9">
      <c r="A24419" t="s">
        <v>7704</v>
      </c>
      <c r="B24419" s="1" t="str">
        <f t="shared" si="381"/>
        <v>396024418</v>
      </c>
      <c r="C24419">
        <v>24418</v>
      </c>
      <c r="D24419">
        <v>3960</v>
      </c>
      <c r="E24419" t="s">
        <v>4929</v>
      </c>
      <c r="F24419" t="s">
        <v>4930</v>
      </c>
      <c r="G24419" t="s">
        <v>4931</v>
      </c>
      <c r="H24419">
        <v>-38.813056</v>
      </c>
      <c r="I24419">
        <v>146.168906</v>
      </c>
    </row>
    <row r="24420" spans="1:9">
      <c r="A24420" t="s">
        <v>7705</v>
      </c>
      <c r="B24420" s="1" t="str">
        <f t="shared" si="381"/>
        <v>396024419</v>
      </c>
      <c r="C24420">
        <v>24419</v>
      </c>
      <c r="D24420">
        <v>3960</v>
      </c>
      <c r="E24420" t="s">
        <v>4929</v>
      </c>
      <c r="F24420" t="s">
        <v>4930</v>
      </c>
      <c r="G24420" t="s">
        <v>4931</v>
      </c>
      <c r="H24420">
        <v>-39.03009</v>
      </c>
      <c r="I24420">
        <v>146.320865</v>
      </c>
    </row>
    <row r="24421" spans="1:9">
      <c r="A24421" t="s">
        <v>7706</v>
      </c>
      <c r="B24421" s="1" t="str">
        <f t="shared" si="381"/>
        <v>396024420</v>
      </c>
      <c r="C24421">
        <v>24420</v>
      </c>
      <c r="D24421">
        <v>3960</v>
      </c>
      <c r="E24421" t="s">
        <v>4929</v>
      </c>
      <c r="F24421" t="s">
        <v>4930</v>
      </c>
      <c r="G24421" t="s">
        <v>4931</v>
      </c>
      <c r="H24421">
        <v>-38.547382</v>
      </c>
      <c r="I24421">
        <v>146.24338</v>
      </c>
    </row>
    <row r="24422" spans="1:9">
      <c r="A24422" t="s">
        <v>7707</v>
      </c>
      <c r="B24422" s="1" t="str">
        <f t="shared" si="381"/>
        <v>396024421</v>
      </c>
      <c r="C24422">
        <v>24421</v>
      </c>
      <c r="D24422">
        <v>3960</v>
      </c>
      <c r="E24422" t="s">
        <v>4929</v>
      </c>
      <c r="F24422" t="s">
        <v>4930</v>
      </c>
      <c r="G24422" t="s">
        <v>4931</v>
      </c>
      <c r="H24422">
        <v>-38.924873</v>
      </c>
      <c r="I24422">
        <v>146.329839</v>
      </c>
    </row>
    <row r="24423" spans="1:9">
      <c r="A24423" t="s">
        <v>7708</v>
      </c>
      <c r="B24423" s="1" t="str">
        <f t="shared" si="381"/>
        <v>396024422</v>
      </c>
      <c r="C24423">
        <v>24422</v>
      </c>
      <c r="D24423">
        <v>3960</v>
      </c>
      <c r="E24423" t="s">
        <v>4929</v>
      </c>
      <c r="F24423" t="s">
        <v>4930</v>
      </c>
      <c r="G24423" t="s">
        <v>4931</v>
      </c>
      <c r="H24423">
        <v>-38.616067</v>
      </c>
      <c r="I24423">
        <v>146.254183</v>
      </c>
    </row>
    <row r="24424" spans="1:9">
      <c r="A24424" t="s">
        <v>7709</v>
      </c>
      <c r="B24424" s="1" t="str">
        <f t="shared" si="381"/>
        <v>396024423</v>
      </c>
      <c r="C24424">
        <v>24423</v>
      </c>
      <c r="D24424">
        <v>3960</v>
      </c>
      <c r="E24424" t="s">
        <v>4929</v>
      </c>
      <c r="F24424" t="s">
        <v>4930</v>
      </c>
      <c r="G24424" t="s">
        <v>4931</v>
      </c>
      <c r="H24424">
        <v>-38.589541</v>
      </c>
      <c r="I24424">
        <v>146.184647</v>
      </c>
    </row>
    <row r="24425" spans="1:9">
      <c r="A24425" t="s">
        <v>7710</v>
      </c>
      <c r="B24425" s="1" t="str">
        <f t="shared" si="381"/>
        <v>396024424</v>
      </c>
      <c r="C24425">
        <v>24424</v>
      </c>
      <c r="D24425">
        <v>3960</v>
      </c>
      <c r="E24425" t="s">
        <v>4929</v>
      </c>
      <c r="F24425" t="s">
        <v>4930</v>
      </c>
      <c r="G24425" t="s">
        <v>4931</v>
      </c>
      <c r="H24425">
        <v>-38.829607</v>
      </c>
      <c r="I24425">
        <v>146.238119</v>
      </c>
    </row>
    <row r="24426" spans="1:9">
      <c r="A24426" t="s">
        <v>7711</v>
      </c>
      <c r="B24426" s="1" t="str">
        <f t="shared" si="381"/>
        <v>396224425</v>
      </c>
      <c r="C24426">
        <v>24425</v>
      </c>
      <c r="D24426">
        <v>3962</v>
      </c>
      <c r="E24426" t="s">
        <v>4929</v>
      </c>
      <c r="F24426" t="s">
        <v>4930</v>
      </c>
      <c r="G24426" t="s">
        <v>4931</v>
      </c>
      <c r="H24426">
        <v>-38.670149</v>
      </c>
      <c r="I24426">
        <v>146.396151</v>
      </c>
    </row>
    <row r="24427" spans="1:9">
      <c r="A24427" t="s">
        <v>7712</v>
      </c>
      <c r="B24427" s="1" t="str">
        <f t="shared" si="381"/>
        <v>396224426</v>
      </c>
      <c r="C24427">
        <v>24426</v>
      </c>
      <c r="D24427">
        <v>3962</v>
      </c>
      <c r="E24427" t="s">
        <v>4929</v>
      </c>
      <c r="F24427" t="s">
        <v>4930</v>
      </c>
      <c r="G24427" t="s">
        <v>4931</v>
      </c>
      <c r="H24427">
        <v>-38.532794</v>
      </c>
      <c r="I24427">
        <v>146.392908</v>
      </c>
    </row>
    <row r="24428" spans="1:9">
      <c r="A24428" t="s">
        <v>7713</v>
      </c>
      <c r="B24428" s="1" t="str">
        <f t="shared" si="381"/>
        <v>396224427</v>
      </c>
      <c r="C24428">
        <v>24427</v>
      </c>
      <c r="D24428">
        <v>3962</v>
      </c>
      <c r="E24428" t="s">
        <v>4929</v>
      </c>
      <c r="F24428" t="s">
        <v>4930</v>
      </c>
      <c r="G24428" t="s">
        <v>4931</v>
      </c>
      <c r="H24428">
        <v>-38.662098</v>
      </c>
      <c r="I24428">
        <v>146.326724</v>
      </c>
    </row>
    <row r="24429" spans="1:9">
      <c r="A24429" t="s">
        <v>7714</v>
      </c>
      <c r="B24429" s="1" t="str">
        <f t="shared" si="381"/>
        <v>396224428</v>
      </c>
      <c r="C24429">
        <v>24428</v>
      </c>
      <c r="D24429">
        <v>3962</v>
      </c>
      <c r="E24429" t="s">
        <v>4929</v>
      </c>
      <c r="F24429" t="s">
        <v>4930</v>
      </c>
      <c r="G24429" t="s">
        <v>4931</v>
      </c>
      <c r="H24429">
        <v>-38.588896</v>
      </c>
      <c r="I24429">
        <v>146.332813</v>
      </c>
    </row>
    <row r="24430" spans="1:9">
      <c r="A24430" t="s">
        <v>7715</v>
      </c>
      <c r="B24430" s="1" t="str">
        <f t="shared" si="381"/>
        <v>396224429</v>
      </c>
      <c r="C24430">
        <v>24429</v>
      </c>
      <c r="D24430">
        <v>3962</v>
      </c>
      <c r="E24430" t="s">
        <v>4929</v>
      </c>
      <c r="F24430" t="s">
        <v>4930</v>
      </c>
      <c r="G24430" t="s">
        <v>4931</v>
      </c>
      <c r="H24430">
        <v>-38.55954</v>
      </c>
      <c r="I24430">
        <v>146.397048</v>
      </c>
    </row>
    <row r="24431" spans="1:9">
      <c r="A24431" t="s">
        <v>7716</v>
      </c>
      <c r="B24431" s="1" t="str">
        <f t="shared" si="381"/>
        <v>396224430</v>
      </c>
      <c r="C24431">
        <v>24430</v>
      </c>
      <c r="D24431">
        <v>3962</v>
      </c>
      <c r="E24431" t="s">
        <v>4929</v>
      </c>
      <c r="F24431" t="s">
        <v>4930</v>
      </c>
      <c r="G24431" t="s">
        <v>4931</v>
      </c>
      <c r="H24431">
        <v>-38.581564</v>
      </c>
      <c r="I24431">
        <v>146.317813</v>
      </c>
    </row>
    <row r="24432" spans="1:9">
      <c r="A24432" t="s">
        <v>7717</v>
      </c>
      <c r="B24432" s="1" t="str">
        <f t="shared" si="381"/>
        <v>396224431</v>
      </c>
      <c r="C24432">
        <v>24431</v>
      </c>
      <c r="D24432">
        <v>3962</v>
      </c>
      <c r="E24432" t="s">
        <v>4929</v>
      </c>
      <c r="F24432" t="s">
        <v>4930</v>
      </c>
      <c r="G24432" t="s">
        <v>4931</v>
      </c>
      <c r="H24432">
        <v>-38.602895</v>
      </c>
      <c r="I24432">
        <v>146.381201</v>
      </c>
    </row>
    <row r="24433" spans="1:9">
      <c r="A24433" t="s">
        <v>7718</v>
      </c>
      <c r="B24433" s="1" t="str">
        <f t="shared" si="381"/>
        <v>396424432</v>
      </c>
      <c r="C24433">
        <v>24432</v>
      </c>
      <c r="D24433">
        <v>3964</v>
      </c>
      <c r="E24433" t="s">
        <v>4929</v>
      </c>
      <c r="F24433" t="s">
        <v>4930</v>
      </c>
      <c r="G24433" t="s">
        <v>4931</v>
      </c>
      <c r="H24433">
        <v>-38.679229</v>
      </c>
      <c r="I24433">
        <v>146.270581</v>
      </c>
    </row>
    <row r="24434" spans="1:9">
      <c r="A24434" t="s">
        <v>7719</v>
      </c>
      <c r="B24434" s="1" t="str">
        <f t="shared" si="381"/>
        <v>396524433</v>
      </c>
      <c r="C24434">
        <v>24433</v>
      </c>
      <c r="D24434">
        <v>3965</v>
      </c>
      <c r="E24434" t="s">
        <v>4929</v>
      </c>
      <c r="F24434" t="s">
        <v>4930</v>
      </c>
      <c r="G24434" t="s">
        <v>4931</v>
      </c>
      <c r="H24434">
        <v>-38.691833</v>
      </c>
      <c r="I24434">
        <v>146.454398</v>
      </c>
    </row>
    <row r="24435" spans="1:9">
      <c r="A24435" t="s">
        <v>7720</v>
      </c>
      <c r="B24435" s="1" t="str">
        <f t="shared" si="381"/>
        <v>396624434</v>
      </c>
      <c r="C24435">
        <v>24434</v>
      </c>
      <c r="D24435">
        <v>3966</v>
      </c>
      <c r="E24435" t="s">
        <v>4929</v>
      </c>
      <c r="F24435" t="s">
        <v>4930</v>
      </c>
      <c r="G24435" t="s">
        <v>4931</v>
      </c>
      <c r="H24435">
        <v>-38.584197</v>
      </c>
      <c r="I24435">
        <v>146.453313</v>
      </c>
    </row>
    <row r="24436" spans="1:9">
      <c r="A24436" t="s">
        <v>7721</v>
      </c>
      <c r="B24436" s="1" t="str">
        <f t="shared" si="381"/>
        <v>396624435</v>
      </c>
      <c r="C24436">
        <v>24435</v>
      </c>
      <c r="D24436">
        <v>3966</v>
      </c>
      <c r="E24436" t="s">
        <v>4929</v>
      </c>
      <c r="F24436" t="s">
        <v>4930</v>
      </c>
      <c r="G24436" t="s">
        <v>4931</v>
      </c>
      <c r="H24436">
        <v>-38.627993</v>
      </c>
      <c r="I24436">
        <v>146.376211</v>
      </c>
    </row>
    <row r="24437" spans="1:9">
      <c r="A24437" t="s">
        <v>7722</v>
      </c>
      <c r="B24437" s="1" t="str">
        <f t="shared" si="381"/>
        <v>396624436</v>
      </c>
      <c r="C24437">
        <v>24436</v>
      </c>
      <c r="D24437">
        <v>3966</v>
      </c>
      <c r="E24437" t="s">
        <v>4929</v>
      </c>
      <c r="F24437" t="s">
        <v>4930</v>
      </c>
      <c r="G24437" t="s">
        <v>4931</v>
      </c>
      <c r="H24437">
        <v>-38.665564</v>
      </c>
      <c r="I24437">
        <v>146.436128</v>
      </c>
    </row>
    <row r="24438" spans="1:9">
      <c r="A24438" t="s">
        <v>7723</v>
      </c>
      <c r="B24438" s="1" t="str">
        <f t="shared" si="381"/>
        <v>396724437</v>
      </c>
      <c r="C24438">
        <v>24437</v>
      </c>
      <c r="D24438">
        <v>3967</v>
      </c>
      <c r="E24438" t="s">
        <v>4929</v>
      </c>
      <c r="F24438" t="s">
        <v>4930</v>
      </c>
      <c r="G24438" t="s">
        <v>4931</v>
      </c>
      <c r="H24438">
        <v>-37.693272</v>
      </c>
      <c r="I24438">
        <v>144.961131</v>
      </c>
    </row>
    <row r="24439" spans="1:9">
      <c r="A24439" t="s">
        <v>7724</v>
      </c>
      <c r="B24439" s="1" t="str">
        <f t="shared" si="381"/>
        <v>397124438</v>
      </c>
      <c r="C24439">
        <v>24438</v>
      </c>
      <c r="D24439">
        <v>3971</v>
      </c>
      <c r="E24439" t="s">
        <v>4929</v>
      </c>
      <c r="F24439" t="s">
        <v>4930</v>
      </c>
      <c r="G24439" t="s">
        <v>4931</v>
      </c>
      <c r="H24439">
        <v>-38.611394</v>
      </c>
      <c r="I24439">
        <v>146.66598</v>
      </c>
    </row>
    <row r="24440" spans="1:9">
      <c r="A24440" t="s">
        <v>7725</v>
      </c>
      <c r="B24440" s="1" t="str">
        <f t="shared" si="381"/>
        <v>397124439</v>
      </c>
      <c r="C24440">
        <v>24439</v>
      </c>
      <c r="D24440">
        <v>3971</v>
      </c>
      <c r="E24440" t="s">
        <v>4929</v>
      </c>
      <c r="F24440" t="s">
        <v>4930</v>
      </c>
      <c r="G24440" t="s">
        <v>4931</v>
      </c>
      <c r="H24440">
        <v>-38.598686</v>
      </c>
      <c r="I24440">
        <v>146.587948</v>
      </c>
    </row>
    <row r="24441" spans="1:9">
      <c r="A24441" t="s">
        <v>7726</v>
      </c>
      <c r="B24441" s="1" t="str">
        <f t="shared" si="381"/>
        <v>397124440</v>
      </c>
      <c r="C24441">
        <v>24440</v>
      </c>
      <c r="D24441">
        <v>3971</v>
      </c>
      <c r="E24441" t="s">
        <v>4929</v>
      </c>
      <c r="F24441" t="s">
        <v>4930</v>
      </c>
      <c r="G24441" t="s">
        <v>4931</v>
      </c>
      <c r="H24441">
        <v>-38.431459</v>
      </c>
      <c r="I24441">
        <v>146.565061</v>
      </c>
    </row>
    <row r="24442" spans="1:9">
      <c r="A24442" t="s">
        <v>7727</v>
      </c>
      <c r="B24442" s="1" t="str">
        <f t="shared" si="381"/>
        <v>397124441</v>
      </c>
      <c r="C24442">
        <v>24441</v>
      </c>
      <c r="D24442">
        <v>3971</v>
      </c>
      <c r="E24442" t="s">
        <v>4929</v>
      </c>
      <c r="F24442" t="s">
        <v>4930</v>
      </c>
      <c r="G24442" t="s">
        <v>4931</v>
      </c>
      <c r="H24442">
        <v>-38.49391</v>
      </c>
      <c r="I24442">
        <v>146.666161</v>
      </c>
    </row>
    <row r="24443" spans="1:9">
      <c r="A24443" t="s">
        <v>7728</v>
      </c>
      <c r="B24443" s="1" t="str">
        <f t="shared" si="381"/>
        <v>397124442</v>
      </c>
      <c r="C24443">
        <v>24442</v>
      </c>
      <c r="D24443">
        <v>3971</v>
      </c>
      <c r="E24443" t="s">
        <v>4929</v>
      </c>
      <c r="F24443" t="s">
        <v>4930</v>
      </c>
      <c r="G24443" t="s">
        <v>4931</v>
      </c>
      <c r="H24443">
        <v>-38.505036</v>
      </c>
      <c r="I24443">
        <v>146.649674</v>
      </c>
    </row>
    <row r="24444" spans="1:9">
      <c r="A24444" t="s">
        <v>7729</v>
      </c>
      <c r="B24444" s="1" t="str">
        <f t="shared" si="381"/>
        <v>397124443</v>
      </c>
      <c r="C24444">
        <v>24443</v>
      </c>
      <c r="D24444">
        <v>3971</v>
      </c>
      <c r="E24444" t="s">
        <v>4929</v>
      </c>
      <c r="F24444" t="s">
        <v>4930</v>
      </c>
      <c r="G24444" t="s">
        <v>4931</v>
      </c>
      <c r="H24444">
        <v>-38.626917</v>
      </c>
      <c r="I24444">
        <v>146.603738</v>
      </c>
    </row>
    <row r="24445" spans="1:9">
      <c r="A24445" t="s">
        <v>7730</v>
      </c>
      <c r="B24445" s="1" t="str">
        <f t="shared" si="381"/>
        <v>397124444</v>
      </c>
      <c r="C24445">
        <v>24444</v>
      </c>
      <c r="D24445">
        <v>3971</v>
      </c>
      <c r="E24445" t="s">
        <v>4929</v>
      </c>
      <c r="F24445" t="s">
        <v>4930</v>
      </c>
      <c r="G24445" t="s">
        <v>4931</v>
      </c>
      <c r="H24445">
        <v>-38.52267</v>
      </c>
      <c r="I24445">
        <v>146.476713</v>
      </c>
    </row>
    <row r="24446" spans="1:9">
      <c r="A24446" t="s">
        <v>7731</v>
      </c>
      <c r="B24446" s="1" t="str">
        <f t="shared" si="381"/>
        <v>397124445</v>
      </c>
      <c r="C24446">
        <v>24445</v>
      </c>
      <c r="D24446">
        <v>3971</v>
      </c>
      <c r="E24446" t="s">
        <v>4929</v>
      </c>
      <c r="F24446" t="s">
        <v>4930</v>
      </c>
      <c r="G24446" t="s">
        <v>4931</v>
      </c>
      <c r="H24446">
        <v>-38.580032</v>
      </c>
      <c r="I24446">
        <v>146.780079</v>
      </c>
    </row>
    <row r="24447" spans="1:9">
      <c r="A24447" t="s">
        <v>7732</v>
      </c>
      <c r="B24447" s="1" t="str">
        <f t="shared" si="381"/>
        <v>397124446</v>
      </c>
      <c r="C24447">
        <v>24446</v>
      </c>
      <c r="D24447">
        <v>3971</v>
      </c>
      <c r="E24447" t="s">
        <v>4929</v>
      </c>
      <c r="F24447" t="s">
        <v>4930</v>
      </c>
      <c r="G24447" t="s">
        <v>4931</v>
      </c>
      <c r="H24447">
        <v>-38.552888</v>
      </c>
      <c r="I24447">
        <v>146.581578</v>
      </c>
    </row>
    <row r="24448" spans="1:9">
      <c r="A24448" t="s">
        <v>7733</v>
      </c>
      <c r="B24448" s="1" t="str">
        <f t="shared" si="381"/>
        <v>397124447</v>
      </c>
      <c r="C24448">
        <v>24447</v>
      </c>
      <c r="D24448">
        <v>3971</v>
      </c>
      <c r="E24448" t="s">
        <v>4929</v>
      </c>
      <c r="F24448" t="s">
        <v>4930</v>
      </c>
      <c r="G24448" t="s">
        <v>4931</v>
      </c>
      <c r="H24448">
        <v>-38.651487</v>
      </c>
      <c r="I24448">
        <v>146.675098</v>
      </c>
    </row>
    <row r="24449" spans="1:9">
      <c r="A24449" t="s">
        <v>7734</v>
      </c>
      <c r="B24449" s="1" t="str">
        <f t="shared" si="381"/>
        <v>397124448</v>
      </c>
      <c r="C24449">
        <v>24448</v>
      </c>
      <c r="D24449">
        <v>3971</v>
      </c>
      <c r="E24449" t="s">
        <v>4929</v>
      </c>
      <c r="F24449" t="s">
        <v>4930</v>
      </c>
      <c r="G24449" t="s">
        <v>4931</v>
      </c>
      <c r="H24449">
        <v>-38.473774</v>
      </c>
      <c r="I24449">
        <v>146.64119</v>
      </c>
    </row>
    <row r="24450" spans="1:9">
      <c r="A24450" t="s">
        <v>7735</v>
      </c>
      <c r="B24450" s="1" t="str">
        <f t="shared" si="381"/>
        <v>397124449</v>
      </c>
      <c r="C24450">
        <v>24449</v>
      </c>
      <c r="D24450">
        <v>3971</v>
      </c>
      <c r="E24450" t="s">
        <v>4929</v>
      </c>
      <c r="F24450" t="s">
        <v>4930</v>
      </c>
      <c r="G24450" t="s">
        <v>4931</v>
      </c>
      <c r="H24450">
        <v>-38.496201</v>
      </c>
      <c r="I24450">
        <v>146.472685</v>
      </c>
    </row>
    <row r="24451" spans="1:9">
      <c r="A24451" t="s">
        <v>7736</v>
      </c>
      <c r="B24451" s="1" t="str">
        <f t="shared" ref="B24451:B24514" si="382">_xlfn.CONCAT(D24451,C24451)</f>
        <v>397124450</v>
      </c>
      <c r="C24451">
        <v>24450</v>
      </c>
      <c r="D24451">
        <v>3971</v>
      </c>
      <c r="E24451" t="s">
        <v>4929</v>
      </c>
      <c r="F24451" t="s">
        <v>4930</v>
      </c>
      <c r="G24451" t="s">
        <v>4931</v>
      </c>
      <c r="H24451">
        <v>-38.644833</v>
      </c>
      <c r="I24451">
        <v>146.781284</v>
      </c>
    </row>
    <row r="24452" spans="1:9">
      <c r="A24452" t="s">
        <v>7737</v>
      </c>
      <c r="B24452" s="1" t="str">
        <f t="shared" si="382"/>
        <v>397124451</v>
      </c>
      <c r="C24452">
        <v>24451</v>
      </c>
      <c r="D24452">
        <v>3971</v>
      </c>
      <c r="E24452" t="s">
        <v>4929</v>
      </c>
      <c r="F24452" t="s">
        <v>4930</v>
      </c>
      <c r="G24452" t="s">
        <v>4931</v>
      </c>
      <c r="H24452">
        <v>-38.671789</v>
      </c>
      <c r="I24452">
        <v>146.692958</v>
      </c>
    </row>
    <row r="24453" spans="1:9">
      <c r="A24453" t="s">
        <v>7738</v>
      </c>
      <c r="B24453" s="1" t="str">
        <f t="shared" si="382"/>
        <v>397124452</v>
      </c>
      <c r="C24453">
        <v>24452</v>
      </c>
      <c r="D24453">
        <v>3971</v>
      </c>
      <c r="E24453" t="s">
        <v>4929</v>
      </c>
      <c r="F24453" t="s">
        <v>4930</v>
      </c>
      <c r="G24453" t="s">
        <v>4931</v>
      </c>
      <c r="H24453">
        <v>-38.658005</v>
      </c>
      <c r="I24453">
        <v>146.730807</v>
      </c>
    </row>
    <row r="24454" spans="1:9">
      <c r="A24454" t="s">
        <v>7739</v>
      </c>
      <c r="B24454" s="1" t="str">
        <f t="shared" si="382"/>
        <v>397124453</v>
      </c>
      <c r="C24454">
        <v>24453</v>
      </c>
      <c r="D24454">
        <v>3971</v>
      </c>
      <c r="E24454" t="s">
        <v>4929</v>
      </c>
      <c r="F24454" t="s">
        <v>4930</v>
      </c>
      <c r="G24454" t="s">
        <v>4931</v>
      </c>
      <c r="H24454">
        <v>-38.559554</v>
      </c>
      <c r="I24454">
        <v>146.518605</v>
      </c>
    </row>
    <row r="24455" spans="1:9">
      <c r="A24455" t="s">
        <v>7740</v>
      </c>
      <c r="B24455" s="1" t="str">
        <f t="shared" si="382"/>
        <v>397124454</v>
      </c>
      <c r="C24455">
        <v>24454</v>
      </c>
      <c r="D24455">
        <v>3971</v>
      </c>
      <c r="E24455" t="s">
        <v>4929</v>
      </c>
      <c r="F24455" t="s">
        <v>4930</v>
      </c>
      <c r="G24455" t="s">
        <v>4931</v>
      </c>
      <c r="H24455">
        <v>-38.469166</v>
      </c>
      <c r="I24455">
        <v>146.570952</v>
      </c>
    </row>
    <row r="24456" spans="1:9">
      <c r="A24456" t="s">
        <v>7741</v>
      </c>
      <c r="B24456" s="1" t="str">
        <f t="shared" si="382"/>
        <v>397124455</v>
      </c>
      <c r="C24456">
        <v>24455</v>
      </c>
      <c r="D24456">
        <v>3971</v>
      </c>
      <c r="E24456" t="s">
        <v>4929</v>
      </c>
      <c r="F24456" t="s">
        <v>4930</v>
      </c>
      <c r="G24456" t="s">
        <v>4931</v>
      </c>
      <c r="H24456">
        <v>-38.624845</v>
      </c>
      <c r="I24456">
        <v>146.723439</v>
      </c>
    </row>
    <row r="24457" spans="1:9">
      <c r="A24457" t="s">
        <v>7742</v>
      </c>
      <c r="B24457" s="1" t="str">
        <f t="shared" si="382"/>
        <v>397124456</v>
      </c>
      <c r="C24457">
        <v>24456</v>
      </c>
      <c r="D24457">
        <v>3971</v>
      </c>
      <c r="E24457" t="s">
        <v>4929</v>
      </c>
      <c r="F24457" t="s">
        <v>4930</v>
      </c>
      <c r="G24457" t="s">
        <v>4931</v>
      </c>
      <c r="H24457">
        <v>-38.451398</v>
      </c>
      <c r="I24457">
        <v>146.737355</v>
      </c>
    </row>
    <row r="24458" spans="1:9">
      <c r="A24458" t="s">
        <v>7743</v>
      </c>
      <c r="B24458" s="1" t="str">
        <f t="shared" si="382"/>
        <v>397124457</v>
      </c>
      <c r="C24458">
        <v>24457</v>
      </c>
      <c r="D24458">
        <v>3971</v>
      </c>
      <c r="E24458" t="s">
        <v>4929</v>
      </c>
      <c r="F24458" t="s">
        <v>4930</v>
      </c>
      <c r="G24458" t="s">
        <v>4931</v>
      </c>
      <c r="H24458">
        <v>-38.562402</v>
      </c>
      <c r="I24458">
        <v>146.676035</v>
      </c>
    </row>
    <row r="24459" spans="1:9">
      <c r="A24459" t="s">
        <v>7744</v>
      </c>
      <c r="B24459" s="1" t="str">
        <f t="shared" si="382"/>
        <v>397524458</v>
      </c>
      <c r="C24459">
        <v>24458</v>
      </c>
      <c r="D24459">
        <v>3975</v>
      </c>
      <c r="E24459" t="s">
        <v>4929</v>
      </c>
      <c r="F24459" t="s">
        <v>4930</v>
      </c>
      <c r="G24459" t="s">
        <v>4931</v>
      </c>
      <c r="H24459">
        <v>-38.050457</v>
      </c>
      <c r="I24459">
        <v>145.257531</v>
      </c>
    </row>
    <row r="24460" spans="1:9">
      <c r="A24460" t="s">
        <v>1436</v>
      </c>
      <c r="B24460" s="1" t="str">
        <f t="shared" si="382"/>
        <v>397524459</v>
      </c>
      <c r="C24460">
        <v>24459</v>
      </c>
      <c r="D24460">
        <v>3975</v>
      </c>
      <c r="E24460" t="s">
        <v>4929</v>
      </c>
      <c r="F24460" t="s">
        <v>4930</v>
      </c>
      <c r="G24460" t="s">
        <v>4931</v>
      </c>
      <c r="H24460">
        <v>-38.053275</v>
      </c>
      <c r="I24460">
        <v>145.244343</v>
      </c>
    </row>
    <row r="24461" spans="1:9">
      <c r="A24461" t="s">
        <v>7745</v>
      </c>
      <c r="B24461" s="1" t="str">
        <f t="shared" si="382"/>
        <v>397624460</v>
      </c>
      <c r="C24461">
        <v>24460</v>
      </c>
      <c r="D24461">
        <v>3976</v>
      </c>
      <c r="E24461" t="s">
        <v>4929</v>
      </c>
      <c r="F24461" t="s">
        <v>4930</v>
      </c>
      <c r="G24461" t="s">
        <v>4931</v>
      </c>
      <c r="H24461">
        <v>-38.032221</v>
      </c>
      <c r="I24461">
        <v>145.267863</v>
      </c>
    </row>
    <row r="24462" spans="1:9">
      <c r="A24462" t="s">
        <v>7746</v>
      </c>
      <c r="B24462" s="1" t="str">
        <f t="shared" si="382"/>
        <v>397724461</v>
      </c>
      <c r="C24462">
        <v>24461</v>
      </c>
      <c r="D24462">
        <v>3977</v>
      </c>
      <c r="E24462" t="s">
        <v>4929</v>
      </c>
      <c r="F24462" t="s">
        <v>4930</v>
      </c>
      <c r="G24462" t="s">
        <v>4931</v>
      </c>
      <c r="H24462">
        <v>-38.212992</v>
      </c>
      <c r="I24462">
        <v>145.315447</v>
      </c>
    </row>
    <row r="24463" spans="1:9">
      <c r="A24463" t="s">
        <v>7747</v>
      </c>
      <c r="B24463" s="1" t="str">
        <f t="shared" si="382"/>
        <v>397724462</v>
      </c>
      <c r="C24463">
        <v>24462</v>
      </c>
      <c r="D24463">
        <v>3977</v>
      </c>
      <c r="E24463" t="s">
        <v>4929</v>
      </c>
      <c r="F24463" t="s">
        <v>4930</v>
      </c>
      <c r="G24463" t="s">
        <v>4931</v>
      </c>
      <c r="H24463">
        <v>-38.11122</v>
      </c>
      <c r="I24463">
        <v>145.268832</v>
      </c>
    </row>
    <row r="24464" spans="1:9">
      <c r="A24464" t="s">
        <v>7748</v>
      </c>
      <c r="B24464" s="1" t="str">
        <f t="shared" si="382"/>
        <v>397724463</v>
      </c>
      <c r="C24464">
        <v>24463</v>
      </c>
      <c r="D24464">
        <v>3977</v>
      </c>
      <c r="E24464" t="s">
        <v>4929</v>
      </c>
      <c r="F24464" t="s">
        <v>4930</v>
      </c>
      <c r="G24464" t="s">
        <v>4931</v>
      </c>
      <c r="H24464">
        <v>-38.117857</v>
      </c>
      <c r="I24464">
        <v>145.320381</v>
      </c>
    </row>
    <row r="24465" spans="1:9">
      <c r="A24465" t="s">
        <v>7749</v>
      </c>
      <c r="B24465" s="1" t="str">
        <f t="shared" si="382"/>
        <v>397724464</v>
      </c>
      <c r="C24465">
        <v>24464</v>
      </c>
      <c r="D24465">
        <v>3977</v>
      </c>
      <c r="E24465" t="s">
        <v>4929</v>
      </c>
      <c r="F24465" t="s">
        <v>4930</v>
      </c>
      <c r="G24465" t="s">
        <v>4931</v>
      </c>
      <c r="H24465">
        <v>-38.082218</v>
      </c>
      <c r="I24465">
        <v>145.276538</v>
      </c>
    </row>
    <row r="24466" spans="1:9">
      <c r="A24466" t="s">
        <v>7750</v>
      </c>
      <c r="B24466" s="1" t="str">
        <f t="shared" si="382"/>
        <v>397724465</v>
      </c>
      <c r="C24466">
        <v>24465</v>
      </c>
      <c r="D24466">
        <v>3977</v>
      </c>
      <c r="E24466" t="s">
        <v>4929</v>
      </c>
      <c r="F24466" t="s">
        <v>4930</v>
      </c>
      <c r="G24466" t="s">
        <v>4931</v>
      </c>
      <c r="H24466">
        <v>-38.145571</v>
      </c>
      <c r="I24466">
        <v>145.226226</v>
      </c>
    </row>
    <row r="24467" spans="1:9">
      <c r="A24467" t="s">
        <v>7751</v>
      </c>
      <c r="B24467" s="1" t="str">
        <f t="shared" si="382"/>
        <v>397724466</v>
      </c>
      <c r="C24467">
        <v>24466</v>
      </c>
      <c r="D24467">
        <v>3977</v>
      </c>
      <c r="E24467" t="s">
        <v>4929</v>
      </c>
      <c r="F24467" t="s">
        <v>4930</v>
      </c>
      <c r="G24467" t="s">
        <v>4931</v>
      </c>
      <c r="H24467">
        <v>-38.109374</v>
      </c>
      <c r="I24467">
        <v>145.25241</v>
      </c>
    </row>
    <row r="24468" spans="1:9">
      <c r="A24468" t="s">
        <v>7752</v>
      </c>
      <c r="B24468" s="1" t="str">
        <f t="shared" si="382"/>
        <v>397724467</v>
      </c>
      <c r="C24468">
        <v>24467</v>
      </c>
      <c r="D24468">
        <v>3977</v>
      </c>
      <c r="E24468" t="s">
        <v>4929</v>
      </c>
      <c r="F24468" t="s">
        <v>4930</v>
      </c>
      <c r="G24468" t="s">
        <v>4931</v>
      </c>
      <c r="H24468">
        <v>-38.162501</v>
      </c>
      <c r="I24468">
        <v>145.319677</v>
      </c>
    </row>
    <row r="24469" spans="1:9">
      <c r="A24469" t="s">
        <v>7753</v>
      </c>
      <c r="B24469" s="1" t="str">
        <f t="shared" si="382"/>
        <v>397724468</v>
      </c>
      <c r="C24469">
        <v>24468</v>
      </c>
      <c r="D24469">
        <v>3977</v>
      </c>
      <c r="E24469" t="s">
        <v>4929</v>
      </c>
      <c r="F24469" t="s">
        <v>4930</v>
      </c>
      <c r="G24469" t="s">
        <v>4931</v>
      </c>
      <c r="H24469">
        <v>-38.138435</v>
      </c>
      <c r="I24469">
        <v>145.294077</v>
      </c>
    </row>
    <row r="24470" spans="1:9">
      <c r="A24470" t="s">
        <v>7754</v>
      </c>
      <c r="B24470" s="1" t="str">
        <f t="shared" si="382"/>
        <v>397724469</v>
      </c>
      <c r="C24470">
        <v>24469</v>
      </c>
      <c r="D24470">
        <v>3977</v>
      </c>
      <c r="E24470" t="s">
        <v>4929</v>
      </c>
      <c r="F24470" t="s">
        <v>4930</v>
      </c>
      <c r="G24470" t="s">
        <v>4931</v>
      </c>
      <c r="H24470">
        <v>-38.080718</v>
      </c>
      <c r="I24470">
        <v>145.209511</v>
      </c>
    </row>
    <row r="24471" spans="1:9">
      <c r="A24471" t="s">
        <v>7755</v>
      </c>
      <c r="B24471" s="1" t="str">
        <f t="shared" si="382"/>
        <v>397724470</v>
      </c>
      <c r="C24471">
        <v>24470</v>
      </c>
      <c r="D24471">
        <v>3977</v>
      </c>
      <c r="E24471" t="s">
        <v>4929</v>
      </c>
      <c r="F24471" t="s">
        <v>4930</v>
      </c>
      <c r="G24471" t="s">
        <v>4931</v>
      </c>
      <c r="H24471">
        <v>-38.1183</v>
      </c>
      <c r="I24471">
        <v>145.203099</v>
      </c>
    </row>
    <row r="24472" spans="1:9">
      <c r="A24472" t="s">
        <v>7756</v>
      </c>
      <c r="B24472" s="1" t="str">
        <f t="shared" si="382"/>
        <v>397824471</v>
      </c>
      <c r="C24472">
        <v>24471</v>
      </c>
      <c r="D24472">
        <v>3978</v>
      </c>
      <c r="E24472" t="s">
        <v>4929</v>
      </c>
      <c r="F24472" t="s">
        <v>4930</v>
      </c>
      <c r="G24472" t="s">
        <v>4931</v>
      </c>
      <c r="H24472">
        <v>-38.145962</v>
      </c>
      <c r="I24472">
        <v>145.423291</v>
      </c>
    </row>
    <row r="24473" spans="1:9">
      <c r="A24473" t="s">
        <v>499</v>
      </c>
      <c r="B24473" s="1" t="str">
        <f t="shared" si="382"/>
        <v>397824472</v>
      </c>
      <c r="C24473">
        <v>24472</v>
      </c>
      <c r="D24473">
        <v>3978</v>
      </c>
      <c r="E24473" t="s">
        <v>4929</v>
      </c>
      <c r="F24473" t="s">
        <v>4930</v>
      </c>
      <c r="G24473" t="s">
        <v>4931</v>
      </c>
      <c r="H24473">
        <v>-38.13472</v>
      </c>
      <c r="I24473">
        <v>145.334321</v>
      </c>
    </row>
    <row r="24474" spans="1:9">
      <c r="A24474" t="s">
        <v>7757</v>
      </c>
      <c r="B24474" s="1" t="str">
        <f t="shared" si="382"/>
        <v>397824473</v>
      </c>
      <c r="C24474">
        <v>24473</v>
      </c>
      <c r="D24474">
        <v>3978</v>
      </c>
      <c r="E24474" t="s">
        <v>4929</v>
      </c>
      <c r="F24474" t="s">
        <v>4930</v>
      </c>
      <c r="G24474" t="s">
        <v>4931</v>
      </c>
      <c r="H24474">
        <v>-38.118738</v>
      </c>
      <c r="I24474">
        <v>145.327258</v>
      </c>
    </row>
    <row r="24475" spans="1:9">
      <c r="A24475" t="s">
        <v>7758</v>
      </c>
      <c r="B24475" s="1" t="str">
        <f t="shared" si="382"/>
        <v>397924474</v>
      </c>
      <c r="C24475">
        <v>24474</v>
      </c>
      <c r="D24475">
        <v>3979</v>
      </c>
      <c r="E24475" t="s">
        <v>4929</v>
      </c>
      <c r="F24475" t="s">
        <v>4930</v>
      </c>
      <c r="G24475" t="s">
        <v>4931</v>
      </c>
      <c r="H24475">
        <v>-38.434865</v>
      </c>
      <c r="I24475">
        <v>145.558415</v>
      </c>
    </row>
    <row r="24476" spans="1:9">
      <c r="A24476" t="s">
        <v>7759</v>
      </c>
      <c r="B24476" s="1" t="str">
        <f t="shared" si="382"/>
        <v>397924475</v>
      </c>
      <c r="C24476">
        <v>24475</v>
      </c>
      <c r="D24476">
        <v>3979</v>
      </c>
      <c r="E24476" t="s">
        <v>4929</v>
      </c>
      <c r="F24476" t="s">
        <v>4930</v>
      </c>
      <c r="G24476" t="s">
        <v>4931</v>
      </c>
      <c r="H24476">
        <v>-38.497122</v>
      </c>
      <c r="I24476">
        <v>145.646179</v>
      </c>
    </row>
    <row r="24477" spans="1:9">
      <c r="A24477" t="s">
        <v>7760</v>
      </c>
      <c r="B24477" s="1" t="str">
        <f t="shared" si="382"/>
        <v>397924476</v>
      </c>
      <c r="C24477">
        <v>24476</v>
      </c>
      <c r="D24477">
        <v>3979</v>
      </c>
      <c r="E24477" t="s">
        <v>4929</v>
      </c>
      <c r="F24477" t="s">
        <v>4930</v>
      </c>
      <c r="G24477" t="s">
        <v>4931</v>
      </c>
      <c r="H24477">
        <v>-38.426639</v>
      </c>
      <c r="I24477">
        <v>145.597787</v>
      </c>
    </row>
    <row r="24478" spans="1:9">
      <c r="A24478" t="s">
        <v>7761</v>
      </c>
      <c r="B24478" s="1" t="str">
        <f t="shared" si="382"/>
        <v>397924477</v>
      </c>
      <c r="C24478">
        <v>24477</v>
      </c>
      <c r="D24478">
        <v>3979</v>
      </c>
      <c r="E24478" t="s">
        <v>4929</v>
      </c>
      <c r="F24478" t="s">
        <v>4930</v>
      </c>
      <c r="G24478" t="s">
        <v>4931</v>
      </c>
      <c r="H24478">
        <v>-38.532849</v>
      </c>
      <c r="I24478">
        <v>145.652943</v>
      </c>
    </row>
    <row r="24479" spans="1:9">
      <c r="A24479" t="s">
        <v>7762</v>
      </c>
      <c r="B24479" s="1" t="str">
        <f t="shared" si="382"/>
        <v>398024478</v>
      </c>
      <c r="C24479">
        <v>24478</v>
      </c>
      <c r="D24479">
        <v>3980</v>
      </c>
      <c r="E24479" t="s">
        <v>4929</v>
      </c>
      <c r="F24479" t="s">
        <v>4930</v>
      </c>
      <c r="G24479" t="s">
        <v>4931</v>
      </c>
      <c r="H24479">
        <v>-38.211236</v>
      </c>
      <c r="I24479">
        <v>145.340207</v>
      </c>
    </row>
    <row r="24480" spans="1:9">
      <c r="A24480" t="s">
        <v>7763</v>
      </c>
      <c r="B24480" s="1" t="str">
        <f t="shared" si="382"/>
        <v>398024479</v>
      </c>
      <c r="C24480">
        <v>24479</v>
      </c>
      <c r="D24480">
        <v>3980</v>
      </c>
      <c r="E24480" t="s">
        <v>4929</v>
      </c>
      <c r="F24480" t="s">
        <v>4930</v>
      </c>
      <c r="G24480" t="s">
        <v>4931</v>
      </c>
      <c r="H24480">
        <v>-38.210636</v>
      </c>
      <c r="I24480">
        <v>145.380072</v>
      </c>
    </row>
    <row r="24481" spans="1:9">
      <c r="A24481" t="s">
        <v>7764</v>
      </c>
      <c r="B24481" s="1" t="str">
        <f t="shared" si="382"/>
        <v>398024480</v>
      </c>
      <c r="C24481">
        <v>24480</v>
      </c>
      <c r="D24481">
        <v>3980</v>
      </c>
      <c r="E24481" t="s">
        <v>4929</v>
      </c>
      <c r="F24481" t="s">
        <v>4930</v>
      </c>
      <c r="G24481" t="s">
        <v>4931</v>
      </c>
      <c r="H24481">
        <v>-38.220563</v>
      </c>
      <c r="I24481">
        <v>145.314044</v>
      </c>
    </row>
    <row r="24482" spans="1:9">
      <c r="A24482" t="s">
        <v>7765</v>
      </c>
      <c r="B24482" s="1" t="str">
        <f t="shared" si="382"/>
        <v>398124481</v>
      </c>
      <c r="C24482">
        <v>24481</v>
      </c>
      <c r="D24482">
        <v>3981</v>
      </c>
      <c r="E24482" t="s">
        <v>4929</v>
      </c>
      <c r="F24482" t="s">
        <v>4930</v>
      </c>
      <c r="G24482" t="s">
        <v>4931</v>
      </c>
      <c r="H24482">
        <v>-38.179036</v>
      </c>
      <c r="I24482">
        <v>145.573638</v>
      </c>
    </row>
    <row r="24483" spans="1:9">
      <c r="A24483" t="s">
        <v>7766</v>
      </c>
      <c r="B24483" s="1" t="str">
        <f t="shared" si="382"/>
        <v>398124482</v>
      </c>
      <c r="C24483">
        <v>24482</v>
      </c>
      <c r="D24483">
        <v>3981</v>
      </c>
      <c r="E24483" t="s">
        <v>4929</v>
      </c>
      <c r="F24483" t="s">
        <v>4930</v>
      </c>
      <c r="G24483" t="s">
        <v>4931</v>
      </c>
      <c r="H24483">
        <v>-38.188905</v>
      </c>
      <c r="I24483">
        <v>145.648437</v>
      </c>
    </row>
    <row r="24484" spans="1:9">
      <c r="A24484" t="s">
        <v>7767</v>
      </c>
      <c r="B24484" s="1" t="str">
        <f t="shared" si="382"/>
        <v>398124483</v>
      </c>
      <c r="C24484">
        <v>24483</v>
      </c>
      <c r="D24484">
        <v>3981</v>
      </c>
      <c r="E24484" t="s">
        <v>4929</v>
      </c>
      <c r="F24484" t="s">
        <v>4930</v>
      </c>
      <c r="G24484" t="s">
        <v>4931</v>
      </c>
      <c r="H24484">
        <v>-38.192976</v>
      </c>
      <c r="I24484">
        <v>145.442456</v>
      </c>
    </row>
    <row r="24485" spans="1:9">
      <c r="A24485" t="s">
        <v>7768</v>
      </c>
      <c r="B24485" s="1" t="str">
        <f t="shared" si="382"/>
        <v>398124484</v>
      </c>
      <c r="C24485">
        <v>24484</v>
      </c>
      <c r="D24485">
        <v>3981</v>
      </c>
      <c r="E24485" t="s">
        <v>4929</v>
      </c>
      <c r="F24485" t="s">
        <v>4930</v>
      </c>
      <c r="G24485" t="s">
        <v>4931</v>
      </c>
      <c r="H24485">
        <v>-38.239192</v>
      </c>
      <c r="I24485">
        <v>145.707089</v>
      </c>
    </row>
    <row r="24486" spans="1:9">
      <c r="A24486" t="s">
        <v>7769</v>
      </c>
      <c r="B24486" s="1" t="str">
        <f t="shared" si="382"/>
        <v>398124485</v>
      </c>
      <c r="C24486">
        <v>24485</v>
      </c>
      <c r="D24486">
        <v>3981</v>
      </c>
      <c r="E24486" t="s">
        <v>4929</v>
      </c>
      <c r="F24486" t="s">
        <v>4930</v>
      </c>
      <c r="G24486" t="s">
        <v>4931</v>
      </c>
      <c r="H24486">
        <v>-38.19937</v>
      </c>
      <c r="I24486">
        <v>145.490761</v>
      </c>
    </row>
    <row r="24487" spans="1:9">
      <c r="A24487" t="s">
        <v>7770</v>
      </c>
      <c r="B24487" s="1" t="str">
        <f t="shared" si="382"/>
        <v>398124486</v>
      </c>
      <c r="C24487">
        <v>24486</v>
      </c>
      <c r="D24487">
        <v>3981</v>
      </c>
      <c r="E24487" t="s">
        <v>4929</v>
      </c>
      <c r="F24487" t="s">
        <v>4930</v>
      </c>
      <c r="G24487" t="s">
        <v>4931</v>
      </c>
      <c r="H24487">
        <v>-38.167334</v>
      </c>
      <c r="I24487">
        <v>145.520264</v>
      </c>
    </row>
    <row r="24488" spans="1:9">
      <c r="A24488" t="s">
        <v>7771</v>
      </c>
      <c r="B24488" s="1" t="str">
        <f t="shared" si="382"/>
        <v>398124487</v>
      </c>
      <c r="C24488">
        <v>24487</v>
      </c>
      <c r="D24488">
        <v>3981</v>
      </c>
      <c r="E24488" t="s">
        <v>4929</v>
      </c>
      <c r="F24488" t="s">
        <v>4930</v>
      </c>
      <c r="G24488" t="s">
        <v>4931</v>
      </c>
      <c r="H24488">
        <v>-38.228782</v>
      </c>
      <c r="I24488">
        <v>145.639804</v>
      </c>
    </row>
    <row r="24489" spans="1:9">
      <c r="A24489" t="s">
        <v>7772</v>
      </c>
      <c r="B24489" s="1" t="str">
        <f t="shared" si="382"/>
        <v>398424488</v>
      </c>
      <c r="C24489">
        <v>24488</v>
      </c>
      <c r="D24489">
        <v>3984</v>
      </c>
      <c r="E24489" t="s">
        <v>4929</v>
      </c>
      <c r="F24489" t="s">
        <v>4930</v>
      </c>
      <c r="G24489" t="s">
        <v>4931</v>
      </c>
      <c r="H24489">
        <v>-38.323843</v>
      </c>
      <c r="I24489">
        <v>145.539805</v>
      </c>
    </row>
    <row r="24490" spans="1:9">
      <c r="A24490" t="s">
        <v>7773</v>
      </c>
      <c r="B24490" s="1" t="str">
        <f t="shared" si="382"/>
        <v>398424489</v>
      </c>
      <c r="C24490">
        <v>24489</v>
      </c>
      <c r="D24490">
        <v>3984</v>
      </c>
      <c r="E24490" t="s">
        <v>4929</v>
      </c>
      <c r="F24490" t="s">
        <v>4930</v>
      </c>
      <c r="G24490" t="s">
        <v>4931</v>
      </c>
      <c r="H24490">
        <v>-38.257421</v>
      </c>
      <c r="I24490">
        <v>145.550044</v>
      </c>
    </row>
    <row r="24491" spans="1:9">
      <c r="A24491" t="s">
        <v>4839</v>
      </c>
      <c r="B24491" s="1" t="str">
        <f t="shared" si="382"/>
        <v>398424490</v>
      </c>
      <c r="C24491">
        <v>24490</v>
      </c>
      <c r="D24491">
        <v>3984</v>
      </c>
      <c r="E24491" t="s">
        <v>4929</v>
      </c>
      <c r="F24491" t="s">
        <v>4930</v>
      </c>
      <c r="G24491" t="s">
        <v>4931</v>
      </c>
      <c r="H24491">
        <v>-38.414437</v>
      </c>
      <c r="I24491">
        <v>145.432099</v>
      </c>
    </row>
    <row r="24492" spans="1:9">
      <c r="A24492" t="s">
        <v>7774</v>
      </c>
      <c r="B24492" s="1" t="str">
        <f t="shared" si="382"/>
        <v>398424491</v>
      </c>
      <c r="C24492">
        <v>24491</v>
      </c>
      <c r="D24492">
        <v>3984</v>
      </c>
      <c r="E24492" t="s">
        <v>4929</v>
      </c>
      <c r="F24492" t="s">
        <v>4930</v>
      </c>
      <c r="G24492" t="s">
        <v>4931</v>
      </c>
      <c r="H24492">
        <v>-38.427069</v>
      </c>
      <c r="I24492">
        <v>145.467185</v>
      </c>
    </row>
    <row r="24493" spans="1:9">
      <c r="A24493" t="s">
        <v>7775</v>
      </c>
      <c r="B24493" s="1" t="str">
        <f t="shared" si="382"/>
        <v>398424492</v>
      </c>
      <c r="C24493">
        <v>24492</v>
      </c>
      <c r="D24493">
        <v>3984</v>
      </c>
      <c r="E24493" t="s">
        <v>4929</v>
      </c>
      <c r="F24493" t="s">
        <v>4930</v>
      </c>
      <c r="G24493" t="s">
        <v>4931</v>
      </c>
      <c r="H24493">
        <v>-38.408411</v>
      </c>
      <c r="I24493">
        <v>145.532454</v>
      </c>
    </row>
    <row r="24494" spans="1:9">
      <c r="A24494" t="s">
        <v>7776</v>
      </c>
      <c r="B24494" s="1" t="str">
        <f t="shared" si="382"/>
        <v>398424493</v>
      </c>
      <c r="C24494">
        <v>24493</v>
      </c>
      <c r="D24494">
        <v>3984</v>
      </c>
      <c r="E24494" t="s">
        <v>4929</v>
      </c>
      <c r="F24494" t="s">
        <v>4930</v>
      </c>
      <c r="G24494" t="s">
        <v>4931</v>
      </c>
      <c r="H24494">
        <v>-38.324246</v>
      </c>
      <c r="I24494">
        <v>145.521237</v>
      </c>
    </row>
    <row r="24495" spans="1:9">
      <c r="A24495" t="s">
        <v>7777</v>
      </c>
      <c r="B24495" s="1" t="str">
        <f t="shared" si="382"/>
        <v>398424494</v>
      </c>
      <c r="C24495">
        <v>24494</v>
      </c>
      <c r="D24495">
        <v>3984</v>
      </c>
      <c r="E24495" t="s">
        <v>4929</v>
      </c>
      <c r="F24495" t="s">
        <v>4930</v>
      </c>
      <c r="G24495" t="s">
        <v>4931</v>
      </c>
      <c r="H24495">
        <v>-38.264951</v>
      </c>
      <c r="I24495">
        <v>145.564762</v>
      </c>
    </row>
    <row r="24496" spans="1:9">
      <c r="A24496" t="s">
        <v>7778</v>
      </c>
      <c r="B24496" s="1" t="str">
        <f t="shared" si="382"/>
        <v>398424495</v>
      </c>
      <c r="C24496">
        <v>24495</v>
      </c>
      <c r="D24496">
        <v>3984</v>
      </c>
      <c r="E24496" t="s">
        <v>4929</v>
      </c>
      <c r="F24496" t="s">
        <v>4930</v>
      </c>
      <c r="G24496" t="s">
        <v>4931</v>
      </c>
      <c r="H24496">
        <v>-38.251513</v>
      </c>
      <c r="I24496">
        <v>145.656429</v>
      </c>
    </row>
    <row r="24497" spans="1:9">
      <c r="A24497" t="s">
        <v>7779</v>
      </c>
      <c r="B24497" s="1" t="str">
        <f t="shared" si="382"/>
        <v>398424496</v>
      </c>
      <c r="C24497">
        <v>24496</v>
      </c>
      <c r="D24497">
        <v>3984</v>
      </c>
      <c r="E24497" t="s">
        <v>4929</v>
      </c>
      <c r="F24497" t="s">
        <v>4930</v>
      </c>
      <c r="G24497" t="s">
        <v>4931</v>
      </c>
      <c r="H24497">
        <v>-38.192928</v>
      </c>
      <c r="I24497">
        <v>145.516583</v>
      </c>
    </row>
    <row r="24498" spans="1:9">
      <c r="A24498" t="s">
        <v>7780</v>
      </c>
      <c r="B24498" s="1" t="str">
        <f t="shared" si="382"/>
        <v>398424497</v>
      </c>
      <c r="C24498">
        <v>24497</v>
      </c>
      <c r="D24498">
        <v>3984</v>
      </c>
      <c r="E24498" t="s">
        <v>4929</v>
      </c>
      <c r="F24498" t="s">
        <v>4930</v>
      </c>
      <c r="G24498" t="s">
        <v>4931</v>
      </c>
      <c r="H24498">
        <v>-38.322117</v>
      </c>
      <c r="I24498">
        <v>145.526408</v>
      </c>
    </row>
    <row r="24499" spans="1:9">
      <c r="A24499" t="s">
        <v>7781</v>
      </c>
      <c r="B24499" s="1" t="str">
        <f t="shared" si="382"/>
        <v>398424498</v>
      </c>
      <c r="C24499">
        <v>24498</v>
      </c>
      <c r="D24499">
        <v>3984</v>
      </c>
      <c r="E24499" t="s">
        <v>4929</v>
      </c>
      <c r="F24499" t="s">
        <v>4930</v>
      </c>
      <c r="G24499" t="s">
        <v>4931</v>
      </c>
      <c r="H24499">
        <v>-38.419024</v>
      </c>
      <c r="I24499">
        <v>145.499977</v>
      </c>
    </row>
    <row r="24500" spans="1:9">
      <c r="A24500" t="s">
        <v>7782</v>
      </c>
      <c r="B24500" s="1" t="str">
        <f t="shared" si="382"/>
        <v>398424499</v>
      </c>
      <c r="C24500">
        <v>24499</v>
      </c>
      <c r="D24500">
        <v>3984</v>
      </c>
      <c r="E24500" t="s">
        <v>4929</v>
      </c>
      <c r="F24500" t="s">
        <v>4930</v>
      </c>
      <c r="G24500" t="s">
        <v>4931</v>
      </c>
      <c r="H24500">
        <v>-38.44102</v>
      </c>
      <c r="I24500">
        <v>145.510723</v>
      </c>
    </row>
    <row r="24501" spans="1:9">
      <c r="A24501" t="s">
        <v>7783</v>
      </c>
      <c r="B24501" s="1" t="str">
        <f t="shared" si="382"/>
        <v>398424500</v>
      </c>
      <c r="C24501">
        <v>24500</v>
      </c>
      <c r="D24501">
        <v>3984</v>
      </c>
      <c r="E24501" t="s">
        <v>4929</v>
      </c>
      <c r="F24501" t="s">
        <v>4930</v>
      </c>
      <c r="G24501" t="s">
        <v>4931</v>
      </c>
      <c r="H24501">
        <v>-38.373978</v>
      </c>
      <c r="I24501">
        <v>145.56117</v>
      </c>
    </row>
    <row r="24502" spans="1:9">
      <c r="A24502" t="s">
        <v>3683</v>
      </c>
      <c r="B24502" s="1" t="str">
        <f t="shared" si="382"/>
        <v>398724501</v>
      </c>
      <c r="C24502">
        <v>24501</v>
      </c>
      <c r="D24502">
        <v>3987</v>
      </c>
      <c r="E24502" t="s">
        <v>4929</v>
      </c>
      <c r="F24502" t="s">
        <v>4930</v>
      </c>
      <c r="G24502" t="s">
        <v>4931</v>
      </c>
      <c r="H24502">
        <v>-38.333067</v>
      </c>
      <c r="I24502">
        <v>145.670441</v>
      </c>
    </row>
    <row r="24503" spans="1:9">
      <c r="A24503" t="s">
        <v>2229</v>
      </c>
      <c r="B24503" s="1" t="str">
        <f t="shared" si="382"/>
        <v>398824502</v>
      </c>
      <c r="C24503">
        <v>24502</v>
      </c>
      <c r="D24503">
        <v>3988</v>
      </c>
      <c r="E24503" t="s">
        <v>4929</v>
      </c>
      <c r="F24503" t="s">
        <v>4930</v>
      </c>
      <c r="G24503" t="s">
        <v>4931</v>
      </c>
      <c r="H24503">
        <v>-38.294339</v>
      </c>
      <c r="I24503">
        <v>145.886342</v>
      </c>
    </row>
    <row r="24504" spans="1:9">
      <c r="A24504" t="s">
        <v>7784</v>
      </c>
      <c r="B24504" s="1" t="str">
        <f t="shared" si="382"/>
        <v>398824503</v>
      </c>
      <c r="C24504">
        <v>24503</v>
      </c>
      <c r="D24504">
        <v>3988</v>
      </c>
      <c r="E24504" t="s">
        <v>4929</v>
      </c>
      <c r="F24504" t="s">
        <v>4930</v>
      </c>
      <c r="G24504" t="s">
        <v>4931</v>
      </c>
      <c r="H24504">
        <v>-38.342951</v>
      </c>
      <c r="I24504">
        <v>145.765454</v>
      </c>
    </row>
    <row r="24505" spans="1:9">
      <c r="A24505" t="s">
        <v>7785</v>
      </c>
      <c r="B24505" s="1" t="str">
        <f t="shared" si="382"/>
        <v>398824504</v>
      </c>
      <c r="C24505">
        <v>24504</v>
      </c>
      <c r="D24505">
        <v>3988</v>
      </c>
      <c r="E24505" t="s">
        <v>4929</v>
      </c>
      <c r="F24505" t="s">
        <v>4930</v>
      </c>
      <c r="G24505" t="s">
        <v>4931</v>
      </c>
      <c r="H24505">
        <v>-38.320894</v>
      </c>
      <c r="I24505">
        <v>145.831048</v>
      </c>
    </row>
    <row r="24506" spans="1:9">
      <c r="A24506" t="s">
        <v>7786</v>
      </c>
      <c r="B24506" s="1" t="str">
        <f t="shared" si="382"/>
        <v>398824505</v>
      </c>
      <c r="C24506">
        <v>24505</v>
      </c>
      <c r="D24506">
        <v>3988</v>
      </c>
      <c r="E24506" t="s">
        <v>4929</v>
      </c>
      <c r="F24506" t="s">
        <v>4930</v>
      </c>
      <c r="G24506" t="s">
        <v>4931</v>
      </c>
      <c r="H24506">
        <v>-38.289395</v>
      </c>
      <c r="I24506">
        <v>145.768796</v>
      </c>
    </row>
    <row r="24507" spans="1:9">
      <c r="A24507" t="s">
        <v>7787</v>
      </c>
      <c r="B24507" s="1" t="str">
        <f t="shared" si="382"/>
        <v>399024506</v>
      </c>
      <c r="C24507">
        <v>24506</v>
      </c>
      <c r="D24507">
        <v>3990</v>
      </c>
      <c r="E24507" t="s">
        <v>4929</v>
      </c>
      <c r="F24507" t="s">
        <v>4930</v>
      </c>
      <c r="G24507" t="s">
        <v>4931</v>
      </c>
      <c r="H24507">
        <v>-38.449183</v>
      </c>
      <c r="I24507">
        <v>145.532297</v>
      </c>
    </row>
    <row r="24508" spans="1:9">
      <c r="A24508" t="s">
        <v>7788</v>
      </c>
      <c r="B24508" s="1" t="str">
        <f t="shared" si="382"/>
        <v>399124507</v>
      </c>
      <c r="C24508">
        <v>24507</v>
      </c>
      <c r="D24508">
        <v>3991</v>
      </c>
      <c r="E24508" t="s">
        <v>4929</v>
      </c>
      <c r="F24508" t="s">
        <v>4930</v>
      </c>
      <c r="G24508" t="s">
        <v>4931</v>
      </c>
      <c r="H24508">
        <v>-38.480541</v>
      </c>
      <c r="I24508">
        <v>145.467733</v>
      </c>
    </row>
    <row r="24509" spans="1:9">
      <c r="A24509" t="s">
        <v>7789</v>
      </c>
      <c r="B24509" s="1" t="str">
        <f t="shared" si="382"/>
        <v>399224508</v>
      </c>
      <c r="C24509">
        <v>24508</v>
      </c>
      <c r="D24509">
        <v>3992</v>
      </c>
      <c r="E24509" t="s">
        <v>4929</v>
      </c>
      <c r="F24509" t="s">
        <v>4930</v>
      </c>
      <c r="G24509" t="s">
        <v>4931</v>
      </c>
      <c r="H24509">
        <v>-38.493513</v>
      </c>
      <c r="I24509">
        <v>145.616162</v>
      </c>
    </row>
    <row r="24510" spans="1:9">
      <c r="A24510" t="s">
        <v>7790</v>
      </c>
      <c r="B24510" s="1" t="str">
        <f t="shared" si="382"/>
        <v>399224509</v>
      </c>
      <c r="C24510">
        <v>24509</v>
      </c>
      <c r="D24510">
        <v>3992</v>
      </c>
      <c r="E24510" t="s">
        <v>4929</v>
      </c>
      <c r="F24510" t="s">
        <v>4930</v>
      </c>
      <c r="G24510" t="s">
        <v>4931</v>
      </c>
      <c r="H24510">
        <v>-38.563459</v>
      </c>
      <c r="I24510">
        <v>145.547409</v>
      </c>
    </row>
    <row r="24511" spans="1:9">
      <c r="A24511" t="s">
        <v>7791</v>
      </c>
      <c r="B24511" s="1" t="str">
        <f t="shared" si="382"/>
        <v>399224510</v>
      </c>
      <c r="C24511">
        <v>24510</v>
      </c>
      <c r="D24511">
        <v>3992</v>
      </c>
      <c r="E24511" t="s">
        <v>4929</v>
      </c>
      <c r="F24511" t="s">
        <v>4930</v>
      </c>
      <c r="G24511" t="s">
        <v>4931</v>
      </c>
      <c r="H24511">
        <v>-38.54492</v>
      </c>
      <c r="I24511">
        <v>145.577478</v>
      </c>
    </row>
    <row r="24512" spans="1:9">
      <c r="A24512" t="s">
        <v>7792</v>
      </c>
      <c r="B24512" s="1" t="str">
        <f t="shared" si="382"/>
        <v>399224511</v>
      </c>
      <c r="C24512">
        <v>24511</v>
      </c>
      <c r="D24512">
        <v>3992</v>
      </c>
      <c r="E24512" t="s">
        <v>4929</v>
      </c>
      <c r="F24512" t="s">
        <v>4930</v>
      </c>
      <c r="G24512" t="s">
        <v>4931</v>
      </c>
      <c r="H24512">
        <v>-38.575998</v>
      </c>
      <c r="I24512">
        <v>145.6322</v>
      </c>
    </row>
    <row r="24513" spans="1:9">
      <c r="A24513" t="s">
        <v>7793</v>
      </c>
      <c r="B24513" s="1" t="str">
        <f t="shared" si="382"/>
        <v>399524512</v>
      </c>
      <c r="C24513">
        <v>24512</v>
      </c>
      <c r="D24513">
        <v>3995</v>
      </c>
      <c r="E24513" t="s">
        <v>4929</v>
      </c>
      <c r="F24513" t="s">
        <v>4930</v>
      </c>
      <c r="G24513" t="s">
        <v>4931</v>
      </c>
      <c r="H24513">
        <v>-38.527605</v>
      </c>
      <c r="I24513">
        <v>145.446731</v>
      </c>
    </row>
    <row r="24514" spans="1:9">
      <c r="A24514" t="s">
        <v>7794</v>
      </c>
      <c r="B24514" s="1" t="str">
        <f t="shared" si="382"/>
        <v>399524513</v>
      </c>
      <c r="C24514">
        <v>24513</v>
      </c>
      <c r="D24514">
        <v>3995</v>
      </c>
      <c r="E24514" t="s">
        <v>4929</v>
      </c>
      <c r="F24514" t="s">
        <v>4930</v>
      </c>
      <c r="G24514" t="s">
        <v>4931</v>
      </c>
      <c r="H24514">
        <v>-38.541874</v>
      </c>
      <c r="I24514">
        <v>145.55404</v>
      </c>
    </row>
    <row r="24515" spans="1:9">
      <c r="A24515" t="s">
        <v>7795</v>
      </c>
      <c r="B24515" s="1" t="str">
        <f t="shared" ref="B24515:B24578" si="383">_xlfn.CONCAT(D24515,C24515)</f>
        <v>399524514</v>
      </c>
      <c r="C24515">
        <v>24514</v>
      </c>
      <c r="D24515">
        <v>3995</v>
      </c>
      <c r="E24515" t="s">
        <v>4929</v>
      </c>
      <c r="F24515" t="s">
        <v>4930</v>
      </c>
      <c r="G24515" t="s">
        <v>4931</v>
      </c>
      <c r="H24515">
        <v>-38.67086</v>
      </c>
      <c r="I24515">
        <v>145.656474</v>
      </c>
    </row>
    <row r="24516" spans="1:9">
      <c r="A24516" t="s">
        <v>7796</v>
      </c>
      <c r="B24516" s="1" t="str">
        <f t="shared" si="383"/>
        <v>399524515</v>
      </c>
      <c r="C24516">
        <v>24515</v>
      </c>
      <c r="D24516">
        <v>3995</v>
      </c>
      <c r="E24516" t="s">
        <v>4929</v>
      </c>
      <c r="F24516" t="s">
        <v>4930</v>
      </c>
      <c r="G24516" t="s">
        <v>4931</v>
      </c>
      <c r="H24516">
        <v>-38.645417</v>
      </c>
      <c r="I24516">
        <v>145.581804</v>
      </c>
    </row>
    <row r="24517" spans="1:9">
      <c r="A24517" t="s">
        <v>7797</v>
      </c>
      <c r="B24517" s="1" t="str">
        <f t="shared" si="383"/>
        <v>399524516</v>
      </c>
      <c r="C24517">
        <v>24516</v>
      </c>
      <c r="D24517">
        <v>3995</v>
      </c>
      <c r="E24517" t="s">
        <v>4929</v>
      </c>
      <c r="F24517" t="s">
        <v>4930</v>
      </c>
      <c r="G24517" t="s">
        <v>4931</v>
      </c>
      <c r="H24517">
        <v>-38.587628</v>
      </c>
      <c r="I24517">
        <v>145.563172</v>
      </c>
    </row>
    <row r="24518" spans="1:9">
      <c r="A24518" t="s">
        <v>7798</v>
      </c>
      <c r="B24518" s="1" t="str">
        <f t="shared" si="383"/>
        <v>399524517</v>
      </c>
      <c r="C24518">
        <v>24517</v>
      </c>
      <c r="D24518">
        <v>3995</v>
      </c>
      <c r="E24518" t="s">
        <v>4929</v>
      </c>
      <c r="F24518" t="s">
        <v>4930</v>
      </c>
      <c r="G24518" t="s">
        <v>4931</v>
      </c>
      <c r="H24518">
        <v>-38.549173</v>
      </c>
      <c r="I24518">
        <v>145.475411</v>
      </c>
    </row>
    <row r="24519" spans="1:9">
      <c r="A24519" t="s">
        <v>7799</v>
      </c>
      <c r="B24519" s="1" t="str">
        <f t="shared" si="383"/>
        <v>399524518</v>
      </c>
      <c r="C24519">
        <v>24518</v>
      </c>
      <c r="D24519">
        <v>3995</v>
      </c>
      <c r="E24519" t="s">
        <v>4929</v>
      </c>
      <c r="F24519" t="s">
        <v>4930</v>
      </c>
      <c r="G24519" t="s">
        <v>4931</v>
      </c>
      <c r="H24519">
        <v>-38.559606</v>
      </c>
      <c r="I24519">
        <v>145.63577</v>
      </c>
    </row>
    <row r="24520" spans="1:9">
      <c r="A24520" t="s">
        <v>7800</v>
      </c>
      <c r="B24520" s="1" t="str">
        <f t="shared" si="383"/>
        <v>399524519</v>
      </c>
      <c r="C24520">
        <v>24519</v>
      </c>
      <c r="D24520">
        <v>3995</v>
      </c>
      <c r="E24520" t="s">
        <v>4929</v>
      </c>
      <c r="F24520" t="s">
        <v>4930</v>
      </c>
      <c r="G24520" t="s">
        <v>4931</v>
      </c>
      <c r="H24520">
        <v>-38.597829</v>
      </c>
      <c r="I24520">
        <v>145.605094</v>
      </c>
    </row>
    <row r="24521" spans="1:9">
      <c r="A24521" t="s">
        <v>7801</v>
      </c>
      <c r="B24521" s="1" t="str">
        <f t="shared" si="383"/>
        <v>399524520</v>
      </c>
      <c r="C24521">
        <v>24520</v>
      </c>
      <c r="D24521">
        <v>3995</v>
      </c>
      <c r="E24521" t="s">
        <v>4929</v>
      </c>
      <c r="F24521" t="s">
        <v>4930</v>
      </c>
      <c r="G24521" t="s">
        <v>4931</v>
      </c>
      <c r="H24521">
        <v>-38.564322</v>
      </c>
      <c r="I24521">
        <v>145.545551</v>
      </c>
    </row>
    <row r="24522" spans="1:9">
      <c r="A24522" t="s">
        <v>7802</v>
      </c>
      <c r="B24522" s="1" t="str">
        <f t="shared" si="383"/>
        <v>399524521</v>
      </c>
      <c r="C24522">
        <v>24521</v>
      </c>
      <c r="D24522">
        <v>3995</v>
      </c>
      <c r="E24522" t="s">
        <v>4929</v>
      </c>
      <c r="F24522" t="s">
        <v>4930</v>
      </c>
      <c r="G24522" t="s">
        <v>4931</v>
      </c>
      <c r="H24522">
        <v>-38.598847</v>
      </c>
      <c r="I24522">
        <v>145.578444</v>
      </c>
    </row>
    <row r="24523" spans="1:9">
      <c r="A24523" t="s">
        <v>1253</v>
      </c>
      <c r="B24523" s="1" t="str">
        <f t="shared" si="383"/>
        <v>399524522</v>
      </c>
      <c r="C24523">
        <v>24522</v>
      </c>
      <c r="D24523">
        <v>3995</v>
      </c>
      <c r="E24523" t="s">
        <v>4929</v>
      </c>
      <c r="F24523" t="s">
        <v>4930</v>
      </c>
      <c r="G24523" t="s">
        <v>4931</v>
      </c>
      <c r="H24523">
        <v>-38.583991</v>
      </c>
      <c r="I24523">
        <v>145.6485</v>
      </c>
    </row>
    <row r="24524" spans="1:9">
      <c r="A24524" t="s">
        <v>7803</v>
      </c>
      <c r="B24524" s="1" t="str">
        <f t="shared" si="383"/>
        <v>399524523</v>
      </c>
      <c r="C24524">
        <v>24523</v>
      </c>
      <c r="D24524">
        <v>3995</v>
      </c>
      <c r="E24524" t="s">
        <v>4929</v>
      </c>
      <c r="F24524" t="s">
        <v>4930</v>
      </c>
      <c r="G24524" t="s">
        <v>4931</v>
      </c>
      <c r="H24524">
        <v>-38.576309</v>
      </c>
      <c r="I24524">
        <v>145.700931</v>
      </c>
    </row>
    <row r="24525" spans="1:9">
      <c r="A24525" t="s">
        <v>7804</v>
      </c>
      <c r="B24525" s="1" t="str">
        <f t="shared" si="383"/>
        <v>399524524</v>
      </c>
      <c r="C24525">
        <v>24524</v>
      </c>
      <c r="D24525">
        <v>3995</v>
      </c>
      <c r="E24525" t="s">
        <v>4929</v>
      </c>
      <c r="F24525" t="s">
        <v>4930</v>
      </c>
      <c r="G24525" t="s">
        <v>4931</v>
      </c>
      <c r="H24525">
        <v>-38.606312</v>
      </c>
      <c r="I24525">
        <v>145.588583</v>
      </c>
    </row>
    <row r="24526" spans="1:9">
      <c r="A24526" t="s">
        <v>7805</v>
      </c>
      <c r="B24526" s="1" t="str">
        <f t="shared" si="383"/>
        <v>399524525</v>
      </c>
      <c r="C24526">
        <v>24525</v>
      </c>
      <c r="D24526">
        <v>3995</v>
      </c>
      <c r="E24526" t="s">
        <v>4929</v>
      </c>
      <c r="F24526" t="s">
        <v>4930</v>
      </c>
      <c r="G24526" t="s">
        <v>4931</v>
      </c>
      <c r="H24526">
        <v>-38.498651</v>
      </c>
      <c r="I24526">
        <v>145.520561</v>
      </c>
    </row>
    <row r="24527" spans="1:9">
      <c r="A24527" t="s">
        <v>7806</v>
      </c>
      <c r="B24527" s="1" t="str">
        <f t="shared" si="383"/>
        <v>399624526</v>
      </c>
      <c r="C24527">
        <v>24526</v>
      </c>
      <c r="D24527">
        <v>3996</v>
      </c>
      <c r="E24527" t="s">
        <v>4929</v>
      </c>
      <c r="F24527" t="s">
        <v>4930</v>
      </c>
      <c r="G24527" t="s">
        <v>4931</v>
      </c>
      <c r="H24527">
        <v>-38.632958</v>
      </c>
      <c r="I24527">
        <v>145.729641</v>
      </c>
    </row>
    <row r="24528" spans="1:9">
      <c r="A24528" t="s">
        <v>7807</v>
      </c>
      <c r="B24528" s="1" t="str">
        <f t="shared" si="383"/>
        <v>399624527</v>
      </c>
      <c r="C24528">
        <v>24527</v>
      </c>
      <c r="D24528">
        <v>3996</v>
      </c>
      <c r="E24528" t="s">
        <v>4929</v>
      </c>
      <c r="F24528" t="s">
        <v>4930</v>
      </c>
      <c r="G24528" t="s">
        <v>4931</v>
      </c>
      <c r="H24528">
        <v>-38.627873</v>
      </c>
      <c r="I24528">
        <v>145.808696</v>
      </c>
    </row>
    <row r="24529" spans="1:9">
      <c r="A24529" t="s">
        <v>3200</v>
      </c>
      <c r="B24529" s="1" t="str">
        <f t="shared" si="383"/>
        <v>400024528</v>
      </c>
      <c r="C24529">
        <v>24528</v>
      </c>
      <c r="D24529">
        <v>4000</v>
      </c>
      <c r="E24529" t="s">
        <v>3200</v>
      </c>
      <c r="F24529" t="s">
        <v>7808</v>
      </c>
      <c r="G24529" t="s">
        <v>7809</v>
      </c>
      <c r="H24529">
        <v>-27.46758</v>
      </c>
      <c r="I24529">
        <v>153.027892</v>
      </c>
    </row>
    <row r="24530" spans="1:9">
      <c r="A24530" t="s">
        <v>7810</v>
      </c>
      <c r="B24530" s="1" t="str">
        <f t="shared" si="383"/>
        <v>400024529</v>
      </c>
      <c r="C24530">
        <v>24529</v>
      </c>
      <c r="D24530">
        <v>4000</v>
      </c>
      <c r="E24530" t="s">
        <v>3200</v>
      </c>
      <c r="F24530" t="s">
        <v>7808</v>
      </c>
      <c r="G24530" t="s">
        <v>7809</v>
      </c>
      <c r="H24530">
        <v>-27.466517</v>
      </c>
      <c r="I24530">
        <v>153.027495</v>
      </c>
    </row>
    <row r="24531" spans="1:9">
      <c r="A24531" t="s">
        <v>2693</v>
      </c>
      <c r="B24531" s="1" t="str">
        <f t="shared" si="383"/>
        <v>400024530</v>
      </c>
      <c r="C24531">
        <v>24530</v>
      </c>
      <c r="D24531">
        <v>4000</v>
      </c>
      <c r="E24531" t="s">
        <v>3200</v>
      </c>
      <c r="F24531" t="s">
        <v>7808</v>
      </c>
      <c r="G24531" t="s">
        <v>7809</v>
      </c>
      <c r="H24531">
        <v>-27.460873</v>
      </c>
      <c r="I24531">
        <v>153.024454</v>
      </c>
    </row>
    <row r="24532" spans="1:9">
      <c r="A24532" t="s">
        <v>3200</v>
      </c>
      <c r="B24532" s="1" t="str">
        <f t="shared" si="383"/>
        <v>400124531</v>
      </c>
      <c r="C24532">
        <v>24531</v>
      </c>
      <c r="D24532">
        <v>4001</v>
      </c>
      <c r="E24532" t="s">
        <v>3200</v>
      </c>
      <c r="F24532" t="s">
        <v>7808</v>
      </c>
      <c r="G24532" t="s">
        <v>7809</v>
      </c>
      <c r="H24532">
        <v>-27.603479</v>
      </c>
      <c r="I24532">
        <v>152.823141</v>
      </c>
    </row>
    <row r="24533" spans="1:9">
      <c r="A24533" t="s">
        <v>7811</v>
      </c>
      <c r="B24533" s="1" t="str">
        <f t="shared" si="383"/>
        <v>400124532</v>
      </c>
      <c r="C24533">
        <v>24532</v>
      </c>
      <c r="D24533">
        <v>4001</v>
      </c>
      <c r="E24533" t="s">
        <v>3200</v>
      </c>
      <c r="F24533" t="s">
        <v>7808</v>
      </c>
      <c r="G24533" t="s">
        <v>7809</v>
      </c>
      <c r="H24533">
        <v>-27.947415</v>
      </c>
      <c r="I24533">
        <v>153.394629</v>
      </c>
    </row>
    <row r="24534" spans="1:9">
      <c r="A24534" t="s">
        <v>7812</v>
      </c>
      <c r="B24534" s="1" t="str">
        <f t="shared" si="383"/>
        <v>400124533</v>
      </c>
      <c r="C24534">
        <v>24533</v>
      </c>
      <c r="D24534">
        <v>4001</v>
      </c>
      <c r="E24534" t="s">
        <v>3200</v>
      </c>
      <c r="F24534" t="s">
        <v>7808</v>
      </c>
      <c r="G24534" t="s">
        <v>7809</v>
      </c>
      <c r="H24534">
        <v>-27.85943</v>
      </c>
      <c r="I24534">
        <v>153.376476</v>
      </c>
    </row>
    <row r="24535" spans="1:9">
      <c r="A24535" t="s">
        <v>7813</v>
      </c>
      <c r="B24535" s="1" t="str">
        <f t="shared" si="383"/>
        <v>400124534</v>
      </c>
      <c r="C24535">
        <v>24534</v>
      </c>
      <c r="D24535">
        <v>4001</v>
      </c>
      <c r="E24535" t="s">
        <v>3200</v>
      </c>
      <c r="F24535" t="s">
        <v>7808</v>
      </c>
      <c r="G24535" t="s">
        <v>7809</v>
      </c>
      <c r="H24535">
        <v>-27.631021</v>
      </c>
      <c r="I24535">
        <v>153.31001</v>
      </c>
    </row>
    <row r="24536" spans="1:9">
      <c r="A24536" t="s">
        <v>7814</v>
      </c>
      <c r="B24536" s="1" t="str">
        <f t="shared" si="383"/>
        <v>400324535</v>
      </c>
      <c r="C24536">
        <v>24535</v>
      </c>
      <c r="D24536">
        <v>4003</v>
      </c>
      <c r="E24536" t="s">
        <v>3200</v>
      </c>
      <c r="F24536" t="s">
        <v>7808</v>
      </c>
      <c r="G24536" t="s">
        <v>7809</v>
      </c>
      <c r="H24536">
        <v>-24.872431</v>
      </c>
      <c r="I24536">
        <v>152.348462</v>
      </c>
    </row>
    <row r="24537" spans="1:9">
      <c r="A24537" t="s">
        <v>2693</v>
      </c>
      <c r="B24537" s="1" t="str">
        <f t="shared" si="383"/>
        <v>400424536</v>
      </c>
      <c r="C24537">
        <v>24536</v>
      </c>
      <c r="D24537">
        <v>4004</v>
      </c>
      <c r="E24537" t="s">
        <v>3200</v>
      </c>
      <c r="F24537" t="s">
        <v>7808</v>
      </c>
      <c r="G24537" t="s">
        <v>7809</v>
      </c>
      <c r="H24537">
        <v>-24.045265</v>
      </c>
      <c r="I24537">
        <v>149.316593</v>
      </c>
    </row>
    <row r="24538" spans="1:9">
      <c r="A24538" t="s">
        <v>7815</v>
      </c>
      <c r="B24538" s="1" t="str">
        <f t="shared" si="383"/>
        <v>400524537</v>
      </c>
      <c r="C24538">
        <v>24537</v>
      </c>
      <c r="D24538">
        <v>4005</v>
      </c>
      <c r="E24538" t="s">
        <v>3200</v>
      </c>
      <c r="F24538" t="s">
        <v>7808</v>
      </c>
      <c r="G24538" t="s">
        <v>7809</v>
      </c>
      <c r="H24538">
        <v>-27.467878</v>
      </c>
      <c r="I24538">
        <v>153.047052</v>
      </c>
    </row>
    <row r="24539" spans="1:9">
      <c r="A24539" t="s">
        <v>7816</v>
      </c>
      <c r="B24539" s="1" t="str">
        <f t="shared" si="383"/>
        <v>400624538</v>
      </c>
      <c r="C24539">
        <v>24538</v>
      </c>
      <c r="D24539">
        <v>4006</v>
      </c>
      <c r="E24539" t="s">
        <v>3200</v>
      </c>
      <c r="F24539" t="s">
        <v>7808</v>
      </c>
      <c r="G24539" t="s">
        <v>7809</v>
      </c>
      <c r="H24539">
        <v>-27.444163</v>
      </c>
      <c r="I24539">
        <v>153.038407</v>
      </c>
    </row>
    <row r="24540" spans="1:9">
      <c r="A24540" t="s">
        <v>7817</v>
      </c>
      <c r="B24540" s="1" t="str">
        <f t="shared" si="383"/>
        <v>400624539</v>
      </c>
      <c r="C24540">
        <v>24539</v>
      </c>
      <c r="D24540">
        <v>4006</v>
      </c>
      <c r="E24540" t="s">
        <v>3200</v>
      </c>
      <c r="F24540" t="s">
        <v>7808</v>
      </c>
      <c r="G24540" t="s">
        <v>7809</v>
      </c>
      <c r="H24540">
        <v>-27.457442</v>
      </c>
      <c r="I24540">
        <v>153.03367</v>
      </c>
    </row>
    <row r="24541" spans="1:9">
      <c r="A24541" t="s">
        <v>7818</v>
      </c>
      <c r="B24541" s="1" t="str">
        <f t="shared" si="383"/>
        <v>400624540</v>
      </c>
      <c r="C24541">
        <v>24540</v>
      </c>
      <c r="D24541">
        <v>4006</v>
      </c>
      <c r="E24541" t="s">
        <v>3200</v>
      </c>
      <c r="F24541" t="s">
        <v>7808</v>
      </c>
      <c r="G24541" t="s">
        <v>7809</v>
      </c>
      <c r="H24541">
        <v>-27.4446</v>
      </c>
      <c r="I24541">
        <v>153.018473</v>
      </c>
    </row>
    <row r="24542" spans="1:9">
      <c r="A24542" t="s">
        <v>1503</v>
      </c>
      <c r="B24542" s="1" t="str">
        <f t="shared" si="383"/>
        <v>400624541</v>
      </c>
      <c r="C24542">
        <v>24541</v>
      </c>
      <c r="D24542">
        <v>4006</v>
      </c>
      <c r="E24542" t="s">
        <v>3200</v>
      </c>
      <c r="F24542" t="s">
        <v>7808</v>
      </c>
      <c r="G24542" t="s">
        <v>7809</v>
      </c>
      <c r="H24542">
        <v>-27.444768</v>
      </c>
      <c r="I24542">
        <v>153.043053</v>
      </c>
    </row>
    <row r="24543" spans="1:9">
      <c r="A24543" t="s">
        <v>5896</v>
      </c>
      <c r="B24543" s="1" t="str">
        <f t="shared" si="383"/>
        <v>400724542</v>
      </c>
      <c r="C24543">
        <v>24542</v>
      </c>
      <c r="D24543">
        <v>4007</v>
      </c>
      <c r="E24543" t="s">
        <v>3200</v>
      </c>
      <c r="F24543" t="s">
        <v>7808</v>
      </c>
      <c r="G24543" t="s">
        <v>7809</v>
      </c>
      <c r="H24543">
        <v>-27.43027</v>
      </c>
      <c r="I24543">
        <v>153.058679</v>
      </c>
    </row>
    <row r="24544" spans="1:9">
      <c r="A24544" t="s">
        <v>1003</v>
      </c>
      <c r="B24544" s="1" t="str">
        <f t="shared" si="383"/>
        <v>400724543</v>
      </c>
      <c r="C24544">
        <v>24543</v>
      </c>
      <c r="D24544">
        <v>4007</v>
      </c>
      <c r="E24544" t="s">
        <v>3200</v>
      </c>
      <c r="F24544" t="s">
        <v>7808</v>
      </c>
      <c r="G24544" t="s">
        <v>7809</v>
      </c>
      <c r="H24544">
        <v>-27.439306</v>
      </c>
      <c r="I24544">
        <v>153.064277</v>
      </c>
    </row>
    <row r="24545" spans="1:9">
      <c r="A24545" t="s">
        <v>7819</v>
      </c>
      <c r="B24545" s="1" t="str">
        <f t="shared" si="383"/>
        <v>400724544</v>
      </c>
      <c r="C24545">
        <v>24544</v>
      </c>
      <c r="D24545">
        <v>4007</v>
      </c>
      <c r="E24545" t="s">
        <v>3200</v>
      </c>
      <c r="F24545" t="s">
        <v>7808</v>
      </c>
      <c r="G24545" t="s">
        <v>7809</v>
      </c>
      <c r="H24545">
        <v>-23.649692</v>
      </c>
      <c r="I24545">
        <v>150.386919</v>
      </c>
    </row>
    <row r="24546" spans="1:9">
      <c r="A24546" t="s">
        <v>7820</v>
      </c>
      <c r="B24546" s="1" t="str">
        <f t="shared" si="383"/>
        <v>400824545</v>
      </c>
      <c r="C24546">
        <v>24545</v>
      </c>
      <c r="D24546">
        <v>4008</v>
      </c>
      <c r="E24546" t="s">
        <v>3200</v>
      </c>
      <c r="F24546" t="s">
        <v>7808</v>
      </c>
      <c r="G24546" t="s">
        <v>7809</v>
      </c>
      <c r="H24546">
        <v>-27.42257</v>
      </c>
      <c r="I24546">
        <v>153.118782</v>
      </c>
    </row>
    <row r="24547" spans="1:9">
      <c r="A24547" t="s">
        <v>7821</v>
      </c>
      <c r="B24547" s="1" t="str">
        <f t="shared" si="383"/>
        <v>400924546</v>
      </c>
      <c r="C24547">
        <v>24546</v>
      </c>
      <c r="D24547">
        <v>4009</v>
      </c>
      <c r="E24547" t="s">
        <v>3200</v>
      </c>
      <c r="F24547" t="s">
        <v>7808</v>
      </c>
      <c r="G24547" t="s">
        <v>7809</v>
      </c>
      <c r="H24547">
        <v>-27.430729</v>
      </c>
      <c r="I24547">
        <v>153.091148</v>
      </c>
    </row>
    <row r="24548" spans="1:9">
      <c r="A24548" t="s">
        <v>4956</v>
      </c>
      <c r="B24548" s="1" t="str">
        <f t="shared" si="383"/>
        <v>401024547</v>
      </c>
      <c r="C24548">
        <v>24547</v>
      </c>
      <c r="D24548">
        <v>4010</v>
      </c>
      <c r="E24548" t="s">
        <v>3200</v>
      </c>
      <c r="F24548" t="s">
        <v>7808</v>
      </c>
      <c r="G24548" t="s">
        <v>7809</v>
      </c>
      <c r="H24548">
        <v>-27.428026</v>
      </c>
      <c r="I24548">
        <v>153.045205</v>
      </c>
    </row>
    <row r="24549" spans="1:9">
      <c r="A24549" t="s">
        <v>7822</v>
      </c>
      <c r="B24549" s="1" t="str">
        <f t="shared" si="383"/>
        <v>401124548</v>
      </c>
      <c r="C24549">
        <v>24548</v>
      </c>
      <c r="D24549">
        <v>4011</v>
      </c>
      <c r="E24549" t="s">
        <v>3200</v>
      </c>
      <c r="F24549" t="s">
        <v>7808</v>
      </c>
      <c r="G24549" t="s">
        <v>7809</v>
      </c>
      <c r="H24549">
        <v>-27.417536</v>
      </c>
      <c r="I24549">
        <v>153.056677</v>
      </c>
    </row>
    <row r="24550" spans="1:9">
      <c r="A24550" t="s">
        <v>7823</v>
      </c>
      <c r="B24550" s="1" t="str">
        <f t="shared" si="383"/>
        <v>401124549</v>
      </c>
      <c r="C24550">
        <v>24549</v>
      </c>
      <c r="D24550">
        <v>4011</v>
      </c>
      <c r="E24550" t="s">
        <v>3200</v>
      </c>
      <c r="F24550" t="s">
        <v>7808</v>
      </c>
      <c r="G24550" t="s">
        <v>7809</v>
      </c>
      <c r="H24550">
        <v>-27.419238</v>
      </c>
      <c r="I24550">
        <v>153.073694</v>
      </c>
    </row>
    <row r="24551" spans="1:9">
      <c r="A24551" t="s">
        <v>7824</v>
      </c>
      <c r="B24551" s="1" t="str">
        <f t="shared" si="383"/>
        <v>401224550</v>
      </c>
      <c r="C24551">
        <v>24550</v>
      </c>
      <c r="D24551">
        <v>4012</v>
      </c>
      <c r="E24551" t="s">
        <v>3200</v>
      </c>
      <c r="F24551" t="s">
        <v>7808</v>
      </c>
      <c r="G24551" t="s">
        <v>7809</v>
      </c>
      <c r="H24551">
        <v>-27.40344</v>
      </c>
      <c r="I24551">
        <v>153.060428</v>
      </c>
    </row>
    <row r="24552" spans="1:9">
      <c r="A24552" t="s">
        <v>7825</v>
      </c>
      <c r="B24552" s="1" t="str">
        <f t="shared" si="383"/>
        <v>401224551</v>
      </c>
      <c r="C24552">
        <v>24551</v>
      </c>
      <c r="D24552">
        <v>4012</v>
      </c>
      <c r="E24552" t="s">
        <v>3200</v>
      </c>
      <c r="F24552" t="s">
        <v>7808</v>
      </c>
      <c r="G24552" t="s">
        <v>7809</v>
      </c>
      <c r="H24552">
        <v>-27.40766</v>
      </c>
      <c r="I24552">
        <v>153.059833</v>
      </c>
    </row>
    <row r="24553" spans="1:9">
      <c r="A24553" t="s">
        <v>7826</v>
      </c>
      <c r="B24553" s="1" t="str">
        <f t="shared" si="383"/>
        <v>401224552</v>
      </c>
      <c r="C24553">
        <v>24552</v>
      </c>
      <c r="D24553">
        <v>4012</v>
      </c>
      <c r="E24553" t="s">
        <v>3200</v>
      </c>
      <c r="F24553" t="s">
        <v>7808</v>
      </c>
      <c r="G24553" t="s">
        <v>7809</v>
      </c>
      <c r="H24553">
        <v>-27.38975</v>
      </c>
      <c r="I24553">
        <v>153.049858</v>
      </c>
    </row>
    <row r="24554" spans="1:9">
      <c r="A24554" t="s">
        <v>7827</v>
      </c>
      <c r="B24554" s="1" t="str">
        <f t="shared" si="383"/>
        <v>401224553</v>
      </c>
      <c r="C24554">
        <v>24553</v>
      </c>
      <c r="D24554">
        <v>4012</v>
      </c>
      <c r="E24554" t="s">
        <v>3200</v>
      </c>
      <c r="F24554" t="s">
        <v>7808</v>
      </c>
      <c r="G24554" t="s">
        <v>7809</v>
      </c>
      <c r="H24554">
        <v>-27.38975</v>
      </c>
      <c r="I24554">
        <v>153.049858</v>
      </c>
    </row>
    <row r="24555" spans="1:9">
      <c r="A24555" t="s">
        <v>7828</v>
      </c>
      <c r="B24555" s="1" t="str">
        <f t="shared" si="383"/>
        <v>401324554</v>
      </c>
      <c r="C24555">
        <v>24554</v>
      </c>
      <c r="D24555">
        <v>4013</v>
      </c>
      <c r="E24555" t="s">
        <v>3200</v>
      </c>
      <c r="F24555" t="s">
        <v>7808</v>
      </c>
      <c r="G24555" t="s">
        <v>7809</v>
      </c>
      <c r="H24555">
        <v>-27.389718</v>
      </c>
      <c r="I24555">
        <v>153.066343</v>
      </c>
    </row>
    <row r="24556" spans="1:9">
      <c r="A24556" t="s">
        <v>7829</v>
      </c>
      <c r="B24556" s="1" t="str">
        <f t="shared" si="383"/>
        <v>401424555</v>
      </c>
      <c r="C24556">
        <v>24555</v>
      </c>
      <c r="D24556">
        <v>4014</v>
      </c>
      <c r="E24556" t="s">
        <v>3200</v>
      </c>
      <c r="F24556" t="s">
        <v>7808</v>
      </c>
      <c r="G24556" t="s">
        <v>7809</v>
      </c>
      <c r="H24556">
        <v>-27.375825</v>
      </c>
      <c r="I24556">
        <v>153.076469</v>
      </c>
    </row>
    <row r="24557" spans="1:9">
      <c r="A24557" t="s">
        <v>7830</v>
      </c>
      <c r="B24557" s="1" t="str">
        <f t="shared" si="383"/>
        <v>401424556</v>
      </c>
      <c r="C24557">
        <v>24556</v>
      </c>
      <c r="D24557">
        <v>4014</v>
      </c>
      <c r="E24557" t="s">
        <v>3200</v>
      </c>
      <c r="F24557" t="s">
        <v>7808</v>
      </c>
      <c r="G24557" t="s">
        <v>7809</v>
      </c>
      <c r="H24557">
        <v>-27.368598</v>
      </c>
      <c r="I24557">
        <v>153.087192</v>
      </c>
    </row>
    <row r="24558" spans="1:9">
      <c r="A24558" t="s">
        <v>7831</v>
      </c>
      <c r="B24558" s="1" t="str">
        <f t="shared" si="383"/>
        <v>401424557</v>
      </c>
      <c r="C24558">
        <v>24557</v>
      </c>
      <c r="D24558">
        <v>4014</v>
      </c>
      <c r="E24558" t="s">
        <v>3200</v>
      </c>
      <c r="F24558" t="s">
        <v>7808</v>
      </c>
      <c r="G24558" t="s">
        <v>7809</v>
      </c>
      <c r="H24558">
        <v>-27.347485</v>
      </c>
      <c r="I24558">
        <v>153.105548</v>
      </c>
    </row>
    <row r="24559" spans="1:9">
      <c r="A24559" t="s">
        <v>91</v>
      </c>
      <c r="B24559" s="1" t="str">
        <f t="shared" si="383"/>
        <v>401424558</v>
      </c>
      <c r="C24559">
        <v>24558</v>
      </c>
      <c r="D24559">
        <v>4014</v>
      </c>
      <c r="E24559" t="s">
        <v>3200</v>
      </c>
      <c r="F24559" t="s">
        <v>7808</v>
      </c>
      <c r="G24559" t="s">
        <v>7809</v>
      </c>
      <c r="H24559">
        <v>-27.36946</v>
      </c>
      <c r="I24559">
        <v>153.062076</v>
      </c>
    </row>
    <row r="24560" spans="1:9">
      <c r="A24560" t="s">
        <v>7832</v>
      </c>
      <c r="B24560" s="1" t="str">
        <f t="shared" si="383"/>
        <v>401724559</v>
      </c>
      <c r="C24560">
        <v>24559</v>
      </c>
      <c r="D24560">
        <v>4017</v>
      </c>
      <c r="E24560" t="s">
        <v>3200</v>
      </c>
      <c r="F24560" t="s">
        <v>7808</v>
      </c>
      <c r="G24560" t="s">
        <v>7809</v>
      </c>
      <c r="H24560">
        <v>-27.327545</v>
      </c>
      <c r="I24560">
        <v>153.025938</v>
      </c>
    </row>
    <row r="24561" spans="1:9">
      <c r="A24561" t="s">
        <v>5293</v>
      </c>
      <c r="B24561" s="1" t="str">
        <f t="shared" si="383"/>
        <v>401724560</v>
      </c>
      <c r="C24561">
        <v>24560</v>
      </c>
      <c r="D24561">
        <v>4017</v>
      </c>
      <c r="E24561" t="s">
        <v>3200</v>
      </c>
      <c r="F24561" t="s">
        <v>7808</v>
      </c>
      <c r="G24561" t="s">
        <v>7809</v>
      </c>
      <c r="H24561">
        <v>-27.306516</v>
      </c>
      <c r="I24561">
        <v>153.050851</v>
      </c>
    </row>
    <row r="24562" spans="1:9">
      <c r="A24562" t="s">
        <v>7833</v>
      </c>
      <c r="B24562" s="1" t="str">
        <f t="shared" si="383"/>
        <v>401724561</v>
      </c>
      <c r="C24562">
        <v>24561</v>
      </c>
      <c r="D24562">
        <v>4017</v>
      </c>
      <c r="E24562" t="s">
        <v>3200</v>
      </c>
      <c r="F24562" t="s">
        <v>7808</v>
      </c>
      <c r="G24562" t="s">
        <v>7809</v>
      </c>
      <c r="H24562">
        <v>-27.289478</v>
      </c>
      <c r="I24562">
        <v>153.063613</v>
      </c>
    </row>
    <row r="24563" spans="1:9">
      <c r="A24563" t="s">
        <v>7834</v>
      </c>
      <c r="B24563" s="1" t="str">
        <f t="shared" si="383"/>
        <v>401724562</v>
      </c>
      <c r="C24563">
        <v>24562</v>
      </c>
      <c r="D24563">
        <v>4017</v>
      </c>
      <c r="E24563" t="s">
        <v>3200</v>
      </c>
      <c r="F24563" t="s">
        <v>7808</v>
      </c>
      <c r="G24563" t="s">
        <v>7809</v>
      </c>
      <c r="H24563">
        <v>-27.303486</v>
      </c>
      <c r="I24563">
        <v>153.053539</v>
      </c>
    </row>
    <row r="24564" spans="1:9">
      <c r="A24564" t="s">
        <v>7835</v>
      </c>
      <c r="B24564" s="1" t="str">
        <f t="shared" si="383"/>
        <v>401724563</v>
      </c>
      <c r="C24564">
        <v>24563</v>
      </c>
      <c r="D24564">
        <v>4017</v>
      </c>
      <c r="E24564" t="s">
        <v>3200</v>
      </c>
      <c r="F24564" t="s">
        <v>7808</v>
      </c>
      <c r="G24564" t="s">
        <v>7809</v>
      </c>
      <c r="H24564">
        <v>-27.327255</v>
      </c>
      <c r="I24564">
        <v>153.055845</v>
      </c>
    </row>
    <row r="24565" spans="1:9">
      <c r="A24565" t="s">
        <v>1011</v>
      </c>
      <c r="B24565" s="1" t="str">
        <f t="shared" si="383"/>
        <v>401724564</v>
      </c>
      <c r="C24565">
        <v>24564</v>
      </c>
      <c r="D24565">
        <v>4017</v>
      </c>
      <c r="E24565" t="s">
        <v>3200</v>
      </c>
      <c r="F24565" t="s">
        <v>7808</v>
      </c>
      <c r="G24565" t="s">
        <v>7809</v>
      </c>
      <c r="H24565">
        <v>-27.321538</v>
      </c>
      <c r="I24565">
        <v>153.069267</v>
      </c>
    </row>
    <row r="24566" spans="1:9">
      <c r="A24566" t="s">
        <v>7836</v>
      </c>
      <c r="B24566" s="1" t="str">
        <f t="shared" si="383"/>
        <v>401724565</v>
      </c>
      <c r="C24566">
        <v>24565</v>
      </c>
      <c r="D24566">
        <v>4017</v>
      </c>
      <c r="E24566" t="s">
        <v>3200</v>
      </c>
      <c r="F24566" t="s">
        <v>7808</v>
      </c>
      <c r="G24566" t="s">
        <v>7809</v>
      </c>
      <c r="H24566">
        <v>-27.327589</v>
      </c>
      <c r="I24566">
        <v>153.086102</v>
      </c>
    </row>
    <row r="24567" spans="1:9">
      <c r="A24567" t="s">
        <v>7837</v>
      </c>
      <c r="B24567" s="1" t="str">
        <f t="shared" si="383"/>
        <v>401824566</v>
      </c>
      <c r="C24567">
        <v>24566</v>
      </c>
      <c r="D24567">
        <v>4018</v>
      </c>
      <c r="E24567" t="s">
        <v>3200</v>
      </c>
      <c r="F24567" t="s">
        <v>7808</v>
      </c>
      <c r="G24567" t="s">
        <v>7809</v>
      </c>
      <c r="H24567">
        <v>-27.349074</v>
      </c>
      <c r="I24567">
        <v>153.031804</v>
      </c>
    </row>
    <row r="24568" spans="1:9">
      <c r="A24568" t="s">
        <v>7838</v>
      </c>
      <c r="B24568" s="1" t="str">
        <f t="shared" si="383"/>
        <v>401824567</v>
      </c>
      <c r="C24568">
        <v>24567</v>
      </c>
      <c r="D24568">
        <v>4018</v>
      </c>
      <c r="E24568" t="s">
        <v>3200</v>
      </c>
      <c r="F24568" t="s">
        <v>7808</v>
      </c>
      <c r="G24568" t="s">
        <v>7809</v>
      </c>
      <c r="H24568">
        <v>-27.351215</v>
      </c>
      <c r="I24568">
        <v>153.046149</v>
      </c>
    </row>
    <row r="24569" spans="1:9">
      <c r="A24569" t="s">
        <v>386</v>
      </c>
      <c r="B24569" s="1" t="str">
        <f t="shared" si="383"/>
        <v>401924568</v>
      </c>
      <c r="C24569">
        <v>24568</v>
      </c>
      <c r="D24569">
        <v>4019</v>
      </c>
      <c r="E24569" t="s">
        <v>3200</v>
      </c>
      <c r="F24569" t="s">
        <v>7808</v>
      </c>
      <c r="G24569" t="s">
        <v>7809</v>
      </c>
      <c r="H24569">
        <v>-27.25958</v>
      </c>
      <c r="I24569">
        <v>153.08211</v>
      </c>
    </row>
    <row r="24570" spans="1:9">
      <c r="A24570" t="s">
        <v>7839</v>
      </c>
      <c r="B24570" s="1" t="str">
        <f t="shared" si="383"/>
        <v>401924569</v>
      </c>
      <c r="C24570">
        <v>24569</v>
      </c>
      <c r="D24570">
        <v>4019</v>
      </c>
      <c r="E24570" t="s">
        <v>3200</v>
      </c>
      <c r="F24570" t="s">
        <v>7808</v>
      </c>
      <c r="G24570" t="s">
        <v>7809</v>
      </c>
      <c r="H24570">
        <v>-27.258844</v>
      </c>
      <c r="I24570">
        <v>153.087202</v>
      </c>
    </row>
    <row r="24571" spans="1:9">
      <c r="A24571" t="s">
        <v>7840</v>
      </c>
      <c r="B24571" s="1" t="str">
        <f t="shared" si="383"/>
        <v>401924570</v>
      </c>
      <c r="C24571">
        <v>24570</v>
      </c>
      <c r="D24571">
        <v>4019</v>
      </c>
      <c r="E24571" t="s">
        <v>3200</v>
      </c>
      <c r="F24571" t="s">
        <v>7808</v>
      </c>
      <c r="G24571" t="s">
        <v>7809</v>
      </c>
      <c r="H24571">
        <v>-27.245098</v>
      </c>
      <c r="I24571">
        <v>153.106689</v>
      </c>
    </row>
    <row r="24572" spans="1:9">
      <c r="A24572" t="s">
        <v>7841</v>
      </c>
      <c r="B24572" s="1" t="str">
        <f t="shared" si="383"/>
        <v>401924571</v>
      </c>
      <c r="C24572">
        <v>24571</v>
      </c>
      <c r="D24572">
        <v>4019</v>
      </c>
      <c r="E24572" t="s">
        <v>3200</v>
      </c>
      <c r="F24572" t="s">
        <v>7808</v>
      </c>
      <c r="G24572" t="s">
        <v>7809</v>
      </c>
      <c r="H24572">
        <v>-27.245007</v>
      </c>
      <c r="I24572">
        <v>153.112154</v>
      </c>
    </row>
    <row r="24573" spans="1:9">
      <c r="A24573" t="s">
        <v>7842</v>
      </c>
      <c r="B24573" s="1" t="str">
        <f t="shared" si="383"/>
        <v>401924572</v>
      </c>
      <c r="C24573">
        <v>24572</v>
      </c>
      <c r="D24573">
        <v>4019</v>
      </c>
      <c r="E24573" t="s">
        <v>3200</v>
      </c>
      <c r="F24573" t="s">
        <v>7808</v>
      </c>
      <c r="G24573" t="s">
        <v>7809</v>
      </c>
      <c r="H24573">
        <v>-27.258621</v>
      </c>
      <c r="I24573">
        <v>153.104133</v>
      </c>
    </row>
    <row r="24574" spans="1:9">
      <c r="A24574" t="s">
        <v>7843</v>
      </c>
      <c r="B24574" s="1" t="str">
        <f t="shared" si="383"/>
        <v>402024573</v>
      </c>
      <c r="C24574">
        <v>24573</v>
      </c>
      <c r="D24574">
        <v>4020</v>
      </c>
      <c r="E24574" t="s">
        <v>3200</v>
      </c>
      <c r="F24574" t="s">
        <v>7808</v>
      </c>
      <c r="G24574" t="s">
        <v>7809</v>
      </c>
      <c r="H24574">
        <v>-27.231153</v>
      </c>
      <c r="I24574">
        <v>153.115686</v>
      </c>
    </row>
    <row r="24575" spans="1:9">
      <c r="A24575" t="s">
        <v>7844</v>
      </c>
      <c r="B24575" s="1" t="str">
        <f t="shared" si="383"/>
        <v>402024574</v>
      </c>
      <c r="C24575">
        <v>24574</v>
      </c>
      <c r="D24575">
        <v>4020</v>
      </c>
      <c r="E24575" t="s">
        <v>3200</v>
      </c>
      <c r="F24575" t="s">
        <v>7808</v>
      </c>
      <c r="G24575" t="s">
        <v>7809</v>
      </c>
      <c r="H24575">
        <v>-27.216107</v>
      </c>
      <c r="I24575">
        <v>153.11224</v>
      </c>
    </row>
    <row r="24576" spans="1:9">
      <c r="A24576" t="s">
        <v>2716</v>
      </c>
      <c r="B24576" s="1" t="str">
        <f t="shared" si="383"/>
        <v>402024575</v>
      </c>
      <c r="C24576">
        <v>24575</v>
      </c>
      <c r="D24576">
        <v>4020</v>
      </c>
      <c r="E24576" t="s">
        <v>3200</v>
      </c>
      <c r="F24576" t="s">
        <v>7808</v>
      </c>
      <c r="G24576" t="s">
        <v>7809</v>
      </c>
      <c r="H24576">
        <v>-27.200145</v>
      </c>
      <c r="I24576">
        <v>153.11493</v>
      </c>
    </row>
    <row r="24577" spans="1:9">
      <c r="A24577" t="s">
        <v>7845</v>
      </c>
      <c r="B24577" s="1" t="str">
        <f t="shared" si="383"/>
        <v>402124576</v>
      </c>
      <c r="C24577">
        <v>24576</v>
      </c>
      <c r="D24577">
        <v>4021</v>
      </c>
      <c r="E24577" t="s">
        <v>3200</v>
      </c>
      <c r="F24577" t="s">
        <v>7808</v>
      </c>
      <c r="G24577" t="s">
        <v>7809</v>
      </c>
      <c r="H24577">
        <v>-27.226494</v>
      </c>
      <c r="I24577">
        <v>153.085287</v>
      </c>
    </row>
    <row r="24578" spans="1:9">
      <c r="A24578" t="s">
        <v>7846</v>
      </c>
      <c r="B24578" s="1" t="str">
        <f t="shared" si="383"/>
        <v>402224577</v>
      </c>
      <c r="C24578">
        <v>24577</v>
      </c>
      <c r="D24578">
        <v>4022</v>
      </c>
      <c r="E24578" t="s">
        <v>3200</v>
      </c>
      <c r="F24578" t="s">
        <v>7808</v>
      </c>
      <c r="G24578" t="s">
        <v>7809</v>
      </c>
      <c r="H24578">
        <v>-27.213109</v>
      </c>
      <c r="I24578">
        <v>153.048135</v>
      </c>
    </row>
    <row r="24579" spans="1:9">
      <c r="A24579" t="s">
        <v>7847</v>
      </c>
      <c r="B24579" s="1" t="str">
        <f t="shared" ref="B24579:B24642" si="384">_xlfn.CONCAT(D24579,C24579)</f>
        <v>402524578</v>
      </c>
      <c r="C24579">
        <v>24578</v>
      </c>
      <c r="D24579">
        <v>4025</v>
      </c>
      <c r="E24579" t="s">
        <v>3200</v>
      </c>
      <c r="F24579" t="s">
        <v>7808</v>
      </c>
      <c r="G24579" t="s">
        <v>7809</v>
      </c>
      <c r="H24579">
        <v>-27.076847</v>
      </c>
      <c r="I24579">
        <v>153.367844</v>
      </c>
    </row>
    <row r="24580" spans="1:9">
      <c r="A24580" t="s">
        <v>7848</v>
      </c>
      <c r="B24580" s="1" t="str">
        <f t="shared" si="384"/>
        <v>402524579</v>
      </c>
      <c r="C24580">
        <v>24579</v>
      </c>
      <c r="D24580">
        <v>4025</v>
      </c>
      <c r="E24580" t="s">
        <v>3200</v>
      </c>
      <c r="F24580" t="s">
        <v>7808</v>
      </c>
      <c r="G24580" t="s">
        <v>7809</v>
      </c>
      <c r="H24580">
        <v>-27.026892</v>
      </c>
      <c r="I24580">
        <v>153.452601</v>
      </c>
    </row>
    <row r="24581" spans="1:9">
      <c r="A24581" t="s">
        <v>7849</v>
      </c>
      <c r="B24581" s="1" t="str">
        <f t="shared" si="384"/>
        <v>402524580</v>
      </c>
      <c r="C24581">
        <v>24580</v>
      </c>
      <c r="D24581">
        <v>4025</v>
      </c>
      <c r="E24581" t="s">
        <v>3200</v>
      </c>
      <c r="F24581" t="s">
        <v>7808</v>
      </c>
      <c r="G24581" t="s">
        <v>7809</v>
      </c>
      <c r="H24581">
        <v>-27.125814</v>
      </c>
      <c r="I24581">
        <v>153.36877</v>
      </c>
    </row>
    <row r="24582" spans="1:9">
      <c r="A24582" t="s">
        <v>3734</v>
      </c>
      <c r="B24582" s="1" t="str">
        <f t="shared" si="384"/>
        <v>402524581</v>
      </c>
      <c r="C24582">
        <v>24581</v>
      </c>
      <c r="D24582">
        <v>4025</v>
      </c>
      <c r="E24582" t="s">
        <v>3200</v>
      </c>
      <c r="F24582" t="s">
        <v>7808</v>
      </c>
      <c r="G24582" t="s">
        <v>7809</v>
      </c>
      <c r="H24582">
        <v>-27.349731</v>
      </c>
      <c r="I24582">
        <v>153.419507</v>
      </c>
    </row>
    <row r="24583" spans="1:9">
      <c r="A24583" t="s">
        <v>7850</v>
      </c>
      <c r="B24583" s="1" t="str">
        <f t="shared" si="384"/>
        <v>402524582</v>
      </c>
      <c r="C24583">
        <v>24582</v>
      </c>
      <c r="D24583">
        <v>4025</v>
      </c>
      <c r="E24583" t="s">
        <v>3200</v>
      </c>
      <c r="F24583" t="s">
        <v>7808</v>
      </c>
      <c r="G24583" t="s">
        <v>7809</v>
      </c>
      <c r="H24583">
        <v>-27.176714</v>
      </c>
      <c r="I24583">
        <v>153.376063</v>
      </c>
    </row>
    <row r="24584" spans="1:9">
      <c r="A24584" t="s">
        <v>7851</v>
      </c>
      <c r="B24584" s="1" t="str">
        <f t="shared" si="384"/>
        <v>402924583</v>
      </c>
      <c r="C24584">
        <v>24583</v>
      </c>
      <c r="D24584">
        <v>4029</v>
      </c>
      <c r="E24584" t="s">
        <v>3200</v>
      </c>
      <c r="F24584" t="s">
        <v>7808</v>
      </c>
      <c r="G24584" t="s">
        <v>7809</v>
      </c>
      <c r="H24584">
        <v>-27.44768</v>
      </c>
      <c r="I24584">
        <v>153.026906</v>
      </c>
    </row>
    <row r="24585" spans="1:9">
      <c r="A24585" t="s">
        <v>7852</v>
      </c>
      <c r="B24585" s="1" t="str">
        <f t="shared" si="384"/>
        <v>403024584</v>
      </c>
      <c r="C24585">
        <v>24584</v>
      </c>
      <c r="D24585">
        <v>4030</v>
      </c>
      <c r="E24585" t="s">
        <v>3200</v>
      </c>
      <c r="F24585" t="s">
        <v>7808</v>
      </c>
      <c r="G24585" t="s">
        <v>7809</v>
      </c>
      <c r="H24585">
        <v>-27.422714</v>
      </c>
      <c r="I24585">
        <v>153.033723</v>
      </c>
    </row>
    <row r="24586" spans="1:9">
      <c r="A24586" t="s">
        <v>4154</v>
      </c>
      <c r="B24586" s="1" t="str">
        <f t="shared" si="384"/>
        <v>403024585</v>
      </c>
      <c r="C24586">
        <v>24585</v>
      </c>
      <c r="D24586">
        <v>4030</v>
      </c>
      <c r="E24586" t="s">
        <v>3200</v>
      </c>
      <c r="F24586" t="s">
        <v>7808</v>
      </c>
      <c r="G24586" t="s">
        <v>7809</v>
      </c>
      <c r="H24586">
        <v>-27.435277</v>
      </c>
      <c r="I24586">
        <v>153.031507</v>
      </c>
    </row>
    <row r="24587" spans="1:9">
      <c r="A24587" t="s">
        <v>7853</v>
      </c>
      <c r="B24587" s="1" t="str">
        <f t="shared" si="384"/>
        <v>403024586</v>
      </c>
      <c r="C24587">
        <v>24586</v>
      </c>
      <c r="D24587">
        <v>4030</v>
      </c>
      <c r="E24587" t="s">
        <v>3200</v>
      </c>
      <c r="F24587" t="s">
        <v>7808</v>
      </c>
      <c r="G24587" t="s">
        <v>7809</v>
      </c>
      <c r="H24587">
        <v>-27.418093</v>
      </c>
      <c r="I24587">
        <v>153.039623</v>
      </c>
    </row>
    <row r="24588" spans="1:9">
      <c r="A24588" t="s">
        <v>7854</v>
      </c>
      <c r="B24588" s="1" t="str">
        <f t="shared" si="384"/>
        <v>403124587</v>
      </c>
      <c r="C24588">
        <v>24587</v>
      </c>
      <c r="D24588">
        <v>4031</v>
      </c>
      <c r="E24588" t="s">
        <v>3200</v>
      </c>
      <c r="F24588" t="s">
        <v>7808</v>
      </c>
      <c r="G24588" t="s">
        <v>7809</v>
      </c>
      <c r="H24588">
        <v>-27.414955</v>
      </c>
      <c r="I24588">
        <v>153.026877</v>
      </c>
    </row>
    <row r="24589" spans="1:9">
      <c r="A24589" t="s">
        <v>7855</v>
      </c>
      <c r="B24589" s="1" t="str">
        <f t="shared" si="384"/>
        <v>403124588</v>
      </c>
      <c r="C24589">
        <v>24588</v>
      </c>
      <c r="D24589">
        <v>4031</v>
      </c>
      <c r="E24589" t="s">
        <v>3200</v>
      </c>
      <c r="F24589" t="s">
        <v>7808</v>
      </c>
      <c r="G24589" t="s">
        <v>7809</v>
      </c>
      <c r="H24589">
        <v>-27.408347</v>
      </c>
      <c r="I24589">
        <v>153.032292</v>
      </c>
    </row>
    <row r="24590" spans="1:9">
      <c r="A24590" t="s">
        <v>7856</v>
      </c>
      <c r="B24590" s="1" t="str">
        <f t="shared" si="384"/>
        <v>403224589</v>
      </c>
      <c r="C24590">
        <v>24589</v>
      </c>
      <c r="D24590">
        <v>4032</v>
      </c>
      <c r="E24590" t="s">
        <v>3200</v>
      </c>
      <c r="F24590" t="s">
        <v>7808</v>
      </c>
      <c r="G24590" t="s">
        <v>7809</v>
      </c>
      <c r="H24590">
        <v>-27.38613</v>
      </c>
      <c r="I24590">
        <v>153.032142</v>
      </c>
    </row>
    <row r="24591" spans="1:9">
      <c r="A24591" t="s">
        <v>7857</v>
      </c>
      <c r="B24591" s="1" t="str">
        <f t="shared" si="384"/>
        <v>403224590</v>
      </c>
      <c r="C24591">
        <v>24590</v>
      </c>
      <c r="D24591">
        <v>4032</v>
      </c>
      <c r="E24591" t="s">
        <v>3200</v>
      </c>
      <c r="F24591" t="s">
        <v>7808</v>
      </c>
      <c r="G24591" t="s">
        <v>7809</v>
      </c>
      <c r="H24591">
        <v>-27.384021</v>
      </c>
      <c r="I24591">
        <v>153.032206</v>
      </c>
    </row>
    <row r="24592" spans="1:9">
      <c r="A24592" t="s">
        <v>7858</v>
      </c>
      <c r="B24592" s="1" t="str">
        <f t="shared" si="384"/>
        <v>403224591</v>
      </c>
      <c r="C24592">
        <v>24591</v>
      </c>
      <c r="D24592">
        <v>4032</v>
      </c>
      <c r="E24592" t="s">
        <v>3200</v>
      </c>
      <c r="F24592" t="s">
        <v>7808</v>
      </c>
      <c r="G24592" t="s">
        <v>7809</v>
      </c>
      <c r="H24592">
        <v>-27.391685</v>
      </c>
      <c r="I24592">
        <v>153.03128</v>
      </c>
    </row>
    <row r="24593" spans="1:9">
      <c r="A24593" t="s">
        <v>7859</v>
      </c>
      <c r="B24593" s="1" t="str">
        <f t="shared" si="384"/>
        <v>403224592</v>
      </c>
      <c r="C24593">
        <v>24592</v>
      </c>
      <c r="D24593">
        <v>4032</v>
      </c>
      <c r="E24593" t="s">
        <v>3200</v>
      </c>
      <c r="F24593" t="s">
        <v>7808</v>
      </c>
      <c r="G24593" t="s">
        <v>7809</v>
      </c>
      <c r="H24593">
        <v>-27.37862</v>
      </c>
      <c r="I24593">
        <v>153.018257</v>
      </c>
    </row>
    <row r="24594" spans="1:9">
      <c r="A24594" t="s">
        <v>7860</v>
      </c>
      <c r="B24594" s="1" t="str">
        <f t="shared" si="384"/>
        <v>403424593</v>
      </c>
      <c r="C24594">
        <v>24593</v>
      </c>
      <c r="D24594">
        <v>4034</v>
      </c>
      <c r="E24594" t="s">
        <v>3200</v>
      </c>
      <c r="F24594" t="s">
        <v>7808</v>
      </c>
      <c r="G24594" t="s">
        <v>7809</v>
      </c>
      <c r="H24594">
        <v>-27.36386</v>
      </c>
      <c r="I24594">
        <v>153.015737</v>
      </c>
    </row>
    <row r="24595" spans="1:9">
      <c r="A24595" t="s">
        <v>7861</v>
      </c>
      <c r="B24595" s="1" t="str">
        <f t="shared" si="384"/>
        <v>403424594</v>
      </c>
      <c r="C24595">
        <v>24594</v>
      </c>
      <c r="D24595">
        <v>4034</v>
      </c>
      <c r="E24595" t="s">
        <v>3200</v>
      </c>
      <c r="F24595" t="s">
        <v>7808</v>
      </c>
      <c r="G24595" t="s">
        <v>7809</v>
      </c>
      <c r="H24595">
        <v>-27.348677</v>
      </c>
      <c r="I24595">
        <v>153.060157</v>
      </c>
    </row>
    <row r="24596" spans="1:9">
      <c r="A24596" t="s">
        <v>7862</v>
      </c>
      <c r="B24596" s="1" t="str">
        <f t="shared" si="384"/>
        <v>403424595</v>
      </c>
      <c r="C24596">
        <v>24595</v>
      </c>
      <c r="D24596">
        <v>4034</v>
      </c>
      <c r="E24596" t="s">
        <v>3200</v>
      </c>
      <c r="F24596" t="s">
        <v>7808</v>
      </c>
      <c r="G24596" t="s">
        <v>7809</v>
      </c>
      <c r="H24596">
        <v>-27.346256</v>
      </c>
      <c r="I24596">
        <v>153.01394</v>
      </c>
    </row>
    <row r="24597" spans="1:9">
      <c r="A24597" t="s">
        <v>7863</v>
      </c>
      <c r="B24597" s="1" t="str">
        <f t="shared" si="384"/>
        <v>403424596</v>
      </c>
      <c r="C24597">
        <v>24596</v>
      </c>
      <c r="D24597">
        <v>4034</v>
      </c>
      <c r="E24597" t="s">
        <v>3200</v>
      </c>
      <c r="F24597" t="s">
        <v>7808</v>
      </c>
      <c r="G24597" t="s">
        <v>7809</v>
      </c>
      <c r="H24597">
        <v>-27.369382</v>
      </c>
      <c r="I24597">
        <v>153.047819</v>
      </c>
    </row>
    <row r="24598" spans="1:9">
      <c r="A24598" t="s">
        <v>7864</v>
      </c>
      <c r="B24598" s="1" t="str">
        <f t="shared" si="384"/>
        <v>403424597</v>
      </c>
      <c r="C24598">
        <v>24597</v>
      </c>
      <c r="D24598">
        <v>4034</v>
      </c>
      <c r="E24598" t="s">
        <v>3200</v>
      </c>
      <c r="F24598" t="s">
        <v>7808</v>
      </c>
      <c r="G24598" t="s">
        <v>7809</v>
      </c>
      <c r="H24598">
        <v>-27.358288</v>
      </c>
      <c r="I24598">
        <v>153.038394</v>
      </c>
    </row>
    <row r="24599" spans="1:9">
      <c r="A24599" t="s">
        <v>7865</v>
      </c>
      <c r="B24599" s="1" t="str">
        <f t="shared" si="384"/>
        <v>403524598</v>
      </c>
      <c r="C24599">
        <v>24598</v>
      </c>
      <c r="D24599">
        <v>4035</v>
      </c>
      <c r="E24599" t="s">
        <v>3200</v>
      </c>
      <c r="F24599" t="s">
        <v>7808</v>
      </c>
      <c r="G24599" t="s">
        <v>7809</v>
      </c>
      <c r="H24599">
        <v>-27.345529</v>
      </c>
      <c r="I24599">
        <v>152.968403</v>
      </c>
    </row>
    <row r="24600" spans="1:9">
      <c r="A24600" t="s">
        <v>7866</v>
      </c>
      <c r="B24600" s="1" t="str">
        <f t="shared" si="384"/>
        <v>403524599</v>
      </c>
      <c r="C24600">
        <v>24599</v>
      </c>
      <c r="D24600">
        <v>4035</v>
      </c>
      <c r="E24600" t="s">
        <v>3200</v>
      </c>
      <c r="F24600" t="s">
        <v>7808</v>
      </c>
      <c r="G24600" t="s">
        <v>7809</v>
      </c>
      <c r="H24600">
        <v>-27.354965</v>
      </c>
      <c r="I24600">
        <v>152.994198</v>
      </c>
    </row>
    <row r="24601" spans="1:9">
      <c r="A24601" t="s">
        <v>2982</v>
      </c>
      <c r="B24601" s="1" t="str">
        <f t="shared" si="384"/>
        <v>403624600</v>
      </c>
      <c r="C24601">
        <v>24600</v>
      </c>
      <c r="D24601">
        <v>4036</v>
      </c>
      <c r="E24601" t="s">
        <v>3200</v>
      </c>
      <c r="F24601" t="s">
        <v>7808</v>
      </c>
      <c r="G24601" t="s">
        <v>7809</v>
      </c>
      <c r="H24601">
        <v>-27.306169</v>
      </c>
      <c r="I24601">
        <v>153.0126</v>
      </c>
    </row>
    <row r="24602" spans="1:9">
      <c r="A24602" t="s">
        <v>7867</v>
      </c>
      <c r="B24602" s="1" t="str">
        <f t="shared" si="384"/>
        <v>403724601</v>
      </c>
      <c r="C24602">
        <v>24601</v>
      </c>
      <c r="D24602">
        <v>4037</v>
      </c>
      <c r="E24602" t="s">
        <v>3200</v>
      </c>
      <c r="F24602" t="s">
        <v>7808</v>
      </c>
      <c r="G24602" t="s">
        <v>7809</v>
      </c>
      <c r="H24602">
        <v>-27.337969</v>
      </c>
      <c r="I24602">
        <v>152.949561</v>
      </c>
    </row>
    <row r="24603" spans="1:9">
      <c r="A24603" t="s">
        <v>7868</v>
      </c>
      <c r="B24603" s="1" t="str">
        <f t="shared" si="384"/>
        <v>405124602</v>
      </c>
      <c r="C24603">
        <v>24602</v>
      </c>
      <c r="D24603">
        <v>4051</v>
      </c>
      <c r="E24603" t="s">
        <v>3200</v>
      </c>
      <c r="F24603" t="s">
        <v>7808</v>
      </c>
      <c r="G24603" t="s">
        <v>7809</v>
      </c>
      <c r="H24603">
        <v>-27.424422</v>
      </c>
      <c r="I24603">
        <v>153.000517</v>
      </c>
    </row>
    <row r="24604" spans="1:9">
      <c r="A24604" t="s">
        <v>7869</v>
      </c>
      <c r="B24604" s="1" t="str">
        <f t="shared" si="384"/>
        <v>405124603</v>
      </c>
      <c r="C24604">
        <v>24603</v>
      </c>
      <c r="D24604">
        <v>4051</v>
      </c>
      <c r="E24604" t="s">
        <v>3200</v>
      </c>
      <c r="F24604" t="s">
        <v>7808</v>
      </c>
      <c r="G24604" t="s">
        <v>7809</v>
      </c>
      <c r="H24604">
        <v>-27.42446</v>
      </c>
      <c r="I24604">
        <v>152.985565</v>
      </c>
    </row>
    <row r="24605" spans="1:9">
      <c r="A24605" t="s">
        <v>7870</v>
      </c>
      <c r="B24605" s="1" t="str">
        <f t="shared" si="384"/>
        <v>405124604</v>
      </c>
      <c r="C24605">
        <v>24604</v>
      </c>
      <c r="D24605">
        <v>4051</v>
      </c>
      <c r="E24605" t="s">
        <v>3200</v>
      </c>
      <c r="F24605" t="s">
        <v>7808</v>
      </c>
      <c r="G24605" t="s">
        <v>7809</v>
      </c>
      <c r="H24605">
        <v>-27.418369</v>
      </c>
      <c r="I24605">
        <v>152.986155</v>
      </c>
    </row>
    <row r="24606" spans="1:9">
      <c r="A24606" t="s">
        <v>7871</v>
      </c>
      <c r="B24606" s="1" t="str">
        <f t="shared" si="384"/>
        <v>405124605</v>
      </c>
      <c r="C24606">
        <v>24605</v>
      </c>
      <c r="D24606">
        <v>4051</v>
      </c>
      <c r="E24606" t="s">
        <v>3200</v>
      </c>
      <c r="F24606" t="s">
        <v>7808</v>
      </c>
      <c r="G24606" t="s">
        <v>7809</v>
      </c>
      <c r="H24606">
        <v>-27.426001</v>
      </c>
      <c r="I24606">
        <v>153.01479</v>
      </c>
    </row>
    <row r="24607" spans="1:9">
      <c r="A24607" t="s">
        <v>7872</v>
      </c>
      <c r="B24607" s="1" t="str">
        <f t="shared" si="384"/>
        <v>405124606</v>
      </c>
      <c r="C24607">
        <v>24606</v>
      </c>
      <c r="D24607">
        <v>4051</v>
      </c>
      <c r="E24607" t="s">
        <v>3200</v>
      </c>
      <c r="F24607" t="s">
        <v>7808</v>
      </c>
      <c r="G24607" t="s">
        <v>7809</v>
      </c>
      <c r="H24607">
        <v>-27.436957</v>
      </c>
      <c r="I24607">
        <v>153.006875</v>
      </c>
    </row>
    <row r="24608" spans="1:9">
      <c r="A24608" t="s">
        <v>7873</v>
      </c>
      <c r="B24608" s="1" t="str">
        <f t="shared" si="384"/>
        <v>405124607</v>
      </c>
      <c r="C24608">
        <v>24607</v>
      </c>
      <c r="D24608">
        <v>4051</v>
      </c>
      <c r="E24608" t="s">
        <v>3200</v>
      </c>
      <c r="F24608" t="s">
        <v>7808</v>
      </c>
      <c r="G24608" t="s">
        <v>7809</v>
      </c>
      <c r="H24608">
        <v>-27.43221</v>
      </c>
      <c r="I24608">
        <v>153.019599</v>
      </c>
    </row>
    <row r="24609" spans="1:9">
      <c r="A24609" t="s">
        <v>7874</v>
      </c>
      <c r="B24609" s="1" t="str">
        <f t="shared" si="384"/>
        <v>405324608</v>
      </c>
      <c r="C24609">
        <v>24608</v>
      </c>
      <c r="D24609">
        <v>4053</v>
      </c>
      <c r="E24609" t="s">
        <v>3200</v>
      </c>
      <c r="F24609" t="s">
        <v>7808</v>
      </c>
      <c r="G24609" t="s">
        <v>7809</v>
      </c>
      <c r="H24609">
        <v>-27.409023</v>
      </c>
      <c r="I24609">
        <v>152.980333</v>
      </c>
    </row>
    <row r="24610" spans="1:9">
      <c r="A24610" t="s">
        <v>7875</v>
      </c>
      <c r="B24610" s="1" t="str">
        <f t="shared" si="384"/>
        <v>405324609</v>
      </c>
      <c r="C24610">
        <v>24609</v>
      </c>
      <c r="D24610">
        <v>4053</v>
      </c>
      <c r="E24610" t="s">
        <v>3200</v>
      </c>
      <c r="F24610" t="s">
        <v>7808</v>
      </c>
      <c r="G24610" t="s">
        <v>7809</v>
      </c>
      <c r="H24610">
        <v>-27.391441</v>
      </c>
      <c r="I24610">
        <v>152.972115</v>
      </c>
    </row>
    <row r="24611" spans="1:9">
      <c r="A24611" t="s">
        <v>7876</v>
      </c>
      <c r="B24611" s="1" t="str">
        <f t="shared" si="384"/>
        <v>405324610</v>
      </c>
      <c r="C24611">
        <v>24610</v>
      </c>
      <c r="D24611">
        <v>4053</v>
      </c>
      <c r="E24611" t="s">
        <v>3200</v>
      </c>
      <c r="F24611" t="s">
        <v>7808</v>
      </c>
      <c r="G24611" t="s">
        <v>7809</v>
      </c>
      <c r="H24611">
        <v>-27.406931</v>
      </c>
      <c r="I24611">
        <v>152.992265</v>
      </c>
    </row>
    <row r="24612" spans="1:9">
      <c r="A24612" t="s">
        <v>7877</v>
      </c>
      <c r="B24612" s="1" t="str">
        <f t="shared" si="384"/>
        <v>405324611</v>
      </c>
      <c r="C24612">
        <v>24611</v>
      </c>
      <c r="D24612">
        <v>4053</v>
      </c>
      <c r="E24612" t="s">
        <v>3200</v>
      </c>
      <c r="F24612" t="s">
        <v>7808</v>
      </c>
      <c r="G24612" t="s">
        <v>7809</v>
      </c>
      <c r="H24612">
        <v>-27.381917</v>
      </c>
      <c r="I24612">
        <v>152.988262</v>
      </c>
    </row>
    <row r="24613" spans="1:9">
      <c r="A24613" t="s">
        <v>7878</v>
      </c>
      <c r="B24613" s="1" t="str">
        <f t="shared" si="384"/>
        <v>405324612</v>
      </c>
      <c r="C24613">
        <v>24612</v>
      </c>
      <c r="D24613">
        <v>4053</v>
      </c>
      <c r="E24613" t="s">
        <v>3200</v>
      </c>
      <c r="F24613" t="s">
        <v>7808</v>
      </c>
      <c r="G24613" t="s">
        <v>7809</v>
      </c>
      <c r="H24613">
        <v>-27.410888</v>
      </c>
      <c r="I24613">
        <v>152.974465</v>
      </c>
    </row>
    <row r="24614" spans="1:9">
      <c r="A24614" t="s">
        <v>7879</v>
      </c>
      <c r="B24614" s="1" t="str">
        <f t="shared" si="384"/>
        <v>405324613</v>
      </c>
      <c r="C24614">
        <v>24613</v>
      </c>
      <c r="D24614">
        <v>4053</v>
      </c>
      <c r="E24614" t="s">
        <v>3200</v>
      </c>
      <c r="F24614" t="s">
        <v>7808</v>
      </c>
      <c r="G24614" t="s">
        <v>7809</v>
      </c>
      <c r="H24614">
        <v>-27.409722</v>
      </c>
      <c r="I24614">
        <v>153.011256</v>
      </c>
    </row>
    <row r="24615" spans="1:9">
      <c r="A24615" t="s">
        <v>7880</v>
      </c>
      <c r="B24615" s="1" t="str">
        <f t="shared" si="384"/>
        <v>405324614</v>
      </c>
      <c r="C24615">
        <v>24614</v>
      </c>
      <c r="D24615">
        <v>4053</v>
      </c>
      <c r="E24615" t="s">
        <v>3200</v>
      </c>
      <c r="F24615" t="s">
        <v>7808</v>
      </c>
      <c r="G24615" t="s">
        <v>7809</v>
      </c>
      <c r="H24615">
        <v>-27.391247</v>
      </c>
      <c r="I24615">
        <v>153.011369</v>
      </c>
    </row>
    <row r="24616" spans="1:9">
      <c r="A24616" t="s">
        <v>7881</v>
      </c>
      <c r="B24616" s="1" t="str">
        <f t="shared" si="384"/>
        <v>405424615</v>
      </c>
      <c r="C24616">
        <v>24615</v>
      </c>
      <c r="D24616">
        <v>4054</v>
      </c>
      <c r="E24616" t="s">
        <v>3200</v>
      </c>
      <c r="F24616" t="s">
        <v>7808</v>
      </c>
      <c r="G24616" t="s">
        <v>7809</v>
      </c>
      <c r="H24616">
        <v>-27.397523</v>
      </c>
      <c r="I24616">
        <v>152.959538</v>
      </c>
    </row>
    <row r="24617" spans="1:9">
      <c r="A24617" t="s">
        <v>7882</v>
      </c>
      <c r="B24617" s="1" t="str">
        <f t="shared" si="384"/>
        <v>405424616</v>
      </c>
      <c r="C24617">
        <v>24616</v>
      </c>
      <c r="D24617">
        <v>4054</v>
      </c>
      <c r="E24617" t="s">
        <v>3200</v>
      </c>
      <c r="F24617" t="s">
        <v>7808</v>
      </c>
      <c r="G24617" t="s">
        <v>7809</v>
      </c>
      <c r="H24617">
        <v>-27.40916</v>
      </c>
      <c r="I24617">
        <v>152.958106</v>
      </c>
    </row>
    <row r="24618" spans="1:9">
      <c r="A24618" t="s">
        <v>7883</v>
      </c>
      <c r="B24618" s="1" t="str">
        <f t="shared" si="384"/>
        <v>405524617</v>
      </c>
      <c r="C24618">
        <v>24617</v>
      </c>
      <c r="D24618">
        <v>4055</v>
      </c>
      <c r="E24618" t="s">
        <v>3200</v>
      </c>
      <c r="F24618" t="s">
        <v>7808</v>
      </c>
      <c r="G24618" t="s">
        <v>7809</v>
      </c>
      <c r="H24618">
        <v>-27.369847</v>
      </c>
      <c r="I24618">
        <v>152.937598</v>
      </c>
    </row>
    <row r="24619" spans="1:9">
      <c r="A24619" t="s">
        <v>7884</v>
      </c>
      <c r="B24619" s="1" t="str">
        <f t="shared" si="384"/>
        <v>405524618</v>
      </c>
      <c r="C24619">
        <v>24618</v>
      </c>
      <c r="D24619">
        <v>4055</v>
      </c>
      <c r="E24619" t="s">
        <v>3200</v>
      </c>
      <c r="F24619" t="s">
        <v>7808</v>
      </c>
      <c r="G24619" t="s">
        <v>7809</v>
      </c>
      <c r="H24619">
        <v>-27.405213</v>
      </c>
      <c r="I24619">
        <v>152.930694</v>
      </c>
    </row>
    <row r="24620" spans="1:9">
      <c r="A24620" t="s">
        <v>7885</v>
      </c>
      <c r="B24620" s="1" t="str">
        <f t="shared" si="384"/>
        <v>405524619</v>
      </c>
      <c r="C24620">
        <v>24619</v>
      </c>
      <c r="D24620">
        <v>4055</v>
      </c>
      <c r="E24620" t="s">
        <v>3200</v>
      </c>
      <c r="F24620" t="s">
        <v>7808</v>
      </c>
      <c r="G24620" t="s">
        <v>7809</v>
      </c>
      <c r="H24620">
        <v>-27.394344</v>
      </c>
      <c r="I24620">
        <v>152.938409</v>
      </c>
    </row>
    <row r="24621" spans="1:9">
      <c r="A24621" t="s">
        <v>7886</v>
      </c>
      <c r="B24621" s="1" t="str">
        <f t="shared" si="384"/>
        <v>405524620</v>
      </c>
      <c r="C24621">
        <v>24620</v>
      </c>
      <c r="D24621">
        <v>4055</v>
      </c>
      <c r="E24621" t="s">
        <v>3200</v>
      </c>
      <c r="F24621" t="s">
        <v>7808</v>
      </c>
      <c r="G24621" t="s">
        <v>7809</v>
      </c>
      <c r="H24621">
        <v>-27.415979</v>
      </c>
      <c r="I24621">
        <v>152.913444</v>
      </c>
    </row>
    <row r="24622" spans="1:9">
      <c r="A24622" t="s">
        <v>7887</v>
      </c>
      <c r="B24622" s="1" t="str">
        <f t="shared" si="384"/>
        <v>405924621</v>
      </c>
      <c r="C24622">
        <v>24621</v>
      </c>
      <c r="D24622">
        <v>4059</v>
      </c>
      <c r="E24622" t="s">
        <v>3200</v>
      </c>
      <c r="F24622" t="s">
        <v>7808</v>
      </c>
      <c r="G24622" t="s">
        <v>7809</v>
      </c>
      <c r="H24622">
        <v>-27.448419</v>
      </c>
      <c r="I24622">
        <v>153.013533</v>
      </c>
    </row>
    <row r="24623" spans="1:9">
      <c r="A24623" t="s">
        <v>1416</v>
      </c>
      <c r="B24623" s="1" t="str">
        <f t="shared" si="384"/>
        <v>405924622</v>
      </c>
      <c r="C24623">
        <v>24622</v>
      </c>
      <c r="D24623">
        <v>4059</v>
      </c>
      <c r="E24623" t="s">
        <v>3200</v>
      </c>
      <c r="F24623" t="s">
        <v>7808</v>
      </c>
      <c r="G24623" t="s">
        <v>7809</v>
      </c>
      <c r="H24623">
        <v>-27.454711</v>
      </c>
      <c r="I24623">
        <v>153.006691</v>
      </c>
    </row>
    <row r="24624" spans="1:9">
      <c r="A24624" t="s">
        <v>7888</v>
      </c>
      <c r="B24624" s="1" t="str">
        <f t="shared" si="384"/>
        <v>406024623</v>
      </c>
      <c r="C24624">
        <v>24623</v>
      </c>
      <c r="D24624">
        <v>4060</v>
      </c>
      <c r="E24624" t="s">
        <v>3200</v>
      </c>
      <c r="F24624" t="s">
        <v>7808</v>
      </c>
      <c r="G24624" t="s">
        <v>7809</v>
      </c>
      <c r="H24624">
        <v>-27.445603</v>
      </c>
      <c r="I24624">
        <v>152.99212</v>
      </c>
    </row>
    <row r="24625" spans="1:9">
      <c r="A24625" t="s">
        <v>7889</v>
      </c>
      <c r="B24625" s="1" t="str">
        <f t="shared" si="384"/>
        <v>406024624</v>
      </c>
      <c r="C24625">
        <v>24624</v>
      </c>
      <c r="D24625">
        <v>4060</v>
      </c>
      <c r="E24625" t="s">
        <v>3200</v>
      </c>
      <c r="F24625" t="s">
        <v>7808</v>
      </c>
      <c r="G24625" t="s">
        <v>7809</v>
      </c>
      <c r="H24625">
        <v>-27.449307</v>
      </c>
      <c r="I24625">
        <v>152.978508</v>
      </c>
    </row>
    <row r="24626" spans="1:9">
      <c r="A24626" t="s">
        <v>3750</v>
      </c>
      <c r="B24626" s="1" t="str">
        <f t="shared" si="384"/>
        <v>406124625</v>
      </c>
      <c r="C24626">
        <v>24625</v>
      </c>
      <c r="D24626">
        <v>4061</v>
      </c>
      <c r="E24626" t="s">
        <v>3200</v>
      </c>
      <c r="F24626" t="s">
        <v>7808</v>
      </c>
      <c r="G24626" t="s">
        <v>7809</v>
      </c>
      <c r="H24626">
        <v>-27.443306</v>
      </c>
      <c r="I24626">
        <v>152.943847</v>
      </c>
    </row>
    <row r="24627" spans="1:9">
      <c r="A24627" t="s">
        <v>2858</v>
      </c>
      <c r="B24627" s="1" t="str">
        <f t="shared" si="384"/>
        <v>406424626</v>
      </c>
      <c r="C24627">
        <v>24626</v>
      </c>
      <c r="D24627">
        <v>4064</v>
      </c>
      <c r="E24627" t="s">
        <v>3200</v>
      </c>
      <c r="F24627" t="s">
        <v>7808</v>
      </c>
      <c r="G24627" t="s">
        <v>7809</v>
      </c>
      <c r="H24627">
        <v>-27.471324</v>
      </c>
      <c r="I24627">
        <v>153.004781</v>
      </c>
    </row>
    <row r="24628" spans="1:9">
      <c r="A24628" t="s">
        <v>235</v>
      </c>
      <c r="B24628" s="1" t="str">
        <f t="shared" si="384"/>
        <v>406424627</v>
      </c>
      <c r="C24628">
        <v>24627</v>
      </c>
      <c r="D24628">
        <v>4064</v>
      </c>
      <c r="E24628" t="s">
        <v>3200</v>
      </c>
      <c r="F24628" t="s">
        <v>7808</v>
      </c>
      <c r="G24628" t="s">
        <v>7809</v>
      </c>
      <c r="H24628">
        <v>-27.460527</v>
      </c>
      <c r="I24628">
        <v>153.002486</v>
      </c>
    </row>
    <row r="24629" spans="1:9">
      <c r="A24629" t="s">
        <v>7890</v>
      </c>
      <c r="B24629" s="1" t="str">
        <f t="shared" si="384"/>
        <v>406524628</v>
      </c>
      <c r="C24629">
        <v>24628</v>
      </c>
      <c r="D24629">
        <v>4065</v>
      </c>
      <c r="E24629" t="s">
        <v>3200</v>
      </c>
      <c r="F24629" t="s">
        <v>7808</v>
      </c>
      <c r="G24629" t="s">
        <v>7809</v>
      </c>
      <c r="H24629">
        <v>-27.463451</v>
      </c>
      <c r="I24629">
        <v>152.980035</v>
      </c>
    </row>
    <row r="24630" spans="1:9">
      <c r="A24630" t="s">
        <v>7891</v>
      </c>
      <c r="B24630" s="1" t="str">
        <f t="shared" si="384"/>
        <v>406624629</v>
      </c>
      <c r="C24630">
        <v>24629</v>
      </c>
      <c r="D24630">
        <v>4066</v>
      </c>
      <c r="E24630" t="s">
        <v>3200</v>
      </c>
      <c r="F24630" t="s">
        <v>7808</v>
      </c>
      <c r="G24630" t="s">
        <v>7809</v>
      </c>
      <c r="H24630">
        <v>-27.475531</v>
      </c>
      <c r="I24630">
        <v>152.993415</v>
      </c>
    </row>
    <row r="24631" spans="1:9">
      <c r="A24631" t="s">
        <v>7892</v>
      </c>
      <c r="B24631" s="1" t="str">
        <f t="shared" si="384"/>
        <v>406624630</v>
      </c>
      <c r="C24631">
        <v>24630</v>
      </c>
      <c r="D24631">
        <v>4066</v>
      </c>
      <c r="E24631" t="s">
        <v>3200</v>
      </c>
      <c r="F24631" t="s">
        <v>7808</v>
      </c>
      <c r="G24631" t="s">
        <v>7809</v>
      </c>
      <c r="H24631">
        <v>-27.476495</v>
      </c>
      <c r="I24631">
        <v>152.946127</v>
      </c>
    </row>
    <row r="24632" spans="1:9">
      <c r="A24632" t="s">
        <v>7893</v>
      </c>
      <c r="B24632" s="1" t="str">
        <f t="shared" si="384"/>
        <v>406624631</v>
      </c>
      <c r="C24632">
        <v>24631</v>
      </c>
      <c r="D24632">
        <v>4066</v>
      </c>
      <c r="E24632" t="s">
        <v>3200</v>
      </c>
      <c r="F24632" t="s">
        <v>7808</v>
      </c>
      <c r="G24632" t="s">
        <v>7809</v>
      </c>
      <c r="H24632">
        <v>-27.485567</v>
      </c>
      <c r="I24632">
        <v>152.992096</v>
      </c>
    </row>
    <row r="24633" spans="1:9">
      <c r="A24633" t="s">
        <v>7894</v>
      </c>
      <c r="B24633" s="1" t="str">
        <f t="shared" si="384"/>
        <v>406724632</v>
      </c>
      <c r="C24633">
        <v>24632</v>
      </c>
      <c r="D24633">
        <v>4067</v>
      </c>
      <c r="E24633" t="s">
        <v>3200</v>
      </c>
      <c r="F24633" t="s">
        <v>7808</v>
      </c>
      <c r="G24633" t="s">
        <v>7809</v>
      </c>
      <c r="H24633">
        <v>-27.493869</v>
      </c>
      <c r="I24633">
        <v>153.006059</v>
      </c>
    </row>
    <row r="24634" spans="1:9">
      <c r="A24634" t="s">
        <v>7895</v>
      </c>
      <c r="B24634" s="1" t="str">
        <f t="shared" si="384"/>
        <v>406724633</v>
      </c>
      <c r="C24634">
        <v>24633</v>
      </c>
      <c r="D24634">
        <v>4067</v>
      </c>
      <c r="E24634" t="s">
        <v>3200</v>
      </c>
      <c r="F24634" t="s">
        <v>7808</v>
      </c>
      <c r="G24634" t="s">
        <v>7809</v>
      </c>
      <c r="H24634">
        <v>-27.502432</v>
      </c>
      <c r="I24634">
        <v>153.005669</v>
      </c>
    </row>
    <row r="24635" spans="1:9">
      <c r="A24635" t="s">
        <v>7896</v>
      </c>
      <c r="B24635" s="1" t="str">
        <f t="shared" si="384"/>
        <v>406824634</v>
      </c>
      <c r="C24635">
        <v>24634</v>
      </c>
      <c r="D24635">
        <v>4068</v>
      </c>
      <c r="E24635" t="s">
        <v>3200</v>
      </c>
      <c r="F24635" t="s">
        <v>7808</v>
      </c>
      <c r="G24635" t="s">
        <v>7809</v>
      </c>
      <c r="H24635">
        <v>-27.514343</v>
      </c>
      <c r="I24635">
        <v>152.976732</v>
      </c>
    </row>
    <row r="24636" spans="1:9">
      <c r="A24636" t="s">
        <v>7897</v>
      </c>
      <c r="B24636" s="1" t="str">
        <f t="shared" si="384"/>
        <v>406824635</v>
      </c>
      <c r="C24636">
        <v>24635</v>
      </c>
      <c r="D24636">
        <v>4068</v>
      </c>
      <c r="E24636" t="s">
        <v>3200</v>
      </c>
      <c r="F24636" t="s">
        <v>7808</v>
      </c>
      <c r="G24636" t="s">
        <v>7809</v>
      </c>
      <c r="H24636">
        <v>-27.497247</v>
      </c>
      <c r="I24636">
        <v>152.973849</v>
      </c>
    </row>
    <row r="24637" spans="1:9">
      <c r="A24637" t="s">
        <v>7898</v>
      </c>
      <c r="B24637" s="1" t="str">
        <f t="shared" si="384"/>
        <v>406824636</v>
      </c>
      <c r="C24637">
        <v>24636</v>
      </c>
      <c r="D24637">
        <v>4068</v>
      </c>
      <c r="E24637" t="s">
        <v>3200</v>
      </c>
      <c r="F24637" t="s">
        <v>7808</v>
      </c>
      <c r="G24637" t="s">
        <v>7809</v>
      </c>
      <c r="H24637">
        <v>-27.499537</v>
      </c>
      <c r="I24637">
        <v>152.972812</v>
      </c>
    </row>
    <row r="24638" spans="1:9">
      <c r="A24638" t="s">
        <v>7899</v>
      </c>
      <c r="B24638" s="1" t="str">
        <f t="shared" si="384"/>
        <v>406824637</v>
      </c>
      <c r="C24638">
        <v>24637</v>
      </c>
      <c r="D24638">
        <v>4068</v>
      </c>
      <c r="E24638" t="s">
        <v>3200</v>
      </c>
      <c r="F24638" t="s">
        <v>7808</v>
      </c>
      <c r="G24638" t="s">
        <v>7809</v>
      </c>
      <c r="H24638">
        <v>-27.490788</v>
      </c>
      <c r="I24638">
        <v>152.979036</v>
      </c>
    </row>
    <row r="24639" spans="1:9">
      <c r="A24639" t="s">
        <v>1713</v>
      </c>
      <c r="B24639" s="1" t="str">
        <f t="shared" si="384"/>
        <v>406924638</v>
      </c>
      <c r="C24639">
        <v>24638</v>
      </c>
      <c r="D24639">
        <v>4069</v>
      </c>
      <c r="E24639" t="s">
        <v>3200</v>
      </c>
      <c r="F24639" t="s">
        <v>7808</v>
      </c>
      <c r="G24639" t="s">
        <v>7809</v>
      </c>
      <c r="H24639">
        <v>-27.490924</v>
      </c>
      <c r="I24639">
        <v>152.897741</v>
      </c>
    </row>
    <row r="24640" spans="1:9">
      <c r="A24640" t="s">
        <v>7900</v>
      </c>
      <c r="B24640" s="1" t="str">
        <f t="shared" si="384"/>
        <v>406924639</v>
      </c>
      <c r="C24640">
        <v>24639</v>
      </c>
      <c r="D24640">
        <v>4069</v>
      </c>
      <c r="E24640" t="s">
        <v>3200</v>
      </c>
      <c r="F24640" t="s">
        <v>7808</v>
      </c>
      <c r="G24640" t="s">
        <v>7809</v>
      </c>
      <c r="H24640">
        <v>-27.502593</v>
      </c>
      <c r="I24640">
        <v>152.950156</v>
      </c>
    </row>
    <row r="24641" spans="1:9">
      <c r="A24641" t="s">
        <v>7901</v>
      </c>
      <c r="B24641" s="1" t="str">
        <f t="shared" si="384"/>
        <v>406924640</v>
      </c>
      <c r="C24641">
        <v>24640</v>
      </c>
      <c r="D24641">
        <v>4069</v>
      </c>
      <c r="E24641" t="s">
        <v>3200</v>
      </c>
      <c r="F24641" t="s">
        <v>7808</v>
      </c>
      <c r="G24641" t="s">
        <v>7809</v>
      </c>
      <c r="H24641">
        <v>-27.52507</v>
      </c>
      <c r="I24641">
        <v>152.956492</v>
      </c>
    </row>
    <row r="24642" spans="1:9">
      <c r="A24642" t="s">
        <v>7902</v>
      </c>
      <c r="B24642" s="1" t="str">
        <f t="shared" si="384"/>
        <v>406924641</v>
      </c>
      <c r="C24642">
        <v>24641</v>
      </c>
      <c r="D24642">
        <v>4069</v>
      </c>
      <c r="E24642" t="s">
        <v>3200</v>
      </c>
      <c r="F24642" t="s">
        <v>7808</v>
      </c>
      <c r="G24642" t="s">
        <v>7809</v>
      </c>
      <c r="H24642">
        <v>-27.507532</v>
      </c>
      <c r="I24642">
        <v>152.939045</v>
      </c>
    </row>
    <row r="24643" spans="1:9">
      <c r="A24643" t="s">
        <v>7903</v>
      </c>
      <c r="B24643" s="1" t="str">
        <f t="shared" ref="B24643:B24706" si="385">_xlfn.CONCAT(D24643,C24643)</f>
        <v>406924642</v>
      </c>
      <c r="C24643">
        <v>24642</v>
      </c>
      <c r="D24643">
        <v>4069</v>
      </c>
      <c r="E24643" t="s">
        <v>3200</v>
      </c>
      <c r="F24643" t="s">
        <v>7808</v>
      </c>
      <c r="G24643" t="s">
        <v>7809</v>
      </c>
      <c r="H24643">
        <v>-27.509176</v>
      </c>
      <c r="I24643">
        <v>152.94769</v>
      </c>
    </row>
    <row r="24644" spans="1:9">
      <c r="A24644" t="s">
        <v>7904</v>
      </c>
      <c r="B24644" s="1" t="str">
        <f t="shared" si="385"/>
        <v>406924643</v>
      </c>
      <c r="C24644">
        <v>24643</v>
      </c>
      <c r="D24644">
        <v>4069</v>
      </c>
      <c r="E24644" t="s">
        <v>3200</v>
      </c>
      <c r="F24644" t="s">
        <v>7808</v>
      </c>
      <c r="G24644" t="s">
        <v>7809</v>
      </c>
      <c r="H24644">
        <v>-27.49615</v>
      </c>
      <c r="I24644">
        <v>152.926702</v>
      </c>
    </row>
    <row r="24645" spans="1:9">
      <c r="A24645" t="s">
        <v>7905</v>
      </c>
      <c r="B24645" s="1" t="str">
        <f t="shared" si="385"/>
        <v>406924644</v>
      </c>
      <c r="C24645">
        <v>24644</v>
      </c>
      <c r="D24645">
        <v>4069</v>
      </c>
      <c r="E24645" t="s">
        <v>3200</v>
      </c>
      <c r="F24645" t="s">
        <v>7808</v>
      </c>
      <c r="G24645" t="s">
        <v>7809</v>
      </c>
      <c r="H24645">
        <v>-27.539621</v>
      </c>
      <c r="I24645">
        <v>152.903445</v>
      </c>
    </row>
    <row r="24646" spans="1:9">
      <c r="A24646" t="s">
        <v>7906</v>
      </c>
      <c r="B24646" s="1" t="str">
        <f t="shared" si="385"/>
        <v>406924645</v>
      </c>
      <c r="C24646">
        <v>24645</v>
      </c>
      <c r="D24646">
        <v>4069</v>
      </c>
      <c r="E24646" t="s">
        <v>3200</v>
      </c>
      <c r="F24646" t="s">
        <v>7808</v>
      </c>
      <c r="G24646" t="s">
        <v>7809</v>
      </c>
      <c r="H24646">
        <v>-27.51695</v>
      </c>
      <c r="I24646">
        <v>152.891085</v>
      </c>
    </row>
    <row r="24647" spans="1:9">
      <c r="A24647" t="s">
        <v>7907</v>
      </c>
      <c r="B24647" s="1" t="str">
        <f t="shared" si="385"/>
        <v>406924646</v>
      </c>
      <c r="C24647">
        <v>24646</v>
      </c>
      <c r="D24647">
        <v>4069</v>
      </c>
      <c r="E24647" t="s">
        <v>3200</v>
      </c>
      <c r="F24647" t="s">
        <v>7808</v>
      </c>
      <c r="G24647" t="s">
        <v>7809</v>
      </c>
      <c r="H24647">
        <v>-27.485601</v>
      </c>
      <c r="I24647">
        <v>152.859062</v>
      </c>
    </row>
    <row r="24648" spans="1:9">
      <c r="A24648" t="s">
        <v>7908</v>
      </c>
      <c r="B24648" s="1" t="str">
        <f t="shared" si="385"/>
        <v>407024647</v>
      </c>
      <c r="C24648">
        <v>24647</v>
      </c>
      <c r="D24648">
        <v>4070</v>
      </c>
      <c r="E24648" t="s">
        <v>3200</v>
      </c>
      <c r="F24648" t="s">
        <v>7808</v>
      </c>
      <c r="G24648" t="s">
        <v>7809</v>
      </c>
      <c r="H24648">
        <v>-27.545591</v>
      </c>
      <c r="I24648">
        <v>152.87227</v>
      </c>
    </row>
    <row r="24649" spans="1:9">
      <c r="A24649" t="s">
        <v>7909</v>
      </c>
      <c r="B24649" s="1" t="str">
        <f t="shared" si="385"/>
        <v>407024648</v>
      </c>
      <c r="C24649">
        <v>24648</v>
      </c>
      <c r="D24649">
        <v>4070</v>
      </c>
      <c r="E24649" t="s">
        <v>3200</v>
      </c>
      <c r="F24649" t="s">
        <v>7808</v>
      </c>
      <c r="G24649" t="s">
        <v>7809</v>
      </c>
      <c r="H24649">
        <v>-27.561999</v>
      </c>
      <c r="I24649">
        <v>152.886806</v>
      </c>
    </row>
    <row r="24650" spans="1:9">
      <c r="A24650" t="s">
        <v>7910</v>
      </c>
      <c r="B24650" s="1" t="str">
        <f t="shared" si="385"/>
        <v>407024649</v>
      </c>
      <c r="C24650">
        <v>24649</v>
      </c>
      <c r="D24650">
        <v>4070</v>
      </c>
      <c r="E24650" t="s">
        <v>3200</v>
      </c>
      <c r="F24650" t="s">
        <v>7808</v>
      </c>
      <c r="G24650" t="s">
        <v>7809</v>
      </c>
      <c r="H24650">
        <v>-27.570335</v>
      </c>
      <c r="I24650">
        <v>152.874633</v>
      </c>
    </row>
    <row r="24651" spans="1:9">
      <c r="A24651" t="s">
        <v>7911</v>
      </c>
      <c r="B24651" s="1" t="str">
        <f t="shared" si="385"/>
        <v>407224650</v>
      </c>
      <c r="C24651">
        <v>24650</v>
      </c>
      <c r="D24651">
        <v>4072</v>
      </c>
      <c r="E24651" t="s">
        <v>3200</v>
      </c>
      <c r="F24651" t="s">
        <v>7808</v>
      </c>
      <c r="G24651" t="s">
        <v>7809</v>
      </c>
      <c r="H24651">
        <v>-27.548962</v>
      </c>
      <c r="I24651">
        <v>152.330088</v>
      </c>
    </row>
    <row r="24652" spans="1:9">
      <c r="A24652" t="s">
        <v>7912</v>
      </c>
      <c r="B24652" s="1" t="str">
        <f t="shared" si="385"/>
        <v>407324651</v>
      </c>
      <c r="C24652">
        <v>24651</v>
      </c>
      <c r="D24652">
        <v>4073</v>
      </c>
      <c r="E24652" t="s">
        <v>3200</v>
      </c>
      <c r="F24652" t="s">
        <v>7808</v>
      </c>
      <c r="G24652" t="s">
        <v>7809</v>
      </c>
      <c r="H24652">
        <v>-27.550889</v>
      </c>
      <c r="I24652">
        <v>152.958818</v>
      </c>
    </row>
    <row r="24653" spans="1:9">
      <c r="A24653" t="s">
        <v>7913</v>
      </c>
      <c r="B24653" s="1" t="str">
        <f t="shared" si="385"/>
        <v>407324652</v>
      </c>
      <c r="C24653">
        <v>24652</v>
      </c>
      <c r="D24653">
        <v>4073</v>
      </c>
      <c r="E24653" t="s">
        <v>3200</v>
      </c>
      <c r="F24653" t="s">
        <v>7808</v>
      </c>
      <c r="G24653" t="s">
        <v>7809</v>
      </c>
      <c r="H24653">
        <v>-27.539217</v>
      </c>
      <c r="I24653">
        <v>152.952644</v>
      </c>
    </row>
    <row r="24654" spans="1:9">
      <c r="A24654" t="s">
        <v>7914</v>
      </c>
      <c r="B24654" s="1" t="str">
        <f t="shared" si="385"/>
        <v>407424653</v>
      </c>
      <c r="C24654">
        <v>24653</v>
      </c>
      <c r="D24654">
        <v>4074</v>
      </c>
      <c r="E24654" t="s">
        <v>3200</v>
      </c>
      <c r="F24654" t="s">
        <v>7808</v>
      </c>
      <c r="G24654" t="s">
        <v>7809</v>
      </c>
      <c r="H24654">
        <v>-27.5564</v>
      </c>
      <c r="I24654">
        <v>152.93284</v>
      </c>
    </row>
    <row r="24655" spans="1:9">
      <c r="A24655" t="s">
        <v>7915</v>
      </c>
      <c r="B24655" s="1" t="str">
        <f t="shared" si="385"/>
        <v>407424654</v>
      </c>
      <c r="C24655">
        <v>24654</v>
      </c>
      <c r="D24655">
        <v>4074</v>
      </c>
      <c r="E24655" t="s">
        <v>3200</v>
      </c>
      <c r="F24655" t="s">
        <v>7808</v>
      </c>
      <c r="G24655" t="s">
        <v>7809</v>
      </c>
      <c r="H24655">
        <v>-27.534316</v>
      </c>
      <c r="I24655">
        <v>152.934935</v>
      </c>
    </row>
    <row r="24656" spans="1:9">
      <c r="A24656" t="s">
        <v>5342</v>
      </c>
      <c r="B24656" s="1" t="str">
        <f t="shared" si="385"/>
        <v>407424655</v>
      </c>
      <c r="C24656">
        <v>24655</v>
      </c>
      <c r="D24656">
        <v>4074</v>
      </c>
      <c r="E24656" t="s">
        <v>3200</v>
      </c>
      <c r="F24656" t="s">
        <v>7808</v>
      </c>
      <c r="G24656" t="s">
        <v>7809</v>
      </c>
      <c r="H24656">
        <v>-27.555076</v>
      </c>
      <c r="I24656">
        <v>152.923851</v>
      </c>
    </row>
    <row r="24657" spans="1:9">
      <c r="A24657" t="s">
        <v>7916</v>
      </c>
      <c r="B24657" s="1" t="str">
        <f t="shared" si="385"/>
        <v>407424656</v>
      </c>
      <c r="C24657">
        <v>24656</v>
      </c>
      <c r="D24657">
        <v>4074</v>
      </c>
      <c r="E24657" t="s">
        <v>3200</v>
      </c>
      <c r="F24657" t="s">
        <v>7808</v>
      </c>
      <c r="G24657" t="s">
        <v>7809</v>
      </c>
      <c r="H24657">
        <v>-27.548455</v>
      </c>
      <c r="I24657">
        <v>152.936478</v>
      </c>
    </row>
    <row r="24658" spans="1:9">
      <c r="A24658" t="s">
        <v>7917</v>
      </c>
      <c r="B24658" s="1" t="str">
        <f t="shared" si="385"/>
        <v>407424657</v>
      </c>
      <c r="C24658">
        <v>24657</v>
      </c>
      <c r="D24658">
        <v>4074</v>
      </c>
      <c r="E24658" t="s">
        <v>3200</v>
      </c>
      <c r="F24658" t="s">
        <v>7808</v>
      </c>
      <c r="G24658" t="s">
        <v>7809</v>
      </c>
      <c r="H24658">
        <v>-27.560496</v>
      </c>
      <c r="I24658">
        <v>152.909012</v>
      </c>
    </row>
    <row r="24659" spans="1:9">
      <c r="A24659" t="s">
        <v>7918</v>
      </c>
      <c r="B24659" s="1" t="str">
        <f t="shared" si="385"/>
        <v>407424658</v>
      </c>
      <c r="C24659">
        <v>24658</v>
      </c>
      <c r="D24659">
        <v>4074</v>
      </c>
      <c r="E24659" t="s">
        <v>3200</v>
      </c>
      <c r="F24659" t="s">
        <v>7808</v>
      </c>
      <c r="G24659" t="s">
        <v>7809</v>
      </c>
      <c r="H24659">
        <v>-27.563657</v>
      </c>
      <c r="I24659">
        <v>152.93626</v>
      </c>
    </row>
    <row r="24660" spans="1:9">
      <c r="A24660" t="s">
        <v>7919</v>
      </c>
      <c r="B24660" s="1" t="str">
        <f t="shared" si="385"/>
        <v>407424659</v>
      </c>
      <c r="C24660">
        <v>24659</v>
      </c>
      <c r="D24660">
        <v>4074</v>
      </c>
      <c r="E24660" t="s">
        <v>3200</v>
      </c>
      <c r="F24660" t="s">
        <v>7808</v>
      </c>
      <c r="G24660" t="s">
        <v>7809</v>
      </c>
      <c r="H24660">
        <v>-27.549464</v>
      </c>
      <c r="I24660">
        <v>152.910508</v>
      </c>
    </row>
    <row r="24661" spans="1:9">
      <c r="A24661" t="s">
        <v>7920</v>
      </c>
      <c r="B24661" s="1" t="str">
        <f t="shared" si="385"/>
        <v>407524660</v>
      </c>
      <c r="C24661">
        <v>24660</v>
      </c>
      <c r="D24661">
        <v>4075</v>
      </c>
      <c r="E24661" t="s">
        <v>3200</v>
      </c>
      <c r="F24661" t="s">
        <v>7808</v>
      </c>
      <c r="G24661" t="s">
        <v>7809</v>
      </c>
      <c r="H24661">
        <v>-27.538924</v>
      </c>
      <c r="I24661">
        <v>152.981769</v>
      </c>
    </row>
    <row r="24662" spans="1:9">
      <c r="A24662" t="s">
        <v>7921</v>
      </c>
      <c r="B24662" s="1" t="str">
        <f t="shared" si="385"/>
        <v>407524661</v>
      </c>
      <c r="C24662">
        <v>24661</v>
      </c>
      <c r="D24662">
        <v>4075</v>
      </c>
      <c r="E24662" t="s">
        <v>3200</v>
      </c>
      <c r="F24662" t="s">
        <v>7808</v>
      </c>
      <c r="G24662" t="s">
        <v>7809</v>
      </c>
      <c r="H24662">
        <v>-27.524939</v>
      </c>
      <c r="I24662">
        <v>152.980993</v>
      </c>
    </row>
    <row r="24663" spans="1:9">
      <c r="A24663" t="s">
        <v>7922</v>
      </c>
      <c r="B24663" s="1" t="str">
        <f t="shared" si="385"/>
        <v>407524662</v>
      </c>
      <c r="C24663">
        <v>24662</v>
      </c>
      <c r="D24663">
        <v>4075</v>
      </c>
      <c r="E24663" t="s">
        <v>3200</v>
      </c>
      <c r="F24663" t="s">
        <v>7808</v>
      </c>
      <c r="G24663" t="s">
        <v>7809</v>
      </c>
      <c r="H24663">
        <v>-27.524939</v>
      </c>
      <c r="I24663">
        <v>152.980993</v>
      </c>
    </row>
    <row r="24664" spans="1:9">
      <c r="A24664" t="s">
        <v>3961</v>
      </c>
      <c r="B24664" s="1" t="str">
        <f t="shared" si="385"/>
        <v>407524663</v>
      </c>
      <c r="C24664">
        <v>24663</v>
      </c>
      <c r="D24664">
        <v>4075</v>
      </c>
      <c r="E24664" t="s">
        <v>3200</v>
      </c>
      <c r="F24664" t="s">
        <v>7808</v>
      </c>
      <c r="G24664" t="s">
        <v>7809</v>
      </c>
      <c r="H24664">
        <v>-27.552877</v>
      </c>
      <c r="I24664">
        <v>152.974715</v>
      </c>
    </row>
    <row r="24665" spans="1:9">
      <c r="A24665" t="s">
        <v>1954</v>
      </c>
      <c r="B24665" s="1" t="str">
        <f t="shared" si="385"/>
        <v>407524664</v>
      </c>
      <c r="C24665">
        <v>24664</v>
      </c>
      <c r="D24665">
        <v>4075</v>
      </c>
      <c r="E24665" t="s">
        <v>3200</v>
      </c>
      <c r="F24665" t="s">
        <v>7808</v>
      </c>
      <c r="G24665" t="s">
        <v>7809</v>
      </c>
      <c r="H24665">
        <v>-27.532449</v>
      </c>
      <c r="I24665">
        <v>152.982957</v>
      </c>
    </row>
    <row r="24666" spans="1:9">
      <c r="A24666" t="s">
        <v>7923</v>
      </c>
      <c r="B24666" s="1" t="str">
        <f t="shared" si="385"/>
        <v>407624665</v>
      </c>
      <c r="C24666">
        <v>24665</v>
      </c>
      <c r="D24666">
        <v>4076</v>
      </c>
      <c r="E24666" t="s">
        <v>3200</v>
      </c>
      <c r="F24666" t="s">
        <v>7808</v>
      </c>
      <c r="G24666" t="s">
        <v>7809</v>
      </c>
      <c r="H24666">
        <v>-27.567027</v>
      </c>
      <c r="I24666">
        <v>152.95327</v>
      </c>
    </row>
    <row r="24667" spans="1:9">
      <c r="A24667" t="s">
        <v>7924</v>
      </c>
      <c r="B24667" s="1" t="str">
        <f t="shared" si="385"/>
        <v>407624666</v>
      </c>
      <c r="C24667">
        <v>24666</v>
      </c>
      <c r="D24667">
        <v>4076</v>
      </c>
      <c r="E24667" t="s">
        <v>3200</v>
      </c>
      <c r="F24667" t="s">
        <v>7808</v>
      </c>
      <c r="G24667" t="s">
        <v>7809</v>
      </c>
      <c r="H24667">
        <v>-27.590778</v>
      </c>
      <c r="I24667">
        <v>152.929768</v>
      </c>
    </row>
    <row r="24668" spans="1:9">
      <c r="A24668" t="s">
        <v>7925</v>
      </c>
      <c r="B24668" s="1" t="str">
        <f t="shared" si="385"/>
        <v>407724667</v>
      </c>
      <c r="C24668">
        <v>24667</v>
      </c>
      <c r="D24668">
        <v>4077</v>
      </c>
      <c r="E24668" t="s">
        <v>3200</v>
      </c>
      <c r="F24668" t="s">
        <v>7808</v>
      </c>
      <c r="G24668" t="s">
        <v>7809</v>
      </c>
      <c r="H24668">
        <v>-27.612032</v>
      </c>
      <c r="I24668">
        <v>152.979454</v>
      </c>
    </row>
    <row r="24669" spans="1:9">
      <c r="A24669" t="s">
        <v>77</v>
      </c>
      <c r="B24669" s="1" t="str">
        <f t="shared" si="385"/>
        <v>407724668</v>
      </c>
      <c r="C24669">
        <v>24668</v>
      </c>
      <c r="D24669">
        <v>4077</v>
      </c>
      <c r="E24669" t="s">
        <v>3200</v>
      </c>
      <c r="F24669" t="s">
        <v>7808</v>
      </c>
      <c r="G24669" t="s">
        <v>7809</v>
      </c>
      <c r="H24669">
        <v>-27.591662</v>
      </c>
      <c r="I24669">
        <v>152.985997</v>
      </c>
    </row>
    <row r="24670" spans="1:9">
      <c r="A24670" t="s">
        <v>7926</v>
      </c>
      <c r="B24670" s="1" t="str">
        <f t="shared" si="385"/>
        <v>407724669</v>
      </c>
      <c r="C24670">
        <v>24669</v>
      </c>
      <c r="D24670">
        <v>4077</v>
      </c>
      <c r="E24670" t="s">
        <v>3200</v>
      </c>
      <c r="F24670" t="s">
        <v>7808</v>
      </c>
      <c r="G24670" t="s">
        <v>7809</v>
      </c>
      <c r="H24670">
        <v>-27.597301</v>
      </c>
      <c r="I24670">
        <v>152.974413</v>
      </c>
    </row>
    <row r="24671" spans="1:9">
      <c r="A24671" t="s">
        <v>7927</v>
      </c>
      <c r="B24671" s="1" t="str">
        <f t="shared" si="385"/>
        <v>407724670</v>
      </c>
      <c r="C24671">
        <v>24670</v>
      </c>
      <c r="D24671">
        <v>4077</v>
      </c>
      <c r="E24671" t="s">
        <v>3200</v>
      </c>
      <c r="F24671" t="s">
        <v>7808</v>
      </c>
      <c r="G24671" t="s">
        <v>7809</v>
      </c>
      <c r="H24671">
        <v>-27.601135</v>
      </c>
      <c r="I24671">
        <v>152.980674</v>
      </c>
    </row>
    <row r="24672" spans="1:9">
      <c r="A24672" t="s">
        <v>7928</v>
      </c>
      <c r="B24672" s="1" t="str">
        <f t="shared" si="385"/>
        <v>407724671</v>
      </c>
      <c r="C24672">
        <v>24671</v>
      </c>
      <c r="D24672">
        <v>4077</v>
      </c>
      <c r="E24672" t="s">
        <v>3200</v>
      </c>
      <c r="F24672" t="s">
        <v>7808</v>
      </c>
      <c r="G24672" t="s">
        <v>7809</v>
      </c>
      <c r="H24672">
        <v>-27.587145</v>
      </c>
      <c r="I24672">
        <v>152.973187</v>
      </c>
    </row>
    <row r="24673" spans="1:9">
      <c r="A24673" t="s">
        <v>7929</v>
      </c>
      <c r="B24673" s="1" t="str">
        <f t="shared" si="385"/>
        <v>407724672</v>
      </c>
      <c r="C24673">
        <v>24672</v>
      </c>
      <c r="D24673">
        <v>4077</v>
      </c>
      <c r="E24673" t="s">
        <v>3200</v>
      </c>
      <c r="F24673" t="s">
        <v>7808</v>
      </c>
      <c r="G24673" t="s">
        <v>7809</v>
      </c>
      <c r="H24673">
        <v>-27.594029</v>
      </c>
      <c r="I24673">
        <v>152.948466</v>
      </c>
    </row>
    <row r="24674" spans="1:9">
      <c r="A24674" t="s">
        <v>7930</v>
      </c>
      <c r="B24674" s="1" t="str">
        <f t="shared" si="385"/>
        <v>407824673</v>
      </c>
      <c r="C24674">
        <v>24673</v>
      </c>
      <c r="D24674">
        <v>4078</v>
      </c>
      <c r="E24674" t="s">
        <v>3200</v>
      </c>
      <c r="F24674" t="s">
        <v>7808</v>
      </c>
      <c r="G24674" t="s">
        <v>7809</v>
      </c>
      <c r="H24674">
        <v>-27.612653</v>
      </c>
      <c r="I24674">
        <v>152.950579</v>
      </c>
    </row>
    <row r="24675" spans="1:9">
      <c r="A24675" t="s">
        <v>7931</v>
      </c>
      <c r="B24675" s="1" t="str">
        <f t="shared" si="385"/>
        <v>407824674</v>
      </c>
      <c r="C24675">
        <v>24674</v>
      </c>
      <c r="D24675">
        <v>4078</v>
      </c>
      <c r="E24675" t="s">
        <v>3200</v>
      </c>
      <c r="F24675" t="s">
        <v>7808</v>
      </c>
      <c r="G24675" t="s">
        <v>7809</v>
      </c>
      <c r="H24675">
        <v>-27.623956</v>
      </c>
      <c r="I24675">
        <v>152.970063</v>
      </c>
    </row>
    <row r="24676" spans="1:9">
      <c r="A24676" t="s">
        <v>7932</v>
      </c>
      <c r="B24676" s="1" t="str">
        <f t="shared" si="385"/>
        <v>410124675</v>
      </c>
      <c r="C24676">
        <v>24675</v>
      </c>
      <c r="D24676">
        <v>4101</v>
      </c>
      <c r="E24676" t="s">
        <v>3200</v>
      </c>
      <c r="F24676" t="s">
        <v>7808</v>
      </c>
      <c r="G24676" t="s">
        <v>7809</v>
      </c>
      <c r="H24676">
        <v>-27.487699</v>
      </c>
      <c r="I24676">
        <v>153.018947</v>
      </c>
    </row>
    <row r="24677" spans="1:9">
      <c r="A24677" t="s">
        <v>7933</v>
      </c>
      <c r="B24677" s="1" t="str">
        <f t="shared" si="385"/>
        <v>410124676</v>
      </c>
      <c r="C24677">
        <v>24676</v>
      </c>
      <c r="D24677">
        <v>4101</v>
      </c>
      <c r="E24677" t="s">
        <v>3200</v>
      </c>
      <c r="F24677" t="s">
        <v>7808</v>
      </c>
      <c r="G24677" t="s">
        <v>7809</v>
      </c>
      <c r="H24677">
        <v>-27.474492</v>
      </c>
      <c r="I24677">
        <v>153.017391</v>
      </c>
    </row>
    <row r="24678" spans="1:9">
      <c r="A24678" t="s">
        <v>7934</v>
      </c>
      <c r="B24678" s="1" t="str">
        <f t="shared" si="385"/>
        <v>410124677</v>
      </c>
      <c r="C24678">
        <v>24677</v>
      </c>
      <c r="D24678">
        <v>4101</v>
      </c>
      <c r="E24678" t="s">
        <v>3200</v>
      </c>
      <c r="F24678" t="s">
        <v>7808</v>
      </c>
      <c r="G24678" t="s">
        <v>7809</v>
      </c>
      <c r="H24678">
        <v>-27.478647</v>
      </c>
      <c r="I24678">
        <v>153.01247</v>
      </c>
    </row>
    <row r="24679" spans="1:9">
      <c r="A24679" t="s">
        <v>7935</v>
      </c>
      <c r="B24679" s="1" t="str">
        <f t="shared" si="385"/>
        <v>410224678</v>
      </c>
      <c r="C24679">
        <v>24678</v>
      </c>
      <c r="D24679">
        <v>4102</v>
      </c>
      <c r="E24679" t="s">
        <v>3200</v>
      </c>
      <c r="F24679" t="s">
        <v>7808</v>
      </c>
      <c r="G24679" t="s">
        <v>7809</v>
      </c>
      <c r="H24679">
        <v>-27.499989</v>
      </c>
      <c r="I24679">
        <v>153.035349</v>
      </c>
    </row>
    <row r="24680" spans="1:9">
      <c r="A24680" t="s">
        <v>7936</v>
      </c>
      <c r="B24680" s="1" t="str">
        <f t="shared" si="385"/>
        <v>410224679</v>
      </c>
      <c r="C24680">
        <v>24679</v>
      </c>
      <c r="D24680">
        <v>4102</v>
      </c>
      <c r="E24680" t="s">
        <v>3200</v>
      </c>
      <c r="F24680" t="s">
        <v>7808</v>
      </c>
      <c r="G24680" t="s">
        <v>7809</v>
      </c>
      <c r="H24680">
        <v>-27.498009</v>
      </c>
      <c r="I24680">
        <v>153.024704</v>
      </c>
    </row>
    <row r="24681" spans="1:9">
      <c r="A24681" t="s">
        <v>7937</v>
      </c>
      <c r="B24681" s="1" t="str">
        <f t="shared" si="385"/>
        <v>410224680</v>
      </c>
      <c r="C24681">
        <v>24680</v>
      </c>
      <c r="D24681">
        <v>4102</v>
      </c>
      <c r="E24681" t="s">
        <v>3200</v>
      </c>
      <c r="F24681" t="s">
        <v>7808</v>
      </c>
      <c r="G24681" t="s">
        <v>7809</v>
      </c>
      <c r="H24681">
        <v>-27.485515</v>
      </c>
      <c r="I24681">
        <v>153.029007</v>
      </c>
    </row>
    <row r="24682" spans="1:9">
      <c r="A24682" t="s">
        <v>7938</v>
      </c>
      <c r="B24682" s="1" t="str">
        <f t="shared" si="385"/>
        <v>410324681</v>
      </c>
      <c r="C24682">
        <v>24681</v>
      </c>
      <c r="D24682">
        <v>4103</v>
      </c>
      <c r="E24682" t="s">
        <v>3200</v>
      </c>
      <c r="F24682" t="s">
        <v>7808</v>
      </c>
      <c r="G24682" t="s">
        <v>7809</v>
      </c>
      <c r="H24682">
        <v>-27.511609</v>
      </c>
      <c r="I24682">
        <v>153.031832</v>
      </c>
    </row>
    <row r="24683" spans="1:9">
      <c r="A24683" t="s">
        <v>206</v>
      </c>
      <c r="B24683" s="1" t="str">
        <f t="shared" si="385"/>
        <v>410324682</v>
      </c>
      <c r="C24683">
        <v>24682</v>
      </c>
      <c r="D24683">
        <v>4103</v>
      </c>
      <c r="E24683" t="s">
        <v>3200</v>
      </c>
      <c r="F24683" t="s">
        <v>7808</v>
      </c>
      <c r="G24683" t="s">
        <v>7809</v>
      </c>
      <c r="H24683">
        <v>-27.509925</v>
      </c>
      <c r="I24683">
        <v>153.024761</v>
      </c>
    </row>
    <row r="24684" spans="1:9">
      <c r="A24684" t="s">
        <v>7939</v>
      </c>
      <c r="B24684" s="1" t="str">
        <f t="shared" si="385"/>
        <v>410324683</v>
      </c>
      <c r="C24684">
        <v>24683</v>
      </c>
      <c r="D24684">
        <v>4103</v>
      </c>
      <c r="E24684" t="s">
        <v>3200</v>
      </c>
      <c r="F24684" t="s">
        <v>7808</v>
      </c>
      <c r="G24684" t="s">
        <v>7809</v>
      </c>
      <c r="H24684">
        <v>-27.508965</v>
      </c>
      <c r="I24684">
        <v>153.026099</v>
      </c>
    </row>
    <row r="24685" spans="1:9">
      <c r="A24685" t="s">
        <v>7940</v>
      </c>
      <c r="B24685" s="1" t="str">
        <f t="shared" si="385"/>
        <v>410424684</v>
      </c>
      <c r="C24685">
        <v>24684</v>
      </c>
      <c r="D24685">
        <v>4104</v>
      </c>
      <c r="E24685" t="s">
        <v>3200</v>
      </c>
      <c r="F24685" t="s">
        <v>7808</v>
      </c>
      <c r="G24685" t="s">
        <v>7809</v>
      </c>
      <c r="H24685">
        <v>-27.516831</v>
      </c>
      <c r="I24685">
        <v>153.017277</v>
      </c>
    </row>
    <row r="24686" spans="1:9">
      <c r="A24686" t="s">
        <v>7941</v>
      </c>
      <c r="B24686" s="1" t="str">
        <f t="shared" si="385"/>
        <v>410524685</v>
      </c>
      <c r="C24686">
        <v>24685</v>
      </c>
      <c r="D24686">
        <v>4105</v>
      </c>
      <c r="E24686" t="s">
        <v>3200</v>
      </c>
      <c r="F24686" t="s">
        <v>7808</v>
      </c>
      <c r="G24686" t="s">
        <v>7809</v>
      </c>
      <c r="H24686">
        <v>-27.532844</v>
      </c>
      <c r="I24686">
        <v>153.025089</v>
      </c>
    </row>
    <row r="24687" spans="1:9">
      <c r="A24687" t="s">
        <v>4126</v>
      </c>
      <c r="B24687" s="1" t="str">
        <f t="shared" si="385"/>
        <v>410524686</v>
      </c>
      <c r="C24687">
        <v>24686</v>
      </c>
      <c r="D24687">
        <v>4105</v>
      </c>
      <c r="E24687" t="s">
        <v>3200</v>
      </c>
      <c r="F24687" t="s">
        <v>7808</v>
      </c>
      <c r="G24687" t="s">
        <v>7809</v>
      </c>
      <c r="H24687">
        <v>-27.524513</v>
      </c>
      <c r="I24687">
        <v>153.001769</v>
      </c>
    </row>
    <row r="24688" spans="1:9">
      <c r="A24688" t="s">
        <v>7942</v>
      </c>
      <c r="B24688" s="1" t="str">
        <f t="shared" si="385"/>
        <v>410524687</v>
      </c>
      <c r="C24688">
        <v>24687</v>
      </c>
      <c r="D24688">
        <v>4105</v>
      </c>
      <c r="E24688" t="s">
        <v>3200</v>
      </c>
      <c r="F24688" t="s">
        <v>7808</v>
      </c>
      <c r="G24688" t="s">
        <v>7809</v>
      </c>
      <c r="H24688">
        <v>-27.526307</v>
      </c>
      <c r="I24688">
        <v>153.013227</v>
      </c>
    </row>
    <row r="24689" spans="1:9">
      <c r="A24689" t="s">
        <v>7943</v>
      </c>
      <c r="B24689" s="1" t="str">
        <f t="shared" si="385"/>
        <v>410624688</v>
      </c>
      <c r="C24689">
        <v>24688</v>
      </c>
      <c r="D24689">
        <v>4106</v>
      </c>
      <c r="E24689" t="s">
        <v>3200</v>
      </c>
      <c r="F24689" t="s">
        <v>7808</v>
      </c>
      <c r="G24689" t="s">
        <v>7809</v>
      </c>
      <c r="H24689">
        <v>-27.534195</v>
      </c>
      <c r="I24689">
        <v>152.99934</v>
      </c>
    </row>
    <row r="24690" spans="1:9">
      <c r="A24690" t="s">
        <v>7944</v>
      </c>
      <c r="B24690" s="1" t="str">
        <f t="shared" si="385"/>
        <v>410624689</v>
      </c>
      <c r="C24690">
        <v>24689</v>
      </c>
      <c r="D24690">
        <v>4106</v>
      </c>
      <c r="E24690" t="s">
        <v>3200</v>
      </c>
      <c r="F24690" t="s">
        <v>7808</v>
      </c>
      <c r="G24690" t="s">
        <v>7809</v>
      </c>
      <c r="H24690">
        <v>-27.544658</v>
      </c>
      <c r="I24690">
        <v>153.013818</v>
      </c>
    </row>
    <row r="24691" spans="1:9">
      <c r="A24691" t="s">
        <v>1725</v>
      </c>
      <c r="B24691" s="1" t="str">
        <f t="shared" si="385"/>
        <v>410724690</v>
      </c>
      <c r="C24691">
        <v>24690</v>
      </c>
      <c r="D24691">
        <v>4107</v>
      </c>
      <c r="E24691" t="s">
        <v>3200</v>
      </c>
      <c r="F24691" t="s">
        <v>7808</v>
      </c>
      <c r="G24691" t="s">
        <v>7809</v>
      </c>
      <c r="H24691">
        <v>-27.544798</v>
      </c>
      <c r="I24691">
        <v>153.029585</v>
      </c>
    </row>
    <row r="24692" spans="1:9">
      <c r="A24692" t="s">
        <v>7945</v>
      </c>
      <c r="B24692" s="1" t="str">
        <f t="shared" si="385"/>
        <v>410724691</v>
      </c>
      <c r="C24692">
        <v>24691</v>
      </c>
      <c r="D24692">
        <v>4107</v>
      </c>
      <c r="E24692" t="s">
        <v>3200</v>
      </c>
      <c r="F24692" t="s">
        <v>7808</v>
      </c>
      <c r="G24692" t="s">
        <v>7809</v>
      </c>
      <c r="H24692">
        <v>-27.550673</v>
      </c>
      <c r="I24692">
        <v>153.036692</v>
      </c>
    </row>
    <row r="24693" spans="1:9">
      <c r="A24693" t="s">
        <v>7946</v>
      </c>
      <c r="B24693" s="1" t="str">
        <f t="shared" si="385"/>
        <v>410824692</v>
      </c>
      <c r="C24693">
        <v>24692</v>
      </c>
      <c r="D24693">
        <v>4108</v>
      </c>
      <c r="E24693" t="s">
        <v>3200</v>
      </c>
      <c r="F24693" t="s">
        <v>7808</v>
      </c>
      <c r="G24693" t="s">
        <v>7809</v>
      </c>
      <c r="H24693">
        <v>-27.568388</v>
      </c>
      <c r="I24693">
        <v>153.024165</v>
      </c>
    </row>
    <row r="24694" spans="1:9">
      <c r="A24694" t="s">
        <v>7947</v>
      </c>
      <c r="B24694" s="1" t="str">
        <f t="shared" si="385"/>
        <v>410824693</v>
      </c>
      <c r="C24694">
        <v>24693</v>
      </c>
      <c r="D24694">
        <v>4108</v>
      </c>
      <c r="E24694" t="s">
        <v>3200</v>
      </c>
      <c r="F24694" t="s">
        <v>7808</v>
      </c>
      <c r="G24694" t="s">
        <v>7809</v>
      </c>
      <c r="H24694">
        <v>-27.570271</v>
      </c>
      <c r="I24694">
        <v>153.037201</v>
      </c>
    </row>
    <row r="24695" spans="1:9">
      <c r="A24695" t="s">
        <v>3413</v>
      </c>
      <c r="B24695" s="1" t="str">
        <f t="shared" si="385"/>
        <v>410924694</v>
      </c>
      <c r="C24695">
        <v>24694</v>
      </c>
      <c r="D24695">
        <v>4109</v>
      </c>
      <c r="E24695" t="s">
        <v>3200</v>
      </c>
      <c r="F24695" t="s">
        <v>7808</v>
      </c>
      <c r="G24695" t="s">
        <v>7809</v>
      </c>
      <c r="H24695">
        <v>-27.567572</v>
      </c>
      <c r="I24695">
        <v>153.07787</v>
      </c>
    </row>
    <row r="24696" spans="1:9">
      <c r="A24696" t="s">
        <v>3182</v>
      </c>
      <c r="B24696" s="1" t="str">
        <f t="shared" si="385"/>
        <v>410924695</v>
      </c>
      <c r="C24696">
        <v>24695</v>
      </c>
      <c r="D24696">
        <v>4109</v>
      </c>
      <c r="E24696" t="s">
        <v>3200</v>
      </c>
      <c r="F24696" t="s">
        <v>7808</v>
      </c>
      <c r="G24696" t="s">
        <v>7809</v>
      </c>
      <c r="H24696">
        <v>-27.565733</v>
      </c>
      <c r="I24696">
        <v>153.057213</v>
      </c>
    </row>
    <row r="24697" spans="1:9">
      <c r="A24697" t="s">
        <v>7948</v>
      </c>
      <c r="B24697" s="1" t="str">
        <f t="shared" si="385"/>
        <v>410924696</v>
      </c>
      <c r="C24697">
        <v>24696</v>
      </c>
      <c r="D24697">
        <v>4109</v>
      </c>
      <c r="E24697" t="s">
        <v>3200</v>
      </c>
      <c r="F24697" t="s">
        <v>7808</v>
      </c>
      <c r="G24697" t="s">
        <v>7809</v>
      </c>
      <c r="H24697">
        <v>-27.578146</v>
      </c>
      <c r="I24697">
        <v>153.054514</v>
      </c>
    </row>
    <row r="24698" spans="1:9">
      <c r="A24698" t="s">
        <v>7949</v>
      </c>
      <c r="B24698" s="1" t="str">
        <f t="shared" si="385"/>
        <v>410924697</v>
      </c>
      <c r="C24698">
        <v>24697</v>
      </c>
      <c r="D24698">
        <v>4109</v>
      </c>
      <c r="E24698" t="s">
        <v>3200</v>
      </c>
      <c r="F24698" t="s">
        <v>7808</v>
      </c>
      <c r="G24698" t="s">
        <v>7809</v>
      </c>
      <c r="H24698">
        <v>-27.611448</v>
      </c>
      <c r="I24698">
        <v>153.054261</v>
      </c>
    </row>
    <row r="24699" spans="1:9">
      <c r="A24699" t="s">
        <v>7950</v>
      </c>
      <c r="B24699" s="1" t="str">
        <f t="shared" si="385"/>
        <v>410924698</v>
      </c>
      <c r="C24699">
        <v>24698</v>
      </c>
      <c r="D24699">
        <v>4109</v>
      </c>
      <c r="E24699" t="s">
        <v>3200</v>
      </c>
      <c r="F24699" t="s">
        <v>7808</v>
      </c>
      <c r="G24699" t="s">
        <v>7809</v>
      </c>
      <c r="H24699">
        <v>-27.587839</v>
      </c>
      <c r="I24699">
        <v>153.06077</v>
      </c>
    </row>
    <row r="24700" spans="1:9">
      <c r="A24700" t="s">
        <v>7951</v>
      </c>
      <c r="B24700" s="1" t="str">
        <f t="shared" si="385"/>
        <v>411024699</v>
      </c>
      <c r="C24700">
        <v>24699</v>
      </c>
      <c r="D24700">
        <v>4110</v>
      </c>
      <c r="E24700" t="s">
        <v>3200</v>
      </c>
      <c r="F24700" t="s">
        <v>7808</v>
      </c>
      <c r="G24700" t="s">
        <v>7809</v>
      </c>
      <c r="H24700">
        <v>-27.589633</v>
      </c>
      <c r="I24700">
        <v>153.02787</v>
      </c>
    </row>
    <row r="24701" spans="1:9">
      <c r="A24701" t="s">
        <v>7952</v>
      </c>
      <c r="B24701" s="1" t="str">
        <f t="shared" si="385"/>
        <v>411024700</v>
      </c>
      <c r="C24701">
        <v>24700</v>
      </c>
      <c r="D24701">
        <v>4110</v>
      </c>
      <c r="E24701" t="s">
        <v>3200</v>
      </c>
      <c r="F24701" t="s">
        <v>7808</v>
      </c>
      <c r="G24701" t="s">
        <v>7809</v>
      </c>
      <c r="H24701">
        <v>-27.642378</v>
      </c>
      <c r="I24701">
        <v>152.985253</v>
      </c>
    </row>
    <row r="24702" spans="1:9">
      <c r="A24702" t="s">
        <v>7953</v>
      </c>
      <c r="B24702" s="1" t="str">
        <f t="shared" si="385"/>
        <v>411024701</v>
      </c>
      <c r="C24702">
        <v>24701</v>
      </c>
      <c r="D24702">
        <v>4110</v>
      </c>
      <c r="E24702" t="s">
        <v>3200</v>
      </c>
      <c r="F24702" t="s">
        <v>7808</v>
      </c>
      <c r="G24702" t="s">
        <v>7809</v>
      </c>
      <c r="H24702">
        <v>-27.634508</v>
      </c>
      <c r="I24702">
        <v>153.017099</v>
      </c>
    </row>
    <row r="24703" spans="1:9">
      <c r="A24703" t="s">
        <v>7954</v>
      </c>
      <c r="B24703" s="1" t="str">
        <f t="shared" si="385"/>
        <v>411024702</v>
      </c>
      <c r="C24703">
        <v>24702</v>
      </c>
      <c r="D24703">
        <v>4110</v>
      </c>
      <c r="E24703" t="s">
        <v>3200</v>
      </c>
      <c r="F24703" t="s">
        <v>7808</v>
      </c>
      <c r="G24703" t="s">
        <v>7809</v>
      </c>
      <c r="H24703">
        <v>-27.618159</v>
      </c>
      <c r="I24703">
        <v>153.000017</v>
      </c>
    </row>
    <row r="24704" spans="1:9">
      <c r="A24704" t="s">
        <v>7955</v>
      </c>
      <c r="B24704" s="1" t="str">
        <f t="shared" si="385"/>
        <v>411024703</v>
      </c>
      <c r="C24704">
        <v>24703</v>
      </c>
      <c r="D24704">
        <v>4110</v>
      </c>
      <c r="E24704" t="s">
        <v>3200</v>
      </c>
      <c r="F24704" t="s">
        <v>7808</v>
      </c>
      <c r="G24704" t="s">
        <v>7809</v>
      </c>
      <c r="H24704">
        <v>-27.593448</v>
      </c>
      <c r="I24704">
        <v>152.998315</v>
      </c>
    </row>
    <row r="24705" spans="1:9">
      <c r="A24705" t="s">
        <v>7956</v>
      </c>
      <c r="B24705" s="1" t="str">
        <f t="shared" si="385"/>
        <v>411124704</v>
      </c>
      <c r="C24705">
        <v>24704</v>
      </c>
      <c r="D24705">
        <v>4111</v>
      </c>
      <c r="E24705" t="s">
        <v>3200</v>
      </c>
      <c r="F24705" t="s">
        <v>7808</v>
      </c>
      <c r="G24705" t="s">
        <v>7809</v>
      </c>
      <c r="H24705">
        <v>-27.553179</v>
      </c>
      <c r="I24705">
        <v>153.056433</v>
      </c>
    </row>
    <row r="24706" spans="1:9">
      <c r="A24706" t="s">
        <v>7957</v>
      </c>
      <c r="B24706" s="1" t="str">
        <f t="shared" si="385"/>
        <v>411224705</v>
      </c>
      <c r="C24706">
        <v>24705</v>
      </c>
      <c r="D24706">
        <v>4112</v>
      </c>
      <c r="E24706" t="s">
        <v>3200</v>
      </c>
      <c r="F24706" t="s">
        <v>7808</v>
      </c>
      <c r="G24706" t="s">
        <v>7809</v>
      </c>
      <c r="H24706">
        <v>-27.606379</v>
      </c>
      <c r="I24706">
        <v>153.092491</v>
      </c>
    </row>
    <row r="24707" spans="1:9">
      <c r="A24707" t="s">
        <v>7958</v>
      </c>
      <c r="B24707" s="1" t="str">
        <f t="shared" ref="B24707:B24770" si="386">_xlfn.CONCAT(D24707,C24707)</f>
        <v>411324706</v>
      </c>
      <c r="C24707">
        <v>24706</v>
      </c>
      <c r="D24707">
        <v>4113</v>
      </c>
      <c r="E24707" t="s">
        <v>3200</v>
      </c>
      <c r="F24707" t="s">
        <v>7808</v>
      </c>
      <c r="G24707" t="s">
        <v>7809</v>
      </c>
      <c r="H24707">
        <v>-27.575233</v>
      </c>
      <c r="I24707">
        <v>153.087585</v>
      </c>
    </row>
    <row r="24708" spans="1:9">
      <c r="A24708" t="s">
        <v>7959</v>
      </c>
      <c r="B24708" s="1" t="str">
        <f t="shared" si="386"/>
        <v>411324707</v>
      </c>
      <c r="C24708">
        <v>24707</v>
      </c>
      <c r="D24708">
        <v>4113</v>
      </c>
      <c r="E24708" t="s">
        <v>3200</v>
      </c>
      <c r="F24708" t="s">
        <v>7808</v>
      </c>
      <c r="G24708" t="s">
        <v>7809</v>
      </c>
      <c r="H24708">
        <v>-27.588287</v>
      </c>
      <c r="I24708">
        <v>153.085259</v>
      </c>
    </row>
    <row r="24709" spans="1:9">
      <c r="A24709" t="s">
        <v>3356</v>
      </c>
      <c r="B24709" s="1" t="str">
        <f t="shared" si="386"/>
        <v>411424708</v>
      </c>
      <c r="C24709">
        <v>24708</v>
      </c>
      <c r="D24709">
        <v>4114</v>
      </c>
      <c r="E24709" t="s">
        <v>3200</v>
      </c>
      <c r="F24709" t="s">
        <v>7808</v>
      </c>
      <c r="G24709" t="s">
        <v>7809</v>
      </c>
      <c r="H24709">
        <v>-27.660233</v>
      </c>
      <c r="I24709">
        <v>153.117675</v>
      </c>
    </row>
    <row r="24710" spans="1:9">
      <c r="A24710" t="s">
        <v>7960</v>
      </c>
      <c r="B24710" s="1" t="str">
        <f t="shared" si="386"/>
        <v>411424709</v>
      </c>
      <c r="C24710">
        <v>24709</v>
      </c>
      <c r="D24710">
        <v>4114</v>
      </c>
      <c r="E24710" t="s">
        <v>3200</v>
      </c>
      <c r="F24710" t="s">
        <v>7808</v>
      </c>
      <c r="G24710" t="s">
        <v>7809</v>
      </c>
      <c r="H24710">
        <v>-27.640948</v>
      </c>
      <c r="I24710">
        <v>153.107365</v>
      </c>
    </row>
    <row r="24711" spans="1:9">
      <c r="A24711" t="s">
        <v>7961</v>
      </c>
      <c r="B24711" s="1" t="str">
        <f t="shared" si="386"/>
        <v>411424710</v>
      </c>
      <c r="C24711">
        <v>24710</v>
      </c>
      <c r="D24711">
        <v>4114</v>
      </c>
      <c r="E24711" t="s">
        <v>3200</v>
      </c>
      <c r="F24711" t="s">
        <v>7808</v>
      </c>
      <c r="G24711" t="s">
        <v>7809</v>
      </c>
      <c r="H24711">
        <v>-27.627559</v>
      </c>
      <c r="I24711">
        <v>153.099249</v>
      </c>
    </row>
    <row r="24712" spans="1:9">
      <c r="A24712" t="s">
        <v>7962</v>
      </c>
      <c r="B24712" s="1" t="str">
        <f t="shared" si="386"/>
        <v>411524711</v>
      </c>
      <c r="C24712">
        <v>24711</v>
      </c>
      <c r="D24712">
        <v>4115</v>
      </c>
      <c r="E24712" t="s">
        <v>3200</v>
      </c>
      <c r="F24712" t="s">
        <v>7808</v>
      </c>
      <c r="G24712" t="s">
        <v>7809</v>
      </c>
      <c r="H24712">
        <v>-27.611303</v>
      </c>
      <c r="I24712">
        <v>153.033518</v>
      </c>
    </row>
    <row r="24713" spans="1:9">
      <c r="A24713" t="s">
        <v>7963</v>
      </c>
      <c r="B24713" s="1" t="str">
        <f t="shared" si="386"/>
        <v>411524712</v>
      </c>
      <c r="C24713">
        <v>24712</v>
      </c>
      <c r="D24713">
        <v>4115</v>
      </c>
      <c r="E24713" t="s">
        <v>3200</v>
      </c>
      <c r="F24713" t="s">
        <v>7808</v>
      </c>
      <c r="G24713" t="s">
        <v>7809</v>
      </c>
      <c r="H24713">
        <v>-27.629536</v>
      </c>
      <c r="I24713">
        <v>153.04037</v>
      </c>
    </row>
    <row r="24714" spans="1:9">
      <c r="A24714" t="s">
        <v>7964</v>
      </c>
      <c r="B24714" s="1" t="str">
        <f t="shared" si="386"/>
        <v>411624713</v>
      </c>
      <c r="C24714">
        <v>24713</v>
      </c>
      <c r="D24714">
        <v>4116</v>
      </c>
      <c r="E24714" t="s">
        <v>3200</v>
      </c>
      <c r="F24714" t="s">
        <v>7808</v>
      </c>
      <c r="G24714" t="s">
        <v>7809</v>
      </c>
      <c r="H24714">
        <v>-27.623928</v>
      </c>
      <c r="I24714">
        <v>153.050074</v>
      </c>
    </row>
    <row r="24715" spans="1:9">
      <c r="A24715" t="s">
        <v>7965</v>
      </c>
      <c r="B24715" s="1" t="str">
        <f t="shared" si="386"/>
        <v>411624714</v>
      </c>
      <c r="C24715">
        <v>24714</v>
      </c>
      <c r="D24715">
        <v>4116</v>
      </c>
      <c r="E24715" t="s">
        <v>3200</v>
      </c>
      <c r="F24715" t="s">
        <v>7808</v>
      </c>
      <c r="G24715" t="s">
        <v>7809</v>
      </c>
      <c r="H24715">
        <v>-27.639126</v>
      </c>
      <c r="I24715">
        <v>153.049533</v>
      </c>
    </row>
    <row r="24716" spans="1:9">
      <c r="A24716" t="s">
        <v>7966</v>
      </c>
      <c r="B24716" s="1" t="str">
        <f t="shared" si="386"/>
        <v>411624715</v>
      </c>
      <c r="C24716">
        <v>24715</v>
      </c>
      <c r="D24716">
        <v>4116</v>
      </c>
      <c r="E24716" t="s">
        <v>3200</v>
      </c>
      <c r="F24716" t="s">
        <v>7808</v>
      </c>
      <c r="G24716" t="s">
        <v>7809</v>
      </c>
      <c r="H24716">
        <v>-27.615366</v>
      </c>
      <c r="I24716">
        <v>153.070228</v>
      </c>
    </row>
    <row r="24717" spans="1:9">
      <c r="A24717" t="s">
        <v>7967</v>
      </c>
      <c r="B24717" s="1" t="str">
        <f t="shared" si="386"/>
        <v>411724716</v>
      </c>
      <c r="C24717">
        <v>24716</v>
      </c>
      <c r="D24717">
        <v>4117</v>
      </c>
      <c r="E24717" t="s">
        <v>3200</v>
      </c>
      <c r="F24717" t="s">
        <v>7808</v>
      </c>
      <c r="G24717" t="s">
        <v>7809</v>
      </c>
      <c r="H24717">
        <v>-27.637982</v>
      </c>
      <c r="I24717">
        <v>153.083869</v>
      </c>
    </row>
    <row r="24718" spans="1:9">
      <c r="A24718" t="s">
        <v>7968</v>
      </c>
      <c r="B24718" s="1" t="str">
        <f t="shared" si="386"/>
        <v>411724717</v>
      </c>
      <c r="C24718">
        <v>24717</v>
      </c>
      <c r="D24718">
        <v>4117</v>
      </c>
      <c r="E24718" t="s">
        <v>3200</v>
      </c>
      <c r="F24718" t="s">
        <v>7808</v>
      </c>
      <c r="G24718" t="s">
        <v>7809</v>
      </c>
      <c r="H24718">
        <v>-27.617514</v>
      </c>
      <c r="I24718">
        <v>153.09356</v>
      </c>
    </row>
    <row r="24719" spans="1:9">
      <c r="A24719" t="s">
        <v>6948</v>
      </c>
      <c r="B24719" s="1" t="str">
        <f t="shared" si="386"/>
        <v>411824718</v>
      </c>
      <c r="C24719">
        <v>24718</v>
      </c>
      <c r="D24719">
        <v>4118</v>
      </c>
      <c r="E24719" t="s">
        <v>3200</v>
      </c>
      <c r="F24719" t="s">
        <v>7808</v>
      </c>
      <c r="G24719" t="s">
        <v>7809</v>
      </c>
      <c r="H24719">
        <v>-27.660763</v>
      </c>
      <c r="I24719">
        <v>153.04015</v>
      </c>
    </row>
    <row r="24720" spans="1:9">
      <c r="A24720" t="s">
        <v>7969</v>
      </c>
      <c r="B24720" s="1" t="str">
        <f t="shared" si="386"/>
        <v>411824719</v>
      </c>
      <c r="C24720">
        <v>24719</v>
      </c>
      <c r="D24720">
        <v>4118</v>
      </c>
      <c r="E24720" t="s">
        <v>3200</v>
      </c>
      <c r="F24720" t="s">
        <v>7808</v>
      </c>
      <c r="G24720" t="s">
        <v>7809</v>
      </c>
      <c r="H24720">
        <v>-27.662525</v>
      </c>
      <c r="I24720">
        <v>153.008067</v>
      </c>
    </row>
    <row r="24721" spans="1:9">
      <c r="A24721" t="s">
        <v>7970</v>
      </c>
      <c r="B24721" s="1" t="str">
        <f t="shared" si="386"/>
        <v>411824720</v>
      </c>
      <c r="C24721">
        <v>24720</v>
      </c>
      <c r="D24721">
        <v>4118</v>
      </c>
      <c r="E24721" t="s">
        <v>3200</v>
      </c>
      <c r="F24721" t="s">
        <v>7808</v>
      </c>
      <c r="G24721" t="s">
        <v>7809</v>
      </c>
      <c r="H24721">
        <v>-27.679177</v>
      </c>
      <c r="I24721">
        <v>153.061588</v>
      </c>
    </row>
    <row r="24722" spans="1:9">
      <c r="A24722" t="s">
        <v>5803</v>
      </c>
      <c r="B24722" s="1" t="str">
        <f t="shared" si="386"/>
        <v>411824721</v>
      </c>
      <c r="C24722">
        <v>24721</v>
      </c>
      <c r="D24722">
        <v>4118</v>
      </c>
      <c r="E24722" t="s">
        <v>3200</v>
      </c>
      <c r="F24722" t="s">
        <v>7808</v>
      </c>
      <c r="G24722" t="s">
        <v>7809</v>
      </c>
      <c r="H24722">
        <v>-27.667213</v>
      </c>
      <c r="I24722">
        <v>153.023322</v>
      </c>
    </row>
    <row r="24723" spans="1:9">
      <c r="A24723" t="s">
        <v>505</v>
      </c>
      <c r="B24723" s="1" t="str">
        <f t="shared" si="386"/>
        <v>411824722</v>
      </c>
      <c r="C24723">
        <v>24722</v>
      </c>
      <c r="D24723">
        <v>4118</v>
      </c>
      <c r="E24723" t="s">
        <v>3200</v>
      </c>
      <c r="F24723" t="s">
        <v>7808</v>
      </c>
      <c r="G24723" t="s">
        <v>7809</v>
      </c>
      <c r="H24723">
        <v>-27.670709</v>
      </c>
      <c r="I24723">
        <v>153.045294</v>
      </c>
    </row>
    <row r="24724" spans="1:9">
      <c r="A24724" t="s">
        <v>7971</v>
      </c>
      <c r="B24724" s="1" t="str">
        <f t="shared" si="386"/>
        <v>411924723</v>
      </c>
      <c r="C24724">
        <v>24723</v>
      </c>
      <c r="D24724">
        <v>4119</v>
      </c>
      <c r="E24724" t="s">
        <v>3200</v>
      </c>
      <c r="F24724" t="s">
        <v>7808</v>
      </c>
      <c r="G24724" t="s">
        <v>7809</v>
      </c>
      <c r="H24724">
        <v>-27.593616</v>
      </c>
      <c r="I24724">
        <v>153.108698</v>
      </c>
    </row>
    <row r="24725" spans="1:9">
      <c r="A24725" t="s">
        <v>7972</v>
      </c>
      <c r="B24725" s="1" t="str">
        <f t="shared" si="386"/>
        <v>412024724</v>
      </c>
      <c r="C24725">
        <v>24724</v>
      </c>
      <c r="D24725">
        <v>4120</v>
      </c>
      <c r="E24725" t="s">
        <v>3200</v>
      </c>
      <c r="F24725" t="s">
        <v>7808</v>
      </c>
      <c r="G24725" t="s">
        <v>7809</v>
      </c>
      <c r="H24725">
        <v>-27.512111</v>
      </c>
      <c r="I24725">
        <v>153.053021</v>
      </c>
    </row>
    <row r="24726" spans="1:9">
      <c r="A24726" t="s">
        <v>7973</v>
      </c>
      <c r="B24726" s="1" t="str">
        <f t="shared" si="386"/>
        <v>412024725</v>
      </c>
      <c r="C24726">
        <v>24725</v>
      </c>
      <c r="D24726">
        <v>4120</v>
      </c>
      <c r="E24726" t="s">
        <v>3200</v>
      </c>
      <c r="F24726" t="s">
        <v>7808</v>
      </c>
      <c r="G24726" t="s">
        <v>7809</v>
      </c>
      <c r="H24726">
        <v>-27.501368</v>
      </c>
      <c r="I24726">
        <v>153.04634</v>
      </c>
    </row>
    <row r="24727" spans="1:9">
      <c r="A24727" t="s">
        <v>7974</v>
      </c>
      <c r="B24727" s="1" t="str">
        <f t="shared" si="386"/>
        <v>412124726</v>
      </c>
      <c r="C24727">
        <v>24726</v>
      </c>
      <c r="D24727">
        <v>4121</v>
      </c>
      <c r="E24727" t="s">
        <v>3200</v>
      </c>
      <c r="F24727" t="s">
        <v>7808</v>
      </c>
      <c r="G24727" t="s">
        <v>7809</v>
      </c>
      <c r="H24727">
        <v>-27.519259</v>
      </c>
      <c r="I24727">
        <v>153.061369</v>
      </c>
    </row>
    <row r="24728" spans="1:9">
      <c r="A24728" t="s">
        <v>7975</v>
      </c>
      <c r="B24728" s="1" t="str">
        <f t="shared" si="386"/>
        <v>412124727</v>
      </c>
      <c r="C24728">
        <v>24727</v>
      </c>
      <c r="D24728">
        <v>4121</v>
      </c>
      <c r="E24728" t="s">
        <v>3200</v>
      </c>
      <c r="F24728" t="s">
        <v>7808</v>
      </c>
      <c r="G24728" t="s">
        <v>7809</v>
      </c>
      <c r="H24728">
        <v>-27.521199</v>
      </c>
      <c r="I24728">
        <v>153.07441</v>
      </c>
    </row>
    <row r="24729" spans="1:9">
      <c r="A24729" t="s">
        <v>7976</v>
      </c>
      <c r="B24729" s="1" t="str">
        <f t="shared" si="386"/>
        <v>412124728</v>
      </c>
      <c r="C24729">
        <v>24728</v>
      </c>
      <c r="D24729">
        <v>4121</v>
      </c>
      <c r="E24729" t="s">
        <v>3200</v>
      </c>
      <c r="F24729" t="s">
        <v>7808</v>
      </c>
      <c r="G24729" t="s">
        <v>7809</v>
      </c>
      <c r="H24729">
        <v>-27.525519</v>
      </c>
      <c r="I24729">
        <v>153.061269</v>
      </c>
    </row>
    <row r="24730" spans="1:9">
      <c r="A24730" t="s">
        <v>7977</v>
      </c>
      <c r="B24730" s="1" t="str">
        <f t="shared" si="386"/>
        <v>412124729</v>
      </c>
      <c r="C24730">
        <v>24729</v>
      </c>
      <c r="D24730">
        <v>4121</v>
      </c>
      <c r="E24730" t="s">
        <v>3200</v>
      </c>
      <c r="F24730" t="s">
        <v>7808</v>
      </c>
      <c r="G24730" t="s">
        <v>7809</v>
      </c>
      <c r="H24730">
        <v>-27.531675</v>
      </c>
      <c r="I24730">
        <v>153.044982</v>
      </c>
    </row>
    <row r="24731" spans="1:9">
      <c r="A24731" t="s">
        <v>7978</v>
      </c>
      <c r="B24731" s="1" t="str">
        <f t="shared" si="386"/>
        <v>412124730</v>
      </c>
      <c r="C24731">
        <v>24730</v>
      </c>
      <c r="D24731">
        <v>4121</v>
      </c>
      <c r="E24731" t="s">
        <v>3200</v>
      </c>
      <c r="F24731" t="s">
        <v>7808</v>
      </c>
      <c r="G24731" t="s">
        <v>7809</v>
      </c>
      <c r="H24731">
        <v>-27.519509</v>
      </c>
      <c r="I24731">
        <v>153.049927</v>
      </c>
    </row>
    <row r="24732" spans="1:9">
      <c r="A24732" t="s">
        <v>7050</v>
      </c>
      <c r="B24732" s="1" t="str">
        <f t="shared" si="386"/>
        <v>412224731</v>
      </c>
      <c r="C24732">
        <v>24731</v>
      </c>
      <c r="D24732">
        <v>4122</v>
      </c>
      <c r="E24732" t="s">
        <v>3200</v>
      </c>
      <c r="F24732" t="s">
        <v>7808</v>
      </c>
      <c r="G24732" t="s">
        <v>7809</v>
      </c>
      <c r="H24732">
        <v>-27.53938</v>
      </c>
      <c r="I24732">
        <v>153.099025</v>
      </c>
    </row>
    <row r="24733" spans="1:9">
      <c r="A24733" t="s">
        <v>7979</v>
      </c>
      <c r="B24733" s="1" t="str">
        <f t="shared" si="386"/>
        <v>412224732</v>
      </c>
      <c r="C24733">
        <v>24732</v>
      </c>
      <c r="D24733">
        <v>4122</v>
      </c>
      <c r="E24733" t="s">
        <v>3200</v>
      </c>
      <c r="F24733" t="s">
        <v>7808</v>
      </c>
      <c r="G24733" t="s">
        <v>7809</v>
      </c>
      <c r="H24733">
        <v>-27.542262</v>
      </c>
      <c r="I24733">
        <v>153.07386</v>
      </c>
    </row>
    <row r="24734" spans="1:9">
      <c r="A24734" t="s">
        <v>7980</v>
      </c>
      <c r="B24734" s="1" t="str">
        <f t="shared" si="386"/>
        <v>412224733</v>
      </c>
      <c r="C24734">
        <v>24733</v>
      </c>
      <c r="D24734">
        <v>4122</v>
      </c>
      <c r="E24734" t="s">
        <v>3200</v>
      </c>
      <c r="F24734" t="s">
        <v>7808</v>
      </c>
      <c r="G24734" t="s">
        <v>7809</v>
      </c>
      <c r="H24734">
        <v>-27.523967</v>
      </c>
      <c r="I24734">
        <v>153.080225</v>
      </c>
    </row>
    <row r="24735" spans="1:9">
      <c r="A24735" t="s">
        <v>7981</v>
      </c>
      <c r="B24735" s="1" t="str">
        <f t="shared" si="386"/>
        <v>412224734</v>
      </c>
      <c r="C24735">
        <v>24734</v>
      </c>
      <c r="D24735">
        <v>4122</v>
      </c>
      <c r="E24735" t="s">
        <v>3200</v>
      </c>
      <c r="F24735" t="s">
        <v>7808</v>
      </c>
      <c r="G24735" t="s">
        <v>7809</v>
      </c>
      <c r="H24735">
        <v>-27.557821</v>
      </c>
      <c r="I24735">
        <v>153.080206</v>
      </c>
    </row>
    <row r="24736" spans="1:9">
      <c r="A24736" t="s">
        <v>5301</v>
      </c>
      <c r="B24736" s="1" t="str">
        <f t="shared" si="386"/>
        <v>412224735</v>
      </c>
      <c r="C24736">
        <v>24735</v>
      </c>
      <c r="D24736">
        <v>4122</v>
      </c>
      <c r="E24736" t="s">
        <v>3200</v>
      </c>
      <c r="F24736" t="s">
        <v>7808</v>
      </c>
      <c r="G24736" t="s">
        <v>7809</v>
      </c>
      <c r="H24736">
        <v>-27.549037</v>
      </c>
      <c r="I24736">
        <v>153.103974</v>
      </c>
    </row>
    <row r="24737" spans="1:9">
      <c r="A24737" t="s">
        <v>7982</v>
      </c>
      <c r="B24737" s="1" t="str">
        <f t="shared" si="386"/>
        <v>412324736</v>
      </c>
      <c r="C24737">
        <v>24736</v>
      </c>
      <c r="D24737">
        <v>4123</v>
      </c>
      <c r="E24737" t="s">
        <v>3200</v>
      </c>
      <c r="F24737" t="s">
        <v>7808</v>
      </c>
      <c r="G24737" t="s">
        <v>7809</v>
      </c>
      <c r="H24737">
        <v>-27.571214</v>
      </c>
      <c r="I24737">
        <v>153.12691</v>
      </c>
    </row>
    <row r="24738" spans="1:9">
      <c r="A24738" t="s">
        <v>7983</v>
      </c>
      <c r="B24738" s="1" t="str">
        <f t="shared" si="386"/>
        <v>412324737</v>
      </c>
      <c r="C24738">
        <v>24737</v>
      </c>
      <c r="D24738">
        <v>4123</v>
      </c>
      <c r="E24738" t="s">
        <v>3200</v>
      </c>
      <c r="F24738" t="s">
        <v>7808</v>
      </c>
      <c r="G24738" t="s">
        <v>7809</v>
      </c>
      <c r="H24738">
        <v>-27.595763</v>
      </c>
      <c r="I24738">
        <v>153.124084</v>
      </c>
    </row>
    <row r="24739" spans="1:9">
      <c r="A24739" t="s">
        <v>7984</v>
      </c>
      <c r="B24739" s="1" t="str">
        <f t="shared" si="386"/>
        <v>412424738</v>
      </c>
      <c r="C24739">
        <v>24738</v>
      </c>
      <c r="D24739">
        <v>4124</v>
      </c>
      <c r="E24739" t="s">
        <v>3200</v>
      </c>
      <c r="F24739" t="s">
        <v>7808</v>
      </c>
      <c r="G24739" t="s">
        <v>7809</v>
      </c>
      <c r="H24739">
        <v>-27.690598</v>
      </c>
      <c r="I24739">
        <v>153.022217</v>
      </c>
    </row>
    <row r="24740" spans="1:9">
      <c r="A24740" t="s">
        <v>7985</v>
      </c>
      <c r="B24740" s="1" t="str">
        <f t="shared" si="386"/>
        <v>412424739</v>
      </c>
      <c r="C24740">
        <v>24739</v>
      </c>
      <c r="D24740">
        <v>4124</v>
      </c>
      <c r="E24740" t="s">
        <v>3200</v>
      </c>
      <c r="F24740" t="s">
        <v>7808</v>
      </c>
      <c r="G24740" t="s">
        <v>7809</v>
      </c>
      <c r="H24740">
        <v>-27.699897</v>
      </c>
      <c r="I24740">
        <v>153.010625</v>
      </c>
    </row>
    <row r="24741" spans="1:9">
      <c r="A24741" t="s">
        <v>3361</v>
      </c>
      <c r="B24741" s="1" t="str">
        <f t="shared" si="386"/>
        <v>412424740</v>
      </c>
      <c r="C24741">
        <v>24740</v>
      </c>
      <c r="D24741">
        <v>4124</v>
      </c>
      <c r="E24741" t="s">
        <v>3200</v>
      </c>
      <c r="F24741" t="s">
        <v>7808</v>
      </c>
      <c r="G24741" t="s">
        <v>7809</v>
      </c>
      <c r="H24741">
        <v>-27.7626</v>
      </c>
      <c r="I24741">
        <v>152.836962</v>
      </c>
    </row>
    <row r="24742" spans="1:9">
      <c r="A24742" t="s">
        <v>7986</v>
      </c>
      <c r="B24742" s="1" t="str">
        <f t="shared" si="386"/>
        <v>412424741</v>
      </c>
      <c r="C24742">
        <v>24741</v>
      </c>
      <c r="D24742">
        <v>4124</v>
      </c>
      <c r="E24742" t="s">
        <v>3200</v>
      </c>
      <c r="F24742" t="s">
        <v>7808</v>
      </c>
      <c r="G24742" t="s">
        <v>7809</v>
      </c>
      <c r="H24742">
        <v>-27.764365</v>
      </c>
      <c r="I24742">
        <v>152.939912</v>
      </c>
    </row>
    <row r="24743" spans="1:9">
      <c r="A24743" t="s">
        <v>1508</v>
      </c>
      <c r="B24743" s="1" t="str">
        <f t="shared" si="386"/>
        <v>412424742</v>
      </c>
      <c r="C24743">
        <v>24742</v>
      </c>
      <c r="D24743">
        <v>4124</v>
      </c>
      <c r="E24743" t="s">
        <v>3200</v>
      </c>
      <c r="F24743" t="s">
        <v>7808</v>
      </c>
      <c r="G24743" t="s">
        <v>7809</v>
      </c>
      <c r="H24743">
        <v>-27.716946</v>
      </c>
      <c r="I24743">
        <v>152.877265</v>
      </c>
    </row>
    <row r="24744" spans="1:9">
      <c r="A24744" t="s">
        <v>7987</v>
      </c>
      <c r="B24744" s="1" t="str">
        <f t="shared" si="386"/>
        <v>412524743</v>
      </c>
      <c r="C24744">
        <v>24743</v>
      </c>
      <c r="D24744">
        <v>4125</v>
      </c>
      <c r="E24744" t="s">
        <v>3200</v>
      </c>
      <c r="F24744" t="s">
        <v>7808</v>
      </c>
      <c r="G24744" t="s">
        <v>7809</v>
      </c>
      <c r="H24744">
        <v>-27.748611</v>
      </c>
      <c r="I24744">
        <v>153.025645</v>
      </c>
    </row>
    <row r="24745" spans="1:9">
      <c r="A24745" t="s">
        <v>7988</v>
      </c>
      <c r="B24745" s="1" t="str">
        <f t="shared" si="386"/>
        <v>412524744</v>
      </c>
      <c r="C24745">
        <v>24744</v>
      </c>
      <c r="D24745">
        <v>4125</v>
      </c>
      <c r="E24745" t="s">
        <v>3200</v>
      </c>
      <c r="F24745" t="s">
        <v>7808</v>
      </c>
      <c r="G24745" t="s">
        <v>7809</v>
      </c>
      <c r="H24745">
        <v>-27.698387</v>
      </c>
      <c r="I24745">
        <v>153.038292</v>
      </c>
    </row>
    <row r="24746" spans="1:9">
      <c r="A24746" t="s">
        <v>7989</v>
      </c>
      <c r="B24746" s="1" t="str">
        <f t="shared" si="386"/>
        <v>412524745</v>
      </c>
      <c r="C24746">
        <v>24745</v>
      </c>
      <c r="D24746">
        <v>4125</v>
      </c>
      <c r="E24746" t="s">
        <v>3200</v>
      </c>
      <c r="F24746" t="s">
        <v>7808</v>
      </c>
      <c r="G24746" t="s">
        <v>7809</v>
      </c>
      <c r="H24746">
        <v>-27.725737</v>
      </c>
      <c r="I24746">
        <v>153.030217</v>
      </c>
    </row>
    <row r="24747" spans="1:9">
      <c r="A24747" t="s">
        <v>6230</v>
      </c>
      <c r="B24747" s="1" t="str">
        <f t="shared" si="386"/>
        <v>412724746</v>
      </c>
      <c r="C24747">
        <v>24746</v>
      </c>
      <c r="D24747">
        <v>4127</v>
      </c>
      <c r="E24747" t="s">
        <v>3200</v>
      </c>
      <c r="F24747" t="s">
        <v>7808</v>
      </c>
      <c r="G24747" t="s">
        <v>7809</v>
      </c>
      <c r="H24747">
        <v>-27.644265</v>
      </c>
      <c r="I24747">
        <v>153.153343</v>
      </c>
    </row>
    <row r="24748" spans="1:9">
      <c r="A24748" t="s">
        <v>7990</v>
      </c>
      <c r="B24748" s="1" t="str">
        <f t="shared" si="386"/>
        <v>412724747</v>
      </c>
      <c r="C24748">
        <v>24747</v>
      </c>
      <c r="D24748">
        <v>4127</v>
      </c>
      <c r="E24748" t="s">
        <v>3200</v>
      </c>
      <c r="F24748" t="s">
        <v>7808</v>
      </c>
      <c r="G24748" t="s">
        <v>7809</v>
      </c>
      <c r="H24748">
        <v>-27.606132</v>
      </c>
      <c r="I24748">
        <v>153.153815</v>
      </c>
    </row>
    <row r="24749" spans="1:9">
      <c r="A24749" t="s">
        <v>7991</v>
      </c>
      <c r="B24749" s="1" t="str">
        <f t="shared" si="386"/>
        <v>412724748</v>
      </c>
      <c r="C24749">
        <v>24748</v>
      </c>
      <c r="D24749">
        <v>4127</v>
      </c>
      <c r="E24749" t="s">
        <v>3200</v>
      </c>
      <c r="F24749" t="s">
        <v>7808</v>
      </c>
      <c r="G24749" t="s">
        <v>7809</v>
      </c>
      <c r="H24749">
        <v>-27.626305</v>
      </c>
      <c r="I24749">
        <v>153.117391</v>
      </c>
    </row>
    <row r="24750" spans="1:9">
      <c r="A24750" t="s">
        <v>4237</v>
      </c>
      <c r="B24750" s="1" t="str">
        <f t="shared" si="386"/>
        <v>412724749</v>
      </c>
      <c r="C24750">
        <v>24749</v>
      </c>
      <c r="D24750">
        <v>4127</v>
      </c>
      <c r="E24750" t="s">
        <v>3200</v>
      </c>
      <c r="F24750" t="s">
        <v>7808</v>
      </c>
      <c r="G24750" t="s">
        <v>7809</v>
      </c>
      <c r="H24750">
        <v>-27.61191</v>
      </c>
      <c r="I24750">
        <v>153.126126</v>
      </c>
    </row>
    <row r="24751" spans="1:9">
      <c r="A24751" t="s">
        <v>7992</v>
      </c>
      <c r="B24751" s="1" t="str">
        <f t="shared" si="386"/>
        <v>412824750</v>
      </c>
      <c r="C24751">
        <v>24750</v>
      </c>
      <c r="D24751">
        <v>4128</v>
      </c>
      <c r="E24751" t="s">
        <v>3200</v>
      </c>
      <c r="F24751" t="s">
        <v>7808</v>
      </c>
      <c r="G24751" t="s">
        <v>7809</v>
      </c>
      <c r="H24751">
        <v>-27.650622</v>
      </c>
      <c r="I24751">
        <v>153.165162</v>
      </c>
    </row>
    <row r="24752" spans="1:9">
      <c r="A24752" t="s">
        <v>7993</v>
      </c>
      <c r="B24752" s="1" t="str">
        <f t="shared" si="386"/>
        <v>412824751</v>
      </c>
      <c r="C24752">
        <v>24751</v>
      </c>
      <c r="D24752">
        <v>4128</v>
      </c>
      <c r="E24752" t="s">
        <v>3200</v>
      </c>
      <c r="F24752" t="s">
        <v>7808</v>
      </c>
      <c r="G24752" t="s">
        <v>7809</v>
      </c>
      <c r="H24752">
        <v>-27.677768</v>
      </c>
      <c r="I24752">
        <v>153.180872</v>
      </c>
    </row>
    <row r="24753" spans="1:9">
      <c r="A24753" t="s">
        <v>7994</v>
      </c>
      <c r="B24753" s="1" t="str">
        <f t="shared" si="386"/>
        <v>412924752</v>
      </c>
      <c r="C24753">
        <v>24752</v>
      </c>
      <c r="D24753">
        <v>4129</v>
      </c>
      <c r="E24753" t="s">
        <v>3200</v>
      </c>
      <c r="F24753" t="s">
        <v>7808</v>
      </c>
      <c r="G24753" t="s">
        <v>7809</v>
      </c>
      <c r="H24753">
        <v>-27.690846</v>
      </c>
      <c r="I24753">
        <v>153.178287</v>
      </c>
    </row>
    <row r="24754" spans="1:9">
      <c r="A24754" t="s">
        <v>7995</v>
      </c>
      <c r="B24754" s="1" t="str">
        <f t="shared" si="386"/>
        <v>413024753</v>
      </c>
      <c r="C24754">
        <v>24753</v>
      </c>
      <c r="D24754">
        <v>4130</v>
      </c>
      <c r="E24754" t="s">
        <v>3200</v>
      </c>
      <c r="F24754" t="s">
        <v>7808</v>
      </c>
      <c r="G24754" t="s">
        <v>7809</v>
      </c>
      <c r="H24754">
        <v>-27.687086</v>
      </c>
      <c r="I24754">
        <v>153.276026</v>
      </c>
    </row>
    <row r="24755" spans="1:9">
      <c r="A24755" t="s">
        <v>7996</v>
      </c>
      <c r="B24755" s="1" t="str">
        <f t="shared" si="386"/>
        <v>413024754</v>
      </c>
      <c r="C24755">
        <v>24754</v>
      </c>
      <c r="D24755">
        <v>4130</v>
      </c>
      <c r="E24755" t="s">
        <v>3200</v>
      </c>
      <c r="F24755" t="s">
        <v>7808</v>
      </c>
      <c r="G24755" t="s">
        <v>7809</v>
      </c>
      <c r="H24755">
        <v>-27.652089</v>
      </c>
      <c r="I24755">
        <v>153.213971</v>
      </c>
    </row>
    <row r="24756" spans="1:9">
      <c r="A24756" t="s">
        <v>7997</v>
      </c>
      <c r="B24756" s="1" t="str">
        <f t="shared" si="386"/>
        <v>413124755</v>
      </c>
      <c r="C24756">
        <v>24755</v>
      </c>
      <c r="D24756">
        <v>4131</v>
      </c>
      <c r="E24756" t="s">
        <v>3200</v>
      </c>
      <c r="F24756" t="s">
        <v>7808</v>
      </c>
      <c r="G24756" t="s">
        <v>7809</v>
      </c>
      <c r="H24756">
        <v>-27.675035</v>
      </c>
      <c r="I24756">
        <v>153.127293</v>
      </c>
    </row>
    <row r="24757" spans="1:9">
      <c r="A24757" t="s">
        <v>7998</v>
      </c>
      <c r="B24757" s="1" t="str">
        <f t="shared" si="386"/>
        <v>413124756</v>
      </c>
      <c r="C24757">
        <v>24756</v>
      </c>
      <c r="D24757">
        <v>4131</v>
      </c>
      <c r="E24757" t="s">
        <v>3200</v>
      </c>
      <c r="F24757" t="s">
        <v>7808</v>
      </c>
      <c r="G24757" t="s">
        <v>7809</v>
      </c>
      <c r="H24757">
        <v>-27.663693</v>
      </c>
      <c r="I24757">
        <v>153.14015</v>
      </c>
    </row>
    <row r="24758" spans="1:9">
      <c r="A24758" t="s">
        <v>7999</v>
      </c>
      <c r="B24758" s="1" t="str">
        <f t="shared" si="386"/>
        <v>413224757</v>
      </c>
      <c r="C24758">
        <v>24757</v>
      </c>
      <c r="D24758">
        <v>4132</v>
      </c>
      <c r="E24758" t="s">
        <v>3200</v>
      </c>
      <c r="F24758" t="s">
        <v>7808</v>
      </c>
      <c r="G24758" t="s">
        <v>7809</v>
      </c>
      <c r="H24758">
        <v>-27.686848</v>
      </c>
      <c r="I24758">
        <v>153.087768</v>
      </c>
    </row>
    <row r="24759" spans="1:9">
      <c r="A24759" t="s">
        <v>8000</v>
      </c>
      <c r="B24759" s="1" t="str">
        <f t="shared" si="386"/>
        <v>413224758</v>
      </c>
      <c r="C24759">
        <v>24758</v>
      </c>
      <c r="D24759">
        <v>4132</v>
      </c>
      <c r="E24759" t="s">
        <v>3200</v>
      </c>
      <c r="F24759" t="s">
        <v>7808</v>
      </c>
      <c r="G24759" t="s">
        <v>7809</v>
      </c>
      <c r="H24759">
        <v>-27.680509</v>
      </c>
      <c r="I24759">
        <v>153.115491</v>
      </c>
    </row>
    <row r="24760" spans="1:9">
      <c r="A24760" t="s">
        <v>8001</v>
      </c>
      <c r="B24760" s="1" t="str">
        <f t="shared" si="386"/>
        <v>413324759</v>
      </c>
      <c r="C24760">
        <v>24759</v>
      </c>
      <c r="D24760">
        <v>4133</v>
      </c>
      <c r="E24760" t="s">
        <v>3200</v>
      </c>
      <c r="F24760" t="s">
        <v>7808</v>
      </c>
      <c r="G24760" t="s">
        <v>7809</v>
      </c>
      <c r="H24760">
        <v>-27.735955</v>
      </c>
      <c r="I24760">
        <v>153.087955</v>
      </c>
    </row>
    <row r="24761" spans="1:9">
      <c r="A24761" t="s">
        <v>8002</v>
      </c>
      <c r="B24761" s="1" t="str">
        <f t="shared" si="386"/>
        <v>413324760</v>
      </c>
      <c r="C24761">
        <v>24760</v>
      </c>
      <c r="D24761">
        <v>4133</v>
      </c>
      <c r="E24761" t="s">
        <v>3200</v>
      </c>
      <c r="F24761" t="s">
        <v>7808</v>
      </c>
      <c r="G24761" t="s">
        <v>7809</v>
      </c>
      <c r="H24761">
        <v>-27.710995</v>
      </c>
      <c r="I24761">
        <v>153.093566</v>
      </c>
    </row>
    <row r="24762" spans="1:9">
      <c r="A24762" t="s">
        <v>7436</v>
      </c>
      <c r="B24762" s="1" t="str">
        <f t="shared" si="386"/>
        <v>413324761</v>
      </c>
      <c r="C24762">
        <v>24761</v>
      </c>
      <c r="D24762">
        <v>4133</v>
      </c>
      <c r="E24762" t="s">
        <v>3200</v>
      </c>
      <c r="F24762" t="s">
        <v>7808</v>
      </c>
      <c r="G24762" t="s">
        <v>7809</v>
      </c>
      <c r="H24762">
        <v>-27.706705</v>
      </c>
      <c r="I24762">
        <v>153.147165</v>
      </c>
    </row>
    <row r="24763" spans="1:9">
      <c r="A24763" t="s">
        <v>8003</v>
      </c>
      <c r="B24763" s="1" t="str">
        <f t="shared" si="386"/>
        <v>413324762</v>
      </c>
      <c r="C24763">
        <v>24762</v>
      </c>
      <c r="D24763">
        <v>4133</v>
      </c>
      <c r="E24763" t="s">
        <v>3200</v>
      </c>
      <c r="F24763" t="s">
        <v>7808</v>
      </c>
      <c r="G24763" t="s">
        <v>7809</v>
      </c>
      <c r="H24763">
        <v>-27.692095</v>
      </c>
      <c r="I24763">
        <v>153.136187</v>
      </c>
    </row>
    <row r="24764" spans="1:9">
      <c r="A24764" t="s">
        <v>8004</v>
      </c>
      <c r="B24764" s="1" t="str">
        <f t="shared" si="386"/>
        <v>415124763</v>
      </c>
      <c r="C24764">
        <v>24763</v>
      </c>
      <c r="D24764">
        <v>4151</v>
      </c>
      <c r="E24764" t="s">
        <v>3200</v>
      </c>
      <c r="F24764" t="s">
        <v>7808</v>
      </c>
      <c r="G24764" t="s">
        <v>7809</v>
      </c>
      <c r="H24764">
        <v>-27.495194</v>
      </c>
      <c r="I24764">
        <v>153.057903</v>
      </c>
    </row>
    <row r="24765" spans="1:9">
      <c r="A24765" t="s">
        <v>8005</v>
      </c>
      <c r="B24765" s="1" t="str">
        <f t="shared" si="386"/>
        <v>415224764</v>
      </c>
      <c r="C24765">
        <v>24764</v>
      </c>
      <c r="D24765">
        <v>4152</v>
      </c>
      <c r="E24765" t="s">
        <v>3200</v>
      </c>
      <c r="F24765" t="s">
        <v>7808</v>
      </c>
      <c r="G24765" t="s">
        <v>7809</v>
      </c>
      <c r="H24765">
        <v>-27.493015</v>
      </c>
      <c r="I24765">
        <v>153.076507</v>
      </c>
    </row>
    <row r="24766" spans="1:9">
      <c r="A24766" t="s">
        <v>6377</v>
      </c>
      <c r="B24766" s="1" t="str">
        <f t="shared" si="386"/>
        <v>415224765</v>
      </c>
      <c r="C24766">
        <v>24765</v>
      </c>
      <c r="D24766">
        <v>4152</v>
      </c>
      <c r="E24766" t="s">
        <v>3200</v>
      </c>
      <c r="F24766" t="s">
        <v>7808</v>
      </c>
      <c r="G24766" t="s">
        <v>7809</v>
      </c>
      <c r="H24766">
        <v>-27.495728</v>
      </c>
      <c r="I24766">
        <v>153.088686</v>
      </c>
    </row>
    <row r="24767" spans="1:9">
      <c r="A24767" t="s">
        <v>8006</v>
      </c>
      <c r="B24767" s="1" t="str">
        <f t="shared" si="386"/>
        <v>415224766</v>
      </c>
      <c r="C24767">
        <v>24766</v>
      </c>
      <c r="D24767">
        <v>4152</v>
      </c>
      <c r="E24767" t="s">
        <v>3200</v>
      </c>
      <c r="F24767" t="s">
        <v>7808</v>
      </c>
      <c r="G24767" t="s">
        <v>7809</v>
      </c>
      <c r="H24767">
        <v>-27.503852</v>
      </c>
      <c r="I24767">
        <v>153.090545</v>
      </c>
    </row>
    <row r="24768" spans="1:9">
      <c r="A24768" t="s">
        <v>8007</v>
      </c>
      <c r="B24768" s="1" t="str">
        <f t="shared" si="386"/>
        <v>415224767</v>
      </c>
      <c r="C24768">
        <v>24767</v>
      </c>
      <c r="D24768">
        <v>4152</v>
      </c>
      <c r="E24768" t="s">
        <v>3200</v>
      </c>
      <c r="F24768" t="s">
        <v>7808</v>
      </c>
      <c r="G24768" t="s">
        <v>7809</v>
      </c>
      <c r="H24768">
        <v>-27.505783</v>
      </c>
      <c r="I24768">
        <v>153.102356</v>
      </c>
    </row>
    <row r="24769" spans="1:9">
      <c r="A24769" t="s">
        <v>900</v>
      </c>
      <c r="B24769" s="1" t="str">
        <f t="shared" si="386"/>
        <v>415324768</v>
      </c>
      <c r="C24769">
        <v>24768</v>
      </c>
      <c r="D24769">
        <v>4153</v>
      </c>
      <c r="E24769" t="s">
        <v>3200</v>
      </c>
      <c r="F24769" t="s">
        <v>7808</v>
      </c>
      <c r="G24769" t="s">
        <v>7809</v>
      </c>
      <c r="H24769">
        <v>-27.504978</v>
      </c>
      <c r="I24769">
        <v>153.131443</v>
      </c>
    </row>
    <row r="24770" spans="1:9">
      <c r="A24770" t="s">
        <v>8008</v>
      </c>
      <c r="B24770" s="1" t="str">
        <f t="shared" si="386"/>
        <v>415424769</v>
      </c>
      <c r="C24770">
        <v>24769</v>
      </c>
      <c r="D24770">
        <v>4154</v>
      </c>
      <c r="E24770" t="s">
        <v>3200</v>
      </c>
      <c r="F24770" t="s">
        <v>7808</v>
      </c>
      <c r="G24770" t="s">
        <v>7809</v>
      </c>
      <c r="H24770">
        <v>-27.490918</v>
      </c>
      <c r="I24770">
        <v>153.153345</v>
      </c>
    </row>
    <row r="24771" spans="1:9">
      <c r="A24771" t="s">
        <v>8009</v>
      </c>
      <c r="B24771" s="1" t="str">
        <f t="shared" ref="B24771:B24834" si="387">_xlfn.CONCAT(D24771,C24771)</f>
        <v>415424770</v>
      </c>
      <c r="C24771">
        <v>24770</v>
      </c>
      <c r="D24771">
        <v>4154</v>
      </c>
      <c r="E24771" t="s">
        <v>3200</v>
      </c>
      <c r="F24771" t="s">
        <v>7808</v>
      </c>
      <c r="G24771" t="s">
        <v>7809</v>
      </c>
      <c r="H24771">
        <v>-27.486615</v>
      </c>
      <c r="I24771">
        <v>153.180841</v>
      </c>
    </row>
    <row r="24772" spans="1:9">
      <c r="A24772" t="s">
        <v>8010</v>
      </c>
      <c r="B24772" s="1" t="str">
        <f t="shared" si="387"/>
        <v>415424771</v>
      </c>
      <c r="C24772">
        <v>24771</v>
      </c>
      <c r="D24772">
        <v>4154</v>
      </c>
      <c r="E24772" t="s">
        <v>3200</v>
      </c>
      <c r="F24772" t="s">
        <v>7808</v>
      </c>
      <c r="G24772" t="s">
        <v>7809</v>
      </c>
      <c r="H24772">
        <v>-27.476266</v>
      </c>
      <c r="I24772">
        <v>153.165793</v>
      </c>
    </row>
    <row r="24773" spans="1:9">
      <c r="A24773" t="s">
        <v>8011</v>
      </c>
      <c r="B24773" s="1" t="str">
        <f t="shared" si="387"/>
        <v>415524772</v>
      </c>
      <c r="C24773">
        <v>24772</v>
      </c>
      <c r="D24773">
        <v>4155</v>
      </c>
      <c r="E24773" t="s">
        <v>3200</v>
      </c>
      <c r="F24773" t="s">
        <v>7808</v>
      </c>
      <c r="G24773" t="s">
        <v>7809</v>
      </c>
      <c r="H24773">
        <v>-19.262174</v>
      </c>
      <c r="I24773">
        <v>146.779764</v>
      </c>
    </row>
    <row r="24774" spans="1:9">
      <c r="A24774" t="s">
        <v>8012</v>
      </c>
      <c r="B24774" s="1" t="str">
        <f t="shared" si="387"/>
        <v>415624773</v>
      </c>
      <c r="C24774">
        <v>24773</v>
      </c>
      <c r="D24774">
        <v>4156</v>
      </c>
      <c r="E24774" t="s">
        <v>3200</v>
      </c>
      <c r="F24774" t="s">
        <v>7808</v>
      </c>
      <c r="G24774" t="s">
        <v>7809</v>
      </c>
      <c r="H24774">
        <v>-27.558921</v>
      </c>
      <c r="I24774">
        <v>153.163912</v>
      </c>
    </row>
    <row r="24775" spans="1:9">
      <c r="A24775" t="s">
        <v>8013</v>
      </c>
      <c r="B24775" s="1" t="str">
        <f t="shared" si="387"/>
        <v>415624774</v>
      </c>
      <c r="C24775">
        <v>24774</v>
      </c>
      <c r="D24775">
        <v>4156</v>
      </c>
      <c r="E24775" t="s">
        <v>3200</v>
      </c>
      <c r="F24775" t="s">
        <v>7808</v>
      </c>
      <c r="G24775" t="s">
        <v>7809</v>
      </c>
      <c r="H24775">
        <v>-27.54678</v>
      </c>
      <c r="I24775">
        <v>153.124568</v>
      </c>
    </row>
    <row r="24776" spans="1:9">
      <c r="A24776" t="s">
        <v>8014</v>
      </c>
      <c r="B24776" s="1" t="str">
        <f t="shared" si="387"/>
        <v>415724775</v>
      </c>
      <c r="C24776">
        <v>24775</v>
      </c>
      <c r="D24776">
        <v>4157</v>
      </c>
      <c r="E24776" t="s">
        <v>3200</v>
      </c>
      <c r="F24776" t="s">
        <v>7808</v>
      </c>
      <c r="G24776" t="s">
        <v>7809</v>
      </c>
      <c r="H24776">
        <v>-27.525711</v>
      </c>
      <c r="I24776">
        <v>153.19336</v>
      </c>
    </row>
    <row r="24777" spans="1:9">
      <c r="A24777" t="s">
        <v>8015</v>
      </c>
      <c r="B24777" s="1" t="str">
        <f t="shared" si="387"/>
        <v>415724776</v>
      </c>
      <c r="C24777">
        <v>24776</v>
      </c>
      <c r="D24777">
        <v>4157</v>
      </c>
      <c r="E24777" t="s">
        <v>3200</v>
      </c>
      <c r="F24777" t="s">
        <v>7808</v>
      </c>
      <c r="G24777" t="s">
        <v>7809</v>
      </c>
      <c r="H24777">
        <v>-27.514226</v>
      </c>
      <c r="I24777">
        <v>153.180017</v>
      </c>
    </row>
    <row r="24778" spans="1:9">
      <c r="A24778" t="s">
        <v>8016</v>
      </c>
      <c r="B24778" s="1" t="str">
        <f t="shared" si="387"/>
        <v>415724777</v>
      </c>
      <c r="C24778">
        <v>24777</v>
      </c>
      <c r="D24778">
        <v>4157</v>
      </c>
      <c r="E24778" t="s">
        <v>3200</v>
      </c>
      <c r="F24778" t="s">
        <v>7808</v>
      </c>
      <c r="G24778" t="s">
        <v>7809</v>
      </c>
      <c r="H24778">
        <v>-27.582155</v>
      </c>
      <c r="I24778">
        <v>153.197795</v>
      </c>
    </row>
    <row r="24779" spans="1:9">
      <c r="A24779" t="s">
        <v>8017</v>
      </c>
      <c r="B24779" s="1" t="str">
        <f t="shared" si="387"/>
        <v>415824778</v>
      </c>
      <c r="C24779">
        <v>24778</v>
      </c>
      <c r="D24779">
        <v>4158</v>
      </c>
      <c r="E24779" t="s">
        <v>3200</v>
      </c>
      <c r="F24779" t="s">
        <v>7808</v>
      </c>
      <c r="G24779" t="s">
        <v>7809</v>
      </c>
      <c r="H24779">
        <v>-27.482971</v>
      </c>
      <c r="I24779">
        <v>153.20107</v>
      </c>
    </row>
    <row r="24780" spans="1:9">
      <c r="A24780" t="s">
        <v>8018</v>
      </c>
      <c r="B24780" s="1" t="str">
        <f t="shared" si="387"/>
        <v>415924779</v>
      </c>
      <c r="C24780">
        <v>24779</v>
      </c>
      <c r="D24780">
        <v>4159</v>
      </c>
      <c r="E24780" t="s">
        <v>3200</v>
      </c>
      <c r="F24780" t="s">
        <v>7808</v>
      </c>
      <c r="G24780" t="s">
        <v>7809</v>
      </c>
      <c r="H24780">
        <v>-27.498415</v>
      </c>
      <c r="I24780">
        <v>153.207434</v>
      </c>
    </row>
    <row r="24781" spans="1:9">
      <c r="A24781" t="s">
        <v>8019</v>
      </c>
      <c r="B24781" s="1" t="str">
        <f t="shared" si="387"/>
        <v>416024780</v>
      </c>
      <c r="C24781">
        <v>24780</v>
      </c>
      <c r="D24781">
        <v>4160</v>
      </c>
      <c r="E24781" t="s">
        <v>3200</v>
      </c>
      <c r="F24781" t="s">
        <v>7808</v>
      </c>
      <c r="G24781" t="s">
        <v>7809</v>
      </c>
      <c r="H24781">
        <v>-27.518815</v>
      </c>
      <c r="I24781">
        <v>153.255284</v>
      </c>
    </row>
    <row r="24782" spans="1:9">
      <c r="A24782" t="s">
        <v>8020</v>
      </c>
      <c r="B24782" s="1" t="str">
        <f t="shared" si="387"/>
        <v>416024781</v>
      </c>
      <c r="C24782">
        <v>24781</v>
      </c>
      <c r="D24782">
        <v>4160</v>
      </c>
      <c r="E24782" t="s">
        <v>3200</v>
      </c>
      <c r="F24782" t="s">
        <v>7808</v>
      </c>
      <c r="G24782" t="s">
        <v>7809</v>
      </c>
      <c r="H24782">
        <v>-27.485852</v>
      </c>
      <c r="I24782">
        <v>153.238259</v>
      </c>
    </row>
    <row r="24783" spans="1:9">
      <c r="A24783" t="s">
        <v>8021</v>
      </c>
      <c r="B24783" s="1" t="str">
        <f t="shared" si="387"/>
        <v>416124782</v>
      </c>
      <c r="C24783">
        <v>24782</v>
      </c>
      <c r="D24783">
        <v>4161</v>
      </c>
      <c r="E24783" t="s">
        <v>3200</v>
      </c>
      <c r="F24783" t="s">
        <v>7808</v>
      </c>
      <c r="G24783" t="s">
        <v>7809</v>
      </c>
      <c r="H24783">
        <v>-27.522774</v>
      </c>
      <c r="I24783">
        <v>153.220455</v>
      </c>
    </row>
    <row r="24784" spans="1:9">
      <c r="A24784" t="s">
        <v>2768</v>
      </c>
      <c r="B24784" s="1" t="str">
        <f t="shared" si="387"/>
        <v>416324783</v>
      </c>
      <c r="C24784">
        <v>24783</v>
      </c>
      <c r="D24784">
        <v>4163</v>
      </c>
      <c r="E24784" t="s">
        <v>3200</v>
      </c>
      <c r="F24784" t="s">
        <v>7808</v>
      </c>
      <c r="G24784" t="s">
        <v>7809</v>
      </c>
      <c r="H24784">
        <v>-27.525781</v>
      </c>
      <c r="I24784">
        <v>153.26484</v>
      </c>
    </row>
    <row r="24785" spans="1:9">
      <c r="A24785" t="s">
        <v>8022</v>
      </c>
      <c r="B24785" s="1" t="str">
        <f t="shared" si="387"/>
        <v>416424784</v>
      </c>
      <c r="C24785">
        <v>24784</v>
      </c>
      <c r="D24785">
        <v>4164</v>
      </c>
      <c r="E24785" t="s">
        <v>3200</v>
      </c>
      <c r="F24785" t="s">
        <v>7808</v>
      </c>
      <c r="G24785" t="s">
        <v>7809</v>
      </c>
      <c r="H24785">
        <v>-27.563211</v>
      </c>
      <c r="I24785">
        <v>153.256977</v>
      </c>
    </row>
    <row r="24786" spans="1:9">
      <c r="A24786" t="s">
        <v>8023</v>
      </c>
      <c r="B24786" s="1" t="str">
        <f t="shared" si="387"/>
        <v>416524785</v>
      </c>
      <c r="C24786">
        <v>24785</v>
      </c>
      <c r="D24786">
        <v>4165</v>
      </c>
      <c r="E24786" t="s">
        <v>3200</v>
      </c>
      <c r="F24786" t="s">
        <v>7808</v>
      </c>
      <c r="G24786" t="s">
        <v>7809</v>
      </c>
      <c r="H24786">
        <v>-27.621843</v>
      </c>
      <c r="I24786">
        <v>153.235294</v>
      </c>
    </row>
    <row r="24787" spans="1:9">
      <c r="A24787" t="s">
        <v>8024</v>
      </c>
      <c r="B24787" s="1" t="str">
        <f t="shared" si="387"/>
        <v>416524786</v>
      </c>
      <c r="C24787">
        <v>24786</v>
      </c>
      <c r="D24787">
        <v>4165</v>
      </c>
      <c r="E24787" t="s">
        <v>3200</v>
      </c>
      <c r="F24787" t="s">
        <v>7808</v>
      </c>
      <c r="G24787" t="s">
        <v>7809</v>
      </c>
      <c r="H24787">
        <v>-27.612549</v>
      </c>
      <c r="I24787">
        <v>153.303072</v>
      </c>
    </row>
    <row r="24788" spans="1:9">
      <c r="A24788" t="s">
        <v>5617</v>
      </c>
      <c r="B24788" s="1" t="str">
        <f t="shared" si="387"/>
        <v>416524787</v>
      </c>
      <c r="C24788">
        <v>24787</v>
      </c>
      <c r="D24788">
        <v>4165</v>
      </c>
      <c r="E24788" t="s">
        <v>3200</v>
      </c>
      <c r="F24788" t="s">
        <v>7808</v>
      </c>
      <c r="G24788" t="s">
        <v>7809</v>
      </c>
      <c r="H24788">
        <v>-27.585692</v>
      </c>
      <c r="I24788">
        <v>153.307829</v>
      </c>
    </row>
    <row r="24789" spans="1:9">
      <c r="A24789" t="s">
        <v>8025</v>
      </c>
      <c r="B24789" s="1" t="str">
        <f t="shared" si="387"/>
        <v>416524788</v>
      </c>
      <c r="C24789">
        <v>24788</v>
      </c>
      <c r="D24789">
        <v>4165</v>
      </c>
      <c r="E24789" t="s">
        <v>3200</v>
      </c>
      <c r="F24789" t="s">
        <v>7808</v>
      </c>
      <c r="G24789" t="s">
        <v>7809</v>
      </c>
      <c r="H24789">
        <v>-27.585189</v>
      </c>
      <c r="I24789">
        <v>153.281875</v>
      </c>
    </row>
    <row r="24790" spans="1:9">
      <c r="A24790" t="s">
        <v>8026</v>
      </c>
      <c r="B24790" s="1" t="str">
        <f t="shared" si="387"/>
        <v>416924789</v>
      </c>
      <c r="C24790">
        <v>24789</v>
      </c>
      <c r="D24790">
        <v>4169</v>
      </c>
      <c r="E24790" t="s">
        <v>3200</v>
      </c>
      <c r="F24790" t="s">
        <v>7808</v>
      </c>
      <c r="G24790" t="s">
        <v>7809</v>
      </c>
      <c r="H24790">
        <v>-27.479652</v>
      </c>
      <c r="I24790">
        <v>153.045983</v>
      </c>
    </row>
    <row r="24791" spans="1:9">
      <c r="A24791" t="s">
        <v>688</v>
      </c>
      <c r="B24791" s="1" t="str">
        <f t="shared" si="387"/>
        <v>416924790</v>
      </c>
      <c r="C24791">
        <v>24790</v>
      </c>
      <c r="D24791">
        <v>4169</v>
      </c>
      <c r="E24791" t="s">
        <v>3200</v>
      </c>
      <c r="F24791" t="s">
        <v>7808</v>
      </c>
      <c r="G24791" t="s">
        <v>7809</v>
      </c>
      <c r="H24791">
        <v>-27.476067</v>
      </c>
      <c r="I24791">
        <v>153.035642</v>
      </c>
    </row>
    <row r="24792" spans="1:9">
      <c r="A24792" t="s">
        <v>8027</v>
      </c>
      <c r="B24792" s="1" t="str">
        <f t="shared" si="387"/>
        <v>417024791</v>
      </c>
      <c r="C24792">
        <v>24791</v>
      </c>
      <c r="D24792">
        <v>4170</v>
      </c>
      <c r="E24792" t="s">
        <v>3200</v>
      </c>
      <c r="F24792" t="s">
        <v>7808</v>
      </c>
      <c r="G24792" t="s">
        <v>7809</v>
      </c>
      <c r="H24792">
        <v>-27.469678</v>
      </c>
      <c r="I24792">
        <v>153.097305</v>
      </c>
    </row>
    <row r="24793" spans="1:9">
      <c r="A24793" t="s">
        <v>8028</v>
      </c>
      <c r="B24793" s="1" t="str">
        <f t="shared" si="387"/>
        <v>417024792</v>
      </c>
      <c r="C24793">
        <v>24792</v>
      </c>
      <c r="D24793">
        <v>4170</v>
      </c>
      <c r="E24793" t="s">
        <v>3200</v>
      </c>
      <c r="F24793" t="s">
        <v>7808</v>
      </c>
      <c r="G24793" t="s">
        <v>7809</v>
      </c>
      <c r="H24793">
        <v>-27.468144</v>
      </c>
      <c r="I24793">
        <v>153.071979</v>
      </c>
    </row>
    <row r="24794" spans="1:9">
      <c r="A24794" t="s">
        <v>8029</v>
      </c>
      <c r="B24794" s="1" t="str">
        <f t="shared" si="387"/>
        <v>417024793</v>
      </c>
      <c r="C24794">
        <v>24793</v>
      </c>
      <c r="D24794">
        <v>4170</v>
      </c>
      <c r="E24794" t="s">
        <v>3200</v>
      </c>
      <c r="F24794" t="s">
        <v>7808</v>
      </c>
      <c r="G24794" t="s">
        <v>7809</v>
      </c>
      <c r="H24794">
        <v>-27.483205</v>
      </c>
      <c r="I24794">
        <v>153.064346</v>
      </c>
    </row>
    <row r="24795" spans="1:9">
      <c r="A24795" t="s">
        <v>193</v>
      </c>
      <c r="B24795" s="1" t="str">
        <f t="shared" si="387"/>
        <v>417024794</v>
      </c>
      <c r="C24795">
        <v>24794</v>
      </c>
      <c r="D24795">
        <v>4170</v>
      </c>
      <c r="E24795" t="s">
        <v>3200</v>
      </c>
      <c r="F24795" t="s">
        <v>7808</v>
      </c>
      <c r="G24795" t="s">
        <v>7809</v>
      </c>
      <c r="H24795">
        <v>-27.480712</v>
      </c>
      <c r="I24795">
        <v>153.081335</v>
      </c>
    </row>
    <row r="24796" spans="1:9">
      <c r="A24796" t="s">
        <v>926</v>
      </c>
      <c r="B24796" s="1" t="str">
        <f t="shared" si="387"/>
        <v>417124795</v>
      </c>
      <c r="C24796">
        <v>24795</v>
      </c>
      <c r="D24796">
        <v>4171</v>
      </c>
      <c r="E24796" t="s">
        <v>3200</v>
      </c>
      <c r="F24796" t="s">
        <v>7808</v>
      </c>
      <c r="G24796" t="s">
        <v>7809</v>
      </c>
      <c r="H24796">
        <v>-27.455696</v>
      </c>
      <c r="I24796">
        <v>153.06722</v>
      </c>
    </row>
    <row r="24797" spans="1:9">
      <c r="A24797" t="s">
        <v>8030</v>
      </c>
      <c r="B24797" s="1" t="str">
        <f t="shared" si="387"/>
        <v>417124796</v>
      </c>
      <c r="C24797">
        <v>24796</v>
      </c>
      <c r="D24797">
        <v>4171</v>
      </c>
      <c r="E24797" t="s">
        <v>3200</v>
      </c>
      <c r="F24797" t="s">
        <v>7808</v>
      </c>
      <c r="G24797" t="s">
        <v>7809</v>
      </c>
      <c r="H24797">
        <v>-27.451514</v>
      </c>
      <c r="I24797">
        <v>153.060361</v>
      </c>
    </row>
    <row r="24798" spans="1:9">
      <c r="A24798" t="s">
        <v>8031</v>
      </c>
      <c r="B24798" s="1" t="str">
        <f t="shared" si="387"/>
        <v>417124797</v>
      </c>
      <c r="C24798">
        <v>24797</v>
      </c>
      <c r="D24798">
        <v>4171</v>
      </c>
      <c r="E24798" t="s">
        <v>3200</v>
      </c>
      <c r="F24798" t="s">
        <v>7808</v>
      </c>
      <c r="G24798" t="s">
        <v>7809</v>
      </c>
      <c r="H24798">
        <v>-27.462031</v>
      </c>
      <c r="I24798">
        <v>153.060373</v>
      </c>
    </row>
    <row r="24799" spans="1:9">
      <c r="A24799" t="s">
        <v>8032</v>
      </c>
      <c r="B24799" s="1" t="str">
        <f t="shared" si="387"/>
        <v>417224798</v>
      </c>
      <c r="C24799">
        <v>24798</v>
      </c>
      <c r="D24799">
        <v>4172</v>
      </c>
      <c r="E24799" t="s">
        <v>3200</v>
      </c>
      <c r="F24799" t="s">
        <v>7808</v>
      </c>
      <c r="G24799" t="s">
        <v>7809</v>
      </c>
      <c r="H24799">
        <v>-27.464118</v>
      </c>
      <c r="I24799">
        <v>153.109052</v>
      </c>
    </row>
    <row r="24800" spans="1:9">
      <c r="A24800" t="s">
        <v>8033</v>
      </c>
      <c r="B24800" s="1" t="str">
        <f t="shared" si="387"/>
        <v>417324799</v>
      </c>
      <c r="C24800">
        <v>24799</v>
      </c>
      <c r="D24800">
        <v>4173</v>
      </c>
      <c r="E24800" t="s">
        <v>3200</v>
      </c>
      <c r="F24800" t="s">
        <v>7808</v>
      </c>
      <c r="G24800" t="s">
        <v>7809</v>
      </c>
      <c r="H24800">
        <v>-27.465869</v>
      </c>
      <c r="I24800">
        <v>153.133779</v>
      </c>
    </row>
    <row r="24801" spans="1:9">
      <c r="A24801" t="s">
        <v>8034</v>
      </c>
      <c r="B24801" s="1" t="str">
        <f t="shared" si="387"/>
        <v>417424800</v>
      </c>
      <c r="C24801">
        <v>24800</v>
      </c>
      <c r="D24801">
        <v>4174</v>
      </c>
      <c r="E24801" t="s">
        <v>3200</v>
      </c>
      <c r="F24801" t="s">
        <v>7808</v>
      </c>
      <c r="G24801" t="s">
        <v>7809</v>
      </c>
      <c r="H24801">
        <v>-27.448586</v>
      </c>
      <c r="I24801">
        <v>153.12701</v>
      </c>
    </row>
    <row r="24802" spans="1:9">
      <c r="A24802" t="s">
        <v>8035</v>
      </c>
      <c r="B24802" s="1" t="str">
        <f t="shared" si="387"/>
        <v>417824801</v>
      </c>
      <c r="C24802">
        <v>24801</v>
      </c>
      <c r="D24802">
        <v>4178</v>
      </c>
      <c r="E24802" t="s">
        <v>3200</v>
      </c>
      <c r="F24802" t="s">
        <v>7808</v>
      </c>
      <c r="G24802" t="s">
        <v>7809</v>
      </c>
      <c r="H24802">
        <v>-27.4243</v>
      </c>
      <c r="I24802">
        <v>153.15545</v>
      </c>
    </row>
    <row r="24803" spans="1:9">
      <c r="A24803" t="s">
        <v>8036</v>
      </c>
      <c r="B24803" s="1" t="str">
        <f t="shared" si="387"/>
        <v>417824802</v>
      </c>
      <c r="C24803">
        <v>24802</v>
      </c>
      <c r="D24803">
        <v>4178</v>
      </c>
      <c r="E24803" t="s">
        <v>3200</v>
      </c>
      <c r="F24803" t="s">
        <v>7808</v>
      </c>
      <c r="G24803" t="s">
        <v>7809</v>
      </c>
      <c r="H24803">
        <v>-27.436307</v>
      </c>
      <c r="I24803">
        <v>153.138996</v>
      </c>
    </row>
    <row r="24804" spans="1:9">
      <c r="A24804" t="s">
        <v>8037</v>
      </c>
      <c r="B24804" s="1" t="str">
        <f t="shared" si="387"/>
        <v>417824803</v>
      </c>
      <c r="C24804">
        <v>24803</v>
      </c>
      <c r="D24804">
        <v>4178</v>
      </c>
      <c r="E24804" t="s">
        <v>3200</v>
      </c>
      <c r="F24804" t="s">
        <v>7808</v>
      </c>
      <c r="G24804" t="s">
        <v>7809</v>
      </c>
      <c r="H24804">
        <v>-27.444359</v>
      </c>
      <c r="I24804">
        <v>153.174254</v>
      </c>
    </row>
    <row r="24805" spans="1:9">
      <c r="A24805" t="s">
        <v>8038</v>
      </c>
      <c r="B24805" s="1" t="str">
        <f t="shared" si="387"/>
        <v>417824804</v>
      </c>
      <c r="C24805">
        <v>24804</v>
      </c>
      <c r="D24805">
        <v>4178</v>
      </c>
      <c r="E24805" t="s">
        <v>3200</v>
      </c>
      <c r="F24805" t="s">
        <v>7808</v>
      </c>
      <c r="G24805" t="s">
        <v>7809</v>
      </c>
      <c r="H24805">
        <v>-27.436563</v>
      </c>
      <c r="I24805">
        <v>153.157986</v>
      </c>
    </row>
    <row r="24806" spans="1:9">
      <c r="A24806" t="s">
        <v>8039</v>
      </c>
      <c r="B24806" s="1" t="str">
        <f t="shared" si="387"/>
        <v>417824805</v>
      </c>
      <c r="C24806">
        <v>24805</v>
      </c>
      <c r="D24806">
        <v>4178</v>
      </c>
      <c r="E24806" t="s">
        <v>3200</v>
      </c>
      <c r="F24806" t="s">
        <v>7808</v>
      </c>
      <c r="G24806" t="s">
        <v>7809</v>
      </c>
      <c r="H24806">
        <v>-27.45711</v>
      </c>
      <c r="I24806">
        <v>153.15518</v>
      </c>
    </row>
    <row r="24807" spans="1:9">
      <c r="A24807" t="s">
        <v>8040</v>
      </c>
      <c r="B24807" s="1" t="str">
        <f t="shared" si="387"/>
        <v>417824806</v>
      </c>
      <c r="C24807">
        <v>24806</v>
      </c>
      <c r="D24807">
        <v>4178</v>
      </c>
      <c r="E24807" t="s">
        <v>3200</v>
      </c>
      <c r="F24807" t="s">
        <v>7808</v>
      </c>
      <c r="G24807" t="s">
        <v>7809</v>
      </c>
      <c r="H24807">
        <v>-27.458702</v>
      </c>
      <c r="I24807">
        <v>153.156391</v>
      </c>
    </row>
    <row r="24808" spans="1:9">
      <c r="A24808" t="s">
        <v>8041</v>
      </c>
      <c r="B24808" s="1" t="str">
        <f t="shared" si="387"/>
        <v>417924807</v>
      </c>
      <c r="C24808">
        <v>24807</v>
      </c>
      <c r="D24808">
        <v>4179</v>
      </c>
      <c r="E24808" t="s">
        <v>3200</v>
      </c>
      <c r="F24808" t="s">
        <v>7808</v>
      </c>
      <c r="G24808" t="s">
        <v>7809</v>
      </c>
      <c r="H24808">
        <v>-27.465277</v>
      </c>
      <c r="I24808">
        <v>153.18128</v>
      </c>
    </row>
    <row r="24809" spans="1:9">
      <c r="A24809" t="s">
        <v>185</v>
      </c>
      <c r="B24809" s="1" t="str">
        <f t="shared" si="387"/>
        <v>417924808</v>
      </c>
      <c r="C24809">
        <v>24808</v>
      </c>
      <c r="D24809">
        <v>4179</v>
      </c>
      <c r="E24809" t="s">
        <v>3200</v>
      </c>
      <c r="F24809" t="s">
        <v>7808</v>
      </c>
      <c r="G24809" t="s">
        <v>7809</v>
      </c>
      <c r="H24809">
        <v>-27.454266</v>
      </c>
      <c r="I24809">
        <v>153.185335</v>
      </c>
    </row>
    <row r="24810" spans="1:9">
      <c r="A24810" t="s">
        <v>8042</v>
      </c>
      <c r="B24810" s="1" t="str">
        <f t="shared" si="387"/>
        <v>417924809</v>
      </c>
      <c r="C24810">
        <v>24809</v>
      </c>
      <c r="D24810">
        <v>4179</v>
      </c>
      <c r="E24810" t="s">
        <v>3200</v>
      </c>
      <c r="F24810" t="s">
        <v>7808</v>
      </c>
      <c r="G24810" t="s">
        <v>7809</v>
      </c>
      <c r="H24810">
        <v>-27.468021</v>
      </c>
      <c r="I24810">
        <v>153.163106</v>
      </c>
    </row>
    <row r="24811" spans="1:9">
      <c r="A24811" t="s">
        <v>8043</v>
      </c>
      <c r="B24811" s="1" t="str">
        <f t="shared" si="387"/>
        <v>418324810</v>
      </c>
      <c r="C24811">
        <v>24810</v>
      </c>
      <c r="D24811">
        <v>4183</v>
      </c>
      <c r="E24811" t="s">
        <v>3200</v>
      </c>
      <c r="F24811" t="s">
        <v>7808</v>
      </c>
      <c r="G24811" t="s">
        <v>7809</v>
      </c>
      <c r="H24811">
        <v>-27.397888</v>
      </c>
      <c r="I24811">
        <v>153.439075</v>
      </c>
    </row>
    <row r="24812" spans="1:9">
      <c r="A24812" t="s">
        <v>8044</v>
      </c>
      <c r="B24812" s="1" t="str">
        <f t="shared" si="387"/>
        <v>418324811</v>
      </c>
      <c r="C24812">
        <v>24811</v>
      </c>
      <c r="D24812">
        <v>4183</v>
      </c>
      <c r="E24812" t="s">
        <v>3200</v>
      </c>
      <c r="F24812" t="s">
        <v>7808</v>
      </c>
      <c r="G24812" t="s">
        <v>7809</v>
      </c>
      <c r="H24812">
        <v>-27.396485</v>
      </c>
      <c r="I24812">
        <v>153.44014</v>
      </c>
    </row>
    <row r="24813" spans="1:9">
      <c r="A24813" t="s">
        <v>8045</v>
      </c>
      <c r="B24813" s="1" t="str">
        <f t="shared" si="387"/>
        <v>418324812</v>
      </c>
      <c r="C24813">
        <v>24812</v>
      </c>
      <c r="D24813">
        <v>4183</v>
      </c>
      <c r="E24813" t="s">
        <v>3200</v>
      </c>
      <c r="F24813" t="s">
        <v>7808</v>
      </c>
      <c r="G24813" t="s">
        <v>7809</v>
      </c>
      <c r="H24813">
        <v>-27.499265</v>
      </c>
      <c r="I24813">
        <v>153.402381</v>
      </c>
    </row>
    <row r="24814" spans="1:9">
      <c r="A24814" t="s">
        <v>8046</v>
      </c>
      <c r="B24814" s="1" t="str">
        <f t="shared" si="387"/>
        <v>418324813</v>
      </c>
      <c r="C24814">
        <v>24813</v>
      </c>
      <c r="D24814">
        <v>4183</v>
      </c>
      <c r="E24814" t="s">
        <v>3200</v>
      </c>
      <c r="F24814" t="s">
        <v>7808</v>
      </c>
      <c r="G24814" t="s">
        <v>7809</v>
      </c>
      <c r="H24814">
        <v>-27.660974</v>
      </c>
      <c r="I24814">
        <v>153.469799</v>
      </c>
    </row>
    <row r="24815" spans="1:9">
      <c r="A24815" t="s">
        <v>8047</v>
      </c>
      <c r="B24815" s="1" t="str">
        <f t="shared" si="387"/>
        <v>418324814</v>
      </c>
      <c r="C24815">
        <v>24814</v>
      </c>
      <c r="D24815">
        <v>4183</v>
      </c>
      <c r="E24815" t="s">
        <v>3200</v>
      </c>
      <c r="F24815" t="s">
        <v>7808</v>
      </c>
      <c r="G24815" t="s">
        <v>7809</v>
      </c>
      <c r="H24815">
        <v>-27.427636</v>
      </c>
      <c r="I24815">
        <v>153.53624</v>
      </c>
    </row>
    <row r="24816" spans="1:9">
      <c r="A24816" t="s">
        <v>8048</v>
      </c>
      <c r="B24816" s="1" t="str">
        <f t="shared" si="387"/>
        <v>418424815</v>
      </c>
      <c r="C24816">
        <v>24815</v>
      </c>
      <c r="D24816">
        <v>4184</v>
      </c>
      <c r="E24816" t="s">
        <v>3200</v>
      </c>
      <c r="F24816" t="s">
        <v>7808</v>
      </c>
      <c r="G24816" t="s">
        <v>7809</v>
      </c>
      <c r="H24816">
        <v>-27.574426</v>
      </c>
      <c r="I24816">
        <v>153.332293</v>
      </c>
    </row>
    <row r="24817" spans="1:9">
      <c r="A24817" t="s">
        <v>8049</v>
      </c>
      <c r="B24817" s="1" t="str">
        <f t="shared" si="387"/>
        <v>418424816</v>
      </c>
      <c r="C24817">
        <v>24816</v>
      </c>
      <c r="D24817">
        <v>4184</v>
      </c>
      <c r="E24817" t="s">
        <v>3200</v>
      </c>
      <c r="F24817" t="s">
        <v>7808</v>
      </c>
      <c r="G24817" t="s">
        <v>7809</v>
      </c>
      <c r="H24817">
        <v>-27.638614</v>
      </c>
      <c r="I24817">
        <v>153.374288</v>
      </c>
    </row>
    <row r="24818" spans="1:9">
      <c r="A24818" t="s">
        <v>8050</v>
      </c>
      <c r="B24818" s="1" t="str">
        <f t="shared" si="387"/>
        <v>418424817</v>
      </c>
      <c r="C24818">
        <v>24817</v>
      </c>
      <c r="D24818">
        <v>4184</v>
      </c>
      <c r="E24818" t="s">
        <v>3200</v>
      </c>
      <c r="F24818" t="s">
        <v>7808</v>
      </c>
      <c r="G24818" t="s">
        <v>7809</v>
      </c>
      <c r="H24818">
        <v>-27.626264</v>
      </c>
      <c r="I24818">
        <v>153.379552</v>
      </c>
    </row>
    <row r="24819" spans="1:9">
      <c r="A24819" t="s">
        <v>8051</v>
      </c>
      <c r="B24819" s="1" t="str">
        <f t="shared" si="387"/>
        <v>418424818</v>
      </c>
      <c r="C24819">
        <v>24818</v>
      </c>
      <c r="D24819">
        <v>4184</v>
      </c>
      <c r="E24819" t="s">
        <v>3200</v>
      </c>
      <c r="F24819" t="s">
        <v>7808</v>
      </c>
      <c r="G24819" t="s">
        <v>7809</v>
      </c>
      <c r="H24819">
        <v>-27.628294</v>
      </c>
      <c r="I24819">
        <v>153.363016</v>
      </c>
    </row>
    <row r="24820" spans="1:9">
      <c r="A24820" t="s">
        <v>8052</v>
      </c>
      <c r="B24820" s="1" t="str">
        <f t="shared" si="387"/>
        <v>418424819</v>
      </c>
      <c r="C24820">
        <v>24819</v>
      </c>
      <c r="D24820">
        <v>4184</v>
      </c>
      <c r="E24820" t="s">
        <v>3200</v>
      </c>
      <c r="F24820" t="s">
        <v>7808</v>
      </c>
      <c r="G24820" t="s">
        <v>7809</v>
      </c>
      <c r="H24820">
        <v>-27.496083</v>
      </c>
      <c r="I24820">
        <v>153.357926</v>
      </c>
    </row>
    <row r="24821" spans="1:9">
      <c r="A24821" t="s">
        <v>8053</v>
      </c>
      <c r="B24821" s="1" t="str">
        <f t="shared" si="387"/>
        <v>418424820</v>
      </c>
      <c r="C24821">
        <v>24820</v>
      </c>
      <c r="D24821">
        <v>4184</v>
      </c>
      <c r="E24821" t="s">
        <v>3200</v>
      </c>
      <c r="F24821" t="s">
        <v>7808</v>
      </c>
      <c r="G24821" t="s">
        <v>7809</v>
      </c>
      <c r="H24821">
        <v>-27.613192</v>
      </c>
      <c r="I24821">
        <v>153.369611</v>
      </c>
    </row>
    <row r="24822" spans="1:9">
      <c r="A24822" t="s">
        <v>8054</v>
      </c>
      <c r="B24822" s="1" t="str">
        <f t="shared" si="387"/>
        <v>418424821</v>
      </c>
      <c r="C24822">
        <v>24821</v>
      </c>
      <c r="D24822">
        <v>4184</v>
      </c>
      <c r="E24822" t="s">
        <v>3200</v>
      </c>
      <c r="F24822" t="s">
        <v>7808</v>
      </c>
      <c r="G24822" t="s">
        <v>7809</v>
      </c>
      <c r="H24822">
        <v>-27.651799</v>
      </c>
      <c r="I24822">
        <v>153.381123</v>
      </c>
    </row>
    <row r="24823" spans="1:9">
      <c r="A24823" t="s">
        <v>8055</v>
      </c>
      <c r="B24823" s="1" t="str">
        <f t="shared" si="387"/>
        <v>420524822</v>
      </c>
      <c r="C24823">
        <v>24822</v>
      </c>
      <c r="D24823">
        <v>4205</v>
      </c>
      <c r="E24823" t="s">
        <v>3200</v>
      </c>
      <c r="F24823" t="s">
        <v>7808</v>
      </c>
      <c r="G24823" t="s">
        <v>7809</v>
      </c>
      <c r="H24823">
        <v>-27.694398</v>
      </c>
      <c r="I24823">
        <v>153.155502</v>
      </c>
    </row>
    <row r="24824" spans="1:9">
      <c r="A24824" t="s">
        <v>7724</v>
      </c>
      <c r="B24824" s="1" t="str">
        <f t="shared" si="387"/>
        <v>420724823</v>
      </c>
      <c r="C24824">
        <v>24823</v>
      </c>
      <c r="D24824">
        <v>4207</v>
      </c>
      <c r="E24824" t="s">
        <v>3200</v>
      </c>
      <c r="F24824" t="s">
        <v>7808</v>
      </c>
      <c r="G24824" t="s">
        <v>7809</v>
      </c>
      <c r="H24824">
        <v>-27.721117</v>
      </c>
      <c r="I24824">
        <v>153.270056</v>
      </c>
    </row>
    <row r="24825" spans="1:9">
      <c r="A24825" t="s">
        <v>8056</v>
      </c>
      <c r="B24825" s="1" t="str">
        <f t="shared" si="387"/>
        <v>420724824</v>
      </c>
      <c r="C24825">
        <v>24824</v>
      </c>
      <c r="D24825">
        <v>4207</v>
      </c>
      <c r="E24825" t="s">
        <v>3200</v>
      </c>
      <c r="F24825" t="s">
        <v>7808</v>
      </c>
      <c r="G24825" t="s">
        <v>7809</v>
      </c>
      <c r="H24825">
        <v>-27.739135</v>
      </c>
      <c r="I24825">
        <v>153.16678</v>
      </c>
    </row>
    <row r="24826" spans="1:9">
      <c r="A24826" t="s">
        <v>5733</v>
      </c>
      <c r="B24826" s="1" t="str">
        <f t="shared" si="387"/>
        <v>420724825</v>
      </c>
      <c r="C24826">
        <v>24825</v>
      </c>
      <c r="D24826">
        <v>4207</v>
      </c>
      <c r="E24826" t="s">
        <v>3200</v>
      </c>
      <c r="F24826" t="s">
        <v>7808</v>
      </c>
      <c r="G24826" t="s">
        <v>7809</v>
      </c>
      <c r="H24826">
        <v>-27.753854</v>
      </c>
      <c r="I24826">
        <v>153.19218</v>
      </c>
    </row>
    <row r="24827" spans="1:9">
      <c r="A24827" t="s">
        <v>8057</v>
      </c>
      <c r="B24827" s="1" t="str">
        <f t="shared" si="387"/>
        <v>420724826</v>
      </c>
      <c r="C24827">
        <v>24826</v>
      </c>
      <c r="D24827">
        <v>4207</v>
      </c>
      <c r="E24827" t="s">
        <v>3200</v>
      </c>
      <c r="F24827" t="s">
        <v>7808</v>
      </c>
      <c r="G24827" t="s">
        <v>7809</v>
      </c>
      <c r="H24827">
        <v>-27.716154</v>
      </c>
      <c r="I24827">
        <v>153.202039</v>
      </c>
    </row>
    <row r="24828" spans="1:9">
      <c r="A24828" t="s">
        <v>8058</v>
      </c>
      <c r="B24828" s="1" t="str">
        <f t="shared" si="387"/>
        <v>420724827</v>
      </c>
      <c r="C24828">
        <v>24827</v>
      </c>
      <c r="D24828">
        <v>4207</v>
      </c>
      <c r="E24828" t="s">
        <v>3200</v>
      </c>
      <c r="F24828" t="s">
        <v>7808</v>
      </c>
      <c r="G24828" t="s">
        <v>7809</v>
      </c>
      <c r="H24828">
        <v>-27.757251</v>
      </c>
      <c r="I24828">
        <v>153.186008</v>
      </c>
    </row>
    <row r="24829" spans="1:9">
      <c r="A24829" t="s">
        <v>8059</v>
      </c>
      <c r="B24829" s="1" t="str">
        <f t="shared" si="387"/>
        <v>420724828</v>
      </c>
      <c r="C24829">
        <v>24828</v>
      </c>
      <c r="D24829">
        <v>4207</v>
      </c>
      <c r="E24829" t="s">
        <v>3200</v>
      </c>
      <c r="F24829" t="s">
        <v>7808</v>
      </c>
      <c r="G24829" t="s">
        <v>7809</v>
      </c>
      <c r="H24829">
        <v>-27.751708</v>
      </c>
      <c r="I24829">
        <v>153.141184</v>
      </c>
    </row>
    <row r="24830" spans="1:9">
      <c r="A24830" t="s">
        <v>1154</v>
      </c>
      <c r="B24830" s="1" t="str">
        <f t="shared" si="387"/>
        <v>420724829</v>
      </c>
      <c r="C24830">
        <v>24829</v>
      </c>
      <c r="D24830">
        <v>4207</v>
      </c>
      <c r="E24830" t="s">
        <v>3200</v>
      </c>
      <c r="F24830" t="s">
        <v>7808</v>
      </c>
      <c r="G24830" t="s">
        <v>7809</v>
      </c>
      <c r="H24830">
        <v>-27.815002</v>
      </c>
      <c r="I24830">
        <v>153.162383</v>
      </c>
    </row>
    <row r="24831" spans="1:9">
      <c r="A24831" t="s">
        <v>8060</v>
      </c>
      <c r="B24831" s="1" t="str">
        <f t="shared" si="387"/>
        <v>420724830</v>
      </c>
      <c r="C24831">
        <v>24830</v>
      </c>
      <c r="D24831">
        <v>4207</v>
      </c>
      <c r="E24831" t="s">
        <v>3200</v>
      </c>
      <c r="F24831" t="s">
        <v>7808</v>
      </c>
      <c r="G24831" t="s">
        <v>7809</v>
      </c>
      <c r="H24831">
        <v>-27.702563</v>
      </c>
      <c r="I24831">
        <v>153.21302</v>
      </c>
    </row>
    <row r="24832" spans="1:9">
      <c r="A24832" t="s">
        <v>8061</v>
      </c>
      <c r="B24832" s="1" t="str">
        <f t="shared" si="387"/>
        <v>420724831</v>
      </c>
      <c r="C24832">
        <v>24831</v>
      </c>
      <c r="D24832">
        <v>4207</v>
      </c>
      <c r="E24832" t="s">
        <v>3200</v>
      </c>
      <c r="F24832" t="s">
        <v>7808</v>
      </c>
      <c r="G24832" t="s">
        <v>7809</v>
      </c>
      <c r="H24832">
        <v>-27.706381</v>
      </c>
      <c r="I24832">
        <v>153.169014</v>
      </c>
    </row>
    <row r="24833" spans="1:9">
      <c r="A24833" t="s">
        <v>8062</v>
      </c>
      <c r="B24833" s="1" t="str">
        <f t="shared" si="387"/>
        <v>420724832</v>
      </c>
      <c r="C24833">
        <v>24832</v>
      </c>
      <c r="D24833">
        <v>4207</v>
      </c>
      <c r="E24833" t="s">
        <v>3200</v>
      </c>
      <c r="F24833" t="s">
        <v>7808</v>
      </c>
      <c r="G24833" t="s">
        <v>7809</v>
      </c>
      <c r="H24833">
        <v>-27.711757</v>
      </c>
      <c r="I24833">
        <v>153.168852</v>
      </c>
    </row>
    <row r="24834" spans="1:9">
      <c r="A24834" t="s">
        <v>8063</v>
      </c>
      <c r="B24834" s="1" t="str">
        <f t="shared" si="387"/>
        <v>420724833</v>
      </c>
      <c r="C24834">
        <v>24833</v>
      </c>
      <c r="D24834">
        <v>4207</v>
      </c>
      <c r="E24834" t="s">
        <v>3200</v>
      </c>
      <c r="F24834" t="s">
        <v>7808</v>
      </c>
      <c r="G24834" t="s">
        <v>7809</v>
      </c>
      <c r="H24834">
        <v>-27.767054</v>
      </c>
      <c r="I24834">
        <v>153.116881</v>
      </c>
    </row>
    <row r="24835" spans="1:9">
      <c r="A24835" t="s">
        <v>8064</v>
      </c>
      <c r="B24835" s="1" t="str">
        <f t="shared" ref="B24835:B24898" si="388">_xlfn.CONCAT(D24835,C24835)</f>
        <v>420724834</v>
      </c>
      <c r="C24835">
        <v>24834</v>
      </c>
      <c r="D24835">
        <v>4207</v>
      </c>
      <c r="E24835" t="s">
        <v>3200</v>
      </c>
      <c r="F24835" t="s">
        <v>7808</v>
      </c>
      <c r="G24835" t="s">
        <v>7809</v>
      </c>
      <c r="H24835">
        <v>-27.788528</v>
      </c>
      <c r="I24835">
        <v>153.231428</v>
      </c>
    </row>
    <row r="24836" spans="1:9">
      <c r="A24836" t="s">
        <v>8065</v>
      </c>
      <c r="B24836" s="1" t="str">
        <f t="shared" si="388"/>
        <v>420724835</v>
      </c>
      <c r="C24836">
        <v>24835</v>
      </c>
      <c r="D24836">
        <v>4207</v>
      </c>
      <c r="E24836" t="s">
        <v>3200</v>
      </c>
      <c r="F24836" t="s">
        <v>7808</v>
      </c>
      <c r="G24836" t="s">
        <v>7809</v>
      </c>
      <c r="H24836">
        <v>-27.736362</v>
      </c>
      <c r="I24836">
        <v>153.204307</v>
      </c>
    </row>
    <row r="24837" spans="1:9">
      <c r="A24837" t="s">
        <v>8066</v>
      </c>
      <c r="B24837" s="1" t="str">
        <f t="shared" si="388"/>
        <v>420724836</v>
      </c>
      <c r="C24837">
        <v>24836</v>
      </c>
      <c r="D24837">
        <v>4207</v>
      </c>
      <c r="E24837" t="s">
        <v>3200</v>
      </c>
      <c r="F24837" t="s">
        <v>7808</v>
      </c>
      <c r="G24837" t="s">
        <v>7809</v>
      </c>
      <c r="H24837">
        <v>-27.735206</v>
      </c>
      <c r="I24837">
        <v>153.252381</v>
      </c>
    </row>
    <row r="24838" spans="1:9">
      <c r="A24838" t="s">
        <v>5737</v>
      </c>
      <c r="B24838" s="1" t="str">
        <f t="shared" si="388"/>
        <v>420724837</v>
      </c>
      <c r="C24838">
        <v>24837</v>
      </c>
      <c r="D24838">
        <v>4207</v>
      </c>
      <c r="E24838" t="s">
        <v>3200</v>
      </c>
      <c r="F24838" t="s">
        <v>7808</v>
      </c>
      <c r="G24838" t="s">
        <v>7809</v>
      </c>
      <c r="H24838">
        <v>-27.734041</v>
      </c>
      <c r="I24838">
        <v>153.353595</v>
      </c>
    </row>
    <row r="24839" spans="1:9">
      <c r="A24839" t="s">
        <v>8067</v>
      </c>
      <c r="B24839" s="1" t="str">
        <f t="shared" si="388"/>
        <v>420724838</v>
      </c>
      <c r="C24839">
        <v>24838</v>
      </c>
      <c r="D24839">
        <v>4207</v>
      </c>
      <c r="E24839" t="s">
        <v>3200</v>
      </c>
      <c r="F24839" t="s">
        <v>7808</v>
      </c>
      <c r="G24839" t="s">
        <v>7809</v>
      </c>
      <c r="H24839">
        <v>-27.74222</v>
      </c>
      <c r="I24839">
        <v>153.188868</v>
      </c>
    </row>
    <row r="24840" spans="1:9">
      <c r="A24840" t="s">
        <v>8068</v>
      </c>
      <c r="B24840" s="1" t="str">
        <f t="shared" si="388"/>
        <v>420724839</v>
      </c>
      <c r="C24840">
        <v>24839</v>
      </c>
      <c r="D24840">
        <v>4207</v>
      </c>
      <c r="E24840" t="s">
        <v>3200</v>
      </c>
      <c r="F24840" t="s">
        <v>7808</v>
      </c>
      <c r="G24840" t="s">
        <v>7809</v>
      </c>
      <c r="H24840">
        <v>-27.783436</v>
      </c>
      <c r="I24840">
        <v>153.187009</v>
      </c>
    </row>
    <row r="24841" spans="1:9">
      <c r="A24841" t="s">
        <v>8069</v>
      </c>
      <c r="B24841" s="1" t="str">
        <f t="shared" si="388"/>
        <v>420724840</v>
      </c>
      <c r="C24841">
        <v>24840</v>
      </c>
      <c r="D24841">
        <v>4207</v>
      </c>
      <c r="E24841" t="s">
        <v>3200</v>
      </c>
      <c r="F24841" t="s">
        <v>7808</v>
      </c>
      <c r="G24841" t="s">
        <v>7809</v>
      </c>
      <c r="H24841">
        <v>-27.74132</v>
      </c>
      <c r="I24841">
        <v>153.314789</v>
      </c>
    </row>
    <row r="24842" spans="1:9">
      <c r="A24842" t="s">
        <v>8070</v>
      </c>
      <c r="B24842" s="1" t="str">
        <f t="shared" si="388"/>
        <v>420724841</v>
      </c>
      <c r="C24842">
        <v>24841</v>
      </c>
      <c r="D24842">
        <v>4207</v>
      </c>
      <c r="E24842" t="s">
        <v>3200</v>
      </c>
      <c r="F24842" t="s">
        <v>7808</v>
      </c>
      <c r="G24842" t="s">
        <v>7809</v>
      </c>
      <c r="H24842">
        <v>-27.819894</v>
      </c>
      <c r="I24842">
        <v>153.12797</v>
      </c>
    </row>
    <row r="24843" spans="1:9">
      <c r="A24843" t="s">
        <v>8071</v>
      </c>
      <c r="B24843" s="1" t="str">
        <f t="shared" si="388"/>
        <v>420724842</v>
      </c>
      <c r="C24843">
        <v>24842</v>
      </c>
      <c r="D24843">
        <v>4207</v>
      </c>
      <c r="E24843" t="s">
        <v>3200</v>
      </c>
      <c r="F24843" t="s">
        <v>7808</v>
      </c>
      <c r="G24843" t="s">
        <v>7809</v>
      </c>
      <c r="H24843">
        <v>-27.741831</v>
      </c>
      <c r="I24843">
        <v>153.222581</v>
      </c>
    </row>
    <row r="24844" spans="1:9">
      <c r="A24844" t="s">
        <v>8072</v>
      </c>
      <c r="B24844" s="1" t="str">
        <f t="shared" si="388"/>
        <v>420824843</v>
      </c>
      <c r="C24844">
        <v>24843</v>
      </c>
      <c r="D24844">
        <v>4208</v>
      </c>
      <c r="E24844" t="s">
        <v>8073</v>
      </c>
      <c r="F24844" t="s">
        <v>7808</v>
      </c>
      <c r="G24844" t="s">
        <v>7809</v>
      </c>
      <c r="H24844">
        <v>-27.745013</v>
      </c>
      <c r="I24844">
        <v>153.261095</v>
      </c>
    </row>
    <row r="24845" spans="1:9">
      <c r="A24845" t="s">
        <v>8074</v>
      </c>
      <c r="B24845" s="1" t="str">
        <f t="shared" si="388"/>
        <v>420824844</v>
      </c>
      <c r="C24845">
        <v>24844</v>
      </c>
      <c r="D24845">
        <v>4208</v>
      </c>
      <c r="E24845" t="s">
        <v>8073</v>
      </c>
      <c r="F24845" t="s">
        <v>7808</v>
      </c>
      <c r="G24845" t="s">
        <v>7809</v>
      </c>
      <c r="H24845">
        <v>-27.780769</v>
      </c>
      <c r="I24845">
        <v>153.364585</v>
      </c>
    </row>
    <row r="24846" spans="1:9">
      <c r="A24846" t="s">
        <v>8075</v>
      </c>
      <c r="B24846" s="1" t="str">
        <f t="shared" si="388"/>
        <v>420824845</v>
      </c>
      <c r="C24846">
        <v>24845</v>
      </c>
      <c r="D24846">
        <v>4208</v>
      </c>
      <c r="E24846" t="s">
        <v>8073</v>
      </c>
      <c r="F24846" t="s">
        <v>7808</v>
      </c>
      <c r="G24846" t="s">
        <v>7809</v>
      </c>
      <c r="H24846">
        <v>-27.816258</v>
      </c>
      <c r="I24846">
        <v>153.224825</v>
      </c>
    </row>
    <row r="24847" spans="1:9">
      <c r="A24847" t="s">
        <v>8076</v>
      </c>
      <c r="B24847" s="1" t="str">
        <f t="shared" si="388"/>
        <v>420824846</v>
      </c>
      <c r="C24847">
        <v>24846</v>
      </c>
      <c r="D24847">
        <v>4208</v>
      </c>
      <c r="E24847" t="s">
        <v>8073</v>
      </c>
      <c r="F24847" t="s">
        <v>7808</v>
      </c>
      <c r="G24847" t="s">
        <v>7809</v>
      </c>
      <c r="H24847">
        <v>-27.790249</v>
      </c>
      <c r="I24847">
        <v>153.333318</v>
      </c>
    </row>
    <row r="24848" spans="1:9">
      <c r="A24848" t="s">
        <v>8077</v>
      </c>
      <c r="B24848" s="1" t="str">
        <f t="shared" si="388"/>
        <v>420824847</v>
      </c>
      <c r="C24848">
        <v>24847</v>
      </c>
      <c r="D24848">
        <v>4208</v>
      </c>
      <c r="E24848" t="s">
        <v>8073</v>
      </c>
      <c r="F24848" t="s">
        <v>7808</v>
      </c>
      <c r="G24848" t="s">
        <v>7809</v>
      </c>
      <c r="H24848">
        <v>-27.786214</v>
      </c>
      <c r="I24848">
        <v>153.25018</v>
      </c>
    </row>
    <row r="24849" spans="1:9">
      <c r="A24849" t="s">
        <v>8078</v>
      </c>
      <c r="B24849" s="1" t="str">
        <f t="shared" si="388"/>
        <v>420824848</v>
      </c>
      <c r="C24849">
        <v>24848</v>
      </c>
      <c r="D24849">
        <v>4208</v>
      </c>
      <c r="E24849" t="s">
        <v>8073</v>
      </c>
      <c r="F24849" t="s">
        <v>7808</v>
      </c>
      <c r="G24849" t="s">
        <v>7809</v>
      </c>
      <c r="H24849">
        <v>-27.788557</v>
      </c>
      <c r="I24849">
        <v>153.215716</v>
      </c>
    </row>
    <row r="24850" spans="1:9">
      <c r="A24850" t="s">
        <v>8079</v>
      </c>
      <c r="B24850" s="1" t="str">
        <f t="shared" si="388"/>
        <v>420924849</v>
      </c>
      <c r="C24850">
        <v>24849</v>
      </c>
      <c r="D24850">
        <v>4209</v>
      </c>
      <c r="E24850" t="s">
        <v>8073</v>
      </c>
      <c r="F24850" t="s">
        <v>7808</v>
      </c>
      <c r="G24850" t="s">
        <v>7809</v>
      </c>
      <c r="H24850">
        <v>-27.866592</v>
      </c>
      <c r="I24850">
        <v>153.315314</v>
      </c>
    </row>
    <row r="24851" spans="1:9">
      <c r="A24851" t="s">
        <v>8080</v>
      </c>
      <c r="B24851" s="1" t="str">
        <f t="shared" si="388"/>
        <v>420924850</v>
      </c>
      <c r="C24851">
        <v>24850</v>
      </c>
      <c r="D24851">
        <v>4209</v>
      </c>
      <c r="E24851" t="s">
        <v>8073</v>
      </c>
      <c r="F24851" t="s">
        <v>7808</v>
      </c>
      <c r="G24851" t="s">
        <v>7809</v>
      </c>
      <c r="H24851">
        <v>-27.80143</v>
      </c>
      <c r="I24851">
        <v>153.289121</v>
      </c>
    </row>
    <row r="24852" spans="1:9">
      <c r="A24852" t="s">
        <v>8081</v>
      </c>
      <c r="B24852" s="1" t="str">
        <f t="shared" si="388"/>
        <v>420924851</v>
      </c>
      <c r="C24852">
        <v>24851</v>
      </c>
      <c r="D24852">
        <v>4209</v>
      </c>
      <c r="E24852" t="s">
        <v>8073</v>
      </c>
      <c r="F24852" t="s">
        <v>7808</v>
      </c>
      <c r="G24852" t="s">
        <v>7809</v>
      </c>
      <c r="H24852">
        <v>-27.880077</v>
      </c>
      <c r="I24852">
        <v>153.283204</v>
      </c>
    </row>
    <row r="24853" spans="1:9">
      <c r="A24853" t="s">
        <v>2794</v>
      </c>
      <c r="B24853" s="1" t="str">
        <f t="shared" si="388"/>
        <v>420924852</v>
      </c>
      <c r="C24853">
        <v>24852</v>
      </c>
      <c r="D24853">
        <v>4209</v>
      </c>
      <c r="E24853" t="s">
        <v>8073</v>
      </c>
      <c r="F24853" t="s">
        <v>7808</v>
      </c>
      <c r="G24853" t="s">
        <v>7809</v>
      </c>
      <c r="H24853">
        <v>-27.834784</v>
      </c>
      <c r="I24853">
        <v>153.26689</v>
      </c>
    </row>
    <row r="24854" spans="1:9">
      <c r="A24854" t="s">
        <v>8082</v>
      </c>
      <c r="B24854" s="1" t="str">
        <f t="shared" si="388"/>
        <v>421024853</v>
      </c>
      <c r="C24854">
        <v>24853</v>
      </c>
      <c r="D24854">
        <v>4210</v>
      </c>
      <c r="E24854" t="s">
        <v>8073</v>
      </c>
      <c r="F24854" t="s">
        <v>7808</v>
      </c>
      <c r="G24854" t="s">
        <v>7809</v>
      </c>
      <c r="H24854">
        <v>-27.942395</v>
      </c>
      <c r="I24854">
        <v>153.233818</v>
      </c>
    </row>
    <row r="24855" spans="1:9">
      <c r="A24855" t="s">
        <v>8083</v>
      </c>
      <c r="B24855" s="1" t="str">
        <f t="shared" si="388"/>
        <v>421024854</v>
      </c>
      <c r="C24855">
        <v>24854</v>
      </c>
      <c r="D24855">
        <v>4210</v>
      </c>
      <c r="E24855" t="s">
        <v>8073</v>
      </c>
      <c r="F24855" t="s">
        <v>7808</v>
      </c>
      <c r="G24855" t="s">
        <v>7809</v>
      </c>
      <c r="H24855">
        <v>-27.946687</v>
      </c>
      <c r="I24855">
        <v>153.270009</v>
      </c>
    </row>
    <row r="24856" spans="1:9">
      <c r="A24856" t="s">
        <v>8084</v>
      </c>
      <c r="B24856" s="1" t="str">
        <f t="shared" si="388"/>
        <v>421024855</v>
      </c>
      <c r="C24856">
        <v>24855</v>
      </c>
      <c r="D24856">
        <v>4210</v>
      </c>
      <c r="E24856" t="s">
        <v>8073</v>
      </c>
      <c r="F24856" t="s">
        <v>7808</v>
      </c>
      <c r="G24856" t="s">
        <v>7809</v>
      </c>
      <c r="H24856">
        <v>-27.890331</v>
      </c>
      <c r="I24856">
        <v>153.313087</v>
      </c>
    </row>
    <row r="24857" spans="1:9">
      <c r="A24857" t="s">
        <v>8085</v>
      </c>
      <c r="B24857" s="1" t="str">
        <f t="shared" si="388"/>
        <v>421024856</v>
      </c>
      <c r="C24857">
        <v>24856</v>
      </c>
      <c r="D24857">
        <v>4210</v>
      </c>
      <c r="E24857" t="s">
        <v>8073</v>
      </c>
      <c r="F24857" t="s">
        <v>7808</v>
      </c>
      <c r="G24857" t="s">
        <v>7809</v>
      </c>
      <c r="H24857">
        <v>-27.922641</v>
      </c>
      <c r="I24857">
        <v>153.320644</v>
      </c>
    </row>
    <row r="24858" spans="1:9">
      <c r="A24858" t="s">
        <v>8086</v>
      </c>
      <c r="B24858" s="1" t="str">
        <f t="shared" si="388"/>
        <v>421024857</v>
      </c>
      <c r="C24858">
        <v>24857</v>
      </c>
      <c r="D24858">
        <v>4210</v>
      </c>
      <c r="E24858" t="s">
        <v>8073</v>
      </c>
      <c r="F24858" t="s">
        <v>7808</v>
      </c>
      <c r="G24858" t="s">
        <v>7809</v>
      </c>
      <c r="H24858">
        <v>-27.875339</v>
      </c>
      <c r="I24858">
        <v>153.226579</v>
      </c>
    </row>
    <row r="24859" spans="1:9">
      <c r="A24859" t="s">
        <v>8087</v>
      </c>
      <c r="B24859" s="1" t="str">
        <f t="shared" si="388"/>
        <v>421124858</v>
      </c>
      <c r="C24859">
        <v>24858</v>
      </c>
      <c r="D24859">
        <v>4211</v>
      </c>
      <c r="E24859" t="s">
        <v>8073</v>
      </c>
      <c r="F24859" t="s">
        <v>7808</v>
      </c>
      <c r="G24859" t="s">
        <v>7809</v>
      </c>
      <c r="H24859">
        <v>-28.033052</v>
      </c>
      <c r="I24859">
        <v>153.279625</v>
      </c>
    </row>
    <row r="24860" spans="1:9">
      <c r="A24860" t="s">
        <v>8088</v>
      </c>
      <c r="B24860" s="1" t="str">
        <f t="shared" si="388"/>
        <v>421124859</v>
      </c>
      <c r="C24860">
        <v>24859</v>
      </c>
      <c r="D24860">
        <v>4211</v>
      </c>
      <c r="E24860" t="s">
        <v>8073</v>
      </c>
      <c r="F24860" t="s">
        <v>7808</v>
      </c>
      <c r="G24860" t="s">
        <v>7809</v>
      </c>
      <c r="H24860">
        <v>-28.125836</v>
      </c>
      <c r="I24860">
        <v>153.188479</v>
      </c>
    </row>
    <row r="24861" spans="1:9">
      <c r="A24861" t="s">
        <v>2492</v>
      </c>
      <c r="B24861" s="1" t="str">
        <f t="shared" si="388"/>
        <v>421124860</v>
      </c>
      <c r="C24861">
        <v>24860</v>
      </c>
      <c r="D24861">
        <v>4211</v>
      </c>
      <c r="E24861" t="s">
        <v>8073</v>
      </c>
      <c r="F24861" t="s">
        <v>7808</v>
      </c>
      <c r="G24861" t="s">
        <v>7809</v>
      </c>
      <c r="H24861">
        <v>-28.197416</v>
      </c>
      <c r="I24861">
        <v>153.186744</v>
      </c>
    </row>
    <row r="24862" spans="1:9">
      <c r="A24862" t="s">
        <v>8089</v>
      </c>
      <c r="B24862" s="1" t="str">
        <f t="shared" si="388"/>
        <v>421124861</v>
      </c>
      <c r="C24862">
        <v>24861</v>
      </c>
      <c r="D24862">
        <v>4211</v>
      </c>
      <c r="E24862" t="s">
        <v>8073</v>
      </c>
      <c r="F24862" t="s">
        <v>7808</v>
      </c>
      <c r="G24862" t="s">
        <v>7809</v>
      </c>
      <c r="H24862">
        <v>-28.01576</v>
      </c>
      <c r="I24862">
        <v>153.368672</v>
      </c>
    </row>
    <row r="24863" spans="1:9">
      <c r="A24863" t="s">
        <v>8090</v>
      </c>
      <c r="B24863" s="1" t="str">
        <f t="shared" si="388"/>
        <v>421124862</v>
      </c>
      <c r="C24863">
        <v>24862</v>
      </c>
      <c r="D24863">
        <v>4211</v>
      </c>
      <c r="E24863" t="s">
        <v>8073</v>
      </c>
      <c r="F24863" t="s">
        <v>7808</v>
      </c>
      <c r="G24863" t="s">
        <v>7809</v>
      </c>
      <c r="H24863">
        <v>-27.988526</v>
      </c>
      <c r="I24863">
        <v>153.243084</v>
      </c>
    </row>
    <row r="24864" spans="1:9">
      <c r="A24864" t="s">
        <v>8091</v>
      </c>
      <c r="B24864" s="1" t="str">
        <f t="shared" si="388"/>
        <v>421124863</v>
      </c>
      <c r="C24864">
        <v>24863</v>
      </c>
      <c r="D24864">
        <v>4211</v>
      </c>
      <c r="E24864" t="s">
        <v>8073</v>
      </c>
      <c r="F24864" t="s">
        <v>7808</v>
      </c>
      <c r="G24864" t="s">
        <v>7809</v>
      </c>
      <c r="H24864">
        <v>-27.938611</v>
      </c>
      <c r="I24864">
        <v>153.328537</v>
      </c>
    </row>
    <row r="24865" spans="1:9">
      <c r="A24865" t="s">
        <v>8092</v>
      </c>
      <c r="B24865" s="1" t="str">
        <f t="shared" si="388"/>
        <v>421124864</v>
      </c>
      <c r="C24865">
        <v>24864</v>
      </c>
      <c r="D24865">
        <v>4211</v>
      </c>
      <c r="E24865" t="s">
        <v>8073</v>
      </c>
      <c r="F24865" t="s">
        <v>7808</v>
      </c>
      <c r="G24865" t="s">
        <v>7809</v>
      </c>
      <c r="H24865">
        <v>-28.036851</v>
      </c>
      <c r="I24865">
        <v>153.308925</v>
      </c>
    </row>
    <row r="24866" spans="1:9">
      <c r="A24866" t="s">
        <v>8093</v>
      </c>
      <c r="B24866" s="1" t="str">
        <f t="shared" si="388"/>
        <v>421124865</v>
      </c>
      <c r="C24866">
        <v>24865</v>
      </c>
      <c r="D24866">
        <v>4211</v>
      </c>
      <c r="E24866" t="s">
        <v>8073</v>
      </c>
      <c r="F24866" t="s">
        <v>7808</v>
      </c>
      <c r="G24866" t="s">
        <v>7809</v>
      </c>
      <c r="H24866">
        <v>-28.011333</v>
      </c>
      <c r="I24866">
        <v>153.332541</v>
      </c>
    </row>
    <row r="24867" spans="1:9">
      <c r="A24867" t="s">
        <v>8094</v>
      </c>
      <c r="B24867" s="1" t="str">
        <f t="shared" si="388"/>
        <v>421124866</v>
      </c>
      <c r="C24867">
        <v>24866</v>
      </c>
      <c r="D24867">
        <v>4211</v>
      </c>
      <c r="E24867" t="s">
        <v>8073</v>
      </c>
      <c r="F24867" t="s">
        <v>7808</v>
      </c>
      <c r="G24867" t="s">
        <v>7809</v>
      </c>
      <c r="H24867">
        <v>-28.05745</v>
      </c>
      <c r="I24867">
        <v>153.241615</v>
      </c>
    </row>
    <row r="24868" spans="1:9">
      <c r="A24868" t="s">
        <v>8095</v>
      </c>
      <c r="B24868" s="1" t="str">
        <f t="shared" si="388"/>
        <v>421124867</v>
      </c>
      <c r="C24868">
        <v>24867</v>
      </c>
      <c r="D24868">
        <v>4211</v>
      </c>
      <c r="E24868" t="s">
        <v>8073</v>
      </c>
      <c r="F24868" t="s">
        <v>7808</v>
      </c>
      <c r="G24868" t="s">
        <v>7809</v>
      </c>
      <c r="H24868">
        <v>-27.99396</v>
      </c>
      <c r="I24868">
        <v>153.282488</v>
      </c>
    </row>
    <row r="24869" spans="1:9">
      <c r="A24869" t="s">
        <v>8096</v>
      </c>
      <c r="B24869" s="1" t="str">
        <f t="shared" si="388"/>
        <v>421124868</v>
      </c>
      <c r="C24869">
        <v>24868</v>
      </c>
      <c r="D24869">
        <v>4211</v>
      </c>
      <c r="E24869" t="s">
        <v>8073</v>
      </c>
      <c r="F24869" t="s">
        <v>7808</v>
      </c>
      <c r="G24869" t="s">
        <v>7809</v>
      </c>
      <c r="H24869">
        <v>-28.198036</v>
      </c>
      <c r="I24869">
        <v>153.23069</v>
      </c>
    </row>
    <row r="24870" spans="1:9">
      <c r="A24870" t="s">
        <v>8097</v>
      </c>
      <c r="B24870" s="1" t="str">
        <f t="shared" si="388"/>
        <v>421124869</v>
      </c>
      <c r="C24870">
        <v>24869</v>
      </c>
      <c r="D24870">
        <v>4211</v>
      </c>
      <c r="E24870" t="s">
        <v>8073</v>
      </c>
      <c r="F24870" t="s">
        <v>7808</v>
      </c>
      <c r="G24870" t="s">
        <v>7809</v>
      </c>
      <c r="H24870">
        <v>-27.991461</v>
      </c>
      <c r="I24870">
        <v>153.335135</v>
      </c>
    </row>
    <row r="24871" spans="1:9">
      <c r="A24871" t="s">
        <v>8098</v>
      </c>
      <c r="B24871" s="1" t="str">
        <f t="shared" si="388"/>
        <v>421124870</v>
      </c>
      <c r="C24871">
        <v>24870</v>
      </c>
      <c r="D24871">
        <v>4211</v>
      </c>
      <c r="E24871" t="s">
        <v>8073</v>
      </c>
      <c r="F24871" t="s">
        <v>7808</v>
      </c>
      <c r="G24871" t="s">
        <v>7809</v>
      </c>
      <c r="H24871">
        <v>-28.147098</v>
      </c>
      <c r="I24871">
        <v>153.227779</v>
      </c>
    </row>
    <row r="24872" spans="1:9">
      <c r="A24872" t="s">
        <v>8099</v>
      </c>
      <c r="B24872" s="1" t="str">
        <f t="shared" si="388"/>
        <v>421124871</v>
      </c>
      <c r="C24872">
        <v>24871</v>
      </c>
      <c r="D24872">
        <v>4211</v>
      </c>
      <c r="E24872" t="s">
        <v>8073</v>
      </c>
      <c r="F24872" t="s">
        <v>7808</v>
      </c>
      <c r="G24872" t="s">
        <v>7809</v>
      </c>
      <c r="H24872">
        <v>-19.298559</v>
      </c>
      <c r="I24872">
        <v>146.781175</v>
      </c>
    </row>
    <row r="24873" spans="1:9">
      <c r="A24873" t="s">
        <v>8100</v>
      </c>
      <c r="B24873" s="1" t="str">
        <f t="shared" si="388"/>
        <v>421124872</v>
      </c>
      <c r="C24873">
        <v>24872</v>
      </c>
      <c r="D24873">
        <v>4211</v>
      </c>
      <c r="E24873" t="s">
        <v>8073</v>
      </c>
      <c r="F24873" t="s">
        <v>7808</v>
      </c>
      <c r="G24873" t="s">
        <v>7809</v>
      </c>
      <c r="H24873">
        <v>-27.932454</v>
      </c>
      <c r="I24873">
        <v>153.326156</v>
      </c>
    </row>
    <row r="24874" spans="1:9">
      <c r="A24874" t="s">
        <v>8101</v>
      </c>
      <c r="B24874" s="1" t="str">
        <f t="shared" si="388"/>
        <v>421124873</v>
      </c>
      <c r="C24874">
        <v>24873</v>
      </c>
      <c r="D24874">
        <v>4211</v>
      </c>
      <c r="E24874" t="s">
        <v>8073</v>
      </c>
      <c r="F24874" t="s">
        <v>7808</v>
      </c>
      <c r="G24874" t="s">
        <v>7809</v>
      </c>
      <c r="H24874">
        <v>-28.280114</v>
      </c>
      <c r="I24874">
        <v>153.105606</v>
      </c>
    </row>
    <row r="24875" spans="1:9">
      <c r="A24875" t="s">
        <v>8102</v>
      </c>
      <c r="B24875" s="1" t="str">
        <f t="shared" si="388"/>
        <v>421224874</v>
      </c>
      <c r="C24875">
        <v>24874</v>
      </c>
      <c r="D24875">
        <v>4212</v>
      </c>
      <c r="E24875" t="s">
        <v>8073</v>
      </c>
      <c r="F24875" t="s">
        <v>7808</v>
      </c>
      <c r="G24875" t="s">
        <v>7809</v>
      </c>
      <c r="H24875">
        <v>-27.922459</v>
      </c>
      <c r="I24875">
        <v>153.334793</v>
      </c>
    </row>
    <row r="24876" spans="1:9">
      <c r="A24876" t="s">
        <v>8103</v>
      </c>
      <c r="B24876" s="1" t="str">
        <f t="shared" si="388"/>
        <v>421224875</v>
      </c>
      <c r="C24876">
        <v>24875</v>
      </c>
      <c r="D24876">
        <v>4212</v>
      </c>
      <c r="E24876" t="s">
        <v>8073</v>
      </c>
      <c r="F24876" t="s">
        <v>7808</v>
      </c>
      <c r="G24876" t="s">
        <v>7809</v>
      </c>
      <c r="H24876">
        <v>-27.922824</v>
      </c>
      <c r="I24876">
        <v>153.338701</v>
      </c>
    </row>
    <row r="24877" spans="1:9">
      <c r="A24877" t="s">
        <v>8104</v>
      </c>
      <c r="B24877" s="1" t="str">
        <f t="shared" si="388"/>
        <v>421224876</v>
      </c>
      <c r="C24877">
        <v>24876</v>
      </c>
      <c r="D24877">
        <v>4212</v>
      </c>
      <c r="E24877" t="s">
        <v>8073</v>
      </c>
      <c r="F24877" t="s">
        <v>7808</v>
      </c>
      <c r="G24877" t="s">
        <v>7809</v>
      </c>
      <c r="H24877">
        <v>-27.875249</v>
      </c>
      <c r="I24877">
        <v>153.359356</v>
      </c>
    </row>
    <row r="24878" spans="1:9">
      <c r="A24878" t="s">
        <v>8105</v>
      </c>
      <c r="B24878" s="1" t="str">
        <f t="shared" si="388"/>
        <v>421224877</v>
      </c>
      <c r="C24878">
        <v>24877</v>
      </c>
      <c r="D24878">
        <v>4212</v>
      </c>
      <c r="E24878" t="s">
        <v>8073</v>
      </c>
      <c r="F24878" t="s">
        <v>7808</v>
      </c>
      <c r="G24878" t="s">
        <v>7809</v>
      </c>
      <c r="H24878">
        <v>-27.853871</v>
      </c>
      <c r="I24878">
        <v>153.359434</v>
      </c>
    </row>
    <row r="24879" spans="1:9">
      <c r="A24879" t="s">
        <v>8106</v>
      </c>
      <c r="B24879" s="1" t="str">
        <f t="shared" si="388"/>
        <v>421324878</v>
      </c>
      <c r="C24879">
        <v>24878</v>
      </c>
      <c r="D24879">
        <v>4213</v>
      </c>
      <c r="E24879" t="s">
        <v>8073</v>
      </c>
      <c r="F24879" t="s">
        <v>7808</v>
      </c>
      <c r="G24879" t="s">
        <v>7809</v>
      </c>
      <c r="H24879">
        <v>-28.135818</v>
      </c>
      <c r="I24879">
        <v>153.317485</v>
      </c>
    </row>
    <row r="24880" spans="1:9">
      <c r="A24880" t="s">
        <v>8107</v>
      </c>
      <c r="B24880" s="1" t="str">
        <f t="shared" si="388"/>
        <v>421324879</v>
      </c>
      <c r="C24880">
        <v>24879</v>
      </c>
      <c r="D24880">
        <v>4213</v>
      </c>
      <c r="E24880" t="s">
        <v>8073</v>
      </c>
      <c r="F24880" t="s">
        <v>7808</v>
      </c>
      <c r="G24880" t="s">
        <v>7809</v>
      </c>
      <c r="H24880">
        <v>-28.138318</v>
      </c>
      <c r="I24880">
        <v>153.341577</v>
      </c>
    </row>
    <row r="24881" spans="1:9">
      <c r="A24881" t="s">
        <v>8108</v>
      </c>
      <c r="B24881" s="1" t="str">
        <f t="shared" si="388"/>
        <v>421324880</v>
      </c>
      <c r="C24881">
        <v>24880</v>
      </c>
      <c r="D24881">
        <v>4213</v>
      </c>
      <c r="E24881" t="s">
        <v>8073</v>
      </c>
      <c r="F24881" t="s">
        <v>7808</v>
      </c>
      <c r="G24881" t="s">
        <v>7809</v>
      </c>
      <c r="H24881">
        <v>-28.078272</v>
      </c>
      <c r="I24881">
        <v>153.365082</v>
      </c>
    </row>
    <row r="24882" spans="1:9">
      <c r="A24882" t="s">
        <v>8109</v>
      </c>
      <c r="B24882" s="1" t="str">
        <f t="shared" si="388"/>
        <v>421324881</v>
      </c>
      <c r="C24882">
        <v>24881</v>
      </c>
      <c r="D24882">
        <v>4213</v>
      </c>
      <c r="E24882" t="s">
        <v>8073</v>
      </c>
      <c r="F24882" t="s">
        <v>7808</v>
      </c>
      <c r="G24882" t="s">
        <v>7809</v>
      </c>
      <c r="H24882">
        <v>-28.214651</v>
      </c>
      <c r="I24882">
        <v>153.269084</v>
      </c>
    </row>
    <row r="24883" spans="1:9">
      <c r="A24883" t="s">
        <v>8110</v>
      </c>
      <c r="B24883" s="1" t="str">
        <f t="shared" si="388"/>
        <v>421324882</v>
      </c>
      <c r="C24883">
        <v>24882</v>
      </c>
      <c r="D24883">
        <v>4213</v>
      </c>
      <c r="E24883" t="s">
        <v>8073</v>
      </c>
      <c r="F24883" t="s">
        <v>7808</v>
      </c>
      <c r="G24883" t="s">
        <v>7809</v>
      </c>
      <c r="H24883">
        <v>-28.056562</v>
      </c>
      <c r="I24883">
        <v>153.328655</v>
      </c>
    </row>
    <row r="24884" spans="1:9">
      <c r="A24884" t="s">
        <v>8111</v>
      </c>
      <c r="B24884" s="1" t="str">
        <f t="shared" si="388"/>
        <v>421324883</v>
      </c>
      <c r="C24884">
        <v>24883</v>
      </c>
      <c r="D24884">
        <v>4213</v>
      </c>
      <c r="E24884" t="s">
        <v>8073</v>
      </c>
      <c r="F24884" t="s">
        <v>7808</v>
      </c>
      <c r="G24884" t="s">
        <v>7809</v>
      </c>
      <c r="H24884">
        <v>-28.060559</v>
      </c>
      <c r="I24884">
        <v>153.340078</v>
      </c>
    </row>
    <row r="24885" spans="1:9">
      <c r="A24885" t="s">
        <v>8112</v>
      </c>
      <c r="B24885" s="1" t="str">
        <f t="shared" si="388"/>
        <v>421424884</v>
      </c>
      <c r="C24885">
        <v>24884</v>
      </c>
      <c r="D24885">
        <v>4214</v>
      </c>
      <c r="E24885" t="s">
        <v>8073</v>
      </c>
      <c r="F24885" t="s">
        <v>7808</v>
      </c>
      <c r="G24885" t="s">
        <v>7809</v>
      </c>
      <c r="H24885">
        <v>-27.939708</v>
      </c>
      <c r="I24885">
        <v>153.372781</v>
      </c>
    </row>
    <row r="24886" spans="1:9">
      <c r="A24886" t="s">
        <v>8113</v>
      </c>
      <c r="B24886" s="1" t="str">
        <f t="shared" si="388"/>
        <v>421424885</v>
      </c>
      <c r="C24886">
        <v>24885</v>
      </c>
      <c r="D24886">
        <v>4214</v>
      </c>
      <c r="E24886" t="s">
        <v>8073</v>
      </c>
      <c r="F24886" t="s">
        <v>7808</v>
      </c>
      <c r="G24886" t="s">
        <v>7809</v>
      </c>
      <c r="H24886">
        <v>-27.986382</v>
      </c>
      <c r="I24886">
        <v>153.382051</v>
      </c>
    </row>
    <row r="24887" spans="1:9">
      <c r="A24887" t="s">
        <v>8114</v>
      </c>
      <c r="B24887" s="1" t="str">
        <f t="shared" si="388"/>
        <v>421424886</v>
      </c>
      <c r="C24887">
        <v>24886</v>
      </c>
      <c r="D24887">
        <v>4214</v>
      </c>
      <c r="E24887" t="s">
        <v>8073</v>
      </c>
      <c r="F24887" t="s">
        <v>7808</v>
      </c>
      <c r="G24887" t="s">
        <v>7809</v>
      </c>
      <c r="H24887">
        <v>-27.977364</v>
      </c>
      <c r="I24887">
        <v>153.380597</v>
      </c>
    </row>
    <row r="24888" spans="1:9">
      <c r="A24888" t="s">
        <v>8115</v>
      </c>
      <c r="B24888" s="1" t="str">
        <f t="shared" si="388"/>
        <v>421424887</v>
      </c>
      <c r="C24888">
        <v>24887</v>
      </c>
      <c r="D24888">
        <v>4214</v>
      </c>
      <c r="E24888" t="s">
        <v>8073</v>
      </c>
      <c r="F24888" t="s">
        <v>7808</v>
      </c>
      <c r="G24888" t="s">
        <v>7809</v>
      </c>
      <c r="H24888">
        <v>-27.98342</v>
      </c>
      <c r="I24888">
        <v>153.369438</v>
      </c>
    </row>
    <row r="24889" spans="1:9">
      <c r="A24889" t="s">
        <v>8116</v>
      </c>
      <c r="B24889" s="1" t="str">
        <f t="shared" si="388"/>
        <v>421424888</v>
      </c>
      <c r="C24889">
        <v>24888</v>
      </c>
      <c r="D24889">
        <v>4214</v>
      </c>
      <c r="E24889" t="s">
        <v>8073</v>
      </c>
      <c r="F24889" t="s">
        <v>7808</v>
      </c>
      <c r="G24889" t="s">
        <v>7809</v>
      </c>
      <c r="H24889">
        <v>-27.946583</v>
      </c>
      <c r="I24889">
        <v>153.370524</v>
      </c>
    </row>
    <row r="24890" spans="1:9">
      <c r="A24890" t="s">
        <v>8117</v>
      </c>
      <c r="B24890" s="1" t="str">
        <f t="shared" si="388"/>
        <v>421524889</v>
      </c>
      <c r="C24890">
        <v>24889</v>
      </c>
      <c r="D24890">
        <v>4215</v>
      </c>
      <c r="E24890" t="s">
        <v>8073</v>
      </c>
      <c r="F24890" t="s">
        <v>7808</v>
      </c>
      <c r="G24890" t="s">
        <v>7809</v>
      </c>
      <c r="H24890">
        <v>-27.968379</v>
      </c>
      <c r="I24890">
        <v>153.415136</v>
      </c>
    </row>
    <row r="24891" spans="1:9">
      <c r="A24891" t="s">
        <v>8118</v>
      </c>
      <c r="B24891" s="1" t="str">
        <f t="shared" si="388"/>
        <v>421524890</v>
      </c>
      <c r="C24891">
        <v>24890</v>
      </c>
      <c r="D24891">
        <v>4215</v>
      </c>
      <c r="E24891" t="s">
        <v>8073</v>
      </c>
      <c r="F24891" t="s">
        <v>7808</v>
      </c>
      <c r="G24891" t="s">
        <v>7809</v>
      </c>
      <c r="H24891">
        <v>-27.946118</v>
      </c>
      <c r="I24891">
        <v>153.386034</v>
      </c>
    </row>
    <row r="24892" spans="1:9">
      <c r="A24892" t="s">
        <v>67</v>
      </c>
      <c r="B24892" s="1" t="str">
        <f t="shared" si="388"/>
        <v>421524891</v>
      </c>
      <c r="C24892">
        <v>24891</v>
      </c>
      <c r="D24892">
        <v>4215</v>
      </c>
      <c r="E24892" t="s">
        <v>8073</v>
      </c>
      <c r="F24892" t="s">
        <v>7808</v>
      </c>
      <c r="G24892" t="s">
        <v>7809</v>
      </c>
      <c r="H24892">
        <v>-27.984113</v>
      </c>
      <c r="I24892">
        <v>153.411076</v>
      </c>
    </row>
    <row r="24893" spans="1:9">
      <c r="A24893" t="s">
        <v>8119</v>
      </c>
      <c r="B24893" s="1" t="str">
        <f t="shared" si="388"/>
        <v>421524892</v>
      </c>
      <c r="C24893">
        <v>24892</v>
      </c>
      <c r="D24893">
        <v>4215</v>
      </c>
      <c r="E24893" t="s">
        <v>8073</v>
      </c>
      <c r="F24893" t="s">
        <v>7808</v>
      </c>
      <c r="G24893" t="s">
        <v>7809</v>
      </c>
      <c r="H24893">
        <v>-27.985692</v>
      </c>
      <c r="I24893">
        <v>153.40933</v>
      </c>
    </row>
    <row r="24894" spans="1:9">
      <c r="A24894" t="s">
        <v>8120</v>
      </c>
      <c r="B24894" s="1" t="str">
        <f t="shared" si="388"/>
        <v>421624893</v>
      </c>
      <c r="C24894">
        <v>24893</v>
      </c>
      <c r="D24894">
        <v>4216</v>
      </c>
      <c r="E24894" t="s">
        <v>8073</v>
      </c>
      <c r="F24894" t="s">
        <v>7808</v>
      </c>
      <c r="G24894" t="s">
        <v>7809</v>
      </c>
      <c r="H24894">
        <v>-27.934226</v>
      </c>
      <c r="I24894">
        <v>153.400356</v>
      </c>
    </row>
    <row r="24895" spans="1:9">
      <c r="A24895" t="s">
        <v>8121</v>
      </c>
      <c r="B24895" s="1" t="str">
        <f t="shared" si="388"/>
        <v>421624894</v>
      </c>
      <c r="C24895">
        <v>24894</v>
      </c>
      <c r="D24895">
        <v>4216</v>
      </c>
      <c r="E24895" t="s">
        <v>8073</v>
      </c>
      <c r="F24895" t="s">
        <v>7808</v>
      </c>
      <c r="G24895" t="s">
        <v>7809</v>
      </c>
      <c r="H24895">
        <v>-27.898797</v>
      </c>
      <c r="I24895">
        <v>153.377527</v>
      </c>
    </row>
    <row r="24896" spans="1:9">
      <c r="A24896" t="s">
        <v>8122</v>
      </c>
      <c r="B24896" s="1" t="str">
        <f t="shared" si="388"/>
        <v>421624895</v>
      </c>
      <c r="C24896">
        <v>24895</v>
      </c>
      <c r="D24896">
        <v>4216</v>
      </c>
      <c r="E24896" t="s">
        <v>8073</v>
      </c>
      <c r="F24896" t="s">
        <v>7808</v>
      </c>
      <c r="G24896" t="s">
        <v>7809</v>
      </c>
      <c r="H24896">
        <v>-27.894737</v>
      </c>
      <c r="I24896">
        <v>153.398579</v>
      </c>
    </row>
    <row r="24897" spans="1:9">
      <c r="A24897" t="s">
        <v>8123</v>
      </c>
      <c r="B24897" s="1" t="str">
        <f t="shared" si="388"/>
        <v>421624896</v>
      </c>
      <c r="C24897">
        <v>24896</v>
      </c>
      <c r="D24897">
        <v>4216</v>
      </c>
      <c r="E24897" t="s">
        <v>8073</v>
      </c>
      <c r="F24897" t="s">
        <v>7808</v>
      </c>
      <c r="G24897" t="s">
        <v>7809</v>
      </c>
      <c r="H24897">
        <v>-27.886767</v>
      </c>
      <c r="I24897">
        <v>153.394247</v>
      </c>
    </row>
    <row r="24898" spans="1:9">
      <c r="A24898" t="s">
        <v>8124</v>
      </c>
      <c r="B24898" s="1" t="str">
        <f t="shared" si="388"/>
        <v>421624897</v>
      </c>
      <c r="C24898">
        <v>24897</v>
      </c>
      <c r="D24898">
        <v>4216</v>
      </c>
      <c r="E24898" t="s">
        <v>8073</v>
      </c>
      <c r="F24898" t="s">
        <v>7808</v>
      </c>
      <c r="G24898" t="s">
        <v>7809</v>
      </c>
      <c r="H24898">
        <v>-27.924638</v>
      </c>
      <c r="I24898">
        <v>153.403848</v>
      </c>
    </row>
    <row r="24899" spans="1:9">
      <c r="A24899" t="s">
        <v>8125</v>
      </c>
      <c r="B24899" s="1" t="str">
        <f t="shared" ref="B24899:B24962" si="389">_xlfn.CONCAT(D24899,C24899)</f>
        <v>421624898</v>
      </c>
      <c r="C24899">
        <v>24898</v>
      </c>
      <c r="D24899">
        <v>4216</v>
      </c>
      <c r="E24899" t="s">
        <v>8073</v>
      </c>
      <c r="F24899" t="s">
        <v>7808</v>
      </c>
      <c r="G24899" t="s">
        <v>7809</v>
      </c>
      <c r="H24899">
        <v>-27.842566</v>
      </c>
      <c r="I24899">
        <v>153.425891</v>
      </c>
    </row>
    <row r="24900" spans="1:9">
      <c r="A24900" t="s">
        <v>8126</v>
      </c>
      <c r="B24900" s="1" t="str">
        <f t="shared" si="389"/>
        <v>421724899</v>
      </c>
      <c r="C24900">
        <v>24899</v>
      </c>
      <c r="D24900">
        <v>4217</v>
      </c>
      <c r="E24900" t="s">
        <v>8073</v>
      </c>
      <c r="F24900" t="s">
        <v>7808</v>
      </c>
      <c r="G24900" t="s">
        <v>7809</v>
      </c>
      <c r="H24900">
        <v>-28.005753</v>
      </c>
      <c r="I24900">
        <v>153.387475</v>
      </c>
    </row>
    <row r="24901" spans="1:9">
      <c r="A24901" t="s">
        <v>8127</v>
      </c>
      <c r="B24901" s="1" t="str">
        <f t="shared" si="389"/>
        <v>421724900</v>
      </c>
      <c r="C24901">
        <v>24900</v>
      </c>
      <c r="D24901">
        <v>4217</v>
      </c>
      <c r="E24901" t="s">
        <v>8073</v>
      </c>
      <c r="F24901" t="s">
        <v>7808</v>
      </c>
      <c r="G24901" t="s">
        <v>7809</v>
      </c>
      <c r="H24901">
        <v>-28.004167</v>
      </c>
      <c r="I24901">
        <v>153.406842</v>
      </c>
    </row>
    <row r="24902" spans="1:9">
      <c r="A24902" t="s">
        <v>8128</v>
      </c>
      <c r="B24902" s="1" t="str">
        <f t="shared" si="389"/>
        <v>421724901</v>
      </c>
      <c r="C24902">
        <v>24901</v>
      </c>
      <c r="D24902">
        <v>4217</v>
      </c>
      <c r="E24902" t="s">
        <v>8073</v>
      </c>
      <c r="F24902" t="s">
        <v>7808</v>
      </c>
      <c r="G24902" t="s">
        <v>7809</v>
      </c>
      <c r="H24902">
        <v>-27.997865</v>
      </c>
      <c r="I24902">
        <v>153.418505</v>
      </c>
    </row>
    <row r="24903" spans="1:9">
      <c r="A24903" t="s">
        <v>8129</v>
      </c>
      <c r="B24903" s="1" t="str">
        <f t="shared" si="389"/>
        <v>421724902</v>
      </c>
      <c r="C24903">
        <v>24902</v>
      </c>
      <c r="D24903">
        <v>4217</v>
      </c>
      <c r="E24903" t="s">
        <v>8073</v>
      </c>
      <c r="F24903" t="s">
        <v>7808</v>
      </c>
      <c r="G24903" t="s">
        <v>7809</v>
      </c>
      <c r="H24903">
        <v>-28.010795</v>
      </c>
      <c r="I24903">
        <v>153.421979</v>
      </c>
    </row>
    <row r="24904" spans="1:9">
      <c r="A24904" t="s">
        <v>8130</v>
      </c>
      <c r="B24904" s="1" t="str">
        <f t="shared" si="389"/>
        <v>421724903</v>
      </c>
      <c r="C24904">
        <v>24903</v>
      </c>
      <c r="D24904">
        <v>4217</v>
      </c>
      <c r="E24904" t="s">
        <v>8073</v>
      </c>
      <c r="F24904" t="s">
        <v>7808</v>
      </c>
      <c r="G24904" t="s">
        <v>7809</v>
      </c>
      <c r="H24904">
        <v>-27.979642</v>
      </c>
      <c r="I24904">
        <v>153.424854</v>
      </c>
    </row>
    <row r="24905" spans="1:9">
      <c r="A24905" t="s">
        <v>8131</v>
      </c>
      <c r="B24905" s="1" t="str">
        <f t="shared" si="389"/>
        <v>421724904</v>
      </c>
      <c r="C24905">
        <v>24904</v>
      </c>
      <c r="D24905">
        <v>4217</v>
      </c>
      <c r="E24905" t="s">
        <v>8073</v>
      </c>
      <c r="F24905" t="s">
        <v>7808</v>
      </c>
      <c r="G24905" t="s">
        <v>7809</v>
      </c>
      <c r="H24905">
        <v>-28.00228</v>
      </c>
      <c r="I24905">
        <v>153.431052</v>
      </c>
    </row>
    <row r="24906" spans="1:9">
      <c r="A24906" t="s">
        <v>8132</v>
      </c>
      <c r="B24906" s="1" t="str">
        <f t="shared" si="389"/>
        <v>421824905</v>
      </c>
      <c r="C24906">
        <v>24905</v>
      </c>
      <c r="D24906">
        <v>4218</v>
      </c>
      <c r="E24906" t="s">
        <v>8073</v>
      </c>
      <c r="F24906" t="s">
        <v>7808</v>
      </c>
      <c r="G24906" t="s">
        <v>7809</v>
      </c>
      <c r="H24906">
        <v>-28.029363</v>
      </c>
      <c r="I24906">
        <v>153.4312</v>
      </c>
    </row>
    <row r="24907" spans="1:9">
      <c r="A24907" t="s">
        <v>8133</v>
      </c>
      <c r="B24907" s="1" t="str">
        <f t="shared" si="389"/>
        <v>421824906</v>
      </c>
      <c r="C24907">
        <v>24906</v>
      </c>
      <c r="D24907">
        <v>4218</v>
      </c>
      <c r="E24907" t="s">
        <v>8073</v>
      </c>
      <c r="F24907" t="s">
        <v>7808</v>
      </c>
      <c r="G24907" t="s">
        <v>7809</v>
      </c>
      <c r="H24907">
        <v>-28.024641</v>
      </c>
      <c r="I24907">
        <v>153.41095</v>
      </c>
    </row>
    <row r="24908" spans="1:9">
      <c r="A24908" t="s">
        <v>8134</v>
      </c>
      <c r="B24908" s="1" t="str">
        <f t="shared" si="389"/>
        <v>421824907</v>
      </c>
      <c r="C24908">
        <v>24907</v>
      </c>
      <c r="D24908">
        <v>4218</v>
      </c>
      <c r="E24908" t="s">
        <v>8073</v>
      </c>
      <c r="F24908" t="s">
        <v>7808</v>
      </c>
      <c r="G24908" t="s">
        <v>7809</v>
      </c>
      <c r="H24908">
        <v>-28.045868</v>
      </c>
      <c r="I24908">
        <v>153.435141</v>
      </c>
    </row>
    <row r="24909" spans="1:9">
      <c r="A24909" t="s">
        <v>8135</v>
      </c>
      <c r="B24909" s="1" t="str">
        <f t="shared" si="389"/>
        <v>421824908</v>
      </c>
      <c r="C24909">
        <v>24908</v>
      </c>
      <c r="D24909">
        <v>4218</v>
      </c>
      <c r="E24909" t="s">
        <v>8073</v>
      </c>
      <c r="F24909" t="s">
        <v>7808</v>
      </c>
      <c r="G24909" t="s">
        <v>7809</v>
      </c>
      <c r="H24909">
        <v>-28.047796</v>
      </c>
      <c r="I24909">
        <v>153.408899</v>
      </c>
    </row>
    <row r="24910" spans="1:9">
      <c r="A24910" t="s">
        <v>8136</v>
      </c>
      <c r="B24910" s="1" t="str">
        <f t="shared" si="389"/>
        <v>421824909</v>
      </c>
      <c r="C24910">
        <v>24909</v>
      </c>
      <c r="D24910">
        <v>4218</v>
      </c>
      <c r="E24910" t="s">
        <v>8073</v>
      </c>
      <c r="F24910" t="s">
        <v>7808</v>
      </c>
      <c r="G24910" t="s">
        <v>7809</v>
      </c>
      <c r="H24910">
        <v>-28.058857</v>
      </c>
      <c r="I24910">
        <v>153.438258</v>
      </c>
    </row>
    <row r="24911" spans="1:9">
      <c r="A24911" t="s">
        <v>8137</v>
      </c>
      <c r="B24911" s="1" t="str">
        <f t="shared" si="389"/>
        <v>421824910</v>
      </c>
      <c r="C24911">
        <v>24910</v>
      </c>
      <c r="D24911">
        <v>4218</v>
      </c>
      <c r="E24911" t="s">
        <v>8073</v>
      </c>
      <c r="F24911" t="s">
        <v>7808</v>
      </c>
      <c r="G24911" t="s">
        <v>7809</v>
      </c>
      <c r="H24911">
        <v>-28.036526</v>
      </c>
      <c r="I24911">
        <v>153.428497</v>
      </c>
    </row>
    <row r="24912" spans="1:9">
      <c r="A24912" t="s">
        <v>8138</v>
      </c>
      <c r="B24912" s="1" t="str">
        <f t="shared" si="389"/>
        <v>421824911</v>
      </c>
      <c r="C24912">
        <v>24911</v>
      </c>
      <c r="D24912">
        <v>4218</v>
      </c>
      <c r="E24912" t="s">
        <v>8073</v>
      </c>
      <c r="F24912" t="s">
        <v>7808</v>
      </c>
      <c r="G24912" t="s">
        <v>7809</v>
      </c>
      <c r="H24912">
        <v>-28.045869</v>
      </c>
      <c r="I24912">
        <v>153.407846</v>
      </c>
    </row>
    <row r="24913" spans="1:9">
      <c r="A24913" t="s">
        <v>8139</v>
      </c>
      <c r="B24913" s="1" t="str">
        <f t="shared" si="389"/>
        <v>421924912</v>
      </c>
      <c r="C24913">
        <v>24912</v>
      </c>
      <c r="D24913">
        <v>4219</v>
      </c>
      <c r="E24913" t="s">
        <v>8073</v>
      </c>
      <c r="F24913" t="s">
        <v>7808</v>
      </c>
      <c r="G24913" t="s">
        <v>7809</v>
      </c>
      <c r="H24913">
        <v>-28.107294</v>
      </c>
      <c r="I24913">
        <v>153.441839</v>
      </c>
    </row>
    <row r="24914" spans="1:9">
      <c r="A24914" t="s">
        <v>8140</v>
      </c>
      <c r="B24914" s="1" t="str">
        <f t="shared" si="389"/>
        <v>422024913</v>
      </c>
      <c r="C24914">
        <v>24913</v>
      </c>
      <c r="D24914">
        <v>4220</v>
      </c>
      <c r="E24914" t="s">
        <v>8073</v>
      </c>
      <c r="F24914" t="s">
        <v>7808</v>
      </c>
      <c r="G24914" t="s">
        <v>7809</v>
      </c>
      <c r="H24914">
        <v>-28.088477</v>
      </c>
      <c r="I24914">
        <v>153.451921</v>
      </c>
    </row>
    <row r="24915" spans="1:9">
      <c r="A24915" t="s">
        <v>8141</v>
      </c>
      <c r="B24915" s="1" t="str">
        <f t="shared" si="389"/>
        <v>422024914</v>
      </c>
      <c r="C24915">
        <v>24914</v>
      </c>
      <c r="D24915">
        <v>4220</v>
      </c>
      <c r="E24915" t="s">
        <v>8073</v>
      </c>
      <c r="F24915" t="s">
        <v>7808</v>
      </c>
      <c r="G24915" t="s">
        <v>7809</v>
      </c>
      <c r="H24915">
        <v>-28.097856</v>
      </c>
      <c r="I24915">
        <v>153.441027</v>
      </c>
    </row>
    <row r="24916" spans="1:9">
      <c r="A24916" t="s">
        <v>8142</v>
      </c>
      <c r="B24916" s="1" t="str">
        <f t="shared" si="389"/>
        <v>422024915</v>
      </c>
      <c r="C24916">
        <v>24915</v>
      </c>
      <c r="D24916">
        <v>4220</v>
      </c>
      <c r="E24916" t="s">
        <v>8073</v>
      </c>
      <c r="F24916" t="s">
        <v>7808</v>
      </c>
      <c r="G24916" t="s">
        <v>7809</v>
      </c>
      <c r="H24916">
        <v>-28.095217</v>
      </c>
      <c r="I24916">
        <v>153.42702</v>
      </c>
    </row>
    <row r="24917" spans="1:9">
      <c r="A24917" t="s">
        <v>8143</v>
      </c>
      <c r="B24917" s="1" t="str">
        <f t="shared" si="389"/>
        <v>422024916</v>
      </c>
      <c r="C24917">
        <v>24916</v>
      </c>
      <c r="D24917">
        <v>4220</v>
      </c>
      <c r="E24917" t="s">
        <v>8073</v>
      </c>
      <c r="F24917" t="s">
        <v>7808</v>
      </c>
      <c r="G24917" t="s">
        <v>7809</v>
      </c>
      <c r="H24917">
        <v>-28.074628</v>
      </c>
      <c r="I24917">
        <v>153.444805</v>
      </c>
    </row>
    <row r="24918" spans="1:9">
      <c r="A24918" t="s">
        <v>8144</v>
      </c>
      <c r="B24918" s="1" t="str">
        <f t="shared" si="389"/>
        <v>422124917</v>
      </c>
      <c r="C24918">
        <v>24917</v>
      </c>
      <c r="D24918">
        <v>4221</v>
      </c>
      <c r="E24918" t="s">
        <v>8073</v>
      </c>
      <c r="F24918" t="s">
        <v>7808</v>
      </c>
      <c r="G24918" t="s">
        <v>7809</v>
      </c>
      <c r="H24918">
        <v>-28.135669</v>
      </c>
      <c r="I24918">
        <v>153.470481</v>
      </c>
    </row>
    <row r="24919" spans="1:9">
      <c r="A24919" t="s">
        <v>430</v>
      </c>
      <c r="B24919" s="1" t="str">
        <f t="shared" si="389"/>
        <v>422124918</v>
      </c>
      <c r="C24919">
        <v>24918</v>
      </c>
      <c r="D24919">
        <v>4221</v>
      </c>
      <c r="E24919" t="s">
        <v>8073</v>
      </c>
      <c r="F24919" t="s">
        <v>7808</v>
      </c>
      <c r="G24919" t="s">
        <v>7809</v>
      </c>
      <c r="H24919">
        <v>-28.120875</v>
      </c>
      <c r="I24919">
        <v>153.472569</v>
      </c>
    </row>
    <row r="24920" spans="1:9">
      <c r="A24920" t="s">
        <v>8145</v>
      </c>
      <c r="B24920" s="1" t="str">
        <f t="shared" si="389"/>
        <v>422324919</v>
      </c>
      <c r="C24920">
        <v>24919</v>
      </c>
      <c r="D24920">
        <v>4223</v>
      </c>
      <c r="E24920" t="s">
        <v>8073</v>
      </c>
      <c r="F24920" t="s">
        <v>7808</v>
      </c>
      <c r="G24920" t="s">
        <v>7809</v>
      </c>
      <c r="H24920">
        <v>-28.136289</v>
      </c>
      <c r="I24920">
        <v>153.477806</v>
      </c>
    </row>
    <row r="24921" spans="1:9">
      <c r="A24921" t="s">
        <v>8146</v>
      </c>
      <c r="B24921" s="1" t="str">
        <f t="shared" si="389"/>
        <v>422324920</v>
      </c>
      <c r="C24921">
        <v>24920</v>
      </c>
      <c r="D24921">
        <v>4223</v>
      </c>
      <c r="E24921" t="s">
        <v>8073</v>
      </c>
      <c r="F24921" t="s">
        <v>7808</v>
      </c>
      <c r="G24921" t="s">
        <v>7809</v>
      </c>
      <c r="H24921">
        <v>-28.188189</v>
      </c>
      <c r="I24921">
        <v>153.420453</v>
      </c>
    </row>
    <row r="24922" spans="1:9">
      <c r="A24922" t="s">
        <v>8147</v>
      </c>
      <c r="B24922" s="1" t="str">
        <f t="shared" si="389"/>
        <v>422324921</v>
      </c>
      <c r="C24922">
        <v>24921</v>
      </c>
      <c r="D24922">
        <v>4223</v>
      </c>
      <c r="E24922" t="s">
        <v>8073</v>
      </c>
      <c r="F24922" t="s">
        <v>7808</v>
      </c>
      <c r="G24922" t="s">
        <v>7809</v>
      </c>
      <c r="H24922">
        <v>-28.138598</v>
      </c>
      <c r="I24922">
        <v>153.472473</v>
      </c>
    </row>
    <row r="24923" spans="1:9">
      <c r="A24923" t="s">
        <v>8148</v>
      </c>
      <c r="B24923" s="1" t="str">
        <f t="shared" si="389"/>
        <v>422424922</v>
      </c>
      <c r="C24923">
        <v>24922</v>
      </c>
      <c r="D24923">
        <v>4224</v>
      </c>
      <c r="E24923" t="s">
        <v>8073</v>
      </c>
      <c r="F24923" t="s">
        <v>7808</v>
      </c>
      <c r="G24923" t="s">
        <v>7809</v>
      </c>
      <c r="H24923">
        <v>-28.143616</v>
      </c>
      <c r="I24923">
        <v>153.494865</v>
      </c>
    </row>
    <row r="24924" spans="1:9">
      <c r="A24924" t="s">
        <v>8149</v>
      </c>
      <c r="B24924" s="1" t="str">
        <f t="shared" si="389"/>
        <v>422424923</v>
      </c>
      <c r="C24924">
        <v>24923</v>
      </c>
      <c r="D24924">
        <v>4224</v>
      </c>
      <c r="E24924" t="s">
        <v>8073</v>
      </c>
      <c r="F24924" t="s">
        <v>7808</v>
      </c>
      <c r="G24924" t="s">
        <v>7809</v>
      </c>
      <c r="H24924">
        <v>-28.150752</v>
      </c>
      <c r="I24924">
        <v>153.482266</v>
      </c>
    </row>
    <row r="24925" spans="1:9">
      <c r="A24925" t="s">
        <v>8150</v>
      </c>
      <c r="B24925" s="1" t="str">
        <f t="shared" si="389"/>
        <v>422524924</v>
      </c>
      <c r="C24925">
        <v>24924</v>
      </c>
      <c r="D24925">
        <v>4225</v>
      </c>
      <c r="E24925" t="s">
        <v>8073</v>
      </c>
      <c r="F24925" t="s">
        <v>7808</v>
      </c>
      <c r="G24925" t="s">
        <v>7809</v>
      </c>
      <c r="H24925">
        <v>-28.159935</v>
      </c>
      <c r="I24925">
        <v>153.510026</v>
      </c>
    </row>
    <row r="24926" spans="1:9">
      <c r="A24926" t="s">
        <v>2805</v>
      </c>
      <c r="B24926" s="1" t="str">
        <f t="shared" si="389"/>
        <v>422524925</v>
      </c>
      <c r="C24926">
        <v>24925</v>
      </c>
      <c r="D24926">
        <v>4225</v>
      </c>
      <c r="E24926" t="s">
        <v>8073</v>
      </c>
      <c r="F24926" t="s">
        <v>7808</v>
      </c>
      <c r="G24926" t="s">
        <v>7809</v>
      </c>
      <c r="H24926">
        <v>-28.168067</v>
      </c>
      <c r="I24926">
        <v>153.535326</v>
      </c>
    </row>
    <row r="24927" spans="1:9">
      <c r="A24927" t="s">
        <v>8151</v>
      </c>
      <c r="B24927" s="1" t="str">
        <f t="shared" si="389"/>
        <v>422624926</v>
      </c>
      <c r="C24927">
        <v>24926</v>
      </c>
      <c r="D24927">
        <v>4226</v>
      </c>
      <c r="E24927" t="s">
        <v>8073</v>
      </c>
      <c r="F24927" t="s">
        <v>7808</v>
      </c>
      <c r="G24927" t="s">
        <v>7809</v>
      </c>
      <c r="H24927">
        <v>-28.039318</v>
      </c>
      <c r="I24927">
        <v>153.401608</v>
      </c>
    </row>
    <row r="24928" spans="1:9">
      <c r="A24928" t="s">
        <v>8152</v>
      </c>
      <c r="B24928" s="1" t="str">
        <f t="shared" si="389"/>
        <v>422624927</v>
      </c>
      <c r="C24928">
        <v>24927</v>
      </c>
      <c r="D24928">
        <v>4226</v>
      </c>
      <c r="E24928" t="s">
        <v>8073</v>
      </c>
      <c r="F24928" t="s">
        <v>7808</v>
      </c>
      <c r="G24928" t="s">
        <v>7809</v>
      </c>
      <c r="H24928">
        <v>-28.04809</v>
      </c>
      <c r="I24928">
        <v>153.359497</v>
      </c>
    </row>
    <row r="24929" spans="1:9">
      <c r="A24929" t="s">
        <v>8153</v>
      </c>
      <c r="B24929" s="1" t="str">
        <f t="shared" si="389"/>
        <v>422624928</v>
      </c>
      <c r="C24929">
        <v>24928</v>
      </c>
      <c r="D24929">
        <v>4226</v>
      </c>
      <c r="E24929" t="s">
        <v>8073</v>
      </c>
      <c r="F24929" t="s">
        <v>7808</v>
      </c>
      <c r="G24929" t="s">
        <v>7809</v>
      </c>
      <c r="H24929">
        <v>-28.078134</v>
      </c>
      <c r="I24929">
        <v>153.389243</v>
      </c>
    </row>
    <row r="24930" spans="1:9">
      <c r="A24930" t="s">
        <v>1246</v>
      </c>
      <c r="B24930" s="1" t="str">
        <f t="shared" si="389"/>
        <v>422724929</v>
      </c>
      <c r="C24930">
        <v>24929</v>
      </c>
      <c r="D24930">
        <v>4227</v>
      </c>
      <c r="E24930" t="s">
        <v>8073</v>
      </c>
      <c r="F24930" t="s">
        <v>7808</v>
      </c>
      <c r="G24930" t="s">
        <v>7809</v>
      </c>
      <c r="H24930">
        <v>-28.108599</v>
      </c>
      <c r="I24930">
        <v>153.395621</v>
      </c>
    </row>
    <row r="24931" spans="1:9">
      <c r="A24931" t="s">
        <v>8154</v>
      </c>
      <c r="B24931" s="1" t="str">
        <f t="shared" si="389"/>
        <v>422724930</v>
      </c>
      <c r="C24931">
        <v>24930</v>
      </c>
      <c r="D24931">
        <v>4227</v>
      </c>
      <c r="E24931" t="s">
        <v>8073</v>
      </c>
      <c r="F24931" t="s">
        <v>7808</v>
      </c>
      <c r="G24931" t="s">
        <v>7809</v>
      </c>
      <c r="H24931">
        <v>-28.089398</v>
      </c>
      <c r="I24931">
        <v>153.412201</v>
      </c>
    </row>
    <row r="24932" spans="1:9">
      <c r="A24932" t="s">
        <v>8155</v>
      </c>
      <c r="B24932" s="1" t="str">
        <f t="shared" si="389"/>
        <v>422824931</v>
      </c>
      <c r="C24932">
        <v>24931</v>
      </c>
      <c r="D24932">
        <v>4228</v>
      </c>
      <c r="E24932" t="s">
        <v>8073</v>
      </c>
      <c r="F24932" t="s">
        <v>7808</v>
      </c>
      <c r="G24932" t="s">
        <v>7809</v>
      </c>
      <c r="H24932">
        <v>-28.148226</v>
      </c>
      <c r="I24932">
        <v>153.421613</v>
      </c>
    </row>
    <row r="24933" spans="1:9">
      <c r="A24933" t="s">
        <v>8156</v>
      </c>
      <c r="B24933" s="1" t="str">
        <f t="shared" si="389"/>
        <v>422824932</v>
      </c>
      <c r="C24933">
        <v>24932</v>
      </c>
      <c r="D24933">
        <v>4228</v>
      </c>
      <c r="E24933" t="s">
        <v>8073</v>
      </c>
      <c r="F24933" t="s">
        <v>7808</v>
      </c>
      <c r="G24933" t="s">
        <v>7809</v>
      </c>
      <c r="H24933">
        <v>-28.15264</v>
      </c>
      <c r="I24933">
        <v>153.38507</v>
      </c>
    </row>
    <row r="24934" spans="1:9">
      <c r="A24934" t="s">
        <v>8157</v>
      </c>
      <c r="B24934" s="1" t="str">
        <f t="shared" si="389"/>
        <v>422924933</v>
      </c>
      <c r="C24934">
        <v>24933</v>
      </c>
      <c r="D24934">
        <v>4229</v>
      </c>
      <c r="E24934" t="s">
        <v>8073</v>
      </c>
      <c r="F24934" t="s">
        <v>7808</v>
      </c>
      <c r="G24934" t="s">
        <v>7809</v>
      </c>
      <c r="H24934">
        <v>-28.075709</v>
      </c>
      <c r="I24934">
        <v>153.414682</v>
      </c>
    </row>
    <row r="24935" spans="1:9">
      <c r="A24935" t="s">
        <v>8158</v>
      </c>
      <c r="B24935" s="1" t="str">
        <f t="shared" si="389"/>
        <v>423024934</v>
      </c>
      <c r="C24935">
        <v>24934</v>
      </c>
      <c r="D24935">
        <v>4230</v>
      </c>
      <c r="E24935" t="s">
        <v>8073</v>
      </c>
      <c r="F24935" t="s">
        <v>7808</v>
      </c>
      <c r="G24935" t="s">
        <v>7809</v>
      </c>
      <c r="H24935">
        <v>-28.077467</v>
      </c>
      <c r="I24935">
        <v>153.38531</v>
      </c>
    </row>
    <row r="24936" spans="1:9">
      <c r="A24936" t="s">
        <v>8159</v>
      </c>
      <c r="B24936" s="1" t="str">
        <f t="shared" si="389"/>
        <v>427024935</v>
      </c>
      <c r="C24936">
        <v>24935</v>
      </c>
      <c r="D24936">
        <v>4270</v>
      </c>
      <c r="E24936" t="s">
        <v>8073</v>
      </c>
      <c r="F24936" t="s">
        <v>7808</v>
      </c>
      <c r="G24936" t="s">
        <v>7809</v>
      </c>
      <c r="H24936">
        <v>-27.880883</v>
      </c>
      <c r="I24936">
        <v>153.130246</v>
      </c>
    </row>
    <row r="24937" spans="1:9">
      <c r="A24937" t="s">
        <v>8160</v>
      </c>
      <c r="B24937" s="1" t="str">
        <f t="shared" si="389"/>
        <v>427124936</v>
      </c>
      <c r="C24937">
        <v>24936</v>
      </c>
      <c r="D24937">
        <v>4271</v>
      </c>
      <c r="E24937" t="s">
        <v>8073</v>
      </c>
      <c r="F24937" t="s">
        <v>7808</v>
      </c>
      <c r="G24937" t="s">
        <v>7809</v>
      </c>
      <c r="H24937">
        <v>-27.922442</v>
      </c>
      <c r="I24937">
        <v>153.207493</v>
      </c>
    </row>
    <row r="24938" spans="1:9">
      <c r="A24938" t="s">
        <v>8161</v>
      </c>
      <c r="B24938" s="1" t="str">
        <f t="shared" si="389"/>
        <v>427224937</v>
      </c>
      <c r="C24938">
        <v>24937</v>
      </c>
      <c r="D24938">
        <v>4272</v>
      </c>
      <c r="E24938" t="s">
        <v>8073</v>
      </c>
      <c r="F24938" t="s">
        <v>7808</v>
      </c>
      <c r="G24938" t="s">
        <v>7809</v>
      </c>
      <c r="H24938">
        <v>-27.947935</v>
      </c>
      <c r="I24938">
        <v>153.191359</v>
      </c>
    </row>
    <row r="24939" spans="1:9">
      <c r="A24939" t="s">
        <v>8162</v>
      </c>
      <c r="B24939" s="1" t="str">
        <f t="shared" si="389"/>
        <v>427224938</v>
      </c>
      <c r="C24939">
        <v>24938</v>
      </c>
      <c r="D24939">
        <v>4272</v>
      </c>
      <c r="E24939" t="s">
        <v>8073</v>
      </c>
      <c r="F24939" t="s">
        <v>7808</v>
      </c>
      <c r="G24939" t="s">
        <v>7809</v>
      </c>
      <c r="H24939">
        <v>-27.92846</v>
      </c>
      <c r="I24939">
        <v>153.184483</v>
      </c>
    </row>
    <row r="24940" spans="1:9">
      <c r="A24940" t="s">
        <v>8163</v>
      </c>
      <c r="B24940" s="1" t="str">
        <f t="shared" si="389"/>
        <v>427224939</v>
      </c>
      <c r="C24940">
        <v>24939</v>
      </c>
      <c r="D24940">
        <v>4272</v>
      </c>
      <c r="E24940" t="s">
        <v>8073</v>
      </c>
      <c r="F24940" t="s">
        <v>7808</v>
      </c>
      <c r="G24940" t="s">
        <v>7809</v>
      </c>
      <c r="H24940">
        <v>-27.905302</v>
      </c>
      <c r="I24940">
        <v>153.180047</v>
      </c>
    </row>
    <row r="24941" spans="1:9">
      <c r="A24941" t="s">
        <v>8164</v>
      </c>
      <c r="B24941" s="1" t="str">
        <f t="shared" si="389"/>
        <v>427524940</v>
      </c>
      <c r="C24941">
        <v>24940</v>
      </c>
      <c r="D24941">
        <v>4275</v>
      </c>
      <c r="E24941" t="s">
        <v>8073</v>
      </c>
      <c r="F24941" t="s">
        <v>7808</v>
      </c>
      <c r="G24941" t="s">
        <v>7809</v>
      </c>
      <c r="H24941">
        <v>-27.995053</v>
      </c>
      <c r="I24941">
        <v>153.162089</v>
      </c>
    </row>
    <row r="24942" spans="1:9">
      <c r="A24942" t="s">
        <v>8165</v>
      </c>
      <c r="B24942" s="1" t="str">
        <f t="shared" si="389"/>
        <v>427524941</v>
      </c>
      <c r="C24942">
        <v>24941</v>
      </c>
      <c r="D24942">
        <v>4275</v>
      </c>
      <c r="E24942" t="s">
        <v>8073</v>
      </c>
      <c r="F24942" t="s">
        <v>7808</v>
      </c>
      <c r="G24942" t="s">
        <v>7809</v>
      </c>
      <c r="H24942">
        <v>-27.986736</v>
      </c>
      <c r="I24942">
        <v>153.110994</v>
      </c>
    </row>
    <row r="24943" spans="1:9">
      <c r="A24943" t="s">
        <v>8166</v>
      </c>
      <c r="B24943" s="1" t="str">
        <f t="shared" si="389"/>
        <v>427524942</v>
      </c>
      <c r="C24943">
        <v>24942</v>
      </c>
      <c r="D24943">
        <v>4275</v>
      </c>
      <c r="E24943" t="s">
        <v>8073</v>
      </c>
      <c r="F24943" t="s">
        <v>7808</v>
      </c>
      <c r="G24943" t="s">
        <v>7809</v>
      </c>
      <c r="H24943">
        <v>-27.942993</v>
      </c>
      <c r="I24943">
        <v>153.132839</v>
      </c>
    </row>
    <row r="24944" spans="1:9">
      <c r="A24944" t="s">
        <v>8167</v>
      </c>
      <c r="B24944" s="1" t="str">
        <f t="shared" si="389"/>
        <v>427524943</v>
      </c>
      <c r="C24944">
        <v>24943</v>
      </c>
      <c r="D24944">
        <v>4275</v>
      </c>
      <c r="E24944" t="s">
        <v>8073</v>
      </c>
      <c r="F24944" t="s">
        <v>7808</v>
      </c>
      <c r="G24944" t="s">
        <v>7809</v>
      </c>
      <c r="H24944">
        <v>-28.017174</v>
      </c>
      <c r="I24944">
        <v>153.164715</v>
      </c>
    </row>
    <row r="24945" spans="1:9">
      <c r="A24945" t="s">
        <v>8168</v>
      </c>
      <c r="B24945" s="1" t="str">
        <f t="shared" si="389"/>
        <v>427524944</v>
      </c>
      <c r="C24945">
        <v>24944</v>
      </c>
      <c r="D24945">
        <v>4275</v>
      </c>
      <c r="E24945" t="s">
        <v>8073</v>
      </c>
      <c r="F24945" t="s">
        <v>7808</v>
      </c>
      <c r="G24945" t="s">
        <v>7809</v>
      </c>
      <c r="H24945">
        <v>-28.077377</v>
      </c>
      <c r="I24945">
        <v>153.161718</v>
      </c>
    </row>
    <row r="24946" spans="1:9">
      <c r="A24946" t="s">
        <v>8169</v>
      </c>
      <c r="B24946" s="1" t="str">
        <f t="shared" si="389"/>
        <v>427524945</v>
      </c>
      <c r="C24946">
        <v>24945</v>
      </c>
      <c r="D24946">
        <v>4275</v>
      </c>
      <c r="E24946" t="s">
        <v>8073</v>
      </c>
      <c r="F24946" t="s">
        <v>7808</v>
      </c>
      <c r="G24946" t="s">
        <v>7809</v>
      </c>
      <c r="H24946">
        <v>-28.096773</v>
      </c>
      <c r="I24946">
        <v>153.172043</v>
      </c>
    </row>
    <row r="24947" spans="1:9">
      <c r="A24947" t="s">
        <v>8170</v>
      </c>
      <c r="B24947" s="1" t="str">
        <f t="shared" si="389"/>
        <v>427524946</v>
      </c>
      <c r="C24947">
        <v>24946</v>
      </c>
      <c r="D24947">
        <v>4275</v>
      </c>
      <c r="E24947" t="s">
        <v>8073</v>
      </c>
      <c r="F24947" t="s">
        <v>7808</v>
      </c>
      <c r="G24947" t="s">
        <v>7809</v>
      </c>
      <c r="H24947">
        <v>-28.115254</v>
      </c>
      <c r="I24947">
        <v>153.142021</v>
      </c>
    </row>
    <row r="24948" spans="1:9">
      <c r="A24948" t="s">
        <v>8171</v>
      </c>
      <c r="B24948" s="1" t="str">
        <f t="shared" si="389"/>
        <v>427524947</v>
      </c>
      <c r="C24948">
        <v>24947</v>
      </c>
      <c r="D24948">
        <v>4275</v>
      </c>
      <c r="E24948" t="s">
        <v>8073</v>
      </c>
      <c r="F24948" t="s">
        <v>7808</v>
      </c>
      <c r="G24948" t="s">
        <v>7809</v>
      </c>
      <c r="H24948">
        <v>-28.245672</v>
      </c>
      <c r="I24948">
        <v>153.117289</v>
      </c>
    </row>
    <row r="24949" spans="1:9">
      <c r="A24949" t="s">
        <v>8172</v>
      </c>
      <c r="B24949" s="1" t="str">
        <f t="shared" si="389"/>
        <v>427524948</v>
      </c>
      <c r="C24949">
        <v>24948</v>
      </c>
      <c r="D24949">
        <v>4275</v>
      </c>
      <c r="E24949" t="s">
        <v>8073</v>
      </c>
      <c r="F24949" t="s">
        <v>7808</v>
      </c>
      <c r="G24949" t="s">
        <v>7809</v>
      </c>
      <c r="H24949">
        <v>-28.126117</v>
      </c>
      <c r="I24949">
        <v>153.129287</v>
      </c>
    </row>
    <row r="24950" spans="1:9">
      <c r="A24950" t="s">
        <v>8173</v>
      </c>
      <c r="B24950" s="1" t="str">
        <f t="shared" si="389"/>
        <v>427524949</v>
      </c>
      <c r="C24950">
        <v>24949</v>
      </c>
      <c r="D24950">
        <v>4275</v>
      </c>
      <c r="E24950" t="s">
        <v>8073</v>
      </c>
      <c r="F24950" t="s">
        <v>7808</v>
      </c>
      <c r="G24950" t="s">
        <v>7809</v>
      </c>
      <c r="H24950">
        <v>-28.038223</v>
      </c>
      <c r="I24950">
        <v>153.182821</v>
      </c>
    </row>
    <row r="24951" spans="1:9">
      <c r="A24951" t="s">
        <v>8174</v>
      </c>
      <c r="B24951" s="1" t="str">
        <f t="shared" si="389"/>
        <v>427524950</v>
      </c>
      <c r="C24951">
        <v>24950</v>
      </c>
      <c r="D24951">
        <v>4275</v>
      </c>
      <c r="E24951" t="s">
        <v>8073</v>
      </c>
      <c r="F24951" t="s">
        <v>7808</v>
      </c>
      <c r="G24951" t="s">
        <v>7809</v>
      </c>
      <c r="H24951">
        <v>-27.97206</v>
      </c>
      <c r="I24951">
        <v>153.163307</v>
      </c>
    </row>
    <row r="24952" spans="1:9">
      <c r="A24952" t="s">
        <v>8175</v>
      </c>
      <c r="B24952" s="1" t="str">
        <f t="shared" si="389"/>
        <v>428024951</v>
      </c>
      <c r="C24952">
        <v>24951</v>
      </c>
      <c r="D24952">
        <v>4280</v>
      </c>
      <c r="E24952" t="s">
        <v>8073</v>
      </c>
      <c r="F24952" t="s">
        <v>7808</v>
      </c>
      <c r="G24952" t="s">
        <v>7809</v>
      </c>
      <c r="H24952">
        <v>-27.831402</v>
      </c>
      <c r="I24952">
        <v>153.028469</v>
      </c>
    </row>
    <row r="24953" spans="1:9">
      <c r="A24953" t="s">
        <v>8176</v>
      </c>
      <c r="B24953" s="1" t="str">
        <f t="shared" si="389"/>
        <v>428024952</v>
      </c>
      <c r="C24953">
        <v>24952</v>
      </c>
      <c r="D24953">
        <v>4280</v>
      </c>
      <c r="E24953" t="s">
        <v>8073</v>
      </c>
      <c r="F24953" t="s">
        <v>7808</v>
      </c>
      <c r="G24953" t="s">
        <v>7809</v>
      </c>
      <c r="H24953">
        <v>-27.769943</v>
      </c>
      <c r="I24953">
        <v>153.002835</v>
      </c>
    </row>
    <row r="24954" spans="1:9">
      <c r="A24954" t="s">
        <v>8177</v>
      </c>
      <c r="B24954" s="1" t="str">
        <f t="shared" si="389"/>
        <v>428024953</v>
      </c>
      <c r="C24954">
        <v>24953</v>
      </c>
      <c r="D24954">
        <v>4280</v>
      </c>
      <c r="E24954" t="s">
        <v>8073</v>
      </c>
      <c r="F24954" t="s">
        <v>7808</v>
      </c>
      <c r="G24954" t="s">
        <v>7809</v>
      </c>
      <c r="H24954">
        <v>-27.789738</v>
      </c>
      <c r="I24954">
        <v>153.006653</v>
      </c>
    </row>
    <row r="24955" spans="1:9">
      <c r="A24955" t="s">
        <v>8178</v>
      </c>
      <c r="B24955" s="1" t="str">
        <f t="shared" si="389"/>
        <v>428024954</v>
      </c>
      <c r="C24955">
        <v>24954</v>
      </c>
      <c r="D24955">
        <v>4280</v>
      </c>
      <c r="E24955" t="s">
        <v>8073</v>
      </c>
      <c r="F24955" t="s">
        <v>7808</v>
      </c>
      <c r="G24955" t="s">
        <v>7809</v>
      </c>
      <c r="H24955">
        <v>-27.781535</v>
      </c>
      <c r="I24955">
        <v>153.057724</v>
      </c>
    </row>
    <row r="24956" spans="1:9">
      <c r="A24956" t="s">
        <v>8179</v>
      </c>
      <c r="B24956" s="1" t="str">
        <f t="shared" si="389"/>
        <v>428524955</v>
      </c>
      <c r="C24956">
        <v>24955</v>
      </c>
      <c r="D24956">
        <v>4285</v>
      </c>
      <c r="E24956" t="s">
        <v>8073</v>
      </c>
      <c r="F24956" t="s">
        <v>7808</v>
      </c>
      <c r="G24956" t="s">
        <v>7809</v>
      </c>
      <c r="H24956">
        <v>-27.901257</v>
      </c>
      <c r="I24956">
        <v>152.939081</v>
      </c>
    </row>
    <row r="24957" spans="1:9">
      <c r="A24957" t="s">
        <v>8180</v>
      </c>
      <c r="B24957" s="1" t="str">
        <f t="shared" si="389"/>
        <v>428524956</v>
      </c>
      <c r="C24957">
        <v>24956</v>
      </c>
      <c r="D24957">
        <v>4285</v>
      </c>
      <c r="E24957" t="s">
        <v>8073</v>
      </c>
      <c r="F24957" t="s">
        <v>7808</v>
      </c>
      <c r="G24957" t="s">
        <v>7809</v>
      </c>
      <c r="H24957">
        <v>-27.986322</v>
      </c>
      <c r="I24957">
        <v>152.99562</v>
      </c>
    </row>
    <row r="24958" spans="1:9">
      <c r="A24958" t="s">
        <v>8181</v>
      </c>
      <c r="B24958" s="1" t="str">
        <f t="shared" si="389"/>
        <v>428524957</v>
      </c>
      <c r="C24958">
        <v>24957</v>
      </c>
      <c r="D24958">
        <v>4285</v>
      </c>
      <c r="E24958" t="s">
        <v>8073</v>
      </c>
      <c r="F24958" t="s">
        <v>7808</v>
      </c>
      <c r="G24958" t="s">
        <v>7809</v>
      </c>
      <c r="H24958">
        <v>-27.956974</v>
      </c>
      <c r="I24958">
        <v>153.04993</v>
      </c>
    </row>
    <row r="24959" spans="1:9">
      <c r="A24959" t="s">
        <v>8182</v>
      </c>
      <c r="B24959" s="1" t="str">
        <f t="shared" si="389"/>
        <v>428524958</v>
      </c>
      <c r="C24959">
        <v>24958</v>
      </c>
      <c r="D24959">
        <v>4285</v>
      </c>
      <c r="E24959" t="s">
        <v>8073</v>
      </c>
      <c r="F24959" t="s">
        <v>7808</v>
      </c>
      <c r="G24959" t="s">
        <v>7809</v>
      </c>
      <c r="H24959">
        <v>-27.980083</v>
      </c>
      <c r="I24959">
        <v>152.957913</v>
      </c>
    </row>
    <row r="24960" spans="1:9">
      <c r="A24960" t="s">
        <v>8183</v>
      </c>
      <c r="B24960" s="1" t="str">
        <f t="shared" si="389"/>
        <v>428524959</v>
      </c>
      <c r="C24960">
        <v>24959</v>
      </c>
      <c r="D24960">
        <v>4285</v>
      </c>
      <c r="E24960" t="s">
        <v>8073</v>
      </c>
      <c r="F24960" t="s">
        <v>7808</v>
      </c>
      <c r="G24960" t="s">
        <v>7809</v>
      </c>
      <c r="H24960">
        <v>-28.149819</v>
      </c>
      <c r="I24960">
        <v>153.096048</v>
      </c>
    </row>
    <row r="24961" spans="1:9">
      <c r="A24961" t="s">
        <v>8184</v>
      </c>
      <c r="B24961" s="1" t="str">
        <f t="shared" si="389"/>
        <v>428524960</v>
      </c>
      <c r="C24961">
        <v>24960</v>
      </c>
      <c r="D24961">
        <v>4285</v>
      </c>
      <c r="E24961" t="s">
        <v>8073</v>
      </c>
      <c r="F24961" t="s">
        <v>7808</v>
      </c>
      <c r="G24961" t="s">
        <v>7809</v>
      </c>
      <c r="H24961">
        <v>-27.861267</v>
      </c>
      <c r="I24961">
        <v>152.980397</v>
      </c>
    </row>
    <row r="24962" spans="1:9">
      <c r="A24962" t="s">
        <v>8185</v>
      </c>
      <c r="B24962" s="1" t="str">
        <f t="shared" si="389"/>
        <v>428524961</v>
      </c>
      <c r="C24962">
        <v>24961</v>
      </c>
      <c r="D24962">
        <v>4285</v>
      </c>
      <c r="E24962" t="s">
        <v>8073</v>
      </c>
      <c r="F24962" t="s">
        <v>7808</v>
      </c>
      <c r="G24962" t="s">
        <v>7809</v>
      </c>
      <c r="H24962">
        <v>-27.87986</v>
      </c>
      <c r="I24962">
        <v>153.015694</v>
      </c>
    </row>
    <row r="24963" spans="1:9">
      <c r="A24963" t="s">
        <v>8186</v>
      </c>
      <c r="B24963" s="1" t="str">
        <f t="shared" ref="B24963:B25026" si="390">_xlfn.CONCAT(D24963,C24963)</f>
        <v>428524962</v>
      </c>
      <c r="C24963">
        <v>24962</v>
      </c>
      <c r="D24963">
        <v>4285</v>
      </c>
      <c r="E24963" t="s">
        <v>8073</v>
      </c>
      <c r="F24963" t="s">
        <v>7808</v>
      </c>
      <c r="G24963" t="s">
        <v>7809</v>
      </c>
      <c r="H24963">
        <v>-28.27381</v>
      </c>
      <c r="I24963">
        <v>152.98247</v>
      </c>
    </row>
    <row r="24964" spans="1:9">
      <c r="A24964" t="s">
        <v>8187</v>
      </c>
      <c r="B24964" s="1" t="str">
        <f t="shared" si="390"/>
        <v>428524963</v>
      </c>
      <c r="C24964">
        <v>24963</v>
      </c>
      <c r="D24964">
        <v>4285</v>
      </c>
      <c r="E24964" t="s">
        <v>8073</v>
      </c>
      <c r="F24964" t="s">
        <v>7808</v>
      </c>
      <c r="G24964" t="s">
        <v>7809</v>
      </c>
      <c r="H24964">
        <v>-28.181245</v>
      </c>
      <c r="I24964">
        <v>152.989695</v>
      </c>
    </row>
    <row r="24965" spans="1:9">
      <c r="A24965" t="s">
        <v>8188</v>
      </c>
      <c r="B24965" s="1" t="str">
        <f t="shared" si="390"/>
        <v>428524964</v>
      </c>
      <c r="C24965">
        <v>24964</v>
      </c>
      <c r="D24965">
        <v>4285</v>
      </c>
      <c r="E24965" t="s">
        <v>8073</v>
      </c>
      <c r="F24965" t="s">
        <v>7808</v>
      </c>
      <c r="G24965" t="s">
        <v>7809</v>
      </c>
      <c r="H24965">
        <v>-28.019842</v>
      </c>
      <c r="I24965">
        <v>152.990625</v>
      </c>
    </row>
    <row r="24966" spans="1:9">
      <c r="A24966" t="s">
        <v>220</v>
      </c>
      <c r="B24966" s="1" t="str">
        <f t="shared" si="390"/>
        <v>428524965</v>
      </c>
      <c r="C24966">
        <v>24965</v>
      </c>
      <c r="D24966">
        <v>4285</v>
      </c>
      <c r="E24966" t="s">
        <v>8073</v>
      </c>
      <c r="F24966" t="s">
        <v>7808</v>
      </c>
      <c r="G24966" t="s">
        <v>7809</v>
      </c>
      <c r="H24966">
        <v>-28.197185</v>
      </c>
      <c r="I24966">
        <v>153.041811</v>
      </c>
    </row>
    <row r="24967" spans="1:9">
      <c r="A24967" t="s">
        <v>8189</v>
      </c>
      <c r="B24967" s="1" t="str">
        <f t="shared" si="390"/>
        <v>428524966</v>
      </c>
      <c r="C24967">
        <v>24966</v>
      </c>
      <c r="D24967">
        <v>4285</v>
      </c>
      <c r="E24967" t="s">
        <v>8073</v>
      </c>
      <c r="F24967" t="s">
        <v>7808</v>
      </c>
      <c r="G24967" t="s">
        <v>7809</v>
      </c>
      <c r="H24967">
        <v>-27.932836</v>
      </c>
      <c r="I24967">
        <v>152.981138</v>
      </c>
    </row>
    <row r="24968" spans="1:9">
      <c r="A24968" t="s">
        <v>8190</v>
      </c>
      <c r="B24968" s="1" t="str">
        <f t="shared" si="390"/>
        <v>428524967</v>
      </c>
      <c r="C24968">
        <v>24967</v>
      </c>
      <c r="D24968">
        <v>4285</v>
      </c>
      <c r="E24968" t="s">
        <v>8073</v>
      </c>
      <c r="F24968" t="s">
        <v>7808</v>
      </c>
      <c r="G24968" t="s">
        <v>7809</v>
      </c>
      <c r="H24968">
        <v>-28.21667</v>
      </c>
      <c r="I24968">
        <v>153.012467</v>
      </c>
    </row>
    <row r="24969" spans="1:9">
      <c r="A24969" t="s">
        <v>8191</v>
      </c>
      <c r="B24969" s="1" t="str">
        <f t="shared" si="390"/>
        <v>428524968</v>
      </c>
      <c r="C24969">
        <v>24968</v>
      </c>
      <c r="D24969">
        <v>4285</v>
      </c>
      <c r="E24969" t="s">
        <v>8073</v>
      </c>
      <c r="F24969" t="s">
        <v>7808</v>
      </c>
      <c r="G24969" t="s">
        <v>7809</v>
      </c>
      <c r="H24969">
        <v>-28.169766</v>
      </c>
      <c r="I24969">
        <v>152.911339</v>
      </c>
    </row>
    <row r="24970" spans="1:9">
      <c r="A24970" t="s">
        <v>8192</v>
      </c>
      <c r="B24970" s="1" t="str">
        <f t="shared" si="390"/>
        <v>428524969</v>
      </c>
      <c r="C24970">
        <v>24969</v>
      </c>
      <c r="D24970">
        <v>4285</v>
      </c>
      <c r="E24970" t="s">
        <v>8073</v>
      </c>
      <c r="F24970" t="s">
        <v>7808</v>
      </c>
      <c r="G24970" t="s">
        <v>7809</v>
      </c>
      <c r="H24970">
        <v>-28.038205</v>
      </c>
      <c r="I24970">
        <v>152.93612</v>
      </c>
    </row>
    <row r="24971" spans="1:9">
      <c r="A24971" t="s">
        <v>8193</v>
      </c>
      <c r="B24971" s="1" t="str">
        <f t="shared" si="390"/>
        <v>428524970</v>
      </c>
      <c r="C24971">
        <v>24970</v>
      </c>
      <c r="D24971">
        <v>4285</v>
      </c>
      <c r="E24971" t="s">
        <v>8073</v>
      </c>
      <c r="F24971" t="s">
        <v>7808</v>
      </c>
      <c r="G24971" t="s">
        <v>7809</v>
      </c>
      <c r="H24971">
        <v>-27.84695</v>
      </c>
      <c r="I24971">
        <v>152.934351</v>
      </c>
    </row>
    <row r="24972" spans="1:9">
      <c r="A24972" t="s">
        <v>8194</v>
      </c>
      <c r="B24972" s="1" t="str">
        <f t="shared" si="390"/>
        <v>428524971</v>
      </c>
      <c r="C24972">
        <v>24971</v>
      </c>
      <c r="D24972">
        <v>4285</v>
      </c>
      <c r="E24972" t="s">
        <v>8073</v>
      </c>
      <c r="F24972" t="s">
        <v>7808</v>
      </c>
      <c r="G24972" t="s">
        <v>7809</v>
      </c>
      <c r="H24972">
        <v>-28.10903</v>
      </c>
      <c r="I24972">
        <v>153.030653</v>
      </c>
    </row>
    <row r="24973" spans="1:9">
      <c r="A24973" t="s">
        <v>8195</v>
      </c>
      <c r="B24973" s="1" t="str">
        <f t="shared" si="390"/>
        <v>428524972</v>
      </c>
      <c r="C24973">
        <v>24972</v>
      </c>
      <c r="D24973">
        <v>4285</v>
      </c>
      <c r="E24973" t="s">
        <v>8073</v>
      </c>
      <c r="F24973" t="s">
        <v>7808</v>
      </c>
      <c r="G24973" t="s">
        <v>7809</v>
      </c>
      <c r="H24973">
        <v>-28.131716</v>
      </c>
      <c r="I24973">
        <v>152.819187</v>
      </c>
    </row>
    <row r="24974" spans="1:9">
      <c r="A24974" t="s">
        <v>8196</v>
      </c>
      <c r="B24974" s="1" t="str">
        <f t="shared" si="390"/>
        <v>428524973</v>
      </c>
      <c r="C24974">
        <v>24973</v>
      </c>
      <c r="D24974">
        <v>4285</v>
      </c>
      <c r="E24974" t="s">
        <v>8073</v>
      </c>
      <c r="F24974" t="s">
        <v>7808</v>
      </c>
      <c r="G24974" t="s">
        <v>7809</v>
      </c>
      <c r="H24974">
        <v>-28.084504</v>
      </c>
      <c r="I24974">
        <v>152.84287</v>
      </c>
    </row>
    <row r="24975" spans="1:9">
      <c r="A24975" t="s">
        <v>8197</v>
      </c>
      <c r="B24975" s="1" t="str">
        <f t="shared" si="390"/>
        <v>428524974</v>
      </c>
      <c r="C24975">
        <v>24974</v>
      </c>
      <c r="D24975">
        <v>4285</v>
      </c>
      <c r="E24975" t="s">
        <v>8073</v>
      </c>
      <c r="F24975" t="s">
        <v>7808</v>
      </c>
      <c r="G24975" t="s">
        <v>7809</v>
      </c>
      <c r="H24975">
        <v>-28.238062</v>
      </c>
      <c r="I24975">
        <v>152.996065</v>
      </c>
    </row>
    <row r="24976" spans="1:9">
      <c r="A24976" t="s">
        <v>8198</v>
      </c>
      <c r="B24976" s="1" t="str">
        <f t="shared" si="390"/>
        <v>428524975</v>
      </c>
      <c r="C24976">
        <v>24975</v>
      </c>
      <c r="D24976">
        <v>4285</v>
      </c>
      <c r="E24976" t="s">
        <v>8073</v>
      </c>
      <c r="F24976" t="s">
        <v>7808</v>
      </c>
      <c r="G24976" t="s">
        <v>7809</v>
      </c>
      <c r="H24976">
        <v>-28.087831</v>
      </c>
      <c r="I24976">
        <v>152.935893</v>
      </c>
    </row>
    <row r="24977" spans="1:9">
      <c r="A24977" t="s">
        <v>4896</v>
      </c>
      <c r="B24977" s="1" t="str">
        <f t="shared" si="390"/>
        <v>428524976</v>
      </c>
      <c r="C24977">
        <v>24976</v>
      </c>
      <c r="D24977">
        <v>4285</v>
      </c>
      <c r="E24977" t="s">
        <v>8073</v>
      </c>
      <c r="F24977" t="s">
        <v>7808</v>
      </c>
      <c r="G24977" t="s">
        <v>7809</v>
      </c>
      <c r="H24977">
        <v>-28.322421</v>
      </c>
      <c r="I24977">
        <v>152.995959</v>
      </c>
    </row>
    <row r="24978" spans="1:9">
      <c r="A24978" t="s">
        <v>8199</v>
      </c>
      <c r="B24978" s="1" t="str">
        <f t="shared" si="390"/>
        <v>428524977</v>
      </c>
      <c r="C24978">
        <v>24977</v>
      </c>
      <c r="D24978">
        <v>4285</v>
      </c>
      <c r="E24978" t="s">
        <v>8073</v>
      </c>
      <c r="F24978" t="s">
        <v>7808</v>
      </c>
      <c r="G24978" t="s">
        <v>7809</v>
      </c>
      <c r="H24978">
        <v>-27.910582</v>
      </c>
      <c r="I24978">
        <v>153.089471</v>
      </c>
    </row>
    <row r="24979" spans="1:9">
      <c r="A24979" t="s">
        <v>8200</v>
      </c>
      <c r="B24979" s="1" t="str">
        <f t="shared" si="390"/>
        <v>428524978</v>
      </c>
      <c r="C24979">
        <v>24978</v>
      </c>
      <c r="D24979">
        <v>4285</v>
      </c>
      <c r="E24979" t="s">
        <v>8073</v>
      </c>
      <c r="F24979" t="s">
        <v>7808</v>
      </c>
      <c r="G24979" t="s">
        <v>7809</v>
      </c>
      <c r="H24979">
        <v>-28.048739</v>
      </c>
      <c r="I24979">
        <v>153.047886</v>
      </c>
    </row>
    <row r="24980" spans="1:9">
      <c r="A24980" t="s">
        <v>8201</v>
      </c>
      <c r="B24980" s="1" t="str">
        <f t="shared" si="390"/>
        <v>428524979</v>
      </c>
      <c r="C24980">
        <v>24979</v>
      </c>
      <c r="D24980">
        <v>4285</v>
      </c>
      <c r="E24980" t="s">
        <v>8073</v>
      </c>
      <c r="F24980" t="s">
        <v>7808</v>
      </c>
      <c r="G24980" t="s">
        <v>7809</v>
      </c>
      <c r="H24980">
        <v>-28.202449</v>
      </c>
      <c r="I24980">
        <v>152.935939</v>
      </c>
    </row>
    <row r="24981" spans="1:9">
      <c r="A24981" t="s">
        <v>8202</v>
      </c>
      <c r="B24981" s="1" t="str">
        <f t="shared" si="390"/>
        <v>428524980</v>
      </c>
      <c r="C24981">
        <v>24980</v>
      </c>
      <c r="D24981">
        <v>4285</v>
      </c>
      <c r="E24981" t="s">
        <v>8073</v>
      </c>
      <c r="F24981" t="s">
        <v>7808</v>
      </c>
      <c r="G24981" t="s">
        <v>7809</v>
      </c>
      <c r="H24981">
        <v>-28.134167</v>
      </c>
      <c r="I24981">
        <v>152.961648</v>
      </c>
    </row>
    <row r="24982" spans="1:9">
      <c r="A24982" t="s">
        <v>8203</v>
      </c>
      <c r="B24982" s="1" t="str">
        <f t="shared" si="390"/>
        <v>428524981</v>
      </c>
      <c r="C24982">
        <v>24981</v>
      </c>
      <c r="D24982">
        <v>4285</v>
      </c>
      <c r="E24982" t="s">
        <v>8073</v>
      </c>
      <c r="F24982" t="s">
        <v>7808</v>
      </c>
      <c r="G24982" t="s">
        <v>7809</v>
      </c>
      <c r="H24982">
        <v>-28.009381</v>
      </c>
      <c r="I24982">
        <v>153.07862</v>
      </c>
    </row>
    <row r="24983" spans="1:9">
      <c r="A24983" t="s">
        <v>8204</v>
      </c>
      <c r="B24983" s="1" t="str">
        <f t="shared" si="390"/>
        <v>428524982</v>
      </c>
      <c r="C24983">
        <v>24982</v>
      </c>
      <c r="D24983">
        <v>4285</v>
      </c>
      <c r="E24983" t="s">
        <v>8073</v>
      </c>
      <c r="F24983" t="s">
        <v>7808</v>
      </c>
      <c r="G24983" t="s">
        <v>7809</v>
      </c>
      <c r="H24983">
        <v>-28.116994</v>
      </c>
      <c r="I24983">
        <v>152.917237</v>
      </c>
    </row>
    <row r="24984" spans="1:9">
      <c r="A24984" t="s">
        <v>8205</v>
      </c>
      <c r="B24984" s="1" t="str">
        <f t="shared" si="390"/>
        <v>428524983</v>
      </c>
      <c r="C24984">
        <v>24983</v>
      </c>
      <c r="D24984">
        <v>4285</v>
      </c>
      <c r="E24984" t="s">
        <v>8073</v>
      </c>
      <c r="F24984" t="s">
        <v>7808</v>
      </c>
      <c r="G24984" t="s">
        <v>7809</v>
      </c>
      <c r="H24984">
        <v>-28.166303</v>
      </c>
      <c r="I24984">
        <v>152.85555</v>
      </c>
    </row>
    <row r="24985" spans="1:9">
      <c r="A24985" t="s">
        <v>8206</v>
      </c>
      <c r="B24985" s="1" t="str">
        <f t="shared" si="390"/>
        <v>428524984</v>
      </c>
      <c r="C24985">
        <v>24984</v>
      </c>
      <c r="D24985">
        <v>4285</v>
      </c>
      <c r="E24985" t="s">
        <v>8073</v>
      </c>
      <c r="F24985" t="s">
        <v>7808</v>
      </c>
      <c r="G24985" t="s">
        <v>7809</v>
      </c>
      <c r="H24985">
        <v>-27.822875</v>
      </c>
      <c r="I24985">
        <v>152.924256</v>
      </c>
    </row>
    <row r="24986" spans="1:9">
      <c r="A24986" t="s">
        <v>8207</v>
      </c>
      <c r="B24986" s="1" t="str">
        <f t="shared" si="390"/>
        <v>428524985</v>
      </c>
      <c r="C24986">
        <v>24985</v>
      </c>
      <c r="D24986">
        <v>4285</v>
      </c>
      <c r="E24986" t="s">
        <v>8073</v>
      </c>
      <c r="F24986" t="s">
        <v>7808</v>
      </c>
      <c r="G24986" t="s">
        <v>7809</v>
      </c>
      <c r="H24986">
        <v>-27.913012</v>
      </c>
      <c r="I24986">
        <v>152.984643</v>
      </c>
    </row>
    <row r="24987" spans="1:9">
      <c r="A24987" t="s">
        <v>8208</v>
      </c>
      <c r="B24987" s="1" t="str">
        <f t="shared" si="390"/>
        <v>428524986</v>
      </c>
      <c r="C24987">
        <v>24986</v>
      </c>
      <c r="D24987">
        <v>4285</v>
      </c>
      <c r="E24987" t="s">
        <v>8073</v>
      </c>
      <c r="F24987" t="s">
        <v>7808</v>
      </c>
      <c r="G24987" t="s">
        <v>7809</v>
      </c>
      <c r="H24987">
        <v>-27.920646</v>
      </c>
      <c r="I24987">
        <v>153.01267</v>
      </c>
    </row>
    <row r="24988" spans="1:9">
      <c r="A24988" t="s">
        <v>2811</v>
      </c>
      <c r="B24988" s="1" t="str">
        <f t="shared" si="390"/>
        <v>428524987</v>
      </c>
      <c r="C24988">
        <v>24987</v>
      </c>
      <c r="D24988">
        <v>4285</v>
      </c>
      <c r="E24988" t="s">
        <v>8073</v>
      </c>
      <c r="F24988" t="s">
        <v>7808</v>
      </c>
      <c r="G24988" t="s">
        <v>7809</v>
      </c>
      <c r="H24988">
        <v>-27.890813</v>
      </c>
      <c r="I24988">
        <v>152.973623</v>
      </c>
    </row>
    <row r="24989" spans="1:9">
      <c r="A24989" t="s">
        <v>8209</v>
      </c>
      <c r="B24989" s="1" t="str">
        <f t="shared" si="390"/>
        <v>428724988</v>
      </c>
      <c r="C24989">
        <v>24988</v>
      </c>
      <c r="D24989">
        <v>4287</v>
      </c>
      <c r="E24989" t="s">
        <v>8073</v>
      </c>
      <c r="F24989" t="s">
        <v>7808</v>
      </c>
      <c r="G24989" t="s">
        <v>7809</v>
      </c>
      <c r="H24989">
        <v>-28.260921</v>
      </c>
      <c r="I24989">
        <v>152.781251</v>
      </c>
    </row>
    <row r="24990" spans="1:9">
      <c r="A24990" t="s">
        <v>8210</v>
      </c>
      <c r="B24990" s="1" t="str">
        <f t="shared" si="390"/>
        <v>428724989</v>
      </c>
      <c r="C24990">
        <v>24989</v>
      </c>
      <c r="D24990">
        <v>4287</v>
      </c>
      <c r="E24990" t="s">
        <v>8073</v>
      </c>
      <c r="F24990" t="s">
        <v>7808</v>
      </c>
      <c r="G24990" t="s">
        <v>7809</v>
      </c>
      <c r="H24990">
        <v>-28.303855</v>
      </c>
      <c r="I24990">
        <v>152.715018</v>
      </c>
    </row>
    <row r="24991" spans="1:9">
      <c r="A24991" t="s">
        <v>8211</v>
      </c>
      <c r="B24991" s="1" t="str">
        <f t="shared" si="390"/>
        <v>428724990</v>
      </c>
      <c r="C24991">
        <v>24990</v>
      </c>
      <c r="D24991">
        <v>4287</v>
      </c>
      <c r="E24991" t="s">
        <v>8073</v>
      </c>
      <c r="F24991" t="s">
        <v>7808</v>
      </c>
      <c r="G24991" t="s">
        <v>7809</v>
      </c>
      <c r="H24991">
        <v>-28.327187</v>
      </c>
      <c r="I24991">
        <v>152.721855</v>
      </c>
    </row>
    <row r="24992" spans="1:9">
      <c r="A24992" t="s">
        <v>8212</v>
      </c>
      <c r="B24992" s="1" t="str">
        <f t="shared" si="390"/>
        <v>428724991</v>
      </c>
      <c r="C24992">
        <v>24991</v>
      </c>
      <c r="D24992">
        <v>4287</v>
      </c>
      <c r="E24992" t="s">
        <v>8073</v>
      </c>
      <c r="F24992" t="s">
        <v>7808</v>
      </c>
      <c r="G24992" t="s">
        <v>7809</v>
      </c>
      <c r="H24992">
        <v>-28.263746</v>
      </c>
      <c r="I24992">
        <v>152.819284</v>
      </c>
    </row>
    <row r="24993" spans="1:9">
      <c r="A24993" t="s">
        <v>8213</v>
      </c>
      <c r="B24993" s="1" t="str">
        <f t="shared" si="390"/>
        <v>428724992</v>
      </c>
      <c r="C24993">
        <v>24992</v>
      </c>
      <c r="D24993">
        <v>4287</v>
      </c>
      <c r="E24993" t="s">
        <v>8073</v>
      </c>
      <c r="F24993" t="s">
        <v>7808</v>
      </c>
      <c r="G24993" t="s">
        <v>7809</v>
      </c>
      <c r="H24993">
        <v>-28.210938</v>
      </c>
      <c r="I24993">
        <v>152.868157</v>
      </c>
    </row>
    <row r="24994" spans="1:9">
      <c r="A24994" t="s">
        <v>6985</v>
      </c>
      <c r="B24994" s="1" t="str">
        <f t="shared" si="390"/>
        <v>428724993</v>
      </c>
      <c r="C24994">
        <v>24993</v>
      </c>
      <c r="D24994">
        <v>4287</v>
      </c>
      <c r="E24994" t="s">
        <v>8073</v>
      </c>
      <c r="F24994" t="s">
        <v>7808</v>
      </c>
      <c r="G24994" t="s">
        <v>7809</v>
      </c>
      <c r="H24994">
        <v>-28.264395</v>
      </c>
      <c r="I24994">
        <v>152.910542</v>
      </c>
    </row>
    <row r="24995" spans="1:9">
      <c r="A24995" t="s">
        <v>8214</v>
      </c>
      <c r="B24995" s="1" t="str">
        <f t="shared" si="390"/>
        <v>430024994</v>
      </c>
      <c r="C24995">
        <v>24994</v>
      </c>
      <c r="D24995">
        <v>4300</v>
      </c>
      <c r="E24995" t="s">
        <v>8215</v>
      </c>
      <c r="F24995" t="s">
        <v>7808</v>
      </c>
      <c r="G24995" t="s">
        <v>7809</v>
      </c>
      <c r="H24995">
        <v>-27.669147</v>
      </c>
      <c r="I24995">
        <v>152.89354</v>
      </c>
    </row>
    <row r="24996" spans="1:9">
      <c r="A24996" t="s">
        <v>8216</v>
      </c>
      <c r="B24996" s="1" t="str">
        <f t="shared" si="390"/>
        <v>430024995</v>
      </c>
      <c r="C24996">
        <v>24995</v>
      </c>
      <c r="D24996">
        <v>4300</v>
      </c>
      <c r="E24996" t="s">
        <v>8215</v>
      </c>
      <c r="F24996" t="s">
        <v>7808</v>
      </c>
      <c r="G24996" t="s">
        <v>7809</v>
      </c>
      <c r="H24996">
        <v>-27.637214</v>
      </c>
      <c r="I24996">
        <v>152.883455</v>
      </c>
    </row>
    <row r="24997" spans="1:9">
      <c r="A24997" t="s">
        <v>8217</v>
      </c>
      <c r="B24997" s="1" t="str">
        <f t="shared" si="390"/>
        <v>430024996</v>
      </c>
      <c r="C24997">
        <v>24996</v>
      </c>
      <c r="D24997">
        <v>4300</v>
      </c>
      <c r="E24997" t="s">
        <v>8215</v>
      </c>
      <c r="F24997" t="s">
        <v>7808</v>
      </c>
      <c r="G24997" t="s">
        <v>7809</v>
      </c>
      <c r="H24997">
        <v>-27.656026</v>
      </c>
      <c r="I24997">
        <v>152.891125</v>
      </c>
    </row>
    <row r="24998" spans="1:9">
      <c r="A24998" t="s">
        <v>2308</v>
      </c>
      <c r="B24998" s="1" t="str">
        <f t="shared" si="390"/>
        <v>430024997</v>
      </c>
      <c r="C24998">
        <v>24997</v>
      </c>
      <c r="D24998">
        <v>4300</v>
      </c>
      <c r="E24998" t="s">
        <v>8215</v>
      </c>
      <c r="F24998" t="s">
        <v>7808</v>
      </c>
      <c r="G24998" t="s">
        <v>7809</v>
      </c>
      <c r="H24998">
        <v>-27.634493</v>
      </c>
      <c r="I24998">
        <v>152.916039</v>
      </c>
    </row>
    <row r="24999" spans="1:9">
      <c r="A24999" t="s">
        <v>8218</v>
      </c>
      <c r="B24999" s="1" t="str">
        <f t="shared" si="390"/>
        <v>430024998</v>
      </c>
      <c r="C24999">
        <v>24998</v>
      </c>
      <c r="D24999">
        <v>4300</v>
      </c>
      <c r="E24999" t="s">
        <v>8215</v>
      </c>
      <c r="F24999" t="s">
        <v>7808</v>
      </c>
      <c r="G24999" t="s">
        <v>7809</v>
      </c>
      <c r="H24999">
        <v>-27.608168</v>
      </c>
      <c r="I24999">
        <v>152.933899</v>
      </c>
    </row>
    <row r="25000" spans="1:9">
      <c r="A25000" t="s">
        <v>8219</v>
      </c>
      <c r="B25000" s="1" t="str">
        <f t="shared" si="390"/>
        <v>430024999</v>
      </c>
      <c r="C25000">
        <v>24999</v>
      </c>
      <c r="D25000">
        <v>4300</v>
      </c>
      <c r="E25000" t="s">
        <v>8215</v>
      </c>
      <c r="F25000" t="s">
        <v>7808</v>
      </c>
      <c r="G25000" t="s">
        <v>7809</v>
      </c>
      <c r="H25000">
        <v>-27.610747</v>
      </c>
      <c r="I25000">
        <v>152.915838</v>
      </c>
    </row>
    <row r="25001" spans="1:9">
      <c r="A25001" t="s">
        <v>8220</v>
      </c>
      <c r="B25001" s="1" t="str">
        <f t="shared" si="390"/>
        <v>430025000</v>
      </c>
      <c r="C25001">
        <v>25000</v>
      </c>
      <c r="D25001">
        <v>4300</v>
      </c>
      <c r="E25001" t="s">
        <v>8215</v>
      </c>
      <c r="F25001" t="s">
        <v>7808</v>
      </c>
      <c r="G25001" t="s">
        <v>7809</v>
      </c>
      <c r="H25001">
        <v>-27.609563</v>
      </c>
      <c r="I25001">
        <v>152.899255</v>
      </c>
    </row>
    <row r="25002" spans="1:9">
      <c r="A25002" t="s">
        <v>758</v>
      </c>
      <c r="B25002" s="1" t="str">
        <f t="shared" si="390"/>
        <v>430025001</v>
      </c>
      <c r="C25002">
        <v>25001</v>
      </c>
      <c r="D25002">
        <v>4300</v>
      </c>
      <c r="E25002" t="s">
        <v>8215</v>
      </c>
      <c r="F25002" t="s">
        <v>7808</v>
      </c>
      <c r="G25002" t="s">
        <v>7809</v>
      </c>
      <c r="H25002">
        <v>-27.674838</v>
      </c>
      <c r="I25002">
        <v>152.898929</v>
      </c>
    </row>
    <row r="25003" spans="1:9">
      <c r="A25003" t="s">
        <v>8221</v>
      </c>
      <c r="B25003" s="1" t="str">
        <f t="shared" si="390"/>
        <v>430025002</v>
      </c>
      <c r="C25003">
        <v>25002</v>
      </c>
      <c r="D25003">
        <v>4300</v>
      </c>
      <c r="E25003" t="s">
        <v>8215</v>
      </c>
      <c r="F25003" t="s">
        <v>7808</v>
      </c>
      <c r="G25003" t="s">
        <v>7809</v>
      </c>
      <c r="H25003">
        <v>-27.670826</v>
      </c>
      <c r="I25003">
        <v>152.923608</v>
      </c>
    </row>
    <row r="25004" spans="1:9">
      <c r="A25004" t="s">
        <v>8222</v>
      </c>
      <c r="B25004" s="1" t="str">
        <f t="shared" si="390"/>
        <v>430125003</v>
      </c>
      <c r="C25004">
        <v>25003</v>
      </c>
      <c r="D25004">
        <v>4301</v>
      </c>
      <c r="E25004" t="s">
        <v>8215</v>
      </c>
      <c r="F25004" t="s">
        <v>7808</v>
      </c>
      <c r="G25004" t="s">
        <v>7809</v>
      </c>
      <c r="H25004">
        <v>-27.613211</v>
      </c>
      <c r="I25004">
        <v>152.863215</v>
      </c>
    </row>
    <row r="25005" spans="1:9">
      <c r="A25005" t="s">
        <v>2053</v>
      </c>
      <c r="B25005" s="1" t="str">
        <f t="shared" si="390"/>
        <v>430125004</v>
      </c>
      <c r="C25005">
        <v>25004</v>
      </c>
      <c r="D25005">
        <v>4301</v>
      </c>
      <c r="E25005" t="s">
        <v>8215</v>
      </c>
      <c r="F25005" t="s">
        <v>7808</v>
      </c>
      <c r="G25005" t="s">
        <v>7809</v>
      </c>
      <c r="H25005">
        <v>-27.606009</v>
      </c>
      <c r="I25005">
        <v>152.869604</v>
      </c>
    </row>
    <row r="25006" spans="1:9">
      <c r="A25006" t="s">
        <v>8223</v>
      </c>
      <c r="B25006" s="1" t="str">
        <f t="shared" si="390"/>
        <v>430125005</v>
      </c>
      <c r="C25006">
        <v>25005</v>
      </c>
      <c r="D25006">
        <v>4301</v>
      </c>
      <c r="E25006" t="s">
        <v>8215</v>
      </c>
      <c r="F25006" t="s">
        <v>7808</v>
      </c>
      <c r="G25006" t="s">
        <v>7809</v>
      </c>
      <c r="H25006">
        <v>-27.646615</v>
      </c>
      <c r="I25006">
        <v>152.871619</v>
      </c>
    </row>
    <row r="25007" spans="1:9">
      <c r="A25007" t="s">
        <v>8224</v>
      </c>
      <c r="B25007" s="1" t="str">
        <f t="shared" si="390"/>
        <v>430325006</v>
      </c>
      <c r="C25007">
        <v>25006</v>
      </c>
      <c r="D25007">
        <v>4303</v>
      </c>
      <c r="E25007" t="s">
        <v>8215</v>
      </c>
      <c r="F25007" t="s">
        <v>7808</v>
      </c>
      <c r="G25007" t="s">
        <v>7809</v>
      </c>
      <c r="H25007">
        <v>-27.597997</v>
      </c>
      <c r="I25007">
        <v>152.831683</v>
      </c>
    </row>
    <row r="25008" spans="1:9">
      <c r="A25008" t="s">
        <v>8225</v>
      </c>
      <c r="B25008" s="1" t="str">
        <f t="shared" si="390"/>
        <v>430325007</v>
      </c>
      <c r="C25008">
        <v>25007</v>
      </c>
      <c r="D25008">
        <v>4303</v>
      </c>
      <c r="E25008" t="s">
        <v>8215</v>
      </c>
      <c r="F25008" t="s">
        <v>7808</v>
      </c>
      <c r="G25008" t="s">
        <v>7809</v>
      </c>
      <c r="H25008">
        <v>-27.613361</v>
      </c>
      <c r="I25008">
        <v>152.836335</v>
      </c>
    </row>
    <row r="25009" spans="1:9">
      <c r="A25009" t="s">
        <v>323</v>
      </c>
      <c r="B25009" s="1" t="str">
        <f t="shared" si="390"/>
        <v>430325008</v>
      </c>
      <c r="C25009">
        <v>25008</v>
      </c>
      <c r="D25009">
        <v>4303</v>
      </c>
      <c r="E25009" t="s">
        <v>8215</v>
      </c>
      <c r="F25009" t="s">
        <v>7808</v>
      </c>
      <c r="G25009" t="s">
        <v>7809</v>
      </c>
      <c r="H25009">
        <v>-27.598519</v>
      </c>
      <c r="I25009">
        <v>152.846914</v>
      </c>
    </row>
    <row r="25010" spans="1:9">
      <c r="A25010" t="s">
        <v>8226</v>
      </c>
      <c r="B25010" s="1" t="str">
        <f t="shared" si="390"/>
        <v>430425009</v>
      </c>
      <c r="C25010">
        <v>25009</v>
      </c>
      <c r="D25010">
        <v>4304</v>
      </c>
      <c r="E25010" t="s">
        <v>8215</v>
      </c>
      <c r="F25010" t="s">
        <v>7808</v>
      </c>
      <c r="G25010" t="s">
        <v>7809</v>
      </c>
      <c r="H25010">
        <v>-27.62904</v>
      </c>
      <c r="I25010">
        <v>152.795901</v>
      </c>
    </row>
    <row r="25011" spans="1:9">
      <c r="A25011" t="s">
        <v>8227</v>
      </c>
      <c r="B25011" s="1" t="str">
        <f t="shared" si="390"/>
        <v>430425010</v>
      </c>
      <c r="C25011">
        <v>25010</v>
      </c>
      <c r="D25011">
        <v>4304</v>
      </c>
      <c r="E25011" t="s">
        <v>8215</v>
      </c>
      <c r="F25011" t="s">
        <v>7808</v>
      </c>
      <c r="G25011" t="s">
        <v>7809</v>
      </c>
      <c r="H25011">
        <v>-27.614359</v>
      </c>
      <c r="I25011">
        <v>152.788861</v>
      </c>
    </row>
    <row r="25012" spans="1:9">
      <c r="A25012" t="s">
        <v>8228</v>
      </c>
      <c r="B25012" s="1" t="str">
        <f t="shared" si="390"/>
        <v>430425011</v>
      </c>
      <c r="C25012">
        <v>25011</v>
      </c>
      <c r="D25012">
        <v>4304</v>
      </c>
      <c r="E25012" t="s">
        <v>8215</v>
      </c>
      <c r="F25012" t="s">
        <v>7808</v>
      </c>
      <c r="G25012" t="s">
        <v>7809</v>
      </c>
      <c r="H25012">
        <v>-27.615744</v>
      </c>
      <c r="I25012">
        <v>152.789849</v>
      </c>
    </row>
    <row r="25013" spans="1:9">
      <c r="A25013" t="s">
        <v>8229</v>
      </c>
      <c r="B25013" s="1" t="str">
        <f t="shared" si="390"/>
        <v>430425012</v>
      </c>
      <c r="C25013">
        <v>25012</v>
      </c>
      <c r="D25013">
        <v>4304</v>
      </c>
      <c r="E25013" t="s">
        <v>8215</v>
      </c>
      <c r="F25013" t="s">
        <v>7808</v>
      </c>
      <c r="G25013" t="s">
        <v>7809</v>
      </c>
      <c r="H25013">
        <v>-27.601599</v>
      </c>
      <c r="I25013">
        <v>152.814847</v>
      </c>
    </row>
    <row r="25014" spans="1:9">
      <c r="A25014" t="s">
        <v>8230</v>
      </c>
      <c r="B25014" s="1" t="str">
        <f t="shared" si="390"/>
        <v>430425013</v>
      </c>
      <c r="C25014">
        <v>25013</v>
      </c>
      <c r="D25014">
        <v>4304</v>
      </c>
      <c r="E25014" t="s">
        <v>8215</v>
      </c>
      <c r="F25014" t="s">
        <v>7808</v>
      </c>
      <c r="G25014" t="s">
        <v>7809</v>
      </c>
      <c r="H25014">
        <v>-27.602774</v>
      </c>
      <c r="I25014">
        <v>152.82421</v>
      </c>
    </row>
    <row r="25015" spans="1:9">
      <c r="A25015" t="s">
        <v>8231</v>
      </c>
      <c r="B25015" s="1" t="str">
        <f t="shared" si="390"/>
        <v>430425014</v>
      </c>
      <c r="C25015">
        <v>25014</v>
      </c>
      <c r="D25015">
        <v>4304</v>
      </c>
      <c r="E25015" t="s">
        <v>8215</v>
      </c>
      <c r="F25015" t="s">
        <v>7808</v>
      </c>
      <c r="G25015" t="s">
        <v>7809</v>
      </c>
      <c r="H25015">
        <v>-27.607118</v>
      </c>
      <c r="I25015">
        <v>152.79014</v>
      </c>
    </row>
    <row r="25016" spans="1:9">
      <c r="A25016" t="s">
        <v>8232</v>
      </c>
      <c r="B25016" s="1" t="str">
        <f t="shared" si="390"/>
        <v>430425015</v>
      </c>
      <c r="C25016">
        <v>25015</v>
      </c>
      <c r="D25016">
        <v>4304</v>
      </c>
      <c r="E25016" t="s">
        <v>8215</v>
      </c>
      <c r="F25016" t="s">
        <v>7808</v>
      </c>
      <c r="G25016" t="s">
        <v>7809</v>
      </c>
      <c r="H25016">
        <v>-27.623368</v>
      </c>
      <c r="I25016">
        <v>152.787346</v>
      </c>
    </row>
    <row r="25017" spans="1:9">
      <c r="A25017" t="s">
        <v>8233</v>
      </c>
      <c r="B25017" s="1" t="str">
        <f t="shared" si="390"/>
        <v>430525016</v>
      </c>
      <c r="C25017">
        <v>25016</v>
      </c>
      <c r="D25017">
        <v>4305</v>
      </c>
      <c r="E25017" t="s">
        <v>8215</v>
      </c>
      <c r="F25017" t="s">
        <v>7808</v>
      </c>
      <c r="G25017" t="s">
        <v>7809</v>
      </c>
      <c r="H25017">
        <v>-27.601066</v>
      </c>
      <c r="I25017">
        <v>152.772672</v>
      </c>
    </row>
    <row r="25018" spans="1:9">
      <c r="A25018" t="s">
        <v>8234</v>
      </c>
      <c r="B25018" s="1" t="str">
        <f t="shared" si="390"/>
        <v>430525017</v>
      </c>
      <c r="C25018">
        <v>25017</v>
      </c>
      <c r="D25018">
        <v>4305</v>
      </c>
      <c r="E25018" t="s">
        <v>8215</v>
      </c>
      <c r="F25018" t="s">
        <v>7808</v>
      </c>
      <c r="G25018" t="s">
        <v>7809</v>
      </c>
      <c r="H25018">
        <v>-27.59456</v>
      </c>
      <c r="I25018">
        <v>152.745895</v>
      </c>
    </row>
    <row r="25019" spans="1:9">
      <c r="A25019" t="s">
        <v>8235</v>
      </c>
      <c r="B25019" s="1" t="str">
        <f t="shared" si="390"/>
        <v>430525018</v>
      </c>
      <c r="C25019">
        <v>25018</v>
      </c>
      <c r="D25019">
        <v>4305</v>
      </c>
      <c r="E25019" t="s">
        <v>8215</v>
      </c>
      <c r="F25019" t="s">
        <v>7808</v>
      </c>
      <c r="G25019" t="s">
        <v>7809</v>
      </c>
      <c r="H25019">
        <v>-27.641707</v>
      </c>
      <c r="I25019">
        <v>152.75278</v>
      </c>
    </row>
    <row r="25020" spans="1:9">
      <c r="A25020" t="s">
        <v>7354</v>
      </c>
      <c r="B25020" s="1" t="str">
        <f t="shared" si="390"/>
        <v>430525019</v>
      </c>
      <c r="C25020">
        <v>25019</v>
      </c>
      <c r="D25020">
        <v>4305</v>
      </c>
      <c r="E25020" t="s">
        <v>8215</v>
      </c>
      <c r="F25020" t="s">
        <v>7808</v>
      </c>
      <c r="G25020" t="s">
        <v>7809</v>
      </c>
      <c r="H25020">
        <v>-27.642272</v>
      </c>
      <c r="I25020">
        <v>152.750063</v>
      </c>
    </row>
    <row r="25021" spans="1:9">
      <c r="A25021" t="s">
        <v>8236</v>
      </c>
      <c r="B25021" s="1" t="str">
        <f t="shared" si="390"/>
        <v>430525020</v>
      </c>
      <c r="C25021">
        <v>25020</v>
      </c>
      <c r="D25021">
        <v>4305</v>
      </c>
      <c r="E25021" t="s">
        <v>8215</v>
      </c>
      <c r="F25021" t="s">
        <v>7808</v>
      </c>
      <c r="G25021" t="s">
        <v>7809</v>
      </c>
      <c r="H25021">
        <v>-27.605854</v>
      </c>
      <c r="I25021">
        <v>152.745119</v>
      </c>
    </row>
    <row r="25022" spans="1:9">
      <c r="A25022" t="s">
        <v>8237</v>
      </c>
      <c r="B25022" s="1" t="str">
        <f t="shared" si="390"/>
        <v>430525021</v>
      </c>
      <c r="C25022">
        <v>25021</v>
      </c>
      <c r="D25022">
        <v>4305</v>
      </c>
      <c r="E25022" t="s">
        <v>8215</v>
      </c>
      <c r="F25022" t="s">
        <v>7808</v>
      </c>
      <c r="G25022" t="s">
        <v>7809</v>
      </c>
      <c r="H25022">
        <v>-27.6072</v>
      </c>
      <c r="I25022">
        <v>152.778139</v>
      </c>
    </row>
    <row r="25023" spans="1:9">
      <c r="A25023" t="s">
        <v>8238</v>
      </c>
      <c r="B25023" s="1" t="str">
        <f t="shared" si="390"/>
        <v>430525022</v>
      </c>
      <c r="C25023">
        <v>25022</v>
      </c>
      <c r="D25023">
        <v>4305</v>
      </c>
      <c r="E25023" t="s">
        <v>8215</v>
      </c>
      <c r="F25023" t="s">
        <v>7808</v>
      </c>
      <c r="G25023" t="s">
        <v>7809</v>
      </c>
      <c r="H25023">
        <v>-27.627472</v>
      </c>
      <c r="I25023">
        <v>152.771259</v>
      </c>
    </row>
    <row r="25024" spans="1:9">
      <c r="A25024" t="s">
        <v>8239</v>
      </c>
      <c r="B25024" s="1" t="str">
        <f t="shared" si="390"/>
        <v>430525023</v>
      </c>
      <c r="C25024">
        <v>25023</v>
      </c>
      <c r="D25024">
        <v>4305</v>
      </c>
      <c r="E25024" t="s">
        <v>8215</v>
      </c>
      <c r="F25024" t="s">
        <v>7808</v>
      </c>
      <c r="G25024" t="s">
        <v>7809</v>
      </c>
      <c r="H25024">
        <v>-27.652845</v>
      </c>
      <c r="I25024">
        <v>152.775924</v>
      </c>
    </row>
    <row r="25025" spans="1:9">
      <c r="A25025" t="s">
        <v>8215</v>
      </c>
      <c r="B25025" s="1" t="str">
        <f t="shared" si="390"/>
        <v>430525024</v>
      </c>
      <c r="C25025">
        <v>25024</v>
      </c>
      <c r="D25025">
        <v>4305</v>
      </c>
      <c r="E25025" t="s">
        <v>8215</v>
      </c>
      <c r="F25025" t="s">
        <v>7808</v>
      </c>
      <c r="G25025" t="s">
        <v>7809</v>
      </c>
      <c r="H25025">
        <v>-27.614604</v>
      </c>
      <c r="I25025">
        <v>152.760876</v>
      </c>
    </row>
    <row r="25026" spans="1:9">
      <c r="A25026" t="s">
        <v>280</v>
      </c>
      <c r="B25026" s="1" t="str">
        <f t="shared" si="390"/>
        <v>430525025</v>
      </c>
      <c r="C25026">
        <v>25025</v>
      </c>
      <c r="D25026">
        <v>4305</v>
      </c>
      <c r="E25026" t="s">
        <v>8215</v>
      </c>
      <c r="F25026" t="s">
        <v>7808</v>
      </c>
      <c r="G25026" t="s">
        <v>7809</v>
      </c>
      <c r="H25026">
        <v>-27.62516</v>
      </c>
      <c r="I25026">
        <v>152.73664</v>
      </c>
    </row>
    <row r="25027" spans="1:9">
      <c r="A25027" t="s">
        <v>8240</v>
      </c>
      <c r="B25027" s="1" t="str">
        <f t="shared" ref="B25027:B25090" si="391">_xlfn.CONCAT(D25027,C25027)</f>
        <v>430525026</v>
      </c>
      <c r="C25027">
        <v>25026</v>
      </c>
      <c r="D25027">
        <v>4305</v>
      </c>
      <c r="E25027" t="s">
        <v>8215</v>
      </c>
      <c r="F25027" t="s">
        <v>7808</v>
      </c>
      <c r="G25027" t="s">
        <v>7809</v>
      </c>
      <c r="H25027">
        <v>-27.836825</v>
      </c>
      <c r="I25027">
        <v>152.727685</v>
      </c>
    </row>
    <row r="25028" spans="1:9">
      <c r="A25028" t="s">
        <v>8241</v>
      </c>
      <c r="B25028" s="1" t="str">
        <f t="shared" si="391"/>
        <v>430525027</v>
      </c>
      <c r="C25028">
        <v>25027</v>
      </c>
      <c r="D25028">
        <v>4305</v>
      </c>
      <c r="E25028" t="s">
        <v>8215</v>
      </c>
      <c r="F25028" t="s">
        <v>7808</v>
      </c>
      <c r="G25028" t="s">
        <v>7809</v>
      </c>
      <c r="H25028">
        <v>-27.60004</v>
      </c>
      <c r="I25028">
        <v>152.779012</v>
      </c>
    </row>
    <row r="25029" spans="1:9">
      <c r="A25029" t="s">
        <v>286</v>
      </c>
      <c r="B25029" s="1" t="str">
        <f t="shared" si="391"/>
        <v>430525028</v>
      </c>
      <c r="C25029">
        <v>25028</v>
      </c>
      <c r="D25029">
        <v>4305</v>
      </c>
      <c r="E25029" t="s">
        <v>8215</v>
      </c>
      <c r="F25029" t="s">
        <v>7808</v>
      </c>
      <c r="G25029" t="s">
        <v>7809</v>
      </c>
      <c r="H25029">
        <v>-27.61595</v>
      </c>
      <c r="I25029">
        <v>152.776417</v>
      </c>
    </row>
    <row r="25030" spans="1:9">
      <c r="A25030" t="s">
        <v>8242</v>
      </c>
      <c r="B25030" s="1" t="str">
        <f t="shared" si="391"/>
        <v>430525029</v>
      </c>
      <c r="C25030">
        <v>25029</v>
      </c>
      <c r="D25030">
        <v>4305</v>
      </c>
      <c r="E25030" t="s">
        <v>8215</v>
      </c>
      <c r="F25030" t="s">
        <v>7808</v>
      </c>
      <c r="G25030" t="s">
        <v>7809</v>
      </c>
      <c r="H25030">
        <v>-27.597511</v>
      </c>
      <c r="I25030">
        <v>152.762793</v>
      </c>
    </row>
    <row r="25031" spans="1:9">
      <c r="A25031" t="s">
        <v>8243</v>
      </c>
      <c r="B25031" s="1" t="str">
        <f t="shared" si="391"/>
        <v>430525030</v>
      </c>
      <c r="C25031">
        <v>25030</v>
      </c>
      <c r="D25031">
        <v>4305</v>
      </c>
      <c r="E25031" t="s">
        <v>8215</v>
      </c>
      <c r="F25031" t="s">
        <v>7808</v>
      </c>
      <c r="G25031" t="s">
        <v>7809</v>
      </c>
      <c r="H25031">
        <v>-27.575746</v>
      </c>
      <c r="I25031">
        <v>152.788563</v>
      </c>
    </row>
    <row r="25032" spans="1:9">
      <c r="A25032" t="s">
        <v>1042</v>
      </c>
      <c r="B25032" s="1" t="str">
        <f t="shared" si="391"/>
        <v>430525031</v>
      </c>
      <c r="C25032">
        <v>25031</v>
      </c>
      <c r="D25032">
        <v>4305</v>
      </c>
      <c r="E25032" t="s">
        <v>8215</v>
      </c>
      <c r="F25032" t="s">
        <v>7808</v>
      </c>
      <c r="G25032" t="s">
        <v>7809</v>
      </c>
      <c r="H25032">
        <v>-27.627224</v>
      </c>
      <c r="I25032">
        <v>152.743044</v>
      </c>
    </row>
    <row r="25033" spans="1:9">
      <c r="A25033" t="s">
        <v>8244</v>
      </c>
      <c r="B25033" s="1" t="str">
        <f t="shared" si="391"/>
        <v>430525032</v>
      </c>
      <c r="C25033">
        <v>25032</v>
      </c>
      <c r="D25033">
        <v>4305</v>
      </c>
      <c r="E25033" t="s">
        <v>8215</v>
      </c>
      <c r="F25033" t="s">
        <v>7808</v>
      </c>
      <c r="G25033" t="s">
        <v>7809</v>
      </c>
      <c r="H25033">
        <v>-27.634299</v>
      </c>
      <c r="I25033">
        <v>152.774807</v>
      </c>
    </row>
    <row r="25034" spans="1:9">
      <c r="A25034" t="s">
        <v>8245</v>
      </c>
      <c r="B25034" s="1" t="str">
        <f t="shared" si="391"/>
        <v>430525033</v>
      </c>
      <c r="C25034">
        <v>25033</v>
      </c>
      <c r="D25034">
        <v>4305</v>
      </c>
      <c r="E25034" t="s">
        <v>8215</v>
      </c>
      <c r="F25034" t="s">
        <v>7808</v>
      </c>
      <c r="G25034" t="s">
        <v>7809</v>
      </c>
      <c r="H25034">
        <v>-27.612897</v>
      </c>
      <c r="I25034">
        <v>152.743798</v>
      </c>
    </row>
    <row r="25035" spans="1:9">
      <c r="A25035" t="s">
        <v>8246</v>
      </c>
      <c r="B25035" s="1" t="str">
        <f t="shared" si="391"/>
        <v>430525034</v>
      </c>
      <c r="C25035">
        <v>25034</v>
      </c>
      <c r="D25035">
        <v>4305</v>
      </c>
      <c r="E25035" t="s">
        <v>8215</v>
      </c>
      <c r="F25035" t="s">
        <v>7808</v>
      </c>
      <c r="G25035" t="s">
        <v>7809</v>
      </c>
      <c r="H25035">
        <v>-27.593133</v>
      </c>
      <c r="I25035">
        <v>152.771177</v>
      </c>
    </row>
    <row r="25036" spans="1:9">
      <c r="A25036" t="s">
        <v>8247</v>
      </c>
      <c r="B25036" s="1" t="str">
        <f t="shared" si="391"/>
        <v>430525035</v>
      </c>
      <c r="C25036">
        <v>25035</v>
      </c>
      <c r="D25036">
        <v>4305</v>
      </c>
      <c r="E25036" t="s">
        <v>8215</v>
      </c>
      <c r="F25036" t="s">
        <v>7808</v>
      </c>
      <c r="G25036" t="s">
        <v>7809</v>
      </c>
      <c r="H25036">
        <v>-27.618659</v>
      </c>
      <c r="I25036">
        <v>152.749514</v>
      </c>
    </row>
    <row r="25037" spans="1:9">
      <c r="A25037" t="s">
        <v>6126</v>
      </c>
      <c r="B25037" s="1" t="str">
        <f t="shared" si="391"/>
        <v>430525036</v>
      </c>
      <c r="C25037">
        <v>25036</v>
      </c>
      <c r="D25037">
        <v>4305</v>
      </c>
      <c r="E25037" t="s">
        <v>8215</v>
      </c>
      <c r="F25037" t="s">
        <v>7808</v>
      </c>
      <c r="G25037" t="s">
        <v>7809</v>
      </c>
      <c r="H25037">
        <v>-27.607344</v>
      </c>
      <c r="I25037">
        <v>152.751559</v>
      </c>
    </row>
    <row r="25038" spans="1:9">
      <c r="A25038" t="s">
        <v>8248</v>
      </c>
      <c r="B25038" s="1" t="str">
        <f t="shared" si="391"/>
        <v>430525037</v>
      </c>
      <c r="C25038">
        <v>25037</v>
      </c>
      <c r="D25038">
        <v>4305</v>
      </c>
      <c r="E25038" t="s">
        <v>8215</v>
      </c>
      <c r="F25038" t="s">
        <v>7808</v>
      </c>
      <c r="G25038" t="s">
        <v>7809</v>
      </c>
      <c r="H25038">
        <v>-27.618283</v>
      </c>
      <c r="I25038">
        <v>152.725522</v>
      </c>
    </row>
    <row r="25039" spans="1:9">
      <c r="A25039" t="s">
        <v>8249</v>
      </c>
      <c r="B25039" s="1" t="str">
        <f t="shared" si="391"/>
        <v>430525038</v>
      </c>
      <c r="C25039">
        <v>25038</v>
      </c>
      <c r="D25039">
        <v>4305</v>
      </c>
      <c r="E25039" t="s">
        <v>8215</v>
      </c>
      <c r="F25039" t="s">
        <v>7808</v>
      </c>
      <c r="G25039" t="s">
        <v>7809</v>
      </c>
      <c r="H25039">
        <v>-27.660386</v>
      </c>
      <c r="I25039">
        <v>152.739493</v>
      </c>
    </row>
    <row r="25040" spans="1:9">
      <c r="A25040" t="s">
        <v>8250</v>
      </c>
      <c r="B25040" s="1" t="str">
        <f t="shared" si="391"/>
        <v>430625039</v>
      </c>
      <c r="C25040">
        <v>25039</v>
      </c>
      <c r="D25040">
        <v>4306</v>
      </c>
      <c r="E25040" t="s">
        <v>8215</v>
      </c>
      <c r="F25040" t="s">
        <v>7808</v>
      </c>
      <c r="G25040" t="s">
        <v>7809</v>
      </c>
      <c r="H25040">
        <v>-27.640431</v>
      </c>
      <c r="I25040">
        <v>152.702399</v>
      </c>
    </row>
    <row r="25041" spans="1:9">
      <c r="A25041" t="s">
        <v>8251</v>
      </c>
      <c r="B25041" s="1" t="str">
        <f t="shared" si="391"/>
        <v>430625040</v>
      </c>
      <c r="C25041">
        <v>25040</v>
      </c>
      <c r="D25041">
        <v>4306</v>
      </c>
      <c r="E25041" t="s">
        <v>8215</v>
      </c>
      <c r="F25041" t="s">
        <v>7808</v>
      </c>
      <c r="G25041" t="s">
        <v>7809</v>
      </c>
      <c r="H25041">
        <v>-26.755807</v>
      </c>
      <c r="I25041">
        <v>152.235564</v>
      </c>
    </row>
    <row r="25042" spans="1:9">
      <c r="A25042" t="s">
        <v>8252</v>
      </c>
      <c r="B25042" s="1" t="str">
        <f t="shared" si="391"/>
        <v>430625041</v>
      </c>
      <c r="C25042">
        <v>25041</v>
      </c>
      <c r="D25042">
        <v>4306</v>
      </c>
      <c r="E25042" t="s">
        <v>8215</v>
      </c>
      <c r="F25042" t="s">
        <v>7808</v>
      </c>
      <c r="G25042" t="s">
        <v>7809</v>
      </c>
      <c r="H25042">
        <v>-27.424103</v>
      </c>
      <c r="I25042">
        <v>152.705666</v>
      </c>
    </row>
    <row r="25043" spans="1:9">
      <c r="A25043" t="s">
        <v>8253</v>
      </c>
      <c r="B25043" s="1" t="str">
        <f t="shared" si="391"/>
        <v>430625042</v>
      </c>
      <c r="C25043">
        <v>25042</v>
      </c>
      <c r="D25043">
        <v>4306</v>
      </c>
      <c r="E25043" t="s">
        <v>8215</v>
      </c>
      <c r="F25043" t="s">
        <v>7808</v>
      </c>
      <c r="G25043" t="s">
        <v>7809</v>
      </c>
      <c r="H25043">
        <v>-27.57364</v>
      </c>
      <c r="I25043">
        <v>152.842931</v>
      </c>
    </row>
    <row r="25044" spans="1:9">
      <c r="A25044" t="s">
        <v>8254</v>
      </c>
      <c r="B25044" s="1" t="str">
        <f t="shared" si="391"/>
        <v>430625043</v>
      </c>
      <c r="C25044">
        <v>25043</v>
      </c>
      <c r="D25044">
        <v>4306</v>
      </c>
      <c r="E25044" t="s">
        <v>8215</v>
      </c>
      <c r="F25044" t="s">
        <v>7808</v>
      </c>
      <c r="G25044" t="s">
        <v>7809</v>
      </c>
      <c r="H25044">
        <v>-26.887082</v>
      </c>
      <c r="I25044">
        <v>152.137759</v>
      </c>
    </row>
    <row r="25045" spans="1:9">
      <c r="A25045" t="s">
        <v>8255</v>
      </c>
      <c r="B25045" s="1" t="str">
        <f t="shared" si="391"/>
        <v>430625044</v>
      </c>
      <c r="C25045">
        <v>25044</v>
      </c>
      <c r="D25045">
        <v>4306</v>
      </c>
      <c r="E25045" t="s">
        <v>8215</v>
      </c>
      <c r="F25045" t="s">
        <v>7808</v>
      </c>
      <c r="G25045" t="s">
        <v>7809</v>
      </c>
      <c r="H25045">
        <v>-26.857155</v>
      </c>
      <c r="I25045">
        <v>152.15013</v>
      </c>
    </row>
    <row r="25046" spans="1:9">
      <c r="A25046" t="s">
        <v>2759</v>
      </c>
      <c r="B25046" s="1" t="str">
        <f t="shared" si="391"/>
        <v>430625045</v>
      </c>
      <c r="C25046">
        <v>25045</v>
      </c>
      <c r="D25046">
        <v>4306</v>
      </c>
      <c r="E25046" t="s">
        <v>8215</v>
      </c>
      <c r="F25046" t="s">
        <v>7808</v>
      </c>
      <c r="G25046" t="s">
        <v>7809</v>
      </c>
      <c r="H25046">
        <v>-26.88523</v>
      </c>
      <c r="I25046">
        <v>152.101065</v>
      </c>
    </row>
    <row r="25047" spans="1:9">
      <c r="A25047" t="s">
        <v>8256</v>
      </c>
      <c r="B25047" s="1" t="str">
        <f t="shared" si="391"/>
        <v>430625046</v>
      </c>
      <c r="C25047">
        <v>25046</v>
      </c>
      <c r="D25047">
        <v>4306</v>
      </c>
      <c r="E25047" t="s">
        <v>8215</v>
      </c>
      <c r="F25047" t="s">
        <v>7808</v>
      </c>
      <c r="G25047" t="s">
        <v>7809</v>
      </c>
      <c r="H25047">
        <v>-26.864303</v>
      </c>
      <c r="I25047">
        <v>152.112926</v>
      </c>
    </row>
    <row r="25048" spans="1:9">
      <c r="A25048" t="s">
        <v>8257</v>
      </c>
      <c r="B25048" s="1" t="str">
        <f t="shared" si="391"/>
        <v>430625047</v>
      </c>
      <c r="C25048">
        <v>25047</v>
      </c>
      <c r="D25048">
        <v>4306</v>
      </c>
      <c r="E25048" t="s">
        <v>8215</v>
      </c>
      <c r="F25048" t="s">
        <v>7808</v>
      </c>
      <c r="G25048" t="s">
        <v>7809</v>
      </c>
      <c r="H25048">
        <v>-26.900112</v>
      </c>
      <c r="I25048">
        <v>152.098946</v>
      </c>
    </row>
    <row r="25049" spans="1:9">
      <c r="A25049" t="s">
        <v>8258</v>
      </c>
      <c r="B25049" s="1" t="str">
        <f t="shared" si="391"/>
        <v>430625048</v>
      </c>
      <c r="C25049">
        <v>25048</v>
      </c>
      <c r="D25049">
        <v>4306</v>
      </c>
      <c r="E25049" t="s">
        <v>8215</v>
      </c>
      <c r="F25049" t="s">
        <v>7808</v>
      </c>
      <c r="G25049" t="s">
        <v>7809</v>
      </c>
      <c r="H25049">
        <v>-27.577101</v>
      </c>
      <c r="I25049">
        <v>152.706785</v>
      </c>
    </row>
    <row r="25050" spans="1:9">
      <c r="A25050" t="s">
        <v>8259</v>
      </c>
      <c r="B25050" s="1" t="str">
        <f t="shared" si="391"/>
        <v>430625049</v>
      </c>
      <c r="C25050">
        <v>25049</v>
      </c>
      <c r="D25050">
        <v>4306</v>
      </c>
      <c r="E25050" t="s">
        <v>8215</v>
      </c>
      <c r="F25050" t="s">
        <v>7808</v>
      </c>
      <c r="G25050" t="s">
        <v>7809</v>
      </c>
      <c r="H25050">
        <v>-27.497506</v>
      </c>
      <c r="I25050">
        <v>152.702995</v>
      </c>
    </row>
    <row r="25051" spans="1:9">
      <c r="A25051" t="s">
        <v>8260</v>
      </c>
      <c r="B25051" s="1" t="str">
        <f t="shared" si="391"/>
        <v>430625050</v>
      </c>
      <c r="C25051">
        <v>25050</v>
      </c>
      <c r="D25051">
        <v>4306</v>
      </c>
      <c r="E25051" t="s">
        <v>8215</v>
      </c>
      <c r="F25051" t="s">
        <v>7808</v>
      </c>
      <c r="G25051" t="s">
        <v>7809</v>
      </c>
      <c r="H25051">
        <v>-26.929354</v>
      </c>
      <c r="I25051">
        <v>152.099732</v>
      </c>
    </row>
    <row r="25052" spans="1:9">
      <c r="A25052" t="s">
        <v>8261</v>
      </c>
      <c r="B25052" s="1" t="str">
        <f t="shared" si="391"/>
        <v>430625051</v>
      </c>
      <c r="C25052">
        <v>25051</v>
      </c>
      <c r="D25052">
        <v>4306</v>
      </c>
      <c r="E25052" t="s">
        <v>8215</v>
      </c>
      <c r="F25052" t="s">
        <v>7808</v>
      </c>
      <c r="G25052" t="s">
        <v>7809</v>
      </c>
      <c r="H25052">
        <v>-27.563424</v>
      </c>
      <c r="I25052">
        <v>152.78219</v>
      </c>
    </row>
    <row r="25053" spans="1:9">
      <c r="A25053" t="s">
        <v>3522</v>
      </c>
      <c r="B25053" s="1" t="str">
        <f t="shared" si="391"/>
        <v>430625052</v>
      </c>
      <c r="C25053">
        <v>25052</v>
      </c>
      <c r="D25053">
        <v>4306</v>
      </c>
      <c r="E25053" t="s">
        <v>8215</v>
      </c>
      <c r="F25053" t="s">
        <v>7808</v>
      </c>
      <c r="G25053" t="s">
        <v>7809</v>
      </c>
      <c r="H25053">
        <v>-26.932451</v>
      </c>
      <c r="I25053">
        <v>152.328182</v>
      </c>
    </row>
    <row r="25054" spans="1:9">
      <c r="A25054" t="s">
        <v>8262</v>
      </c>
      <c r="B25054" s="1" t="str">
        <f t="shared" si="391"/>
        <v>430625053</v>
      </c>
      <c r="C25054">
        <v>25053</v>
      </c>
      <c r="D25054">
        <v>4306</v>
      </c>
      <c r="E25054" t="s">
        <v>8215</v>
      </c>
      <c r="F25054" t="s">
        <v>7808</v>
      </c>
      <c r="G25054" t="s">
        <v>7809</v>
      </c>
      <c r="H25054">
        <v>-27.687701</v>
      </c>
      <c r="I25054">
        <v>152.762112</v>
      </c>
    </row>
    <row r="25055" spans="1:9">
      <c r="A25055" t="s">
        <v>453</v>
      </c>
      <c r="B25055" s="1" t="str">
        <f t="shared" si="391"/>
        <v>430625054</v>
      </c>
      <c r="C25055">
        <v>25054</v>
      </c>
      <c r="D25055">
        <v>4306</v>
      </c>
      <c r="E25055" t="s">
        <v>8215</v>
      </c>
      <c r="F25055" t="s">
        <v>7808</v>
      </c>
      <c r="G25055" t="s">
        <v>7809</v>
      </c>
      <c r="H25055">
        <v>-27.300337</v>
      </c>
      <c r="I25055">
        <v>152.674418</v>
      </c>
    </row>
    <row r="25056" spans="1:9">
      <c r="A25056" t="s">
        <v>8263</v>
      </c>
      <c r="B25056" s="1" t="str">
        <f t="shared" si="391"/>
        <v>430625055</v>
      </c>
      <c r="C25056">
        <v>25055</v>
      </c>
      <c r="D25056">
        <v>4306</v>
      </c>
      <c r="E25056" t="s">
        <v>8215</v>
      </c>
      <c r="F25056" t="s">
        <v>7808</v>
      </c>
      <c r="G25056" t="s">
        <v>7809</v>
      </c>
      <c r="H25056">
        <v>-27.377661</v>
      </c>
      <c r="I25056">
        <v>152.708316</v>
      </c>
    </row>
    <row r="25057" spans="1:9">
      <c r="A25057" t="s">
        <v>8264</v>
      </c>
      <c r="B25057" s="1" t="str">
        <f t="shared" si="391"/>
        <v>430625056</v>
      </c>
      <c r="C25057">
        <v>25056</v>
      </c>
      <c r="D25057">
        <v>4306</v>
      </c>
      <c r="E25057" t="s">
        <v>8215</v>
      </c>
      <c r="F25057" t="s">
        <v>7808</v>
      </c>
      <c r="G25057" t="s">
        <v>7809</v>
      </c>
      <c r="H25057">
        <v>-27.484407</v>
      </c>
      <c r="I25057">
        <v>152.652395</v>
      </c>
    </row>
    <row r="25058" spans="1:9">
      <c r="A25058" t="s">
        <v>2623</v>
      </c>
      <c r="B25058" s="1" t="str">
        <f t="shared" si="391"/>
        <v>430625057</v>
      </c>
      <c r="C25058">
        <v>25057</v>
      </c>
      <c r="D25058">
        <v>4306</v>
      </c>
      <c r="E25058" t="s">
        <v>8215</v>
      </c>
      <c r="F25058" t="s">
        <v>7808</v>
      </c>
      <c r="G25058" t="s">
        <v>7809</v>
      </c>
      <c r="H25058">
        <v>-27.453445</v>
      </c>
      <c r="I25058">
        <v>152.650444</v>
      </c>
    </row>
    <row r="25059" spans="1:9">
      <c r="A25059" t="s">
        <v>8265</v>
      </c>
      <c r="B25059" s="1" t="str">
        <f t="shared" si="391"/>
        <v>430625058</v>
      </c>
      <c r="C25059">
        <v>25058</v>
      </c>
      <c r="D25059">
        <v>4306</v>
      </c>
      <c r="E25059" t="s">
        <v>8215</v>
      </c>
      <c r="F25059" t="s">
        <v>7808</v>
      </c>
      <c r="G25059" t="s">
        <v>7809</v>
      </c>
      <c r="H25059">
        <v>-27.507731</v>
      </c>
      <c r="I25059">
        <v>152.639298</v>
      </c>
    </row>
    <row r="25060" spans="1:9">
      <c r="A25060" t="s">
        <v>8266</v>
      </c>
      <c r="B25060" s="1" t="str">
        <f t="shared" si="391"/>
        <v>430625059</v>
      </c>
      <c r="C25060">
        <v>25059</v>
      </c>
      <c r="D25060">
        <v>4306</v>
      </c>
      <c r="E25060" t="s">
        <v>8215</v>
      </c>
      <c r="F25060" t="s">
        <v>7808</v>
      </c>
      <c r="G25060" t="s">
        <v>7809</v>
      </c>
      <c r="H25060">
        <v>-26.974164</v>
      </c>
      <c r="I25060">
        <v>152.011273</v>
      </c>
    </row>
    <row r="25061" spans="1:9">
      <c r="A25061" t="s">
        <v>8267</v>
      </c>
      <c r="B25061" s="1" t="str">
        <f t="shared" si="391"/>
        <v>430625060</v>
      </c>
      <c r="C25061">
        <v>25060</v>
      </c>
      <c r="D25061">
        <v>4306</v>
      </c>
      <c r="E25061" t="s">
        <v>8215</v>
      </c>
      <c r="F25061" t="s">
        <v>7808</v>
      </c>
      <c r="G25061" t="s">
        <v>7809</v>
      </c>
      <c r="H25061">
        <v>-27.73684</v>
      </c>
      <c r="I25061">
        <v>152.760821</v>
      </c>
    </row>
    <row r="25062" spans="1:9">
      <c r="A25062" t="s">
        <v>8268</v>
      </c>
      <c r="B25062" s="1" t="str">
        <f t="shared" si="391"/>
        <v>430625061</v>
      </c>
      <c r="C25062">
        <v>25061</v>
      </c>
      <c r="D25062">
        <v>4306</v>
      </c>
      <c r="E25062" t="s">
        <v>8215</v>
      </c>
      <c r="F25062" t="s">
        <v>7808</v>
      </c>
      <c r="G25062" t="s">
        <v>7809</v>
      </c>
      <c r="H25062">
        <v>-27.570384</v>
      </c>
      <c r="I25062">
        <v>152.630755</v>
      </c>
    </row>
    <row r="25063" spans="1:9">
      <c r="A25063" t="s">
        <v>8269</v>
      </c>
      <c r="B25063" s="1" t="str">
        <f t="shared" si="391"/>
        <v>430625062</v>
      </c>
      <c r="C25063">
        <v>25062</v>
      </c>
      <c r="D25063">
        <v>4306</v>
      </c>
      <c r="E25063" t="s">
        <v>8215</v>
      </c>
      <c r="F25063" t="s">
        <v>7808</v>
      </c>
      <c r="G25063" t="s">
        <v>7809</v>
      </c>
      <c r="H25063">
        <v>-26.971739</v>
      </c>
      <c r="I25063">
        <v>152.353834</v>
      </c>
    </row>
    <row r="25064" spans="1:9">
      <c r="A25064" t="s">
        <v>1412</v>
      </c>
      <c r="B25064" s="1" t="str">
        <f t="shared" si="391"/>
        <v>430625063</v>
      </c>
      <c r="C25064">
        <v>25063</v>
      </c>
      <c r="D25064">
        <v>4306</v>
      </c>
      <c r="E25064" t="s">
        <v>8215</v>
      </c>
      <c r="F25064" t="s">
        <v>7808</v>
      </c>
      <c r="G25064" t="s">
        <v>7809</v>
      </c>
      <c r="H25064">
        <v>-27.558063</v>
      </c>
      <c r="I25064">
        <v>152.671237</v>
      </c>
    </row>
    <row r="25065" spans="1:9">
      <c r="A25065" t="s">
        <v>8270</v>
      </c>
      <c r="B25065" s="1" t="str">
        <f t="shared" si="391"/>
        <v>430625064</v>
      </c>
      <c r="C25065">
        <v>25064</v>
      </c>
      <c r="D25065">
        <v>4306</v>
      </c>
      <c r="E25065" t="s">
        <v>8215</v>
      </c>
      <c r="F25065" t="s">
        <v>7808</v>
      </c>
      <c r="G25065" t="s">
        <v>7809</v>
      </c>
      <c r="H25065">
        <v>-27.562833</v>
      </c>
      <c r="I25065">
        <v>152.825544</v>
      </c>
    </row>
    <row r="25066" spans="1:9">
      <c r="A25066" t="s">
        <v>8271</v>
      </c>
      <c r="B25066" s="1" t="str">
        <f t="shared" si="391"/>
        <v>430625065</v>
      </c>
      <c r="C25066">
        <v>25065</v>
      </c>
      <c r="D25066">
        <v>4306</v>
      </c>
      <c r="E25066" t="s">
        <v>8215</v>
      </c>
      <c r="F25066" t="s">
        <v>7808</v>
      </c>
      <c r="G25066" t="s">
        <v>7809</v>
      </c>
      <c r="H25066">
        <v>-27.543598</v>
      </c>
      <c r="I25066">
        <v>152.824253</v>
      </c>
    </row>
    <row r="25067" spans="1:9">
      <c r="A25067" t="s">
        <v>8272</v>
      </c>
      <c r="B25067" s="1" t="str">
        <f t="shared" si="391"/>
        <v>430625066</v>
      </c>
      <c r="C25067">
        <v>25066</v>
      </c>
      <c r="D25067">
        <v>4306</v>
      </c>
      <c r="E25067" t="s">
        <v>8215</v>
      </c>
      <c r="F25067" t="s">
        <v>7808</v>
      </c>
      <c r="G25067" t="s">
        <v>7809</v>
      </c>
      <c r="H25067">
        <v>-27.604586</v>
      </c>
      <c r="I25067">
        <v>152.710107</v>
      </c>
    </row>
    <row r="25068" spans="1:9">
      <c r="A25068" t="s">
        <v>8273</v>
      </c>
      <c r="B25068" s="1" t="str">
        <f t="shared" si="391"/>
        <v>430625067</v>
      </c>
      <c r="C25068">
        <v>25067</v>
      </c>
      <c r="D25068">
        <v>4306</v>
      </c>
      <c r="E25068" t="s">
        <v>8215</v>
      </c>
      <c r="F25068" t="s">
        <v>7808</v>
      </c>
      <c r="G25068" t="s">
        <v>7809</v>
      </c>
      <c r="H25068">
        <v>-27.52257</v>
      </c>
      <c r="I25068">
        <v>152.765742</v>
      </c>
    </row>
    <row r="25069" spans="1:9">
      <c r="A25069" t="s">
        <v>8274</v>
      </c>
      <c r="B25069" s="1" t="str">
        <f t="shared" si="391"/>
        <v>430625068</v>
      </c>
      <c r="C25069">
        <v>25068</v>
      </c>
      <c r="D25069">
        <v>4306</v>
      </c>
      <c r="E25069" t="s">
        <v>8215</v>
      </c>
      <c r="F25069" t="s">
        <v>7808</v>
      </c>
      <c r="G25069" t="s">
        <v>7809</v>
      </c>
      <c r="H25069">
        <v>-27.482794</v>
      </c>
      <c r="I25069">
        <v>152.739404</v>
      </c>
    </row>
    <row r="25070" spans="1:9">
      <c r="A25070" t="s">
        <v>8275</v>
      </c>
      <c r="B25070" s="1" t="str">
        <f t="shared" si="391"/>
        <v>430625069</v>
      </c>
      <c r="C25070">
        <v>25069</v>
      </c>
      <c r="D25070">
        <v>4306</v>
      </c>
      <c r="E25070" t="s">
        <v>8215</v>
      </c>
      <c r="F25070" t="s">
        <v>7808</v>
      </c>
      <c r="G25070" t="s">
        <v>7809</v>
      </c>
      <c r="H25070">
        <v>-27.522004</v>
      </c>
      <c r="I25070">
        <v>152.599596</v>
      </c>
    </row>
    <row r="25071" spans="1:9">
      <c r="A25071" t="s">
        <v>8276</v>
      </c>
      <c r="B25071" s="1" t="str">
        <f t="shared" si="391"/>
        <v>430625070</v>
      </c>
      <c r="C25071">
        <v>25070</v>
      </c>
      <c r="D25071">
        <v>4306</v>
      </c>
      <c r="E25071" t="s">
        <v>8215</v>
      </c>
      <c r="F25071" t="s">
        <v>7808</v>
      </c>
      <c r="G25071" t="s">
        <v>7809</v>
      </c>
      <c r="H25071">
        <v>-26.8392</v>
      </c>
      <c r="I25071">
        <v>152.27475</v>
      </c>
    </row>
    <row r="25072" spans="1:9">
      <c r="A25072" t="s">
        <v>8277</v>
      </c>
      <c r="B25072" s="1" t="str">
        <f t="shared" si="391"/>
        <v>430625071</v>
      </c>
      <c r="C25072">
        <v>25071</v>
      </c>
      <c r="D25072">
        <v>4306</v>
      </c>
      <c r="E25072" t="s">
        <v>8215</v>
      </c>
      <c r="F25072" t="s">
        <v>7808</v>
      </c>
      <c r="G25072" t="s">
        <v>7809</v>
      </c>
      <c r="H25072">
        <v>-26.893651</v>
      </c>
      <c r="I25072">
        <v>152.289316</v>
      </c>
    </row>
    <row r="25073" spans="1:9">
      <c r="A25073" t="s">
        <v>8278</v>
      </c>
      <c r="B25073" s="1" t="str">
        <f t="shared" si="391"/>
        <v>430625072</v>
      </c>
      <c r="C25073">
        <v>25072</v>
      </c>
      <c r="D25073">
        <v>4306</v>
      </c>
      <c r="E25073" t="s">
        <v>8215</v>
      </c>
      <c r="F25073" t="s">
        <v>7808</v>
      </c>
      <c r="G25073" t="s">
        <v>7809</v>
      </c>
      <c r="H25073">
        <v>-27.027545</v>
      </c>
      <c r="I25073">
        <v>151.921425</v>
      </c>
    </row>
    <row r="25074" spans="1:9">
      <c r="A25074" t="s">
        <v>8279</v>
      </c>
      <c r="B25074" s="1" t="str">
        <f t="shared" si="391"/>
        <v>430625073</v>
      </c>
      <c r="C25074">
        <v>25073</v>
      </c>
      <c r="D25074">
        <v>4306</v>
      </c>
      <c r="E25074" t="s">
        <v>8215</v>
      </c>
      <c r="F25074" t="s">
        <v>7808</v>
      </c>
      <c r="G25074" t="s">
        <v>7809</v>
      </c>
      <c r="H25074">
        <v>-27.540043</v>
      </c>
      <c r="I25074">
        <v>152.804494</v>
      </c>
    </row>
    <row r="25075" spans="1:9">
      <c r="A25075" t="s">
        <v>8280</v>
      </c>
      <c r="B25075" s="1" t="str">
        <f t="shared" si="391"/>
        <v>430625074</v>
      </c>
      <c r="C25075">
        <v>25074</v>
      </c>
      <c r="D25075">
        <v>4306</v>
      </c>
      <c r="E25075" t="s">
        <v>8215</v>
      </c>
      <c r="F25075" t="s">
        <v>7808</v>
      </c>
      <c r="G25075" t="s">
        <v>7809</v>
      </c>
      <c r="H25075">
        <v>-27.603799</v>
      </c>
      <c r="I25075">
        <v>152.621302</v>
      </c>
    </row>
    <row r="25076" spans="1:9">
      <c r="A25076" t="s">
        <v>8281</v>
      </c>
      <c r="B25076" s="1" t="str">
        <f t="shared" si="391"/>
        <v>430625075</v>
      </c>
      <c r="C25076">
        <v>25075</v>
      </c>
      <c r="D25076">
        <v>4306</v>
      </c>
      <c r="E25076" t="s">
        <v>8215</v>
      </c>
      <c r="F25076" t="s">
        <v>7808</v>
      </c>
      <c r="G25076" t="s">
        <v>7809</v>
      </c>
      <c r="H25076">
        <v>-26.529308</v>
      </c>
      <c r="I25076">
        <v>152.225747</v>
      </c>
    </row>
    <row r="25077" spans="1:9">
      <c r="A25077" t="s">
        <v>8282</v>
      </c>
      <c r="B25077" s="1" t="str">
        <f t="shared" si="391"/>
        <v>430625076</v>
      </c>
      <c r="C25077">
        <v>25076</v>
      </c>
      <c r="D25077">
        <v>4306</v>
      </c>
      <c r="E25077" t="s">
        <v>8215</v>
      </c>
      <c r="F25077" t="s">
        <v>7808</v>
      </c>
      <c r="G25077" t="s">
        <v>7809</v>
      </c>
      <c r="H25077">
        <v>-27.571127</v>
      </c>
      <c r="I25077">
        <v>152.741909</v>
      </c>
    </row>
    <row r="25078" spans="1:9">
      <c r="A25078" t="s">
        <v>8283</v>
      </c>
      <c r="B25078" s="1" t="str">
        <f t="shared" si="391"/>
        <v>430625077</v>
      </c>
      <c r="C25078">
        <v>25077</v>
      </c>
      <c r="D25078">
        <v>4306</v>
      </c>
      <c r="E25078" t="s">
        <v>8215</v>
      </c>
      <c r="F25078" t="s">
        <v>7808</v>
      </c>
      <c r="G25078" t="s">
        <v>7809</v>
      </c>
      <c r="H25078">
        <v>-26.882514</v>
      </c>
      <c r="I25078">
        <v>152.069031</v>
      </c>
    </row>
    <row r="25079" spans="1:9">
      <c r="A25079" t="s">
        <v>8284</v>
      </c>
      <c r="B25079" s="1" t="str">
        <f t="shared" si="391"/>
        <v>430625078</v>
      </c>
      <c r="C25079">
        <v>25078</v>
      </c>
      <c r="D25079">
        <v>4306</v>
      </c>
      <c r="E25079" t="s">
        <v>8215</v>
      </c>
      <c r="F25079" t="s">
        <v>7808</v>
      </c>
      <c r="G25079" t="s">
        <v>7809</v>
      </c>
      <c r="H25079">
        <v>-27.782485</v>
      </c>
      <c r="I25079">
        <v>152.729553</v>
      </c>
    </row>
    <row r="25080" spans="1:9">
      <c r="A25080" t="s">
        <v>7024</v>
      </c>
      <c r="B25080" s="1" t="str">
        <f t="shared" si="391"/>
        <v>430625079</v>
      </c>
      <c r="C25080">
        <v>25079</v>
      </c>
      <c r="D25080">
        <v>4306</v>
      </c>
      <c r="E25080" t="s">
        <v>8215</v>
      </c>
      <c r="F25080" t="s">
        <v>7808</v>
      </c>
      <c r="G25080" t="s">
        <v>7809</v>
      </c>
      <c r="H25080">
        <v>-27.565633</v>
      </c>
      <c r="I25080">
        <v>152.707133</v>
      </c>
    </row>
    <row r="25081" spans="1:9">
      <c r="A25081" t="s">
        <v>8285</v>
      </c>
      <c r="B25081" s="1" t="str">
        <f t="shared" si="391"/>
        <v>430625080</v>
      </c>
      <c r="C25081">
        <v>25080</v>
      </c>
      <c r="D25081">
        <v>4306</v>
      </c>
      <c r="E25081" t="s">
        <v>8215</v>
      </c>
      <c r="F25081" t="s">
        <v>7808</v>
      </c>
      <c r="G25081" t="s">
        <v>7809</v>
      </c>
      <c r="H25081">
        <v>-27.660281</v>
      </c>
      <c r="I25081">
        <v>152.715928</v>
      </c>
    </row>
    <row r="25082" spans="1:9">
      <c r="A25082" t="s">
        <v>8286</v>
      </c>
      <c r="B25082" s="1" t="str">
        <f t="shared" si="391"/>
        <v>430625081</v>
      </c>
      <c r="C25082">
        <v>25081</v>
      </c>
      <c r="D25082">
        <v>4306</v>
      </c>
      <c r="E25082" t="s">
        <v>8215</v>
      </c>
      <c r="F25082" t="s">
        <v>7808</v>
      </c>
      <c r="G25082" t="s">
        <v>7809</v>
      </c>
      <c r="H25082">
        <v>-27.675442</v>
      </c>
      <c r="I25082">
        <v>152.78859</v>
      </c>
    </row>
    <row r="25083" spans="1:9">
      <c r="A25083" t="s">
        <v>8287</v>
      </c>
      <c r="B25083" s="1" t="str">
        <f t="shared" si="391"/>
        <v>430625082</v>
      </c>
      <c r="C25083">
        <v>25082</v>
      </c>
      <c r="D25083">
        <v>4306</v>
      </c>
      <c r="E25083" t="s">
        <v>8215</v>
      </c>
      <c r="F25083" t="s">
        <v>7808</v>
      </c>
      <c r="G25083" t="s">
        <v>7809</v>
      </c>
      <c r="H25083">
        <v>-27.722528</v>
      </c>
      <c r="I25083">
        <v>152.822657</v>
      </c>
    </row>
    <row r="25084" spans="1:9">
      <c r="A25084" t="s">
        <v>8288</v>
      </c>
      <c r="B25084" s="1" t="str">
        <f t="shared" si="391"/>
        <v>430625083</v>
      </c>
      <c r="C25084">
        <v>25083</v>
      </c>
      <c r="D25084">
        <v>4306</v>
      </c>
      <c r="E25084" t="s">
        <v>8215</v>
      </c>
      <c r="F25084" t="s">
        <v>7808</v>
      </c>
      <c r="G25084" t="s">
        <v>7809</v>
      </c>
      <c r="H25084">
        <v>-27.371068</v>
      </c>
      <c r="I25084">
        <v>152.634973</v>
      </c>
    </row>
    <row r="25085" spans="1:9">
      <c r="A25085" t="s">
        <v>8289</v>
      </c>
      <c r="B25085" s="1" t="str">
        <f t="shared" si="391"/>
        <v>430625084</v>
      </c>
      <c r="C25085">
        <v>25084</v>
      </c>
      <c r="D25085">
        <v>4306</v>
      </c>
      <c r="E25085" t="s">
        <v>8215</v>
      </c>
      <c r="F25085" t="s">
        <v>7808</v>
      </c>
      <c r="G25085" t="s">
        <v>7809</v>
      </c>
      <c r="H25085">
        <v>-27.653306</v>
      </c>
      <c r="I25085">
        <v>152.823067</v>
      </c>
    </row>
    <row r="25086" spans="1:9">
      <c r="A25086" t="s">
        <v>8290</v>
      </c>
      <c r="B25086" s="1" t="str">
        <f t="shared" si="391"/>
        <v>430625085</v>
      </c>
      <c r="C25086">
        <v>25085</v>
      </c>
      <c r="D25086">
        <v>4306</v>
      </c>
      <c r="E25086" t="s">
        <v>8215</v>
      </c>
      <c r="F25086" t="s">
        <v>7808</v>
      </c>
      <c r="G25086" t="s">
        <v>7809</v>
      </c>
      <c r="H25086">
        <v>-26.873453</v>
      </c>
      <c r="I25086">
        <v>152.179063</v>
      </c>
    </row>
    <row r="25087" spans="1:9">
      <c r="A25087" t="s">
        <v>8291</v>
      </c>
      <c r="B25087" s="1" t="str">
        <f t="shared" si="391"/>
        <v>430625086</v>
      </c>
      <c r="C25087">
        <v>25086</v>
      </c>
      <c r="D25087">
        <v>4306</v>
      </c>
      <c r="E25087" t="s">
        <v>8215</v>
      </c>
      <c r="F25087" t="s">
        <v>7808</v>
      </c>
      <c r="G25087" t="s">
        <v>7809</v>
      </c>
      <c r="H25087">
        <v>-26.797734</v>
      </c>
      <c r="I25087">
        <v>152.098897</v>
      </c>
    </row>
    <row r="25088" spans="1:9">
      <c r="A25088" t="s">
        <v>8292</v>
      </c>
      <c r="B25088" s="1" t="str">
        <f t="shared" si="391"/>
        <v>430625087</v>
      </c>
      <c r="C25088">
        <v>25087</v>
      </c>
      <c r="D25088">
        <v>4306</v>
      </c>
      <c r="E25088" t="s">
        <v>8215</v>
      </c>
      <c r="F25088" t="s">
        <v>7808</v>
      </c>
      <c r="G25088" t="s">
        <v>7809</v>
      </c>
      <c r="H25088">
        <v>-27.625257</v>
      </c>
      <c r="I25088">
        <v>152.630147</v>
      </c>
    </row>
    <row r="25089" spans="1:9">
      <c r="A25089" t="s">
        <v>8293</v>
      </c>
      <c r="B25089" s="1" t="str">
        <f t="shared" si="391"/>
        <v>430625088</v>
      </c>
      <c r="C25089">
        <v>25088</v>
      </c>
      <c r="D25089">
        <v>4306</v>
      </c>
      <c r="E25089" t="s">
        <v>8215</v>
      </c>
      <c r="F25089" t="s">
        <v>7808</v>
      </c>
      <c r="G25089" t="s">
        <v>7809</v>
      </c>
      <c r="H25089">
        <v>-27.464345</v>
      </c>
      <c r="I25089">
        <v>152.610457</v>
      </c>
    </row>
    <row r="25090" spans="1:9">
      <c r="A25090" t="s">
        <v>8294</v>
      </c>
      <c r="B25090" s="1" t="str">
        <f t="shared" si="391"/>
        <v>430625089</v>
      </c>
      <c r="C25090">
        <v>25089</v>
      </c>
      <c r="D25090">
        <v>4306</v>
      </c>
      <c r="E25090" t="s">
        <v>8215</v>
      </c>
      <c r="F25090" t="s">
        <v>7808</v>
      </c>
      <c r="G25090" t="s">
        <v>7809</v>
      </c>
      <c r="H25090">
        <v>-27.605574</v>
      </c>
      <c r="I25090">
        <v>152.663918</v>
      </c>
    </row>
    <row r="25091" spans="1:9">
      <c r="A25091" t="s">
        <v>8295</v>
      </c>
      <c r="B25091" s="1" t="str">
        <f t="shared" ref="B25091:B25154" si="392">_xlfn.CONCAT(D25091,C25091)</f>
        <v>430625090</v>
      </c>
      <c r="C25091">
        <v>25090</v>
      </c>
      <c r="D25091">
        <v>4306</v>
      </c>
      <c r="E25091" t="s">
        <v>8215</v>
      </c>
      <c r="F25091" t="s">
        <v>7808</v>
      </c>
      <c r="G25091" t="s">
        <v>7809</v>
      </c>
      <c r="H25091">
        <v>-27.519639</v>
      </c>
      <c r="I25091">
        <v>152.684003</v>
      </c>
    </row>
    <row r="25092" spans="1:9">
      <c r="A25092" t="s">
        <v>4404</v>
      </c>
      <c r="B25092" s="1" t="str">
        <f t="shared" si="392"/>
        <v>430625091</v>
      </c>
      <c r="C25092">
        <v>25091</v>
      </c>
      <c r="D25092">
        <v>4306</v>
      </c>
      <c r="E25092" t="s">
        <v>8215</v>
      </c>
      <c r="F25092" t="s">
        <v>7808</v>
      </c>
      <c r="G25092" t="s">
        <v>7809</v>
      </c>
      <c r="H25092">
        <v>-27.694065</v>
      </c>
      <c r="I25092">
        <v>152.850838</v>
      </c>
    </row>
    <row r="25093" spans="1:9">
      <c r="A25093" t="s">
        <v>8296</v>
      </c>
      <c r="B25093" s="1" t="str">
        <f t="shared" si="392"/>
        <v>430625092</v>
      </c>
      <c r="C25093">
        <v>25092</v>
      </c>
      <c r="D25093">
        <v>4306</v>
      </c>
      <c r="E25093" t="s">
        <v>8215</v>
      </c>
      <c r="F25093" t="s">
        <v>7808</v>
      </c>
      <c r="G25093" t="s">
        <v>7809</v>
      </c>
      <c r="H25093">
        <v>-27.685815</v>
      </c>
      <c r="I25093">
        <v>152.67611</v>
      </c>
    </row>
    <row r="25094" spans="1:9">
      <c r="A25094" t="s">
        <v>8297</v>
      </c>
      <c r="B25094" s="1" t="str">
        <f t="shared" si="392"/>
        <v>430625093</v>
      </c>
      <c r="C25094">
        <v>25093</v>
      </c>
      <c r="D25094">
        <v>4306</v>
      </c>
      <c r="E25094" t="s">
        <v>8215</v>
      </c>
      <c r="F25094" t="s">
        <v>7808</v>
      </c>
      <c r="G25094" t="s">
        <v>7809</v>
      </c>
      <c r="H25094">
        <v>-27.454749</v>
      </c>
      <c r="I25094">
        <v>152.601231</v>
      </c>
    </row>
    <row r="25095" spans="1:9">
      <c r="A25095" t="s">
        <v>8298</v>
      </c>
      <c r="B25095" s="1" t="str">
        <f t="shared" si="392"/>
        <v>430725094</v>
      </c>
      <c r="C25095">
        <v>25094</v>
      </c>
      <c r="D25095">
        <v>4307</v>
      </c>
      <c r="E25095" t="s">
        <v>8215</v>
      </c>
      <c r="F25095" t="s">
        <v>7808</v>
      </c>
      <c r="G25095" t="s">
        <v>7809</v>
      </c>
      <c r="H25095">
        <v>-27.82052</v>
      </c>
      <c r="I25095">
        <v>152.56642</v>
      </c>
    </row>
    <row r="25096" spans="1:9">
      <c r="A25096" t="s">
        <v>8299</v>
      </c>
      <c r="B25096" s="1" t="str">
        <f t="shared" si="392"/>
        <v>430725095</v>
      </c>
      <c r="C25096">
        <v>25095</v>
      </c>
      <c r="D25096">
        <v>4307</v>
      </c>
      <c r="E25096" t="s">
        <v>8215</v>
      </c>
      <c r="F25096" t="s">
        <v>7808</v>
      </c>
      <c r="G25096" t="s">
        <v>7809</v>
      </c>
      <c r="H25096">
        <v>-27.81128</v>
      </c>
      <c r="I25096">
        <v>152.667696</v>
      </c>
    </row>
    <row r="25097" spans="1:9">
      <c r="A25097" t="s">
        <v>8300</v>
      </c>
      <c r="B25097" s="1" t="str">
        <f t="shared" si="392"/>
        <v>430725096</v>
      </c>
      <c r="C25097">
        <v>25096</v>
      </c>
      <c r="D25097">
        <v>4307</v>
      </c>
      <c r="E25097" t="s">
        <v>8215</v>
      </c>
      <c r="F25097" t="s">
        <v>7808</v>
      </c>
      <c r="G25097" t="s">
        <v>7809</v>
      </c>
      <c r="H25097">
        <v>-27.771052</v>
      </c>
      <c r="I25097">
        <v>152.649922</v>
      </c>
    </row>
    <row r="25098" spans="1:9">
      <c r="A25098" t="s">
        <v>8301</v>
      </c>
      <c r="B25098" s="1" t="str">
        <f t="shared" si="392"/>
        <v>430725097</v>
      </c>
      <c r="C25098">
        <v>25097</v>
      </c>
      <c r="D25098">
        <v>4307</v>
      </c>
      <c r="E25098" t="s">
        <v>8215</v>
      </c>
      <c r="F25098" t="s">
        <v>7808</v>
      </c>
      <c r="G25098" t="s">
        <v>7809</v>
      </c>
      <c r="H25098">
        <v>-27.854018</v>
      </c>
      <c r="I25098">
        <v>152.651674</v>
      </c>
    </row>
    <row r="25099" spans="1:9">
      <c r="A25099" t="s">
        <v>4114</v>
      </c>
      <c r="B25099" s="1" t="str">
        <f t="shared" si="392"/>
        <v>430725098</v>
      </c>
      <c r="C25099">
        <v>25098</v>
      </c>
      <c r="D25099">
        <v>4307</v>
      </c>
      <c r="E25099" t="s">
        <v>8215</v>
      </c>
      <c r="F25099" t="s">
        <v>7808</v>
      </c>
      <c r="G25099" t="s">
        <v>7809</v>
      </c>
      <c r="H25099">
        <v>-27.892727</v>
      </c>
      <c r="I25099">
        <v>152.609094</v>
      </c>
    </row>
    <row r="25100" spans="1:9">
      <c r="A25100" t="s">
        <v>8302</v>
      </c>
      <c r="B25100" s="1" t="str">
        <f t="shared" si="392"/>
        <v>430725099</v>
      </c>
      <c r="C25100">
        <v>25099</v>
      </c>
      <c r="D25100">
        <v>4307</v>
      </c>
      <c r="E25100" t="s">
        <v>8215</v>
      </c>
      <c r="F25100" t="s">
        <v>7808</v>
      </c>
      <c r="G25100" t="s">
        <v>7809</v>
      </c>
      <c r="H25100">
        <v>-27.824481</v>
      </c>
      <c r="I25100">
        <v>152.616046</v>
      </c>
    </row>
    <row r="25101" spans="1:9">
      <c r="A25101" t="s">
        <v>8303</v>
      </c>
      <c r="B25101" s="1" t="str">
        <f t="shared" si="392"/>
        <v>430725100</v>
      </c>
      <c r="C25101">
        <v>25100</v>
      </c>
      <c r="D25101">
        <v>4307</v>
      </c>
      <c r="E25101" t="s">
        <v>8215</v>
      </c>
      <c r="F25101" t="s">
        <v>7808</v>
      </c>
      <c r="G25101" t="s">
        <v>7809</v>
      </c>
      <c r="H25101">
        <v>-27.828532</v>
      </c>
      <c r="I25101">
        <v>152.648039</v>
      </c>
    </row>
    <row r="25102" spans="1:9">
      <c r="A25102" t="s">
        <v>3970</v>
      </c>
      <c r="B25102" s="1" t="str">
        <f t="shared" si="392"/>
        <v>430925101</v>
      </c>
      <c r="C25102">
        <v>25101</v>
      </c>
      <c r="D25102">
        <v>4309</v>
      </c>
      <c r="E25102" t="s">
        <v>8215</v>
      </c>
      <c r="F25102" t="s">
        <v>7808</v>
      </c>
      <c r="G25102" t="s">
        <v>7809</v>
      </c>
      <c r="H25102">
        <v>-27.981456</v>
      </c>
      <c r="I25102">
        <v>152.548619</v>
      </c>
    </row>
    <row r="25103" spans="1:9">
      <c r="A25103" t="s">
        <v>8304</v>
      </c>
      <c r="B25103" s="1" t="str">
        <f t="shared" si="392"/>
        <v>430925102</v>
      </c>
      <c r="C25103">
        <v>25102</v>
      </c>
      <c r="D25103">
        <v>4309</v>
      </c>
      <c r="E25103" t="s">
        <v>8215</v>
      </c>
      <c r="F25103" t="s">
        <v>7808</v>
      </c>
      <c r="G25103" t="s">
        <v>7809</v>
      </c>
      <c r="H25103">
        <v>-28.000039</v>
      </c>
      <c r="I25103">
        <v>152.575971</v>
      </c>
    </row>
    <row r="25104" spans="1:9">
      <c r="A25104" t="s">
        <v>8305</v>
      </c>
      <c r="B25104" s="1" t="str">
        <f t="shared" si="392"/>
        <v>430925103</v>
      </c>
      <c r="C25104">
        <v>25103</v>
      </c>
      <c r="D25104">
        <v>4309</v>
      </c>
      <c r="E25104" t="s">
        <v>8215</v>
      </c>
      <c r="F25104" t="s">
        <v>7808</v>
      </c>
      <c r="G25104" t="s">
        <v>7809</v>
      </c>
      <c r="H25104">
        <v>-28.062236</v>
      </c>
      <c r="I25104">
        <v>152.459621</v>
      </c>
    </row>
    <row r="25105" spans="1:9">
      <c r="A25105" t="s">
        <v>932</v>
      </c>
      <c r="B25105" s="1" t="str">
        <f t="shared" si="392"/>
        <v>430925104</v>
      </c>
      <c r="C25105">
        <v>25104</v>
      </c>
      <c r="D25105">
        <v>4309</v>
      </c>
      <c r="E25105" t="s">
        <v>8215</v>
      </c>
      <c r="F25105" t="s">
        <v>7808</v>
      </c>
      <c r="G25105" t="s">
        <v>7809</v>
      </c>
      <c r="H25105">
        <v>-27.962506</v>
      </c>
      <c r="I25105">
        <v>152.578354</v>
      </c>
    </row>
    <row r="25106" spans="1:9">
      <c r="A25106" t="s">
        <v>8306</v>
      </c>
      <c r="B25106" s="1" t="str">
        <f t="shared" si="392"/>
        <v>430925105</v>
      </c>
      <c r="C25106">
        <v>25105</v>
      </c>
      <c r="D25106">
        <v>4309</v>
      </c>
      <c r="E25106" t="s">
        <v>8215</v>
      </c>
      <c r="F25106" t="s">
        <v>7808</v>
      </c>
      <c r="G25106" t="s">
        <v>7809</v>
      </c>
      <c r="H25106">
        <v>-27.975894</v>
      </c>
      <c r="I25106">
        <v>152.593919</v>
      </c>
    </row>
    <row r="25107" spans="1:9">
      <c r="A25107" t="s">
        <v>8307</v>
      </c>
      <c r="B25107" s="1" t="str">
        <f t="shared" si="392"/>
        <v>430925106</v>
      </c>
      <c r="C25107">
        <v>25106</v>
      </c>
      <c r="D25107">
        <v>4309</v>
      </c>
      <c r="E25107" t="s">
        <v>8215</v>
      </c>
      <c r="F25107" t="s">
        <v>7808</v>
      </c>
      <c r="G25107" t="s">
        <v>7809</v>
      </c>
      <c r="H25107">
        <v>-27.950068</v>
      </c>
      <c r="I25107">
        <v>152.549111</v>
      </c>
    </row>
    <row r="25108" spans="1:9">
      <c r="A25108" t="s">
        <v>8308</v>
      </c>
      <c r="B25108" s="1" t="str">
        <f t="shared" si="392"/>
        <v>430925107</v>
      </c>
      <c r="C25108">
        <v>25107</v>
      </c>
      <c r="D25108">
        <v>4309</v>
      </c>
      <c r="E25108" t="s">
        <v>8215</v>
      </c>
      <c r="F25108" t="s">
        <v>7808</v>
      </c>
      <c r="G25108" t="s">
        <v>7809</v>
      </c>
      <c r="H25108">
        <v>-27.940255</v>
      </c>
      <c r="I25108">
        <v>152.623589</v>
      </c>
    </row>
    <row r="25109" spans="1:9">
      <c r="A25109" t="s">
        <v>8309</v>
      </c>
      <c r="B25109" s="1" t="str">
        <f t="shared" si="392"/>
        <v>430925108</v>
      </c>
      <c r="C25109">
        <v>25108</v>
      </c>
      <c r="D25109">
        <v>4309</v>
      </c>
      <c r="E25109" t="s">
        <v>8215</v>
      </c>
      <c r="F25109" t="s">
        <v>7808</v>
      </c>
      <c r="G25109" t="s">
        <v>7809</v>
      </c>
      <c r="H25109">
        <v>-27.899018</v>
      </c>
      <c r="I25109">
        <v>152.622138</v>
      </c>
    </row>
    <row r="25110" spans="1:9">
      <c r="A25110" t="s">
        <v>8310</v>
      </c>
      <c r="B25110" s="1" t="str">
        <f t="shared" si="392"/>
        <v>430925109</v>
      </c>
      <c r="C25110">
        <v>25109</v>
      </c>
      <c r="D25110">
        <v>4309</v>
      </c>
      <c r="E25110" t="s">
        <v>8215</v>
      </c>
      <c r="F25110" t="s">
        <v>7808</v>
      </c>
      <c r="G25110" t="s">
        <v>7809</v>
      </c>
      <c r="H25110">
        <v>-27.932873</v>
      </c>
      <c r="I25110">
        <v>152.689052</v>
      </c>
    </row>
    <row r="25111" spans="1:9">
      <c r="A25111" t="s">
        <v>8311</v>
      </c>
      <c r="B25111" s="1" t="str">
        <f t="shared" si="392"/>
        <v>430925110</v>
      </c>
      <c r="C25111">
        <v>25110</v>
      </c>
      <c r="D25111">
        <v>4309</v>
      </c>
      <c r="E25111" t="s">
        <v>8215</v>
      </c>
      <c r="F25111" t="s">
        <v>7808</v>
      </c>
      <c r="G25111" t="s">
        <v>7809</v>
      </c>
      <c r="H25111">
        <v>-27.844878</v>
      </c>
      <c r="I25111">
        <v>152.686024</v>
      </c>
    </row>
    <row r="25112" spans="1:9">
      <c r="A25112" t="s">
        <v>8312</v>
      </c>
      <c r="B25112" s="1" t="str">
        <f t="shared" si="392"/>
        <v>430925111</v>
      </c>
      <c r="C25112">
        <v>25111</v>
      </c>
      <c r="D25112">
        <v>4309</v>
      </c>
      <c r="E25112" t="s">
        <v>8215</v>
      </c>
      <c r="F25112" t="s">
        <v>7808</v>
      </c>
      <c r="G25112" t="s">
        <v>7809</v>
      </c>
      <c r="H25112">
        <v>-28.081948</v>
      </c>
      <c r="I25112">
        <v>152.524984</v>
      </c>
    </row>
    <row r="25113" spans="1:9">
      <c r="A25113" t="s">
        <v>8313</v>
      </c>
      <c r="B25113" s="1" t="str">
        <f t="shared" si="392"/>
        <v>430925112</v>
      </c>
      <c r="C25113">
        <v>25112</v>
      </c>
      <c r="D25113">
        <v>4309</v>
      </c>
      <c r="E25113" t="s">
        <v>8215</v>
      </c>
      <c r="F25113" t="s">
        <v>7808</v>
      </c>
      <c r="G25113" t="s">
        <v>7809</v>
      </c>
      <c r="H25113">
        <v>-27.973208</v>
      </c>
      <c r="I25113">
        <v>152.579012</v>
      </c>
    </row>
    <row r="25114" spans="1:9">
      <c r="A25114" t="s">
        <v>8314</v>
      </c>
      <c r="B25114" s="1" t="str">
        <f t="shared" si="392"/>
        <v>430925113</v>
      </c>
      <c r="C25114">
        <v>25113</v>
      </c>
      <c r="D25114">
        <v>4309</v>
      </c>
      <c r="E25114" t="s">
        <v>8215</v>
      </c>
      <c r="F25114" t="s">
        <v>7808</v>
      </c>
      <c r="G25114" t="s">
        <v>7809</v>
      </c>
      <c r="H25114">
        <v>-28.019948</v>
      </c>
      <c r="I25114">
        <v>152.517902</v>
      </c>
    </row>
    <row r="25115" spans="1:9">
      <c r="A25115" t="s">
        <v>8315</v>
      </c>
      <c r="B25115" s="1" t="str">
        <f t="shared" si="392"/>
        <v>430925114</v>
      </c>
      <c r="C25115">
        <v>25114</v>
      </c>
      <c r="D25115">
        <v>4309</v>
      </c>
      <c r="E25115" t="s">
        <v>8215</v>
      </c>
      <c r="F25115" t="s">
        <v>7808</v>
      </c>
      <c r="G25115" t="s">
        <v>7809</v>
      </c>
      <c r="H25115">
        <v>-27.875305</v>
      </c>
      <c r="I25115">
        <v>152.659309</v>
      </c>
    </row>
    <row r="25116" spans="1:9">
      <c r="A25116" t="s">
        <v>8316</v>
      </c>
      <c r="B25116" s="1" t="str">
        <f t="shared" si="392"/>
        <v>430925115</v>
      </c>
      <c r="C25116">
        <v>25115</v>
      </c>
      <c r="D25116">
        <v>4309</v>
      </c>
      <c r="E25116" t="s">
        <v>8215</v>
      </c>
      <c r="F25116" t="s">
        <v>7808</v>
      </c>
      <c r="G25116" t="s">
        <v>7809</v>
      </c>
      <c r="H25116">
        <v>-27.912903</v>
      </c>
      <c r="I25116">
        <v>152.655215</v>
      </c>
    </row>
    <row r="25117" spans="1:9">
      <c r="A25117" t="s">
        <v>8317</v>
      </c>
      <c r="B25117" s="1" t="str">
        <f t="shared" si="392"/>
        <v>430925116</v>
      </c>
      <c r="C25117">
        <v>25116</v>
      </c>
      <c r="D25117">
        <v>4309</v>
      </c>
      <c r="E25117" t="s">
        <v>8215</v>
      </c>
      <c r="F25117" t="s">
        <v>7808</v>
      </c>
      <c r="G25117" t="s">
        <v>7809</v>
      </c>
      <c r="H25117">
        <v>-27.992503</v>
      </c>
      <c r="I25117">
        <v>152.480067</v>
      </c>
    </row>
    <row r="25118" spans="1:9">
      <c r="A25118" t="s">
        <v>8318</v>
      </c>
      <c r="B25118" s="1" t="str">
        <f t="shared" si="392"/>
        <v>430925117</v>
      </c>
      <c r="C25118">
        <v>25117</v>
      </c>
      <c r="D25118">
        <v>4309</v>
      </c>
      <c r="E25118" t="s">
        <v>8215</v>
      </c>
      <c r="F25118" t="s">
        <v>7808</v>
      </c>
      <c r="G25118" t="s">
        <v>7809</v>
      </c>
      <c r="H25118">
        <v>-27.949466</v>
      </c>
      <c r="I25118">
        <v>152.685283</v>
      </c>
    </row>
    <row r="25119" spans="1:9">
      <c r="A25119" t="s">
        <v>1815</v>
      </c>
      <c r="B25119" s="1" t="str">
        <f t="shared" si="392"/>
        <v>430925118</v>
      </c>
      <c r="C25119">
        <v>25118</v>
      </c>
      <c r="D25119">
        <v>4309</v>
      </c>
      <c r="E25119" t="s">
        <v>8215</v>
      </c>
      <c r="F25119" t="s">
        <v>7808</v>
      </c>
      <c r="G25119" t="s">
        <v>7809</v>
      </c>
      <c r="H25119">
        <v>-27.835369</v>
      </c>
      <c r="I25119">
        <v>152.763824</v>
      </c>
    </row>
    <row r="25120" spans="1:9">
      <c r="A25120" t="s">
        <v>1058</v>
      </c>
      <c r="B25120" s="1" t="str">
        <f t="shared" si="392"/>
        <v>431025119</v>
      </c>
      <c r="C25120">
        <v>25119</v>
      </c>
      <c r="D25120">
        <v>4310</v>
      </c>
      <c r="E25120" t="s">
        <v>8215</v>
      </c>
      <c r="F25120" t="s">
        <v>7808</v>
      </c>
      <c r="G25120" t="s">
        <v>7809</v>
      </c>
      <c r="H25120">
        <v>-27.997335</v>
      </c>
      <c r="I25120">
        <v>152.714213</v>
      </c>
    </row>
    <row r="25121" spans="1:9">
      <c r="A25121" t="s">
        <v>8319</v>
      </c>
      <c r="B25121" s="1" t="str">
        <f t="shared" si="392"/>
        <v>431025120</v>
      </c>
      <c r="C25121">
        <v>25120</v>
      </c>
      <c r="D25121">
        <v>4310</v>
      </c>
      <c r="E25121" t="s">
        <v>8215</v>
      </c>
      <c r="F25121" t="s">
        <v>7808</v>
      </c>
      <c r="G25121" t="s">
        <v>7809</v>
      </c>
      <c r="H25121">
        <v>-27.878177</v>
      </c>
      <c r="I25121">
        <v>152.684078</v>
      </c>
    </row>
    <row r="25122" spans="1:9">
      <c r="A25122" t="s">
        <v>8320</v>
      </c>
      <c r="B25122" s="1" t="str">
        <f t="shared" si="392"/>
        <v>431025121</v>
      </c>
      <c r="C25122">
        <v>25121</v>
      </c>
      <c r="D25122">
        <v>4310</v>
      </c>
      <c r="E25122" t="s">
        <v>8215</v>
      </c>
      <c r="F25122" t="s">
        <v>7808</v>
      </c>
      <c r="G25122" t="s">
        <v>7809</v>
      </c>
      <c r="H25122">
        <v>-27.907601</v>
      </c>
      <c r="I25122">
        <v>152.68086</v>
      </c>
    </row>
    <row r="25123" spans="1:9">
      <c r="A25123" t="s">
        <v>5423</v>
      </c>
      <c r="B25123" s="1" t="str">
        <f t="shared" si="392"/>
        <v>431025122</v>
      </c>
      <c r="C25123">
        <v>25122</v>
      </c>
      <c r="D25123">
        <v>4310</v>
      </c>
      <c r="E25123" t="s">
        <v>8215</v>
      </c>
      <c r="F25123" t="s">
        <v>7808</v>
      </c>
      <c r="G25123" t="s">
        <v>7809</v>
      </c>
      <c r="H25123">
        <v>-27.997228</v>
      </c>
      <c r="I25123">
        <v>152.681481</v>
      </c>
    </row>
    <row r="25124" spans="1:9">
      <c r="A25124" t="s">
        <v>8321</v>
      </c>
      <c r="B25124" s="1" t="str">
        <f t="shared" si="392"/>
        <v>431025123</v>
      </c>
      <c r="C25124">
        <v>25123</v>
      </c>
      <c r="D25124">
        <v>4310</v>
      </c>
      <c r="E25124" t="s">
        <v>8215</v>
      </c>
      <c r="F25124" t="s">
        <v>7808</v>
      </c>
      <c r="G25124" t="s">
        <v>7809</v>
      </c>
      <c r="H25124">
        <v>-28.064432</v>
      </c>
      <c r="I25124">
        <v>152.687878</v>
      </c>
    </row>
    <row r="25125" spans="1:9">
      <c r="A25125" t="s">
        <v>8322</v>
      </c>
      <c r="B25125" s="1" t="str">
        <f t="shared" si="392"/>
        <v>431025124</v>
      </c>
      <c r="C25125">
        <v>25124</v>
      </c>
      <c r="D25125">
        <v>4310</v>
      </c>
      <c r="E25125" t="s">
        <v>8215</v>
      </c>
      <c r="F25125" t="s">
        <v>7808</v>
      </c>
      <c r="G25125" t="s">
        <v>7809</v>
      </c>
      <c r="H25125">
        <v>-28.03997</v>
      </c>
      <c r="I25125">
        <v>152.61673</v>
      </c>
    </row>
    <row r="25126" spans="1:9">
      <c r="A25126" t="s">
        <v>8323</v>
      </c>
      <c r="B25126" s="1" t="str">
        <f t="shared" si="392"/>
        <v>431025125</v>
      </c>
      <c r="C25126">
        <v>25125</v>
      </c>
      <c r="D25126">
        <v>4310</v>
      </c>
      <c r="E25126" t="s">
        <v>8215</v>
      </c>
      <c r="F25126" t="s">
        <v>7808</v>
      </c>
      <c r="G25126" t="s">
        <v>7809</v>
      </c>
      <c r="H25126">
        <v>-28.26727</v>
      </c>
      <c r="I25126">
        <v>152.570815</v>
      </c>
    </row>
    <row r="25127" spans="1:9">
      <c r="A25127" t="s">
        <v>8324</v>
      </c>
      <c r="B25127" s="1" t="str">
        <f t="shared" si="392"/>
        <v>431025126</v>
      </c>
      <c r="C25127">
        <v>25126</v>
      </c>
      <c r="D25127">
        <v>4310</v>
      </c>
      <c r="E25127" t="s">
        <v>8215</v>
      </c>
      <c r="F25127" t="s">
        <v>7808</v>
      </c>
      <c r="G25127" t="s">
        <v>7809</v>
      </c>
      <c r="H25127">
        <v>-28.071862</v>
      </c>
      <c r="I25127">
        <v>152.728899</v>
      </c>
    </row>
    <row r="25128" spans="1:9">
      <c r="A25128" t="s">
        <v>8325</v>
      </c>
      <c r="B25128" s="1" t="str">
        <f t="shared" si="392"/>
        <v>431025127</v>
      </c>
      <c r="C25128">
        <v>25127</v>
      </c>
      <c r="D25128">
        <v>4310</v>
      </c>
      <c r="E25128" t="s">
        <v>8215</v>
      </c>
      <c r="F25128" t="s">
        <v>7808</v>
      </c>
      <c r="G25128" t="s">
        <v>7809</v>
      </c>
      <c r="H25128">
        <v>-28.232625</v>
      </c>
      <c r="I25128">
        <v>152.560846</v>
      </c>
    </row>
    <row r="25129" spans="1:9">
      <c r="A25129" t="s">
        <v>8326</v>
      </c>
      <c r="B25129" s="1" t="str">
        <f t="shared" si="392"/>
        <v>431025128</v>
      </c>
      <c r="C25129">
        <v>25128</v>
      </c>
      <c r="D25129">
        <v>4310</v>
      </c>
      <c r="E25129" t="s">
        <v>8215</v>
      </c>
      <c r="F25129" t="s">
        <v>7808</v>
      </c>
      <c r="G25129" t="s">
        <v>7809</v>
      </c>
      <c r="H25129">
        <v>-28.095845</v>
      </c>
      <c r="I25129">
        <v>152.645962</v>
      </c>
    </row>
    <row r="25130" spans="1:9">
      <c r="A25130" t="s">
        <v>8327</v>
      </c>
      <c r="B25130" s="1" t="str">
        <f t="shared" si="392"/>
        <v>431025129</v>
      </c>
      <c r="C25130">
        <v>25129</v>
      </c>
      <c r="D25130">
        <v>4310</v>
      </c>
      <c r="E25130" t="s">
        <v>8215</v>
      </c>
      <c r="F25130" t="s">
        <v>7808</v>
      </c>
      <c r="G25130" t="s">
        <v>7809</v>
      </c>
      <c r="H25130">
        <v>-27.949976</v>
      </c>
      <c r="I25130">
        <v>152.722912</v>
      </c>
    </row>
    <row r="25131" spans="1:9">
      <c r="A25131" t="s">
        <v>8328</v>
      </c>
      <c r="B25131" s="1" t="str">
        <f t="shared" si="392"/>
        <v>431025130</v>
      </c>
      <c r="C25131">
        <v>25130</v>
      </c>
      <c r="D25131">
        <v>4310</v>
      </c>
      <c r="E25131" t="s">
        <v>8215</v>
      </c>
      <c r="F25131" t="s">
        <v>7808</v>
      </c>
      <c r="G25131" t="s">
        <v>7809</v>
      </c>
      <c r="H25131">
        <v>-28.139168</v>
      </c>
      <c r="I25131">
        <v>152.573333</v>
      </c>
    </row>
    <row r="25132" spans="1:9">
      <c r="A25132" t="s">
        <v>8329</v>
      </c>
      <c r="B25132" s="1" t="str">
        <f t="shared" si="392"/>
        <v>431025131</v>
      </c>
      <c r="C25132">
        <v>25131</v>
      </c>
      <c r="D25132">
        <v>4310</v>
      </c>
      <c r="E25132" t="s">
        <v>8215</v>
      </c>
      <c r="F25132" t="s">
        <v>7808</v>
      </c>
      <c r="G25132" t="s">
        <v>7809</v>
      </c>
      <c r="H25132">
        <v>-28.016403</v>
      </c>
      <c r="I25132">
        <v>152.664577</v>
      </c>
    </row>
    <row r="25133" spans="1:9">
      <c r="A25133" t="s">
        <v>8330</v>
      </c>
      <c r="B25133" s="1" t="str">
        <f t="shared" si="392"/>
        <v>431025132</v>
      </c>
      <c r="C25133">
        <v>25132</v>
      </c>
      <c r="D25133">
        <v>4310</v>
      </c>
      <c r="E25133" t="s">
        <v>8215</v>
      </c>
      <c r="F25133" t="s">
        <v>7808</v>
      </c>
      <c r="G25133" t="s">
        <v>7809</v>
      </c>
      <c r="H25133">
        <v>-28.022785</v>
      </c>
      <c r="I25133">
        <v>152.634289</v>
      </c>
    </row>
    <row r="25134" spans="1:9">
      <c r="A25134" t="s">
        <v>8331</v>
      </c>
      <c r="B25134" s="1" t="str">
        <f t="shared" si="392"/>
        <v>431025133</v>
      </c>
      <c r="C25134">
        <v>25133</v>
      </c>
      <c r="D25134">
        <v>4310</v>
      </c>
      <c r="E25134" t="s">
        <v>8215</v>
      </c>
      <c r="F25134" t="s">
        <v>7808</v>
      </c>
      <c r="G25134" t="s">
        <v>7809</v>
      </c>
      <c r="H25134">
        <v>-27.976695</v>
      </c>
      <c r="I25134">
        <v>152.688079</v>
      </c>
    </row>
    <row r="25135" spans="1:9">
      <c r="A25135" t="s">
        <v>8332</v>
      </c>
      <c r="B25135" s="1" t="str">
        <f t="shared" si="392"/>
        <v>431025134</v>
      </c>
      <c r="C25135">
        <v>25134</v>
      </c>
      <c r="D25135">
        <v>4310</v>
      </c>
      <c r="E25135" t="s">
        <v>8215</v>
      </c>
      <c r="F25135" t="s">
        <v>7808</v>
      </c>
      <c r="G25135" t="s">
        <v>7809</v>
      </c>
      <c r="H25135">
        <v>-27.992539</v>
      </c>
      <c r="I25135">
        <v>152.653668</v>
      </c>
    </row>
    <row r="25136" spans="1:9">
      <c r="A25136" t="s">
        <v>8333</v>
      </c>
      <c r="B25136" s="1" t="str">
        <f t="shared" si="392"/>
        <v>431025135</v>
      </c>
      <c r="C25136">
        <v>25135</v>
      </c>
      <c r="D25136">
        <v>4310</v>
      </c>
      <c r="E25136" t="s">
        <v>8215</v>
      </c>
      <c r="F25136" t="s">
        <v>7808</v>
      </c>
      <c r="G25136" t="s">
        <v>7809</v>
      </c>
      <c r="H25136">
        <v>-28.172892</v>
      </c>
      <c r="I25136">
        <v>152.715724</v>
      </c>
    </row>
    <row r="25137" spans="1:9">
      <c r="A25137" t="s">
        <v>8334</v>
      </c>
      <c r="B25137" s="1" t="str">
        <f t="shared" si="392"/>
        <v>431025136</v>
      </c>
      <c r="C25137">
        <v>25136</v>
      </c>
      <c r="D25137">
        <v>4310</v>
      </c>
      <c r="E25137" t="s">
        <v>8215</v>
      </c>
      <c r="F25137" t="s">
        <v>7808</v>
      </c>
      <c r="G25137" t="s">
        <v>7809</v>
      </c>
      <c r="H25137">
        <v>-27.885582</v>
      </c>
      <c r="I25137">
        <v>152.739256</v>
      </c>
    </row>
    <row r="25138" spans="1:9">
      <c r="A25138" t="s">
        <v>8335</v>
      </c>
      <c r="B25138" s="1" t="str">
        <f t="shared" si="392"/>
        <v>431025137</v>
      </c>
      <c r="C25138">
        <v>25137</v>
      </c>
      <c r="D25138">
        <v>4310</v>
      </c>
      <c r="E25138" t="s">
        <v>8215</v>
      </c>
      <c r="F25138" t="s">
        <v>7808</v>
      </c>
      <c r="G25138" t="s">
        <v>7809</v>
      </c>
      <c r="H25138">
        <v>-28.025765</v>
      </c>
      <c r="I25138">
        <v>152.711811</v>
      </c>
    </row>
    <row r="25139" spans="1:9">
      <c r="A25139" t="s">
        <v>8336</v>
      </c>
      <c r="B25139" s="1" t="str">
        <f t="shared" si="392"/>
        <v>431025138</v>
      </c>
      <c r="C25139">
        <v>25138</v>
      </c>
      <c r="D25139">
        <v>4310</v>
      </c>
      <c r="E25139" t="s">
        <v>8215</v>
      </c>
      <c r="F25139" t="s">
        <v>7808</v>
      </c>
      <c r="G25139" t="s">
        <v>7809</v>
      </c>
      <c r="H25139">
        <v>-28.069068</v>
      </c>
      <c r="I25139">
        <v>152.594741</v>
      </c>
    </row>
    <row r="25140" spans="1:9">
      <c r="A25140" t="s">
        <v>8337</v>
      </c>
      <c r="B25140" s="1" t="str">
        <f t="shared" si="392"/>
        <v>431025139</v>
      </c>
      <c r="C25140">
        <v>25139</v>
      </c>
      <c r="D25140">
        <v>4310</v>
      </c>
      <c r="E25140" t="s">
        <v>8215</v>
      </c>
      <c r="F25140" t="s">
        <v>7808</v>
      </c>
      <c r="G25140" t="s">
        <v>7809</v>
      </c>
      <c r="H25140">
        <v>-28.001422</v>
      </c>
      <c r="I25140">
        <v>152.622839</v>
      </c>
    </row>
    <row r="25141" spans="1:9">
      <c r="A25141" t="s">
        <v>8338</v>
      </c>
      <c r="B25141" s="1" t="str">
        <f t="shared" si="392"/>
        <v>431025140</v>
      </c>
      <c r="C25141">
        <v>25140</v>
      </c>
      <c r="D25141">
        <v>4310</v>
      </c>
      <c r="E25141" t="s">
        <v>8215</v>
      </c>
      <c r="F25141" t="s">
        <v>7808</v>
      </c>
      <c r="G25141" t="s">
        <v>7809</v>
      </c>
      <c r="H25141">
        <v>-27.91628</v>
      </c>
      <c r="I25141">
        <v>152.678512</v>
      </c>
    </row>
    <row r="25142" spans="1:9">
      <c r="A25142" t="s">
        <v>8339</v>
      </c>
      <c r="B25142" s="1" t="str">
        <f t="shared" si="392"/>
        <v>431025141</v>
      </c>
      <c r="C25142">
        <v>25141</v>
      </c>
      <c r="D25142">
        <v>4310</v>
      </c>
      <c r="E25142" t="s">
        <v>8215</v>
      </c>
      <c r="F25142" t="s">
        <v>7808</v>
      </c>
      <c r="G25142" t="s">
        <v>7809</v>
      </c>
      <c r="H25142">
        <v>-27.978268</v>
      </c>
      <c r="I25142">
        <v>152.656141</v>
      </c>
    </row>
    <row r="25143" spans="1:9">
      <c r="A25143" t="s">
        <v>8340</v>
      </c>
      <c r="B25143" s="1" t="str">
        <f t="shared" si="392"/>
        <v>431025142</v>
      </c>
      <c r="C25143">
        <v>25142</v>
      </c>
      <c r="D25143">
        <v>4310</v>
      </c>
      <c r="E25143" t="s">
        <v>8215</v>
      </c>
      <c r="F25143" t="s">
        <v>7808</v>
      </c>
      <c r="G25143" t="s">
        <v>7809</v>
      </c>
      <c r="H25143">
        <v>-28.086348</v>
      </c>
      <c r="I25143">
        <v>152.65317</v>
      </c>
    </row>
    <row r="25144" spans="1:9">
      <c r="A25144" t="s">
        <v>8341</v>
      </c>
      <c r="B25144" s="1" t="str">
        <f t="shared" si="392"/>
        <v>431025143</v>
      </c>
      <c r="C25144">
        <v>25143</v>
      </c>
      <c r="D25144">
        <v>4310</v>
      </c>
      <c r="E25144" t="s">
        <v>8215</v>
      </c>
      <c r="F25144" t="s">
        <v>7808</v>
      </c>
      <c r="G25144" t="s">
        <v>7809</v>
      </c>
      <c r="H25144">
        <v>-27.879993</v>
      </c>
      <c r="I25144">
        <v>152.777879</v>
      </c>
    </row>
    <row r="25145" spans="1:9">
      <c r="A25145" t="s">
        <v>8342</v>
      </c>
      <c r="B25145" s="1" t="str">
        <f t="shared" si="392"/>
        <v>431025144</v>
      </c>
      <c r="C25145">
        <v>25144</v>
      </c>
      <c r="D25145">
        <v>4310</v>
      </c>
      <c r="E25145" t="s">
        <v>8215</v>
      </c>
      <c r="F25145" t="s">
        <v>7808</v>
      </c>
      <c r="G25145" t="s">
        <v>7809</v>
      </c>
      <c r="H25145">
        <v>-27.925254</v>
      </c>
      <c r="I25145">
        <v>152.770793</v>
      </c>
    </row>
    <row r="25146" spans="1:9">
      <c r="A25146" t="s">
        <v>8343</v>
      </c>
      <c r="B25146" s="1" t="str">
        <f t="shared" si="392"/>
        <v>431125145</v>
      </c>
      <c r="C25146">
        <v>25145</v>
      </c>
      <c r="D25146">
        <v>4311</v>
      </c>
      <c r="E25146" t="s">
        <v>8215</v>
      </c>
      <c r="F25146" t="s">
        <v>7808</v>
      </c>
      <c r="G25146" t="s">
        <v>7809</v>
      </c>
      <c r="H25146">
        <v>-27.421011</v>
      </c>
      <c r="I25146">
        <v>152.455509</v>
      </c>
    </row>
    <row r="25147" spans="1:9">
      <c r="A25147" t="s">
        <v>8344</v>
      </c>
      <c r="B25147" s="1" t="str">
        <f t="shared" si="392"/>
        <v>431125146</v>
      </c>
      <c r="C25147">
        <v>25146</v>
      </c>
      <c r="D25147">
        <v>4311</v>
      </c>
      <c r="E25147" t="s">
        <v>8215</v>
      </c>
      <c r="F25147" t="s">
        <v>7808</v>
      </c>
      <c r="G25147" t="s">
        <v>7809</v>
      </c>
      <c r="H25147">
        <v>-27.49908</v>
      </c>
      <c r="I25147">
        <v>152.496839</v>
      </c>
    </row>
    <row r="25148" spans="1:9">
      <c r="A25148" t="s">
        <v>8345</v>
      </c>
      <c r="B25148" s="1" t="str">
        <f t="shared" si="392"/>
        <v>431125147</v>
      </c>
      <c r="C25148">
        <v>25147</v>
      </c>
      <c r="D25148">
        <v>4311</v>
      </c>
      <c r="E25148" t="s">
        <v>8215</v>
      </c>
      <c r="F25148" t="s">
        <v>7808</v>
      </c>
      <c r="G25148" t="s">
        <v>7809</v>
      </c>
      <c r="H25148">
        <v>-27.369731</v>
      </c>
      <c r="I25148">
        <v>152.320374</v>
      </c>
    </row>
    <row r="25149" spans="1:9">
      <c r="A25149" t="s">
        <v>8346</v>
      </c>
      <c r="B25149" s="1" t="str">
        <f t="shared" si="392"/>
        <v>431125148</v>
      </c>
      <c r="C25149">
        <v>25148</v>
      </c>
      <c r="D25149">
        <v>4311</v>
      </c>
      <c r="E25149" t="s">
        <v>8215</v>
      </c>
      <c r="F25149" t="s">
        <v>7808</v>
      </c>
      <c r="G25149" t="s">
        <v>7809</v>
      </c>
      <c r="H25149">
        <v>-27.40733</v>
      </c>
      <c r="I25149">
        <v>152.234328</v>
      </c>
    </row>
    <row r="25150" spans="1:9">
      <c r="A25150" t="s">
        <v>8347</v>
      </c>
      <c r="B25150" s="1" t="str">
        <f t="shared" si="392"/>
        <v>431125149</v>
      </c>
      <c r="C25150">
        <v>25149</v>
      </c>
      <c r="D25150">
        <v>4311</v>
      </c>
      <c r="E25150" t="s">
        <v>8215</v>
      </c>
      <c r="F25150" t="s">
        <v>7808</v>
      </c>
      <c r="G25150" t="s">
        <v>7809</v>
      </c>
      <c r="H25150">
        <v>-27.425418</v>
      </c>
      <c r="I25150">
        <v>152.375274</v>
      </c>
    </row>
    <row r="25151" spans="1:9">
      <c r="A25151" t="s">
        <v>4132</v>
      </c>
      <c r="B25151" s="1" t="str">
        <f t="shared" si="392"/>
        <v>431125150</v>
      </c>
      <c r="C25151">
        <v>25150</v>
      </c>
      <c r="D25151">
        <v>4311</v>
      </c>
      <c r="E25151" t="s">
        <v>8215</v>
      </c>
      <c r="F25151" t="s">
        <v>7808</v>
      </c>
      <c r="G25151" t="s">
        <v>7809</v>
      </c>
      <c r="H25151">
        <v>-27.440645</v>
      </c>
      <c r="I25151">
        <v>152.547935</v>
      </c>
    </row>
    <row r="25152" spans="1:9">
      <c r="A25152" t="s">
        <v>8348</v>
      </c>
      <c r="B25152" s="1" t="str">
        <f t="shared" si="392"/>
        <v>431125151</v>
      </c>
      <c r="C25152">
        <v>25151</v>
      </c>
      <c r="D25152">
        <v>4311</v>
      </c>
      <c r="E25152" t="s">
        <v>8215</v>
      </c>
      <c r="F25152" t="s">
        <v>7808</v>
      </c>
      <c r="G25152" t="s">
        <v>7809</v>
      </c>
      <c r="H25152">
        <v>-27.517984</v>
      </c>
      <c r="I25152">
        <v>152.552393</v>
      </c>
    </row>
    <row r="25153" spans="1:9">
      <c r="A25153" t="s">
        <v>8349</v>
      </c>
      <c r="B25153" s="1" t="str">
        <f t="shared" si="392"/>
        <v>431125152</v>
      </c>
      <c r="C25153">
        <v>25152</v>
      </c>
      <c r="D25153">
        <v>4311</v>
      </c>
      <c r="E25153" t="s">
        <v>8215</v>
      </c>
      <c r="F25153" t="s">
        <v>7808</v>
      </c>
      <c r="G25153" t="s">
        <v>7809</v>
      </c>
      <c r="H25153">
        <v>-27.391308</v>
      </c>
      <c r="I25153">
        <v>152.502211</v>
      </c>
    </row>
    <row r="25154" spans="1:9">
      <c r="A25154" t="s">
        <v>8350</v>
      </c>
      <c r="B25154" s="1" t="str">
        <f t="shared" si="392"/>
        <v>431125153</v>
      </c>
      <c r="C25154">
        <v>25153</v>
      </c>
      <c r="D25154">
        <v>4311</v>
      </c>
      <c r="E25154" t="s">
        <v>8215</v>
      </c>
      <c r="F25154" t="s">
        <v>7808</v>
      </c>
      <c r="G25154" t="s">
        <v>7809</v>
      </c>
      <c r="H25154">
        <v>-27.453972</v>
      </c>
      <c r="I25154">
        <v>152.40419</v>
      </c>
    </row>
    <row r="25155" spans="1:9">
      <c r="A25155" t="s">
        <v>8351</v>
      </c>
      <c r="B25155" s="1" t="str">
        <f t="shared" ref="B25155:B25218" si="393">_xlfn.CONCAT(D25155,C25155)</f>
        <v>431125154</v>
      </c>
      <c r="C25155">
        <v>25154</v>
      </c>
      <c r="D25155">
        <v>4311</v>
      </c>
      <c r="E25155" t="s">
        <v>8215</v>
      </c>
      <c r="F25155" t="s">
        <v>7808</v>
      </c>
      <c r="G25155" t="s">
        <v>7809</v>
      </c>
      <c r="H25155">
        <v>-27.462901</v>
      </c>
      <c r="I25155">
        <v>152.580533</v>
      </c>
    </row>
    <row r="25156" spans="1:9">
      <c r="A25156" t="s">
        <v>8352</v>
      </c>
      <c r="B25156" s="1" t="str">
        <f t="shared" si="393"/>
        <v>431125155</v>
      </c>
      <c r="C25156">
        <v>25155</v>
      </c>
      <c r="D25156">
        <v>4311</v>
      </c>
      <c r="E25156" t="s">
        <v>8215</v>
      </c>
      <c r="F25156" t="s">
        <v>7808</v>
      </c>
      <c r="G25156" t="s">
        <v>7809</v>
      </c>
      <c r="H25156">
        <v>-27.548357</v>
      </c>
      <c r="I25156">
        <v>152.541342</v>
      </c>
    </row>
    <row r="25157" spans="1:9">
      <c r="A25157" t="s">
        <v>8353</v>
      </c>
      <c r="B25157" s="1" t="str">
        <f t="shared" si="393"/>
        <v>431125156</v>
      </c>
      <c r="C25157">
        <v>25156</v>
      </c>
      <c r="D25157">
        <v>4311</v>
      </c>
      <c r="E25157" t="s">
        <v>8215</v>
      </c>
      <c r="F25157" t="s">
        <v>7808</v>
      </c>
      <c r="G25157" t="s">
        <v>7809</v>
      </c>
      <c r="H25157">
        <v>-27.464748</v>
      </c>
      <c r="I25157">
        <v>152.498699</v>
      </c>
    </row>
    <row r="25158" spans="1:9">
      <c r="A25158" t="s">
        <v>8354</v>
      </c>
      <c r="B25158" s="1" t="str">
        <f t="shared" si="393"/>
        <v>431125157</v>
      </c>
      <c r="C25158">
        <v>25157</v>
      </c>
      <c r="D25158">
        <v>4311</v>
      </c>
      <c r="E25158" t="s">
        <v>8215</v>
      </c>
      <c r="F25158" t="s">
        <v>7808</v>
      </c>
      <c r="G25158" t="s">
        <v>7809</v>
      </c>
      <c r="H25158">
        <v>-27.418541</v>
      </c>
      <c r="I25158">
        <v>152.582671</v>
      </c>
    </row>
    <row r="25159" spans="1:9">
      <c r="A25159" t="s">
        <v>8355</v>
      </c>
      <c r="B25159" s="1" t="str">
        <f t="shared" si="393"/>
        <v>431125158</v>
      </c>
      <c r="C25159">
        <v>25158</v>
      </c>
      <c r="D25159">
        <v>4311</v>
      </c>
      <c r="E25159" t="s">
        <v>8215</v>
      </c>
      <c r="F25159" t="s">
        <v>7808</v>
      </c>
      <c r="G25159" t="s">
        <v>7809</v>
      </c>
      <c r="H25159">
        <v>-27.533836</v>
      </c>
      <c r="I25159">
        <v>152.514892</v>
      </c>
    </row>
    <row r="25160" spans="1:9">
      <c r="A25160" t="s">
        <v>8356</v>
      </c>
      <c r="B25160" s="1" t="str">
        <f t="shared" si="393"/>
        <v>431125159</v>
      </c>
      <c r="C25160">
        <v>25159</v>
      </c>
      <c r="D25160">
        <v>4311</v>
      </c>
      <c r="E25160" t="s">
        <v>8215</v>
      </c>
      <c r="F25160" t="s">
        <v>7808</v>
      </c>
      <c r="G25160" t="s">
        <v>7809</v>
      </c>
      <c r="H25160">
        <v>-27.459673</v>
      </c>
      <c r="I25160">
        <v>152.530558</v>
      </c>
    </row>
    <row r="25161" spans="1:9">
      <c r="A25161" t="s">
        <v>8357</v>
      </c>
      <c r="B25161" s="1" t="str">
        <f t="shared" si="393"/>
        <v>431125160</v>
      </c>
      <c r="C25161">
        <v>25160</v>
      </c>
      <c r="D25161">
        <v>4311</v>
      </c>
      <c r="E25161" t="s">
        <v>8215</v>
      </c>
      <c r="F25161" t="s">
        <v>7808</v>
      </c>
      <c r="G25161" t="s">
        <v>7809</v>
      </c>
      <c r="H25161">
        <v>-27.478738</v>
      </c>
      <c r="I25161">
        <v>152.548676</v>
      </c>
    </row>
    <row r="25162" spans="1:9">
      <c r="A25162" t="s">
        <v>8358</v>
      </c>
      <c r="B25162" s="1" t="str">
        <f t="shared" si="393"/>
        <v>431125161</v>
      </c>
      <c r="C25162">
        <v>25161</v>
      </c>
      <c r="D25162">
        <v>4311</v>
      </c>
      <c r="E25162" t="s">
        <v>8215</v>
      </c>
      <c r="F25162" t="s">
        <v>7808</v>
      </c>
      <c r="G25162" t="s">
        <v>7809</v>
      </c>
      <c r="H25162">
        <v>-27.374874</v>
      </c>
      <c r="I25162">
        <v>152.554888</v>
      </c>
    </row>
    <row r="25163" spans="1:9">
      <c r="A25163" t="s">
        <v>8359</v>
      </c>
      <c r="B25163" s="1" t="str">
        <f t="shared" si="393"/>
        <v>431225162</v>
      </c>
      <c r="C25163">
        <v>25162</v>
      </c>
      <c r="D25163">
        <v>4312</v>
      </c>
      <c r="E25163" t="s">
        <v>8215</v>
      </c>
      <c r="F25163" t="s">
        <v>7808</v>
      </c>
      <c r="G25163" t="s">
        <v>7809</v>
      </c>
      <c r="H25163">
        <v>-27.269163</v>
      </c>
      <c r="I25163">
        <v>152.585337</v>
      </c>
    </row>
    <row r="25164" spans="1:9">
      <c r="A25164" t="s">
        <v>8360</v>
      </c>
      <c r="B25164" s="1" t="str">
        <f t="shared" si="393"/>
        <v>431225163</v>
      </c>
      <c r="C25164">
        <v>25163</v>
      </c>
      <c r="D25164">
        <v>4312</v>
      </c>
      <c r="E25164" t="s">
        <v>8215</v>
      </c>
      <c r="F25164" t="s">
        <v>7808</v>
      </c>
      <c r="G25164" t="s">
        <v>7809</v>
      </c>
      <c r="H25164">
        <v>-27.141566</v>
      </c>
      <c r="I25164">
        <v>152.499727</v>
      </c>
    </row>
    <row r="25165" spans="1:9">
      <c r="A25165" t="s">
        <v>8361</v>
      </c>
      <c r="B25165" s="1" t="str">
        <f t="shared" si="393"/>
        <v>431225164</v>
      </c>
      <c r="C25165">
        <v>25164</v>
      </c>
      <c r="D25165">
        <v>4312</v>
      </c>
      <c r="E25165" t="s">
        <v>8215</v>
      </c>
      <c r="F25165" t="s">
        <v>7808</v>
      </c>
      <c r="G25165" t="s">
        <v>7809</v>
      </c>
      <c r="H25165">
        <v>-27.177942</v>
      </c>
      <c r="I25165">
        <v>152.446181</v>
      </c>
    </row>
    <row r="25166" spans="1:9">
      <c r="A25166" t="s">
        <v>8362</v>
      </c>
      <c r="B25166" s="1" t="str">
        <f t="shared" si="393"/>
        <v>431225165</v>
      </c>
      <c r="C25166">
        <v>25165</v>
      </c>
      <c r="D25166">
        <v>4312</v>
      </c>
      <c r="E25166" t="s">
        <v>8215</v>
      </c>
      <c r="F25166" t="s">
        <v>7808</v>
      </c>
      <c r="G25166" t="s">
        <v>7809</v>
      </c>
      <c r="H25166">
        <v>-27.187799</v>
      </c>
      <c r="I25166">
        <v>152.52683</v>
      </c>
    </row>
    <row r="25167" spans="1:9">
      <c r="A25167" t="s">
        <v>2391</v>
      </c>
      <c r="B25167" s="1" t="str">
        <f t="shared" si="393"/>
        <v>431225166</v>
      </c>
      <c r="C25167">
        <v>25166</v>
      </c>
      <c r="D25167">
        <v>4312</v>
      </c>
      <c r="E25167" t="s">
        <v>8215</v>
      </c>
      <c r="F25167" t="s">
        <v>7808</v>
      </c>
      <c r="G25167" t="s">
        <v>7809</v>
      </c>
      <c r="H25167">
        <v>-27.240421</v>
      </c>
      <c r="I25167">
        <v>152.421957</v>
      </c>
    </row>
    <row r="25168" spans="1:9">
      <c r="A25168" t="s">
        <v>7004</v>
      </c>
      <c r="B25168" s="1" t="str">
        <f t="shared" si="393"/>
        <v>431225167</v>
      </c>
      <c r="C25168">
        <v>25167</v>
      </c>
      <c r="D25168">
        <v>4312</v>
      </c>
      <c r="E25168" t="s">
        <v>8215</v>
      </c>
      <c r="F25168" t="s">
        <v>7808</v>
      </c>
      <c r="G25168" t="s">
        <v>7809</v>
      </c>
      <c r="H25168">
        <v>-27.155571</v>
      </c>
      <c r="I25168">
        <v>152.229</v>
      </c>
    </row>
    <row r="25169" spans="1:9">
      <c r="A25169" t="s">
        <v>8363</v>
      </c>
      <c r="B25169" s="1" t="str">
        <f t="shared" si="393"/>
        <v>431225168</v>
      </c>
      <c r="C25169">
        <v>25168</v>
      </c>
      <c r="D25169">
        <v>4312</v>
      </c>
      <c r="E25169" t="s">
        <v>8215</v>
      </c>
      <c r="F25169" t="s">
        <v>7808</v>
      </c>
      <c r="G25169" t="s">
        <v>7809</v>
      </c>
      <c r="H25169">
        <v>-27.251246</v>
      </c>
      <c r="I25169">
        <v>152.452949</v>
      </c>
    </row>
    <row r="25170" spans="1:9">
      <c r="A25170" t="s">
        <v>8364</v>
      </c>
      <c r="B25170" s="1" t="str">
        <f t="shared" si="393"/>
        <v>431225169</v>
      </c>
      <c r="C25170">
        <v>25169</v>
      </c>
      <c r="D25170">
        <v>4312</v>
      </c>
      <c r="E25170" t="s">
        <v>8215</v>
      </c>
      <c r="F25170" t="s">
        <v>7808</v>
      </c>
      <c r="G25170" t="s">
        <v>7809</v>
      </c>
      <c r="H25170">
        <v>-27.292792</v>
      </c>
      <c r="I25170">
        <v>152.512285</v>
      </c>
    </row>
    <row r="25171" spans="1:9">
      <c r="A25171" t="s">
        <v>8365</v>
      </c>
      <c r="B25171" s="1" t="str">
        <f t="shared" si="393"/>
        <v>431225170</v>
      </c>
      <c r="C25171">
        <v>25170</v>
      </c>
      <c r="D25171">
        <v>4312</v>
      </c>
      <c r="E25171" t="s">
        <v>8215</v>
      </c>
      <c r="F25171" t="s">
        <v>7808</v>
      </c>
      <c r="G25171" t="s">
        <v>7809</v>
      </c>
      <c r="H25171">
        <v>-27.141726</v>
      </c>
      <c r="I25171">
        <v>152.650724</v>
      </c>
    </row>
    <row r="25172" spans="1:9">
      <c r="A25172" t="s">
        <v>8366</v>
      </c>
      <c r="B25172" s="1" t="str">
        <f t="shared" si="393"/>
        <v>431225171</v>
      </c>
      <c r="C25172">
        <v>25171</v>
      </c>
      <c r="D25172">
        <v>4312</v>
      </c>
      <c r="E25172" t="s">
        <v>8215</v>
      </c>
      <c r="F25172" t="s">
        <v>7808</v>
      </c>
      <c r="G25172" t="s">
        <v>7809</v>
      </c>
      <c r="H25172">
        <v>-27.311451</v>
      </c>
      <c r="I25172">
        <v>152.411546</v>
      </c>
    </row>
    <row r="25173" spans="1:9">
      <c r="A25173" t="s">
        <v>8367</v>
      </c>
      <c r="B25173" s="1" t="str">
        <f t="shared" si="393"/>
        <v>431225172</v>
      </c>
      <c r="C25173">
        <v>25172</v>
      </c>
      <c r="D25173">
        <v>4312</v>
      </c>
      <c r="E25173" t="s">
        <v>8215</v>
      </c>
      <c r="F25173" t="s">
        <v>7808</v>
      </c>
      <c r="G25173" t="s">
        <v>7809</v>
      </c>
      <c r="H25173">
        <v>-27.195577</v>
      </c>
      <c r="I25173">
        <v>152.462296</v>
      </c>
    </row>
    <row r="25174" spans="1:9">
      <c r="A25174" t="s">
        <v>8368</v>
      </c>
      <c r="B25174" s="1" t="str">
        <f t="shared" si="393"/>
        <v>431225173</v>
      </c>
      <c r="C25174">
        <v>25173</v>
      </c>
      <c r="D25174">
        <v>4312</v>
      </c>
      <c r="E25174" t="s">
        <v>8215</v>
      </c>
      <c r="F25174" t="s">
        <v>7808</v>
      </c>
      <c r="G25174" t="s">
        <v>7809</v>
      </c>
      <c r="H25174">
        <v>-27.286186</v>
      </c>
      <c r="I25174">
        <v>152.303935</v>
      </c>
    </row>
    <row r="25175" spans="1:9">
      <c r="A25175" t="s">
        <v>8369</v>
      </c>
      <c r="B25175" s="1" t="str">
        <f t="shared" si="393"/>
        <v>431225174</v>
      </c>
      <c r="C25175">
        <v>25174</v>
      </c>
      <c r="D25175">
        <v>4312</v>
      </c>
      <c r="E25175" t="s">
        <v>8215</v>
      </c>
      <c r="F25175" t="s">
        <v>7808</v>
      </c>
      <c r="G25175" t="s">
        <v>7809</v>
      </c>
      <c r="H25175">
        <v>-27.116432</v>
      </c>
      <c r="I25175">
        <v>152.553552</v>
      </c>
    </row>
    <row r="25176" spans="1:9">
      <c r="A25176" t="s">
        <v>8370</v>
      </c>
      <c r="B25176" s="1" t="str">
        <f t="shared" si="393"/>
        <v>431325175</v>
      </c>
      <c r="C25176">
        <v>25175</v>
      </c>
      <c r="D25176">
        <v>4313</v>
      </c>
      <c r="E25176" t="s">
        <v>8215</v>
      </c>
      <c r="F25176" t="s">
        <v>7808</v>
      </c>
      <c r="G25176" t="s">
        <v>7809</v>
      </c>
      <c r="H25176">
        <v>-27.163924</v>
      </c>
      <c r="I25176">
        <v>152.327655</v>
      </c>
    </row>
    <row r="25177" spans="1:9">
      <c r="A25177" t="s">
        <v>8371</v>
      </c>
      <c r="B25177" s="1" t="str">
        <f t="shared" si="393"/>
        <v>431325176</v>
      </c>
      <c r="C25177">
        <v>25176</v>
      </c>
      <c r="D25177">
        <v>4313</v>
      </c>
      <c r="E25177" t="s">
        <v>8215</v>
      </c>
      <c r="F25177" t="s">
        <v>7808</v>
      </c>
      <c r="G25177" t="s">
        <v>7809</v>
      </c>
      <c r="H25177">
        <v>-27.048687</v>
      </c>
      <c r="I25177">
        <v>152.389051</v>
      </c>
    </row>
    <row r="25178" spans="1:9">
      <c r="A25178" t="s">
        <v>8372</v>
      </c>
      <c r="B25178" s="1" t="str">
        <f t="shared" si="393"/>
        <v>431325177</v>
      </c>
      <c r="C25178">
        <v>25177</v>
      </c>
      <c r="D25178">
        <v>4313</v>
      </c>
      <c r="E25178" t="s">
        <v>8215</v>
      </c>
      <c r="F25178" t="s">
        <v>7808</v>
      </c>
      <c r="G25178" t="s">
        <v>7809</v>
      </c>
      <c r="H25178">
        <v>-27.110472</v>
      </c>
      <c r="I25178">
        <v>152.486797</v>
      </c>
    </row>
    <row r="25179" spans="1:9">
      <c r="A25179" t="s">
        <v>8373</v>
      </c>
      <c r="B25179" s="1" t="str">
        <f t="shared" si="393"/>
        <v>431325178</v>
      </c>
      <c r="C25179">
        <v>25178</v>
      </c>
      <c r="D25179">
        <v>4313</v>
      </c>
      <c r="E25179" t="s">
        <v>8215</v>
      </c>
      <c r="F25179" t="s">
        <v>7808</v>
      </c>
      <c r="G25179" t="s">
        <v>7809</v>
      </c>
      <c r="H25179">
        <v>-27.09275</v>
      </c>
      <c r="I25179">
        <v>152.442327</v>
      </c>
    </row>
    <row r="25180" spans="1:9">
      <c r="A25180" t="s">
        <v>7383</v>
      </c>
      <c r="B25180" s="1" t="str">
        <f t="shared" si="393"/>
        <v>431325179</v>
      </c>
      <c r="C25180">
        <v>25179</v>
      </c>
      <c r="D25180">
        <v>4313</v>
      </c>
      <c r="E25180" t="s">
        <v>8215</v>
      </c>
      <c r="F25180" t="s">
        <v>7808</v>
      </c>
      <c r="G25180" t="s">
        <v>7809</v>
      </c>
      <c r="H25180">
        <v>-27.054991</v>
      </c>
      <c r="I25180">
        <v>152.452869</v>
      </c>
    </row>
    <row r="25181" spans="1:9">
      <c r="A25181" t="s">
        <v>8374</v>
      </c>
      <c r="B25181" s="1" t="str">
        <f t="shared" si="393"/>
        <v>431325180</v>
      </c>
      <c r="C25181">
        <v>25180</v>
      </c>
      <c r="D25181">
        <v>4313</v>
      </c>
      <c r="E25181" t="s">
        <v>8215</v>
      </c>
      <c r="F25181" t="s">
        <v>7808</v>
      </c>
      <c r="G25181" t="s">
        <v>7809</v>
      </c>
      <c r="H25181">
        <v>-26.960923</v>
      </c>
      <c r="I25181">
        <v>152.443153</v>
      </c>
    </row>
    <row r="25182" spans="1:9">
      <c r="A25182" t="s">
        <v>8375</v>
      </c>
      <c r="B25182" s="1" t="str">
        <f t="shared" si="393"/>
        <v>431325181</v>
      </c>
      <c r="C25182">
        <v>25181</v>
      </c>
      <c r="D25182">
        <v>4313</v>
      </c>
      <c r="E25182" t="s">
        <v>8215</v>
      </c>
      <c r="F25182" t="s">
        <v>7808</v>
      </c>
      <c r="G25182" t="s">
        <v>7809</v>
      </c>
      <c r="H25182">
        <v>-27.036445</v>
      </c>
      <c r="I25182">
        <v>152.338913</v>
      </c>
    </row>
    <row r="25183" spans="1:9">
      <c r="A25183" t="s">
        <v>8376</v>
      </c>
      <c r="B25183" s="1" t="str">
        <f t="shared" si="393"/>
        <v>431325182</v>
      </c>
      <c r="C25183">
        <v>25182</v>
      </c>
      <c r="D25183">
        <v>4313</v>
      </c>
      <c r="E25183" t="s">
        <v>8215</v>
      </c>
      <c r="F25183" t="s">
        <v>7808</v>
      </c>
      <c r="G25183" t="s">
        <v>7809</v>
      </c>
      <c r="H25183">
        <v>-27.081488</v>
      </c>
      <c r="I25183">
        <v>152.476665</v>
      </c>
    </row>
    <row r="25184" spans="1:9">
      <c r="A25184" t="s">
        <v>8377</v>
      </c>
      <c r="B25184" s="1" t="str">
        <f t="shared" si="393"/>
        <v>431325183</v>
      </c>
      <c r="C25184">
        <v>25183</v>
      </c>
      <c r="D25184">
        <v>4313</v>
      </c>
      <c r="E25184" t="s">
        <v>8215</v>
      </c>
      <c r="F25184" t="s">
        <v>7808</v>
      </c>
      <c r="G25184" t="s">
        <v>7809</v>
      </c>
      <c r="H25184">
        <v>-27.133336</v>
      </c>
      <c r="I25184">
        <v>152.452846</v>
      </c>
    </row>
    <row r="25185" spans="1:9">
      <c r="A25185" t="s">
        <v>8378</v>
      </c>
      <c r="B25185" s="1" t="str">
        <f t="shared" si="393"/>
        <v>431325184</v>
      </c>
      <c r="C25185">
        <v>25184</v>
      </c>
      <c r="D25185">
        <v>4313</v>
      </c>
      <c r="E25185" t="s">
        <v>8215</v>
      </c>
      <c r="F25185" t="s">
        <v>7808</v>
      </c>
      <c r="G25185" t="s">
        <v>7809</v>
      </c>
      <c r="H25185">
        <v>-27.14171</v>
      </c>
      <c r="I25185">
        <v>152.387349</v>
      </c>
    </row>
    <row r="25186" spans="1:9">
      <c r="A25186" t="s">
        <v>8379</v>
      </c>
      <c r="B25186" s="1" t="str">
        <f t="shared" si="393"/>
        <v>431325185</v>
      </c>
      <c r="C25186">
        <v>25185</v>
      </c>
      <c r="D25186">
        <v>4313</v>
      </c>
      <c r="E25186" t="s">
        <v>8215</v>
      </c>
      <c r="F25186" t="s">
        <v>7808</v>
      </c>
      <c r="G25186" t="s">
        <v>7809</v>
      </c>
      <c r="H25186">
        <v>-27.031117</v>
      </c>
      <c r="I25186">
        <v>152.427722</v>
      </c>
    </row>
    <row r="25187" spans="1:9">
      <c r="A25187" t="s">
        <v>8380</v>
      </c>
      <c r="B25187" s="1" t="str">
        <f t="shared" si="393"/>
        <v>431325186</v>
      </c>
      <c r="C25187">
        <v>25186</v>
      </c>
      <c r="D25187">
        <v>4313</v>
      </c>
      <c r="E25187" t="s">
        <v>8215</v>
      </c>
      <c r="F25187" t="s">
        <v>7808</v>
      </c>
      <c r="G25187" t="s">
        <v>7809</v>
      </c>
      <c r="H25187">
        <v>-27.087686</v>
      </c>
      <c r="I25187">
        <v>152.3749</v>
      </c>
    </row>
    <row r="25188" spans="1:9">
      <c r="A25188" t="s">
        <v>8381</v>
      </c>
      <c r="B25188" s="1" t="str">
        <f t="shared" si="393"/>
        <v>431325187</v>
      </c>
      <c r="C25188">
        <v>25187</v>
      </c>
      <c r="D25188">
        <v>4313</v>
      </c>
      <c r="E25188" t="s">
        <v>8215</v>
      </c>
      <c r="F25188" t="s">
        <v>7808</v>
      </c>
      <c r="G25188" t="s">
        <v>7809</v>
      </c>
      <c r="H25188">
        <v>-27.018117</v>
      </c>
      <c r="I25188">
        <v>152.368448</v>
      </c>
    </row>
    <row r="25189" spans="1:9">
      <c r="A25189" t="s">
        <v>8382</v>
      </c>
      <c r="B25189" s="1" t="str">
        <f t="shared" si="393"/>
        <v>434025188</v>
      </c>
      <c r="C25189">
        <v>25188</v>
      </c>
      <c r="D25189">
        <v>4340</v>
      </c>
      <c r="E25189" t="s">
        <v>8215</v>
      </c>
      <c r="F25189" t="s">
        <v>7808</v>
      </c>
      <c r="G25189" t="s">
        <v>7809</v>
      </c>
      <c r="H25189">
        <v>-27.628455</v>
      </c>
      <c r="I25189">
        <v>152.560103</v>
      </c>
    </row>
    <row r="25190" spans="1:9">
      <c r="A25190" t="s">
        <v>8383</v>
      </c>
      <c r="B25190" s="1" t="str">
        <f t="shared" si="393"/>
        <v>434025189</v>
      </c>
      <c r="C25190">
        <v>25189</v>
      </c>
      <c r="D25190">
        <v>4340</v>
      </c>
      <c r="E25190" t="s">
        <v>8215</v>
      </c>
      <c r="F25190" t="s">
        <v>7808</v>
      </c>
      <c r="G25190" t="s">
        <v>7809</v>
      </c>
      <c r="H25190">
        <v>-27.662777</v>
      </c>
      <c r="I25190">
        <v>152.516008</v>
      </c>
    </row>
    <row r="25191" spans="1:9">
      <c r="A25191" t="s">
        <v>4137</v>
      </c>
      <c r="B25191" s="1" t="str">
        <f t="shared" si="393"/>
        <v>434025190</v>
      </c>
      <c r="C25191">
        <v>25190</v>
      </c>
      <c r="D25191">
        <v>4340</v>
      </c>
      <c r="E25191" t="s">
        <v>8215</v>
      </c>
      <c r="F25191" t="s">
        <v>7808</v>
      </c>
      <c r="G25191" t="s">
        <v>7809</v>
      </c>
      <c r="H25191">
        <v>-27.663343</v>
      </c>
      <c r="I25191">
        <v>152.635067</v>
      </c>
    </row>
    <row r="25192" spans="1:9">
      <c r="A25192" t="s">
        <v>8384</v>
      </c>
      <c r="B25192" s="1" t="str">
        <f t="shared" si="393"/>
        <v>434025191</v>
      </c>
      <c r="C25192">
        <v>25191</v>
      </c>
      <c r="D25192">
        <v>4340</v>
      </c>
      <c r="E25192" t="s">
        <v>8215</v>
      </c>
      <c r="F25192" t="s">
        <v>7808</v>
      </c>
      <c r="G25192" t="s">
        <v>7809</v>
      </c>
      <c r="H25192">
        <v>-27.660536</v>
      </c>
      <c r="I25192">
        <v>152.464438</v>
      </c>
    </row>
    <row r="25193" spans="1:9">
      <c r="A25193" t="s">
        <v>8385</v>
      </c>
      <c r="B25193" s="1" t="str">
        <f t="shared" si="393"/>
        <v>434025192</v>
      </c>
      <c r="C25193">
        <v>25192</v>
      </c>
      <c r="D25193">
        <v>4340</v>
      </c>
      <c r="E25193" t="s">
        <v>8215</v>
      </c>
      <c r="F25193" t="s">
        <v>7808</v>
      </c>
      <c r="G25193" t="s">
        <v>7809</v>
      </c>
      <c r="H25193">
        <v>-27.645932</v>
      </c>
      <c r="I25193">
        <v>152.655261</v>
      </c>
    </row>
    <row r="25194" spans="1:9">
      <c r="A25194" t="s">
        <v>8386</v>
      </c>
      <c r="B25194" s="1" t="str">
        <f t="shared" si="393"/>
        <v>434025193</v>
      </c>
      <c r="C25194">
        <v>25193</v>
      </c>
      <c r="D25194">
        <v>4340</v>
      </c>
      <c r="E25194" t="s">
        <v>8215</v>
      </c>
      <c r="F25194" t="s">
        <v>7808</v>
      </c>
      <c r="G25194" t="s">
        <v>7809</v>
      </c>
      <c r="H25194">
        <v>-27.647166</v>
      </c>
      <c r="I25194">
        <v>152.555186</v>
      </c>
    </row>
    <row r="25195" spans="1:9">
      <c r="A25195" t="s">
        <v>8387</v>
      </c>
      <c r="B25195" s="1" t="str">
        <f t="shared" si="393"/>
        <v>434025194</v>
      </c>
      <c r="C25195">
        <v>25194</v>
      </c>
      <c r="D25195">
        <v>4340</v>
      </c>
      <c r="E25195" t="s">
        <v>8215</v>
      </c>
      <c r="F25195" t="s">
        <v>7808</v>
      </c>
      <c r="G25195" t="s">
        <v>7809</v>
      </c>
      <c r="H25195">
        <v>-27.69967</v>
      </c>
      <c r="I25195">
        <v>152.533431</v>
      </c>
    </row>
    <row r="25196" spans="1:9">
      <c r="A25196" t="s">
        <v>8388</v>
      </c>
      <c r="B25196" s="1" t="str">
        <f t="shared" si="393"/>
        <v>434025195</v>
      </c>
      <c r="C25196">
        <v>25195</v>
      </c>
      <c r="D25196">
        <v>4340</v>
      </c>
      <c r="E25196" t="s">
        <v>8215</v>
      </c>
      <c r="F25196" t="s">
        <v>7808</v>
      </c>
      <c r="G25196" t="s">
        <v>7809</v>
      </c>
      <c r="H25196">
        <v>-27.803261</v>
      </c>
      <c r="I25196">
        <v>152.500686</v>
      </c>
    </row>
    <row r="25197" spans="1:9">
      <c r="A25197" t="s">
        <v>8389</v>
      </c>
      <c r="B25197" s="1" t="str">
        <f t="shared" si="393"/>
        <v>434025196</v>
      </c>
      <c r="C25197">
        <v>25196</v>
      </c>
      <c r="D25197">
        <v>4340</v>
      </c>
      <c r="E25197" t="s">
        <v>8215</v>
      </c>
      <c r="F25197" t="s">
        <v>7808</v>
      </c>
      <c r="G25197" t="s">
        <v>7809</v>
      </c>
      <c r="H25197">
        <v>-27.91605</v>
      </c>
      <c r="I25197">
        <v>152.472317</v>
      </c>
    </row>
    <row r="25198" spans="1:9">
      <c r="A25198" t="s">
        <v>8390</v>
      </c>
      <c r="B25198" s="1" t="str">
        <f t="shared" si="393"/>
        <v>434025197</v>
      </c>
      <c r="C25198">
        <v>25197</v>
      </c>
      <c r="D25198">
        <v>4340</v>
      </c>
      <c r="E25198" t="s">
        <v>8215</v>
      </c>
      <c r="F25198" t="s">
        <v>7808</v>
      </c>
      <c r="G25198" t="s">
        <v>7809</v>
      </c>
      <c r="H25198">
        <v>-27.74782</v>
      </c>
      <c r="I25198">
        <v>152.613984</v>
      </c>
    </row>
    <row r="25199" spans="1:9">
      <c r="A25199" t="s">
        <v>8391</v>
      </c>
      <c r="B25199" s="1" t="str">
        <f t="shared" si="393"/>
        <v>434025198</v>
      </c>
      <c r="C25199">
        <v>25198</v>
      </c>
      <c r="D25199">
        <v>4340</v>
      </c>
      <c r="E25199" t="s">
        <v>8215</v>
      </c>
      <c r="F25199" t="s">
        <v>7808</v>
      </c>
      <c r="G25199" t="s">
        <v>7809</v>
      </c>
      <c r="H25199">
        <v>-27.800998</v>
      </c>
      <c r="I25199">
        <v>152.443717</v>
      </c>
    </row>
    <row r="25200" spans="1:9">
      <c r="A25200" t="s">
        <v>8392</v>
      </c>
      <c r="B25200" s="1" t="str">
        <f t="shared" si="393"/>
        <v>434025199</v>
      </c>
      <c r="C25200">
        <v>25199</v>
      </c>
      <c r="D25200">
        <v>4340</v>
      </c>
      <c r="E25200" t="s">
        <v>8215</v>
      </c>
      <c r="F25200" t="s">
        <v>7808</v>
      </c>
      <c r="G25200" t="s">
        <v>7809</v>
      </c>
      <c r="H25200">
        <v>-27.772612</v>
      </c>
      <c r="I25200">
        <v>152.536369</v>
      </c>
    </row>
    <row r="25201" spans="1:9">
      <c r="A25201" t="s">
        <v>8393</v>
      </c>
      <c r="B25201" s="1" t="str">
        <f t="shared" si="393"/>
        <v>434025200</v>
      </c>
      <c r="C25201">
        <v>25200</v>
      </c>
      <c r="D25201">
        <v>4340</v>
      </c>
      <c r="E25201" t="s">
        <v>8215</v>
      </c>
      <c r="F25201" t="s">
        <v>7808</v>
      </c>
      <c r="G25201" t="s">
        <v>7809</v>
      </c>
      <c r="H25201">
        <v>-27.775884</v>
      </c>
      <c r="I25201">
        <v>152.509375</v>
      </c>
    </row>
    <row r="25202" spans="1:9">
      <c r="A25202" t="s">
        <v>8394</v>
      </c>
      <c r="B25202" s="1" t="str">
        <f t="shared" si="393"/>
        <v>434025201</v>
      </c>
      <c r="C25202">
        <v>25201</v>
      </c>
      <c r="D25202">
        <v>4340</v>
      </c>
      <c r="E25202" t="s">
        <v>8215</v>
      </c>
      <c r="F25202" t="s">
        <v>7808</v>
      </c>
      <c r="G25202" t="s">
        <v>7809</v>
      </c>
      <c r="H25202">
        <v>-27.864183</v>
      </c>
      <c r="I25202">
        <v>152.476884</v>
      </c>
    </row>
    <row r="25203" spans="1:9">
      <c r="A25203" t="s">
        <v>2054</v>
      </c>
      <c r="B25203" s="1" t="str">
        <f t="shared" si="393"/>
        <v>434025202</v>
      </c>
      <c r="C25203">
        <v>25202</v>
      </c>
      <c r="D25203">
        <v>4340</v>
      </c>
      <c r="E25203" t="s">
        <v>8215</v>
      </c>
      <c r="F25203" t="s">
        <v>7808</v>
      </c>
      <c r="G25203" t="s">
        <v>7809</v>
      </c>
      <c r="H25203">
        <v>-27.637624</v>
      </c>
      <c r="I25203">
        <v>152.591619</v>
      </c>
    </row>
    <row r="25204" spans="1:9">
      <c r="A25204" t="s">
        <v>8395</v>
      </c>
      <c r="B25204" s="1" t="str">
        <f t="shared" si="393"/>
        <v>434025203</v>
      </c>
      <c r="C25204">
        <v>25203</v>
      </c>
      <c r="D25204">
        <v>4340</v>
      </c>
      <c r="E25204" t="s">
        <v>8215</v>
      </c>
      <c r="F25204" t="s">
        <v>7808</v>
      </c>
      <c r="G25204" t="s">
        <v>7809</v>
      </c>
      <c r="H25204">
        <v>-27.574249</v>
      </c>
      <c r="I25204">
        <v>152.547338</v>
      </c>
    </row>
    <row r="25205" spans="1:9">
      <c r="A25205" t="s">
        <v>8396</v>
      </c>
      <c r="B25205" s="1" t="str">
        <f t="shared" si="393"/>
        <v>434025204</v>
      </c>
      <c r="C25205">
        <v>25204</v>
      </c>
      <c r="D25205">
        <v>4340</v>
      </c>
      <c r="E25205" t="s">
        <v>8215</v>
      </c>
      <c r="F25205" t="s">
        <v>7808</v>
      </c>
      <c r="G25205" t="s">
        <v>7809</v>
      </c>
      <c r="H25205">
        <v>-27.614939</v>
      </c>
      <c r="I25205">
        <v>152.534147</v>
      </c>
    </row>
    <row r="25206" spans="1:9">
      <c r="A25206" t="s">
        <v>7139</v>
      </c>
      <c r="B25206" s="1" t="str">
        <f t="shared" si="393"/>
        <v>434025205</v>
      </c>
      <c r="C25206">
        <v>25205</v>
      </c>
      <c r="D25206">
        <v>4340</v>
      </c>
      <c r="E25206" t="s">
        <v>8215</v>
      </c>
      <c r="F25206" t="s">
        <v>7808</v>
      </c>
      <c r="G25206" t="s">
        <v>7809</v>
      </c>
      <c r="H25206">
        <v>-27.590113</v>
      </c>
      <c r="I25206">
        <v>152.508573</v>
      </c>
    </row>
    <row r="25207" spans="1:9">
      <c r="A25207" t="s">
        <v>8397</v>
      </c>
      <c r="B25207" s="1" t="str">
        <f t="shared" si="393"/>
        <v>434125206</v>
      </c>
      <c r="C25207">
        <v>25206</v>
      </c>
      <c r="D25207">
        <v>4341</v>
      </c>
      <c r="E25207" t="s">
        <v>8215</v>
      </c>
      <c r="F25207" t="s">
        <v>7808</v>
      </c>
      <c r="G25207" t="s">
        <v>7809</v>
      </c>
      <c r="H25207">
        <v>-27.653658</v>
      </c>
      <c r="I25207">
        <v>152.326898</v>
      </c>
    </row>
    <row r="25208" spans="1:9">
      <c r="A25208" t="s">
        <v>8398</v>
      </c>
      <c r="B25208" s="1" t="str">
        <f t="shared" si="393"/>
        <v>434125207</v>
      </c>
      <c r="C25208">
        <v>25207</v>
      </c>
      <c r="D25208">
        <v>4341</v>
      </c>
      <c r="E25208" t="s">
        <v>8215</v>
      </c>
      <c r="F25208" t="s">
        <v>7808</v>
      </c>
      <c r="G25208" t="s">
        <v>7809</v>
      </c>
      <c r="H25208">
        <v>-27.567415</v>
      </c>
      <c r="I25208">
        <v>152.461251</v>
      </c>
    </row>
    <row r="25209" spans="1:9">
      <c r="A25209" t="s">
        <v>8399</v>
      </c>
      <c r="B25209" s="1" t="str">
        <f t="shared" si="393"/>
        <v>434125208</v>
      </c>
      <c r="C25209">
        <v>25208</v>
      </c>
      <c r="D25209">
        <v>4341</v>
      </c>
      <c r="E25209" t="s">
        <v>8215</v>
      </c>
      <c r="F25209" t="s">
        <v>7808</v>
      </c>
      <c r="G25209" t="s">
        <v>7809</v>
      </c>
      <c r="H25209">
        <v>-27.535731</v>
      </c>
      <c r="I25209">
        <v>152.465335</v>
      </c>
    </row>
    <row r="25210" spans="1:9">
      <c r="A25210" t="s">
        <v>8400</v>
      </c>
      <c r="B25210" s="1" t="str">
        <f t="shared" si="393"/>
        <v>434125209</v>
      </c>
      <c r="C25210">
        <v>25209</v>
      </c>
      <c r="D25210">
        <v>4341</v>
      </c>
      <c r="E25210" t="s">
        <v>8215</v>
      </c>
      <c r="F25210" t="s">
        <v>7808</v>
      </c>
      <c r="G25210" t="s">
        <v>7809</v>
      </c>
      <c r="H25210">
        <v>-27.478998</v>
      </c>
      <c r="I25210">
        <v>152.42789</v>
      </c>
    </row>
    <row r="25211" spans="1:9">
      <c r="A25211" t="s">
        <v>8401</v>
      </c>
      <c r="B25211" s="1" t="str">
        <f t="shared" si="393"/>
        <v>434125210</v>
      </c>
      <c r="C25211">
        <v>25210</v>
      </c>
      <c r="D25211">
        <v>4341</v>
      </c>
      <c r="E25211" t="s">
        <v>8215</v>
      </c>
      <c r="F25211" t="s">
        <v>7808</v>
      </c>
      <c r="G25211" t="s">
        <v>7809</v>
      </c>
      <c r="H25211">
        <v>-27.629565</v>
      </c>
      <c r="I25211">
        <v>152.394182</v>
      </c>
    </row>
    <row r="25212" spans="1:9">
      <c r="A25212" t="s">
        <v>8402</v>
      </c>
      <c r="B25212" s="1" t="str">
        <f t="shared" si="393"/>
        <v>434125211</v>
      </c>
      <c r="C25212">
        <v>25211</v>
      </c>
      <c r="D25212">
        <v>4341</v>
      </c>
      <c r="E25212" t="s">
        <v>8215</v>
      </c>
      <c r="F25212" t="s">
        <v>7808</v>
      </c>
      <c r="G25212" t="s">
        <v>7809</v>
      </c>
      <c r="H25212">
        <v>-27.669739</v>
      </c>
      <c r="I25212">
        <v>152.358477</v>
      </c>
    </row>
    <row r="25213" spans="1:9">
      <c r="A25213" t="s">
        <v>8403</v>
      </c>
      <c r="B25213" s="1" t="str">
        <f t="shared" si="393"/>
        <v>434125212</v>
      </c>
      <c r="C25213">
        <v>25212</v>
      </c>
      <c r="D25213">
        <v>4341</v>
      </c>
      <c r="E25213" t="s">
        <v>8215</v>
      </c>
      <c r="F25213" t="s">
        <v>7808</v>
      </c>
      <c r="G25213" t="s">
        <v>7809</v>
      </c>
      <c r="H25213">
        <v>-27.62463</v>
      </c>
      <c r="I25213">
        <v>152.377598</v>
      </c>
    </row>
    <row r="25214" spans="1:9">
      <c r="A25214" t="s">
        <v>8404</v>
      </c>
      <c r="B25214" s="1" t="str">
        <f t="shared" si="393"/>
        <v>434125213</v>
      </c>
      <c r="C25214">
        <v>25213</v>
      </c>
      <c r="D25214">
        <v>4341</v>
      </c>
      <c r="E25214" t="s">
        <v>8215</v>
      </c>
      <c r="F25214" t="s">
        <v>7808</v>
      </c>
      <c r="G25214" t="s">
        <v>7809</v>
      </c>
      <c r="H25214">
        <v>-27.615938</v>
      </c>
      <c r="I25214">
        <v>152.397899</v>
      </c>
    </row>
    <row r="25215" spans="1:9">
      <c r="A25215" t="s">
        <v>8405</v>
      </c>
      <c r="B25215" s="1" t="str">
        <f t="shared" si="393"/>
        <v>434125214</v>
      </c>
      <c r="C25215">
        <v>25214</v>
      </c>
      <c r="D25215">
        <v>4341</v>
      </c>
      <c r="E25215" t="s">
        <v>8215</v>
      </c>
      <c r="F25215" t="s">
        <v>7808</v>
      </c>
      <c r="G25215" t="s">
        <v>7809</v>
      </c>
      <c r="H25215">
        <v>-27.653053</v>
      </c>
      <c r="I25215">
        <v>152.390959</v>
      </c>
    </row>
    <row r="25216" spans="1:9">
      <c r="A25216" t="s">
        <v>8406</v>
      </c>
      <c r="B25216" s="1" t="str">
        <f t="shared" si="393"/>
        <v>434125215</v>
      </c>
      <c r="C25216">
        <v>25215</v>
      </c>
      <c r="D25216">
        <v>4341</v>
      </c>
      <c r="E25216" t="s">
        <v>8215</v>
      </c>
      <c r="F25216" t="s">
        <v>7808</v>
      </c>
      <c r="G25216" t="s">
        <v>7809</v>
      </c>
      <c r="H25216">
        <v>-27.718699</v>
      </c>
      <c r="I25216">
        <v>152.328882</v>
      </c>
    </row>
    <row r="25217" spans="1:9">
      <c r="A25217" t="s">
        <v>8407</v>
      </c>
      <c r="B25217" s="1" t="str">
        <f t="shared" si="393"/>
        <v>434125216</v>
      </c>
      <c r="C25217">
        <v>25216</v>
      </c>
      <c r="D25217">
        <v>4341</v>
      </c>
      <c r="E25217" t="s">
        <v>8215</v>
      </c>
      <c r="F25217" t="s">
        <v>7808</v>
      </c>
      <c r="G25217" t="s">
        <v>7809</v>
      </c>
      <c r="H25217">
        <v>-27.727771</v>
      </c>
      <c r="I25217">
        <v>152.364894</v>
      </c>
    </row>
    <row r="25218" spans="1:9">
      <c r="A25218" t="s">
        <v>8408</v>
      </c>
      <c r="B25218" s="1" t="str">
        <f t="shared" si="393"/>
        <v>434125217</v>
      </c>
      <c r="C25218">
        <v>25217</v>
      </c>
      <c r="D25218">
        <v>4341</v>
      </c>
      <c r="E25218" t="s">
        <v>8215</v>
      </c>
      <c r="F25218" t="s">
        <v>7808</v>
      </c>
      <c r="G25218" t="s">
        <v>7809</v>
      </c>
      <c r="H25218">
        <v>-27.565012</v>
      </c>
      <c r="I25218">
        <v>152.42314</v>
      </c>
    </row>
    <row r="25219" spans="1:9">
      <c r="A25219" t="s">
        <v>8409</v>
      </c>
      <c r="B25219" s="1" t="str">
        <f t="shared" ref="B25219:B25282" si="394">_xlfn.CONCAT(D25219,C25219)</f>
        <v>434125218</v>
      </c>
      <c r="C25219">
        <v>25218</v>
      </c>
      <c r="D25219">
        <v>4341</v>
      </c>
      <c r="E25219" t="s">
        <v>8215</v>
      </c>
      <c r="F25219" t="s">
        <v>7808</v>
      </c>
      <c r="G25219" t="s">
        <v>7809</v>
      </c>
      <c r="H25219">
        <v>-27.53146</v>
      </c>
      <c r="I25219">
        <v>152.441681</v>
      </c>
    </row>
    <row r="25220" spans="1:9">
      <c r="A25220" t="s">
        <v>8410</v>
      </c>
      <c r="B25220" s="1" t="str">
        <f t="shared" si="394"/>
        <v>434125219</v>
      </c>
      <c r="C25220">
        <v>25219</v>
      </c>
      <c r="D25220">
        <v>4341</v>
      </c>
      <c r="E25220" t="s">
        <v>8215</v>
      </c>
      <c r="F25220" t="s">
        <v>7808</v>
      </c>
      <c r="G25220" t="s">
        <v>7809</v>
      </c>
      <c r="H25220">
        <v>-27.638127</v>
      </c>
      <c r="I25220">
        <v>152.451503</v>
      </c>
    </row>
    <row r="25221" spans="1:9">
      <c r="A25221" t="s">
        <v>1111</v>
      </c>
      <c r="B25221" s="1" t="str">
        <f t="shared" si="394"/>
        <v>434125220</v>
      </c>
      <c r="C25221">
        <v>25220</v>
      </c>
      <c r="D25221">
        <v>4341</v>
      </c>
      <c r="E25221" t="s">
        <v>8215</v>
      </c>
      <c r="F25221" t="s">
        <v>7808</v>
      </c>
      <c r="G25221" t="s">
        <v>7809</v>
      </c>
      <c r="H25221">
        <v>-27.827371</v>
      </c>
      <c r="I25221">
        <v>152.381439</v>
      </c>
    </row>
    <row r="25222" spans="1:9">
      <c r="A25222" t="s">
        <v>8411</v>
      </c>
      <c r="B25222" s="1" t="str">
        <f t="shared" si="394"/>
        <v>434125221</v>
      </c>
      <c r="C25222">
        <v>25221</v>
      </c>
      <c r="D25222">
        <v>4341</v>
      </c>
      <c r="E25222" t="s">
        <v>8215</v>
      </c>
      <c r="F25222" t="s">
        <v>7808</v>
      </c>
      <c r="G25222" t="s">
        <v>7809</v>
      </c>
      <c r="H25222">
        <v>-27.873021</v>
      </c>
      <c r="I25222">
        <v>152.387828</v>
      </c>
    </row>
    <row r="25223" spans="1:9">
      <c r="A25223" t="s">
        <v>8412</v>
      </c>
      <c r="B25223" s="1" t="str">
        <f t="shared" si="394"/>
        <v>434225222</v>
      </c>
      <c r="C25223">
        <v>25222</v>
      </c>
      <c r="D25223">
        <v>4342</v>
      </c>
      <c r="E25223" t="s">
        <v>8215</v>
      </c>
      <c r="F25223" t="s">
        <v>7808</v>
      </c>
      <c r="G25223" t="s">
        <v>7809</v>
      </c>
      <c r="H25223">
        <v>-27.543847</v>
      </c>
      <c r="I25223">
        <v>152.377687</v>
      </c>
    </row>
    <row r="25224" spans="1:9">
      <c r="A25224" t="s">
        <v>3758</v>
      </c>
      <c r="B25224" s="1" t="str">
        <f t="shared" si="394"/>
        <v>434225223</v>
      </c>
      <c r="C25224">
        <v>25223</v>
      </c>
      <c r="D25224">
        <v>4342</v>
      </c>
      <c r="E25224" t="s">
        <v>8215</v>
      </c>
      <c r="F25224" t="s">
        <v>7808</v>
      </c>
      <c r="G25224" t="s">
        <v>7809</v>
      </c>
      <c r="H25224">
        <v>-27.590129</v>
      </c>
      <c r="I25224">
        <v>152.356626</v>
      </c>
    </row>
    <row r="25225" spans="1:9">
      <c r="A25225" t="s">
        <v>8413</v>
      </c>
      <c r="B25225" s="1" t="str">
        <f t="shared" si="394"/>
        <v>434225224</v>
      </c>
      <c r="C25225">
        <v>25224</v>
      </c>
      <c r="D25225">
        <v>4342</v>
      </c>
      <c r="E25225" t="s">
        <v>8215</v>
      </c>
      <c r="F25225" t="s">
        <v>7808</v>
      </c>
      <c r="G25225" t="s">
        <v>7809</v>
      </c>
      <c r="H25225">
        <v>-27.607251</v>
      </c>
      <c r="I25225">
        <v>152.326226</v>
      </c>
    </row>
    <row r="25226" spans="1:9">
      <c r="A25226" t="s">
        <v>8414</v>
      </c>
      <c r="B25226" s="1" t="str">
        <f t="shared" si="394"/>
        <v>434225225</v>
      </c>
      <c r="C25226">
        <v>25225</v>
      </c>
      <c r="D25226">
        <v>4342</v>
      </c>
      <c r="E25226" t="s">
        <v>8215</v>
      </c>
      <c r="F25226" t="s">
        <v>7808</v>
      </c>
      <c r="G25226" t="s">
        <v>7809</v>
      </c>
      <c r="H25226">
        <v>-27.53</v>
      </c>
      <c r="I25226">
        <v>152.407191</v>
      </c>
    </row>
    <row r="25227" spans="1:9">
      <c r="A25227" t="s">
        <v>8415</v>
      </c>
      <c r="B25227" s="1" t="str">
        <f t="shared" si="394"/>
        <v>434225226</v>
      </c>
      <c r="C25227">
        <v>25226</v>
      </c>
      <c r="D25227">
        <v>4342</v>
      </c>
      <c r="E25227" t="s">
        <v>8215</v>
      </c>
      <c r="F25227" t="s">
        <v>7808</v>
      </c>
      <c r="G25227" t="s">
        <v>7809</v>
      </c>
      <c r="H25227">
        <v>-27.494515</v>
      </c>
      <c r="I25227">
        <v>152.465117</v>
      </c>
    </row>
    <row r="25228" spans="1:9">
      <c r="A25228" t="s">
        <v>8416</v>
      </c>
      <c r="B25228" s="1" t="str">
        <f t="shared" si="394"/>
        <v>434225227</v>
      </c>
      <c r="C25228">
        <v>25227</v>
      </c>
      <c r="D25228">
        <v>4342</v>
      </c>
      <c r="E25228" t="s">
        <v>8215</v>
      </c>
      <c r="F25228" t="s">
        <v>7808</v>
      </c>
      <c r="G25228" t="s">
        <v>7809</v>
      </c>
      <c r="H25228">
        <v>-27.481208</v>
      </c>
      <c r="I25228">
        <v>152.449284</v>
      </c>
    </row>
    <row r="25229" spans="1:9">
      <c r="A25229" t="s">
        <v>8417</v>
      </c>
      <c r="B25229" s="1" t="str">
        <f t="shared" si="394"/>
        <v>434325228</v>
      </c>
      <c r="C25229">
        <v>25228</v>
      </c>
      <c r="D25229">
        <v>4343</v>
      </c>
      <c r="E25229" t="s">
        <v>8215</v>
      </c>
      <c r="F25229" t="s">
        <v>7808</v>
      </c>
      <c r="G25229" t="s">
        <v>7809</v>
      </c>
      <c r="H25229">
        <v>-27.511922</v>
      </c>
      <c r="I25229">
        <v>152.296235</v>
      </c>
    </row>
    <row r="25230" spans="1:9">
      <c r="A25230" t="s">
        <v>8418</v>
      </c>
      <c r="B25230" s="1" t="str">
        <f t="shared" si="394"/>
        <v>434325229</v>
      </c>
      <c r="C25230">
        <v>25229</v>
      </c>
      <c r="D25230">
        <v>4343</v>
      </c>
      <c r="E25230" t="s">
        <v>8215</v>
      </c>
      <c r="F25230" t="s">
        <v>7808</v>
      </c>
      <c r="G25230" t="s">
        <v>7809</v>
      </c>
      <c r="H25230">
        <v>-27.898343</v>
      </c>
      <c r="I25230">
        <v>152.212438</v>
      </c>
    </row>
    <row r="25231" spans="1:9">
      <c r="A25231" t="s">
        <v>8419</v>
      </c>
      <c r="B25231" s="1" t="str">
        <f t="shared" si="394"/>
        <v>434325230</v>
      </c>
      <c r="C25231">
        <v>25230</v>
      </c>
      <c r="D25231">
        <v>4343</v>
      </c>
      <c r="E25231" t="s">
        <v>8215</v>
      </c>
      <c r="F25231" t="s">
        <v>7808</v>
      </c>
      <c r="G25231" t="s">
        <v>7809</v>
      </c>
      <c r="H25231">
        <v>-27.69593</v>
      </c>
      <c r="I25231">
        <v>152.215408</v>
      </c>
    </row>
    <row r="25232" spans="1:9">
      <c r="A25232" t="s">
        <v>8420</v>
      </c>
      <c r="B25232" s="1" t="str">
        <f t="shared" si="394"/>
        <v>434325231</v>
      </c>
      <c r="C25232">
        <v>25231</v>
      </c>
      <c r="D25232">
        <v>4343</v>
      </c>
      <c r="E25232" t="s">
        <v>8215</v>
      </c>
      <c r="F25232" t="s">
        <v>7808</v>
      </c>
      <c r="G25232" t="s">
        <v>7809</v>
      </c>
      <c r="H25232">
        <v>-27.5437</v>
      </c>
      <c r="I25232">
        <v>152.352512</v>
      </c>
    </row>
    <row r="25233" spans="1:9">
      <c r="A25233" t="s">
        <v>8421</v>
      </c>
      <c r="B25233" s="1" t="str">
        <f t="shared" si="394"/>
        <v>434325232</v>
      </c>
      <c r="C25233">
        <v>25232</v>
      </c>
      <c r="D25233">
        <v>4343</v>
      </c>
      <c r="E25233" t="s">
        <v>8215</v>
      </c>
      <c r="F25233" t="s">
        <v>7808</v>
      </c>
      <c r="G25233" t="s">
        <v>7809</v>
      </c>
      <c r="H25233">
        <v>-27.885289</v>
      </c>
      <c r="I25233">
        <v>152.244214</v>
      </c>
    </row>
    <row r="25234" spans="1:9">
      <c r="A25234" t="s">
        <v>8422</v>
      </c>
      <c r="B25234" s="1" t="str">
        <f t="shared" si="394"/>
        <v>434325233</v>
      </c>
      <c r="C25234">
        <v>25233</v>
      </c>
      <c r="D25234">
        <v>4343</v>
      </c>
      <c r="E25234" t="s">
        <v>8215</v>
      </c>
      <c r="F25234" t="s">
        <v>7808</v>
      </c>
      <c r="G25234" t="s">
        <v>7809</v>
      </c>
      <c r="H25234">
        <v>-27.708961</v>
      </c>
      <c r="I25234">
        <v>152.128334</v>
      </c>
    </row>
    <row r="25235" spans="1:9">
      <c r="A25235" t="s">
        <v>8423</v>
      </c>
      <c r="B25235" s="1" t="str">
        <f t="shared" si="394"/>
        <v>434325234</v>
      </c>
      <c r="C25235">
        <v>25234</v>
      </c>
      <c r="D25235">
        <v>4343</v>
      </c>
      <c r="E25235" t="s">
        <v>8215</v>
      </c>
      <c r="F25235" t="s">
        <v>7808</v>
      </c>
      <c r="G25235" t="s">
        <v>7809</v>
      </c>
      <c r="H25235">
        <v>-27.555979</v>
      </c>
      <c r="I25235">
        <v>152.279722</v>
      </c>
    </row>
    <row r="25236" spans="1:9">
      <c r="A25236" t="s">
        <v>8424</v>
      </c>
      <c r="B25236" s="1" t="str">
        <f t="shared" si="394"/>
        <v>434325235</v>
      </c>
      <c r="C25236">
        <v>25235</v>
      </c>
      <c r="D25236">
        <v>4343</v>
      </c>
      <c r="E25236" t="s">
        <v>8215</v>
      </c>
      <c r="F25236" t="s">
        <v>7808</v>
      </c>
      <c r="G25236" t="s">
        <v>7809</v>
      </c>
      <c r="H25236">
        <v>-27.720891</v>
      </c>
      <c r="I25236">
        <v>152.259565</v>
      </c>
    </row>
    <row r="25237" spans="1:9">
      <c r="A25237" t="s">
        <v>8425</v>
      </c>
      <c r="B25237" s="1" t="str">
        <f t="shared" si="394"/>
        <v>434325236</v>
      </c>
      <c r="C25237">
        <v>25236</v>
      </c>
      <c r="D25237">
        <v>4343</v>
      </c>
      <c r="E25237" t="s">
        <v>8215</v>
      </c>
      <c r="F25237" t="s">
        <v>7808</v>
      </c>
      <c r="G25237" t="s">
        <v>7809</v>
      </c>
      <c r="H25237">
        <v>-27.796746</v>
      </c>
      <c r="I25237">
        <v>152.18854</v>
      </c>
    </row>
    <row r="25238" spans="1:9">
      <c r="A25238" t="s">
        <v>8426</v>
      </c>
      <c r="B25238" s="1" t="str">
        <f t="shared" si="394"/>
        <v>434325237</v>
      </c>
      <c r="C25238">
        <v>25237</v>
      </c>
      <c r="D25238">
        <v>4343</v>
      </c>
      <c r="E25238" t="s">
        <v>8215</v>
      </c>
      <c r="F25238" t="s">
        <v>7808</v>
      </c>
      <c r="G25238" t="s">
        <v>7809</v>
      </c>
      <c r="H25238">
        <v>-27.521145</v>
      </c>
      <c r="I25238">
        <v>152.357068</v>
      </c>
    </row>
    <row r="25239" spans="1:9">
      <c r="A25239" t="s">
        <v>8427</v>
      </c>
      <c r="B25239" s="1" t="str">
        <f t="shared" si="394"/>
        <v>434325238</v>
      </c>
      <c r="C25239">
        <v>25238</v>
      </c>
      <c r="D25239">
        <v>4343</v>
      </c>
      <c r="E25239" t="s">
        <v>8215</v>
      </c>
      <c r="F25239" t="s">
        <v>7808</v>
      </c>
      <c r="G25239" t="s">
        <v>7809</v>
      </c>
      <c r="H25239">
        <v>-27.560255</v>
      </c>
      <c r="I25239">
        <v>152.332138</v>
      </c>
    </row>
    <row r="25240" spans="1:9">
      <c r="A25240" t="s">
        <v>8428</v>
      </c>
      <c r="B25240" s="1" t="str">
        <f t="shared" si="394"/>
        <v>434325239</v>
      </c>
      <c r="C25240">
        <v>25239</v>
      </c>
      <c r="D25240">
        <v>4343</v>
      </c>
      <c r="E25240" t="s">
        <v>8215</v>
      </c>
      <c r="F25240" t="s">
        <v>7808</v>
      </c>
      <c r="G25240" t="s">
        <v>7809</v>
      </c>
      <c r="H25240">
        <v>-27.790036</v>
      </c>
      <c r="I25240">
        <v>152.262492</v>
      </c>
    </row>
    <row r="25241" spans="1:9">
      <c r="A25241" t="s">
        <v>8429</v>
      </c>
      <c r="B25241" s="1" t="str">
        <f t="shared" si="394"/>
        <v>434325240</v>
      </c>
      <c r="C25241">
        <v>25240</v>
      </c>
      <c r="D25241">
        <v>4343</v>
      </c>
      <c r="E25241" t="s">
        <v>8215</v>
      </c>
      <c r="F25241" t="s">
        <v>7808</v>
      </c>
      <c r="G25241" t="s">
        <v>7809</v>
      </c>
      <c r="H25241">
        <v>-27.611965</v>
      </c>
      <c r="I25241">
        <v>152.23155</v>
      </c>
    </row>
    <row r="25242" spans="1:9">
      <c r="A25242" t="s">
        <v>8430</v>
      </c>
      <c r="B25242" s="1" t="str">
        <f t="shared" si="394"/>
        <v>434325241</v>
      </c>
      <c r="C25242">
        <v>25241</v>
      </c>
      <c r="D25242">
        <v>4343</v>
      </c>
      <c r="E25242" t="s">
        <v>8215</v>
      </c>
      <c r="F25242" t="s">
        <v>7808</v>
      </c>
      <c r="G25242" t="s">
        <v>7809</v>
      </c>
      <c r="H25242">
        <v>-27.486888</v>
      </c>
      <c r="I25242">
        <v>152.389219</v>
      </c>
    </row>
    <row r="25243" spans="1:9">
      <c r="A25243" t="s">
        <v>8431</v>
      </c>
      <c r="B25243" s="1" t="str">
        <f t="shared" si="394"/>
        <v>434325242</v>
      </c>
      <c r="C25243">
        <v>25242</v>
      </c>
      <c r="D25243">
        <v>4343</v>
      </c>
      <c r="E25243" t="s">
        <v>8215</v>
      </c>
      <c r="F25243" t="s">
        <v>7808</v>
      </c>
      <c r="G25243" t="s">
        <v>7809</v>
      </c>
      <c r="H25243">
        <v>-27.728603</v>
      </c>
      <c r="I25243">
        <v>152.220887</v>
      </c>
    </row>
    <row r="25244" spans="1:9">
      <c r="A25244" t="s">
        <v>8432</v>
      </c>
      <c r="B25244" s="1" t="str">
        <f t="shared" si="394"/>
        <v>434325243</v>
      </c>
      <c r="C25244">
        <v>25243</v>
      </c>
      <c r="D25244">
        <v>4343</v>
      </c>
      <c r="E25244" t="s">
        <v>8215</v>
      </c>
      <c r="F25244" t="s">
        <v>7808</v>
      </c>
      <c r="G25244" t="s">
        <v>7809</v>
      </c>
      <c r="H25244">
        <v>-27.561472</v>
      </c>
      <c r="I25244">
        <v>152.224441</v>
      </c>
    </row>
    <row r="25245" spans="1:9">
      <c r="A25245" t="s">
        <v>3687</v>
      </c>
      <c r="B25245" s="1" t="str">
        <f t="shared" si="394"/>
        <v>434325244</v>
      </c>
      <c r="C25245">
        <v>25244</v>
      </c>
      <c r="D25245">
        <v>4343</v>
      </c>
      <c r="E25245" t="s">
        <v>8215</v>
      </c>
      <c r="F25245" t="s">
        <v>7808</v>
      </c>
      <c r="G25245" t="s">
        <v>7809</v>
      </c>
      <c r="H25245">
        <v>-27.517791</v>
      </c>
      <c r="I25245">
        <v>152.233475</v>
      </c>
    </row>
    <row r="25246" spans="1:9">
      <c r="A25246" t="s">
        <v>8433</v>
      </c>
      <c r="B25246" s="1" t="str">
        <f t="shared" si="394"/>
        <v>434325245</v>
      </c>
      <c r="C25246">
        <v>25245</v>
      </c>
      <c r="D25246">
        <v>4343</v>
      </c>
      <c r="E25246" t="s">
        <v>8215</v>
      </c>
      <c r="F25246" t="s">
        <v>7808</v>
      </c>
      <c r="G25246" t="s">
        <v>7809</v>
      </c>
      <c r="H25246">
        <v>-27.684947</v>
      </c>
      <c r="I25246">
        <v>152.276051</v>
      </c>
    </row>
    <row r="25247" spans="1:9">
      <c r="A25247" t="s">
        <v>8434</v>
      </c>
      <c r="B25247" s="1" t="str">
        <f t="shared" si="394"/>
        <v>434325246</v>
      </c>
      <c r="C25247">
        <v>25246</v>
      </c>
      <c r="D25247">
        <v>4343</v>
      </c>
      <c r="E25247" t="s">
        <v>8215</v>
      </c>
      <c r="F25247" t="s">
        <v>7808</v>
      </c>
      <c r="G25247" t="s">
        <v>7809</v>
      </c>
      <c r="H25247">
        <v>-27.660007</v>
      </c>
      <c r="I25247">
        <v>152.26042</v>
      </c>
    </row>
    <row r="25248" spans="1:9">
      <c r="A25248" t="s">
        <v>4450</v>
      </c>
      <c r="B25248" s="1" t="str">
        <f t="shared" si="394"/>
        <v>434325247</v>
      </c>
      <c r="C25248">
        <v>25247</v>
      </c>
      <c r="D25248">
        <v>4343</v>
      </c>
      <c r="E25248" t="s">
        <v>8215</v>
      </c>
      <c r="F25248" t="s">
        <v>7808</v>
      </c>
      <c r="G25248" t="s">
        <v>7809</v>
      </c>
      <c r="H25248">
        <v>-27.457675</v>
      </c>
      <c r="I25248">
        <v>152.340032</v>
      </c>
    </row>
    <row r="25249" spans="1:9">
      <c r="A25249" t="s">
        <v>8435</v>
      </c>
      <c r="B25249" s="1" t="str">
        <f t="shared" si="394"/>
        <v>434325248</v>
      </c>
      <c r="C25249">
        <v>25248</v>
      </c>
      <c r="D25249">
        <v>4343</v>
      </c>
      <c r="E25249" t="s">
        <v>8215</v>
      </c>
      <c r="F25249" t="s">
        <v>7808</v>
      </c>
      <c r="G25249" t="s">
        <v>7809</v>
      </c>
      <c r="H25249">
        <v>-27.656829</v>
      </c>
      <c r="I25249">
        <v>152.220967</v>
      </c>
    </row>
    <row r="25250" spans="1:9">
      <c r="A25250" t="s">
        <v>8436</v>
      </c>
      <c r="B25250" s="1" t="str">
        <f t="shared" si="394"/>
        <v>434325249</v>
      </c>
      <c r="C25250">
        <v>25249</v>
      </c>
      <c r="D25250">
        <v>4343</v>
      </c>
      <c r="E25250" t="s">
        <v>8215</v>
      </c>
      <c r="F25250" t="s">
        <v>7808</v>
      </c>
      <c r="G25250" t="s">
        <v>7809</v>
      </c>
      <c r="H25250">
        <v>-27.478065</v>
      </c>
      <c r="I25250">
        <v>152.218024</v>
      </c>
    </row>
    <row r="25251" spans="1:9">
      <c r="A25251" t="s">
        <v>3082</v>
      </c>
      <c r="B25251" s="1" t="str">
        <f t="shared" si="394"/>
        <v>434325250</v>
      </c>
      <c r="C25251">
        <v>25250</v>
      </c>
      <c r="D25251">
        <v>4343</v>
      </c>
      <c r="E25251" t="s">
        <v>8215</v>
      </c>
      <c r="F25251" t="s">
        <v>7808</v>
      </c>
      <c r="G25251" t="s">
        <v>7809</v>
      </c>
      <c r="H25251">
        <v>-27.778021</v>
      </c>
      <c r="I25251">
        <v>152.193227</v>
      </c>
    </row>
    <row r="25252" spans="1:9">
      <c r="A25252" t="s">
        <v>2838</v>
      </c>
      <c r="B25252" s="1" t="str">
        <f t="shared" si="394"/>
        <v>434325251</v>
      </c>
      <c r="C25252">
        <v>25251</v>
      </c>
      <c r="D25252">
        <v>4343</v>
      </c>
      <c r="E25252" t="s">
        <v>8215</v>
      </c>
      <c r="F25252" t="s">
        <v>7808</v>
      </c>
      <c r="G25252" t="s">
        <v>7809</v>
      </c>
      <c r="H25252">
        <v>-27.611619</v>
      </c>
      <c r="I25252">
        <v>152.281024</v>
      </c>
    </row>
    <row r="25253" spans="1:9">
      <c r="A25253" t="s">
        <v>8437</v>
      </c>
      <c r="B25253" s="1" t="str">
        <f t="shared" si="394"/>
        <v>434425252</v>
      </c>
      <c r="C25253">
        <v>25252</v>
      </c>
      <c r="D25253">
        <v>4344</v>
      </c>
      <c r="E25253" t="s">
        <v>8215</v>
      </c>
      <c r="F25253" t="s">
        <v>7808</v>
      </c>
      <c r="G25253" t="s">
        <v>7809</v>
      </c>
      <c r="H25253">
        <v>-27.589099</v>
      </c>
      <c r="I25253">
        <v>152.153257</v>
      </c>
    </row>
    <row r="25254" spans="1:9">
      <c r="A25254" t="s">
        <v>8438</v>
      </c>
      <c r="B25254" s="1" t="str">
        <f t="shared" si="394"/>
        <v>434425253</v>
      </c>
      <c r="C25254">
        <v>25253</v>
      </c>
      <c r="D25254">
        <v>4344</v>
      </c>
      <c r="E25254" t="s">
        <v>8215</v>
      </c>
      <c r="F25254" t="s">
        <v>7808</v>
      </c>
      <c r="G25254" t="s">
        <v>7809</v>
      </c>
      <c r="H25254">
        <v>-27.679245</v>
      </c>
      <c r="I25254">
        <v>152.101994</v>
      </c>
    </row>
    <row r="25255" spans="1:9">
      <c r="A25255" t="s">
        <v>8439</v>
      </c>
      <c r="B25255" s="1" t="str">
        <f t="shared" si="394"/>
        <v>434425254</v>
      </c>
      <c r="C25255">
        <v>25254</v>
      </c>
      <c r="D25255">
        <v>4344</v>
      </c>
      <c r="E25255" t="s">
        <v>8215</v>
      </c>
      <c r="F25255" t="s">
        <v>7808</v>
      </c>
      <c r="G25255" t="s">
        <v>7809</v>
      </c>
      <c r="H25255">
        <v>-27.61907</v>
      </c>
      <c r="I25255">
        <v>152.101942</v>
      </c>
    </row>
    <row r="25256" spans="1:9">
      <c r="A25256" t="s">
        <v>8440</v>
      </c>
      <c r="B25256" s="1" t="str">
        <f t="shared" si="394"/>
        <v>434425255</v>
      </c>
      <c r="C25256">
        <v>25255</v>
      </c>
      <c r="D25256">
        <v>4344</v>
      </c>
      <c r="E25256" t="s">
        <v>8215</v>
      </c>
      <c r="F25256" t="s">
        <v>7808</v>
      </c>
      <c r="G25256" t="s">
        <v>7809</v>
      </c>
      <c r="H25256">
        <v>-27.549622</v>
      </c>
      <c r="I25256">
        <v>152.123725</v>
      </c>
    </row>
    <row r="25257" spans="1:9">
      <c r="A25257" t="s">
        <v>8441</v>
      </c>
      <c r="B25257" s="1" t="str">
        <f t="shared" si="394"/>
        <v>434425256</v>
      </c>
      <c r="C25257">
        <v>25256</v>
      </c>
      <c r="D25257">
        <v>4344</v>
      </c>
      <c r="E25257" t="s">
        <v>8215</v>
      </c>
      <c r="F25257" t="s">
        <v>7808</v>
      </c>
      <c r="G25257" t="s">
        <v>7809</v>
      </c>
      <c r="H25257">
        <v>-27.542122</v>
      </c>
      <c r="I25257">
        <v>152.089711</v>
      </c>
    </row>
    <row r="25258" spans="1:9">
      <c r="A25258" t="s">
        <v>2224</v>
      </c>
      <c r="B25258" s="1" t="str">
        <f t="shared" si="394"/>
        <v>434425257</v>
      </c>
      <c r="C25258">
        <v>25257</v>
      </c>
      <c r="D25258">
        <v>4344</v>
      </c>
      <c r="E25258" t="s">
        <v>8215</v>
      </c>
      <c r="F25258" t="s">
        <v>7808</v>
      </c>
      <c r="G25258" t="s">
        <v>7809</v>
      </c>
      <c r="H25258">
        <v>-27.600246</v>
      </c>
      <c r="I25258">
        <v>152.134517</v>
      </c>
    </row>
    <row r="25259" spans="1:9">
      <c r="A25259" t="s">
        <v>8442</v>
      </c>
      <c r="B25259" s="1" t="str">
        <f t="shared" si="394"/>
        <v>434425258</v>
      </c>
      <c r="C25259">
        <v>25258</v>
      </c>
      <c r="D25259">
        <v>4344</v>
      </c>
      <c r="E25259" t="s">
        <v>8215</v>
      </c>
      <c r="F25259" t="s">
        <v>7808</v>
      </c>
      <c r="G25259" t="s">
        <v>7809</v>
      </c>
      <c r="H25259">
        <v>-27.515118</v>
      </c>
      <c r="I25259">
        <v>152.084182</v>
      </c>
    </row>
    <row r="25260" spans="1:9">
      <c r="A25260" t="s">
        <v>8443</v>
      </c>
      <c r="B25260" s="1" t="str">
        <f t="shared" si="394"/>
        <v>434425259</v>
      </c>
      <c r="C25260">
        <v>25259</v>
      </c>
      <c r="D25260">
        <v>4344</v>
      </c>
      <c r="E25260" t="s">
        <v>8215</v>
      </c>
      <c r="F25260" t="s">
        <v>7808</v>
      </c>
      <c r="G25260" t="s">
        <v>7809</v>
      </c>
      <c r="H25260">
        <v>-27.67548</v>
      </c>
      <c r="I25260">
        <v>152.036928</v>
      </c>
    </row>
    <row r="25261" spans="1:9">
      <c r="A25261" t="s">
        <v>8444</v>
      </c>
      <c r="B25261" s="1" t="str">
        <f t="shared" si="394"/>
        <v>434425260</v>
      </c>
      <c r="C25261">
        <v>25260</v>
      </c>
      <c r="D25261">
        <v>4344</v>
      </c>
      <c r="E25261" t="s">
        <v>8215</v>
      </c>
      <c r="F25261" t="s">
        <v>7808</v>
      </c>
      <c r="G25261" t="s">
        <v>7809</v>
      </c>
      <c r="H25261">
        <v>-27.449668</v>
      </c>
      <c r="I25261">
        <v>152.187609</v>
      </c>
    </row>
    <row r="25262" spans="1:9">
      <c r="A25262" t="s">
        <v>8445</v>
      </c>
      <c r="B25262" s="1" t="str">
        <f t="shared" si="394"/>
        <v>434425261</v>
      </c>
      <c r="C25262">
        <v>25261</v>
      </c>
      <c r="D25262">
        <v>4344</v>
      </c>
      <c r="E25262" t="s">
        <v>8215</v>
      </c>
      <c r="F25262" t="s">
        <v>7808</v>
      </c>
      <c r="G25262" t="s">
        <v>7809</v>
      </c>
      <c r="H25262">
        <v>-27.60868</v>
      </c>
      <c r="I25262">
        <v>152.021797</v>
      </c>
    </row>
    <row r="25263" spans="1:9">
      <c r="A25263" t="s">
        <v>8446</v>
      </c>
      <c r="B25263" s="1" t="str">
        <f t="shared" si="394"/>
        <v>434425262</v>
      </c>
      <c r="C25263">
        <v>25262</v>
      </c>
      <c r="D25263">
        <v>4344</v>
      </c>
      <c r="E25263" t="s">
        <v>8215</v>
      </c>
      <c r="F25263" t="s">
        <v>7808</v>
      </c>
      <c r="G25263" t="s">
        <v>7809</v>
      </c>
      <c r="H25263">
        <v>-27.633403</v>
      </c>
      <c r="I25263">
        <v>152.064664</v>
      </c>
    </row>
    <row r="25264" spans="1:9">
      <c r="A25264" t="s">
        <v>8447</v>
      </c>
      <c r="B25264" s="1" t="str">
        <f t="shared" si="394"/>
        <v>434425263</v>
      </c>
      <c r="C25264">
        <v>25263</v>
      </c>
      <c r="D25264">
        <v>4344</v>
      </c>
      <c r="E25264" t="s">
        <v>8215</v>
      </c>
      <c r="F25264" t="s">
        <v>7808</v>
      </c>
      <c r="G25264" t="s">
        <v>7809</v>
      </c>
      <c r="H25264">
        <v>-27.630512</v>
      </c>
      <c r="I25264">
        <v>152.000675</v>
      </c>
    </row>
    <row r="25265" spans="1:9">
      <c r="A25265" t="s">
        <v>8448</v>
      </c>
      <c r="B25265" s="1" t="str">
        <f t="shared" si="394"/>
        <v>434525264</v>
      </c>
      <c r="C25265">
        <v>25264</v>
      </c>
      <c r="D25265">
        <v>4345</v>
      </c>
      <c r="E25265" t="s">
        <v>8215</v>
      </c>
      <c r="F25265" t="s">
        <v>7808</v>
      </c>
      <c r="G25265" t="s">
        <v>7809</v>
      </c>
      <c r="H25265">
        <v>-27.549094</v>
      </c>
      <c r="I25265">
        <v>152.336382</v>
      </c>
    </row>
    <row r="25266" spans="1:9">
      <c r="A25266" t="s">
        <v>8449</v>
      </c>
      <c r="B25266" s="1" t="str">
        <f t="shared" si="394"/>
        <v>434625265</v>
      </c>
      <c r="C25266">
        <v>25265</v>
      </c>
      <c r="D25266">
        <v>4346</v>
      </c>
      <c r="E25266" t="s">
        <v>8215</v>
      </c>
      <c r="F25266" t="s">
        <v>7808</v>
      </c>
      <c r="G25266" t="s">
        <v>7809</v>
      </c>
      <c r="H25266">
        <v>-27.56311</v>
      </c>
      <c r="I25266">
        <v>152.588618</v>
      </c>
    </row>
    <row r="25267" spans="1:9">
      <c r="A25267" t="s">
        <v>8450</v>
      </c>
      <c r="B25267" s="1" t="str">
        <f t="shared" si="394"/>
        <v>434725266</v>
      </c>
      <c r="C25267">
        <v>25266</v>
      </c>
      <c r="D25267">
        <v>4347</v>
      </c>
      <c r="E25267" t="s">
        <v>8215</v>
      </c>
      <c r="F25267" t="s">
        <v>7808</v>
      </c>
      <c r="G25267" t="s">
        <v>7809</v>
      </c>
      <c r="H25267">
        <v>-27.574836</v>
      </c>
      <c r="I25267">
        <v>152.204914</v>
      </c>
    </row>
    <row r="25268" spans="1:9">
      <c r="A25268" t="s">
        <v>8451</v>
      </c>
      <c r="B25268" s="1" t="str">
        <f t="shared" si="394"/>
        <v>434725267</v>
      </c>
      <c r="C25268">
        <v>25267</v>
      </c>
      <c r="D25268">
        <v>4347</v>
      </c>
      <c r="E25268" t="s">
        <v>8215</v>
      </c>
      <c r="F25268" t="s">
        <v>7808</v>
      </c>
      <c r="G25268" t="s">
        <v>7809</v>
      </c>
      <c r="H25268">
        <v>-27.632109</v>
      </c>
      <c r="I25268">
        <v>152.187493</v>
      </c>
    </row>
    <row r="25269" spans="1:9">
      <c r="A25269" t="s">
        <v>8452</v>
      </c>
      <c r="B25269" s="1" t="str">
        <f t="shared" si="394"/>
        <v>434725268</v>
      </c>
      <c r="C25269">
        <v>25268</v>
      </c>
      <c r="D25269">
        <v>4347</v>
      </c>
      <c r="E25269" t="s">
        <v>8215</v>
      </c>
      <c r="F25269" t="s">
        <v>7808</v>
      </c>
      <c r="G25269" t="s">
        <v>7809</v>
      </c>
      <c r="H25269">
        <v>-27.685163</v>
      </c>
      <c r="I25269">
        <v>152.147134</v>
      </c>
    </row>
    <row r="25270" spans="1:9">
      <c r="A25270" t="s">
        <v>8453</v>
      </c>
      <c r="B25270" s="1" t="str">
        <f t="shared" si="394"/>
        <v>434725269</v>
      </c>
      <c r="C25270">
        <v>25269</v>
      </c>
      <c r="D25270">
        <v>4347</v>
      </c>
      <c r="E25270" t="s">
        <v>8215</v>
      </c>
      <c r="F25270" t="s">
        <v>7808</v>
      </c>
      <c r="G25270" t="s">
        <v>7809</v>
      </c>
      <c r="H25270">
        <v>-27.592362</v>
      </c>
      <c r="I25270">
        <v>152.184734</v>
      </c>
    </row>
    <row r="25271" spans="1:9">
      <c r="A25271" t="s">
        <v>8454</v>
      </c>
      <c r="B25271" s="1" t="str">
        <f t="shared" si="394"/>
        <v>434725270</v>
      </c>
      <c r="C25271">
        <v>25270</v>
      </c>
      <c r="D25271">
        <v>4347</v>
      </c>
      <c r="E25271" t="s">
        <v>8215</v>
      </c>
      <c r="F25271" t="s">
        <v>7808</v>
      </c>
      <c r="G25271" t="s">
        <v>7809</v>
      </c>
      <c r="H25271">
        <v>-27.607316</v>
      </c>
      <c r="I25271">
        <v>152.209477</v>
      </c>
    </row>
    <row r="25272" spans="1:9">
      <c r="A25272" t="s">
        <v>8455</v>
      </c>
      <c r="B25272" s="1" t="str">
        <f t="shared" si="394"/>
        <v>435025271</v>
      </c>
      <c r="C25272">
        <v>25271</v>
      </c>
      <c r="D25272">
        <v>4350</v>
      </c>
      <c r="E25272" t="s">
        <v>8456</v>
      </c>
      <c r="F25272" t="s">
        <v>7808</v>
      </c>
      <c r="G25272" t="s">
        <v>7809</v>
      </c>
      <c r="H25272">
        <v>-27.615354</v>
      </c>
      <c r="I25272">
        <v>151.774846</v>
      </c>
    </row>
    <row r="25273" spans="1:9">
      <c r="A25273" t="s">
        <v>8457</v>
      </c>
      <c r="B25273" s="1" t="str">
        <f t="shared" si="394"/>
        <v>435025272</v>
      </c>
      <c r="C25273">
        <v>25272</v>
      </c>
      <c r="D25273">
        <v>4350</v>
      </c>
      <c r="E25273" t="s">
        <v>8456</v>
      </c>
      <c r="F25273" t="s">
        <v>7808</v>
      </c>
      <c r="G25273" t="s">
        <v>7809</v>
      </c>
      <c r="H25273">
        <v>-27.505231</v>
      </c>
      <c r="I25273">
        <v>151.955955</v>
      </c>
    </row>
    <row r="25274" spans="1:9">
      <c r="A25274" t="s">
        <v>8458</v>
      </c>
      <c r="B25274" s="1" t="str">
        <f t="shared" si="394"/>
        <v>435025273</v>
      </c>
      <c r="C25274">
        <v>25273</v>
      </c>
      <c r="D25274">
        <v>4350</v>
      </c>
      <c r="E25274" t="s">
        <v>8456</v>
      </c>
      <c r="F25274" t="s">
        <v>7808</v>
      </c>
      <c r="G25274" t="s">
        <v>7809</v>
      </c>
      <c r="H25274">
        <v>-27.580357</v>
      </c>
      <c r="I25274">
        <v>151.964525</v>
      </c>
    </row>
    <row r="25275" spans="1:9">
      <c r="A25275" t="s">
        <v>4334</v>
      </c>
      <c r="B25275" s="1" t="str">
        <f t="shared" si="394"/>
        <v>435025274</v>
      </c>
      <c r="C25275">
        <v>25274</v>
      </c>
      <c r="D25275">
        <v>4350</v>
      </c>
      <c r="E25275" t="s">
        <v>8456</v>
      </c>
      <c r="F25275" t="s">
        <v>7808</v>
      </c>
      <c r="G25275" t="s">
        <v>7809</v>
      </c>
      <c r="H25275">
        <v>-27.519944</v>
      </c>
      <c r="I25275">
        <v>151.848621</v>
      </c>
    </row>
    <row r="25276" spans="1:9">
      <c r="A25276" t="s">
        <v>8459</v>
      </c>
      <c r="B25276" s="1" t="str">
        <f t="shared" si="394"/>
        <v>435025275</v>
      </c>
      <c r="C25276">
        <v>25275</v>
      </c>
      <c r="D25276">
        <v>4350</v>
      </c>
      <c r="E25276" t="s">
        <v>8456</v>
      </c>
      <c r="F25276" t="s">
        <v>7808</v>
      </c>
      <c r="G25276" t="s">
        <v>7809</v>
      </c>
      <c r="H25276">
        <v>-27.564841</v>
      </c>
      <c r="I25276">
        <v>151.932192</v>
      </c>
    </row>
    <row r="25277" spans="1:9">
      <c r="A25277" t="s">
        <v>8460</v>
      </c>
      <c r="B25277" s="1" t="str">
        <f t="shared" si="394"/>
        <v>435025276</v>
      </c>
      <c r="C25277">
        <v>25276</v>
      </c>
      <c r="D25277">
        <v>4350</v>
      </c>
      <c r="E25277" t="s">
        <v>8456</v>
      </c>
      <c r="F25277" t="s">
        <v>7808</v>
      </c>
      <c r="G25277" t="s">
        <v>7809</v>
      </c>
      <c r="H25277">
        <v>-27.527826</v>
      </c>
      <c r="I25277">
        <v>151.898733</v>
      </c>
    </row>
    <row r="25278" spans="1:9">
      <c r="A25278" t="s">
        <v>8461</v>
      </c>
      <c r="B25278" s="1" t="str">
        <f t="shared" si="394"/>
        <v>435025277</v>
      </c>
      <c r="C25278">
        <v>25277</v>
      </c>
      <c r="D25278">
        <v>4350</v>
      </c>
      <c r="E25278" t="s">
        <v>8456</v>
      </c>
      <c r="F25278" t="s">
        <v>7808</v>
      </c>
      <c r="G25278" t="s">
        <v>7809</v>
      </c>
      <c r="H25278">
        <v>-27.515537</v>
      </c>
      <c r="I25278">
        <v>151.922073</v>
      </c>
    </row>
    <row r="25279" spans="1:9">
      <c r="A25279" t="s">
        <v>8462</v>
      </c>
      <c r="B25279" s="1" t="str">
        <f t="shared" si="394"/>
        <v>435025278</v>
      </c>
      <c r="C25279">
        <v>25278</v>
      </c>
      <c r="D25279">
        <v>4350</v>
      </c>
      <c r="E25279" t="s">
        <v>8456</v>
      </c>
      <c r="F25279" t="s">
        <v>7808</v>
      </c>
      <c r="G25279" t="s">
        <v>7809</v>
      </c>
      <c r="H25279">
        <v>-27.59912</v>
      </c>
      <c r="I25279">
        <v>151.92536</v>
      </c>
    </row>
    <row r="25280" spans="1:9">
      <c r="A25280" t="s">
        <v>8463</v>
      </c>
      <c r="B25280" s="1" t="str">
        <f t="shared" si="394"/>
        <v>435025279</v>
      </c>
      <c r="C25280">
        <v>25279</v>
      </c>
      <c r="D25280">
        <v>4350</v>
      </c>
      <c r="E25280" t="s">
        <v>8456</v>
      </c>
      <c r="F25280" t="s">
        <v>7808</v>
      </c>
      <c r="G25280" t="s">
        <v>7809</v>
      </c>
      <c r="H25280">
        <v>-27.600764</v>
      </c>
      <c r="I25280">
        <v>151.914462</v>
      </c>
    </row>
    <row r="25281" spans="1:9">
      <c r="A25281" t="s">
        <v>8464</v>
      </c>
      <c r="B25281" s="1" t="str">
        <f t="shared" si="394"/>
        <v>435025280</v>
      </c>
      <c r="C25281">
        <v>25280</v>
      </c>
      <c r="D25281">
        <v>4350</v>
      </c>
      <c r="E25281" t="s">
        <v>8456</v>
      </c>
      <c r="F25281" t="s">
        <v>7808</v>
      </c>
      <c r="G25281" t="s">
        <v>7809</v>
      </c>
      <c r="H25281">
        <v>-27.58949</v>
      </c>
      <c r="I25281">
        <v>151.915946</v>
      </c>
    </row>
    <row r="25282" spans="1:9">
      <c r="A25282" t="s">
        <v>8465</v>
      </c>
      <c r="B25282" s="1" t="str">
        <f t="shared" si="394"/>
        <v>435025281</v>
      </c>
      <c r="C25282">
        <v>25281</v>
      </c>
      <c r="D25282">
        <v>4350</v>
      </c>
      <c r="E25282" t="s">
        <v>8456</v>
      </c>
      <c r="F25282" t="s">
        <v>7808</v>
      </c>
      <c r="G25282" t="s">
        <v>7809</v>
      </c>
      <c r="H25282">
        <v>-27.57203</v>
      </c>
      <c r="I25282">
        <v>151.977083</v>
      </c>
    </row>
    <row r="25283" spans="1:9">
      <c r="A25283" t="s">
        <v>8466</v>
      </c>
      <c r="B25283" s="1" t="str">
        <f t="shared" ref="B25283:B25346" si="395">_xlfn.CONCAT(D25283,C25283)</f>
        <v>435025282</v>
      </c>
      <c r="C25283">
        <v>25282</v>
      </c>
      <c r="D25283">
        <v>4350</v>
      </c>
      <c r="E25283" t="s">
        <v>8456</v>
      </c>
      <c r="F25283" t="s">
        <v>7808</v>
      </c>
      <c r="G25283" t="s">
        <v>7809</v>
      </c>
      <c r="H25283">
        <v>-27.630528</v>
      </c>
      <c r="I25283">
        <v>151.892015</v>
      </c>
    </row>
    <row r="25284" spans="1:9">
      <c r="A25284" t="s">
        <v>8467</v>
      </c>
      <c r="B25284" s="1" t="str">
        <f t="shared" si="395"/>
        <v>435025283</v>
      </c>
      <c r="C25284">
        <v>25283</v>
      </c>
      <c r="D25284">
        <v>4350</v>
      </c>
      <c r="E25284" t="s">
        <v>8456</v>
      </c>
      <c r="F25284" t="s">
        <v>7808</v>
      </c>
      <c r="G25284" t="s">
        <v>7809</v>
      </c>
      <c r="H25284">
        <v>-27.571612</v>
      </c>
      <c r="I25284">
        <v>151.9053</v>
      </c>
    </row>
    <row r="25285" spans="1:9">
      <c r="A25285" t="s">
        <v>8468</v>
      </c>
      <c r="B25285" s="1" t="str">
        <f t="shared" si="395"/>
        <v>435025284</v>
      </c>
      <c r="C25285">
        <v>25284</v>
      </c>
      <c r="D25285">
        <v>4350</v>
      </c>
      <c r="E25285" t="s">
        <v>8456</v>
      </c>
      <c r="F25285" t="s">
        <v>7808</v>
      </c>
      <c r="G25285" t="s">
        <v>7809</v>
      </c>
      <c r="H25285">
        <v>-27.512574</v>
      </c>
      <c r="I25285">
        <v>151.820252</v>
      </c>
    </row>
    <row r="25286" spans="1:9">
      <c r="A25286" t="s">
        <v>8469</v>
      </c>
      <c r="B25286" s="1" t="str">
        <f t="shared" si="395"/>
        <v>435025285</v>
      </c>
      <c r="C25286">
        <v>25285</v>
      </c>
      <c r="D25286">
        <v>4350</v>
      </c>
      <c r="E25286" t="s">
        <v>8456</v>
      </c>
      <c r="F25286" t="s">
        <v>7808</v>
      </c>
      <c r="G25286" t="s">
        <v>7809</v>
      </c>
      <c r="H25286">
        <v>-27.530174</v>
      </c>
      <c r="I25286">
        <v>151.957038</v>
      </c>
    </row>
    <row r="25287" spans="1:9">
      <c r="A25287" t="s">
        <v>8470</v>
      </c>
      <c r="B25287" s="1" t="str">
        <f t="shared" si="395"/>
        <v>435025286</v>
      </c>
      <c r="C25287">
        <v>25286</v>
      </c>
      <c r="D25287">
        <v>4350</v>
      </c>
      <c r="E25287" t="s">
        <v>8456</v>
      </c>
      <c r="F25287" t="s">
        <v>7808</v>
      </c>
      <c r="G25287" t="s">
        <v>7809</v>
      </c>
      <c r="H25287">
        <v>-27.574193</v>
      </c>
      <c r="I25287">
        <v>151.927297</v>
      </c>
    </row>
    <row r="25288" spans="1:9">
      <c r="A25288" t="s">
        <v>8471</v>
      </c>
      <c r="B25288" s="1" t="str">
        <f t="shared" si="395"/>
        <v>435025287</v>
      </c>
      <c r="C25288">
        <v>25287</v>
      </c>
      <c r="D25288">
        <v>4350</v>
      </c>
      <c r="E25288" t="s">
        <v>8456</v>
      </c>
      <c r="F25288" t="s">
        <v>7808</v>
      </c>
      <c r="G25288" t="s">
        <v>7809</v>
      </c>
      <c r="H25288">
        <v>-27.600115</v>
      </c>
      <c r="I25288">
        <v>151.943728</v>
      </c>
    </row>
    <row r="25289" spans="1:9">
      <c r="A25289" t="s">
        <v>8472</v>
      </c>
      <c r="B25289" s="1" t="str">
        <f t="shared" si="395"/>
        <v>435025288</v>
      </c>
      <c r="C25289">
        <v>25288</v>
      </c>
      <c r="D25289">
        <v>4350</v>
      </c>
      <c r="E25289" t="s">
        <v>8456</v>
      </c>
      <c r="F25289" t="s">
        <v>7808</v>
      </c>
      <c r="G25289" t="s">
        <v>7809</v>
      </c>
      <c r="H25289">
        <v>-27.603488</v>
      </c>
      <c r="I25289">
        <v>151.968261</v>
      </c>
    </row>
    <row r="25290" spans="1:9">
      <c r="A25290" t="s">
        <v>8473</v>
      </c>
      <c r="B25290" s="1" t="str">
        <f t="shared" si="395"/>
        <v>435025289</v>
      </c>
      <c r="C25290">
        <v>25289</v>
      </c>
      <c r="D25290">
        <v>4350</v>
      </c>
      <c r="E25290" t="s">
        <v>8456</v>
      </c>
      <c r="F25290" t="s">
        <v>7808</v>
      </c>
      <c r="G25290" t="s">
        <v>7809</v>
      </c>
      <c r="H25290">
        <v>-27.512441</v>
      </c>
      <c r="I25290">
        <v>151.953361</v>
      </c>
    </row>
    <row r="25291" spans="1:9">
      <c r="A25291" t="s">
        <v>8474</v>
      </c>
      <c r="B25291" s="1" t="str">
        <f t="shared" si="395"/>
        <v>435025290</v>
      </c>
      <c r="C25291">
        <v>25290</v>
      </c>
      <c r="D25291">
        <v>4350</v>
      </c>
      <c r="E25291" t="s">
        <v>8456</v>
      </c>
      <c r="F25291" t="s">
        <v>7808</v>
      </c>
      <c r="G25291" t="s">
        <v>7809</v>
      </c>
      <c r="H25291">
        <v>-27.544159</v>
      </c>
      <c r="I25291">
        <v>151.969215</v>
      </c>
    </row>
    <row r="25292" spans="1:9">
      <c r="A25292" t="s">
        <v>8475</v>
      </c>
      <c r="B25292" s="1" t="str">
        <f t="shared" si="395"/>
        <v>435025291</v>
      </c>
      <c r="C25292">
        <v>25291</v>
      </c>
      <c r="D25292">
        <v>4350</v>
      </c>
      <c r="E25292" t="s">
        <v>8456</v>
      </c>
      <c r="F25292" t="s">
        <v>7808</v>
      </c>
      <c r="G25292" t="s">
        <v>7809</v>
      </c>
      <c r="H25292">
        <v>-27.635267</v>
      </c>
      <c r="I25292">
        <v>151.913198</v>
      </c>
    </row>
    <row r="25293" spans="1:9">
      <c r="A25293" t="s">
        <v>286</v>
      </c>
      <c r="B25293" s="1" t="str">
        <f t="shared" si="395"/>
        <v>435025292</v>
      </c>
      <c r="C25293">
        <v>25292</v>
      </c>
      <c r="D25293">
        <v>4350</v>
      </c>
      <c r="E25293" t="s">
        <v>8456</v>
      </c>
      <c r="F25293" t="s">
        <v>7808</v>
      </c>
      <c r="G25293" t="s">
        <v>7809</v>
      </c>
      <c r="H25293">
        <v>-27.549351</v>
      </c>
      <c r="I25293">
        <v>151.938385</v>
      </c>
    </row>
    <row r="25294" spans="1:9">
      <c r="A25294" t="s">
        <v>8476</v>
      </c>
      <c r="B25294" s="1" t="str">
        <f t="shared" si="395"/>
        <v>435025293</v>
      </c>
      <c r="C25294">
        <v>25293</v>
      </c>
      <c r="D25294">
        <v>4350</v>
      </c>
      <c r="E25294" t="s">
        <v>8456</v>
      </c>
      <c r="F25294" t="s">
        <v>7808</v>
      </c>
      <c r="G25294" t="s">
        <v>7809</v>
      </c>
      <c r="H25294">
        <v>-27.542931</v>
      </c>
      <c r="I25294">
        <v>151.960745</v>
      </c>
    </row>
    <row r="25295" spans="1:9">
      <c r="A25295" t="s">
        <v>8477</v>
      </c>
      <c r="B25295" s="1" t="str">
        <f t="shared" si="395"/>
        <v>435025294</v>
      </c>
      <c r="C25295">
        <v>25294</v>
      </c>
      <c r="D25295">
        <v>4350</v>
      </c>
      <c r="E25295" t="s">
        <v>8456</v>
      </c>
      <c r="F25295" t="s">
        <v>7808</v>
      </c>
      <c r="G25295" t="s">
        <v>7809</v>
      </c>
      <c r="H25295">
        <v>-27.54367</v>
      </c>
      <c r="I25295">
        <v>151.961286</v>
      </c>
    </row>
    <row r="25296" spans="1:9">
      <c r="A25296" t="s">
        <v>8478</v>
      </c>
      <c r="B25296" s="1" t="str">
        <f t="shared" si="395"/>
        <v>435025295</v>
      </c>
      <c r="C25296">
        <v>25295</v>
      </c>
      <c r="D25296">
        <v>4350</v>
      </c>
      <c r="E25296" t="s">
        <v>8456</v>
      </c>
      <c r="F25296" t="s">
        <v>7808</v>
      </c>
      <c r="G25296" t="s">
        <v>7809</v>
      </c>
      <c r="H25296">
        <v>-27.553313</v>
      </c>
      <c r="I25296">
        <v>151.986981</v>
      </c>
    </row>
    <row r="25297" spans="1:9">
      <c r="A25297" t="s">
        <v>8479</v>
      </c>
      <c r="B25297" s="1" t="str">
        <f t="shared" si="395"/>
        <v>435025296</v>
      </c>
      <c r="C25297">
        <v>25296</v>
      </c>
      <c r="D25297">
        <v>4350</v>
      </c>
      <c r="E25297" t="s">
        <v>8456</v>
      </c>
      <c r="F25297" t="s">
        <v>7808</v>
      </c>
      <c r="G25297" t="s">
        <v>7809</v>
      </c>
      <c r="H25297">
        <v>-27.58309</v>
      </c>
      <c r="I25297">
        <v>151.984707</v>
      </c>
    </row>
    <row r="25298" spans="1:9">
      <c r="A25298" t="s">
        <v>8480</v>
      </c>
      <c r="B25298" s="1" t="str">
        <f t="shared" si="395"/>
        <v>435025297</v>
      </c>
      <c r="C25298">
        <v>25297</v>
      </c>
      <c r="D25298">
        <v>4350</v>
      </c>
      <c r="E25298" t="s">
        <v>8456</v>
      </c>
      <c r="F25298" t="s">
        <v>7808</v>
      </c>
      <c r="G25298" t="s">
        <v>7809</v>
      </c>
      <c r="H25298">
        <v>-27.569795</v>
      </c>
      <c r="I25298">
        <v>151.982368</v>
      </c>
    </row>
    <row r="25299" spans="1:9">
      <c r="A25299" t="s">
        <v>8481</v>
      </c>
      <c r="B25299" s="1" t="str">
        <f t="shared" si="395"/>
        <v>435025298</v>
      </c>
      <c r="C25299">
        <v>25298</v>
      </c>
      <c r="D25299">
        <v>4350</v>
      </c>
      <c r="E25299" t="s">
        <v>8456</v>
      </c>
      <c r="F25299" t="s">
        <v>7808</v>
      </c>
      <c r="G25299" t="s">
        <v>7809</v>
      </c>
      <c r="H25299">
        <v>-27.533947</v>
      </c>
      <c r="I25299">
        <v>151.932693</v>
      </c>
    </row>
    <row r="25300" spans="1:9">
      <c r="A25300" t="s">
        <v>8482</v>
      </c>
      <c r="B25300" s="1" t="str">
        <f t="shared" si="395"/>
        <v>435025299</v>
      </c>
      <c r="C25300">
        <v>25299</v>
      </c>
      <c r="D25300">
        <v>4350</v>
      </c>
      <c r="E25300" t="s">
        <v>8456</v>
      </c>
      <c r="F25300" t="s">
        <v>7808</v>
      </c>
      <c r="G25300" t="s">
        <v>7809</v>
      </c>
      <c r="H25300">
        <v>-27.591745</v>
      </c>
      <c r="I25300">
        <v>151.937777</v>
      </c>
    </row>
    <row r="25301" spans="1:9">
      <c r="A25301" t="s">
        <v>8456</v>
      </c>
      <c r="B25301" s="1" t="str">
        <f t="shared" si="395"/>
        <v>435025300</v>
      </c>
      <c r="C25301">
        <v>25300</v>
      </c>
      <c r="D25301">
        <v>4350</v>
      </c>
      <c r="E25301" t="s">
        <v>8456</v>
      </c>
      <c r="F25301" t="s">
        <v>7808</v>
      </c>
      <c r="G25301" t="s">
        <v>7809</v>
      </c>
      <c r="H25301">
        <v>-27.561302</v>
      </c>
      <c r="I25301">
        <v>151.955505</v>
      </c>
    </row>
    <row r="25302" spans="1:9">
      <c r="A25302" t="s">
        <v>8483</v>
      </c>
      <c r="B25302" s="1" t="str">
        <f t="shared" si="395"/>
        <v>435025301</v>
      </c>
      <c r="C25302">
        <v>25301</v>
      </c>
      <c r="D25302">
        <v>4350</v>
      </c>
      <c r="E25302" t="s">
        <v>8456</v>
      </c>
      <c r="F25302" t="s">
        <v>7808</v>
      </c>
      <c r="G25302" t="s">
        <v>7809</v>
      </c>
      <c r="H25302">
        <v>-27.580223</v>
      </c>
      <c r="I25302">
        <v>151.943937</v>
      </c>
    </row>
    <row r="25303" spans="1:9">
      <c r="A25303" t="s">
        <v>8484</v>
      </c>
      <c r="B25303" s="1" t="str">
        <f t="shared" si="395"/>
        <v>435025302</v>
      </c>
      <c r="C25303">
        <v>25302</v>
      </c>
      <c r="D25303">
        <v>4350</v>
      </c>
      <c r="E25303" t="s">
        <v>8456</v>
      </c>
      <c r="F25303" t="s">
        <v>7808</v>
      </c>
      <c r="G25303" t="s">
        <v>7809</v>
      </c>
      <c r="H25303">
        <v>-27.57203</v>
      </c>
      <c r="I25303">
        <v>151.977083</v>
      </c>
    </row>
    <row r="25304" spans="1:9">
      <c r="A25304" t="s">
        <v>8485</v>
      </c>
      <c r="B25304" s="1" t="str">
        <f t="shared" si="395"/>
        <v>435025303</v>
      </c>
      <c r="C25304">
        <v>25303</v>
      </c>
      <c r="D25304">
        <v>4350</v>
      </c>
      <c r="E25304" t="s">
        <v>8456</v>
      </c>
      <c r="F25304" t="s">
        <v>7808</v>
      </c>
      <c r="G25304" t="s">
        <v>7809</v>
      </c>
      <c r="H25304">
        <v>-27.591745</v>
      </c>
      <c r="I25304">
        <v>151.937777</v>
      </c>
    </row>
    <row r="25305" spans="1:9">
      <c r="A25305" t="s">
        <v>8486</v>
      </c>
      <c r="B25305" s="1" t="str">
        <f t="shared" si="395"/>
        <v>435025304</v>
      </c>
      <c r="C25305">
        <v>25304</v>
      </c>
      <c r="D25305">
        <v>4350</v>
      </c>
      <c r="E25305" t="s">
        <v>8456</v>
      </c>
      <c r="F25305" t="s">
        <v>7808</v>
      </c>
      <c r="G25305" t="s">
        <v>7809</v>
      </c>
      <c r="H25305">
        <v>-27.561066</v>
      </c>
      <c r="I25305">
        <v>151.951557</v>
      </c>
    </row>
    <row r="25306" spans="1:9">
      <c r="A25306" t="s">
        <v>8487</v>
      </c>
      <c r="B25306" s="1" t="str">
        <f t="shared" si="395"/>
        <v>435025305</v>
      </c>
      <c r="C25306">
        <v>25305</v>
      </c>
      <c r="D25306">
        <v>4350</v>
      </c>
      <c r="E25306" t="s">
        <v>8456</v>
      </c>
      <c r="F25306" t="s">
        <v>7808</v>
      </c>
      <c r="G25306" t="s">
        <v>7809</v>
      </c>
      <c r="H25306">
        <v>-27.560391</v>
      </c>
      <c r="I25306">
        <v>151.936752</v>
      </c>
    </row>
    <row r="25307" spans="1:9">
      <c r="A25307" t="s">
        <v>8488</v>
      </c>
      <c r="B25307" s="1" t="str">
        <f t="shared" si="395"/>
        <v>435025306</v>
      </c>
      <c r="C25307">
        <v>25306</v>
      </c>
      <c r="D25307">
        <v>4350</v>
      </c>
      <c r="E25307" t="s">
        <v>8456</v>
      </c>
      <c r="F25307" t="s">
        <v>7808</v>
      </c>
      <c r="G25307" t="s">
        <v>7809</v>
      </c>
      <c r="H25307">
        <v>-27.635007</v>
      </c>
      <c r="I25307">
        <v>151.938089</v>
      </c>
    </row>
    <row r="25308" spans="1:9">
      <c r="A25308" t="s">
        <v>1574</v>
      </c>
      <c r="B25308" s="1" t="str">
        <f t="shared" si="395"/>
        <v>435025307</v>
      </c>
      <c r="C25308">
        <v>25307</v>
      </c>
      <c r="D25308">
        <v>4350</v>
      </c>
      <c r="E25308" t="s">
        <v>8456</v>
      </c>
      <c r="F25308" t="s">
        <v>7808</v>
      </c>
      <c r="G25308" t="s">
        <v>7809</v>
      </c>
      <c r="H25308">
        <v>-27.546042</v>
      </c>
      <c r="I25308">
        <v>151.892792</v>
      </c>
    </row>
    <row r="25309" spans="1:9">
      <c r="A25309" t="s">
        <v>8489</v>
      </c>
      <c r="B25309" s="1" t="str">
        <f t="shared" si="395"/>
        <v>435025308</v>
      </c>
      <c r="C25309">
        <v>25308</v>
      </c>
      <c r="D25309">
        <v>4350</v>
      </c>
      <c r="E25309" t="s">
        <v>8456</v>
      </c>
      <c r="F25309" t="s">
        <v>7808</v>
      </c>
      <c r="G25309" t="s">
        <v>7809</v>
      </c>
      <c r="H25309">
        <v>-27.549373</v>
      </c>
      <c r="I25309">
        <v>151.851954</v>
      </c>
    </row>
    <row r="25310" spans="1:9">
      <c r="A25310" t="s">
        <v>1256</v>
      </c>
      <c r="B25310" s="1" t="str">
        <f t="shared" si="395"/>
        <v>435025309</v>
      </c>
      <c r="C25310">
        <v>25309</v>
      </c>
      <c r="D25310">
        <v>4350</v>
      </c>
      <c r="E25310" t="s">
        <v>8456</v>
      </c>
      <c r="F25310" t="s">
        <v>7808</v>
      </c>
      <c r="G25310" t="s">
        <v>7809</v>
      </c>
      <c r="H25310">
        <v>-27.614908</v>
      </c>
      <c r="I25310">
        <v>151.847298</v>
      </c>
    </row>
    <row r="25311" spans="1:9">
      <c r="A25311" t="s">
        <v>8490</v>
      </c>
      <c r="B25311" s="1" t="str">
        <f t="shared" si="395"/>
        <v>435025310</v>
      </c>
      <c r="C25311">
        <v>25310</v>
      </c>
      <c r="D25311">
        <v>4350</v>
      </c>
      <c r="E25311" t="s">
        <v>8456</v>
      </c>
      <c r="F25311" t="s">
        <v>7808</v>
      </c>
      <c r="G25311" t="s">
        <v>7809</v>
      </c>
      <c r="H25311">
        <v>-27.543746</v>
      </c>
      <c r="I25311">
        <v>151.923459</v>
      </c>
    </row>
    <row r="25312" spans="1:9">
      <c r="A25312" t="s">
        <v>8491</v>
      </c>
      <c r="B25312" s="1" t="str">
        <f t="shared" si="395"/>
        <v>435025311</v>
      </c>
      <c r="C25312">
        <v>25311</v>
      </c>
      <c r="D25312">
        <v>4350</v>
      </c>
      <c r="E25312" t="s">
        <v>8456</v>
      </c>
      <c r="F25312" t="s">
        <v>7808</v>
      </c>
      <c r="G25312" t="s">
        <v>7809</v>
      </c>
      <c r="H25312">
        <v>-27.540134</v>
      </c>
      <c r="I25312">
        <v>151.924148</v>
      </c>
    </row>
    <row r="25313" spans="1:9">
      <c r="A25313" t="s">
        <v>8492</v>
      </c>
      <c r="B25313" s="1" t="str">
        <f t="shared" si="395"/>
        <v>435025312</v>
      </c>
      <c r="C25313">
        <v>25312</v>
      </c>
      <c r="D25313">
        <v>4350</v>
      </c>
      <c r="E25313" t="s">
        <v>8456</v>
      </c>
      <c r="F25313" t="s">
        <v>7808</v>
      </c>
      <c r="G25313" t="s">
        <v>7809</v>
      </c>
      <c r="H25313">
        <v>-27.553248</v>
      </c>
      <c r="I25313">
        <v>151.920106</v>
      </c>
    </row>
    <row r="25314" spans="1:9">
      <c r="A25314" t="s">
        <v>8493</v>
      </c>
      <c r="B25314" s="1" t="str">
        <f t="shared" si="395"/>
        <v>435225313</v>
      </c>
      <c r="C25314">
        <v>25313</v>
      </c>
      <c r="D25314">
        <v>4352</v>
      </c>
      <c r="E25314" t="s">
        <v>8456</v>
      </c>
      <c r="F25314" t="s">
        <v>7808</v>
      </c>
      <c r="G25314" t="s">
        <v>7809</v>
      </c>
      <c r="H25314">
        <v>-28.583622</v>
      </c>
      <c r="I25314">
        <v>151.801093</v>
      </c>
    </row>
    <row r="25315" spans="1:9">
      <c r="A25315" t="s">
        <v>8494</v>
      </c>
      <c r="B25315" s="1" t="str">
        <f t="shared" si="395"/>
        <v>435225314</v>
      </c>
      <c r="C25315">
        <v>25314</v>
      </c>
      <c r="D25315">
        <v>4352</v>
      </c>
      <c r="E25315" t="s">
        <v>8456</v>
      </c>
      <c r="F25315" t="s">
        <v>7808</v>
      </c>
      <c r="G25315" t="s">
        <v>7809</v>
      </c>
      <c r="H25315">
        <v>-27.489628</v>
      </c>
      <c r="I25315">
        <v>151.967058</v>
      </c>
    </row>
    <row r="25316" spans="1:9">
      <c r="A25316" t="s">
        <v>8495</v>
      </c>
      <c r="B25316" s="1" t="str">
        <f t="shared" si="395"/>
        <v>435225315</v>
      </c>
      <c r="C25316">
        <v>25315</v>
      </c>
      <c r="D25316">
        <v>4352</v>
      </c>
      <c r="E25316" t="s">
        <v>8456</v>
      </c>
      <c r="F25316" t="s">
        <v>7808</v>
      </c>
      <c r="G25316" t="s">
        <v>7809</v>
      </c>
      <c r="H25316">
        <v>-28.566381</v>
      </c>
      <c r="I25316">
        <v>151.829047</v>
      </c>
    </row>
    <row r="25317" spans="1:9">
      <c r="A25317" t="s">
        <v>8181</v>
      </c>
      <c r="B25317" s="1" t="str">
        <f t="shared" si="395"/>
        <v>435225316</v>
      </c>
      <c r="C25317">
        <v>25316</v>
      </c>
      <c r="D25317">
        <v>4352</v>
      </c>
      <c r="E25317" t="s">
        <v>8456</v>
      </c>
      <c r="F25317" t="s">
        <v>7808</v>
      </c>
      <c r="G25317" t="s">
        <v>7809</v>
      </c>
      <c r="H25317">
        <v>-27.48897</v>
      </c>
      <c r="I25317">
        <v>151.92236</v>
      </c>
    </row>
    <row r="25318" spans="1:9">
      <c r="A25318" t="s">
        <v>8496</v>
      </c>
      <c r="B25318" s="1" t="str">
        <f t="shared" si="395"/>
        <v>435225317</v>
      </c>
      <c r="C25318">
        <v>25317</v>
      </c>
      <c r="D25318">
        <v>4352</v>
      </c>
      <c r="E25318" t="s">
        <v>8456</v>
      </c>
      <c r="F25318" t="s">
        <v>7808</v>
      </c>
      <c r="G25318" t="s">
        <v>7809</v>
      </c>
      <c r="H25318">
        <v>-27.569556</v>
      </c>
      <c r="I25318">
        <v>152.038086</v>
      </c>
    </row>
    <row r="25319" spans="1:9">
      <c r="A25319" t="s">
        <v>8497</v>
      </c>
      <c r="B25319" s="1" t="str">
        <f t="shared" si="395"/>
        <v>435225318</v>
      </c>
      <c r="C25319">
        <v>25318</v>
      </c>
      <c r="D25319">
        <v>4352</v>
      </c>
      <c r="E25319" t="s">
        <v>8456</v>
      </c>
      <c r="F25319" t="s">
        <v>7808</v>
      </c>
      <c r="G25319" t="s">
        <v>7809</v>
      </c>
      <c r="H25319">
        <v>-27.611057</v>
      </c>
      <c r="I25319">
        <v>151.33576</v>
      </c>
    </row>
    <row r="25320" spans="1:9">
      <c r="A25320" t="s">
        <v>8498</v>
      </c>
      <c r="B25320" s="1" t="str">
        <f t="shared" si="395"/>
        <v>435225319</v>
      </c>
      <c r="C25320">
        <v>25319</v>
      </c>
      <c r="D25320">
        <v>4352</v>
      </c>
      <c r="E25320" t="s">
        <v>8456</v>
      </c>
      <c r="F25320" t="s">
        <v>7808</v>
      </c>
      <c r="G25320" t="s">
        <v>7809</v>
      </c>
      <c r="H25320">
        <v>-27.424504</v>
      </c>
      <c r="I25320">
        <v>151.992604</v>
      </c>
    </row>
    <row r="25321" spans="1:9">
      <c r="A25321" t="s">
        <v>3108</v>
      </c>
      <c r="B25321" s="1" t="str">
        <f t="shared" si="395"/>
        <v>435225320</v>
      </c>
      <c r="C25321">
        <v>25320</v>
      </c>
      <c r="D25321">
        <v>4352</v>
      </c>
      <c r="E25321" t="s">
        <v>8456</v>
      </c>
      <c r="F25321" t="s">
        <v>7808</v>
      </c>
      <c r="G25321" t="s">
        <v>7809</v>
      </c>
      <c r="H25321">
        <v>-27.463119</v>
      </c>
      <c r="I25321">
        <v>151.906431</v>
      </c>
    </row>
    <row r="25322" spans="1:9">
      <c r="A25322" t="s">
        <v>8499</v>
      </c>
      <c r="B25322" s="1" t="str">
        <f t="shared" si="395"/>
        <v>435225321</v>
      </c>
      <c r="C25322">
        <v>25321</v>
      </c>
      <c r="D25322">
        <v>4352</v>
      </c>
      <c r="E25322" t="s">
        <v>8456</v>
      </c>
      <c r="F25322" t="s">
        <v>7808</v>
      </c>
      <c r="G25322" t="s">
        <v>7809</v>
      </c>
      <c r="H25322">
        <v>-28.332675</v>
      </c>
      <c r="I25322">
        <v>151.504945</v>
      </c>
    </row>
    <row r="25323" spans="1:9">
      <c r="A25323" t="s">
        <v>8500</v>
      </c>
      <c r="B25323" s="1" t="str">
        <f t="shared" si="395"/>
        <v>435225322</v>
      </c>
      <c r="C25323">
        <v>25322</v>
      </c>
      <c r="D25323">
        <v>4352</v>
      </c>
      <c r="E25323" t="s">
        <v>8456</v>
      </c>
      <c r="F25323" t="s">
        <v>7808</v>
      </c>
      <c r="G25323" t="s">
        <v>7809</v>
      </c>
      <c r="H25323">
        <v>-27.113515</v>
      </c>
      <c r="I25323">
        <v>151.867636</v>
      </c>
    </row>
    <row r="25324" spans="1:9">
      <c r="A25324" t="s">
        <v>8501</v>
      </c>
      <c r="B25324" s="1" t="str">
        <f t="shared" si="395"/>
        <v>435225323</v>
      </c>
      <c r="C25324">
        <v>25323</v>
      </c>
      <c r="D25324">
        <v>4352</v>
      </c>
      <c r="E25324" t="s">
        <v>8456</v>
      </c>
      <c r="F25324" t="s">
        <v>7808</v>
      </c>
      <c r="G25324" t="s">
        <v>7809</v>
      </c>
      <c r="H25324">
        <v>-27.708947</v>
      </c>
      <c r="I25324">
        <v>151.325351</v>
      </c>
    </row>
    <row r="25325" spans="1:9">
      <c r="A25325" t="s">
        <v>8502</v>
      </c>
      <c r="B25325" s="1" t="str">
        <f t="shared" si="395"/>
        <v>435225324</v>
      </c>
      <c r="C25325">
        <v>25324</v>
      </c>
      <c r="D25325">
        <v>4352</v>
      </c>
      <c r="E25325" t="s">
        <v>8456</v>
      </c>
      <c r="F25325" t="s">
        <v>7808</v>
      </c>
      <c r="G25325" t="s">
        <v>7809</v>
      </c>
      <c r="H25325">
        <v>-27.451914</v>
      </c>
      <c r="I25325">
        <v>151.819991</v>
      </c>
    </row>
    <row r="25326" spans="1:9">
      <c r="A25326" t="s">
        <v>8503</v>
      </c>
      <c r="B25326" s="1" t="str">
        <f t="shared" si="395"/>
        <v>435225325</v>
      </c>
      <c r="C25326">
        <v>25325</v>
      </c>
      <c r="D25326">
        <v>4352</v>
      </c>
      <c r="E25326" t="s">
        <v>8456</v>
      </c>
      <c r="F25326" t="s">
        <v>7808</v>
      </c>
      <c r="G25326" t="s">
        <v>7809</v>
      </c>
      <c r="H25326">
        <v>-27.599999</v>
      </c>
      <c r="I25326">
        <v>152.050144</v>
      </c>
    </row>
    <row r="25327" spans="1:9">
      <c r="A25327" t="s">
        <v>8504</v>
      </c>
      <c r="B25327" s="1" t="str">
        <f t="shared" si="395"/>
        <v>435225326</v>
      </c>
      <c r="C25327">
        <v>25326</v>
      </c>
      <c r="D25327">
        <v>4352</v>
      </c>
      <c r="E25327" t="s">
        <v>8456</v>
      </c>
      <c r="F25327" t="s">
        <v>7808</v>
      </c>
      <c r="G25327" t="s">
        <v>7809</v>
      </c>
      <c r="H25327">
        <v>-27.180114</v>
      </c>
      <c r="I25327">
        <v>151.921977</v>
      </c>
    </row>
    <row r="25328" spans="1:9">
      <c r="A25328" t="s">
        <v>8505</v>
      </c>
      <c r="B25328" s="1" t="str">
        <f t="shared" si="395"/>
        <v>435225327</v>
      </c>
      <c r="C25328">
        <v>25327</v>
      </c>
      <c r="D25328">
        <v>4352</v>
      </c>
      <c r="E25328" t="s">
        <v>8456</v>
      </c>
      <c r="F25328" t="s">
        <v>7808</v>
      </c>
      <c r="G25328" t="s">
        <v>7809</v>
      </c>
      <c r="H25328">
        <v>-27.189361</v>
      </c>
      <c r="I25328">
        <v>151.813899</v>
      </c>
    </row>
    <row r="25329" spans="1:9">
      <c r="A25329" t="s">
        <v>8506</v>
      </c>
      <c r="B25329" s="1" t="str">
        <f t="shared" si="395"/>
        <v>435225328</v>
      </c>
      <c r="C25329">
        <v>25328</v>
      </c>
      <c r="D25329">
        <v>4352</v>
      </c>
      <c r="E25329" t="s">
        <v>8456</v>
      </c>
      <c r="F25329" t="s">
        <v>7808</v>
      </c>
      <c r="G25329" t="s">
        <v>7809</v>
      </c>
      <c r="H25329">
        <v>-27.157726</v>
      </c>
      <c r="I25329">
        <v>151.727629</v>
      </c>
    </row>
    <row r="25330" spans="1:9">
      <c r="A25330" t="s">
        <v>8507</v>
      </c>
      <c r="B25330" s="1" t="str">
        <f t="shared" si="395"/>
        <v>435225329</v>
      </c>
      <c r="C25330">
        <v>25329</v>
      </c>
      <c r="D25330">
        <v>4352</v>
      </c>
      <c r="E25330" t="s">
        <v>8456</v>
      </c>
      <c r="F25330" t="s">
        <v>7808</v>
      </c>
      <c r="G25330" t="s">
        <v>7809</v>
      </c>
      <c r="H25330">
        <v>-27.41455</v>
      </c>
      <c r="I25330">
        <v>152.069015</v>
      </c>
    </row>
    <row r="25331" spans="1:9">
      <c r="A25331" t="s">
        <v>8508</v>
      </c>
      <c r="B25331" s="1" t="str">
        <f t="shared" si="395"/>
        <v>435225330</v>
      </c>
      <c r="C25331">
        <v>25330</v>
      </c>
      <c r="D25331">
        <v>4352</v>
      </c>
      <c r="E25331" t="s">
        <v>8456</v>
      </c>
      <c r="F25331" t="s">
        <v>7808</v>
      </c>
      <c r="G25331" t="s">
        <v>7809</v>
      </c>
      <c r="H25331">
        <v>-27.391346</v>
      </c>
      <c r="I25331">
        <v>151.999063</v>
      </c>
    </row>
    <row r="25332" spans="1:9">
      <c r="A25332" t="s">
        <v>1531</v>
      </c>
      <c r="B25332" s="1" t="str">
        <f t="shared" si="395"/>
        <v>435225331</v>
      </c>
      <c r="C25332">
        <v>25331</v>
      </c>
      <c r="D25332">
        <v>4352</v>
      </c>
      <c r="E25332" t="s">
        <v>8456</v>
      </c>
      <c r="F25332" t="s">
        <v>7808</v>
      </c>
      <c r="G25332" t="s">
        <v>7809</v>
      </c>
      <c r="H25332">
        <v>-27.471602</v>
      </c>
      <c r="I25332">
        <v>151.874365</v>
      </c>
    </row>
    <row r="25333" spans="1:9">
      <c r="A25333" t="s">
        <v>8509</v>
      </c>
      <c r="B25333" s="1" t="str">
        <f t="shared" si="395"/>
        <v>435225332</v>
      </c>
      <c r="C25333">
        <v>25332</v>
      </c>
      <c r="D25333">
        <v>4352</v>
      </c>
      <c r="E25333" t="s">
        <v>8456</v>
      </c>
      <c r="F25333" t="s">
        <v>7808</v>
      </c>
      <c r="G25333" t="s">
        <v>7809</v>
      </c>
      <c r="H25333">
        <v>-28.299174</v>
      </c>
      <c r="I25333">
        <v>151.486758</v>
      </c>
    </row>
    <row r="25334" spans="1:9">
      <c r="A25334" t="s">
        <v>8510</v>
      </c>
      <c r="B25334" s="1" t="str">
        <f t="shared" si="395"/>
        <v>435225333</v>
      </c>
      <c r="C25334">
        <v>25333</v>
      </c>
      <c r="D25334">
        <v>4352</v>
      </c>
      <c r="E25334" t="s">
        <v>8456</v>
      </c>
      <c r="F25334" t="s">
        <v>7808</v>
      </c>
      <c r="G25334" t="s">
        <v>7809</v>
      </c>
      <c r="H25334">
        <v>-27.47966</v>
      </c>
      <c r="I25334">
        <v>151.819328</v>
      </c>
    </row>
    <row r="25335" spans="1:9">
      <c r="A25335" t="s">
        <v>8511</v>
      </c>
      <c r="B25335" s="1" t="str">
        <f t="shared" si="395"/>
        <v>435225334</v>
      </c>
      <c r="C25335">
        <v>25334</v>
      </c>
      <c r="D25335">
        <v>4352</v>
      </c>
      <c r="E25335" t="s">
        <v>8456</v>
      </c>
      <c r="F25335" t="s">
        <v>7808</v>
      </c>
      <c r="G25335" t="s">
        <v>7809</v>
      </c>
      <c r="H25335">
        <v>-27.424954</v>
      </c>
      <c r="I25335">
        <v>151.85689</v>
      </c>
    </row>
    <row r="25336" spans="1:9">
      <c r="A25336" t="s">
        <v>8512</v>
      </c>
      <c r="B25336" s="1" t="str">
        <f t="shared" si="395"/>
        <v>435225335</v>
      </c>
      <c r="C25336">
        <v>25335</v>
      </c>
      <c r="D25336">
        <v>4352</v>
      </c>
      <c r="E25336" t="s">
        <v>8456</v>
      </c>
      <c r="F25336" t="s">
        <v>7808</v>
      </c>
      <c r="G25336" t="s">
        <v>7809</v>
      </c>
      <c r="H25336">
        <v>-27.309769</v>
      </c>
      <c r="I25336">
        <v>152.075639</v>
      </c>
    </row>
    <row r="25337" spans="1:9">
      <c r="A25337" t="s">
        <v>8513</v>
      </c>
      <c r="B25337" s="1" t="str">
        <f t="shared" si="395"/>
        <v>435225336</v>
      </c>
      <c r="C25337">
        <v>25336</v>
      </c>
      <c r="D25337">
        <v>4352</v>
      </c>
      <c r="E25337" t="s">
        <v>8456</v>
      </c>
      <c r="F25337" t="s">
        <v>7808</v>
      </c>
      <c r="G25337" t="s">
        <v>7809</v>
      </c>
      <c r="H25337">
        <v>-27.313594</v>
      </c>
      <c r="I25337">
        <v>151.965367</v>
      </c>
    </row>
    <row r="25338" spans="1:9">
      <c r="A25338" t="s">
        <v>967</v>
      </c>
      <c r="B25338" s="1" t="str">
        <f t="shared" si="395"/>
        <v>435225337</v>
      </c>
      <c r="C25338">
        <v>25337</v>
      </c>
      <c r="D25338">
        <v>4352</v>
      </c>
      <c r="E25338" t="s">
        <v>8456</v>
      </c>
      <c r="F25338" t="s">
        <v>7808</v>
      </c>
      <c r="G25338" t="s">
        <v>7809</v>
      </c>
      <c r="H25338">
        <v>-27.463969</v>
      </c>
      <c r="I25338">
        <v>151.953927</v>
      </c>
    </row>
    <row r="25339" spans="1:9">
      <c r="A25339" t="s">
        <v>8514</v>
      </c>
      <c r="B25339" s="1" t="str">
        <f t="shared" si="395"/>
        <v>435225338</v>
      </c>
      <c r="C25339">
        <v>25338</v>
      </c>
      <c r="D25339">
        <v>4352</v>
      </c>
      <c r="E25339" t="s">
        <v>8456</v>
      </c>
      <c r="F25339" t="s">
        <v>7808</v>
      </c>
      <c r="G25339" t="s">
        <v>7809</v>
      </c>
      <c r="H25339">
        <v>-27.109966</v>
      </c>
      <c r="I25339">
        <v>151.777698</v>
      </c>
    </row>
    <row r="25340" spans="1:9">
      <c r="A25340" t="s">
        <v>8515</v>
      </c>
      <c r="B25340" s="1" t="str">
        <f t="shared" si="395"/>
        <v>435225339</v>
      </c>
      <c r="C25340">
        <v>25339</v>
      </c>
      <c r="D25340">
        <v>4352</v>
      </c>
      <c r="E25340" t="s">
        <v>8456</v>
      </c>
      <c r="F25340" t="s">
        <v>7808</v>
      </c>
      <c r="G25340" t="s">
        <v>7809</v>
      </c>
      <c r="H25340">
        <v>-27.665342</v>
      </c>
      <c r="I25340">
        <v>151.949224</v>
      </c>
    </row>
    <row r="25341" spans="1:9">
      <c r="A25341" t="s">
        <v>8516</v>
      </c>
      <c r="B25341" s="1" t="str">
        <f t="shared" si="395"/>
        <v>435225340</v>
      </c>
      <c r="C25341">
        <v>25340</v>
      </c>
      <c r="D25341">
        <v>4352</v>
      </c>
      <c r="E25341" t="s">
        <v>8456</v>
      </c>
      <c r="F25341" t="s">
        <v>7808</v>
      </c>
      <c r="G25341" t="s">
        <v>7809</v>
      </c>
      <c r="H25341">
        <v>-27.577623</v>
      </c>
      <c r="I25341">
        <v>152.107319</v>
      </c>
    </row>
    <row r="25342" spans="1:9">
      <c r="A25342" t="s">
        <v>8517</v>
      </c>
      <c r="B25342" s="1" t="str">
        <f t="shared" si="395"/>
        <v>435225341</v>
      </c>
      <c r="C25342">
        <v>25341</v>
      </c>
      <c r="D25342">
        <v>4352</v>
      </c>
      <c r="E25342" t="s">
        <v>8456</v>
      </c>
      <c r="F25342" t="s">
        <v>7808</v>
      </c>
      <c r="G25342" t="s">
        <v>7809</v>
      </c>
      <c r="H25342">
        <v>-28.206451</v>
      </c>
      <c r="I25342">
        <v>151.570214</v>
      </c>
    </row>
    <row r="25343" spans="1:9">
      <c r="A25343" t="s">
        <v>8518</v>
      </c>
      <c r="B25343" s="1" t="str">
        <f t="shared" si="395"/>
        <v>435225342</v>
      </c>
      <c r="C25343">
        <v>25342</v>
      </c>
      <c r="D25343">
        <v>4352</v>
      </c>
      <c r="E25343" t="s">
        <v>8456</v>
      </c>
      <c r="F25343" t="s">
        <v>7808</v>
      </c>
      <c r="G25343" t="s">
        <v>7809</v>
      </c>
      <c r="H25343">
        <v>-27.433808</v>
      </c>
      <c r="I25343">
        <v>151.948927</v>
      </c>
    </row>
    <row r="25344" spans="1:9">
      <c r="A25344" t="s">
        <v>8519</v>
      </c>
      <c r="B25344" s="1" t="str">
        <f t="shared" si="395"/>
        <v>435225343</v>
      </c>
      <c r="C25344">
        <v>25343</v>
      </c>
      <c r="D25344">
        <v>4352</v>
      </c>
      <c r="E25344" t="s">
        <v>8456</v>
      </c>
      <c r="F25344" t="s">
        <v>7808</v>
      </c>
      <c r="G25344" t="s">
        <v>7809</v>
      </c>
      <c r="H25344">
        <v>-27.188096</v>
      </c>
      <c r="I25344">
        <v>151.702434</v>
      </c>
    </row>
    <row r="25345" spans="1:9">
      <c r="A25345" t="s">
        <v>8520</v>
      </c>
      <c r="B25345" s="1" t="str">
        <f t="shared" si="395"/>
        <v>435225344</v>
      </c>
      <c r="C25345">
        <v>25344</v>
      </c>
      <c r="D25345">
        <v>4352</v>
      </c>
      <c r="E25345" t="s">
        <v>8456</v>
      </c>
      <c r="F25345" t="s">
        <v>7808</v>
      </c>
      <c r="G25345" t="s">
        <v>7809</v>
      </c>
      <c r="H25345">
        <v>-27.697888</v>
      </c>
      <c r="I25345">
        <v>151.192493</v>
      </c>
    </row>
    <row r="25346" spans="1:9">
      <c r="A25346" t="s">
        <v>2707</v>
      </c>
      <c r="B25346" s="1" t="str">
        <f t="shared" si="395"/>
        <v>435225345</v>
      </c>
      <c r="C25346">
        <v>25345</v>
      </c>
      <c r="D25346">
        <v>4352</v>
      </c>
      <c r="E25346" t="s">
        <v>8456</v>
      </c>
      <c r="F25346" t="s">
        <v>7808</v>
      </c>
      <c r="G25346" t="s">
        <v>7809</v>
      </c>
      <c r="H25346">
        <v>-27.427544</v>
      </c>
      <c r="I25346">
        <v>151.87518</v>
      </c>
    </row>
    <row r="25347" spans="1:9">
      <c r="A25347" t="s">
        <v>8521</v>
      </c>
      <c r="B25347" s="1" t="str">
        <f t="shared" ref="B25347:B25410" si="396">_xlfn.CONCAT(D25347,C25347)</f>
        <v>435225346</v>
      </c>
      <c r="C25347">
        <v>25346</v>
      </c>
      <c r="D25347">
        <v>4352</v>
      </c>
      <c r="E25347" t="s">
        <v>8456</v>
      </c>
      <c r="F25347" t="s">
        <v>7808</v>
      </c>
      <c r="G25347" t="s">
        <v>7809</v>
      </c>
      <c r="H25347">
        <v>-28.830661</v>
      </c>
      <c r="I25347">
        <v>151.854844</v>
      </c>
    </row>
    <row r="25348" spans="1:9">
      <c r="A25348" t="s">
        <v>8522</v>
      </c>
      <c r="B25348" s="1" t="str">
        <f t="shared" si="396"/>
        <v>435225347</v>
      </c>
      <c r="C25348">
        <v>25347</v>
      </c>
      <c r="D25348">
        <v>4352</v>
      </c>
      <c r="E25348" t="s">
        <v>8456</v>
      </c>
      <c r="F25348" t="s">
        <v>7808</v>
      </c>
      <c r="G25348" t="s">
        <v>7809</v>
      </c>
      <c r="H25348">
        <v>-27.084007</v>
      </c>
      <c r="I25348">
        <v>151.634354</v>
      </c>
    </row>
    <row r="25349" spans="1:9">
      <c r="A25349" t="s">
        <v>8523</v>
      </c>
      <c r="B25349" s="1" t="str">
        <f t="shared" si="396"/>
        <v>435225348</v>
      </c>
      <c r="C25349">
        <v>25348</v>
      </c>
      <c r="D25349">
        <v>4352</v>
      </c>
      <c r="E25349" t="s">
        <v>8456</v>
      </c>
      <c r="F25349" t="s">
        <v>7808</v>
      </c>
      <c r="G25349" t="s">
        <v>7809</v>
      </c>
      <c r="H25349">
        <v>-27.068227</v>
      </c>
      <c r="I25349">
        <v>151.591</v>
      </c>
    </row>
    <row r="25350" spans="1:9">
      <c r="A25350" t="s">
        <v>8524</v>
      </c>
      <c r="B25350" s="1" t="str">
        <f t="shared" si="396"/>
        <v>435225349</v>
      </c>
      <c r="C25350">
        <v>25349</v>
      </c>
      <c r="D25350">
        <v>4352</v>
      </c>
      <c r="E25350" t="s">
        <v>8456</v>
      </c>
      <c r="F25350" t="s">
        <v>7808</v>
      </c>
      <c r="G25350" t="s">
        <v>7809</v>
      </c>
      <c r="H25350">
        <v>-27.426584</v>
      </c>
      <c r="I25350">
        <v>151.913829</v>
      </c>
    </row>
    <row r="25351" spans="1:9">
      <c r="A25351" t="s">
        <v>8525</v>
      </c>
      <c r="B25351" s="1" t="str">
        <f t="shared" si="396"/>
        <v>435225350</v>
      </c>
      <c r="C25351">
        <v>25350</v>
      </c>
      <c r="D25351">
        <v>4352</v>
      </c>
      <c r="E25351" t="s">
        <v>8456</v>
      </c>
      <c r="F25351" t="s">
        <v>7808</v>
      </c>
      <c r="G25351" t="s">
        <v>7809</v>
      </c>
      <c r="H25351">
        <v>-27.425799</v>
      </c>
      <c r="I25351">
        <v>151.900725</v>
      </c>
    </row>
    <row r="25352" spans="1:9">
      <c r="A25352" t="s">
        <v>8526</v>
      </c>
      <c r="B25352" s="1" t="str">
        <f t="shared" si="396"/>
        <v>435225351</v>
      </c>
      <c r="C25352">
        <v>25351</v>
      </c>
      <c r="D25352">
        <v>4352</v>
      </c>
      <c r="E25352" t="s">
        <v>8456</v>
      </c>
      <c r="F25352" t="s">
        <v>7808</v>
      </c>
      <c r="G25352" t="s">
        <v>7809</v>
      </c>
      <c r="H25352">
        <v>-27.351633</v>
      </c>
      <c r="I25352">
        <v>152.032446</v>
      </c>
    </row>
    <row r="25353" spans="1:9">
      <c r="A25353" t="s">
        <v>8527</v>
      </c>
      <c r="B25353" s="1" t="str">
        <f t="shared" si="396"/>
        <v>435225352</v>
      </c>
      <c r="C25353">
        <v>25352</v>
      </c>
      <c r="D25353">
        <v>4352</v>
      </c>
      <c r="E25353" t="s">
        <v>8456</v>
      </c>
      <c r="F25353" t="s">
        <v>7808</v>
      </c>
      <c r="G25353" t="s">
        <v>7809</v>
      </c>
      <c r="H25353">
        <v>-27.390603</v>
      </c>
      <c r="I25353">
        <v>152.039221</v>
      </c>
    </row>
    <row r="25354" spans="1:9">
      <c r="A25354" t="s">
        <v>8528</v>
      </c>
      <c r="B25354" s="1" t="str">
        <f t="shared" si="396"/>
        <v>435225353</v>
      </c>
      <c r="C25354">
        <v>25353</v>
      </c>
      <c r="D25354">
        <v>4352</v>
      </c>
      <c r="E25354" t="s">
        <v>8456</v>
      </c>
      <c r="F25354" t="s">
        <v>7808</v>
      </c>
      <c r="G25354" t="s">
        <v>7809</v>
      </c>
      <c r="H25354">
        <v>-27.368404</v>
      </c>
      <c r="I25354">
        <v>151.873859</v>
      </c>
    </row>
    <row r="25355" spans="1:9">
      <c r="A25355" t="s">
        <v>6538</v>
      </c>
      <c r="B25355" s="1" t="str">
        <f t="shared" si="396"/>
        <v>435225354</v>
      </c>
      <c r="C25355">
        <v>25354</v>
      </c>
      <c r="D25355">
        <v>4352</v>
      </c>
      <c r="E25355" t="s">
        <v>8456</v>
      </c>
      <c r="F25355" t="s">
        <v>7808</v>
      </c>
      <c r="G25355" t="s">
        <v>7809</v>
      </c>
      <c r="H25355">
        <v>-27.464319</v>
      </c>
      <c r="I25355">
        <v>152.060328</v>
      </c>
    </row>
    <row r="25356" spans="1:9">
      <c r="A25356" t="s">
        <v>8529</v>
      </c>
      <c r="B25356" s="1" t="str">
        <f t="shared" si="396"/>
        <v>435225355</v>
      </c>
      <c r="C25356">
        <v>25355</v>
      </c>
      <c r="D25356">
        <v>4352</v>
      </c>
      <c r="E25356" t="s">
        <v>8456</v>
      </c>
      <c r="F25356" t="s">
        <v>7808</v>
      </c>
      <c r="G25356" t="s">
        <v>7809</v>
      </c>
      <c r="H25356">
        <v>-27.109186</v>
      </c>
      <c r="I25356">
        <v>151.701239</v>
      </c>
    </row>
    <row r="25357" spans="1:9">
      <c r="A25357" t="s">
        <v>8530</v>
      </c>
      <c r="B25357" s="1" t="str">
        <f t="shared" si="396"/>
        <v>435225356</v>
      </c>
      <c r="C25357">
        <v>25356</v>
      </c>
      <c r="D25357">
        <v>4352</v>
      </c>
      <c r="E25357" t="s">
        <v>8456</v>
      </c>
      <c r="F25357" t="s">
        <v>7808</v>
      </c>
      <c r="G25357" t="s">
        <v>7809</v>
      </c>
      <c r="H25357">
        <v>-27.027367</v>
      </c>
      <c r="I25357">
        <v>151.700178</v>
      </c>
    </row>
    <row r="25358" spans="1:9">
      <c r="A25358" t="s">
        <v>8531</v>
      </c>
      <c r="B25358" s="1" t="str">
        <f t="shared" si="396"/>
        <v>435225357</v>
      </c>
      <c r="C25358">
        <v>25357</v>
      </c>
      <c r="D25358">
        <v>4352</v>
      </c>
      <c r="E25358" t="s">
        <v>8456</v>
      </c>
      <c r="F25358" t="s">
        <v>7808</v>
      </c>
      <c r="G25358" t="s">
        <v>7809</v>
      </c>
      <c r="H25358">
        <v>-27.050876</v>
      </c>
      <c r="I25358">
        <v>151.760997</v>
      </c>
    </row>
    <row r="25359" spans="1:9">
      <c r="A25359" t="s">
        <v>8532</v>
      </c>
      <c r="B25359" s="1" t="str">
        <f t="shared" si="396"/>
        <v>435225358</v>
      </c>
      <c r="C25359">
        <v>25358</v>
      </c>
      <c r="D25359">
        <v>4352</v>
      </c>
      <c r="E25359" t="s">
        <v>8456</v>
      </c>
      <c r="F25359" t="s">
        <v>7808</v>
      </c>
      <c r="G25359" t="s">
        <v>7809</v>
      </c>
      <c r="H25359">
        <v>-28.422379</v>
      </c>
      <c r="I25359">
        <v>151.335247</v>
      </c>
    </row>
    <row r="25360" spans="1:9">
      <c r="A25360" t="s">
        <v>8533</v>
      </c>
      <c r="B25360" s="1" t="str">
        <f t="shared" si="396"/>
        <v>435225359</v>
      </c>
      <c r="C25360">
        <v>25359</v>
      </c>
      <c r="D25360">
        <v>4352</v>
      </c>
      <c r="E25360" t="s">
        <v>8456</v>
      </c>
      <c r="F25360" t="s">
        <v>7808</v>
      </c>
      <c r="G25360" t="s">
        <v>7809</v>
      </c>
      <c r="H25360">
        <v>-27.395097</v>
      </c>
      <c r="I25360">
        <v>152.112345</v>
      </c>
    </row>
    <row r="25361" spans="1:9">
      <c r="A25361" t="s">
        <v>8534</v>
      </c>
      <c r="B25361" s="1" t="str">
        <f t="shared" si="396"/>
        <v>435225360</v>
      </c>
      <c r="C25361">
        <v>25360</v>
      </c>
      <c r="D25361">
        <v>4352</v>
      </c>
      <c r="E25361" t="s">
        <v>8456</v>
      </c>
      <c r="F25361" t="s">
        <v>7808</v>
      </c>
      <c r="G25361" t="s">
        <v>7809</v>
      </c>
      <c r="H25361">
        <v>-27.789765</v>
      </c>
      <c r="I25361">
        <v>151.413773</v>
      </c>
    </row>
    <row r="25362" spans="1:9">
      <c r="A25362" t="s">
        <v>8535</v>
      </c>
      <c r="B25362" s="1" t="str">
        <f t="shared" si="396"/>
        <v>435225361</v>
      </c>
      <c r="C25362">
        <v>25361</v>
      </c>
      <c r="D25362">
        <v>4352</v>
      </c>
      <c r="E25362" t="s">
        <v>8456</v>
      </c>
      <c r="F25362" t="s">
        <v>7808</v>
      </c>
      <c r="G25362" t="s">
        <v>7809</v>
      </c>
      <c r="H25362">
        <v>-27.307526</v>
      </c>
      <c r="I25362">
        <v>152.045104</v>
      </c>
    </row>
    <row r="25363" spans="1:9">
      <c r="A25363" t="s">
        <v>8536</v>
      </c>
      <c r="B25363" s="1" t="str">
        <f t="shared" si="396"/>
        <v>435225362</v>
      </c>
      <c r="C25363">
        <v>25362</v>
      </c>
      <c r="D25363">
        <v>4352</v>
      </c>
      <c r="E25363" t="s">
        <v>8456</v>
      </c>
      <c r="F25363" t="s">
        <v>7808</v>
      </c>
      <c r="G25363" t="s">
        <v>7809</v>
      </c>
      <c r="H25363">
        <v>-27.143526</v>
      </c>
      <c r="I25363">
        <v>151.695399</v>
      </c>
    </row>
    <row r="25364" spans="1:9">
      <c r="A25364" t="s">
        <v>8537</v>
      </c>
      <c r="B25364" s="1" t="str">
        <f t="shared" si="396"/>
        <v>435225363</v>
      </c>
      <c r="C25364">
        <v>25363</v>
      </c>
      <c r="D25364">
        <v>4352</v>
      </c>
      <c r="E25364" t="s">
        <v>8456</v>
      </c>
      <c r="F25364" t="s">
        <v>7808</v>
      </c>
      <c r="G25364" t="s">
        <v>7809</v>
      </c>
      <c r="H25364">
        <v>-27.371803</v>
      </c>
      <c r="I25364">
        <v>152.106607</v>
      </c>
    </row>
    <row r="25365" spans="1:9">
      <c r="A25365" t="s">
        <v>8538</v>
      </c>
      <c r="B25365" s="1" t="str">
        <f t="shared" si="396"/>
        <v>435225364</v>
      </c>
      <c r="C25365">
        <v>25364</v>
      </c>
      <c r="D25365">
        <v>4352</v>
      </c>
      <c r="E25365" t="s">
        <v>8456</v>
      </c>
      <c r="F25365" t="s">
        <v>7808</v>
      </c>
      <c r="G25365" t="s">
        <v>7809</v>
      </c>
      <c r="H25365">
        <v>-27.533973</v>
      </c>
      <c r="I25365">
        <v>152.065661</v>
      </c>
    </row>
    <row r="25366" spans="1:9">
      <c r="A25366" t="s">
        <v>8539</v>
      </c>
      <c r="B25366" s="1" t="str">
        <f t="shared" si="396"/>
        <v>435225365</v>
      </c>
      <c r="C25366">
        <v>25365</v>
      </c>
      <c r="D25366">
        <v>4352</v>
      </c>
      <c r="E25366" t="s">
        <v>8456</v>
      </c>
      <c r="F25366" t="s">
        <v>7808</v>
      </c>
      <c r="G25366" t="s">
        <v>7809</v>
      </c>
      <c r="H25366">
        <v>-28.533671</v>
      </c>
      <c r="I25366">
        <v>151.880451</v>
      </c>
    </row>
    <row r="25367" spans="1:9">
      <c r="A25367" t="s">
        <v>5072</v>
      </c>
      <c r="B25367" s="1" t="str">
        <f t="shared" si="396"/>
        <v>435225366</v>
      </c>
      <c r="C25367">
        <v>25366</v>
      </c>
      <c r="D25367">
        <v>4352</v>
      </c>
      <c r="E25367" t="s">
        <v>8456</v>
      </c>
      <c r="F25367" t="s">
        <v>7808</v>
      </c>
      <c r="G25367" t="s">
        <v>7809</v>
      </c>
      <c r="H25367">
        <v>-27.647146</v>
      </c>
      <c r="I25367">
        <v>151.976332</v>
      </c>
    </row>
    <row r="25368" spans="1:9">
      <c r="A25368" t="s">
        <v>8540</v>
      </c>
      <c r="B25368" s="1" t="str">
        <f t="shared" si="396"/>
        <v>435225367</v>
      </c>
      <c r="C25368">
        <v>25367</v>
      </c>
      <c r="D25368">
        <v>4352</v>
      </c>
      <c r="E25368" t="s">
        <v>8456</v>
      </c>
      <c r="F25368" t="s">
        <v>7808</v>
      </c>
      <c r="G25368" t="s">
        <v>7809</v>
      </c>
      <c r="H25368">
        <v>-27.720013</v>
      </c>
      <c r="I25368">
        <v>151.944211</v>
      </c>
    </row>
    <row r="25369" spans="1:9">
      <c r="A25369" t="s">
        <v>8541</v>
      </c>
      <c r="B25369" s="1" t="str">
        <f t="shared" si="396"/>
        <v>435225368</v>
      </c>
      <c r="C25369">
        <v>25368</v>
      </c>
      <c r="D25369">
        <v>4352</v>
      </c>
      <c r="E25369" t="s">
        <v>8456</v>
      </c>
      <c r="F25369" t="s">
        <v>7808</v>
      </c>
      <c r="G25369" t="s">
        <v>7809</v>
      </c>
      <c r="H25369">
        <v>-26.988415</v>
      </c>
      <c r="I25369">
        <v>151.668484</v>
      </c>
    </row>
    <row r="25370" spans="1:9">
      <c r="A25370" t="s">
        <v>8542</v>
      </c>
      <c r="B25370" s="1" t="str">
        <f t="shared" si="396"/>
        <v>435225369</v>
      </c>
      <c r="C25370">
        <v>25369</v>
      </c>
      <c r="D25370">
        <v>4352</v>
      </c>
      <c r="E25370" t="s">
        <v>8456</v>
      </c>
      <c r="F25370" t="s">
        <v>7808</v>
      </c>
      <c r="G25370" t="s">
        <v>7809</v>
      </c>
      <c r="H25370">
        <v>-27.360862</v>
      </c>
      <c r="I25370">
        <v>152.162879</v>
      </c>
    </row>
    <row r="25371" spans="1:9">
      <c r="A25371" t="s">
        <v>8543</v>
      </c>
      <c r="B25371" s="1" t="str">
        <f t="shared" si="396"/>
        <v>435225370</v>
      </c>
      <c r="C25371">
        <v>25370</v>
      </c>
      <c r="D25371">
        <v>4352</v>
      </c>
      <c r="E25371" t="s">
        <v>8456</v>
      </c>
      <c r="F25371" t="s">
        <v>7808</v>
      </c>
      <c r="G25371" t="s">
        <v>7809</v>
      </c>
      <c r="H25371">
        <v>-28.699851</v>
      </c>
      <c r="I25371">
        <v>151.905795</v>
      </c>
    </row>
    <row r="25372" spans="1:9">
      <c r="A25372" t="s">
        <v>8544</v>
      </c>
      <c r="B25372" s="1" t="str">
        <f t="shared" si="396"/>
        <v>435225371</v>
      </c>
      <c r="C25372">
        <v>25371</v>
      </c>
      <c r="D25372">
        <v>4352</v>
      </c>
      <c r="E25372" t="s">
        <v>8456</v>
      </c>
      <c r="F25372" t="s">
        <v>7808</v>
      </c>
      <c r="G25372" t="s">
        <v>7809</v>
      </c>
      <c r="H25372">
        <v>-27.463467</v>
      </c>
      <c r="I25372">
        <v>151.977781</v>
      </c>
    </row>
    <row r="25373" spans="1:9">
      <c r="A25373" t="s">
        <v>8545</v>
      </c>
      <c r="B25373" s="1" t="str">
        <f t="shared" si="396"/>
        <v>435225372</v>
      </c>
      <c r="C25373">
        <v>25372</v>
      </c>
      <c r="D25373">
        <v>4352</v>
      </c>
      <c r="E25373" t="s">
        <v>8456</v>
      </c>
      <c r="F25373" t="s">
        <v>7808</v>
      </c>
      <c r="G25373" t="s">
        <v>7809</v>
      </c>
      <c r="H25373">
        <v>-27.088345</v>
      </c>
      <c r="I25373">
        <v>151.915296</v>
      </c>
    </row>
    <row r="25374" spans="1:9">
      <c r="A25374" t="s">
        <v>8546</v>
      </c>
      <c r="B25374" s="1" t="str">
        <f t="shared" si="396"/>
        <v>435225373</v>
      </c>
      <c r="C25374">
        <v>25373</v>
      </c>
      <c r="D25374">
        <v>4352</v>
      </c>
      <c r="E25374" t="s">
        <v>8456</v>
      </c>
      <c r="F25374" t="s">
        <v>7808</v>
      </c>
      <c r="G25374" t="s">
        <v>7809</v>
      </c>
      <c r="H25374">
        <v>-27.063415</v>
      </c>
      <c r="I25374">
        <v>151.84564</v>
      </c>
    </row>
    <row r="25375" spans="1:9">
      <c r="A25375" t="s">
        <v>8547</v>
      </c>
      <c r="B25375" s="1" t="str">
        <f t="shared" si="396"/>
        <v>435225374</v>
      </c>
      <c r="C25375">
        <v>25374</v>
      </c>
      <c r="D25375">
        <v>4352</v>
      </c>
      <c r="E25375" t="s">
        <v>8456</v>
      </c>
      <c r="F25375" t="s">
        <v>7808</v>
      </c>
      <c r="G25375" t="s">
        <v>7809</v>
      </c>
      <c r="H25375">
        <v>-27.872395</v>
      </c>
      <c r="I25375">
        <v>151.50638</v>
      </c>
    </row>
    <row r="25376" spans="1:9">
      <c r="A25376" t="s">
        <v>8548</v>
      </c>
      <c r="B25376" s="1" t="str">
        <f t="shared" si="396"/>
        <v>435225375</v>
      </c>
      <c r="C25376">
        <v>25375</v>
      </c>
      <c r="D25376">
        <v>4352</v>
      </c>
      <c r="E25376" t="s">
        <v>8456</v>
      </c>
      <c r="F25376" t="s">
        <v>7808</v>
      </c>
      <c r="G25376" t="s">
        <v>7809</v>
      </c>
      <c r="H25376">
        <v>-27.662084</v>
      </c>
      <c r="I25376">
        <v>151.771814</v>
      </c>
    </row>
    <row r="25377" spans="1:9">
      <c r="A25377" t="s">
        <v>8549</v>
      </c>
      <c r="B25377" s="1" t="str">
        <f t="shared" si="396"/>
        <v>435225376</v>
      </c>
      <c r="C25377">
        <v>25376</v>
      </c>
      <c r="D25377">
        <v>4352</v>
      </c>
      <c r="E25377" t="s">
        <v>8456</v>
      </c>
      <c r="F25377" t="s">
        <v>7808</v>
      </c>
      <c r="G25377" t="s">
        <v>7809</v>
      </c>
      <c r="H25377">
        <v>-27.486583</v>
      </c>
      <c r="I25377">
        <v>152.074463</v>
      </c>
    </row>
    <row r="25378" spans="1:9">
      <c r="A25378" t="s">
        <v>8550</v>
      </c>
      <c r="B25378" s="1" t="str">
        <f t="shared" si="396"/>
        <v>435225377</v>
      </c>
      <c r="C25378">
        <v>25377</v>
      </c>
      <c r="D25378">
        <v>4352</v>
      </c>
      <c r="E25378" t="s">
        <v>8456</v>
      </c>
      <c r="F25378" t="s">
        <v>7808</v>
      </c>
      <c r="G25378" t="s">
        <v>7809</v>
      </c>
      <c r="H25378">
        <v>-27.300265</v>
      </c>
      <c r="I25378">
        <v>152.011866</v>
      </c>
    </row>
    <row r="25379" spans="1:9">
      <c r="A25379" t="s">
        <v>8551</v>
      </c>
      <c r="B25379" s="1" t="str">
        <f t="shared" si="396"/>
        <v>435225378</v>
      </c>
      <c r="C25379">
        <v>25378</v>
      </c>
      <c r="D25379">
        <v>4352</v>
      </c>
      <c r="E25379" t="s">
        <v>8456</v>
      </c>
      <c r="F25379" t="s">
        <v>7808</v>
      </c>
      <c r="G25379" t="s">
        <v>7809</v>
      </c>
      <c r="H25379">
        <v>-27.453455</v>
      </c>
      <c r="I25379">
        <v>152.100318</v>
      </c>
    </row>
    <row r="25380" spans="1:9">
      <c r="A25380" t="s">
        <v>8552</v>
      </c>
      <c r="B25380" s="1" t="str">
        <f t="shared" si="396"/>
        <v>435225379</v>
      </c>
      <c r="C25380">
        <v>25379</v>
      </c>
      <c r="D25380">
        <v>4352</v>
      </c>
      <c r="E25380" t="s">
        <v>8456</v>
      </c>
      <c r="F25380" t="s">
        <v>7808</v>
      </c>
      <c r="G25380" t="s">
        <v>7809</v>
      </c>
      <c r="H25380">
        <v>-27.549649</v>
      </c>
      <c r="I25380">
        <v>152.036357</v>
      </c>
    </row>
    <row r="25381" spans="1:9">
      <c r="A25381" t="s">
        <v>7653</v>
      </c>
      <c r="B25381" s="1" t="str">
        <f t="shared" si="396"/>
        <v>435225380</v>
      </c>
      <c r="C25381">
        <v>25380</v>
      </c>
      <c r="D25381">
        <v>4352</v>
      </c>
      <c r="E25381" t="s">
        <v>8456</v>
      </c>
      <c r="F25381" t="s">
        <v>7808</v>
      </c>
      <c r="G25381" t="s">
        <v>7809</v>
      </c>
      <c r="H25381">
        <v>-27.086617</v>
      </c>
      <c r="I25381">
        <v>151.680829</v>
      </c>
    </row>
    <row r="25382" spans="1:9">
      <c r="A25382" t="s">
        <v>8553</v>
      </c>
      <c r="B25382" s="1" t="str">
        <f t="shared" si="396"/>
        <v>435225381</v>
      </c>
      <c r="C25382">
        <v>25381</v>
      </c>
      <c r="D25382">
        <v>4352</v>
      </c>
      <c r="E25382" t="s">
        <v>8456</v>
      </c>
      <c r="F25382" t="s">
        <v>7808</v>
      </c>
      <c r="G25382" t="s">
        <v>7809</v>
      </c>
      <c r="H25382">
        <v>-27.449517</v>
      </c>
      <c r="I25382">
        <v>151.92044</v>
      </c>
    </row>
    <row r="25383" spans="1:9">
      <c r="A25383" t="s">
        <v>8554</v>
      </c>
      <c r="B25383" s="1" t="str">
        <f t="shared" si="396"/>
        <v>435225382</v>
      </c>
      <c r="C25383">
        <v>25382</v>
      </c>
      <c r="D25383">
        <v>4352</v>
      </c>
      <c r="E25383" t="s">
        <v>8456</v>
      </c>
      <c r="F25383" t="s">
        <v>7808</v>
      </c>
      <c r="G25383" t="s">
        <v>7809</v>
      </c>
      <c r="H25383">
        <v>-27.028356</v>
      </c>
      <c r="I25383">
        <v>151.808816</v>
      </c>
    </row>
    <row r="25384" spans="1:9">
      <c r="A25384" t="s">
        <v>8555</v>
      </c>
      <c r="B25384" s="1" t="str">
        <f t="shared" si="396"/>
        <v>435225383</v>
      </c>
      <c r="C25384">
        <v>25383</v>
      </c>
      <c r="D25384">
        <v>4352</v>
      </c>
      <c r="E25384" t="s">
        <v>8456</v>
      </c>
      <c r="F25384" t="s">
        <v>7808</v>
      </c>
      <c r="G25384" t="s">
        <v>7809</v>
      </c>
      <c r="H25384">
        <v>-27.656125</v>
      </c>
      <c r="I25384">
        <v>151.855013</v>
      </c>
    </row>
    <row r="25385" spans="1:9">
      <c r="A25385" t="s">
        <v>8556</v>
      </c>
      <c r="B25385" s="1" t="str">
        <f t="shared" si="396"/>
        <v>435225384</v>
      </c>
      <c r="C25385">
        <v>25384</v>
      </c>
      <c r="D25385">
        <v>4352</v>
      </c>
      <c r="E25385" t="s">
        <v>8456</v>
      </c>
      <c r="F25385" t="s">
        <v>7808</v>
      </c>
      <c r="G25385" t="s">
        <v>7809</v>
      </c>
      <c r="H25385">
        <v>-27.416424</v>
      </c>
      <c r="I25385">
        <v>151.82906</v>
      </c>
    </row>
    <row r="25386" spans="1:9">
      <c r="A25386" t="s">
        <v>8557</v>
      </c>
      <c r="B25386" s="1" t="str">
        <f t="shared" si="396"/>
        <v>435225385</v>
      </c>
      <c r="C25386">
        <v>25385</v>
      </c>
      <c r="D25386">
        <v>4352</v>
      </c>
      <c r="E25386" t="s">
        <v>8456</v>
      </c>
      <c r="F25386" t="s">
        <v>7808</v>
      </c>
      <c r="G25386" t="s">
        <v>7809</v>
      </c>
      <c r="H25386">
        <v>-27.835957</v>
      </c>
      <c r="I25386">
        <v>151.364715</v>
      </c>
    </row>
    <row r="25387" spans="1:9">
      <c r="A25387" t="s">
        <v>8558</v>
      </c>
      <c r="B25387" s="1" t="str">
        <f t="shared" si="396"/>
        <v>435325386</v>
      </c>
      <c r="C25387">
        <v>25386</v>
      </c>
      <c r="D25387">
        <v>4353</v>
      </c>
      <c r="E25387" t="s">
        <v>8456</v>
      </c>
      <c r="F25387" t="s">
        <v>7808</v>
      </c>
      <c r="G25387" t="s">
        <v>7809</v>
      </c>
      <c r="H25387">
        <v>-27.256984</v>
      </c>
      <c r="I25387">
        <v>151.904578</v>
      </c>
    </row>
    <row r="25388" spans="1:9">
      <c r="A25388" t="s">
        <v>8559</v>
      </c>
      <c r="B25388" s="1" t="str">
        <f t="shared" si="396"/>
        <v>435325387</v>
      </c>
      <c r="C25388">
        <v>25387</v>
      </c>
      <c r="D25388">
        <v>4353</v>
      </c>
      <c r="E25388" t="s">
        <v>8456</v>
      </c>
      <c r="F25388" t="s">
        <v>7808</v>
      </c>
      <c r="G25388" t="s">
        <v>7809</v>
      </c>
      <c r="H25388">
        <v>-27.044775</v>
      </c>
      <c r="I25388">
        <v>151.862386</v>
      </c>
    </row>
    <row r="25389" spans="1:9">
      <c r="A25389" t="s">
        <v>8560</v>
      </c>
      <c r="B25389" s="1" t="str">
        <f t="shared" si="396"/>
        <v>435325388</v>
      </c>
      <c r="C25389">
        <v>25388</v>
      </c>
      <c r="D25389">
        <v>4353</v>
      </c>
      <c r="E25389" t="s">
        <v>8456</v>
      </c>
      <c r="F25389" t="s">
        <v>7808</v>
      </c>
      <c r="G25389" t="s">
        <v>7809</v>
      </c>
      <c r="H25389">
        <v>-27.222714</v>
      </c>
      <c r="I25389">
        <v>151.886128</v>
      </c>
    </row>
    <row r="25390" spans="1:9">
      <c r="A25390" t="s">
        <v>6065</v>
      </c>
      <c r="B25390" s="1" t="str">
        <f t="shared" si="396"/>
        <v>435425389</v>
      </c>
      <c r="C25390">
        <v>25389</v>
      </c>
      <c r="D25390">
        <v>4354</v>
      </c>
      <c r="E25390" t="s">
        <v>8456</v>
      </c>
      <c r="F25390" t="s">
        <v>7808</v>
      </c>
      <c r="G25390" t="s">
        <v>7809</v>
      </c>
      <c r="H25390">
        <v>-27.322474</v>
      </c>
      <c r="I25390">
        <v>151.909698</v>
      </c>
    </row>
    <row r="25391" spans="1:9">
      <c r="A25391" t="s">
        <v>8561</v>
      </c>
      <c r="B25391" s="1" t="str">
        <f t="shared" si="396"/>
        <v>435425390</v>
      </c>
      <c r="C25391">
        <v>25390</v>
      </c>
      <c r="D25391">
        <v>4354</v>
      </c>
      <c r="E25391" t="s">
        <v>8456</v>
      </c>
      <c r="F25391" t="s">
        <v>7808</v>
      </c>
      <c r="G25391" t="s">
        <v>7809</v>
      </c>
      <c r="H25391">
        <v>-27.307336</v>
      </c>
      <c r="I25391">
        <v>151.851362</v>
      </c>
    </row>
    <row r="25392" spans="1:9">
      <c r="A25392" t="s">
        <v>8562</v>
      </c>
      <c r="B25392" s="1" t="str">
        <f t="shared" si="396"/>
        <v>435425391</v>
      </c>
      <c r="C25392">
        <v>25391</v>
      </c>
      <c r="D25392">
        <v>4354</v>
      </c>
      <c r="E25392" t="s">
        <v>8456</v>
      </c>
      <c r="F25392" t="s">
        <v>7808</v>
      </c>
      <c r="G25392" t="s">
        <v>7809</v>
      </c>
      <c r="H25392">
        <v>-27.209355</v>
      </c>
      <c r="I25392">
        <v>151.829918</v>
      </c>
    </row>
    <row r="25393" spans="1:9">
      <c r="A25393" t="s">
        <v>8563</v>
      </c>
      <c r="B25393" s="1" t="str">
        <f t="shared" si="396"/>
        <v>435525392</v>
      </c>
      <c r="C25393">
        <v>25392</v>
      </c>
      <c r="D25393">
        <v>4355</v>
      </c>
      <c r="E25393" t="s">
        <v>8456</v>
      </c>
      <c r="F25393" t="s">
        <v>7808</v>
      </c>
      <c r="G25393" t="s">
        <v>7809</v>
      </c>
      <c r="H25393">
        <v>-27.134613</v>
      </c>
      <c r="I25393">
        <v>152.085883</v>
      </c>
    </row>
    <row r="25394" spans="1:9">
      <c r="A25394" t="s">
        <v>8564</v>
      </c>
      <c r="B25394" s="1" t="str">
        <f t="shared" si="396"/>
        <v>435525393</v>
      </c>
      <c r="C25394">
        <v>25393</v>
      </c>
      <c r="D25394">
        <v>4355</v>
      </c>
      <c r="E25394" t="s">
        <v>8456</v>
      </c>
      <c r="F25394" t="s">
        <v>7808</v>
      </c>
      <c r="G25394" t="s">
        <v>7809</v>
      </c>
      <c r="H25394">
        <v>-27.242767</v>
      </c>
      <c r="I25394">
        <v>152.146304</v>
      </c>
    </row>
    <row r="25395" spans="1:9">
      <c r="A25395" t="s">
        <v>180</v>
      </c>
      <c r="B25395" s="1" t="str">
        <f t="shared" si="396"/>
        <v>435525394</v>
      </c>
      <c r="C25395">
        <v>25394</v>
      </c>
      <c r="D25395">
        <v>4355</v>
      </c>
      <c r="E25395" t="s">
        <v>8456</v>
      </c>
      <c r="F25395" t="s">
        <v>7808</v>
      </c>
      <c r="G25395" t="s">
        <v>7809</v>
      </c>
      <c r="H25395">
        <v>-27.262026</v>
      </c>
      <c r="I25395">
        <v>152.055416</v>
      </c>
    </row>
    <row r="25396" spans="1:9">
      <c r="A25396" t="s">
        <v>6523</v>
      </c>
      <c r="B25396" s="1" t="str">
        <f t="shared" si="396"/>
        <v>435525395</v>
      </c>
      <c r="C25396">
        <v>25395</v>
      </c>
      <c r="D25396">
        <v>4355</v>
      </c>
      <c r="E25396" t="s">
        <v>8456</v>
      </c>
      <c r="F25396" t="s">
        <v>7808</v>
      </c>
      <c r="G25396" t="s">
        <v>7809</v>
      </c>
      <c r="H25396">
        <v>-27.040904</v>
      </c>
      <c r="I25396">
        <v>151.994094</v>
      </c>
    </row>
    <row r="25397" spans="1:9">
      <c r="A25397" t="s">
        <v>8565</v>
      </c>
      <c r="B25397" s="1" t="str">
        <f t="shared" si="396"/>
        <v>435525396</v>
      </c>
      <c r="C25397">
        <v>25396</v>
      </c>
      <c r="D25397">
        <v>4355</v>
      </c>
      <c r="E25397" t="s">
        <v>8456</v>
      </c>
      <c r="F25397" t="s">
        <v>7808</v>
      </c>
      <c r="G25397" t="s">
        <v>7809</v>
      </c>
      <c r="H25397">
        <v>-27.181723</v>
      </c>
      <c r="I25397">
        <v>152.017355</v>
      </c>
    </row>
    <row r="25398" spans="1:9">
      <c r="A25398" t="s">
        <v>8566</v>
      </c>
      <c r="B25398" s="1" t="str">
        <f t="shared" si="396"/>
        <v>435525397</v>
      </c>
      <c r="C25398">
        <v>25397</v>
      </c>
      <c r="D25398">
        <v>4355</v>
      </c>
      <c r="E25398" t="s">
        <v>8456</v>
      </c>
      <c r="F25398" t="s">
        <v>7808</v>
      </c>
      <c r="G25398" t="s">
        <v>7809</v>
      </c>
      <c r="H25398">
        <v>-27.206483</v>
      </c>
      <c r="I25398">
        <v>152.034898</v>
      </c>
    </row>
    <row r="25399" spans="1:9">
      <c r="A25399" t="s">
        <v>3385</v>
      </c>
      <c r="B25399" s="1" t="str">
        <f t="shared" si="396"/>
        <v>435525398</v>
      </c>
      <c r="C25399">
        <v>25398</v>
      </c>
      <c r="D25399">
        <v>4355</v>
      </c>
      <c r="E25399" t="s">
        <v>8456</v>
      </c>
      <c r="F25399" t="s">
        <v>7808</v>
      </c>
      <c r="G25399" t="s">
        <v>7809</v>
      </c>
      <c r="H25399">
        <v>-27.145143</v>
      </c>
      <c r="I25399">
        <v>152.015356</v>
      </c>
    </row>
    <row r="25400" spans="1:9">
      <c r="A25400" t="s">
        <v>8567</v>
      </c>
      <c r="B25400" s="1" t="str">
        <f t="shared" si="396"/>
        <v>435525399</v>
      </c>
      <c r="C25400">
        <v>25399</v>
      </c>
      <c r="D25400">
        <v>4355</v>
      </c>
      <c r="E25400" t="s">
        <v>8456</v>
      </c>
      <c r="F25400" t="s">
        <v>7808</v>
      </c>
      <c r="G25400" t="s">
        <v>7809</v>
      </c>
      <c r="H25400">
        <v>-27.229883</v>
      </c>
      <c r="I25400">
        <v>152.011076</v>
      </c>
    </row>
    <row r="25401" spans="1:9">
      <c r="A25401" t="s">
        <v>8568</v>
      </c>
      <c r="B25401" s="1" t="str">
        <f t="shared" si="396"/>
        <v>435525400</v>
      </c>
      <c r="C25401">
        <v>25400</v>
      </c>
      <c r="D25401">
        <v>4355</v>
      </c>
      <c r="E25401" t="s">
        <v>8456</v>
      </c>
      <c r="F25401" t="s">
        <v>7808</v>
      </c>
      <c r="G25401" t="s">
        <v>7809</v>
      </c>
      <c r="H25401">
        <v>-27.280834</v>
      </c>
      <c r="I25401">
        <v>151.966677</v>
      </c>
    </row>
    <row r="25402" spans="1:9">
      <c r="A25402" t="s">
        <v>8396</v>
      </c>
      <c r="B25402" s="1" t="str">
        <f t="shared" si="396"/>
        <v>435525401</v>
      </c>
      <c r="C25402">
        <v>25401</v>
      </c>
      <c r="D25402">
        <v>4355</v>
      </c>
      <c r="E25402" t="s">
        <v>8456</v>
      </c>
      <c r="F25402" t="s">
        <v>7808</v>
      </c>
      <c r="G25402" t="s">
        <v>7809</v>
      </c>
      <c r="H25402">
        <v>-27.202707</v>
      </c>
      <c r="I25402">
        <v>152.145544</v>
      </c>
    </row>
    <row r="25403" spans="1:9">
      <c r="A25403" t="s">
        <v>8569</v>
      </c>
      <c r="B25403" s="1" t="str">
        <f t="shared" si="396"/>
        <v>435525402</v>
      </c>
      <c r="C25403">
        <v>25402</v>
      </c>
      <c r="D25403">
        <v>4355</v>
      </c>
      <c r="E25403" t="s">
        <v>8456</v>
      </c>
      <c r="F25403" t="s">
        <v>7808</v>
      </c>
      <c r="G25403" t="s">
        <v>7809</v>
      </c>
      <c r="H25403">
        <v>-27.204094</v>
      </c>
      <c r="I25403">
        <v>151.953556</v>
      </c>
    </row>
    <row r="25404" spans="1:9">
      <c r="A25404" t="s">
        <v>8570</v>
      </c>
      <c r="B25404" s="1" t="str">
        <f t="shared" si="396"/>
        <v>435625403</v>
      </c>
      <c r="C25404">
        <v>25403</v>
      </c>
      <c r="D25404">
        <v>4356</v>
      </c>
      <c r="E25404" t="s">
        <v>8456</v>
      </c>
      <c r="F25404" t="s">
        <v>7808</v>
      </c>
      <c r="G25404" t="s">
        <v>7809</v>
      </c>
      <c r="H25404">
        <v>-27.567709</v>
      </c>
      <c r="I25404">
        <v>151.446802</v>
      </c>
    </row>
    <row r="25405" spans="1:9">
      <c r="A25405" t="s">
        <v>8571</v>
      </c>
      <c r="B25405" s="1" t="str">
        <f t="shared" si="396"/>
        <v>435625404</v>
      </c>
      <c r="C25405">
        <v>25404</v>
      </c>
      <c r="D25405">
        <v>4356</v>
      </c>
      <c r="E25405" t="s">
        <v>8456</v>
      </c>
      <c r="F25405" t="s">
        <v>7808</v>
      </c>
      <c r="G25405" t="s">
        <v>7809</v>
      </c>
      <c r="H25405">
        <v>-27.707086</v>
      </c>
      <c r="I25405">
        <v>151.674469</v>
      </c>
    </row>
    <row r="25406" spans="1:9">
      <c r="A25406" t="s">
        <v>8572</v>
      </c>
      <c r="B25406" s="1" t="str">
        <f t="shared" si="396"/>
        <v>435625405</v>
      </c>
      <c r="C25406">
        <v>25405</v>
      </c>
      <c r="D25406">
        <v>4356</v>
      </c>
      <c r="E25406" t="s">
        <v>8456</v>
      </c>
      <c r="F25406" t="s">
        <v>7808</v>
      </c>
      <c r="G25406" t="s">
        <v>7809</v>
      </c>
      <c r="H25406">
        <v>-27.532026</v>
      </c>
      <c r="I25406">
        <v>151.522957</v>
      </c>
    </row>
    <row r="25407" spans="1:9">
      <c r="A25407" t="s">
        <v>8573</v>
      </c>
      <c r="B25407" s="1" t="str">
        <f t="shared" si="396"/>
        <v>435625406</v>
      </c>
      <c r="C25407">
        <v>25406</v>
      </c>
      <c r="D25407">
        <v>4356</v>
      </c>
      <c r="E25407" t="s">
        <v>8456</v>
      </c>
      <c r="F25407" t="s">
        <v>7808</v>
      </c>
      <c r="G25407" t="s">
        <v>7809</v>
      </c>
      <c r="H25407">
        <v>-27.626106</v>
      </c>
      <c r="I25407">
        <v>151.516737</v>
      </c>
    </row>
    <row r="25408" spans="1:9">
      <c r="A25408" t="s">
        <v>8574</v>
      </c>
      <c r="B25408" s="1" t="str">
        <f t="shared" si="396"/>
        <v>435625407</v>
      </c>
      <c r="C25408">
        <v>25407</v>
      </c>
      <c r="D25408">
        <v>4356</v>
      </c>
      <c r="E25408" t="s">
        <v>8456</v>
      </c>
      <c r="F25408" t="s">
        <v>7808</v>
      </c>
      <c r="G25408" t="s">
        <v>7809</v>
      </c>
      <c r="H25408">
        <v>-27.823585</v>
      </c>
      <c r="I25408">
        <v>151.575988</v>
      </c>
    </row>
    <row r="25409" spans="1:9">
      <c r="A25409" t="s">
        <v>8575</v>
      </c>
      <c r="B25409" s="1" t="str">
        <f t="shared" si="396"/>
        <v>435625408</v>
      </c>
      <c r="C25409">
        <v>25408</v>
      </c>
      <c r="D25409">
        <v>4356</v>
      </c>
      <c r="E25409" t="s">
        <v>8456</v>
      </c>
      <c r="F25409" t="s">
        <v>7808</v>
      </c>
      <c r="G25409" t="s">
        <v>7809</v>
      </c>
      <c r="H25409">
        <v>-27.597626</v>
      </c>
      <c r="I25409">
        <v>151.626235</v>
      </c>
    </row>
    <row r="25410" spans="1:9">
      <c r="A25410" t="s">
        <v>8576</v>
      </c>
      <c r="B25410" s="1" t="str">
        <f t="shared" si="396"/>
        <v>435625409</v>
      </c>
      <c r="C25410">
        <v>25409</v>
      </c>
      <c r="D25410">
        <v>4356</v>
      </c>
      <c r="E25410" t="s">
        <v>8456</v>
      </c>
      <c r="F25410" t="s">
        <v>7808</v>
      </c>
      <c r="G25410" t="s">
        <v>7809</v>
      </c>
      <c r="H25410">
        <v>-27.551756</v>
      </c>
      <c r="I25410">
        <v>151.615439</v>
      </c>
    </row>
    <row r="25411" spans="1:9">
      <c r="A25411" t="s">
        <v>8577</v>
      </c>
      <c r="B25411" s="1" t="str">
        <f t="shared" ref="B25411:B25474" si="397">_xlfn.CONCAT(D25411,C25411)</f>
        <v>435625410</v>
      </c>
      <c r="C25411">
        <v>25410</v>
      </c>
      <c r="D25411">
        <v>4356</v>
      </c>
      <c r="E25411" t="s">
        <v>8456</v>
      </c>
      <c r="F25411" t="s">
        <v>7808</v>
      </c>
      <c r="G25411" t="s">
        <v>7809</v>
      </c>
      <c r="H25411">
        <v>-27.574946</v>
      </c>
      <c r="I25411">
        <v>151.570197</v>
      </c>
    </row>
    <row r="25412" spans="1:9">
      <c r="A25412" t="s">
        <v>8578</v>
      </c>
      <c r="B25412" s="1" t="str">
        <f t="shared" si="397"/>
        <v>435625411</v>
      </c>
      <c r="C25412">
        <v>25411</v>
      </c>
      <c r="D25412">
        <v>4356</v>
      </c>
      <c r="E25412" t="s">
        <v>8456</v>
      </c>
      <c r="F25412" t="s">
        <v>7808</v>
      </c>
      <c r="G25412" t="s">
        <v>7809</v>
      </c>
      <c r="H25412">
        <v>-27.808745</v>
      </c>
      <c r="I25412">
        <v>151.635157</v>
      </c>
    </row>
    <row r="25413" spans="1:9">
      <c r="A25413" t="s">
        <v>8579</v>
      </c>
      <c r="B25413" s="1" t="str">
        <f t="shared" si="397"/>
        <v>435625412</v>
      </c>
      <c r="C25413">
        <v>25412</v>
      </c>
      <c r="D25413">
        <v>4356</v>
      </c>
      <c r="E25413" t="s">
        <v>8456</v>
      </c>
      <c r="F25413" t="s">
        <v>7808</v>
      </c>
      <c r="G25413" t="s">
        <v>7809</v>
      </c>
      <c r="H25413">
        <v>-27.557067</v>
      </c>
      <c r="I25413">
        <v>151.380712</v>
      </c>
    </row>
    <row r="25414" spans="1:9">
      <c r="A25414" t="s">
        <v>8580</v>
      </c>
      <c r="B25414" s="1" t="str">
        <f t="shared" si="397"/>
        <v>435625413</v>
      </c>
      <c r="C25414">
        <v>25413</v>
      </c>
      <c r="D25414">
        <v>4356</v>
      </c>
      <c r="E25414" t="s">
        <v>8456</v>
      </c>
      <c r="F25414" t="s">
        <v>7808</v>
      </c>
      <c r="G25414" t="s">
        <v>7809</v>
      </c>
      <c r="H25414">
        <v>-27.715903</v>
      </c>
      <c r="I25414">
        <v>151.634357</v>
      </c>
    </row>
    <row r="25415" spans="1:9">
      <c r="A25415" t="s">
        <v>8581</v>
      </c>
      <c r="B25415" s="1" t="str">
        <f t="shared" si="397"/>
        <v>435625414</v>
      </c>
      <c r="C25415">
        <v>25414</v>
      </c>
      <c r="D25415">
        <v>4356</v>
      </c>
      <c r="E25415" t="s">
        <v>8456</v>
      </c>
      <c r="F25415" t="s">
        <v>7808</v>
      </c>
      <c r="G25415" t="s">
        <v>7809</v>
      </c>
      <c r="H25415">
        <v>-27.518226</v>
      </c>
      <c r="I25415">
        <v>151.611125</v>
      </c>
    </row>
    <row r="25416" spans="1:9">
      <c r="A25416" t="s">
        <v>8582</v>
      </c>
      <c r="B25416" s="1" t="str">
        <f t="shared" si="397"/>
        <v>435625415</v>
      </c>
      <c r="C25416">
        <v>25415</v>
      </c>
      <c r="D25416">
        <v>4356</v>
      </c>
      <c r="E25416" t="s">
        <v>8456</v>
      </c>
      <c r="F25416" t="s">
        <v>7808</v>
      </c>
      <c r="G25416" t="s">
        <v>7809</v>
      </c>
      <c r="H25416">
        <v>-27.631066</v>
      </c>
      <c r="I25416">
        <v>151.577066</v>
      </c>
    </row>
    <row r="25417" spans="1:9">
      <c r="A25417" t="s">
        <v>8583</v>
      </c>
      <c r="B25417" s="1" t="str">
        <f t="shared" si="397"/>
        <v>435625416</v>
      </c>
      <c r="C25417">
        <v>25416</v>
      </c>
      <c r="D25417">
        <v>4356</v>
      </c>
      <c r="E25417" t="s">
        <v>8456</v>
      </c>
      <c r="F25417" t="s">
        <v>7808</v>
      </c>
      <c r="G25417" t="s">
        <v>7809</v>
      </c>
      <c r="H25417">
        <v>-27.769155</v>
      </c>
      <c r="I25417">
        <v>151.585017</v>
      </c>
    </row>
    <row r="25418" spans="1:9">
      <c r="A25418" t="s">
        <v>4451</v>
      </c>
      <c r="B25418" s="1" t="str">
        <f t="shared" si="397"/>
        <v>435625417</v>
      </c>
      <c r="C25418">
        <v>25417</v>
      </c>
      <c r="D25418">
        <v>4356</v>
      </c>
      <c r="E25418" t="s">
        <v>8456</v>
      </c>
      <c r="F25418" t="s">
        <v>7808</v>
      </c>
      <c r="G25418" t="s">
        <v>7809</v>
      </c>
      <c r="H25418">
        <v>-27.671517</v>
      </c>
      <c r="I25418">
        <v>151.579532</v>
      </c>
    </row>
    <row r="25419" spans="1:9">
      <c r="A25419" t="s">
        <v>5596</v>
      </c>
      <c r="B25419" s="1" t="str">
        <f t="shared" si="397"/>
        <v>435625418</v>
      </c>
      <c r="C25419">
        <v>25418</v>
      </c>
      <c r="D25419">
        <v>4356</v>
      </c>
      <c r="E25419" t="s">
        <v>8456</v>
      </c>
      <c r="F25419" t="s">
        <v>7808</v>
      </c>
      <c r="G25419" t="s">
        <v>7809</v>
      </c>
      <c r="H25419">
        <v>-27.682306</v>
      </c>
      <c r="I25419">
        <v>151.455739</v>
      </c>
    </row>
    <row r="25420" spans="1:9">
      <c r="A25420" t="s">
        <v>5932</v>
      </c>
      <c r="B25420" s="1" t="str">
        <f t="shared" si="397"/>
        <v>435625419</v>
      </c>
      <c r="C25420">
        <v>25419</v>
      </c>
      <c r="D25420">
        <v>4356</v>
      </c>
      <c r="E25420" t="s">
        <v>8456</v>
      </c>
      <c r="F25420" t="s">
        <v>7808</v>
      </c>
      <c r="G25420" t="s">
        <v>7809</v>
      </c>
      <c r="H25420">
        <v>-27.636595</v>
      </c>
      <c r="I25420">
        <v>151.623716</v>
      </c>
    </row>
    <row r="25421" spans="1:9">
      <c r="A25421" t="s">
        <v>8584</v>
      </c>
      <c r="B25421" s="1" t="str">
        <f t="shared" si="397"/>
        <v>435625420</v>
      </c>
      <c r="C25421">
        <v>25420</v>
      </c>
      <c r="D25421">
        <v>4356</v>
      </c>
      <c r="E25421" t="s">
        <v>8456</v>
      </c>
      <c r="F25421" t="s">
        <v>7808</v>
      </c>
      <c r="G25421" t="s">
        <v>7809</v>
      </c>
      <c r="H25421">
        <v>-27.724306</v>
      </c>
      <c r="I25421">
        <v>151.531078</v>
      </c>
    </row>
    <row r="25422" spans="1:9">
      <c r="A25422" t="s">
        <v>8585</v>
      </c>
      <c r="B25422" s="1" t="str">
        <f t="shared" si="397"/>
        <v>435725421</v>
      </c>
      <c r="C25422">
        <v>25421</v>
      </c>
      <c r="D25422">
        <v>4357</v>
      </c>
      <c r="E25422" t="s">
        <v>8456</v>
      </c>
      <c r="F25422" t="s">
        <v>7808</v>
      </c>
      <c r="G25422" t="s">
        <v>7809</v>
      </c>
      <c r="H25422">
        <v>-28.056801</v>
      </c>
      <c r="I25422">
        <v>151.160021</v>
      </c>
    </row>
    <row r="25423" spans="1:9">
      <c r="A25423" t="s">
        <v>8586</v>
      </c>
      <c r="B25423" s="1" t="str">
        <f t="shared" si="397"/>
        <v>435725422</v>
      </c>
      <c r="C25423">
        <v>25422</v>
      </c>
      <c r="D25423">
        <v>4357</v>
      </c>
      <c r="E25423" t="s">
        <v>8456</v>
      </c>
      <c r="F25423" t="s">
        <v>7808</v>
      </c>
      <c r="G25423" t="s">
        <v>7809</v>
      </c>
      <c r="H25423">
        <v>-27.98346</v>
      </c>
      <c r="I25423">
        <v>150.826261</v>
      </c>
    </row>
    <row r="25424" spans="1:9">
      <c r="A25424" t="s">
        <v>8587</v>
      </c>
      <c r="B25424" s="1" t="str">
        <f t="shared" si="397"/>
        <v>435725423</v>
      </c>
      <c r="C25424">
        <v>25423</v>
      </c>
      <c r="D25424">
        <v>4357</v>
      </c>
      <c r="E25424" t="s">
        <v>8456</v>
      </c>
      <c r="F25424" t="s">
        <v>7808</v>
      </c>
      <c r="G25424" t="s">
        <v>7809</v>
      </c>
      <c r="H25424">
        <v>-28.229377</v>
      </c>
      <c r="I25424">
        <v>151.154059</v>
      </c>
    </row>
    <row r="25425" spans="1:9">
      <c r="A25425" t="s">
        <v>8588</v>
      </c>
      <c r="B25425" s="1" t="str">
        <f t="shared" si="397"/>
        <v>435725424</v>
      </c>
      <c r="C25425">
        <v>25424</v>
      </c>
      <c r="D25425">
        <v>4357</v>
      </c>
      <c r="E25425" t="s">
        <v>8456</v>
      </c>
      <c r="F25425" t="s">
        <v>7808</v>
      </c>
      <c r="G25425" t="s">
        <v>7809</v>
      </c>
      <c r="H25425">
        <v>-27.922228</v>
      </c>
      <c r="I25425">
        <v>151.170586</v>
      </c>
    </row>
    <row r="25426" spans="1:9">
      <c r="A25426" t="s">
        <v>386</v>
      </c>
      <c r="B25426" s="1" t="str">
        <f t="shared" si="397"/>
        <v>435725425</v>
      </c>
      <c r="C25426">
        <v>25425</v>
      </c>
      <c r="D25426">
        <v>4357</v>
      </c>
      <c r="E25426" t="s">
        <v>8456</v>
      </c>
      <c r="F25426" t="s">
        <v>7808</v>
      </c>
      <c r="G25426" t="s">
        <v>7809</v>
      </c>
      <c r="H25426">
        <v>-27.972007</v>
      </c>
      <c r="I25426">
        <v>151.243746</v>
      </c>
    </row>
    <row r="25427" spans="1:9">
      <c r="A25427" t="s">
        <v>8589</v>
      </c>
      <c r="B25427" s="1" t="str">
        <f t="shared" si="397"/>
        <v>435725426</v>
      </c>
      <c r="C25427">
        <v>25426</v>
      </c>
      <c r="D25427">
        <v>4357</v>
      </c>
      <c r="E25427" t="s">
        <v>8456</v>
      </c>
      <c r="F25427" t="s">
        <v>7808</v>
      </c>
      <c r="G25427" t="s">
        <v>7809</v>
      </c>
      <c r="H25427">
        <v>-27.94891</v>
      </c>
      <c r="I25427">
        <v>150.969019</v>
      </c>
    </row>
    <row r="25428" spans="1:9">
      <c r="A25428" t="s">
        <v>8590</v>
      </c>
      <c r="B25428" s="1" t="str">
        <f t="shared" si="397"/>
        <v>435725427</v>
      </c>
      <c r="C25428">
        <v>25427</v>
      </c>
      <c r="D25428">
        <v>4357</v>
      </c>
      <c r="E25428" t="s">
        <v>8456</v>
      </c>
      <c r="F25428" t="s">
        <v>7808</v>
      </c>
      <c r="G25428" t="s">
        <v>7809</v>
      </c>
      <c r="H25428">
        <v>-27.971179</v>
      </c>
      <c r="I25428">
        <v>150.998463</v>
      </c>
    </row>
    <row r="25429" spans="1:9">
      <c r="A25429" t="s">
        <v>8591</v>
      </c>
      <c r="B25429" s="1" t="str">
        <f t="shared" si="397"/>
        <v>435725428</v>
      </c>
      <c r="C25429">
        <v>25428</v>
      </c>
      <c r="D25429">
        <v>4357</v>
      </c>
      <c r="E25429" t="s">
        <v>8456</v>
      </c>
      <c r="F25429" t="s">
        <v>7808</v>
      </c>
      <c r="G25429" t="s">
        <v>7809</v>
      </c>
      <c r="H25429">
        <v>-27.929737</v>
      </c>
      <c r="I25429">
        <v>151.276845</v>
      </c>
    </row>
    <row r="25430" spans="1:9">
      <c r="A25430" t="s">
        <v>8592</v>
      </c>
      <c r="B25430" s="1" t="str">
        <f t="shared" si="397"/>
        <v>435725429</v>
      </c>
      <c r="C25430">
        <v>25429</v>
      </c>
      <c r="D25430">
        <v>4357</v>
      </c>
      <c r="E25430" t="s">
        <v>8456</v>
      </c>
      <c r="F25430" t="s">
        <v>7808</v>
      </c>
      <c r="G25430" t="s">
        <v>7809</v>
      </c>
      <c r="H25430">
        <v>-27.960668</v>
      </c>
      <c r="I25430">
        <v>151.028319</v>
      </c>
    </row>
    <row r="25431" spans="1:9">
      <c r="A25431" t="s">
        <v>8593</v>
      </c>
      <c r="B25431" s="1" t="str">
        <f t="shared" si="397"/>
        <v>435725430</v>
      </c>
      <c r="C25431">
        <v>25430</v>
      </c>
      <c r="D25431">
        <v>4357</v>
      </c>
      <c r="E25431" t="s">
        <v>8456</v>
      </c>
      <c r="F25431" t="s">
        <v>7808</v>
      </c>
      <c r="G25431" t="s">
        <v>7809</v>
      </c>
      <c r="H25431">
        <v>-27.966637</v>
      </c>
      <c r="I25431">
        <v>151.290385</v>
      </c>
    </row>
    <row r="25432" spans="1:9">
      <c r="A25432" t="s">
        <v>8594</v>
      </c>
      <c r="B25432" s="1" t="str">
        <f t="shared" si="397"/>
        <v>435725431</v>
      </c>
      <c r="C25432">
        <v>25431</v>
      </c>
      <c r="D25432">
        <v>4357</v>
      </c>
      <c r="E25432" t="s">
        <v>8456</v>
      </c>
      <c r="F25432" t="s">
        <v>7808</v>
      </c>
      <c r="G25432" t="s">
        <v>7809</v>
      </c>
      <c r="H25432">
        <v>-28.105007</v>
      </c>
      <c r="I25432">
        <v>151.252072</v>
      </c>
    </row>
    <row r="25433" spans="1:9">
      <c r="A25433" t="s">
        <v>8595</v>
      </c>
      <c r="B25433" s="1" t="str">
        <f t="shared" si="397"/>
        <v>435725432</v>
      </c>
      <c r="C25433">
        <v>25432</v>
      </c>
      <c r="D25433">
        <v>4357</v>
      </c>
      <c r="E25433" t="s">
        <v>8456</v>
      </c>
      <c r="F25433" t="s">
        <v>7808</v>
      </c>
      <c r="G25433" t="s">
        <v>7809</v>
      </c>
      <c r="H25433">
        <v>-28.003047</v>
      </c>
      <c r="I25433">
        <v>151.285585</v>
      </c>
    </row>
    <row r="25434" spans="1:9">
      <c r="A25434" t="s">
        <v>8596</v>
      </c>
      <c r="B25434" s="1" t="str">
        <f t="shared" si="397"/>
        <v>435725433</v>
      </c>
      <c r="C25434">
        <v>25433</v>
      </c>
      <c r="D25434">
        <v>4357</v>
      </c>
      <c r="E25434" t="s">
        <v>8456</v>
      </c>
      <c r="F25434" t="s">
        <v>7808</v>
      </c>
      <c r="G25434" t="s">
        <v>7809</v>
      </c>
      <c r="H25434">
        <v>-27.782807</v>
      </c>
      <c r="I25434">
        <v>151.305652</v>
      </c>
    </row>
    <row r="25435" spans="1:9">
      <c r="A25435" t="s">
        <v>8597</v>
      </c>
      <c r="B25435" s="1" t="str">
        <f t="shared" si="397"/>
        <v>435725434</v>
      </c>
      <c r="C25435">
        <v>25434</v>
      </c>
      <c r="D25435">
        <v>4357</v>
      </c>
      <c r="E25435" t="s">
        <v>8456</v>
      </c>
      <c r="F25435" t="s">
        <v>7808</v>
      </c>
      <c r="G25435" t="s">
        <v>7809</v>
      </c>
      <c r="H25435">
        <v>-27.873377</v>
      </c>
      <c r="I25435">
        <v>151.271319</v>
      </c>
    </row>
    <row r="25436" spans="1:9">
      <c r="A25436" t="s">
        <v>8598</v>
      </c>
      <c r="B25436" s="1" t="str">
        <f t="shared" si="397"/>
        <v>435725435</v>
      </c>
      <c r="C25436">
        <v>25435</v>
      </c>
      <c r="D25436">
        <v>4357</v>
      </c>
      <c r="E25436" t="s">
        <v>8456</v>
      </c>
      <c r="F25436" t="s">
        <v>7808</v>
      </c>
      <c r="G25436" t="s">
        <v>7809</v>
      </c>
      <c r="H25436">
        <v>-27.977829</v>
      </c>
      <c r="I25436">
        <v>151.091151</v>
      </c>
    </row>
    <row r="25437" spans="1:9">
      <c r="A25437" t="s">
        <v>8599</v>
      </c>
      <c r="B25437" s="1" t="str">
        <f t="shared" si="397"/>
        <v>435725436</v>
      </c>
      <c r="C25437">
        <v>25436</v>
      </c>
      <c r="D25437">
        <v>4357</v>
      </c>
      <c r="E25437" t="s">
        <v>8456</v>
      </c>
      <c r="F25437" t="s">
        <v>7808</v>
      </c>
      <c r="G25437" t="s">
        <v>7809</v>
      </c>
      <c r="H25437">
        <v>-28.014689</v>
      </c>
      <c r="I25437">
        <v>151.044484</v>
      </c>
    </row>
    <row r="25438" spans="1:9">
      <c r="A25438" t="s">
        <v>8600</v>
      </c>
      <c r="B25438" s="1" t="str">
        <f t="shared" si="397"/>
        <v>435725437</v>
      </c>
      <c r="C25438">
        <v>25437</v>
      </c>
      <c r="D25438">
        <v>4357</v>
      </c>
      <c r="E25438" t="s">
        <v>8456</v>
      </c>
      <c r="F25438" t="s">
        <v>7808</v>
      </c>
      <c r="G25438" t="s">
        <v>7809</v>
      </c>
      <c r="H25438">
        <v>-28.022599</v>
      </c>
      <c r="I25438">
        <v>151.201646</v>
      </c>
    </row>
    <row r="25439" spans="1:9">
      <c r="A25439" t="s">
        <v>8601</v>
      </c>
      <c r="B25439" s="1" t="str">
        <f t="shared" si="397"/>
        <v>435725438</v>
      </c>
      <c r="C25439">
        <v>25438</v>
      </c>
      <c r="D25439">
        <v>4357</v>
      </c>
      <c r="E25439" t="s">
        <v>8456</v>
      </c>
      <c r="F25439" t="s">
        <v>7808</v>
      </c>
      <c r="G25439" t="s">
        <v>7809</v>
      </c>
      <c r="H25439">
        <v>-28.036797</v>
      </c>
      <c r="I25439">
        <v>151.284466</v>
      </c>
    </row>
    <row r="25440" spans="1:9">
      <c r="A25440" t="s">
        <v>8602</v>
      </c>
      <c r="B25440" s="1" t="str">
        <f t="shared" si="397"/>
        <v>435725439</v>
      </c>
      <c r="C25440">
        <v>25439</v>
      </c>
      <c r="D25440">
        <v>4357</v>
      </c>
      <c r="E25440" t="s">
        <v>8456</v>
      </c>
      <c r="F25440" t="s">
        <v>7808</v>
      </c>
      <c r="G25440" t="s">
        <v>7809</v>
      </c>
      <c r="H25440">
        <v>-27.993966</v>
      </c>
      <c r="I25440">
        <v>151.391243</v>
      </c>
    </row>
    <row r="25441" spans="1:9">
      <c r="A25441" t="s">
        <v>1570</v>
      </c>
      <c r="B25441" s="1" t="str">
        <f t="shared" si="397"/>
        <v>435725440</v>
      </c>
      <c r="C25441">
        <v>25440</v>
      </c>
      <c r="D25441">
        <v>4357</v>
      </c>
      <c r="E25441" t="s">
        <v>8456</v>
      </c>
      <c r="F25441" t="s">
        <v>7808</v>
      </c>
      <c r="G25441" t="s">
        <v>7809</v>
      </c>
      <c r="H25441">
        <v>-28.042856</v>
      </c>
      <c r="I25441">
        <v>151.336295</v>
      </c>
    </row>
    <row r="25442" spans="1:9">
      <c r="A25442" t="s">
        <v>5134</v>
      </c>
      <c r="B25442" s="1" t="str">
        <f t="shared" si="397"/>
        <v>435725441</v>
      </c>
      <c r="C25442">
        <v>25441</v>
      </c>
      <c r="D25442">
        <v>4357</v>
      </c>
      <c r="E25442" t="s">
        <v>8456</v>
      </c>
      <c r="F25442" t="s">
        <v>7808</v>
      </c>
      <c r="G25442" t="s">
        <v>7809</v>
      </c>
      <c r="H25442">
        <v>-27.97618</v>
      </c>
      <c r="I25442">
        <v>150.957829</v>
      </c>
    </row>
    <row r="25443" spans="1:9">
      <c r="A25443" t="s">
        <v>8603</v>
      </c>
      <c r="B25443" s="1" t="str">
        <f t="shared" si="397"/>
        <v>435725442</v>
      </c>
      <c r="C25443">
        <v>25442</v>
      </c>
      <c r="D25443">
        <v>4357</v>
      </c>
      <c r="E25443" t="s">
        <v>8456</v>
      </c>
      <c r="F25443" t="s">
        <v>7808</v>
      </c>
      <c r="G25443" t="s">
        <v>7809</v>
      </c>
      <c r="H25443">
        <v>-27.826662</v>
      </c>
      <c r="I25443">
        <v>151.202997</v>
      </c>
    </row>
    <row r="25444" spans="1:9">
      <c r="A25444" t="s">
        <v>3148</v>
      </c>
      <c r="B25444" s="1" t="str">
        <f t="shared" si="397"/>
        <v>435725443</v>
      </c>
      <c r="C25444">
        <v>25443</v>
      </c>
      <c r="D25444">
        <v>4357</v>
      </c>
      <c r="E25444" t="s">
        <v>8456</v>
      </c>
      <c r="F25444" t="s">
        <v>7808</v>
      </c>
      <c r="G25444" t="s">
        <v>7809</v>
      </c>
      <c r="H25444">
        <v>-27.996039</v>
      </c>
      <c r="I25444">
        <v>150.995279</v>
      </c>
    </row>
    <row r="25445" spans="1:9">
      <c r="A25445" t="s">
        <v>8604</v>
      </c>
      <c r="B25445" s="1" t="str">
        <f t="shared" si="397"/>
        <v>435725444</v>
      </c>
      <c r="C25445">
        <v>25444</v>
      </c>
      <c r="D25445">
        <v>4357</v>
      </c>
      <c r="E25445" t="s">
        <v>8456</v>
      </c>
      <c r="F25445" t="s">
        <v>7808</v>
      </c>
      <c r="G25445" t="s">
        <v>7809</v>
      </c>
      <c r="H25445">
        <v>-27.827909</v>
      </c>
      <c r="I25445">
        <v>151.103035</v>
      </c>
    </row>
    <row r="25446" spans="1:9">
      <c r="A25446" t="s">
        <v>8605</v>
      </c>
      <c r="B25446" s="1" t="str">
        <f t="shared" si="397"/>
        <v>435725445</v>
      </c>
      <c r="C25446">
        <v>25445</v>
      </c>
      <c r="D25446">
        <v>4357</v>
      </c>
      <c r="E25446" t="s">
        <v>8456</v>
      </c>
      <c r="F25446" t="s">
        <v>7808</v>
      </c>
      <c r="G25446" t="s">
        <v>7809</v>
      </c>
      <c r="H25446">
        <v>-28.108468</v>
      </c>
      <c r="I25446">
        <v>151.088309</v>
      </c>
    </row>
    <row r="25447" spans="1:9">
      <c r="A25447" t="s">
        <v>8606</v>
      </c>
      <c r="B25447" s="1" t="str">
        <f t="shared" si="397"/>
        <v>435825446</v>
      </c>
      <c r="C25447">
        <v>25446</v>
      </c>
      <c r="D25447">
        <v>4358</v>
      </c>
      <c r="E25447" t="s">
        <v>8456</v>
      </c>
      <c r="F25447" t="s">
        <v>7808</v>
      </c>
      <c r="G25447" t="s">
        <v>7809</v>
      </c>
      <c r="H25447">
        <v>-27.706725</v>
      </c>
      <c r="I25447">
        <v>151.863738</v>
      </c>
    </row>
    <row r="25448" spans="1:9">
      <c r="A25448" t="s">
        <v>8607</v>
      </c>
      <c r="B25448" s="1" t="str">
        <f t="shared" si="397"/>
        <v>435825447</v>
      </c>
      <c r="C25448">
        <v>25447</v>
      </c>
      <c r="D25448">
        <v>4358</v>
      </c>
      <c r="E25448" t="s">
        <v>8456</v>
      </c>
      <c r="F25448" t="s">
        <v>7808</v>
      </c>
      <c r="G25448" t="s">
        <v>7809</v>
      </c>
      <c r="H25448">
        <v>-27.829123</v>
      </c>
      <c r="I25448">
        <v>151.808215</v>
      </c>
    </row>
    <row r="25449" spans="1:9">
      <c r="A25449" t="s">
        <v>8608</v>
      </c>
      <c r="B25449" s="1" t="str">
        <f t="shared" si="397"/>
        <v>435825448</v>
      </c>
      <c r="C25449">
        <v>25448</v>
      </c>
      <c r="D25449">
        <v>4358</v>
      </c>
      <c r="E25449" t="s">
        <v>8456</v>
      </c>
      <c r="F25449" t="s">
        <v>7808</v>
      </c>
      <c r="G25449" t="s">
        <v>7809</v>
      </c>
      <c r="H25449">
        <v>-27.857228</v>
      </c>
      <c r="I25449">
        <v>151.731324</v>
      </c>
    </row>
    <row r="25450" spans="1:9">
      <c r="A25450" t="s">
        <v>8609</v>
      </c>
      <c r="B25450" s="1" t="str">
        <f t="shared" si="397"/>
        <v>435825449</v>
      </c>
      <c r="C25450">
        <v>25449</v>
      </c>
      <c r="D25450">
        <v>4358</v>
      </c>
      <c r="E25450" t="s">
        <v>8456</v>
      </c>
      <c r="F25450" t="s">
        <v>7808</v>
      </c>
      <c r="G25450" t="s">
        <v>7809</v>
      </c>
      <c r="H25450">
        <v>-27.651199</v>
      </c>
      <c r="I25450">
        <v>151.892372</v>
      </c>
    </row>
    <row r="25451" spans="1:9">
      <c r="A25451" t="s">
        <v>8610</v>
      </c>
      <c r="B25451" s="1" t="str">
        <f t="shared" si="397"/>
        <v>435925450</v>
      </c>
      <c r="C25451">
        <v>25450</v>
      </c>
      <c r="D25451">
        <v>4359</v>
      </c>
      <c r="E25451" t="s">
        <v>8456</v>
      </c>
      <c r="F25451" t="s">
        <v>7808</v>
      </c>
      <c r="G25451" t="s">
        <v>7809</v>
      </c>
      <c r="H25451">
        <v>-27.785112</v>
      </c>
      <c r="I25451">
        <v>152.020111</v>
      </c>
    </row>
    <row r="25452" spans="1:9">
      <c r="A25452" t="s">
        <v>8611</v>
      </c>
      <c r="B25452" s="1" t="str">
        <f t="shared" si="397"/>
        <v>435925451</v>
      </c>
      <c r="C25452">
        <v>25451</v>
      </c>
      <c r="D25452">
        <v>4359</v>
      </c>
      <c r="E25452" t="s">
        <v>8456</v>
      </c>
      <c r="F25452" t="s">
        <v>7808</v>
      </c>
      <c r="G25452" t="s">
        <v>7809</v>
      </c>
      <c r="H25452">
        <v>-27.777322</v>
      </c>
      <c r="I25452">
        <v>151.942115</v>
      </c>
    </row>
    <row r="25453" spans="1:9">
      <c r="A25453" t="s">
        <v>8612</v>
      </c>
      <c r="B25453" s="1" t="str">
        <f t="shared" si="397"/>
        <v>435925452</v>
      </c>
      <c r="C25453">
        <v>25452</v>
      </c>
      <c r="D25453">
        <v>4359</v>
      </c>
      <c r="E25453" t="s">
        <v>8456</v>
      </c>
      <c r="F25453" t="s">
        <v>7808</v>
      </c>
      <c r="G25453" t="s">
        <v>7809</v>
      </c>
      <c r="H25453">
        <v>-27.774693</v>
      </c>
      <c r="I25453">
        <v>151.940842</v>
      </c>
    </row>
    <row r="25454" spans="1:9">
      <c r="A25454" t="s">
        <v>8613</v>
      </c>
      <c r="B25454" s="1" t="str">
        <f t="shared" si="397"/>
        <v>435925453</v>
      </c>
      <c r="C25454">
        <v>25453</v>
      </c>
      <c r="D25454">
        <v>4359</v>
      </c>
      <c r="E25454" t="s">
        <v>8456</v>
      </c>
      <c r="F25454" t="s">
        <v>7808</v>
      </c>
      <c r="G25454" t="s">
        <v>7809</v>
      </c>
      <c r="H25454">
        <v>-27.826953</v>
      </c>
      <c r="I25454">
        <v>152.100925</v>
      </c>
    </row>
    <row r="25455" spans="1:9">
      <c r="A25455" t="s">
        <v>8614</v>
      </c>
      <c r="B25455" s="1" t="str">
        <f t="shared" si="397"/>
        <v>435925454</v>
      </c>
      <c r="C25455">
        <v>25454</v>
      </c>
      <c r="D25455">
        <v>4359</v>
      </c>
      <c r="E25455" t="s">
        <v>8456</v>
      </c>
      <c r="F25455" t="s">
        <v>7808</v>
      </c>
      <c r="G25455" t="s">
        <v>7809</v>
      </c>
      <c r="H25455">
        <v>-27.792194</v>
      </c>
      <c r="I25455">
        <v>152.10177</v>
      </c>
    </row>
    <row r="25456" spans="1:9">
      <c r="A25456" t="s">
        <v>8615</v>
      </c>
      <c r="B25456" s="1" t="str">
        <f t="shared" si="397"/>
        <v>436025455</v>
      </c>
      <c r="C25456">
        <v>25455</v>
      </c>
      <c r="D25456">
        <v>4360</v>
      </c>
      <c r="E25456" t="s">
        <v>8456</v>
      </c>
      <c r="F25456" t="s">
        <v>7808</v>
      </c>
      <c r="G25456" t="s">
        <v>7809</v>
      </c>
      <c r="H25456">
        <v>-27.838719</v>
      </c>
      <c r="I25456">
        <v>151.889972</v>
      </c>
    </row>
    <row r="25457" spans="1:9">
      <c r="A25457" t="s">
        <v>8616</v>
      </c>
      <c r="B25457" s="1" t="str">
        <f t="shared" si="397"/>
        <v>436125456</v>
      </c>
      <c r="C25457">
        <v>25456</v>
      </c>
      <c r="D25457">
        <v>4361</v>
      </c>
      <c r="E25457" t="s">
        <v>8456</v>
      </c>
      <c r="F25457" t="s">
        <v>7808</v>
      </c>
      <c r="G25457" t="s">
        <v>7809</v>
      </c>
      <c r="H25457">
        <v>-27.894403</v>
      </c>
      <c r="I25457">
        <v>151.799775</v>
      </c>
    </row>
    <row r="25458" spans="1:9">
      <c r="A25458" t="s">
        <v>2714</v>
      </c>
      <c r="B25458" s="1" t="str">
        <f t="shared" si="397"/>
        <v>436125457</v>
      </c>
      <c r="C25458">
        <v>25457</v>
      </c>
      <c r="D25458">
        <v>4361</v>
      </c>
      <c r="E25458" t="s">
        <v>8456</v>
      </c>
      <c r="F25458" t="s">
        <v>7808</v>
      </c>
      <c r="G25458" t="s">
        <v>7809</v>
      </c>
      <c r="H25458">
        <v>-27.931214</v>
      </c>
      <c r="I25458">
        <v>151.905759</v>
      </c>
    </row>
    <row r="25459" spans="1:9">
      <c r="A25459" t="s">
        <v>2363</v>
      </c>
      <c r="B25459" s="1" t="str">
        <f t="shared" si="397"/>
        <v>436125458</v>
      </c>
      <c r="C25459">
        <v>25458</v>
      </c>
      <c r="D25459">
        <v>4361</v>
      </c>
      <c r="E25459" t="s">
        <v>8456</v>
      </c>
      <c r="F25459" t="s">
        <v>7808</v>
      </c>
      <c r="G25459" t="s">
        <v>7809</v>
      </c>
      <c r="H25459">
        <v>-27.944214</v>
      </c>
      <c r="I25459">
        <v>151.680091</v>
      </c>
    </row>
    <row r="25460" spans="1:9">
      <c r="A25460" t="s">
        <v>6149</v>
      </c>
      <c r="B25460" s="1" t="str">
        <f t="shared" si="397"/>
        <v>436125459</v>
      </c>
      <c r="C25460">
        <v>25459</v>
      </c>
      <c r="D25460">
        <v>4361</v>
      </c>
      <c r="E25460" t="s">
        <v>8456</v>
      </c>
      <c r="F25460" t="s">
        <v>7808</v>
      </c>
      <c r="G25460" t="s">
        <v>7809</v>
      </c>
      <c r="H25460">
        <v>-27.969655</v>
      </c>
      <c r="I25460">
        <v>151.896863</v>
      </c>
    </row>
    <row r="25461" spans="1:9">
      <c r="A25461" t="s">
        <v>8617</v>
      </c>
      <c r="B25461" s="1" t="str">
        <f t="shared" si="397"/>
        <v>436125460</v>
      </c>
      <c r="C25461">
        <v>25460</v>
      </c>
      <c r="D25461">
        <v>4361</v>
      </c>
      <c r="E25461" t="s">
        <v>8456</v>
      </c>
      <c r="F25461" t="s">
        <v>7808</v>
      </c>
      <c r="G25461" t="s">
        <v>7809</v>
      </c>
      <c r="H25461">
        <v>-27.91075</v>
      </c>
      <c r="I25461">
        <v>152.044627</v>
      </c>
    </row>
    <row r="25462" spans="1:9">
      <c r="A25462" t="s">
        <v>8618</v>
      </c>
      <c r="B25462" s="1" t="str">
        <f t="shared" si="397"/>
        <v>436125461</v>
      </c>
      <c r="C25462">
        <v>25461</v>
      </c>
      <c r="D25462">
        <v>4361</v>
      </c>
      <c r="E25462" t="s">
        <v>8456</v>
      </c>
      <c r="F25462" t="s">
        <v>7808</v>
      </c>
      <c r="G25462" t="s">
        <v>7809</v>
      </c>
      <c r="H25462">
        <v>-27.897814</v>
      </c>
      <c r="I25462">
        <v>151.907495</v>
      </c>
    </row>
    <row r="25463" spans="1:9">
      <c r="A25463" t="s">
        <v>8619</v>
      </c>
      <c r="B25463" s="1" t="str">
        <f t="shared" si="397"/>
        <v>436125462</v>
      </c>
      <c r="C25463">
        <v>25462</v>
      </c>
      <c r="D25463">
        <v>4361</v>
      </c>
      <c r="E25463" t="s">
        <v>8456</v>
      </c>
      <c r="F25463" t="s">
        <v>7808</v>
      </c>
      <c r="G25463" t="s">
        <v>7809</v>
      </c>
      <c r="H25463">
        <v>-27.858488</v>
      </c>
      <c r="I25463">
        <v>152.021891</v>
      </c>
    </row>
    <row r="25464" spans="1:9">
      <c r="A25464" t="s">
        <v>8620</v>
      </c>
      <c r="B25464" s="1" t="str">
        <f t="shared" si="397"/>
        <v>436125463</v>
      </c>
      <c r="C25464">
        <v>25463</v>
      </c>
      <c r="D25464">
        <v>4361</v>
      </c>
      <c r="E25464" t="s">
        <v>8456</v>
      </c>
      <c r="F25464" t="s">
        <v>7808</v>
      </c>
      <c r="G25464" t="s">
        <v>7809</v>
      </c>
      <c r="H25464">
        <v>-27.904202</v>
      </c>
      <c r="I25464">
        <v>151.949743</v>
      </c>
    </row>
    <row r="25465" spans="1:9">
      <c r="A25465" t="s">
        <v>8621</v>
      </c>
      <c r="B25465" s="1" t="str">
        <f t="shared" si="397"/>
        <v>436125464</v>
      </c>
      <c r="C25465">
        <v>25464</v>
      </c>
      <c r="D25465">
        <v>4361</v>
      </c>
      <c r="E25465" t="s">
        <v>8456</v>
      </c>
      <c r="F25465" t="s">
        <v>7808</v>
      </c>
      <c r="G25465" t="s">
        <v>7809</v>
      </c>
      <c r="H25465">
        <v>-27.902343</v>
      </c>
      <c r="I25465">
        <v>151.863988</v>
      </c>
    </row>
    <row r="25466" spans="1:9">
      <c r="A25466" t="s">
        <v>8622</v>
      </c>
      <c r="B25466" s="1" t="str">
        <f t="shared" si="397"/>
        <v>436125465</v>
      </c>
      <c r="C25466">
        <v>25465</v>
      </c>
      <c r="D25466">
        <v>4361</v>
      </c>
      <c r="E25466" t="s">
        <v>8456</v>
      </c>
      <c r="F25466" t="s">
        <v>7808</v>
      </c>
      <c r="G25466" t="s">
        <v>7809</v>
      </c>
      <c r="H25466">
        <v>-27.879432</v>
      </c>
      <c r="I25466">
        <v>151.969566</v>
      </c>
    </row>
    <row r="25467" spans="1:9">
      <c r="A25467" t="s">
        <v>8623</v>
      </c>
      <c r="B25467" s="1" t="str">
        <f t="shared" si="397"/>
        <v>436125466</v>
      </c>
      <c r="C25467">
        <v>25466</v>
      </c>
      <c r="D25467">
        <v>4361</v>
      </c>
      <c r="E25467" t="s">
        <v>8456</v>
      </c>
      <c r="F25467" t="s">
        <v>7808</v>
      </c>
      <c r="G25467" t="s">
        <v>7809</v>
      </c>
      <c r="H25467">
        <v>-27.866572</v>
      </c>
      <c r="I25467">
        <v>152.048114</v>
      </c>
    </row>
    <row r="25468" spans="1:9">
      <c r="A25468" t="s">
        <v>8624</v>
      </c>
      <c r="B25468" s="1" t="str">
        <f t="shared" si="397"/>
        <v>436125467</v>
      </c>
      <c r="C25468">
        <v>25467</v>
      </c>
      <c r="D25468">
        <v>4361</v>
      </c>
      <c r="E25468" t="s">
        <v>8456</v>
      </c>
      <c r="F25468" t="s">
        <v>7808</v>
      </c>
      <c r="G25468" t="s">
        <v>7809</v>
      </c>
      <c r="H25468">
        <v>-27.940943</v>
      </c>
      <c r="I25468">
        <v>151.808329</v>
      </c>
    </row>
    <row r="25469" spans="1:9">
      <c r="A25469" t="s">
        <v>8625</v>
      </c>
      <c r="B25469" s="1" t="str">
        <f t="shared" si="397"/>
        <v>436125468</v>
      </c>
      <c r="C25469">
        <v>25468</v>
      </c>
      <c r="D25469">
        <v>4361</v>
      </c>
      <c r="E25469" t="s">
        <v>8456</v>
      </c>
      <c r="F25469" t="s">
        <v>7808</v>
      </c>
      <c r="G25469" t="s">
        <v>7809</v>
      </c>
      <c r="H25469">
        <v>-27.969067</v>
      </c>
      <c r="I25469">
        <v>151.786427</v>
      </c>
    </row>
    <row r="25470" spans="1:9">
      <c r="A25470" t="s">
        <v>4450</v>
      </c>
      <c r="B25470" s="1" t="str">
        <f t="shared" si="397"/>
        <v>436125469</v>
      </c>
      <c r="C25470">
        <v>25469</v>
      </c>
      <c r="D25470">
        <v>4361</v>
      </c>
      <c r="E25470" t="s">
        <v>8456</v>
      </c>
      <c r="F25470" t="s">
        <v>7808</v>
      </c>
      <c r="G25470" t="s">
        <v>7809</v>
      </c>
      <c r="H25470">
        <v>-27.949382</v>
      </c>
      <c r="I25470">
        <v>151.992713</v>
      </c>
    </row>
    <row r="25471" spans="1:9">
      <c r="A25471" t="s">
        <v>8626</v>
      </c>
      <c r="B25471" s="1" t="str">
        <f t="shared" si="397"/>
        <v>436125470</v>
      </c>
      <c r="C25471">
        <v>25470</v>
      </c>
      <c r="D25471">
        <v>4361</v>
      </c>
      <c r="E25471" t="s">
        <v>8456</v>
      </c>
      <c r="F25471" t="s">
        <v>7808</v>
      </c>
      <c r="G25471" t="s">
        <v>7809</v>
      </c>
      <c r="H25471">
        <v>-27.917514</v>
      </c>
      <c r="I25471">
        <v>152.107082</v>
      </c>
    </row>
    <row r="25472" spans="1:9">
      <c r="A25472" t="s">
        <v>8627</v>
      </c>
      <c r="B25472" s="1" t="str">
        <f t="shared" si="397"/>
        <v>436125471</v>
      </c>
      <c r="C25472">
        <v>25471</v>
      </c>
      <c r="D25472">
        <v>4361</v>
      </c>
      <c r="E25472" t="s">
        <v>8456</v>
      </c>
      <c r="F25472" t="s">
        <v>7808</v>
      </c>
      <c r="G25472" t="s">
        <v>7809</v>
      </c>
      <c r="H25472">
        <v>-28.024943</v>
      </c>
      <c r="I25472">
        <v>151.801947</v>
      </c>
    </row>
    <row r="25473" spans="1:9">
      <c r="A25473" t="s">
        <v>8628</v>
      </c>
      <c r="B25473" s="1" t="str">
        <f t="shared" si="397"/>
        <v>436225472</v>
      </c>
      <c r="C25473">
        <v>25472</v>
      </c>
      <c r="D25473">
        <v>4362</v>
      </c>
      <c r="E25473" t="s">
        <v>8456</v>
      </c>
      <c r="F25473" t="s">
        <v>7808</v>
      </c>
      <c r="G25473" t="s">
        <v>7809</v>
      </c>
      <c r="H25473">
        <v>-28.035848</v>
      </c>
      <c r="I25473">
        <v>151.982723</v>
      </c>
    </row>
    <row r="25474" spans="1:9">
      <c r="A25474" t="s">
        <v>8629</v>
      </c>
      <c r="B25474" s="1" t="str">
        <f t="shared" si="397"/>
        <v>436225473</v>
      </c>
      <c r="C25474">
        <v>25473</v>
      </c>
      <c r="D25474">
        <v>4362</v>
      </c>
      <c r="E25474" t="s">
        <v>8456</v>
      </c>
      <c r="F25474" t="s">
        <v>7808</v>
      </c>
      <c r="G25474" t="s">
        <v>7809</v>
      </c>
      <c r="H25474">
        <v>-28.04618</v>
      </c>
      <c r="I25474">
        <v>152.055603</v>
      </c>
    </row>
    <row r="25475" spans="1:9">
      <c r="A25475" t="s">
        <v>8630</v>
      </c>
      <c r="B25475" s="1" t="str">
        <f t="shared" ref="B25475:B25538" si="398">_xlfn.CONCAT(D25475,C25475)</f>
        <v>436225474</v>
      </c>
      <c r="C25475">
        <v>25474</v>
      </c>
      <c r="D25475">
        <v>4362</v>
      </c>
      <c r="E25475" t="s">
        <v>8456</v>
      </c>
      <c r="F25475" t="s">
        <v>7808</v>
      </c>
      <c r="G25475" t="s">
        <v>7809</v>
      </c>
      <c r="H25475">
        <v>-28.108249</v>
      </c>
      <c r="I25475">
        <v>151.959675</v>
      </c>
    </row>
    <row r="25476" spans="1:9">
      <c r="A25476" t="s">
        <v>8631</v>
      </c>
      <c r="B25476" s="1" t="str">
        <f t="shared" si="398"/>
        <v>436225475</v>
      </c>
      <c r="C25476">
        <v>25475</v>
      </c>
      <c r="D25476">
        <v>4362</v>
      </c>
      <c r="E25476" t="s">
        <v>8456</v>
      </c>
      <c r="F25476" t="s">
        <v>7808</v>
      </c>
      <c r="G25476" t="s">
        <v>7809</v>
      </c>
      <c r="H25476">
        <v>-28.049572</v>
      </c>
      <c r="I25476">
        <v>151.921015</v>
      </c>
    </row>
    <row r="25477" spans="1:9">
      <c r="A25477" t="s">
        <v>8632</v>
      </c>
      <c r="B25477" s="1" t="str">
        <f t="shared" si="398"/>
        <v>436225476</v>
      </c>
      <c r="C25477">
        <v>25476</v>
      </c>
      <c r="D25477">
        <v>4362</v>
      </c>
      <c r="E25477" t="s">
        <v>8456</v>
      </c>
      <c r="F25477" t="s">
        <v>7808</v>
      </c>
      <c r="G25477" t="s">
        <v>7809</v>
      </c>
      <c r="H25477">
        <v>-28.044874</v>
      </c>
      <c r="I25477">
        <v>152.120916</v>
      </c>
    </row>
    <row r="25478" spans="1:9">
      <c r="A25478" t="s">
        <v>8633</v>
      </c>
      <c r="B25478" s="1" t="str">
        <f t="shared" si="398"/>
        <v>436225477</v>
      </c>
      <c r="C25478">
        <v>25477</v>
      </c>
      <c r="D25478">
        <v>4362</v>
      </c>
      <c r="E25478" t="s">
        <v>8456</v>
      </c>
      <c r="F25478" t="s">
        <v>7808</v>
      </c>
      <c r="G25478" t="s">
        <v>7809</v>
      </c>
      <c r="H25478">
        <v>-28.076315</v>
      </c>
      <c r="I25478">
        <v>151.950757</v>
      </c>
    </row>
    <row r="25479" spans="1:9">
      <c r="A25479" t="s">
        <v>8634</v>
      </c>
      <c r="B25479" s="1" t="str">
        <f t="shared" si="398"/>
        <v>436225478</v>
      </c>
      <c r="C25479">
        <v>25478</v>
      </c>
      <c r="D25479">
        <v>4362</v>
      </c>
      <c r="E25479" t="s">
        <v>8456</v>
      </c>
      <c r="F25479" t="s">
        <v>7808</v>
      </c>
      <c r="G25479" t="s">
        <v>7809</v>
      </c>
      <c r="H25479">
        <v>-28.080092</v>
      </c>
      <c r="I25479">
        <v>152.032942</v>
      </c>
    </row>
    <row r="25480" spans="1:9">
      <c r="A25480" t="s">
        <v>8635</v>
      </c>
      <c r="B25480" s="1" t="str">
        <f t="shared" si="398"/>
        <v>436225479</v>
      </c>
      <c r="C25480">
        <v>25479</v>
      </c>
      <c r="D25480">
        <v>4362</v>
      </c>
      <c r="E25480" t="s">
        <v>8456</v>
      </c>
      <c r="F25480" t="s">
        <v>7808</v>
      </c>
      <c r="G25480" t="s">
        <v>7809</v>
      </c>
      <c r="H25480">
        <v>-28.038022</v>
      </c>
      <c r="I25480">
        <v>151.898956</v>
      </c>
    </row>
    <row r="25481" spans="1:9">
      <c r="A25481" t="s">
        <v>8636</v>
      </c>
      <c r="B25481" s="1" t="str">
        <f t="shared" si="398"/>
        <v>436325480</v>
      </c>
      <c r="C25481">
        <v>25480</v>
      </c>
      <c r="D25481">
        <v>4363</v>
      </c>
      <c r="E25481" t="s">
        <v>8456</v>
      </c>
      <c r="F25481" t="s">
        <v>7808</v>
      </c>
      <c r="G25481" t="s">
        <v>7809</v>
      </c>
      <c r="H25481">
        <v>-27.676647</v>
      </c>
      <c r="I25481">
        <v>151.739695</v>
      </c>
    </row>
    <row r="25482" spans="1:9">
      <c r="A25482" t="s">
        <v>8637</v>
      </c>
      <c r="B25482" s="1" t="str">
        <f t="shared" si="398"/>
        <v>436425481</v>
      </c>
      <c r="C25482">
        <v>25481</v>
      </c>
      <c r="D25482">
        <v>4364</v>
      </c>
      <c r="E25482" t="s">
        <v>8456</v>
      </c>
      <c r="F25482" t="s">
        <v>7808</v>
      </c>
      <c r="G25482" t="s">
        <v>7809</v>
      </c>
      <c r="H25482">
        <v>-27.710492</v>
      </c>
      <c r="I25482">
        <v>151.396183</v>
      </c>
    </row>
    <row r="25483" spans="1:9">
      <c r="A25483" t="s">
        <v>8638</v>
      </c>
      <c r="B25483" s="1" t="str">
        <f t="shared" si="398"/>
        <v>436525482</v>
      </c>
      <c r="C25483">
        <v>25482</v>
      </c>
      <c r="D25483">
        <v>4365</v>
      </c>
      <c r="E25483" t="s">
        <v>8456</v>
      </c>
      <c r="F25483" t="s">
        <v>7808</v>
      </c>
      <c r="G25483" t="s">
        <v>7809</v>
      </c>
      <c r="H25483">
        <v>-28.017149</v>
      </c>
      <c r="I25483">
        <v>151.597527</v>
      </c>
    </row>
    <row r="25484" spans="1:9">
      <c r="A25484" t="s">
        <v>8639</v>
      </c>
      <c r="B25484" s="1" t="str">
        <f t="shared" si="398"/>
        <v>437025483</v>
      </c>
      <c r="C25484">
        <v>25483</v>
      </c>
      <c r="D25484">
        <v>4370</v>
      </c>
      <c r="E25484" t="s">
        <v>8640</v>
      </c>
      <c r="F25484" t="s">
        <v>7808</v>
      </c>
      <c r="G25484" t="s">
        <v>7809</v>
      </c>
      <c r="H25484">
        <v>-28.195568</v>
      </c>
      <c r="I25484">
        <v>151.949533</v>
      </c>
    </row>
    <row r="25485" spans="1:9">
      <c r="A25485" t="s">
        <v>8641</v>
      </c>
      <c r="B25485" s="1" t="str">
        <f t="shared" si="398"/>
        <v>437025484</v>
      </c>
      <c r="C25485">
        <v>25484</v>
      </c>
      <c r="D25485">
        <v>4370</v>
      </c>
      <c r="E25485" t="s">
        <v>8640</v>
      </c>
      <c r="F25485" t="s">
        <v>7808</v>
      </c>
      <c r="G25485" t="s">
        <v>7809</v>
      </c>
      <c r="H25485">
        <v>-28.133262</v>
      </c>
      <c r="I25485">
        <v>151.835157</v>
      </c>
    </row>
    <row r="25486" spans="1:9">
      <c r="A25486" t="s">
        <v>8642</v>
      </c>
      <c r="B25486" s="1" t="str">
        <f t="shared" si="398"/>
        <v>437025485</v>
      </c>
      <c r="C25486">
        <v>25485</v>
      </c>
      <c r="D25486">
        <v>4370</v>
      </c>
      <c r="E25486" t="s">
        <v>8640</v>
      </c>
      <c r="F25486" t="s">
        <v>7808</v>
      </c>
      <c r="G25486" t="s">
        <v>7809</v>
      </c>
      <c r="H25486">
        <v>-28.246876</v>
      </c>
      <c r="I25486">
        <v>152.073729</v>
      </c>
    </row>
    <row r="25487" spans="1:9">
      <c r="A25487" t="s">
        <v>8643</v>
      </c>
      <c r="B25487" s="1" t="str">
        <f t="shared" si="398"/>
        <v>437025486</v>
      </c>
      <c r="C25487">
        <v>25486</v>
      </c>
      <c r="D25487">
        <v>4370</v>
      </c>
      <c r="E25487" t="s">
        <v>8640</v>
      </c>
      <c r="F25487" t="s">
        <v>7808</v>
      </c>
      <c r="G25487" t="s">
        <v>7809</v>
      </c>
      <c r="H25487">
        <v>-28.41323</v>
      </c>
      <c r="I25487">
        <v>152.053737</v>
      </c>
    </row>
    <row r="25488" spans="1:9">
      <c r="A25488" t="s">
        <v>8644</v>
      </c>
      <c r="B25488" s="1" t="str">
        <f t="shared" si="398"/>
        <v>437025487</v>
      </c>
      <c r="C25488">
        <v>25487</v>
      </c>
      <c r="D25488">
        <v>4370</v>
      </c>
      <c r="E25488" t="s">
        <v>8640</v>
      </c>
      <c r="F25488" t="s">
        <v>7808</v>
      </c>
      <c r="G25488" t="s">
        <v>7809</v>
      </c>
      <c r="H25488">
        <v>-28.088684</v>
      </c>
      <c r="I25488">
        <v>152.091105</v>
      </c>
    </row>
    <row r="25489" spans="1:9">
      <c r="A25489" t="s">
        <v>8645</v>
      </c>
      <c r="B25489" s="1" t="str">
        <f t="shared" si="398"/>
        <v>437025488</v>
      </c>
      <c r="C25489">
        <v>25488</v>
      </c>
      <c r="D25489">
        <v>4370</v>
      </c>
      <c r="E25489" t="s">
        <v>8640</v>
      </c>
      <c r="F25489" t="s">
        <v>7808</v>
      </c>
      <c r="G25489" t="s">
        <v>7809</v>
      </c>
      <c r="H25489">
        <v>-28.167753</v>
      </c>
      <c r="I25489">
        <v>151.815311</v>
      </c>
    </row>
    <row r="25490" spans="1:9">
      <c r="A25490" t="s">
        <v>8646</v>
      </c>
      <c r="B25490" s="1" t="str">
        <f t="shared" si="398"/>
        <v>437025489</v>
      </c>
      <c r="C25490">
        <v>25489</v>
      </c>
      <c r="D25490">
        <v>4370</v>
      </c>
      <c r="E25490" t="s">
        <v>8640</v>
      </c>
      <c r="F25490" t="s">
        <v>7808</v>
      </c>
      <c r="G25490" t="s">
        <v>7809</v>
      </c>
      <c r="H25490">
        <v>-28.268505</v>
      </c>
      <c r="I25490">
        <v>152.233757</v>
      </c>
    </row>
    <row r="25491" spans="1:9">
      <c r="A25491" t="s">
        <v>8647</v>
      </c>
      <c r="B25491" s="1" t="str">
        <f t="shared" si="398"/>
        <v>437025490</v>
      </c>
      <c r="C25491">
        <v>25490</v>
      </c>
      <c r="D25491">
        <v>4370</v>
      </c>
      <c r="E25491" t="s">
        <v>8640</v>
      </c>
      <c r="F25491" t="s">
        <v>7808</v>
      </c>
      <c r="G25491" t="s">
        <v>7809</v>
      </c>
      <c r="H25491">
        <v>-28.37857</v>
      </c>
      <c r="I25491">
        <v>152.136105</v>
      </c>
    </row>
    <row r="25492" spans="1:9">
      <c r="A25492" t="s">
        <v>8648</v>
      </c>
      <c r="B25492" s="1" t="str">
        <f t="shared" si="398"/>
        <v>437025491</v>
      </c>
      <c r="C25492">
        <v>25491</v>
      </c>
      <c r="D25492">
        <v>4370</v>
      </c>
      <c r="E25492" t="s">
        <v>8640</v>
      </c>
      <c r="F25492" t="s">
        <v>7808</v>
      </c>
      <c r="G25492" t="s">
        <v>7809</v>
      </c>
      <c r="H25492">
        <v>-28.128997</v>
      </c>
      <c r="I25492">
        <v>152.133927</v>
      </c>
    </row>
    <row r="25493" spans="1:9">
      <c r="A25493" t="s">
        <v>6635</v>
      </c>
      <c r="B25493" s="1" t="str">
        <f t="shared" si="398"/>
        <v>437025492</v>
      </c>
      <c r="C25493">
        <v>25492</v>
      </c>
      <c r="D25493">
        <v>4370</v>
      </c>
      <c r="E25493" t="s">
        <v>8640</v>
      </c>
      <c r="F25493" t="s">
        <v>7808</v>
      </c>
      <c r="G25493" t="s">
        <v>7809</v>
      </c>
      <c r="H25493">
        <v>-28.074743</v>
      </c>
      <c r="I25493">
        <v>152.184405</v>
      </c>
    </row>
    <row r="25494" spans="1:9">
      <c r="A25494" t="s">
        <v>8649</v>
      </c>
      <c r="B25494" s="1" t="str">
        <f t="shared" si="398"/>
        <v>437025493</v>
      </c>
      <c r="C25494">
        <v>25493</v>
      </c>
      <c r="D25494">
        <v>4370</v>
      </c>
      <c r="E25494" t="s">
        <v>8640</v>
      </c>
      <c r="F25494" t="s">
        <v>7808</v>
      </c>
      <c r="G25494" t="s">
        <v>7809</v>
      </c>
      <c r="H25494">
        <v>-28.10877</v>
      </c>
      <c r="I25494">
        <v>152.057892</v>
      </c>
    </row>
    <row r="25495" spans="1:9">
      <c r="A25495" t="s">
        <v>8650</v>
      </c>
      <c r="B25495" s="1" t="str">
        <f t="shared" si="398"/>
        <v>437025494</v>
      </c>
      <c r="C25495">
        <v>25494</v>
      </c>
      <c r="D25495">
        <v>4370</v>
      </c>
      <c r="E25495" t="s">
        <v>8640</v>
      </c>
      <c r="F25495" t="s">
        <v>7808</v>
      </c>
      <c r="G25495" t="s">
        <v>7809</v>
      </c>
      <c r="H25495">
        <v>-28.174323</v>
      </c>
      <c r="I25495">
        <v>151.761579</v>
      </c>
    </row>
    <row r="25496" spans="1:9">
      <c r="A25496" t="s">
        <v>8651</v>
      </c>
      <c r="B25496" s="1" t="str">
        <f t="shared" si="398"/>
        <v>437025495</v>
      </c>
      <c r="C25496">
        <v>25495</v>
      </c>
      <c r="D25496">
        <v>4370</v>
      </c>
      <c r="E25496" t="s">
        <v>8640</v>
      </c>
      <c r="F25496" t="s">
        <v>7808</v>
      </c>
      <c r="G25496" t="s">
        <v>7809</v>
      </c>
      <c r="H25496">
        <v>-28.245064</v>
      </c>
      <c r="I25496">
        <v>152.169749</v>
      </c>
    </row>
    <row r="25497" spans="1:9">
      <c r="A25497" t="s">
        <v>8652</v>
      </c>
      <c r="B25497" s="1" t="str">
        <f t="shared" si="398"/>
        <v>437025496</v>
      </c>
      <c r="C25497">
        <v>25496</v>
      </c>
      <c r="D25497">
        <v>4370</v>
      </c>
      <c r="E25497" t="s">
        <v>8640</v>
      </c>
      <c r="F25497" t="s">
        <v>7808</v>
      </c>
      <c r="G25497" t="s">
        <v>7809</v>
      </c>
      <c r="H25497">
        <v>-28.172373</v>
      </c>
      <c r="I25497">
        <v>151.917348</v>
      </c>
    </row>
    <row r="25498" spans="1:9">
      <c r="A25498" t="s">
        <v>8653</v>
      </c>
      <c r="B25498" s="1" t="str">
        <f t="shared" si="398"/>
        <v>437025497</v>
      </c>
      <c r="C25498">
        <v>25497</v>
      </c>
      <c r="D25498">
        <v>4370</v>
      </c>
      <c r="E25498" t="s">
        <v>8640</v>
      </c>
      <c r="F25498" t="s">
        <v>7808</v>
      </c>
      <c r="G25498" t="s">
        <v>7809</v>
      </c>
      <c r="H25498">
        <v>-28.247228</v>
      </c>
      <c r="I25498">
        <v>151.900103</v>
      </c>
    </row>
    <row r="25499" spans="1:9">
      <c r="A25499" t="s">
        <v>8654</v>
      </c>
      <c r="B25499" s="1" t="str">
        <f t="shared" si="398"/>
        <v>437025498</v>
      </c>
      <c r="C25499">
        <v>25498</v>
      </c>
      <c r="D25499">
        <v>4370</v>
      </c>
      <c r="E25499" t="s">
        <v>8640</v>
      </c>
      <c r="F25499" t="s">
        <v>7808</v>
      </c>
      <c r="G25499" t="s">
        <v>7809</v>
      </c>
      <c r="H25499">
        <v>-28.304257</v>
      </c>
      <c r="I25499">
        <v>152.180094</v>
      </c>
    </row>
    <row r="25500" spans="1:9">
      <c r="A25500" t="s">
        <v>4485</v>
      </c>
      <c r="B25500" s="1" t="str">
        <f t="shared" si="398"/>
        <v>437025499</v>
      </c>
      <c r="C25500">
        <v>25499</v>
      </c>
      <c r="D25500">
        <v>4370</v>
      </c>
      <c r="E25500" t="s">
        <v>8640</v>
      </c>
      <c r="F25500" t="s">
        <v>7808</v>
      </c>
      <c r="G25500" t="s">
        <v>7809</v>
      </c>
      <c r="H25500">
        <v>-28.072182</v>
      </c>
      <c r="I25500">
        <v>152.239088</v>
      </c>
    </row>
    <row r="25501" spans="1:9">
      <c r="A25501" t="s">
        <v>8655</v>
      </c>
      <c r="B25501" s="1" t="str">
        <f t="shared" si="398"/>
        <v>437025500</v>
      </c>
      <c r="C25501">
        <v>25500</v>
      </c>
      <c r="D25501">
        <v>4370</v>
      </c>
      <c r="E25501" t="s">
        <v>8640</v>
      </c>
      <c r="F25501" t="s">
        <v>7808</v>
      </c>
      <c r="G25501" t="s">
        <v>7809</v>
      </c>
      <c r="H25501">
        <v>-28.13718</v>
      </c>
      <c r="I25501">
        <v>151.960156</v>
      </c>
    </row>
    <row r="25502" spans="1:9">
      <c r="A25502" t="s">
        <v>7176</v>
      </c>
      <c r="B25502" s="1" t="str">
        <f t="shared" si="398"/>
        <v>437025501</v>
      </c>
      <c r="C25502">
        <v>25501</v>
      </c>
      <c r="D25502">
        <v>4370</v>
      </c>
      <c r="E25502" t="s">
        <v>8640</v>
      </c>
      <c r="F25502" t="s">
        <v>7808</v>
      </c>
      <c r="G25502" t="s">
        <v>7809</v>
      </c>
      <c r="H25502">
        <v>-28.178803</v>
      </c>
      <c r="I25502">
        <v>151.778422</v>
      </c>
    </row>
    <row r="25503" spans="1:9">
      <c r="A25503" t="s">
        <v>8656</v>
      </c>
      <c r="B25503" s="1" t="str">
        <f t="shared" si="398"/>
        <v>437025502</v>
      </c>
      <c r="C25503">
        <v>25502</v>
      </c>
      <c r="D25503">
        <v>4370</v>
      </c>
      <c r="E25503" t="s">
        <v>8640</v>
      </c>
      <c r="F25503" t="s">
        <v>7808</v>
      </c>
      <c r="G25503" t="s">
        <v>7809</v>
      </c>
      <c r="H25503">
        <v>-28.257039</v>
      </c>
      <c r="I25503">
        <v>152.048933</v>
      </c>
    </row>
    <row r="25504" spans="1:9">
      <c r="A25504" t="s">
        <v>8657</v>
      </c>
      <c r="B25504" s="1" t="str">
        <f t="shared" si="398"/>
        <v>437025503</v>
      </c>
      <c r="C25504">
        <v>25503</v>
      </c>
      <c r="D25504">
        <v>4370</v>
      </c>
      <c r="E25504" t="s">
        <v>8640</v>
      </c>
      <c r="F25504" t="s">
        <v>7808</v>
      </c>
      <c r="G25504" t="s">
        <v>7809</v>
      </c>
      <c r="H25504">
        <v>-28.285794</v>
      </c>
      <c r="I25504">
        <v>152.28593</v>
      </c>
    </row>
    <row r="25505" spans="1:9">
      <c r="A25505" t="s">
        <v>8658</v>
      </c>
      <c r="B25505" s="1" t="str">
        <f t="shared" si="398"/>
        <v>437025504</v>
      </c>
      <c r="C25505">
        <v>25504</v>
      </c>
      <c r="D25505">
        <v>4370</v>
      </c>
      <c r="E25505" t="s">
        <v>8640</v>
      </c>
      <c r="F25505" t="s">
        <v>7808</v>
      </c>
      <c r="G25505" t="s">
        <v>7809</v>
      </c>
      <c r="H25505">
        <v>-28.211411</v>
      </c>
      <c r="I25505">
        <v>152.06982</v>
      </c>
    </row>
    <row r="25506" spans="1:9">
      <c r="A25506" t="s">
        <v>8659</v>
      </c>
      <c r="B25506" s="1" t="str">
        <f t="shared" si="398"/>
        <v>437025505</v>
      </c>
      <c r="C25506">
        <v>25505</v>
      </c>
      <c r="D25506">
        <v>4370</v>
      </c>
      <c r="E25506" t="s">
        <v>8640</v>
      </c>
      <c r="F25506" t="s">
        <v>7808</v>
      </c>
      <c r="G25506" t="s">
        <v>7809</v>
      </c>
      <c r="H25506">
        <v>-28.328929</v>
      </c>
      <c r="I25506">
        <v>152.117526</v>
      </c>
    </row>
    <row r="25507" spans="1:9">
      <c r="A25507" t="s">
        <v>8578</v>
      </c>
      <c r="B25507" s="1" t="str">
        <f t="shared" si="398"/>
        <v>437025506</v>
      </c>
      <c r="C25507">
        <v>25506</v>
      </c>
      <c r="D25507">
        <v>4370</v>
      </c>
      <c r="E25507" t="s">
        <v>8640</v>
      </c>
      <c r="F25507" t="s">
        <v>7808</v>
      </c>
      <c r="G25507" t="s">
        <v>7809</v>
      </c>
      <c r="H25507">
        <v>-28.042867</v>
      </c>
      <c r="I25507">
        <v>152.249795</v>
      </c>
    </row>
    <row r="25508" spans="1:9">
      <c r="A25508" t="s">
        <v>8660</v>
      </c>
      <c r="B25508" s="1" t="str">
        <f t="shared" si="398"/>
        <v>437025507</v>
      </c>
      <c r="C25508">
        <v>25507</v>
      </c>
      <c r="D25508">
        <v>4370</v>
      </c>
      <c r="E25508" t="s">
        <v>8640</v>
      </c>
      <c r="F25508" t="s">
        <v>7808</v>
      </c>
      <c r="G25508" t="s">
        <v>7809</v>
      </c>
      <c r="H25508">
        <v>-28.085413</v>
      </c>
      <c r="I25508">
        <v>151.781018</v>
      </c>
    </row>
    <row r="25509" spans="1:9">
      <c r="A25509" t="s">
        <v>8661</v>
      </c>
      <c r="B25509" s="1" t="str">
        <f t="shared" si="398"/>
        <v>437025508</v>
      </c>
      <c r="C25509">
        <v>25508</v>
      </c>
      <c r="D25509">
        <v>4370</v>
      </c>
      <c r="E25509" t="s">
        <v>8640</v>
      </c>
      <c r="F25509" t="s">
        <v>7808</v>
      </c>
      <c r="G25509" t="s">
        <v>7809</v>
      </c>
      <c r="H25509">
        <v>-28.184562</v>
      </c>
      <c r="I25509">
        <v>151.817078</v>
      </c>
    </row>
    <row r="25510" spans="1:9">
      <c r="A25510" t="s">
        <v>501</v>
      </c>
      <c r="B25510" s="1" t="str">
        <f t="shared" si="398"/>
        <v>437025509</v>
      </c>
      <c r="C25510">
        <v>25509</v>
      </c>
      <c r="D25510">
        <v>4370</v>
      </c>
      <c r="E25510" t="s">
        <v>8640</v>
      </c>
      <c r="F25510" t="s">
        <v>7808</v>
      </c>
      <c r="G25510" t="s">
        <v>7809</v>
      </c>
      <c r="H25510">
        <v>-28.183703</v>
      </c>
      <c r="I25510">
        <v>151.991529</v>
      </c>
    </row>
    <row r="25511" spans="1:9">
      <c r="A25511" t="s">
        <v>8662</v>
      </c>
      <c r="B25511" s="1" t="str">
        <f t="shared" si="398"/>
        <v>437025510</v>
      </c>
      <c r="C25511">
        <v>25510</v>
      </c>
      <c r="D25511">
        <v>4370</v>
      </c>
      <c r="E25511" t="s">
        <v>8640</v>
      </c>
      <c r="F25511" t="s">
        <v>7808</v>
      </c>
      <c r="G25511" t="s">
        <v>7809</v>
      </c>
      <c r="H25511">
        <v>-28.259161</v>
      </c>
      <c r="I25511">
        <v>152.015977</v>
      </c>
    </row>
    <row r="25512" spans="1:9">
      <c r="A25512" t="s">
        <v>8663</v>
      </c>
      <c r="B25512" s="1" t="str">
        <f t="shared" si="398"/>
        <v>437025511</v>
      </c>
      <c r="C25512">
        <v>25511</v>
      </c>
      <c r="D25512">
        <v>4370</v>
      </c>
      <c r="E25512" t="s">
        <v>8640</v>
      </c>
      <c r="F25512" t="s">
        <v>7808</v>
      </c>
      <c r="G25512" t="s">
        <v>7809</v>
      </c>
      <c r="H25512">
        <v>-28.38873</v>
      </c>
      <c r="I25512">
        <v>152.010477</v>
      </c>
    </row>
    <row r="25513" spans="1:9">
      <c r="A25513" t="s">
        <v>8664</v>
      </c>
      <c r="B25513" s="1" t="str">
        <f t="shared" si="398"/>
        <v>437025512</v>
      </c>
      <c r="C25513">
        <v>25512</v>
      </c>
      <c r="D25513">
        <v>4370</v>
      </c>
      <c r="E25513" t="s">
        <v>8640</v>
      </c>
      <c r="F25513" t="s">
        <v>7808</v>
      </c>
      <c r="G25513" t="s">
        <v>7809</v>
      </c>
      <c r="H25513">
        <v>-28.176456</v>
      </c>
      <c r="I25513">
        <v>152.087025</v>
      </c>
    </row>
    <row r="25514" spans="1:9">
      <c r="A25514" t="s">
        <v>2266</v>
      </c>
      <c r="B25514" s="1" t="str">
        <f t="shared" si="398"/>
        <v>437025513</v>
      </c>
      <c r="C25514">
        <v>25513</v>
      </c>
      <c r="D25514">
        <v>4370</v>
      </c>
      <c r="E25514" t="s">
        <v>8640</v>
      </c>
      <c r="F25514" t="s">
        <v>7808</v>
      </c>
      <c r="G25514" t="s">
        <v>7809</v>
      </c>
      <c r="H25514">
        <v>-28.193496</v>
      </c>
      <c r="I25514">
        <v>152.129558</v>
      </c>
    </row>
    <row r="25515" spans="1:9">
      <c r="A25515" t="s">
        <v>8665</v>
      </c>
      <c r="B25515" s="1" t="str">
        <f t="shared" si="398"/>
        <v>437025514</v>
      </c>
      <c r="C25515">
        <v>25514</v>
      </c>
      <c r="D25515">
        <v>4370</v>
      </c>
      <c r="E25515" t="s">
        <v>8640</v>
      </c>
      <c r="F25515" t="s">
        <v>7808</v>
      </c>
      <c r="G25515" t="s">
        <v>7809</v>
      </c>
      <c r="H25515">
        <v>-28.161964</v>
      </c>
      <c r="I25515">
        <v>151.69805</v>
      </c>
    </row>
    <row r="25516" spans="1:9">
      <c r="A25516" t="s">
        <v>8666</v>
      </c>
      <c r="B25516" s="1" t="str">
        <f t="shared" si="398"/>
        <v>437025515</v>
      </c>
      <c r="C25516">
        <v>25515</v>
      </c>
      <c r="D25516">
        <v>4370</v>
      </c>
      <c r="E25516" t="s">
        <v>8640</v>
      </c>
      <c r="F25516" t="s">
        <v>7808</v>
      </c>
      <c r="G25516" t="s">
        <v>7809</v>
      </c>
      <c r="H25516">
        <v>-28.104434</v>
      </c>
      <c r="I25516">
        <v>151.65306</v>
      </c>
    </row>
    <row r="25517" spans="1:9">
      <c r="A25517" t="s">
        <v>2459</v>
      </c>
      <c r="B25517" s="1" t="str">
        <f t="shared" si="398"/>
        <v>437025516</v>
      </c>
      <c r="C25517">
        <v>25516</v>
      </c>
      <c r="D25517">
        <v>4370</v>
      </c>
      <c r="E25517" t="s">
        <v>8640</v>
      </c>
      <c r="F25517" t="s">
        <v>7808</v>
      </c>
      <c r="G25517" t="s">
        <v>7809</v>
      </c>
      <c r="H25517">
        <v>-28.289311</v>
      </c>
      <c r="I25517">
        <v>151.9449</v>
      </c>
    </row>
    <row r="25518" spans="1:9">
      <c r="A25518" t="s">
        <v>8667</v>
      </c>
      <c r="B25518" s="1" t="str">
        <f t="shared" si="398"/>
        <v>437025517</v>
      </c>
      <c r="C25518">
        <v>25517</v>
      </c>
      <c r="D25518">
        <v>4370</v>
      </c>
      <c r="E25518" t="s">
        <v>8640</v>
      </c>
      <c r="F25518" t="s">
        <v>7808</v>
      </c>
      <c r="G25518" t="s">
        <v>7809</v>
      </c>
      <c r="H25518">
        <v>-28.206899</v>
      </c>
      <c r="I25518">
        <v>152.098734</v>
      </c>
    </row>
    <row r="25519" spans="1:9">
      <c r="A25519" t="s">
        <v>8668</v>
      </c>
      <c r="B25519" s="1" t="str">
        <f t="shared" si="398"/>
        <v>437025518</v>
      </c>
      <c r="C25519">
        <v>25518</v>
      </c>
      <c r="D25519">
        <v>4370</v>
      </c>
      <c r="E25519" t="s">
        <v>8640</v>
      </c>
      <c r="F25519" t="s">
        <v>7808</v>
      </c>
      <c r="G25519" t="s">
        <v>7809</v>
      </c>
      <c r="H25519">
        <v>-28.162712</v>
      </c>
      <c r="I25519">
        <v>151.966508</v>
      </c>
    </row>
    <row r="25520" spans="1:9">
      <c r="A25520" t="s">
        <v>8669</v>
      </c>
      <c r="B25520" s="1" t="str">
        <f t="shared" si="398"/>
        <v>437025519</v>
      </c>
      <c r="C25520">
        <v>25519</v>
      </c>
      <c r="D25520">
        <v>4370</v>
      </c>
      <c r="E25520" t="s">
        <v>8640</v>
      </c>
      <c r="F25520" t="s">
        <v>7808</v>
      </c>
      <c r="G25520" t="s">
        <v>7809</v>
      </c>
      <c r="H25520">
        <v>-28.061929</v>
      </c>
      <c r="I25520">
        <v>152.348861</v>
      </c>
    </row>
    <row r="25521" spans="1:9">
      <c r="A25521" t="s">
        <v>8670</v>
      </c>
      <c r="B25521" s="1" t="str">
        <f t="shared" si="398"/>
        <v>437025520</v>
      </c>
      <c r="C25521">
        <v>25520</v>
      </c>
      <c r="D25521">
        <v>4370</v>
      </c>
      <c r="E25521" t="s">
        <v>8640</v>
      </c>
      <c r="F25521" t="s">
        <v>7808</v>
      </c>
      <c r="G25521" t="s">
        <v>7809</v>
      </c>
      <c r="H25521">
        <v>-28.13838</v>
      </c>
      <c r="I25521">
        <v>152.193997</v>
      </c>
    </row>
    <row r="25522" spans="1:9">
      <c r="A25522" t="s">
        <v>8671</v>
      </c>
      <c r="B25522" s="1" t="str">
        <f t="shared" si="398"/>
        <v>437025521</v>
      </c>
      <c r="C25522">
        <v>25521</v>
      </c>
      <c r="D25522">
        <v>4370</v>
      </c>
      <c r="E25522" t="s">
        <v>8640</v>
      </c>
      <c r="F25522" t="s">
        <v>7808</v>
      </c>
      <c r="G25522" t="s">
        <v>7809</v>
      </c>
      <c r="H25522">
        <v>-28.136179</v>
      </c>
      <c r="I25522">
        <v>151.88002</v>
      </c>
    </row>
    <row r="25523" spans="1:9">
      <c r="A25523" t="s">
        <v>8640</v>
      </c>
      <c r="B25523" s="1" t="str">
        <f t="shared" si="398"/>
        <v>437025522</v>
      </c>
      <c r="C25523">
        <v>25522</v>
      </c>
      <c r="D25523">
        <v>4370</v>
      </c>
      <c r="E25523" t="s">
        <v>8640</v>
      </c>
      <c r="F25523" t="s">
        <v>7808</v>
      </c>
      <c r="G25523" t="s">
        <v>7809</v>
      </c>
      <c r="H25523">
        <v>-28.21652</v>
      </c>
      <c r="I25523">
        <v>152.034953</v>
      </c>
    </row>
    <row r="25524" spans="1:9">
      <c r="A25524" t="s">
        <v>8672</v>
      </c>
      <c r="B25524" s="1" t="str">
        <f t="shared" si="398"/>
        <v>437025523</v>
      </c>
      <c r="C25524">
        <v>25523</v>
      </c>
      <c r="D25524">
        <v>4370</v>
      </c>
      <c r="E25524" t="s">
        <v>8640</v>
      </c>
      <c r="F25524" t="s">
        <v>7808</v>
      </c>
      <c r="G25524" t="s">
        <v>7809</v>
      </c>
      <c r="H25524">
        <v>-28.163682</v>
      </c>
      <c r="I25524">
        <v>151.867017</v>
      </c>
    </row>
    <row r="25525" spans="1:9">
      <c r="A25525" t="s">
        <v>8673</v>
      </c>
      <c r="B25525" s="1" t="str">
        <f t="shared" si="398"/>
        <v>437025524</v>
      </c>
      <c r="C25525">
        <v>25524</v>
      </c>
      <c r="D25525">
        <v>4370</v>
      </c>
      <c r="E25525" t="s">
        <v>8640</v>
      </c>
      <c r="F25525" t="s">
        <v>7808</v>
      </c>
      <c r="G25525" t="s">
        <v>7809</v>
      </c>
      <c r="H25525">
        <v>-28.313966</v>
      </c>
      <c r="I25525">
        <v>152.056372</v>
      </c>
    </row>
    <row r="25526" spans="1:9">
      <c r="A25526" t="s">
        <v>5884</v>
      </c>
      <c r="B25526" s="1" t="str">
        <f t="shared" si="398"/>
        <v>437025525</v>
      </c>
      <c r="C25526">
        <v>25525</v>
      </c>
      <c r="D25526">
        <v>4370</v>
      </c>
      <c r="E25526" t="s">
        <v>8640</v>
      </c>
      <c r="F25526" t="s">
        <v>7808</v>
      </c>
      <c r="G25526" t="s">
        <v>7809</v>
      </c>
      <c r="H25526">
        <v>-28.122066</v>
      </c>
      <c r="I25526">
        <v>152.008529</v>
      </c>
    </row>
    <row r="25527" spans="1:9">
      <c r="A25527" t="s">
        <v>8674</v>
      </c>
      <c r="B25527" s="1" t="str">
        <f t="shared" si="398"/>
        <v>437025526</v>
      </c>
      <c r="C25527">
        <v>25526</v>
      </c>
      <c r="D25527">
        <v>4370</v>
      </c>
      <c r="E25527" t="s">
        <v>8640</v>
      </c>
      <c r="F25527" t="s">
        <v>7808</v>
      </c>
      <c r="G25527" t="s">
        <v>7809</v>
      </c>
      <c r="H25527">
        <v>-28.27747</v>
      </c>
      <c r="I25527">
        <v>152.232782</v>
      </c>
    </row>
    <row r="25528" spans="1:9">
      <c r="A25528" t="s">
        <v>8675</v>
      </c>
      <c r="B25528" s="1" t="str">
        <f t="shared" si="398"/>
        <v>437025527</v>
      </c>
      <c r="C25528">
        <v>25527</v>
      </c>
      <c r="D25528">
        <v>4370</v>
      </c>
      <c r="E25528" t="s">
        <v>8640</v>
      </c>
      <c r="F25528" t="s">
        <v>7808</v>
      </c>
      <c r="G25528" t="s">
        <v>7809</v>
      </c>
      <c r="H25528">
        <v>-28.190571</v>
      </c>
      <c r="I25528">
        <v>152.046255</v>
      </c>
    </row>
    <row r="25529" spans="1:9">
      <c r="A25529" t="s">
        <v>8676</v>
      </c>
      <c r="B25529" s="1" t="str">
        <f t="shared" si="398"/>
        <v>437125528</v>
      </c>
      <c r="C25529">
        <v>25528</v>
      </c>
      <c r="D25529">
        <v>4371</v>
      </c>
      <c r="E25529" t="s">
        <v>8456</v>
      </c>
      <c r="F25529" t="s">
        <v>7808</v>
      </c>
      <c r="G25529" t="s">
        <v>7809</v>
      </c>
      <c r="H25529">
        <v>-28.230733</v>
      </c>
      <c r="I25529">
        <v>152.245531</v>
      </c>
    </row>
    <row r="25530" spans="1:9">
      <c r="A25530" t="s">
        <v>8677</v>
      </c>
      <c r="B25530" s="1" t="str">
        <f t="shared" si="398"/>
        <v>437125529</v>
      </c>
      <c r="C25530">
        <v>25529</v>
      </c>
      <c r="D25530">
        <v>4371</v>
      </c>
      <c r="E25530" t="s">
        <v>8456</v>
      </c>
      <c r="F25530" t="s">
        <v>7808</v>
      </c>
      <c r="G25530" t="s">
        <v>7809</v>
      </c>
      <c r="H25530">
        <v>-28.176528</v>
      </c>
      <c r="I25530">
        <v>152.266305</v>
      </c>
    </row>
    <row r="25531" spans="1:9">
      <c r="A25531" t="s">
        <v>8678</v>
      </c>
      <c r="B25531" s="1" t="str">
        <f t="shared" si="398"/>
        <v>437125530</v>
      </c>
      <c r="C25531">
        <v>25530</v>
      </c>
      <c r="D25531">
        <v>4371</v>
      </c>
      <c r="E25531" t="s">
        <v>8456</v>
      </c>
      <c r="F25531" t="s">
        <v>7808</v>
      </c>
      <c r="G25531" t="s">
        <v>7809</v>
      </c>
      <c r="H25531">
        <v>-28.196305</v>
      </c>
      <c r="I25531">
        <v>152.210023</v>
      </c>
    </row>
    <row r="25532" spans="1:9">
      <c r="A25532" t="s">
        <v>8679</v>
      </c>
      <c r="B25532" s="1" t="str">
        <f t="shared" si="398"/>
        <v>437225531</v>
      </c>
      <c r="C25532">
        <v>25531</v>
      </c>
      <c r="D25532">
        <v>4372</v>
      </c>
      <c r="E25532" t="s">
        <v>8456</v>
      </c>
      <c r="F25532" t="s">
        <v>7808</v>
      </c>
      <c r="G25532" t="s">
        <v>7809</v>
      </c>
      <c r="H25532">
        <v>-28.303067</v>
      </c>
      <c r="I25532">
        <v>152.233089</v>
      </c>
    </row>
    <row r="25533" spans="1:9">
      <c r="A25533" t="s">
        <v>5584</v>
      </c>
      <c r="B25533" s="1" t="str">
        <f t="shared" si="398"/>
        <v>437325532</v>
      </c>
      <c r="C25533">
        <v>25532</v>
      </c>
      <c r="D25533">
        <v>4373</v>
      </c>
      <c r="E25533" t="s">
        <v>8456</v>
      </c>
      <c r="F25533" t="s">
        <v>7808</v>
      </c>
      <c r="G25533" t="s">
        <v>7809</v>
      </c>
      <c r="H25533">
        <v>-28.340099</v>
      </c>
      <c r="I25533">
        <v>152.294194</v>
      </c>
    </row>
    <row r="25534" spans="1:9">
      <c r="A25534" t="s">
        <v>8680</v>
      </c>
      <c r="B25534" s="1" t="str">
        <f t="shared" si="398"/>
        <v>437325533</v>
      </c>
      <c r="C25534">
        <v>25533</v>
      </c>
      <c r="D25534">
        <v>4373</v>
      </c>
      <c r="E25534" t="s">
        <v>8456</v>
      </c>
      <c r="F25534" t="s">
        <v>7808</v>
      </c>
      <c r="G25534" t="s">
        <v>7809</v>
      </c>
      <c r="H25534">
        <v>-28.339208</v>
      </c>
      <c r="I25534">
        <v>152.38413</v>
      </c>
    </row>
    <row r="25535" spans="1:9">
      <c r="A25535" t="s">
        <v>8681</v>
      </c>
      <c r="B25535" s="1" t="str">
        <f t="shared" si="398"/>
        <v>437325534</v>
      </c>
      <c r="C25535">
        <v>25534</v>
      </c>
      <c r="D25535">
        <v>4373</v>
      </c>
      <c r="E25535" t="s">
        <v>8456</v>
      </c>
      <c r="F25535" t="s">
        <v>7808</v>
      </c>
      <c r="G25535" t="s">
        <v>7809</v>
      </c>
      <c r="H25535">
        <v>-28.275028</v>
      </c>
      <c r="I25535">
        <v>152.446698</v>
      </c>
    </row>
    <row r="25536" spans="1:9">
      <c r="A25536" t="s">
        <v>8682</v>
      </c>
      <c r="B25536" s="1" t="str">
        <f t="shared" si="398"/>
        <v>437425535</v>
      </c>
      <c r="C25536">
        <v>25535</v>
      </c>
      <c r="D25536">
        <v>4374</v>
      </c>
      <c r="E25536" t="s">
        <v>8456</v>
      </c>
      <c r="F25536" t="s">
        <v>7808</v>
      </c>
      <c r="G25536" t="s">
        <v>7809</v>
      </c>
      <c r="H25536">
        <v>-28.488431</v>
      </c>
      <c r="I25536">
        <v>151.968689</v>
      </c>
    </row>
    <row r="25537" spans="1:9">
      <c r="A25537" t="s">
        <v>8683</v>
      </c>
      <c r="B25537" s="1" t="str">
        <f t="shared" si="398"/>
        <v>437525536</v>
      </c>
      <c r="C25537">
        <v>25536</v>
      </c>
      <c r="D25537">
        <v>4375</v>
      </c>
      <c r="E25537" t="s">
        <v>8456</v>
      </c>
      <c r="F25537" t="s">
        <v>7808</v>
      </c>
      <c r="G25537" t="s">
        <v>7809</v>
      </c>
      <c r="H25537">
        <v>-28.529507</v>
      </c>
      <c r="I25537">
        <v>151.947124</v>
      </c>
    </row>
    <row r="25538" spans="1:9">
      <c r="A25538" t="s">
        <v>8684</v>
      </c>
      <c r="B25538" s="1" t="str">
        <f t="shared" si="398"/>
        <v>437525537</v>
      </c>
      <c r="C25538">
        <v>25537</v>
      </c>
      <c r="D25538">
        <v>4375</v>
      </c>
      <c r="E25538" t="s">
        <v>8456</v>
      </c>
      <c r="F25538" t="s">
        <v>7808</v>
      </c>
      <c r="G25538" t="s">
        <v>7809</v>
      </c>
      <c r="H25538">
        <v>-28.538251</v>
      </c>
      <c r="I25538">
        <v>151.899604</v>
      </c>
    </row>
    <row r="25539" spans="1:9">
      <c r="A25539" t="s">
        <v>8685</v>
      </c>
      <c r="B25539" s="1" t="str">
        <f t="shared" ref="B25539:B25602" si="399">_xlfn.CONCAT(D25539,C25539)</f>
        <v>437625538</v>
      </c>
      <c r="C25539">
        <v>25538</v>
      </c>
      <c r="D25539">
        <v>4376</v>
      </c>
      <c r="E25539" t="s">
        <v>8456</v>
      </c>
      <c r="F25539" t="s">
        <v>7808</v>
      </c>
      <c r="G25539" t="s">
        <v>7809</v>
      </c>
      <c r="H25539">
        <v>-28.541494</v>
      </c>
      <c r="I25539">
        <v>151.933783</v>
      </c>
    </row>
    <row r="25540" spans="1:9">
      <c r="A25540" t="s">
        <v>8686</v>
      </c>
      <c r="B25540" s="1" t="str">
        <f t="shared" si="399"/>
        <v>437725539</v>
      </c>
      <c r="C25540">
        <v>25539</v>
      </c>
      <c r="D25540">
        <v>4377</v>
      </c>
      <c r="E25540" t="s">
        <v>8456</v>
      </c>
      <c r="F25540" t="s">
        <v>7808</v>
      </c>
      <c r="G25540" t="s">
        <v>7809</v>
      </c>
      <c r="H25540">
        <v>-28.580891</v>
      </c>
      <c r="I25540">
        <v>151.97341</v>
      </c>
    </row>
    <row r="25541" spans="1:9">
      <c r="A25541" t="s">
        <v>8687</v>
      </c>
      <c r="B25541" s="1" t="str">
        <f t="shared" si="399"/>
        <v>437725540</v>
      </c>
      <c r="C25541">
        <v>25540</v>
      </c>
      <c r="D25541">
        <v>4377</v>
      </c>
      <c r="E25541" t="s">
        <v>8456</v>
      </c>
      <c r="F25541" t="s">
        <v>7808</v>
      </c>
      <c r="G25541" t="s">
        <v>7809</v>
      </c>
      <c r="H25541">
        <v>-28.576721</v>
      </c>
      <c r="I25541">
        <v>151.94809</v>
      </c>
    </row>
    <row r="25542" spans="1:9">
      <c r="A25542" t="s">
        <v>8688</v>
      </c>
      <c r="B25542" s="1" t="str">
        <f t="shared" si="399"/>
        <v>437825541</v>
      </c>
      <c r="C25542">
        <v>25541</v>
      </c>
      <c r="D25542">
        <v>4378</v>
      </c>
      <c r="E25542" t="s">
        <v>8456</v>
      </c>
      <c r="F25542" t="s">
        <v>7808</v>
      </c>
      <c r="G25542" t="s">
        <v>7809</v>
      </c>
      <c r="H25542">
        <v>-28.613948</v>
      </c>
      <c r="I25542">
        <v>151.955491</v>
      </c>
    </row>
    <row r="25543" spans="1:9">
      <c r="A25543" t="s">
        <v>2389</v>
      </c>
      <c r="B25543" s="1" t="str">
        <f t="shared" si="399"/>
        <v>438025542</v>
      </c>
      <c r="C25543">
        <v>25542</v>
      </c>
      <c r="D25543">
        <v>4380</v>
      </c>
      <c r="E25543" t="s">
        <v>8456</v>
      </c>
      <c r="F25543" t="s">
        <v>7808</v>
      </c>
      <c r="G25543" t="s">
        <v>7809</v>
      </c>
      <c r="H25543">
        <v>-28.614072</v>
      </c>
      <c r="I25543">
        <v>151.903705</v>
      </c>
    </row>
    <row r="25544" spans="1:9">
      <c r="A25544" t="s">
        <v>8324</v>
      </c>
      <c r="B25544" s="1" t="str">
        <f t="shared" si="399"/>
        <v>438025543</v>
      </c>
      <c r="C25544">
        <v>25543</v>
      </c>
      <c r="D25544">
        <v>4380</v>
      </c>
      <c r="E25544" t="s">
        <v>8456</v>
      </c>
      <c r="F25544" t="s">
        <v>7808</v>
      </c>
      <c r="G25544" t="s">
        <v>7809</v>
      </c>
      <c r="H25544">
        <v>-28.071862</v>
      </c>
      <c r="I25544">
        <v>152.728899</v>
      </c>
    </row>
    <row r="25545" spans="1:9">
      <c r="A25545" t="s">
        <v>8689</v>
      </c>
      <c r="B25545" s="1" t="str">
        <f t="shared" si="399"/>
        <v>438025544</v>
      </c>
      <c r="C25545">
        <v>25544</v>
      </c>
      <c r="D25545">
        <v>4380</v>
      </c>
      <c r="E25545" t="s">
        <v>8456</v>
      </c>
      <c r="F25545" t="s">
        <v>7808</v>
      </c>
      <c r="G25545" t="s">
        <v>7809</v>
      </c>
      <c r="H25545">
        <v>-28.649034</v>
      </c>
      <c r="I25545">
        <v>151.979491</v>
      </c>
    </row>
    <row r="25546" spans="1:9">
      <c r="A25546" t="s">
        <v>8690</v>
      </c>
      <c r="B25546" s="1" t="str">
        <f t="shared" si="399"/>
        <v>438025545</v>
      </c>
      <c r="C25546">
        <v>25545</v>
      </c>
      <c r="D25546">
        <v>4380</v>
      </c>
      <c r="E25546" t="s">
        <v>8456</v>
      </c>
      <c r="F25546" t="s">
        <v>7808</v>
      </c>
      <c r="G25546" t="s">
        <v>7809</v>
      </c>
      <c r="H25546">
        <v>-28.7658</v>
      </c>
      <c r="I25546">
        <v>151.982445</v>
      </c>
    </row>
    <row r="25547" spans="1:9">
      <c r="A25547" t="s">
        <v>6191</v>
      </c>
      <c r="B25547" s="1" t="str">
        <f t="shared" si="399"/>
        <v>438025546</v>
      </c>
      <c r="C25547">
        <v>25546</v>
      </c>
      <c r="D25547">
        <v>4380</v>
      </c>
      <c r="E25547" t="s">
        <v>8456</v>
      </c>
      <c r="F25547" t="s">
        <v>7808</v>
      </c>
      <c r="G25547" t="s">
        <v>7809</v>
      </c>
      <c r="H25547">
        <v>-28.636366</v>
      </c>
      <c r="I25547">
        <v>151.915483</v>
      </c>
    </row>
    <row r="25548" spans="1:9">
      <c r="A25548" t="s">
        <v>1224</v>
      </c>
      <c r="B25548" s="1" t="str">
        <f t="shared" si="399"/>
        <v>438025547</v>
      </c>
      <c r="C25548">
        <v>25547</v>
      </c>
      <c r="D25548">
        <v>4380</v>
      </c>
      <c r="E25548" t="s">
        <v>8456</v>
      </c>
      <c r="F25548" t="s">
        <v>7808</v>
      </c>
      <c r="G25548" t="s">
        <v>7809</v>
      </c>
      <c r="H25548">
        <v>-28.657182</v>
      </c>
      <c r="I25548">
        <v>151.791337</v>
      </c>
    </row>
    <row r="25549" spans="1:9">
      <c r="A25549" t="s">
        <v>8691</v>
      </c>
      <c r="B25549" s="1" t="str">
        <f t="shared" si="399"/>
        <v>438025548</v>
      </c>
      <c r="C25549">
        <v>25548</v>
      </c>
      <c r="D25549">
        <v>4380</v>
      </c>
      <c r="E25549" t="s">
        <v>8456</v>
      </c>
      <c r="F25549" t="s">
        <v>7808</v>
      </c>
      <c r="G25549" t="s">
        <v>7809</v>
      </c>
      <c r="H25549">
        <v>-28.686211</v>
      </c>
      <c r="I25549">
        <v>151.960921</v>
      </c>
    </row>
    <row r="25550" spans="1:9">
      <c r="A25550" t="s">
        <v>1591</v>
      </c>
      <c r="B25550" s="1" t="str">
        <f t="shared" si="399"/>
        <v>438025549</v>
      </c>
      <c r="C25550">
        <v>25549</v>
      </c>
      <c r="D25550">
        <v>4380</v>
      </c>
      <c r="E25550" t="s">
        <v>8456</v>
      </c>
      <c r="F25550" t="s">
        <v>7808</v>
      </c>
      <c r="G25550" t="s">
        <v>7809</v>
      </c>
      <c r="H25550">
        <v>-28.858007</v>
      </c>
      <c r="I25550">
        <v>151.179574</v>
      </c>
    </row>
    <row r="25551" spans="1:9">
      <c r="A25551" t="s">
        <v>8692</v>
      </c>
      <c r="B25551" s="1" t="str">
        <f t="shared" si="399"/>
        <v>438025550</v>
      </c>
      <c r="C25551">
        <v>25550</v>
      </c>
      <c r="D25551">
        <v>4380</v>
      </c>
      <c r="E25551" t="s">
        <v>8456</v>
      </c>
      <c r="F25551" t="s">
        <v>7808</v>
      </c>
      <c r="G25551" t="s">
        <v>7809</v>
      </c>
      <c r="H25551">
        <v>-28.737141</v>
      </c>
      <c r="I25551">
        <v>151.953142</v>
      </c>
    </row>
    <row r="25552" spans="1:9">
      <c r="A25552" t="s">
        <v>8693</v>
      </c>
      <c r="B25552" s="1" t="str">
        <f t="shared" si="399"/>
        <v>438025551</v>
      </c>
      <c r="C25552">
        <v>25551</v>
      </c>
      <c r="D25552">
        <v>4380</v>
      </c>
      <c r="E25552" t="s">
        <v>8456</v>
      </c>
      <c r="F25552" t="s">
        <v>7808</v>
      </c>
      <c r="G25552" t="s">
        <v>7809</v>
      </c>
      <c r="H25552">
        <v>-28.718472</v>
      </c>
      <c r="I25552">
        <v>151.772424</v>
      </c>
    </row>
    <row r="25553" spans="1:9">
      <c r="A25553" t="s">
        <v>8694</v>
      </c>
      <c r="B25553" s="1" t="str">
        <f t="shared" si="399"/>
        <v>438025552</v>
      </c>
      <c r="C25553">
        <v>25552</v>
      </c>
      <c r="D25553">
        <v>4380</v>
      </c>
      <c r="E25553" t="s">
        <v>8456</v>
      </c>
      <c r="F25553" t="s">
        <v>7808</v>
      </c>
      <c r="G25553" t="s">
        <v>7809</v>
      </c>
      <c r="H25553">
        <v>-28.646929</v>
      </c>
      <c r="I25553">
        <v>151.617928</v>
      </c>
    </row>
    <row r="25554" spans="1:9">
      <c r="A25554" t="s">
        <v>3838</v>
      </c>
      <c r="B25554" s="1" t="str">
        <f t="shared" si="399"/>
        <v>438025553</v>
      </c>
      <c r="C25554">
        <v>25553</v>
      </c>
      <c r="D25554">
        <v>4380</v>
      </c>
      <c r="E25554" t="s">
        <v>8456</v>
      </c>
      <c r="F25554" t="s">
        <v>7808</v>
      </c>
      <c r="G25554" t="s">
        <v>7809</v>
      </c>
      <c r="H25554">
        <v>-28.671767</v>
      </c>
      <c r="I25554">
        <v>151.728195</v>
      </c>
    </row>
    <row r="25555" spans="1:9">
      <c r="A25555" t="s">
        <v>8695</v>
      </c>
      <c r="B25555" s="1" t="str">
        <f t="shared" si="399"/>
        <v>438025554</v>
      </c>
      <c r="C25555">
        <v>25554</v>
      </c>
      <c r="D25555">
        <v>4380</v>
      </c>
      <c r="E25555" t="s">
        <v>8456</v>
      </c>
      <c r="F25555" t="s">
        <v>7808</v>
      </c>
      <c r="G25555" t="s">
        <v>7809</v>
      </c>
      <c r="H25555">
        <v>-28.655784</v>
      </c>
      <c r="I25555">
        <v>151.933881</v>
      </c>
    </row>
    <row r="25556" spans="1:9">
      <c r="A25556" t="s">
        <v>8696</v>
      </c>
      <c r="B25556" s="1" t="str">
        <f t="shared" si="399"/>
        <v>438025555</v>
      </c>
      <c r="C25556">
        <v>25555</v>
      </c>
      <c r="D25556">
        <v>4380</v>
      </c>
      <c r="E25556" t="s">
        <v>8456</v>
      </c>
      <c r="F25556" t="s">
        <v>7808</v>
      </c>
      <c r="G25556" t="s">
        <v>7809</v>
      </c>
      <c r="H25556">
        <v>-28.72599</v>
      </c>
      <c r="I25556">
        <v>151.981921</v>
      </c>
    </row>
    <row r="25557" spans="1:9">
      <c r="A25557" t="s">
        <v>1727</v>
      </c>
      <c r="B25557" s="1" t="str">
        <f t="shared" si="399"/>
        <v>438025556</v>
      </c>
      <c r="C25557">
        <v>25556</v>
      </c>
      <c r="D25557">
        <v>4380</v>
      </c>
      <c r="E25557" t="s">
        <v>8456</v>
      </c>
      <c r="F25557" t="s">
        <v>7808</v>
      </c>
      <c r="G25557" t="s">
        <v>7809</v>
      </c>
      <c r="H25557">
        <v>-28.696</v>
      </c>
      <c r="I25557">
        <v>152.03985</v>
      </c>
    </row>
    <row r="25558" spans="1:9">
      <c r="A25558" t="s">
        <v>8697</v>
      </c>
      <c r="B25558" s="1" t="str">
        <f t="shared" si="399"/>
        <v>438025557</v>
      </c>
      <c r="C25558">
        <v>25557</v>
      </c>
      <c r="D25558">
        <v>4380</v>
      </c>
      <c r="E25558" t="s">
        <v>8456</v>
      </c>
      <c r="F25558" t="s">
        <v>7808</v>
      </c>
      <c r="G25558" t="s">
        <v>7809</v>
      </c>
      <c r="H25558">
        <v>-28.693731</v>
      </c>
      <c r="I25558">
        <v>151.853063</v>
      </c>
    </row>
    <row r="25559" spans="1:9">
      <c r="A25559" t="s">
        <v>8698</v>
      </c>
      <c r="B25559" s="1" t="str">
        <f t="shared" si="399"/>
        <v>438125558</v>
      </c>
      <c r="C25559">
        <v>25558</v>
      </c>
      <c r="D25559">
        <v>4381</v>
      </c>
      <c r="E25559" t="s">
        <v>8456</v>
      </c>
      <c r="F25559" t="s">
        <v>7808</v>
      </c>
      <c r="G25559" t="s">
        <v>7809</v>
      </c>
      <c r="H25559">
        <v>-28.739941</v>
      </c>
      <c r="I25559">
        <v>151.874983</v>
      </c>
    </row>
    <row r="25560" spans="1:9">
      <c r="A25560" t="s">
        <v>8699</v>
      </c>
      <c r="B25560" s="1" t="str">
        <f t="shared" si="399"/>
        <v>438225559</v>
      </c>
      <c r="C25560">
        <v>25559</v>
      </c>
      <c r="D25560">
        <v>4382</v>
      </c>
      <c r="E25560" t="s">
        <v>8456</v>
      </c>
      <c r="F25560" t="s">
        <v>7808</v>
      </c>
      <c r="G25560" t="s">
        <v>7809</v>
      </c>
      <c r="H25560">
        <v>-28.798985</v>
      </c>
      <c r="I25560">
        <v>151.842238</v>
      </c>
    </row>
    <row r="25561" spans="1:9">
      <c r="A25561" t="s">
        <v>92</v>
      </c>
      <c r="B25561" s="1" t="str">
        <f t="shared" si="399"/>
        <v>438225560</v>
      </c>
      <c r="C25561">
        <v>25560</v>
      </c>
      <c r="D25561">
        <v>4382</v>
      </c>
      <c r="E25561" t="s">
        <v>8456</v>
      </c>
      <c r="F25561" t="s">
        <v>7808</v>
      </c>
      <c r="G25561" t="s">
        <v>7809</v>
      </c>
      <c r="H25561">
        <v>-28.826931</v>
      </c>
      <c r="I25561">
        <v>151.951533</v>
      </c>
    </row>
    <row r="25562" spans="1:9">
      <c r="A25562" t="s">
        <v>8700</v>
      </c>
      <c r="B25562" s="1" t="str">
        <f t="shared" si="399"/>
        <v>438225561</v>
      </c>
      <c r="C25562">
        <v>25561</v>
      </c>
      <c r="D25562">
        <v>4382</v>
      </c>
      <c r="E25562" t="s">
        <v>8456</v>
      </c>
      <c r="F25562" t="s">
        <v>7808</v>
      </c>
      <c r="G25562" t="s">
        <v>7809</v>
      </c>
      <c r="H25562">
        <v>-28.754602</v>
      </c>
      <c r="I25562">
        <v>151.816034</v>
      </c>
    </row>
    <row r="25563" spans="1:9">
      <c r="A25563" t="s">
        <v>8701</v>
      </c>
      <c r="B25563" s="1" t="str">
        <f t="shared" si="399"/>
        <v>438225562</v>
      </c>
      <c r="C25563">
        <v>25562</v>
      </c>
      <c r="D25563">
        <v>4382</v>
      </c>
      <c r="E25563" t="s">
        <v>8456</v>
      </c>
      <c r="F25563" t="s">
        <v>7808</v>
      </c>
      <c r="G25563" t="s">
        <v>7809</v>
      </c>
      <c r="H25563">
        <v>-28.862784</v>
      </c>
      <c r="I25563">
        <v>151.867425</v>
      </c>
    </row>
    <row r="25564" spans="1:9">
      <c r="A25564" t="s">
        <v>8702</v>
      </c>
      <c r="B25564" s="1" t="str">
        <f t="shared" si="399"/>
        <v>438325563</v>
      </c>
      <c r="C25564">
        <v>25563</v>
      </c>
      <c r="D25564">
        <v>4383</v>
      </c>
      <c r="E25564" t="s">
        <v>8456</v>
      </c>
      <c r="F25564" t="s">
        <v>7808</v>
      </c>
      <c r="G25564" t="s">
        <v>7809</v>
      </c>
      <c r="H25564">
        <v>-28.882394</v>
      </c>
      <c r="I25564">
        <v>151.910698</v>
      </c>
    </row>
    <row r="25565" spans="1:9">
      <c r="A25565" t="s">
        <v>8703</v>
      </c>
      <c r="B25565" s="1" t="str">
        <f t="shared" si="399"/>
        <v>438425564</v>
      </c>
      <c r="C25565">
        <v>25564</v>
      </c>
      <c r="D25565">
        <v>4384</v>
      </c>
      <c r="E25565" t="s">
        <v>8456</v>
      </c>
      <c r="F25565" t="s">
        <v>7808</v>
      </c>
      <c r="G25565" t="s">
        <v>7809</v>
      </c>
      <c r="H25565">
        <v>-28.728006</v>
      </c>
      <c r="I25565">
        <v>151.183208</v>
      </c>
    </row>
    <row r="25566" spans="1:9">
      <c r="A25566" t="s">
        <v>8704</v>
      </c>
      <c r="B25566" s="1" t="str">
        <f t="shared" si="399"/>
        <v>438525565</v>
      </c>
      <c r="C25566">
        <v>25565</v>
      </c>
      <c r="D25566">
        <v>4385</v>
      </c>
      <c r="E25566" t="s">
        <v>8456</v>
      </c>
      <c r="F25566" t="s">
        <v>7808</v>
      </c>
      <c r="G25566" t="s">
        <v>7809</v>
      </c>
      <c r="H25566">
        <v>-28.722738</v>
      </c>
      <c r="I25566">
        <v>150.967237</v>
      </c>
    </row>
    <row r="25567" spans="1:9">
      <c r="A25567" t="s">
        <v>1516</v>
      </c>
      <c r="B25567" s="1" t="str">
        <f t="shared" si="399"/>
        <v>438525566</v>
      </c>
      <c r="C25567">
        <v>25566</v>
      </c>
      <c r="D25567">
        <v>4385</v>
      </c>
      <c r="E25567" t="s">
        <v>8456</v>
      </c>
      <c r="F25567" t="s">
        <v>7808</v>
      </c>
      <c r="G25567" t="s">
        <v>7809</v>
      </c>
      <c r="H25567">
        <v>-29.050296</v>
      </c>
      <c r="I25567">
        <v>151.275344</v>
      </c>
    </row>
    <row r="25568" spans="1:9">
      <c r="A25568" t="s">
        <v>8705</v>
      </c>
      <c r="B25568" s="1" t="str">
        <f t="shared" si="399"/>
        <v>438525567</v>
      </c>
      <c r="C25568">
        <v>25567</v>
      </c>
      <c r="D25568">
        <v>4385</v>
      </c>
      <c r="E25568" t="s">
        <v>8456</v>
      </c>
      <c r="F25568" t="s">
        <v>7808</v>
      </c>
      <c r="G25568" t="s">
        <v>7809</v>
      </c>
      <c r="H25568">
        <v>-28.660778</v>
      </c>
      <c r="I25568">
        <v>150.842509</v>
      </c>
    </row>
    <row r="25569" spans="1:9">
      <c r="A25569" t="s">
        <v>8706</v>
      </c>
      <c r="B25569" s="1" t="str">
        <f t="shared" si="399"/>
        <v>438525568</v>
      </c>
      <c r="C25569">
        <v>25568</v>
      </c>
      <c r="D25569">
        <v>4385</v>
      </c>
      <c r="E25569" t="s">
        <v>8456</v>
      </c>
      <c r="F25569" t="s">
        <v>7808</v>
      </c>
      <c r="G25569" t="s">
        <v>7809</v>
      </c>
      <c r="H25569">
        <v>-29.140441</v>
      </c>
      <c r="I25569">
        <v>151.38356</v>
      </c>
    </row>
    <row r="25570" spans="1:9">
      <c r="A25570" t="s">
        <v>8707</v>
      </c>
      <c r="B25570" s="1" t="str">
        <f t="shared" si="399"/>
        <v>438525569</v>
      </c>
      <c r="C25570">
        <v>25569</v>
      </c>
      <c r="D25570">
        <v>4385</v>
      </c>
      <c r="E25570" t="s">
        <v>8456</v>
      </c>
      <c r="F25570" t="s">
        <v>7808</v>
      </c>
      <c r="G25570" t="s">
        <v>7809</v>
      </c>
      <c r="H25570">
        <v>-29.064236</v>
      </c>
      <c r="I25570">
        <v>151.484856</v>
      </c>
    </row>
    <row r="25571" spans="1:9">
      <c r="A25571" t="s">
        <v>8708</v>
      </c>
      <c r="B25571" s="1" t="str">
        <f t="shared" si="399"/>
        <v>438525570</v>
      </c>
      <c r="C25571">
        <v>25570</v>
      </c>
      <c r="D25571">
        <v>4385</v>
      </c>
      <c r="E25571" t="s">
        <v>8456</v>
      </c>
      <c r="F25571" t="s">
        <v>7808</v>
      </c>
      <c r="G25571" t="s">
        <v>7809</v>
      </c>
      <c r="H25571">
        <v>-28.863823</v>
      </c>
      <c r="I25571">
        <v>151.277716</v>
      </c>
    </row>
    <row r="25572" spans="1:9">
      <c r="A25572" t="s">
        <v>8709</v>
      </c>
      <c r="B25572" s="1" t="str">
        <f t="shared" si="399"/>
        <v>438525571</v>
      </c>
      <c r="C25572">
        <v>25571</v>
      </c>
      <c r="D25572">
        <v>4385</v>
      </c>
      <c r="E25572" t="s">
        <v>8456</v>
      </c>
      <c r="F25572" t="s">
        <v>7808</v>
      </c>
      <c r="G25572" t="s">
        <v>7809</v>
      </c>
      <c r="H25572">
        <v>-28.808137</v>
      </c>
      <c r="I25572">
        <v>151.046597</v>
      </c>
    </row>
    <row r="25573" spans="1:9">
      <c r="A25573" t="s">
        <v>8710</v>
      </c>
      <c r="B25573" s="1" t="str">
        <f t="shared" si="399"/>
        <v>438525572</v>
      </c>
      <c r="C25573">
        <v>25572</v>
      </c>
      <c r="D25573">
        <v>4385</v>
      </c>
      <c r="E25573" t="s">
        <v>8456</v>
      </c>
      <c r="F25573" t="s">
        <v>7808</v>
      </c>
      <c r="G25573" t="s">
        <v>7809</v>
      </c>
      <c r="H25573">
        <v>-28.871596</v>
      </c>
      <c r="I25573">
        <v>151.163669</v>
      </c>
    </row>
    <row r="25574" spans="1:9">
      <c r="A25574" t="s">
        <v>8711</v>
      </c>
      <c r="B25574" s="1" t="str">
        <f t="shared" si="399"/>
        <v>438525573</v>
      </c>
      <c r="C25574">
        <v>25573</v>
      </c>
      <c r="D25574">
        <v>4385</v>
      </c>
      <c r="E25574" t="s">
        <v>8456</v>
      </c>
      <c r="F25574" t="s">
        <v>7808</v>
      </c>
      <c r="G25574" t="s">
        <v>7809</v>
      </c>
      <c r="H25574">
        <v>-29.120687</v>
      </c>
      <c r="I25574">
        <v>151.315348</v>
      </c>
    </row>
    <row r="25575" spans="1:9">
      <c r="A25575" t="s">
        <v>8712</v>
      </c>
      <c r="B25575" s="1" t="str">
        <f t="shared" si="399"/>
        <v>438725574</v>
      </c>
      <c r="C25575">
        <v>25574</v>
      </c>
      <c r="D25575">
        <v>4387</v>
      </c>
      <c r="E25575" t="s">
        <v>8456</v>
      </c>
      <c r="F25575" t="s">
        <v>7808</v>
      </c>
      <c r="G25575" t="s">
        <v>7809</v>
      </c>
      <c r="H25575">
        <v>-28.606093</v>
      </c>
      <c r="I25575">
        <v>151.126671</v>
      </c>
    </row>
    <row r="25576" spans="1:9">
      <c r="A25576" t="s">
        <v>8713</v>
      </c>
      <c r="B25576" s="1" t="str">
        <f t="shared" si="399"/>
        <v>438725575</v>
      </c>
      <c r="C25576">
        <v>25575</v>
      </c>
      <c r="D25576">
        <v>4387</v>
      </c>
      <c r="E25576" t="s">
        <v>8456</v>
      </c>
      <c r="F25576" t="s">
        <v>7808</v>
      </c>
      <c r="G25576" t="s">
        <v>7809</v>
      </c>
      <c r="H25576">
        <v>-28.28037</v>
      </c>
      <c r="I25576">
        <v>150.886064</v>
      </c>
    </row>
    <row r="25577" spans="1:9">
      <c r="A25577" t="s">
        <v>8714</v>
      </c>
      <c r="B25577" s="1" t="str">
        <f t="shared" si="399"/>
        <v>438725576</v>
      </c>
      <c r="C25577">
        <v>25576</v>
      </c>
      <c r="D25577">
        <v>4387</v>
      </c>
      <c r="E25577" t="s">
        <v>8456</v>
      </c>
      <c r="F25577" t="s">
        <v>7808</v>
      </c>
      <c r="G25577" t="s">
        <v>7809</v>
      </c>
      <c r="H25577">
        <v>-28.408356</v>
      </c>
      <c r="I25577">
        <v>151.21289</v>
      </c>
    </row>
    <row r="25578" spans="1:9">
      <c r="A25578" t="s">
        <v>8715</v>
      </c>
      <c r="B25578" s="1" t="str">
        <f t="shared" si="399"/>
        <v>438725577</v>
      </c>
      <c r="C25578">
        <v>25577</v>
      </c>
      <c r="D25578">
        <v>4387</v>
      </c>
      <c r="E25578" t="s">
        <v>8456</v>
      </c>
      <c r="F25578" t="s">
        <v>7808</v>
      </c>
      <c r="G25578" t="s">
        <v>7809</v>
      </c>
      <c r="H25578">
        <v>-28.493536</v>
      </c>
      <c r="I25578">
        <v>151.306073</v>
      </c>
    </row>
    <row r="25579" spans="1:9">
      <c r="A25579" t="s">
        <v>6390</v>
      </c>
      <c r="B25579" s="1" t="str">
        <f t="shared" si="399"/>
        <v>438725578</v>
      </c>
      <c r="C25579">
        <v>25578</v>
      </c>
      <c r="D25579">
        <v>4387</v>
      </c>
      <c r="E25579" t="s">
        <v>8456</v>
      </c>
      <c r="F25579" t="s">
        <v>7808</v>
      </c>
      <c r="G25579" t="s">
        <v>7809</v>
      </c>
      <c r="H25579">
        <v>-28.414838</v>
      </c>
      <c r="I25579">
        <v>151.081895</v>
      </c>
    </row>
    <row r="25580" spans="1:9">
      <c r="A25580" t="s">
        <v>6537</v>
      </c>
      <c r="B25580" s="1" t="str">
        <f t="shared" si="399"/>
        <v>438725579</v>
      </c>
      <c r="C25580">
        <v>25579</v>
      </c>
      <c r="D25580">
        <v>4387</v>
      </c>
      <c r="E25580" t="s">
        <v>8456</v>
      </c>
      <c r="F25580" t="s">
        <v>7808</v>
      </c>
      <c r="G25580" t="s">
        <v>7809</v>
      </c>
      <c r="H25580">
        <v>-28.232196</v>
      </c>
      <c r="I25580">
        <v>151.274358</v>
      </c>
    </row>
    <row r="25581" spans="1:9">
      <c r="A25581" t="s">
        <v>8716</v>
      </c>
      <c r="B25581" s="1" t="str">
        <f t="shared" si="399"/>
        <v>438725580</v>
      </c>
      <c r="C25581">
        <v>25580</v>
      </c>
      <c r="D25581">
        <v>4387</v>
      </c>
      <c r="E25581" t="s">
        <v>8456</v>
      </c>
      <c r="F25581" t="s">
        <v>7808</v>
      </c>
      <c r="G25581" t="s">
        <v>7809</v>
      </c>
      <c r="H25581">
        <v>-28.545554</v>
      </c>
      <c r="I25581">
        <v>151.511147</v>
      </c>
    </row>
    <row r="25582" spans="1:9">
      <c r="A25582" t="s">
        <v>4849</v>
      </c>
      <c r="B25582" s="1" t="str">
        <f t="shared" si="399"/>
        <v>438725581</v>
      </c>
      <c r="C25582">
        <v>25581</v>
      </c>
      <c r="D25582">
        <v>4387</v>
      </c>
      <c r="E25582" t="s">
        <v>8456</v>
      </c>
      <c r="F25582" t="s">
        <v>7808</v>
      </c>
      <c r="G25582" t="s">
        <v>7809</v>
      </c>
      <c r="H25582">
        <v>-28.537885</v>
      </c>
      <c r="I25582">
        <v>151.3545</v>
      </c>
    </row>
    <row r="25583" spans="1:9">
      <c r="A25583" t="s">
        <v>8717</v>
      </c>
      <c r="B25583" s="1" t="str">
        <f t="shared" si="399"/>
        <v>438725582</v>
      </c>
      <c r="C25583">
        <v>25582</v>
      </c>
      <c r="D25583">
        <v>4387</v>
      </c>
      <c r="E25583" t="s">
        <v>8456</v>
      </c>
      <c r="F25583" t="s">
        <v>7808</v>
      </c>
      <c r="G25583" t="s">
        <v>7809</v>
      </c>
      <c r="H25583">
        <v>-28.493358</v>
      </c>
      <c r="I25583">
        <v>150.912096</v>
      </c>
    </row>
    <row r="25584" spans="1:9">
      <c r="A25584" t="s">
        <v>8718</v>
      </c>
      <c r="B25584" s="1" t="str">
        <f t="shared" si="399"/>
        <v>438825583</v>
      </c>
      <c r="C25584">
        <v>25583</v>
      </c>
      <c r="D25584">
        <v>4388</v>
      </c>
      <c r="E25584" t="s">
        <v>8456</v>
      </c>
      <c r="F25584" t="s">
        <v>7808</v>
      </c>
      <c r="G25584" t="s">
        <v>7809</v>
      </c>
      <c r="H25584">
        <v>-28.615672</v>
      </c>
      <c r="I25584">
        <v>150.554538</v>
      </c>
    </row>
    <row r="25585" spans="1:9">
      <c r="A25585" t="s">
        <v>8719</v>
      </c>
      <c r="B25585" s="1" t="str">
        <f t="shared" si="399"/>
        <v>438825584</v>
      </c>
      <c r="C25585">
        <v>25584</v>
      </c>
      <c r="D25585">
        <v>4388</v>
      </c>
      <c r="E25585" t="s">
        <v>8456</v>
      </c>
      <c r="F25585" t="s">
        <v>7808</v>
      </c>
      <c r="G25585" t="s">
        <v>7809</v>
      </c>
      <c r="H25585">
        <v>-28.57187</v>
      </c>
      <c r="I25585">
        <v>150.752675</v>
      </c>
    </row>
    <row r="25586" spans="1:9">
      <c r="A25586" t="s">
        <v>8720</v>
      </c>
      <c r="B25586" s="1" t="str">
        <f t="shared" si="399"/>
        <v>439025585</v>
      </c>
      <c r="C25586">
        <v>25585</v>
      </c>
      <c r="D25586">
        <v>4390</v>
      </c>
      <c r="E25586" t="s">
        <v>8456</v>
      </c>
      <c r="F25586" t="s">
        <v>7808</v>
      </c>
      <c r="G25586" t="s">
        <v>7809</v>
      </c>
      <c r="H25586">
        <v>-28.145163</v>
      </c>
      <c r="I25586">
        <v>150.288342</v>
      </c>
    </row>
    <row r="25587" spans="1:9">
      <c r="A25587" t="s">
        <v>8721</v>
      </c>
      <c r="B25587" s="1" t="str">
        <f t="shared" si="399"/>
        <v>439025586</v>
      </c>
      <c r="C25587">
        <v>25586</v>
      </c>
      <c r="D25587">
        <v>4390</v>
      </c>
      <c r="E25587" t="s">
        <v>8456</v>
      </c>
      <c r="F25587" t="s">
        <v>7808</v>
      </c>
      <c r="G25587" t="s">
        <v>7809</v>
      </c>
      <c r="H25587">
        <v>-27.986113</v>
      </c>
      <c r="I25587">
        <v>150.3364</v>
      </c>
    </row>
    <row r="25588" spans="1:9">
      <c r="A25588" t="s">
        <v>8722</v>
      </c>
      <c r="B25588" s="1" t="str">
        <f t="shared" si="399"/>
        <v>439025587</v>
      </c>
      <c r="C25588">
        <v>25587</v>
      </c>
      <c r="D25588">
        <v>4390</v>
      </c>
      <c r="E25588" t="s">
        <v>8456</v>
      </c>
      <c r="F25588" t="s">
        <v>7808</v>
      </c>
      <c r="G25588" t="s">
        <v>7809</v>
      </c>
      <c r="H25588">
        <v>-28.496505</v>
      </c>
      <c r="I25588">
        <v>150.104923</v>
      </c>
    </row>
    <row r="25589" spans="1:9">
      <c r="A25589" t="s">
        <v>8723</v>
      </c>
      <c r="B25589" s="1" t="str">
        <f t="shared" si="399"/>
        <v>439025588</v>
      </c>
      <c r="C25589">
        <v>25588</v>
      </c>
      <c r="D25589">
        <v>4390</v>
      </c>
      <c r="E25589" t="s">
        <v>8456</v>
      </c>
      <c r="F25589" t="s">
        <v>7808</v>
      </c>
      <c r="G25589" t="s">
        <v>7809</v>
      </c>
      <c r="H25589">
        <v>-28.242074</v>
      </c>
      <c r="I25589">
        <v>150.117975</v>
      </c>
    </row>
    <row r="25590" spans="1:9">
      <c r="A25590" t="s">
        <v>8724</v>
      </c>
      <c r="B25590" s="1" t="str">
        <f t="shared" si="399"/>
        <v>439025589</v>
      </c>
      <c r="C25590">
        <v>25589</v>
      </c>
      <c r="D25590">
        <v>4390</v>
      </c>
      <c r="E25590" t="s">
        <v>8456</v>
      </c>
      <c r="F25590" t="s">
        <v>7808</v>
      </c>
      <c r="G25590" t="s">
        <v>7809</v>
      </c>
      <c r="H25590">
        <v>-28.547015</v>
      </c>
      <c r="I25590">
        <v>150.307699</v>
      </c>
    </row>
    <row r="25591" spans="1:9">
      <c r="A25591" t="s">
        <v>8725</v>
      </c>
      <c r="B25591" s="1" t="str">
        <f t="shared" si="399"/>
        <v>439025590</v>
      </c>
      <c r="C25591">
        <v>25590</v>
      </c>
      <c r="D25591">
        <v>4390</v>
      </c>
      <c r="E25591" t="s">
        <v>8456</v>
      </c>
      <c r="F25591" t="s">
        <v>7808</v>
      </c>
      <c r="G25591" t="s">
        <v>7809</v>
      </c>
      <c r="H25591">
        <v>-28.08388</v>
      </c>
      <c r="I25591">
        <v>150.738804</v>
      </c>
    </row>
    <row r="25592" spans="1:9">
      <c r="A25592" t="s">
        <v>8726</v>
      </c>
      <c r="B25592" s="1" t="str">
        <f t="shared" si="399"/>
        <v>439025591</v>
      </c>
      <c r="C25592">
        <v>25591</v>
      </c>
      <c r="D25592">
        <v>4390</v>
      </c>
      <c r="E25592" t="s">
        <v>8456</v>
      </c>
      <c r="F25592" t="s">
        <v>7808</v>
      </c>
      <c r="G25592" t="s">
        <v>7809</v>
      </c>
      <c r="H25592">
        <v>-28.079525</v>
      </c>
      <c r="I25592">
        <v>149.978965</v>
      </c>
    </row>
    <row r="25593" spans="1:9">
      <c r="A25593" t="s">
        <v>8727</v>
      </c>
      <c r="B25593" s="1" t="str">
        <f t="shared" si="399"/>
        <v>439025592</v>
      </c>
      <c r="C25593">
        <v>25592</v>
      </c>
      <c r="D25593">
        <v>4390</v>
      </c>
      <c r="E25593" t="s">
        <v>8456</v>
      </c>
      <c r="F25593" t="s">
        <v>7808</v>
      </c>
      <c r="G25593" t="s">
        <v>7809</v>
      </c>
      <c r="H25593">
        <v>-28.379999</v>
      </c>
      <c r="I25593">
        <v>150.609374</v>
      </c>
    </row>
    <row r="25594" spans="1:9">
      <c r="A25594" t="s">
        <v>8728</v>
      </c>
      <c r="B25594" s="1" t="str">
        <f t="shared" si="399"/>
        <v>439025593</v>
      </c>
      <c r="C25594">
        <v>25593</v>
      </c>
      <c r="D25594">
        <v>4390</v>
      </c>
      <c r="E25594" t="s">
        <v>8456</v>
      </c>
      <c r="F25594" t="s">
        <v>7808</v>
      </c>
      <c r="G25594" t="s">
        <v>7809</v>
      </c>
      <c r="H25594">
        <v>-28.20612</v>
      </c>
      <c r="I25594">
        <v>150.705292</v>
      </c>
    </row>
    <row r="25595" spans="1:9">
      <c r="A25595" t="s">
        <v>8729</v>
      </c>
      <c r="B25595" s="1" t="str">
        <f t="shared" si="399"/>
        <v>439025594</v>
      </c>
      <c r="C25595">
        <v>25594</v>
      </c>
      <c r="D25595">
        <v>4390</v>
      </c>
      <c r="E25595" t="s">
        <v>8456</v>
      </c>
      <c r="F25595" t="s">
        <v>7808</v>
      </c>
      <c r="G25595" t="s">
        <v>7809</v>
      </c>
      <c r="H25595">
        <v>-28.101902</v>
      </c>
      <c r="I25595">
        <v>150.492548</v>
      </c>
    </row>
    <row r="25596" spans="1:9">
      <c r="A25596" t="s">
        <v>8730</v>
      </c>
      <c r="B25596" s="1" t="str">
        <f t="shared" si="399"/>
        <v>440025595</v>
      </c>
      <c r="C25596">
        <v>25595</v>
      </c>
      <c r="D25596">
        <v>4400</v>
      </c>
      <c r="E25596" t="s">
        <v>8456</v>
      </c>
      <c r="F25596" t="s">
        <v>7808</v>
      </c>
      <c r="G25596" t="s">
        <v>7809</v>
      </c>
      <c r="H25596">
        <v>-27.495768</v>
      </c>
      <c r="I25596">
        <v>151.796847</v>
      </c>
    </row>
    <row r="25597" spans="1:9">
      <c r="A25597" t="s">
        <v>8731</v>
      </c>
      <c r="B25597" s="1" t="str">
        <f t="shared" si="399"/>
        <v>440125596</v>
      </c>
      <c r="C25597">
        <v>25596</v>
      </c>
      <c r="D25597">
        <v>4401</v>
      </c>
      <c r="E25597" t="s">
        <v>8456</v>
      </c>
      <c r="F25597" t="s">
        <v>7808</v>
      </c>
      <c r="G25597" t="s">
        <v>7809</v>
      </c>
      <c r="H25597">
        <v>-27.303702</v>
      </c>
      <c r="I25597">
        <v>151.691102</v>
      </c>
    </row>
    <row r="25598" spans="1:9">
      <c r="A25598" t="s">
        <v>8732</v>
      </c>
      <c r="B25598" s="1" t="str">
        <f t="shared" si="399"/>
        <v>440125597</v>
      </c>
      <c r="C25598">
        <v>25597</v>
      </c>
      <c r="D25598">
        <v>4401</v>
      </c>
      <c r="E25598" t="s">
        <v>8456</v>
      </c>
      <c r="F25598" t="s">
        <v>7808</v>
      </c>
      <c r="G25598" t="s">
        <v>7809</v>
      </c>
      <c r="H25598">
        <v>-27.522226</v>
      </c>
      <c r="I25598">
        <v>151.641744</v>
      </c>
    </row>
    <row r="25599" spans="1:9">
      <c r="A25599" t="s">
        <v>8733</v>
      </c>
      <c r="B25599" s="1" t="str">
        <f t="shared" si="399"/>
        <v>440125598</v>
      </c>
      <c r="C25599">
        <v>25598</v>
      </c>
      <c r="D25599">
        <v>4401</v>
      </c>
      <c r="E25599" t="s">
        <v>8456</v>
      </c>
      <c r="F25599" t="s">
        <v>7808</v>
      </c>
      <c r="G25599" t="s">
        <v>7809</v>
      </c>
      <c r="H25599">
        <v>-27.247876</v>
      </c>
      <c r="I25599">
        <v>151.695191</v>
      </c>
    </row>
    <row r="25600" spans="1:9">
      <c r="A25600" t="s">
        <v>8734</v>
      </c>
      <c r="B25600" s="1" t="str">
        <f t="shared" si="399"/>
        <v>440125599</v>
      </c>
      <c r="C25600">
        <v>25599</v>
      </c>
      <c r="D25600">
        <v>4401</v>
      </c>
      <c r="E25600" t="s">
        <v>8456</v>
      </c>
      <c r="F25600" t="s">
        <v>7808</v>
      </c>
      <c r="G25600" t="s">
        <v>7809</v>
      </c>
      <c r="H25600">
        <v>-27.558125</v>
      </c>
      <c r="I25600">
        <v>151.733967</v>
      </c>
    </row>
    <row r="25601" spans="1:9">
      <c r="A25601" t="s">
        <v>8735</v>
      </c>
      <c r="B25601" s="1" t="str">
        <f t="shared" si="399"/>
        <v>440125600</v>
      </c>
      <c r="C25601">
        <v>25600</v>
      </c>
      <c r="D25601">
        <v>4401</v>
      </c>
      <c r="E25601" t="s">
        <v>8456</v>
      </c>
      <c r="F25601" t="s">
        <v>7808</v>
      </c>
      <c r="G25601" t="s">
        <v>7809</v>
      </c>
      <c r="H25601">
        <v>-27.371525</v>
      </c>
      <c r="I25601">
        <v>151.81437</v>
      </c>
    </row>
    <row r="25602" spans="1:9">
      <c r="A25602" t="s">
        <v>8736</v>
      </c>
      <c r="B25602" s="1" t="str">
        <f t="shared" si="399"/>
        <v>440125601</v>
      </c>
      <c r="C25602">
        <v>25601</v>
      </c>
      <c r="D25602">
        <v>4401</v>
      </c>
      <c r="E25602" t="s">
        <v>8456</v>
      </c>
      <c r="F25602" t="s">
        <v>7808</v>
      </c>
      <c r="G25602" t="s">
        <v>7809</v>
      </c>
      <c r="H25602">
        <v>-27.351806</v>
      </c>
      <c r="I25602">
        <v>151.660312</v>
      </c>
    </row>
    <row r="25603" spans="1:9">
      <c r="A25603" t="s">
        <v>8737</v>
      </c>
      <c r="B25603" s="1" t="str">
        <f t="shared" ref="B25603:B25666" si="400">_xlfn.CONCAT(D25603,C25603)</f>
        <v>440125602</v>
      </c>
      <c r="C25603">
        <v>25602</v>
      </c>
      <c r="D25603">
        <v>4401</v>
      </c>
      <c r="E25603" t="s">
        <v>8456</v>
      </c>
      <c r="F25603" t="s">
        <v>7808</v>
      </c>
      <c r="G25603" t="s">
        <v>7809</v>
      </c>
      <c r="H25603">
        <v>-27.322775</v>
      </c>
      <c r="I25603">
        <v>151.731201</v>
      </c>
    </row>
    <row r="25604" spans="1:9">
      <c r="A25604" t="s">
        <v>8738</v>
      </c>
      <c r="B25604" s="1" t="str">
        <f t="shared" si="400"/>
        <v>440125603</v>
      </c>
      <c r="C25604">
        <v>25603</v>
      </c>
      <c r="D25604">
        <v>4401</v>
      </c>
      <c r="E25604" t="s">
        <v>8456</v>
      </c>
      <c r="F25604" t="s">
        <v>7808</v>
      </c>
      <c r="G25604" t="s">
        <v>7809</v>
      </c>
      <c r="H25604">
        <v>-27.286555</v>
      </c>
      <c r="I25604">
        <v>151.74909</v>
      </c>
    </row>
    <row r="25605" spans="1:9">
      <c r="A25605" t="s">
        <v>8739</v>
      </c>
      <c r="B25605" s="1" t="str">
        <f t="shared" si="400"/>
        <v>440125604</v>
      </c>
      <c r="C25605">
        <v>25604</v>
      </c>
      <c r="D25605">
        <v>4401</v>
      </c>
      <c r="E25605" t="s">
        <v>8456</v>
      </c>
      <c r="F25605" t="s">
        <v>7808</v>
      </c>
      <c r="G25605" t="s">
        <v>7809</v>
      </c>
      <c r="H25605">
        <v>-27.403155</v>
      </c>
      <c r="I25605">
        <v>151.776611</v>
      </c>
    </row>
    <row r="25606" spans="1:9">
      <c r="A25606" t="s">
        <v>8740</v>
      </c>
      <c r="B25606" s="1" t="str">
        <f t="shared" si="400"/>
        <v>440125605</v>
      </c>
      <c r="C25606">
        <v>25605</v>
      </c>
      <c r="D25606">
        <v>4401</v>
      </c>
      <c r="E25606" t="s">
        <v>8456</v>
      </c>
      <c r="F25606" t="s">
        <v>7808</v>
      </c>
      <c r="G25606" t="s">
        <v>7809</v>
      </c>
      <c r="H25606">
        <v>-27.506406</v>
      </c>
      <c r="I25606">
        <v>151.584645</v>
      </c>
    </row>
    <row r="25607" spans="1:9">
      <c r="A25607" t="s">
        <v>8741</v>
      </c>
      <c r="B25607" s="1" t="str">
        <f t="shared" si="400"/>
        <v>440125606</v>
      </c>
      <c r="C25607">
        <v>25606</v>
      </c>
      <c r="D25607">
        <v>4401</v>
      </c>
      <c r="E25607" t="s">
        <v>8456</v>
      </c>
      <c r="F25607" t="s">
        <v>7808</v>
      </c>
      <c r="G25607" t="s">
        <v>7809</v>
      </c>
      <c r="H25607">
        <v>-27.273616</v>
      </c>
      <c r="I25607">
        <v>151.686401</v>
      </c>
    </row>
    <row r="25608" spans="1:9">
      <c r="A25608" t="s">
        <v>8742</v>
      </c>
      <c r="B25608" s="1" t="str">
        <f t="shared" si="400"/>
        <v>440125607</v>
      </c>
      <c r="C25608">
        <v>25607</v>
      </c>
      <c r="D25608">
        <v>4401</v>
      </c>
      <c r="E25608" t="s">
        <v>8456</v>
      </c>
      <c r="F25608" t="s">
        <v>7808</v>
      </c>
      <c r="G25608" t="s">
        <v>7809</v>
      </c>
      <c r="H25608">
        <v>-27.43327</v>
      </c>
      <c r="I25608">
        <v>151.720926</v>
      </c>
    </row>
    <row r="25609" spans="1:9">
      <c r="A25609" t="s">
        <v>8743</v>
      </c>
      <c r="B25609" s="1" t="str">
        <f t="shared" si="400"/>
        <v>440125608</v>
      </c>
      <c r="C25609">
        <v>25608</v>
      </c>
      <c r="D25609">
        <v>4401</v>
      </c>
      <c r="E25609" t="s">
        <v>8456</v>
      </c>
      <c r="F25609" t="s">
        <v>7808</v>
      </c>
      <c r="G25609" t="s">
        <v>7809</v>
      </c>
      <c r="H25609">
        <v>-27.220046</v>
      </c>
      <c r="I25609">
        <v>151.691664</v>
      </c>
    </row>
    <row r="25610" spans="1:9">
      <c r="A25610" t="s">
        <v>8744</v>
      </c>
      <c r="B25610" s="1" t="str">
        <f t="shared" si="400"/>
        <v>440125609</v>
      </c>
      <c r="C25610">
        <v>25609</v>
      </c>
      <c r="D25610">
        <v>4401</v>
      </c>
      <c r="E25610" t="s">
        <v>8456</v>
      </c>
      <c r="F25610" t="s">
        <v>7808</v>
      </c>
      <c r="G25610" t="s">
        <v>7809</v>
      </c>
      <c r="H25610">
        <v>-27.349026</v>
      </c>
      <c r="I25610">
        <v>151.709471</v>
      </c>
    </row>
    <row r="25611" spans="1:9">
      <c r="A25611" t="s">
        <v>8745</v>
      </c>
      <c r="B25611" s="1" t="str">
        <f t="shared" si="400"/>
        <v>440125610</v>
      </c>
      <c r="C25611">
        <v>25610</v>
      </c>
      <c r="D25611">
        <v>4401</v>
      </c>
      <c r="E25611" t="s">
        <v>8456</v>
      </c>
      <c r="F25611" t="s">
        <v>7808</v>
      </c>
      <c r="G25611" t="s">
        <v>7809</v>
      </c>
      <c r="H25611">
        <v>-27.318215</v>
      </c>
      <c r="I25611">
        <v>151.77754</v>
      </c>
    </row>
    <row r="25612" spans="1:9">
      <c r="A25612" t="s">
        <v>8746</v>
      </c>
      <c r="B25612" s="1" t="str">
        <f t="shared" si="400"/>
        <v>440125611</v>
      </c>
      <c r="C25612">
        <v>25611</v>
      </c>
      <c r="D25612">
        <v>4401</v>
      </c>
      <c r="E25612" t="s">
        <v>8456</v>
      </c>
      <c r="F25612" t="s">
        <v>7808</v>
      </c>
      <c r="G25612" t="s">
        <v>7809</v>
      </c>
      <c r="H25612">
        <v>-27.508276</v>
      </c>
      <c r="I25612">
        <v>151.627544</v>
      </c>
    </row>
    <row r="25613" spans="1:9">
      <c r="A25613" t="s">
        <v>8747</v>
      </c>
      <c r="B25613" s="1" t="str">
        <f t="shared" si="400"/>
        <v>440225612</v>
      </c>
      <c r="C25613">
        <v>25612</v>
      </c>
      <c r="D25613">
        <v>4402</v>
      </c>
      <c r="E25613" t="s">
        <v>8456</v>
      </c>
      <c r="F25613" t="s">
        <v>7808</v>
      </c>
      <c r="G25613" t="s">
        <v>7809</v>
      </c>
      <c r="H25613">
        <v>-26.983086</v>
      </c>
      <c r="I25613">
        <v>151.832336</v>
      </c>
    </row>
    <row r="25614" spans="1:9">
      <c r="A25614" t="s">
        <v>8748</v>
      </c>
      <c r="B25614" s="1" t="str">
        <f t="shared" si="400"/>
        <v>440225613</v>
      </c>
      <c r="C25614">
        <v>25613</v>
      </c>
      <c r="D25614">
        <v>4402</v>
      </c>
      <c r="E25614" t="s">
        <v>8456</v>
      </c>
      <c r="F25614" t="s">
        <v>7808</v>
      </c>
      <c r="G25614" t="s">
        <v>7809</v>
      </c>
      <c r="H25614">
        <v>-26.937815</v>
      </c>
      <c r="I25614">
        <v>151.945683</v>
      </c>
    </row>
    <row r="25615" spans="1:9">
      <c r="A25615" t="s">
        <v>8749</v>
      </c>
      <c r="B25615" s="1" t="str">
        <f t="shared" si="400"/>
        <v>440225614</v>
      </c>
      <c r="C25615">
        <v>25614</v>
      </c>
      <c r="D25615">
        <v>4402</v>
      </c>
      <c r="E25615" t="s">
        <v>8456</v>
      </c>
      <c r="F25615" t="s">
        <v>7808</v>
      </c>
      <c r="G25615" t="s">
        <v>7809</v>
      </c>
      <c r="H25615">
        <v>-26.972666</v>
      </c>
      <c r="I25615">
        <v>151.726947</v>
      </c>
    </row>
    <row r="25616" spans="1:9">
      <c r="A25616" t="s">
        <v>8750</v>
      </c>
      <c r="B25616" s="1" t="str">
        <f t="shared" si="400"/>
        <v>440325615</v>
      </c>
      <c r="C25616">
        <v>25615</v>
      </c>
      <c r="D25616">
        <v>4403</v>
      </c>
      <c r="E25616" t="s">
        <v>8456</v>
      </c>
      <c r="F25616" t="s">
        <v>7808</v>
      </c>
      <c r="G25616" t="s">
        <v>7809</v>
      </c>
      <c r="H25616">
        <v>-27.217717</v>
      </c>
      <c r="I25616">
        <v>151.591852</v>
      </c>
    </row>
    <row r="25617" spans="1:9">
      <c r="A25617" t="s">
        <v>8751</v>
      </c>
      <c r="B25617" s="1" t="str">
        <f t="shared" si="400"/>
        <v>440325616</v>
      </c>
      <c r="C25617">
        <v>25616</v>
      </c>
      <c r="D25617">
        <v>4403</v>
      </c>
      <c r="E25617" t="s">
        <v>8456</v>
      </c>
      <c r="F25617" t="s">
        <v>7808</v>
      </c>
      <c r="G25617" t="s">
        <v>7809</v>
      </c>
      <c r="H25617">
        <v>-27.368691</v>
      </c>
      <c r="I25617">
        <v>151.592566</v>
      </c>
    </row>
    <row r="25618" spans="1:9">
      <c r="A25618" t="s">
        <v>8752</v>
      </c>
      <c r="B25618" s="1" t="str">
        <f t="shared" si="400"/>
        <v>440325617</v>
      </c>
      <c r="C25618">
        <v>25617</v>
      </c>
      <c r="D25618">
        <v>4403</v>
      </c>
      <c r="E25618" t="s">
        <v>8456</v>
      </c>
      <c r="F25618" t="s">
        <v>7808</v>
      </c>
      <c r="G25618" t="s">
        <v>7809</v>
      </c>
      <c r="H25618">
        <v>-27.307626</v>
      </c>
      <c r="I25618">
        <v>151.618703</v>
      </c>
    </row>
    <row r="25619" spans="1:9">
      <c r="A25619" t="s">
        <v>8753</v>
      </c>
      <c r="B25619" s="1" t="str">
        <f t="shared" si="400"/>
        <v>440325618</v>
      </c>
      <c r="C25619">
        <v>25618</v>
      </c>
      <c r="D25619">
        <v>4403</v>
      </c>
      <c r="E25619" t="s">
        <v>8456</v>
      </c>
      <c r="F25619" t="s">
        <v>7808</v>
      </c>
      <c r="G25619" t="s">
        <v>7809</v>
      </c>
      <c r="H25619">
        <v>-27.475617</v>
      </c>
      <c r="I25619">
        <v>151.472997</v>
      </c>
    </row>
    <row r="25620" spans="1:9">
      <c r="A25620" t="s">
        <v>8754</v>
      </c>
      <c r="B25620" s="1" t="str">
        <f t="shared" si="400"/>
        <v>440325619</v>
      </c>
      <c r="C25620">
        <v>25619</v>
      </c>
      <c r="D25620">
        <v>4403</v>
      </c>
      <c r="E25620" t="s">
        <v>8456</v>
      </c>
      <c r="F25620" t="s">
        <v>7808</v>
      </c>
      <c r="G25620" t="s">
        <v>7809</v>
      </c>
      <c r="H25620">
        <v>-27.106177</v>
      </c>
      <c r="I25620">
        <v>151.62129</v>
      </c>
    </row>
    <row r="25621" spans="1:9">
      <c r="A25621" t="s">
        <v>8755</v>
      </c>
      <c r="B25621" s="1" t="str">
        <f t="shared" si="400"/>
        <v>440325620</v>
      </c>
      <c r="C25621">
        <v>25620</v>
      </c>
      <c r="D25621">
        <v>4403</v>
      </c>
      <c r="E25621" t="s">
        <v>8456</v>
      </c>
      <c r="F25621" t="s">
        <v>7808</v>
      </c>
      <c r="G25621" t="s">
        <v>7809</v>
      </c>
      <c r="H25621">
        <v>-27.441067</v>
      </c>
      <c r="I25621">
        <v>151.401958</v>
      </c>
    </row>
    <row r="25622" spans="1:9">
      <c r="A25622" t="s">
        <v>8756</v>
      </c>
      <c r="B25622" s="1" t="str">
        <f t="shared" si="400"/>
        <v>440425621</v>
      </c>
      <c r="C25622">
        <v>25621</v>
      </c>
      <c r="D25622">
        <v>4404</v>
      </c>
      <c r="E25622" t="s">
        <v>8456</v>
      </c>
      <c r="F25622" t="s">
        <v>7808</v>
      </c>
      <c r="G25622" t="s">
        <v>7809</v>
      </c>
      <c r="H25622">
        <v>-27.305817</v>
      </c>
      <c r="I25622">
        <v>151.490518</v>
      </c>
    </row>
    <row r="25623" spans="1:9">
      <c r="A25623" t="s">
        <v>8757</v>
      </c>
      <c r="B25623" s="1" t="str">
        <f t="shared" si="400"/>
        <v>440425622</v>
      </c>
      <c r="C25623">
        <v>25622</v>
      </c>
      <c r="D25623">
        <v>4404</v>
      </c>
      <c r="E25623" t="s">
        <v>8456</v>
      </c>
      <c r="F25623" t="s">
        <v>7808</v>
      </c>
      <c r="G25623" t="s">
        <v>7809</v>
      </c>
      <c r="H25623">
        <v>-27.393947</v>
      </c>
      <c r="I25623">
        <v>151.409607</v>
      </c>
    </row>
    <row r="25624" spans="1:9">
      <c r="A25624" t="s">
        <v>8758</v>
      </c>
      <c r="B25624" s="1" t="str">
        <f t="shared" si="400"/>
        <v>440425623</v>
      </c>
      <c r="C25624">
        <v>25623</v>
      </c>
      <c r="D25624">
        <v>4404</v>
      </c>
      <c r="E25624" t="s">
        <v>8456</v>
      </c>
      <c r="F25624" t="s">
        <v>7808</v>
      </c>
      <c r="G25624" t="s">
        <v>7809</v>
      </c>
      <c r="H25624">
        <v>-27.198757</v>
      </c>
      <c r="I25624">
        <v>151.512627</v>
      </c>
    </row>
    <row r="25625" spans="1:9">
      <c r="A25625" t="s">
        <v>8759</v>
      </c>
      <c r="B25625" s="1" t="str">
        <f t="shared" si="400"/>
        <v>440425624</v>
      </c>
      <c r="C25625">
        <v>25624</v>
      </c>
      <c r="D25625">
        <v>4404</v>
      </c>
      <c r="E25625" t="s">
        <v>8456</v>
      </c>
      <c r="F25625" t="s">
        <v>7808</v>
      </c>
      <c r="G25625" t="s">
        <v>7809</v>
      </c>
      <c r="H25625">
        <v>-27.32719</v>
      </c>
      <c r="I25625">
        <v>151.454156</v>
      </c>
    </row>
    <row r="25626" spans="1:9">
      <c r="A25626" t="s">
        <v>4214</v>
      </c>
      <c r="B25626" s="1" t="str">
        <f t="shared" si="400"/>
        <v>440525625</v>
      </c>
      <c r="C25626">
        <v>25625</v>
      </c>
      <c r="D25626">
        <v>4405</v>
      </c>
      <c r="E25626" t="s">
        <v>8456</v>
      </c>
      <c r="F25626" t="s">
        <v>7808</v>
      </c>
      <c r="G25626" t="s">
        <v>7809</v>
      </c>
      <c r="H25626">
        <v>-27.192428</v>
      </c>
      <c r="I25626">
        <v>151.396625</v>
      </c>
    </row>
    <row r="25627" spans="1:9">
      <c r="A25627" t="s">
        <v>8760</v>
      </c>
      <c r="B25627" s="1" t="str">
        <f t="shared" si="400"/>
        <v>440525626</v>
      </c>
      <c r="C25627">
        <v>25626</v>
      </c>
      <c r="D25627">
        <v>4405</v>
      </c>
      <c r="E25627" t="s">
        <v>8456</v>
      </c>
      <c r="F25627" t="s">
        <v>7808</v>
      </c>
      <c r="G25627" t="s">
        <v>7809</v>
      </c>
      <c r="H25627">
        <v>-26.890118</v>
      </c>
      <c r="I25627">
        <v>151.51041</v>
      </c>
    </row>
    <row r="25628" spans="1:9">
      <c r="A25628" t="s">
        <v>8761</v>
      </c>
      <c r="B25628" s="1" t="str">
        <f t="shared" si="400"/>
        <v>440525627</v>
      </c>
      <c r="C25628">
        <v>25627</v>
      </c>
      <c r="D25628">
        <v>4405</v>
      </c>
      <c r="E25628" t="s">
        <v>8456</v>
      </c>
      <c r="F25628" t="s">
        <v>7808</v>
      </c>
      <c r="G25628" t="s">
        <v>7809</v>
      </c>
      <c r="H25628">
        <v>-27.183495</v>
      </c>
      <c r="I25628">
        <v>151.263463</v>
      </c>
    </row>
    <row r="25629" spans="1:9">
      <c r="A25629" t="s">
        <v>8762</v>
      </c>
      <c r="B25629" s="1" t="str">
        <f t="shared" si="400"/>
        <v>440525628</v>
      </c>
      <c r="C25629">
        <v>25628</v>
      </c>
      <c r="D25629">
        <v>4405</v>
      </c>
      <c r="E25629" t="s">
        <v>8456</v>
      </c>
      <c r="F25629" t="s">
        <v>7808</v>
      </c>
      <c r="G25629" t="s">
        <v>7809</v>
      </c>
      <c r="H25629">
        <v>-27.272241</v>
      </c>
      <c r="I25629">
        <v>151.031145</v>
      </c>
    </row>
    <row r="25630" spans="1:9">
      <c r="A25630" t="s">
        <v>5636</v>
      </c>
      <c r="B25630" s="1" t="str">
        <f t="shared" si="400"/>
        <v>440525629</v>
      </c>
      <c r="C25630">
        <v>25629</v>
      </c>
      <c r="D25630">
        <v>4405</v>
      </c>
      <c r="E25630" t="s">
        <v>8456</v>
      </c>
      <c r="F25630" t="s">
        <v>7808</v>
      </c>
      <c r="G25630" t="s">
        <v>7809</v>
      </c>
      <c r="H25630">
        <v>-27.415025</v>
      </c>
      <c r="I25630">
        <v>151.139048</v>
      </c>
    </row>
    <row r="25631" spans="1:9">
      <c r="A25631" t="s">
        <v>8763</v>
      </c>
      <c r="B25631" s="1" t="str">
        <f t="shared" si="400"/>
        <v>440525630</v>
      </c>
      <c r="C25631">
        <v>25630</v>
      </c>
      <c r="D25631">
        <v>4405</v>
      </c>
      <c r="E25631" t="s">
        <v>8456</v>
      </c>
      <c r="F25631" t="s">
        <v>7808</v>
      </c>
      <c r="G25631" t="s">
        <v>7809</v>
      </c>
      <c r="H25631">
        <v>-27.483611</v>
      </c>
      <c r="I25631">
        <v>150.730128</v>
      </c>
    </row>
    <row r="25632" spans="1:9">
      <c r="A25632" t="s">
        <v>8764</v>
      </c>
      <c r="B25632" s="1" t="str">
        <f t="shared" si="400"/>
        <v>440525631</v>
      </c>
      <c r="C25632">
        <v>25631</v>
      </c>
      <c r="D25632">
        <v>4405</v>
      </c>
      <c r="E25632" t="s">
        <v>8456</v>
      </c>
      <c r="F25632" t="s">
        <v>7808</v>
      </c>
      <c r="G25632" t="s">
        <v>7809</v>
      </c>
      <c r="H25632">
        <v>-27.026859</v>
      </c>
      <c r="I25632">
        <v>151.236215</v>
      </c>
    </row>
    <row r="25633" spans="1:9">
      <c r="A25633" t="s">
        <v>8765</v>
      </c>
      <c r="B25633" s="1" t="str">
        <f t="shared" si="400"/>
        <v>440525632</v>
      </c>
      <c r="C25633">
        <v>25632</v>
      </c>
      <c r="D25633">
        <v>4405</v>
      </c>
      <c r="E25633" t="s">
        <v>8456</v>
      </c>
      <c r="F25633" t="s">
        <v>7808</v>
      </c>
      <c r="G25633" t="s">
        <v>7809</v>
      </c>
      <c r="H25633">
        <v>-27.163869</v>
      </c>
      <c r="I25633">
        <v>151.06938</v>
      </c>
    </row>
    <row r="25634" spans="1:9">
      <c r="A25634" t="s">
        <v>8766</v>
      </c>
      <c r="B25634" s="1" t="str">
        <f t="shared" si="400"/>
        <v>440525633</v>
      </c>
      <c r="C25634">
        <v>25633</v>
      </c>
      <c r="D25634">
        <v>4405</v>
      </c>
      <c r="E25634" t="s">
        <v>8456</v>
      </c>
      <c r="F25634" t="s">
        <v>7808</v>
      </c>
      <c r="G25634" t="s">
        <v>7809</v>
      </c>
      <c r="H25634">
        <v>-27.391318</v>
      </c>
      <c r="I25634">
        <v>151.309238</v>
      </c>
    </row>
    <row r="25635" spans="1:9">
      <c r="A25635" t="s">
        <v>8767</v>
      </c>
      <c r="B25635" s="1" t="str">
        <f t="shared" si="400"/>
        <v>440525634</v>
      </c>
      <c r="C25635">
        <v>25634</v>
      </c>
      <c r="D25635">
        <v>4405</v>
      </c>
      <c r="E25635" t="s">
        <v>8456</v>
      </c>
      <c r="F25635" t="s">
        <v>7808</v>
      </c>
      <c r="G25635" t="s">
        <v>7809</v>
      </c>
      <c r="H25635">
        <v>-27.429698</v>
      </c>
      <c r="I25635">
        <v>151.25919</v>
      </c>
    </row>
    <row r="25636" spans="1:9">
      <c r="A25636" t="s">
        <v>8768</v>
      </c>
      <c r="B25636" s="1" t="str">
        <f t="shared" si="400"/>
        <v>440525635</v>
      </c>
      <c r="C25636">
        <v>25635</v>
      </c>
      <c r="D25636">
        <v>4405</v>
      </c>
      <c r="E25636" t="s">
        <v>8456</v>
      </c>
      <c r="F25636" t="s">
        <v>7808</v>
      </c>
      <c r="G25636" t="s">
        <v>7809</v>
      </c>
      <c r="H25636">
        <v>-27.301803</v>
      </c>
      <c r="I25636">
        <v>150.719781</v>
      </c>
    </row>
    <row r="25637" spans="1:9">
      <c r="A25637" t="s">
        <v>8769</v>
      </c>
      <c r="B25637" s="1" t="str">
        <f t="shared" si="400"/>
        <v>440625636</v>
      </c>
      <c r="C25637">
        <v>25636</v>
      </c>
      <c r="D25637">
        <v>4406</v>
      </c>
      <c r="E25637" t="s">
        <v>8456</v>
      </c>
      <c r="F25637" t="s">
        <v>7808</v>
      </c>
      <c r="G25637" t="s">
        <v>7809</v>
      </c>
      <c r="H25637">
        <v>-27.894641</v>
      </c>
      <c r="I25637">
        <v>150.596584</v>
      </c>
    </row>
    <row r="25638" spans="1:9">
      <c r="A25638" t="s">
        <v>8770</v>
      </c>
      <c r="B25638" s="1" t="str">
        <f t="shared" si="400"/>
        <v>440625637</v>
      </c>
      <c r="C25638">
        <v>25637</v>
      </c>
      <c r="D25638">
        <v>4406</v>
      </c>
      <c r="E25638" t="s">
        <v>8456</v>
      </c>
      <c r="F25638" t="s">
        <v>7808</v>
      </c>
      <c r="G25638" t="s">
        <v>7809</v>
      </c>
      <c r="H25638">
        <v>-27.352694</v>
      </c>
      <c r="I25638">
        <v>150.058918</v>
      </c>
    </row>
    <row r="25639" spans="1:9">
      <c r="A25639" t="s">
        <v>8771</v>
      </c>
      <c r="B25639" s="1" t="str">
        <f t="shared" si="400"/>
        <v>440625638</v>
      </c>
      <c r="C25639">
        <v>25638</v>
      </c>
      <c r="D25639">
        <v>4406</v>
      </c>
      <c r="E25639" t="s">
        <v>8456</v>
      </c>
      <c r="F25639" t="s">
        <v>7808</v>
      </c>
      <c r="G25639" t="s">
        <v>7809</v>
      </c>
      <c r="H25639">
        <v>-26.95968</v>
      </c>
      <c r="I25639">
        <v>151.214889</v>
      </c>
    </row>
    <row r="25640" spans="1:9">
      <c r="A25640" t="s">
        <v>8772</v>
      </c>
      <c r="B25640" s="1" t="str">
        <f t="shared" si="400"/>
        <v>440625639</v>
      </c>
      <c r="C25640">
        <v>25639</v>
      </c>
      <c r="D25640">
        <v>4406</v>
      </c>
      <c r="E25640" t="s">
        <v>8456</v>
      </c>
      <c r="F25640" t="s">
        <v>7808</v>
      </c>
      <c r="G25640" t="s">
        <v>7809</v>
      </c>
      <c r="H25640">
        <v>-27.060968</v>
      </c>
      <c r="I25640">
        <v>151.433893</v>
      </c>
    </row>
    <row r="25641" spans="1:9">
      <c r="A25641" t="s">
        <v>8773</v>
      </c>
      <c r="B25641" s="1" t="str">
        <f t="shared" si="400"/>
        <v>440625640</v>
      </c>
      <c r="C25641">
        <v>25640</v>
      </c>
      <c r="D25641">
        <v>4406</v>
      </c>
      <c r="E25641" t="s">
        <v>8456</v>
      </c>
      <c r="F25641" t="s">
        <v>7808</v>
      </c>
      <c r="G25641" t="s">
        <v>7809</v>
      </c>
      <c r="H25641">
        <v>-27.040883</v>
      </c>
      <c r="I25641">
        <v>150.762768</v>
      </c>
    </row>
    <row r="25642" spans="1:9">
      <c r="A25642" t="s">
        <v>8774</v>
      </c>
      <c r="B25642" s="1" t="str">
        <f t="shared" si="400"/>
        <v>440625641</v>
      </c>
      <c r="C25642">
        <v>25641</v>
      </c>
      <c r="D25642">
        <v>4406</v>
      </c>
      <c r="E25642" t="s">
        <v>8456</v>
      </c>
      <c r="F25642" t="s">
        <v>7808</v>
      </c>
      <c r="G25642" t="s">
        <v>7809</v>
      </c>
      <c r="H25642">
        <v>-27.04409</v>
      </c>
      <c r="I25642">
        <v>151.076888</v>
      </c>
    </row>
    <row r="25643" spans="1:9">
      <c r="A25643" t="s">
        <v>8775</v>
      </c>
      <c r="B25643" s="1" t="str">
        <f t="shared" si="400"/>
        <v>440625642</v>
      </c>
      <c r="C25643">
        <v>25642</v>
      </c>
      <c r="D25643">
        <v>4406</v>
      </c>
      <c r="E25643" t="s">
        <v>8456</v>
      </c>
      <c r="F25643" t="s">
        <v>7808</v>
      </c>
      <c r="G25643" t="s">
        <v>7809</v>
      </c>
      <c r="H25643">
        <v>-27.716362</v>
      </c>
      <c r="I25643">
        <v>150.369546</v>
      </c>
    </row>
    <row r="25644" spans="1:9">
      <c r="A25644" t="s">
        <v>8776</v>
      </c>
      <c r="B25644" s="1" t="str">
        <f t="shared" si="400"/>
        <v>440625643</v>
      </c>
      <c r="C25644">
        <v>25643</v>
      </c>
      <c r="D25644">
        <v>4406</v>
      </c>
      <c r="E25644" t="s">
        <v>8456</v>
      </c>
      <c r="F25644" t="s">
        <v>7808</v>
      </c>
      <c r="G25644" t="s">
        <v>7809</v>
      </c>
      <c r="H25644">
        <v>-27.761291</v>
      </c>
      <c r="I25644">
        <v>149.978553</v>
      </c>
    </row>
    <row r="25645" spans="1:9">
      <c r="A25645" t="s">
        <v>8777</v>
      </c>
      <c r="B25645" s="1" t="str">
        <f t="shared" si="400"/>
        <v>440625644</v>
      </c>
      <c r="C25645">
        <v>25644</v>
      </c>
      <c r="D25645">
        <v>4406</v>
      </c>
      <c r="E25645" t="s">
        <v>8456</v>
      </c>
      <c r="F25645" t="s">
        <v>7808</v>
      </c>
      <c r="G25645" t="s">
        <v>7809</v>
      </c>
      <c r="H25645">
        <v>-27.343527</v>
      </c>
      <c r="I25645">
        <v>150.18745</v>
      </c>
    </row>
    <row r="25646" spans="1:9">
      <c r="A25646" t="s">
        <v>8778</v>
      </c>
      <c r="B25646" s="1" t="str">
        <f t="shared" si="400"/>
        <v>440625645</v>
      </c>
      <c r="C25646">
        <v>25645</v>
      </c>
      <c r="D25646">
        <v>4406</v>
      </c>
      <c r="E25646" t="s">
        <v>8456</v>
      </c>
      <c r="F25646" t="s">
        <v>7808</v>
      </c>
      <c r="G25646" t="s">
        <v>7809</v>
      </c>
      <c r="H25646">
        <v>-27.701391</v>
      </c>
      <c r="I25646">
        <v>150.546593</v>
      </c>
    </row>
    <row r="25647" spans="1:9">
      <c r="A25647" t="s">
        <v>1330</v>
      </c>
      <c r="B25647" s="1" t="str">
        <f t="shared" si="400"/>
        <v>440725646</v>
      </c>
      <c r="C25647">
        <v>25646</v>
      </c>
      <c r="D25647">
        <v>4407</v>
      </c>
      <c r="E25647" t="s">
        <v>8456</v>
      </c>
      <c r="F25647" t="s">
        <v>7808</v>
      </c>
      <c r="G25647" t="s">
        <v>7809</v>
      </c>
      <c r="H25647">
        <v>-27.6483</v>
      </c>
      <c r="I25647">
        <v>150.836678</v>
      </c>
    </row>
    <row r="25648" spans="1:9">
      <c r="A25648" t="s">
        <v>8779</v>
      </c>
      <c r="B25648" s="1" t="str">
        <f t="shared" si="400"/>
        <v>440725647</v>
      </c>
      <c r="C25648">
        <v>25647</v>
      </c>
      <c r="D25648">
        <v>4407</v>
      </c>
      <c r="E25648" t="s">
        <v>8456</v>
      </c>
      <c r="F25648" t="s">
        <v>7808</v>
      </c>
      <c r="G25648" t="s">
        <v>7809</v>
      </c>
      <c r="H25648">
        <v>-27.530341</v>
      </c>
      <c r="I25648">
        <v>151.190935</v>
      </c>
    </row>
    <row r="25649" spans="1:9">
      <c r="A25649" t="s">
        <v>2760</v>
      </c>
      <c r="B25649" s="1" t="str">
        <f t="shared" si="400"/>
        <v>440725648</v>
      </c>
      <c r="C25649">
        <v>25648</v>
      </c>
      <c r="D25649">
        <v>4407</v>
      </c>
      <c r="E25649" t="s">
        <v>8456</v>
      </c>
      <c r="F25649" t="s">
        <v>7808</v>
      </c>
      <c r="G25649" t="s">
        <v>7809</v>
      </c>
      <c r="H25649">
        <v>-27.654751</v>
      </c>
      <c r="I25649">
        <v>150.916106</v>
      </c>
    </row>
    <row r="25650" spans="1:9">
      <c r="A25650" t="s">
        <v>8780</v>
      </c>
      <c r="B25650" s="1" t="str">
        <f t="shared" si="400"/>
        <v>440725649</v>
      </c>
      <c r="C25650">
        <v>25649</v>
      </c>
      <c r="D25650">
        <v>4407</v>
      </c>
      <c r="E25650" t="s">
        <v>8456</v>
      </c>
      <c r="F25650" t="s">
        <v>7808</v>
      </c>
      <c r="G25650" t="s">
        <v>7809</v>
      </c>
      <c r="H25650">
        <v>-27.545088</v>
      </c>
      <c r="I25650">
        <v>151.2921</v>
      </c>
    </row>
    <row r="25651" spans="1:9">
      <c r="A25651" t="s">
        <v>4251</v>
      </c>
      <c r="B25651" s="1" t="str">
        <f t="shared" si="400"/>
        <v>440825650</v>
      </c>
      <c r="C25651">
        <v>25650</v>
      </c>
      <c r="D25651">
        <v>4408</v>
      </c>
      <c r="E25651" t="s">
        <v>8456</v>
      </c>
      <c r="F25651" t="s">
        <v>7808</v>
      </c>
      <c r="G25651" t="s">
        <v>7809</v>
      </c>
      <c r="H25651">
        <v>-26.93254</v>
      </c>
      <c r="I25651">
        <v>151.448511</v>
      </c>
    </row>
    <row r="25652" spans="1:9">
      <c r="A25652" t="s">
        <v>8781</v>
      </c>
      <c r="B25652" s="1" t="str">
        <f t="shared" si="400"/>
        <v>441025651</v>
      </c>
      <c r="C25652">
        <v>25651</v>
      </c>
      <c r="D25652">
        <v>4410</v>
      </c>
      <c r="E25652" t="s">
        <v>8456</v>
      </c>
      <c r="F25652" t="s">
        <v>7808</v>
      </c>
      <c r="G25652" t="s">
        <v>7809</v>
      </c>
      <c r="H25652">
        <v>-26.781197</v>
      </c>
      <c r="I25652">
        <v>151.109816</v>
      </c>
    </row>
    <row r="25653" spans="1:9">
      <c r="A25653" t="s">
        <v>8782</v>
      </c>
      <c r="B25653" s="1" t="str">
        <f t="shared" si="400"/>
        <v>441125652</v>
      </c>
      <c r="C25653">
        <v>25652</v>
      </c>
      <c r="D25653">
        <v>4411</v>
      </c>
      <c r="E25653" t="s">
        <v>8456</v>
      </c>
      <c r="F25653" t="s">
        <v>7808</v>
      </c>
      <c r="G25653" t="s">
        <v>7809</v>
      </c>
      <c r="H25653">
        <v>-26.929329</v>
      </c>
      <c r="I25653">
        <v>150.919183</v>
      </c>
    </row>
    <row r="25654" spans="1:9">
      <c r="A25654" t="s">
        <v>8783</v>
      </c>
      <c r="B25654" s="1" t="str">
        <f t="shared" si="400"/>
        <v>441225653</v>
      </c>
      <c r="C25654">
        <v>25653</v>
      </c>
      <c r="D25654">
        <v>4412</v>
      </c>
      <c r="E25654" t="s">
        <v>8456</v>
      </c>
      <c r="F25654" t="s">
        <v>7808</v>
      </c>
      <c r="G25654" t="s">
        <v>7809</v>
      </c>
      <c r="H25654">
        <v>-26.843852</v>
      </c>
      <c r="I25654">
        <v>150.790571</v>
      </c>
    </row>
    <row r="25655" spans="1:9">
      <c r="A25655" t="s">
        <v>8784</v>
      </c>
      <c r="B25655" s="1" t="str">
        <f t="shared" si="400"/>
        <v>441325654</v>
      </c>
      <c r="C25655">
        <v>25654</v>
      </c>
      <c r="D25655">
        <v>4413</v>
      </c>
      <c r="E25655" t="s">
        <v>8456</v>
      </c>
      <c r="F25655" t="s">
        <v>7808</v>
      </c>
      <c r="G25655" t="s">
        <v>7809</v>
      </c>
      <c r="H25655">
        <v>-26.706834</v>
      </c>
      <c r="I25655">
        <v>150.545144</v>
      </c>
    </row>
    <row r="25656" spans="1:9">
      <c r="A25656" t="s">
        <v>8785</v>
      </c>
      <c r="B25656" s="1" t="str">
        <f t="shared" si="400"/>
        <v>441325655</v>
      </c>
      <c r="C25656">
        <v>25655</v>
      </c>
      <c r="D25656">
        <v>4413</v>
      </c>
      <c r="E25656" t="s">
        <v>8456</v>
      </c>
      <c r="F25656" t="s">
        <v>7808</v>
      </c>
      <c r="G25656" t="s">
        <v>7809</v>
      </c>
      <c r="H25656">
        <v>-26.797524</v>
      </c>
      <c r="I25656">
        <v>150.718956</v>
      </c>
    </row>
    <row r="25657" spans="1:9">
      <c r="A25657" t="s">
        <v>8786</v>
      </c>
      <c r="B25657" s="1" t="str">
        <f t="shared" si="400"/>
        <v>441325656</v>
      </c>
      <c r="C25657">
        <v>25656</v>
      </c>
      <c r="D25657">
        <v>4413</v>
      </c>
      <c r="E25657" t="s">
        <v>8456</v>
      </c>
      <c r="F25657" t="s">
        <v>7808</v>
      </c>
      <c r="G25657" t="s">
        <v>7809</v>
      </c>
      <c r="H25657">
        <v>-26.629502</v>
      </c>
      <c r="I25657">
        <v>150.70388</v>
      </c>
    </row>
    <row r="25658" spans="1:9">
      <c r="A25658" t="s">
        <v>8787</v>
      </c>
      <c r="B25658" s="1" t="str">
        <f t="shared" si="400"/>
        <v>441325657</v>
      </c>
      <c r="C25658">
        <v>25657</v>
      </c>
      <c r="D25658">
        <v>4413</v>
      </c>
      <c r="E25658" t="s">
        <v>8456</v>
      </c>
      <c r="F25658" t="s">
        <v>7808</v>
      </c>
      <c r="G25658" t="s">
        <v>7809</v>
      </c>
      <c r="H25658">
        <v>-26.673531</v>
      </c>
      <c r="I25658">
        <v>150.921307</v>
      </c>
    </row>
    <row r="25659" spans="1:9">
      <c r="A25659" t="s">
        <v>8788</v>
      </c>
      <c r="B25659" s="1" t="str">
        <f t="shared" si="400"/>
        <v>441325658</v>
      </c>
      <c r="C25659">
        <v>25658</v>
      </c>
      <c r="D25659">
        <v>4413</v>
      </c>
      <c r="E25659" t="s">
        <v>8456</v>
      </c>
      <c r="F25659" t="s">
        <v>7808</v>
      </c>
      <c r="G25659" t="s">
        <v>7809</v>
      </c>
      <c r="H25659">
        <v>-26.748102</v>
      </c>
      <c r="I25659">
        <v>150.726241</v>
      </c>
    </row>
    <row r="25660" spans="1:9">
      <c r="A25660" t="s">
        <v>8789</v>
      </c>
      <c r="B25660" s="1" t="str">
        <f t="shared" si="400"/>
        <v>441325659</v>
      </c>
      <c r="C25660">
        <v>25659</v>
      </c>
      <c r="D25660">
        <v>4413</v>
      </c>
      <c r="E25660" t="s">
        <v>8456</v>
      </c>
      <c r="F25660" t="s">
        <v>7808</v>
      </c>
      <c r="G25660" t="s">
        <v>7809</v>
      </c>
      <c r="H25660">
        <v>-26.739588</v>
      </c>
      <c r="I25660">
        <v>150.625049</v>
      </c>
    </row>
    <row r="25661" spans="1:9">
      <c r="A25661" t="s">
        <v>8790</v>
      </c>
      <c r="B25661" s="1" t="str">
        <f t="shared" si="400"/>
        <v>441325660</v>
      </c>
      <c r="C25661">
        <v>25660</v>
      </c>
      <c r="D25661">
        <v>4413</v>
      </c>
      <c r="E25661" t="s">
        <v>8456</v>
      </c>
      <c r="F25661" t="s">
        <v>7808</v>
      </c>
      <c r="G25661" t="s">
        <v>7809</v>
      </c>
      <c r="H25661">
        <v>-26.287201</v>
      </c>
      <c r="I25661">
        <v>150.969093</v>
      </c>
    </row>
    <row r="25662" spans="1:9">
      <c r="A25662" t="s">
        <v>8791</v>
      </c>
      <c r="B25662" s="1" t="str">
        <f t="shared" si="400"/>
        <v>441325661</v>
      </c>
      <c r="C25662">
        <v>25661</v>
      </c>
      <c r="D25662">
        <v>4413</v>
      </c>
      <c r="E25662" t="s">
        <v>8456</v>
      </c>
      <c r="F25662" t="s">
        <v>7808</v>
      </c>
      <c r="G25662" t="s">
        <v>7809</v>
      </c>
      <c r="H25662">
        <v>-26.885423</v>
      </c>
      <c r="I25662">
        <v>150.641983</v>
      </c>
    </row>
    <row r="25663" spans="1:9">
      <c r="A25663" t="s">
        <v>7176</v>
      </c>
      <c r="B25663" s="1" t="str">
        <f t="shared" si="400"/>
        <v>441325662</v>
      </c>
      <c r="C25663">
        <v>25662</v>
      </c>
      <c r="D25663">
        <v>4413</v>
      </c>
      <c r="E25663" t="s">
        <v>8456</v>
      </c>
      <c r="F25663" t="s">
        <v>7808</v>
      </c>
      <c r="G25663" t="s">
        <v>7809</v>
      </c>
      <c r="H25663">
        <v>-27.018942</v>
      </c>
      <c r="I25663">
        <v>150.629815</v>
      </c>
    </row>
    <row r="25664" spans="1:9">
      <c r="A25664" t="s">
        <v>8792</v>
      </c>
      <c r="B25664" s="1" t="str">
        <f t="shared" si="400"/>
        <v>441325663</v>
      </c>
      <c r="C25664">
        <v>25663</v>
      </c>
      <c r="D25664">
        <v>4413</v>
      </c>
      <c r="E25664" t="s">
        <v>8456</v>
      </c>
      <c r="F25664" t="s">
        <v>7808</v>
      </c>
      <c r="G25664" t="s">
        <v>7809</v>
      </c>
      <c r="H25664">
        <v>-26.992625</v>
      </c>
      <c r="I25664">
        <v>150.496152</v>
      </c>
    </row>
    <row r="25665" spans="1:9">
      <c r="A25665" t="s">
        <v>8793</v>
      </c>
      <c r="B25665" s="1" t="str">
        <f t="shared" si="400"/>
        <v>441525664</v>
      </c>
      <c r="C25665">
        <v>25664</v>
      </c>
      <c r="D25665">
        <v>4415</v>
      </c>
      <c r="E25665" t="s">
        <v>8456</v>
      </c>
      <c r="F25665" t="s">
        <v>7808</v>
      </c>
      <c r="G25665" t="s">
        <v>7809</v>
      </c>
      <c r="H25665">
        <v>-26.672867</v>
      </c>
      <c r="I25665">
        <v>150.332141</v>
      </c>
    </row>
    <row r="25666" spans="1:9">
      <c r="A25666" t="s">
        <v>8794</v>
      </c>
      <c r="B25666" s="1" t="str">
        <f t="shared" si="400"/>
        <v>441525665</v>
      </c>
      <c r="C25666">
        <v>25665</v>
      </c>
      <c r="D25666">
        <v>4415</v>
      </c>
      <c r="E25666" t="s">
        <v>8456</v>
      </c>
      <c r="F25666" t="s">
        <v>7808</v>
      </c>
      <c r="G25666" t="s">
        <v>7809</v>
      </c>
      <c r="H25666">
        <v>-26.571329</v>
      </c>
      <c r="I25666">
        <v>150.150533</v>
      </c>
    </row>
    <row r="25667" spans="1:9">
      <c r="A25667" t="s">
        <v>8795</v>
      </c>
      <c r="B25667" s="1" t="str">
        <f t="shared" ref="B25667:B25730" si="401">_xlfn.CONCAT(D25667,C25667)</f>
        <v>441525666</v>
      </c>
      <c r="C25667">
        <v>25666</v>
      </c>
      <c r="D25667">
        <v>4415</v>
      </c>
      <c r="E25667" t="s">
        <v>8456</v>
      </c>
      <c r="F25667" t="s">
        <v>7808</v>
      </c>
      <c r="G25667" t="s">
        <v>7809</v>
      </c>
      <c r="H25667">
        <v>-26.418055</v>
      </c>
      <c r="I25667">
        <v>150.05253</v>
      </c>
    </row>
    <row r="25668" spans="1:9">
      <c r="A25668" t="s">
        <v>8796</v>
      </c>
      <c r="B25668" s="1" t="str">
        <f t="shared" si="401"/>
        <v>441525667</v>
      </c>
      <c r="C25668">
        <v>25667</v>
      </c>
      <c r="D25668">
        <v>4415</v>
      </c>
      <c r="E25668" t="s">
        <v>8456</v>
      </c>
      <c r="F25668" t="s">
        <v>7808</v>
      </c>
      <c r="G25668" t="s">
        <v>7809</v>
      </c>
      <c r="H25668">
        <v>-26.516274</v>
      </c>
      <c r="I25668">
        <v>150.270437</v>
      </c>
    </row>
    <row r="25669" spans="1:9">
      <c r="A25669" t="s">
        <v>8797</v>
      </c>
      <c r="B25669" s="1" t="str">
        <f t="shared" si="401"/>
        <v>441525668</v>
      </c>
      <c r="C25669">
        <v>25668</v>
      </c>
      <c r="D25669">
        <v>4415</v>
      </c>
      <c r="E25669" t="s">
        <v>8456</v>
      </c>
      <c r="F25669" t="s">
        <v>7808</v>
      </c>
      <c r="G25669" t="s">
        <v>7809</v>
      </c>
      <c r="H25669">
        <v>-26.512855</v>
      </c>
      <c r="I25669">
        <v>150.09879</v>
      </c>
    </row>
    <row r="25670" spans="1:9">
      <c r="A25670" t="s">
        <v>8798</v>
      </c>
      <c r="B25670" s="1" t="str">
        <f t="shared" si="401"/>
        <v>441525669</v>
      </c>
      <c r="C25670">
        <v>25669</v>
      </c>
      <c r="D25670">
        <v>4415</v>
      </c>
      <c r="E25670" t="s">
        <v>8456</v>
      </c>
      <c r="F25670" t="s">
        <v>7808</v>
      </c>
      <c r="G25670" t="s">
        <v>7809</v>
      </c>
      <c r="H25670">
        <v>-26.658062</v>
      </c>
      <c r="I25670">
        <v>150.184615</v>
      </c>
    </row>
    <row r="25671" spans="1:9">
      <c r="A25671" t="s">
        <v>3885</v>
      </c>
      <c r="B25671" s="1" t="str">
        <f t="shared" si="401"/>
        <v>441525670</v>
      </c>
      <c r="C25671">
        <v>25670</v>
      </c>
      <c r="D25671">
        <v>4415</v>
      </c>
      <c r="E25671" t="s">
        <v>8456</v>
      </c>
      <c r="F25671" t="s">
        <v>7808</v>
      </c>
      <c r="G25671" t="s">
        <v>7809</v>
      </c>
      <c r="H25671">
        <v>-26.578685</v>
      </c>
      <c r="I25671">
        <v>150.181979</v>
      </c>
    </row>
    <row r="25672" spans="1:9">
      <c r="A25672" t="s">
        <v>8799</v>
      </c>
      <c r="B25672" s="1" t="str">
        <f t="shared" si="401"/>
        <v>441525671</v>
      </c>
      <c r="C25672">
        <v>25671</v>
      </c>
      <c r="D25672">
        <v>4415</v>
      </c>
      <c r="E25672" t="s">
        <v>8456</v>
      </c>
      <c r="F25672" t="s">
        <v>7808</v>
      </c>
      <c r="G25672" t="s">
        <v>7809</v>
      </c>
      <c r="H25672">
        <v>-26.408864</v>
      </c>
      <c r="I25672">
        <v>150.373024</v>
      </c>
    </row>
    <row r="25673" spans="1:9">
      <c r="A25673" t="s">
        <v>8800</v>
      </c>
      <c r="B25673" s="1" t="str">
        <f t="shared" si="401"/>
        <v>441625672</v>
      </c>
      <c r="C25673">
        <v>25672</v>
      </c>
      <c r="D25673">
        <v>4416</v>
      </c>
      <c r="E25673" t="s">
        <v>8456</v>
      </c>
      <c r="F25673" t="s">
        <v>7808</v>
      </c>
      <c r="G25673" t="s">
        <v>7809</v>
      </c>
      <c r="H25673">
        <v>-27.013259</v>
      </c>
      <c r="I25673">
        <v>150.060549</v>
      </c>
    </row>
    <row r="25674" spans="1:9">
      <c r="A25674" t="s">
        <v>8801</v>
      </c>
      <c r="B25674" s="1" t="str">
        <f t="shared" si="401"/>
        <v>441625673</v>
      </c>
      <c r="C25674">
        <v>25673</v>
      </c>
      <c r="D25674">
        <v>4416</v>
      </c>
      <c r="E25674" t="s">
        <v>8456</v>
      </c>
      <c r="F25674" t="s">
        <v>7808</v>
      </c>
      <c r="G25674" t="s">
        <v>7809</v>
      </c>
      <c r="H25674">
        <v>-26.926401</v>
      </c>
      <c r="I25674">
        <v>150.131891</v>
      </c>
    </row>
    <row r="25675" spans="1:9">
      <c r="A25675" t="s">
        <v>8802</v>
      </c>
      <c r="B25675" s="1" t="str">
        <f t="shared" si="401"/>
        <v>441625674</v>
      </c>
      <c r="C25675">
        <v>25674</v>
      </c>
      <c r="D25675">
        <v>4416</v>
      </c>
      <c r="E25675" t="s">
        <v>8456</v>
      </c>
      <c r="F25675" t="s">
        <v>7808</v>
      </c>
      <c r="G25675" t="s">
        <v>7809</v>
      </c>
      <c r="H25675">
        <v>-26.924598</v>
      </c>
      <c r="I25675">
        <v>149.781738</v>
      </c>
    </row>
    <row r="25676" spans="1:9">
      <c r="A25676" t="s">
        <v>8803</v>
      </c>
      <c r="B25676" s="1" t="str">
        <f t="shared" si="401"/>
        <v>441625675</v>
      </c>
      <c r="C25676">
        <v>25675</v>
      </c>
      <c r="D25676">
        <v>4416</v>
      </c>
      <c r="E25676" t="s">
        <v>8456</v>
      </c>
      <c r="F25676" t="s">
        <v>7808</v>
      </c>
      <c r="G25676" t="s">
        <v>7809</v>
      </c>
      <c r="H25676">
        <v>-26.883557</v>
      </c>
      <c r="I25676">
        <v>150.334683</v>
      </c>
    </row>
    <row r="25677" spans="1:9">
      <c r="A25677" t="s">
        <v>8804</v>
      </c>
      <c r="B25677" s="1" t="str">
        <f t="shared" si="401"/>
        <v>441625676</v>
      </c>
      <c r="C25677">
        <v>25676</v>
      </c>
      <c r="D25677">
        <v>4416</v>
      </c>
      <c r="E25677" t="s">
        <v>8456</v>
      </c>
      <c r="F25677" t="s">
        <v>7808</v>
      </c>
      <c r="G25677" t="s">
        <v>7809</v>
      </c>
      <c r="H25677">
        <v>-26.90893</v>
      </c>
      <c r="I25677">
        <v>149.915697</v>
      </c>
    </row>
    <row r="25678" spans="1:9">
      <c r="A25678" t="s">
        <v>1600</v>
      </c>
      <c r="B25678" s="1" t="str">
        <f t="shared" si="401"/>
        <v>441625677</v>
      </c>
      <c r="C25678">
        <v>25677</v>
      </c>
      <c r="D25678">
        <v>4416</v>
      </c>
      <c r="E25678" t="s">
        <v>8456</v>
      </c>
      <c r="F25678" t="s">
        <v>7808</v>
      </c>
      <c r="G25678" t="s">
        <v>7809</v>
      </c>
      <c r="H25678">
        <v>-27.05029</v>
      </c>
      <c r="I25678">
        <v>149.948474</v>
      </c>
    </row>
    <row r="25679" spans="1:9">
      <c r="A25679" t="s">
        <v>8805</v>
      </c>
      <c r="B25679" s="1" t="str">
        <f t="shared" si="401"/>
        <v>441625678</v>
      </c>
      <c r="C25679">
        <v>25678</v>
      </c>
      <c r="D25679">
        <v>4416</v>
      </c>
      <c r="E25679" t="s">
        <v>8456</v>
      </c>
      <c r="F25679" t="s">
        <v>7808</v>
      </c>
      <c r="G25679" t="s">
        <v>7809</v>
      </c>
      <c r="H25679">
        <v>-27.059751</v>
      </c>
      <c r="I25679">
        <v>149.702065</v>
      </c>
    </row>
    <row r="25680" spans="1:9">
      <c r="A25680" t="s">
        <v>8806</v>
      </c>
      <c r="B25680" s="1" t="str">
        <f t="shared" si="401"/>
        <v>441725679</v>
      </c>
      <c r="C25680">
        <v>25679</v>
      </c>
      <c r="D25680">
        <v>4417</v>
      </c>
      <c r="E25680" t="s">
        <v>8456</v>
      </c>
      <c r="F25680" t="s">
        <v>7808</v>
      </c>
      <c r="G25680" t="s">
        <v>7809</v>
      </c>
      <c r="H25680">
        <v>-27.15617</v>
      </c>
      <c r="I25680">
        <v>149.158851</v>
      </c>
    </row>
    <row r="25681" spans="1:9">
      <c r="A25681" t="s">
        <v>8807</v>
      </c>
      <c r="B25681" s="1" t="str">
        <f t="shared" si="401"/>
        <v>441725680</v>
      </c>
      <c r="C25681">
        <v>25680</v>
      </c>
      <c r="D25681">
        <v>4417</v>
      </c>
      <c r="E25681" t="s">
        <v>8456</v>
      </c>
      <c r="F25681" t="s">
        <v>7808</v>
      </c>
      <c r="G25681" t="s">
        <v>7809</v>
      </c>
      <c r="H25681">
        <v>-27.008192</v>
      </c>
      <c r="I25681">
        <v>148.898154</v>
      </c>
    </row>
    <row r="25682" spans="1:9">
      <c r="A25682" t="s">
        <v>8808</v>
      </c>
      <c r="B25682" s="1" t="str">
        <f t="shared" si="401"/>
        <v>441725681</v>
      </c>
      <c r="C25682">
        <v>25681</v>
      </c>
      <c r="D25682">
        <v>4417</v>
      </c>
      <c r="E25682" t="s">
        <v>8456</v>
      </c>
      <c r="F25682" t="s">
        <v>7808</v>
      </c>
      <c r="G25682" t="s">
        <v>7809</v>
      </c>
      <c r="H25682">
        <v>-27.289632</v>
      </c>
      <c r="I25682">
        <v>149.348951</v>
      </c>
    </row>
    <row r="25683" spans="1:9">
      <c r="A25683" t="s">
        <v>8809</v>
      </c>
      <c r="B25683" s="1" t="str">
        <f t="shared" si="401"/>
        <v>441725682</v>
      </c>
      <c r="C25683">
        <v>25682</v>
      </c>
      <c r="D25683">
        <v>4417</v>
      </c>
      <c r="E25683" t="s">
        <v>8456</v>
      </c>
      <c r="F25683" t="s">
        <v>7808</v>
      </c>
      <c r="G25683" t="s">
        <v>7809</v>
      </c>
      <c r="H25683">
        <v>-27.152561</v>
      </c>
      <c r="I25683">
        <v>149.070451</v>
      </c>
    </row>
    <row r="25684" spans="1:9">
      <c r="A25684" t="s">
        <v>8810</v>
      </c>
      <c r="B25684" s="1" t="str">
        <f t="shared" si="401"/>
        <v>441725683</v>
      </c>
      <c r="C25684">
        <v>25683</v>
      </c>
      <c r="D25684">
        <v>4417</v>
      </c>
      <c r="E25684" t="s">
        <v>8456</v>
      </c>
      <c r="F25684" t="s">
        <v>7808</v>
      </c>
      <c r="G25684" t="s">
        <v>7809</v>
      </c>
      <c r="H25684">
        <v>-26.891629</v>
      </c>
      <c r="I25684">
        <v>149.419553</v>
      </c>
    </row>
    <row r="25685" spans="1:9">
      <c r="A25685" t="s">
        <v>8811</v>
      </c>
      <c r="B25685" s="1" t="str">
        <f t="shared" si="401"/>
        <v>441725684</v>
      </c>
      <c r="C25685">
        <v>25684</v>
      </c>
      <c r="D25685">
        <v>4417</v>
      </c>
      <c r="E25685" t="s">
        <v>8456</v>
      </c>
      <c r="F25685" t="s">
        <v>7808</v>
      </c>
      <c r="G25685" t="s">
        <v>7809</v>
      </c>
      <c r="H25685">
        <v>-27.355137</v>
      </c>
      <c r="I25685">
        <v>148.890121</v>
      </c>
    </row>
    <row r="25686" spans="1:9">
      <c r="A25686" t="s">
        <v>8812</v>
      </c>
      <c r="B25686" s="1" t="str">
        <f t="shared" si="401"/>
        <v>441725685</v>
      </c>
      <c r="C25686">
        <v>25685</v>
      </c>
      <c r="D25686">
        <v>4417</v>
      </c>
      <c r="E25686" t="s">
        <v>8456</v>
      </c>
      <c r="F25686" t="s">
        <v>7808</v>
      </c>
      <c r="G25686" t="s">
        <v>7809</v>
      </c>
      <c r="H25686">
        <v>-27.204458</v>
      </c>
      <c r="I25686">
        <v>148.871218</v>
      </c>
    </row>
    <row r="25687" spans="1:9">
      <c r="A25687" t="s">
        <v>8813</v>
      </c>
      <c r="B25687" s="1" t="str">
        <f t="shared" si="401"/>
        <v>441825686</v>
      </c>
      <c r="C25687">
        <v>25686</v>
      </c>
      <c r="D25687">
        <v>4418</v>
      </c>
      <c r="E25687" t="s">
        <v>8456</v>
      </c>
      <c r="F25687" t="s">
        <v>7808</v>
      </c>
      <c r="G25687" t="s">
        <v>7809</v>
      </c>
      <c r="H25687">
        <v>-26.260063</v>
      </c>
      <c r="I25687">
        <v>150.048929</v>
      </c>
    </row>
    <row r="25688" spans="1:9">
      <c r="A25688" t="s">
        <v>7196</v>
      </c>
      <c r="B25688" s="1" t="str">
        <f t="shared" si="401"/>
        <v>441925687</v>
      </c>
      <c r="C25688">
        <v>25687</v>
      </c>
      <c r="D25688">
        <v>4419</v>
      </c>
      <c r="E25688" t="s">
        <v>8456</v>
      </c>
      <c r="F25688" t="s">
        <v>7808</v>
      </c>
      <c r="G25688" t="s">
        <v>7809</v>
      </c>
      <c r="H25688">
        <v>-25.72569</v>
      </c>
      <c r="I25688">
        <v>150.28164</v>
      </c>
    </row>
    <row r="25689" spans="1:9">
      <c r="A25689" t="s">
        <v>8814</v>
      </c>
      <c r="B25689" s="1" t="str">
        <f t="shared" si="401"/>
        <v>441925688</v>
      </c>
      <c r="C25689">
        <v>25688</v>
      </c>
      <c r="D25689">
        <v>4419</v>
      </c>
      <c r="E25689" t="s">
        <v>8456</v>
      </c>
      <c r="F25689" t="s">
        <v>7808</v>
      </c>
      <c r="G25689" t="s">
        <v>7809</v>
      </c>
      <c r="H25689">
        <v>-25.941881</v>
      </c>
      <c r="I25689">
        <v>149.901071</v>
      </c>
    </row>
    <row r="25690" spans="1:9">
      <c r="A25690" t="s">
        <v>8815</v>
      </c>
      <c r="B25690" s="1" t="str">
        <f t="shared" si="401"/>
        <v>441925689</v>
      </c>
      <c r="C25690">
        <v>25689</v>
      </c>
      <c r="D25690">
        <v>4419</v>
      </c>
      <c r="E25690" t="s">
        <v>8456</v>
      </c>
      <c r="F25690" t="s">
        <v>7808</v>
      </c>
      <c r="G25690" t="s">
        <v>7809</v>
      </c>
      <c r="H25690">
        <v>-26.121055</v>
      </c>
      <c r="I25690">
        <v>149.961422</v>
      </c>
    </row>
    <row r="25691" spans="1:9">
      <c r="A25691" t="s">
        <v>8816</v>
      </c>
      <c r="B25691" s="1" t="str">
        <f t="shared" si="401"/>
        <v>442025690</v>
      </c>
      <c r="C25691">
        <v>25690</v>
      </c>
      <c r="D25691">
        <v>4420</v>
      </c>
      <c r="E25691" t="s">
        <v>8073</v>
      </c>
      <c r="F25691" t="s">
        <v>7808</v>
      </c>
      <c r="G25691" t="s">
        <v>7809</v>
      </c>
      <c r="H25691">
        <v>-25.494713</v>
      </c>
      <c r="I25691">
        <v>149.525293</v>
      </c>
    </row>
    <row r="25692" spans="1:9">
      <c r="A25692" t="s">
        <v>8817</v>
      </c>
      <c r="B25692" s="1" t="str">
        <f t="shared" si="401"/>
        <v>442025691</v>
      </c>
      <c r="C25692">
        <v>25691</v>
      </c>
      <c r="D25692">
        <v>4420</v>
      </c>
      <c r="E25692" t="s">
        <v>8073</v>
      </c>
      <c r="F25692" t="s">
        <v>7808</v>
      </c>
      <c r="G25692" t="s">
        <v>7809</v>
      </c>
      <c r="H25692">
        <v>-25.019688</v>
      </c>
      <c r="I25692">
        <v>149.510196</v>
      </c>
    </row>
    <row r="25693" spans="1:9">
      <c r="A25693" t="s">
        <v>8818</v>
      </c>
      <c r="B25693" s="1" t="str">
        <f t="shared" si="401"/>
        <v>442025692</v>
      </c>
      <c r="C25693">
        <v>25692</v>
      </c>
      <c r="D25693">
        <v>4420</v>
      </c>
      <c r="E25693" t="s">
        <v>8073</v>
      </c>
      <c r="F25693" t="s">
        <v>7808</v>
      </c>
      <c r="G25693" t="s">
        <v>7809</v>
      </c>
      <c r="H25693">
        <v>-25.100966</v>
      </c>
      <c r="I25693">
        <v>149.731106</v>
      </c>
    </row>
    <row r="25694" spans="1:9">
      <c r="A25694" t="s">
        <v>8819</v>
      </c>
      <c r="B25694" s="1" t="str">
        <f t="shared" si="401"/>
        <v>442025693</v>
      </c>
      <c r="C25694">
        <v>25693</v>
      </c>
      <c r="D25694">
        <v>4420</v>
      </c>
      <c r="E25694" t="s">
        <v>8073</v>
      </c>
      <c r="F25694" t="s">
        <v>7808</v>
      </c>
      <c r="G25694" t="s">
        <v>7809</v>
      </c>
      <c r="H25694">
        <v>-25.357162</v>
      </c>
      <c r="I25694">
        <v>149.362244</v>
      </c>
    </row>
    <row r="25695" spans="1:9">
      <c r="A25695" t="s">
        <v>8820</v>
      </c>
      <c r="B25695" s="1" t="str">
        <f t="shared" si="401"/>
        <v>442025694</v>
      </c>
      <c r="C25695">
        <v>25694</v>
      </c>
      <c r="D25695">
        <v>4420</v>
      </c>
      <c r="E25695" t="s">
        <v>8073</v>
      </c>
      <c r="F25695" t="s">
        <v>7808</v>
      </c>
      <c r="G25695" t="s">
        <v>7809</v>
      </c>
      <c r="H25695">
        <v>-25.346286</v>
      </c>
      <c r="I25695">
        <v>149.669169</v>
      </c>
    </row>
    <row r="25696" spans="1:9">
      <c r="A25696" t="s">
        <v>8821</v>
      </c>
      <c r="B25696" s="1" t="str">
        <f t="shared" si="401"/>
        <v>442025695</v>
      </c>
      <c r="C25696">
        <v>25695</v>
      </c>
      <c r="D25696">
        <v>4420</v>
      </c>
      <c r="E25696" t="s">
        <v>8073</v>
      </c>
      <c r="F25696" t="s">
        <v>7808</v>
      </c>
      <c r="G25696" t="s">
        <v>7809</v>
      </c>
      <c r="H25696">
        <v>-25.756487</v>
      </c>
      <c r="I25696">
        <v>149.407887</v>
      </c>
    </row>
    <row r="25697" spans="1:9">
      <c r="A25697" t="s">
        <v>8822</v>
      </c>
      <c r="B25697" s="1" t="str">
        <f t="shared" si="401"/>
        <v>442025696</v>
      </c>
      <c r="C25697">
        <v>25696</v>
      </c>
      <c r="D25697">
        <v>4420</v>
      </c>
      <c r="E25697" t="s">
        <v>8073</v>
      </c>
      <c r="F25697" t="s">
        <v>7808</v>
      </c>
      <c r="G25697" t="s">
        <v>7809</v>
      </c>
      <c r="H25697">
        <v>-25.911753</v>
      </c>
      <c r="I25697">
        <v>149.479387</v>
      </c>
    </row>
    <row r="25698" spans="1:9">
      <c r="A25698" t="s">
        <v>4450</v>
      </c>
      <c r="B25698" s="1" t="str">
        <f t="shared" si="401"/>
        <v>442025697</v>
      </c>
      <c r="C25698">
        <v>25697</v>
      </c>
      <c r="D25698">
        <v>4420</v>
      </c>
      <c r="E25698" t="s">
        <v>8073</v>
      </c>
      <c r="F25698" t="s">
        <v>7808</v>
      </c>
      <c r="G25698" t="s">
        <v>7809</v>
      </c>
      <c r="H25698">
        <v>-25.531649</v>
      </c>
      <c r="I25698">
        <v>150.140321</v>
      </c>
    </row>
    <row r="25699" spans="1:9">
      <c r="A25699" t="s">
        <v>8823</v>
      </c>
      <c r="B25699" s="1" t="str">
        <f t="shared" si="401"/>
        <v>442025698</v>
      </c>
      <c r="C25699">
        <v>25698</v>
      </c>
      <c r="D25699">
        <v>4420</v>
      </c>
      <c r="E25699" t="s">
        <v>8073</v>
      </c>
      <c r="F25699" t="s">
        <v>7808</v>
      </c>
      <c r="G25699" t="s">
        <v>7809</v>
      </c>
      <c r="H25699">
        <v>-25.640429</v>
      </c>
      <c r="I25699">
        <v>149.798475</v>
      </c>
    </row>
    <row r="25700" spans="1:9">
      <c r="A25700" t="s">
        <v>8824</v>
      </c>
      <c r="B25700" s="1" t="str">
        <f t="shared" si="401"/>
        <v>442125699</v>
      </c>
      <c r="C25700">
        <v>25699</v>
      </c>
      <c r="D25700">
        <v>4421</v>
      </c>
      <c r="E25700" t="s">
        <v>8073</v>
      </c>
      <c r="F25700" t="s">
        <v>7808</v>
      </c>
      <c r="G25700" t="s">
        <v>7809</v>
      </c>
      <c r="H25700">
        <v>-27.285342</v>
      </c>
      <c r="I25700">
        <v>150.599138</v>
      </c>
    </row>
    <row r="25701" spans="1:9">
      <c r="A25701" t="s">
        <v>3825</v>
      </c>
      <c r="B25701" s="1" t="str">
        <f t="shared" si="401"/>
        <v>442125700</v>
      </c>
      <c r="C25701">
        <v>25700</v>
      </c>
      <c r="D25701">
        <v>4421</v>
      </c>
      <c r="E25701" t="s">
        <v>8073</v>
      </c>
      <c r="F25701" t="s">
        <v>7808</v>
      </c>
      <c r="G25701" t="s">
        <v>7809</v>
      </c>
      <c r="H25701">
        <v>-27.277093</v>
      </c>
      <c r="I25701">
        <v>150.459701</v>
      </c>
    </row>
    <row r="25702" spans="1:9">
      <c r="A25702" t="s">
        <v>8825</v>
      </c>
      <c r="B25702" s="1" t="str">
        <f t="shared" si="401"/>
        <v>442225701</v>
      </c>
      <c r="C25702">
        <v>25701</v>
      </c>
      <c r="D25702">
        <v>4422</v>
      </c>
      <c r="E25702" t="s">
        <v>8073</v>
      </c>
      <c r="F25702" t="s">
        <v>7808</v>
      </c>
      <c r="G25702" t="s">
        <v>7809</v>
      </c>
      <c r="H25702">
        <v>-27.562837</v>
      </c>
      <c r="I25702">
        <v>149.612212</v>
      </c>
    </row>
    <row r="25703" spans="1:9">
      <c r="A25703" t="s">
        <v>8826</v>
      </c>
      <c r="B25703" s="1" t="str">
        <f t="shared" si="401"/>
        <v>442225702</v>
      </c>
      <c r="C25703">
        <v>25702</v>
      </c>
      <c r="D25703">
        <v>4422</v>
      </c>
      <c r="E25703" t="s">
        <v>8073</v>
      </c>
      <c r="F25703" t="s">
        <v>7808</v>
      </c>
      <c r="G25703" t="s">
        <v>7809</v>
      </c>
      <c r="H25703">
        <v>-27.741932</v>
      </c>
      <c r="I25703">
        <v>149.597353</v>
      </c>
    </row>
    <row r="25704" spans="1:9">
      <c r="A25704" t="s">
        <v>8827</v>
      </c>
      <c r="B25704" s="1" t="str">
        <f t="shared" si="401"/>
        <v>442225703</v>
      </c>
      <c r="C25704">
        <v>25703</v>
      </c>
      <c r="D25704">
        <v>4422</v>
      </c>
      <c r="E25704" t="s">
        <v>8073</v>
      </c>
      <c r="F25704" t="s">
        <v>7808</v>
      </c>
      <c r="G25704" t="s">
        <v>7809</v>
      </c>
      <c r="H25704">
        <v>-27.667768</v>
      </c>
      <c r="I25704">
        <v>149.828433</v>
      </c>
    </row>
    <row r="25705" spans="1:9">
      <c r="A25705" t="s">
        <v>8828</v>
      </c>
      <c r="B25705" s="1" t="str">
        <f t="shared" si="401"/>
        <v>442225704</v>
      </c>
      <c r="C25705">
        <v>25704</v>
      </c>
      <c r="D25705">
        <v>4422</v>
      </c>
      <c r="E25705" t="s">
        <v>8073</v>
      </c>
      <c r="F25705" t="s">
        <v>7808</v>
      </c>
      <c r="G25705" t="s">
        <v>7809</v>
      </c>
      <c r="H25705">
        <v>-27.305492</v>
      </c>
      <c r="I25705">
        <v>149.864465</v>
      </c>
    </row>
    <row r="25706" spans="1:9">
      <c r="A25706" t="s">
        <v>8829</v>
      </c>
      <c r="B25706" s="1" t="str">
        <f t="shared" si="401"/>
        <v>442225705</v>
      </c>
      <c r="C25706">
        <v>25705</v>
      </c>
      <c r="D25706">
        <v>4422</v>
      </c>
      <c r="E25706" t="s">
        <v>8073</v>
      </c>
      <c r="F25706" t="s">
        <v>7808</v>
      </c>
      <c r="G25706" t="s">
        <v>7809</v>
      </c>
      <c r="H25706">
        <v>-27.555898</v>
      </c>
      <c r="I25706">
        <v>151.917383</v>
      </c>
    </row>
    <row r="25707" spans="1:9">
      <c r="A25707" t="s">
        <v>8830</v>
      </c>
      <c r="B25707" s="1" t="str">
        <f t="shared" si="401"/>
        <v>442325706</v>
      </c>
      <c r="C25707">
        <v>25706</v>
      </c>
      <c r="D25707">
        <v>4423</v>
      </c>
      <c r="E25707" t="s">
        <v>8073</v>
      </c>
      <c r="F25707" t="s">
        <v>7808</v>
      </c>
      <c r="G25707" t="s">
        <v>7809</v>
      </c>
      <c r="H25707">
        <v>-27.249625</v>
      </c>
      <c r="I25707">
        <v>149.679008</v>
      </c>
    </row>
    <row r="25708" spans="1:9">
      <c r="A25708" t="s">
        <v>8831</v>
      </c>
      <c r="B25708" s="1" t="str">
        <f t="shared" si="401"/>
        <v>442325707</v>
      </c>
      <c r="C25708">
        <v>25707</v>
      </c>
      <c r="D25708">
        <v>4423</v>
      </c>
      <c r="E25708" t="s">
        <v>8073</v>
      </c>
      <c r="F25708" t="s">
        <v>7808</v>
      </c>
      <c r="G25708" t="s">
        <v>7809</v>
      </c>
      <c r="H25708">
        <v>-27.43825</v>
      </c>
      <c r="I25708">
        <v>149.382341</v>
      </c>
    </row>
    <row r="25709" spans="1:9">
      <c r="A25709" t="s">
        <v>8832</v>
      </c>
      <c r="B25709" s="1" t="str">
        <f t="shared" si="401"/>
        <v>442425708</v>
      </c>
      <c r="C25709">
        <v>25708</v>
      </c>
      <c r="D25709">
        <v>4424</v>
      </c>
      <c r="E25709" t="s">
        <v>8073</v>
      </c>
      <c r="F25709" t="s">
        <v>7808</v>
      </c>
      <c r="G25709" t="s">
        <v>7809</v>
      </c>
      <c r="H25709">
        <v>-26.640357</v>
      </c>
      <c r="I25709">
        <v>149.982992</v>
      </c>
    </row>
    <row r="25710" spans="1:9">
      <c r="A25710" t="s">
        <v>8833</v>
      </c>
      <c r="B25710" s="1" t="str">
        <f t="shared" si="401"/>
        <v>442425709</v>
      </c>
      <c r="C25710">
        <v>25709</v>
      </c>
      <c r="D25710">
        <v>4424</v>
      </c>
      <c r="E25710" t="s">
        <v>8073</v>
      </c>
      <c r="F25710" t="s">
        <v>7808</v>
      </c>
      <c r="G25710" t="s">
        <v>7809</v>
      </c>
      <c r="H25710">
        <v>-26.771467</v>
      </c>
      <c r="I25710">
        <v>150.012663</v>
      </c>
    </row>
    <row r="25711" spans="1:9">
      <c r="A25711" t="s">
        <v>8834</v>
      </c>
      <c r="B25711" s="1" t="str">
        <f t="shared" si="401"/>
        <v>442425710</v>
      </c>
      <c r="C25711">
        <v>25710</v>
      </c>
      <c r="D25711">
        <v>4424</v>
      </c>
      <c r="E25711" t="s">
        <v>8073</v>
      </c>
      <c r="F25711" t="s">
        <v>7808</v>
      </c>
      <c r="G25711" t="s">
        <v>7809</v>
      </c>
      <c r="H25711">
        <v>-26.505436</v>
      </c>
      <c r="I25711">
        <v>149.919393</v>
      </c>
    </row>
    <row r="25712" spans="1:9">
      <c r="A25712" t="s">
        <v>8835</v>
      </c>
      <c r="B25712" s="1" t="str">
        <f t="shared" si="401"/>
        <v>442525711</v>
      </c>
      <c r="C25712">
        <v>25711</v>
      </c>
      <c r="D25712">
        <v>4425</v>
      </c>
      <c r="E25712" t="s">
        <v>8073</v>
      </c>
      <c r="F25712" t="s">
        <v>7808</v>
      </c>
      <c r="G25712" t="s">
        <v>7809</v>
      </c>
      <c r="H25712">
        <v>-26.517858</v>
      </c>
      <c r="I25712">
        <v>149.783594</v>
      </c>
    </row>
    <row r="25713" spans="1:9">
      <c r="A25713" t="s">
        <v>8836</v>
      </c>
      <c r="B25713" s="1" t="str">
        <f t="shared" si="401"/>
        <v>442525712</v>
      </c>
      <c r="C25713">
        <v>25712</v>
      </c>
      <c r="D25713">
        <v>4425</v>
      </c>
      <c r="E25713" t="s">
        <v>8073</v>
      </c>
      <c r="F25713" t="s">
        <v>7808</v>
      </c>
      <c r="G25713" t="s">
        <v>7809</v>
      </c>
      <c r="H25713">
        <v>-26.643938</v>
      </c>
      <c r="I25713">
        <v>149.761053</v>
      </c>
    </row>
    <row r="25714" spans="1:9">
      <c r="A25714" t="s">
        <v>8837</v>
      </c>
      <c r="B25714" s="1" t="str">
        <f t="shared" si="401"/>
        <v>442625713</v>
      </c>
      <c r="C25714">
        <v>25713</v>
      </c>
      <c r="D25714">
        <v>4426</v>
      </c>
      <c r="E25714" t="s">
        <v>8073</v>
      </c>
      <c r="F25714" t="s">
        <v>7808</v>
      </c>
      <c r="G25714" t="s">
        <v>7809</v>
      </c>
      <c r="H25714">
        <v>-26.642228</v>
      </c>
      <c r="I25714">
        <v>149.623168</v>
      </c>
    </row>
    <row r="25715" spans="1:9">
      <c r="A25715" t="s">
        <v>8838</v>
      </c>
      <c r="B25715" s="1" t="str">
        <f t="shared" si="401"/>
        <v>442625714</v>
      </c>
      <c r="C25715">
        <v>25714</v>
      </c>
      <c r="D25715">
        <v>4426</v>
      </c>
      <c r="E25715" t="s">
        <v>8073</v>
      </c>
      <c r="F25715" t="s">
        <v>7808</v>
      </c>
      <c r="G25715" t="s">
        <v>7809</v>
      </c>
      <c r="H25715">
        <v>-26.528719</v>
      </c>
      <c r="I25715">
        <v>149.641997</v>
      </c>
    </row>
    <row r="25716" spans="1:9">
      <c r="A25716" t="s">
        <v>8839</v>
      </c>
      <c r="B25716" s="1" t="str">
        <f t="shared" si="401"/>
        <v>442625715</v>
      </c>
      <c r="C25716">
        <v>25715</v>
      </c>
      <c r="D25716">
        <v>4426</v>
      </c>
      <c r="E25716" t="s">
        <v>8073</v>
      </c>
      <c r="F25716" t="s">
        <v>7808</v>
      </c>
      <c r="G25716" t="s">
        <v>7809</v>
      </c>
      <c r="H25716">
        <v>-26.68003</v>
      </c>
      <c r="I25716">
        <v>149.621468</v>
      </c>
    </row>
    <row r="25717" spans="1:9">
      <c r="A25717" t="s">
        <v>8840</v>
      </c>
      <c r="B25717" s="1" t="str">
        <f t="shared" si="401"/>
        <v>442725716</v>
      </c>
      <c r="C25717">
        <v>25716</v>
      </c>
      <c r="D25717">
        <v>4427</v>
      </c>
      <c r="E25717" t="s">
        <v>8073</v>
      </c>
      <c r="F25717" t="s">
        <v>7808</v>
      </c>
      <c r="G25717" t="s">
        <v>7809</v>
      </c>
      <c r="H25717">
        <v>-26.128626</v>
      </c>
      <c r="I25717">
        <v>149.367449</v>
      </c>
    </row>
    <row r="25718" spans="1:9">
      <c r="A25718" t="s">
        <v>8841</v>
      </c>
      <c r="B25718" s="1" t="str">
        <f t="shared" si="401"/>
        <v>442725717</v>
      </c>
      <c r="C25718">
        <v>25717</v>
      </c>
      <c r="D25718">
        <v>4427</v>
      </c>
      <c r="E25718" t="s">
        <v>8073</v>
      </c>
      <c r="F25718" t="s">
        <v>7808</v>
      </c>
      <c r="G25718" t="s">
        <v>7809</v>
      </c>
      <c r="H25718">
        <v>-26.611551</v>
      </c>
      <c r="I25718">
        <v>149.378812</v>
      </c>
    </row>
    <row r="25719" spans="1:9">
      <c r="A25719" t="s">
        <v>8842</v>
      </c>
      <c r="B25719" s="1" t="str">
        <f t="shared" si="401"/>
        <v>442725718</v>
      </c>
      <c r="C25719">
        <v>25718</v>
      </c>
      <c r="D25719">
        <v>4427</v>
      </c>
      <c r="E25719" t="s">
        <v>8073</v>
      </c>
      <c r="F25719" t="s">
        <v>7808</v>
      </c>
      <c r="G25719" t="s">
        <v>7809</v>
      </c>
      <c r="H25719">
        <v>-26.57937</v>
      </c>
      <c r="I25719">
        <v>149.395271</v>
      </c>
    </row>
    <row r="25720" spans="1:9">
      <c r="A25720" t="s">
        <v>8843</v>
      </c>
      <c r="B25720" s="1" t="str">
        <f t="shared" si="401"/>
        <v>442725719</v>
      </c>
      <c r="C25720">
        <v>25719</v>
      </c>
      <c r="D25720">
        <v>4427</v>
      </c>
      <c r="E25720" t="s">
        <v>8073</v>
      </c>
      <c r="F25720" t="s">
        <v>7808</v>
      </c>
      <c r="G25720" t="s">
        <v>7809</v>
      </c>
      <c r="H25720">
        <v>-26.67759</v>
      </c>
      <c r="I25720">
        <v>149.335452</v>
      </c>
    </row>
    <row r="25721" spans="1:9">
      <c r="A25721" t="s">
        <v>8844</v>
      </c>
      <c r="B25721" s="1" t="str">
        <f t="shared" si="401"/>
        <v>442825720</v>
      </c>
      <c r="C25721">
        <v>25720</v>
      </c>
      <c r="D25721">
        <v>4428</v>
      </c>
      <c r="E25721" t="s">
        <v>8073</v>
      </c>
      <c r="F25721" t="s">
        <v>7808</v>
      </c>
      <c r="G25721" t="s">
        <v>7809</v>
      </c>
      <c r="H25721">
        <v>-26.58117</v>
      </c>
      <c r="I25721">
        <v>149.114285</v>
      </c>
    </row>
    <row r="25722" spans="1:9">
      <c r="A25722" t="s">
        <v>8845</v>
      </c>
      <c r="B25722" s="1" t="str">
        <f t="shared" si="401"/>
        <v>442825721</v>
      </c>
      <c r="C25722">
        <v>25721</v>
      </c>
      <c r="D25722">
        <v>4428</v>
      </c>
      <c r="E25722" t="s">
        <v>8073</v>
      </c>
      <c r="F25722" t="s">
        <v>7808</v>
      </c>
      <c r="G25722" t="s">
        <v>7809</v>
      </c>
      <c r="H25722">
        <v>-26.58704</v>
      </c>
      <c r="I25722">
        <v>149.186312</v>
      </c>
    </row>
    <row r="25723" spans="1:9">
      <c r="A25723" t="s">
        <v>8846</v>
      </c>
      <c r="B25723" s="1" t="str">
        <f t="shared" si="401"/>
        <v>442825722</v>
      </c>
      <c r="C25723">
        <v>25722</v>
      </c>
      <c r="D25723">
        <v>4428</v>
      </c>
      <c r="E25723" t="s">
        <v>8073</v>
      </c>
      <c r="F25723" t="s">
        <v>7808</v>
      </c>
      <c r="G25723" t="s">
        <v>7809</v>
      </c>
      <c r="H25723">
        <v>-26.5159</v>
      </c>
      <c r="I25723">
        <v>149.197033</v>
      </c>
    </row>
    <row r="25724" spans="1:9">
      <c r="A25724" t="s">
        <v>8847</v>
      </c>
      <c r="B25724" s="1" t="str">
        <f t="shared" si="401"/>
        <v>442825723</v>
      </c>
      <c r="C25724">
        <v>25723</v>
      </c>
      <c r="D25724">
        <v>4428</v>
      </c>
      <c r="E25724" t="s">
        <v>8073</v>
      </c>
      <c r="F25724" t="s">
        <v>7808</v>
      </c>
      <c r="G25724" t="s">
        <v>7809</v>
      </c>
      <c r="H25724">
        <v>-26.650569</v>
      </c>
      <c r="I25724">
        <v>149.227164</v>
      </c>
    </row>
    <row r="25725" spans="1:9">
      <c r="A25725" t="s">
        <v>8848</v>
      </c>
      <c r="B25725" s="1" t="str">
        <f t="shared" si="401"/>
        <v>445425724</v>
      </c>
      <c r="C25725">
        <v>25724</v>
      </c>
      <c r="D25725">
        <v>4454</v>
      </c>
      <c r="E25725" t="s">
        <v>8456</v>
      </c>
      <c r="F25725" t="s">
        <v>7808</v>
      </c>
      <c r="G25725" t="s">
        <v>7809</v>
      </c>
      <c r="H25725">
        <v>-25.724492</v>
      </c>
      <c r="I25725">
        <v>148.672028</v>
      </c>
    </row>
    <row r="25726" spans="1:9">
      <c r="A25726" t="s">
        <v>8849</v>
      </c>
      <c r="B25726" s="1" t="str">
        <f t="shared" si="401"/>
        <v>445425725</v>
      </c>
      <c r="C25726">
        <v>25725</v>
      </c>
      <c r="D25726">
        <v>4454</v>
      </c>
      <c r="E25726" t="s">
        <v>8456</v>
      </c>
      <c r="F25726" t="s">
        <v>7808</v>
      </c>
      <c r="G25726" t="s">
        <v>7809</v>
      </c>
      <c r="H25726">
        <v>-25.530799</v>
      </c>
      <c r="I25726">
        <v>148.771152</v>
      </c>
    </row>
    <row r="25727" spans="1:9">
      <c r="A25727" t="s">
        <v>8850</v>
      </c>
      <c r="B25727" s="1" t="str">
        <f t="shared" si="401"/>
        <v>445425726</v>
      </c>
      <c r="C25727">
        <v>25726</v>
      </c>
      <c r="D25727">
        <v>4454</v>
      </c>
      <c r="E25727" t="s">
        <v>8456</v>
      </c>
      <c r="F25727" t="s">
        <v>7808</v>
      </c>
      <c r="G25727" t="s">
        <v>7809</v>
      </c>
      <c r="H25727">
        <v>-26.083509</v>
      </c>
      <c r="I25727">
        <v>149.067542</v>
      </c>
    </row>
    <row r="25728" spans="1:9">
      <c r="A25728" t="s">
        <v>8738</v>
      </c>
      <c r="B25728" s="1" t="str">
        <f t="shared" si="401"/>
        <v>445425727</v>
      </c>
      <c r="C25728">
        <v>25727</v>
      </c>
      <c r="D25728">
        <v>4454</v>
      </c>
      <c r="E25728" t="s">
        <v>8456</v>
      </c>
      <c r="F25728" t="s">
        <v>7808</v>
      </c>
      <c r="G25728" t="s">
        <v>7809</v>
      </c>
      <c r="H25728">
        <v>-25.82298</v>
      </c>
      <c r="I25728">
        <v>148.766765</v>
      </c>
    </row>
    <row r="25729" spans="1:9">
      <c r="A25729" t="s">
        <v>8851</v>
      </c>
      <c r="B25729" s="1" t="str">
        <f t="shared" si="401"/>
        <v>445425728</v>
      </c>
      <c r="C25729">
        <v>25728</v>
      </c>
      <c r="D25729">
        <v>4454</v>
      </c>
      <c r="E25729" t="s">
        <v>8456</v>
      </c>
      <c r="F25729" t="s">
        <v>7808</v>
      </c>
      <c r="G25729" t="s">
        <v>7809</v>
      </c>
      <c r="H25729">
        <v>-25.690542</v>
      </c>
      <c r="I25729">
        <v>148.518737</v>
      </c>
    </row>
    <row r="25730" spans="1:9">
      <c r="A25730" t="s">
        <v>8852</v>
      </c>
      <c r="B25730" s="1" t="str">
        <f t="shared" si="401"/>
        <v>445425729</v>
      </c>
      <c r="C25730">
        <v>25729</v>
      </c>
      <c r="D25730">
        <v>4454</v>
      </c>
      <c r="E25730" t="s">
        <v>8456</v>
      </c>
      <c r="F25730" t="s">
        <v>7808</v>
      </c>
      <c r="G25730" t="s">
        <v>7809</v>
      </c>
      <c r="H25730">
        <v>-25.84313</v>
      </c>
      <c r="I25730">
        <v>148.56619</v>
      </c>
    </row>
    <row r="25731" spans="1:9">
      <c r="A25731" t="s">
        <v>976</v>
      </c>
      <c r="B25731" s="1" t="str">
        <f t="shared" ref="B25731:B25794" si="402">_xlfn.CONCAT(D25731,C25731)</f>
        <v>445425730</v>
      </c>
      <c r="C25731">
        <v>25730</v>
      </c>
      <c r="D25731">
        <v>4454</v>
      </c>
      <c r="E25731" t="s">
        <v>8456</v>
      </c>
      <c r="F25731" t="s">
        <v>7808</v>
      </c>
      <c r="G25731" t="s">
        <v>7809</v>
      </c>
      <c r="H25731">
        <v>-25.921102</v>
      </c>
      <c r="I25731">
        <v>148.39319</v>
      </c>
    </row>
    <row r="25732" spans="1:9">
      <c r="A25732" t="s">
        <v>8853</v>
      </c>
      <c r="B25732" s="1" t="str">
        <f t="shared" si="402"/>
        <v>445425731</v>
      </c>
      <c r="C25732">
        <v>25731</v>
      </c>
      <c r="D25732">
        <v>4454</v>
      </c>
      <c r="E25732" t="s">
        <v>8456</v>
      </c>
      <c r="F25732" t="s">
        <v>7808</v>
      </c>
      <c r="G25732" t="s">
        <v>7809</v>
      </c>
      <c r="H25732">
        <v>-25.823447</v>
      </c>
      <c r="I25732">
        <v>149.045282</v>
      </c>
    </row>
    <row r="25733" spans="1:9">
      <c r="A25733" t="s">
        <v>6601</v>
      </c>
      <c r="B25733" s="1" t="str">
        <f t="shared" si="402"/>
        <v>445425732</v>
      </c>
      <c r="C25733">
        <v>25732</v>
      </c>
      <c r="D25733">
        <v>4454</v>
      </c>
      <c r="E25733" t="s">
        <v>8456</v>
      </c>
      <c r="F25733" t="s">
        <v>7808</v>
      </c>
      <c r="G25733" t="s">
        <v>7809</v>
      </c>
      <c r="H25733">
        <v>-25.758912</v>
      </c>
      <c r="I25733">
        <v>148.654745</v>
      </c>
    </row>
    <row r="25734" spans="1:9">
      <c r="A25734" t="s">
        <v>8854</v>
      </c>
      <c r="B25734" s="1" t="str">
        <f t="shared" si="402"/>
        <v>445425733</v>
      </c>
      <c r="C25734">
        <v>25733</v>
      </c>
      <c r="D25734">
        <v>4454</v>
      </c>
      <c r="E25734" t="s">
        <v>8456</v>
      </c>
      <c r="F25734" t="s">
        <v>7808</v>
      </c>
      <c r="G25734" t="s">
        <v>7809</v>
      </c>
      <c r="H25734">
        <v>-25.411517</v>
      </c>
      <c r="I25734">
        <v>148.636603</v>
      </c>
    </row>
    <row r="25735" spans="1:9">
      <c r="A25735" t="s">
        <v>8855</v>
      </c>
      <c r="B25735" s="1" t="str">
        <f t="shared" si="402"/>
        <v>445425734</v>
      </c>
      <c r="C25735">
        <v>25734</v>
      </c>
      <c r="D25735">
        <v>4454</v>
      </c>
      <c r="E25735" t="s">
        <v>8456</v>
      </c>
      <c r="F25735" t="s">
        <v>7808</v>
      </c>
      <c r="G25735" t="s">
        <v>7809</v>
      </c>
      <c r="H25735">
        <v>-25.58487</v>
      </c>
      <c r="I25735">
        <v>148.478915</v>
      </c>
    </row>
    <row r="25736" spans="1:9">
      <c r="A25736" t="s">
        <v>8856</v>
      </c>
      <c r="B25736" s="1" t="str">
        <f t="shared" si="402"/>
        <v>445525735</v>
      </c>
      <c r="C25736">
        <v>25735</v>
      </c>
      <c r="D25736">
        <v>4455</v>
      </c>
      <c r="E25736" t="s">
        <v>8456</v>
      </c>
      <c r="F25736" t="s">
        <v>7808</v>
      </c>
      <c r="G25736" t="s">
        <v>7809</v>
      </c>
      <c r="H25736">
        <v>-27.116299</v>
      </c>
      <c r="I25736">
        <v>148.616963</v>
      </c>
    </row>
    <row r="25737" spans="1:9">
      <c r="A25737" t="s">
        <v>8857</v>
      </c>
      <c r="B25737" s="1" t="str">
        <f t="shared" si="402"/>
        <v>445525736</v>
      </c>
      <c r="C25737">
        <v>25736</v>
      </c>
      <c r="D25737">
        <v>4455</v>
      </c>
      <c r="E25737" t="s">
        <v>8456</v>
      </c>
      <c r="F25737" t="s">
        <v>7808</v>
      </c>
      <c r="G25737" t="s">
        <v>7809</v>
      </c>
      <c r="H25737">
        <v>-26.580161</v>
      </c>
      <c r="I25737">
        <v>148.959187</v>
      </c>
    </row>
    <row r="25738" spans="1:9">
      <c r="A25738" t="s">
        <v>8858</v>
      </c>
      <c r="B25738" s="1" t="str">
        <f t="shared" si="402"/>
        <v>445525737</v>
      </c>
      <c r="C25738">
        <v>25737</v>
      </c>
      <c r="D25738">
        <v>4455</v>
      </c>
      <c r="E25738" t="s">
        <v>8456</v>
      </c>
      <c r="F25738" t="s">
        <v>7808</v>
      </c>
      <c r="G25738" t="s">
        <v>7809</v>
      </c>
      <c r="H25738">
        <v>-26.59096</v>
      </c>
      <c r="I25738">
        <v>148.680386</v>
      </c>
    </row>
    <row r="25739" spans="1:9">
      <c r="A25739" t="s">
        <v>6967</v>
      </c>
      <c r="B25739" s="1" t="str">
        <f t="shared" si="402"/>
        <v>445525738</v>
      </c>
      <c r="C25739">
        <v>25738</v>
      </c>
      <c r="D25739">
        <v>4455</v>
      </c>
      <c r="E25739" t="s">
        <v>8456</v>
      </c>
      <c r="F25739" t="s">
        <v>7808</v>
      </c>
      <c r="G25739" t="s">
        <v>7809</v>
      </c>
      <c r="H25739">
        <v>-26.634082</v>
      </c>
      <c r="I25739">
        <v>148.76732</v>
      </c>
    </row>
    <row r="25740" spans="1:9">
      <c r="A25740" t="s">
        <v>8859</v>
      </c>
      <c r="B25740" s="1" t="str">
        <f t="shared" si="402"/>
        <v>445525739</v>
      </c>
      <c r="C25740">
        <v>25739</v>
      </c>
      <c r="D25740">
        <v>4455</v>
      </c>
      <c r="E25740" t="s">
        <v>8456</v>
      </c>
      <c r="F25740" t="s">
        <v>7808</v>
      </c>
      <c r="G25740" t="s">
        <v>7809</v>
      </c>
      <c r="H25740">
        <v>-26.081763</v>
      </c>
      <c r="I25740">
        <v>148.544029</v>
      </c>
    </row>
    <row r="25741" spans="1:9">
      <c r="A25741" t="s">
        <v>8860</v>
      </c>
      <c r="B25741" s="1" t="str">
        <f t="shared" si="402"/>
        <v>445525740</v>
      </c>
      <c r="C25741">
        <v>25740</v>
      </c>
      <c r="D25741">
        <v>4455</v>
      </c>
      <c r="E25741" t="s">
        <v>8456</v>
      </c>
      <c r="F25741" t="s">
        <v>7808</v>
      </c>
      <c r="G25741" t="s">
        <v>7809</v>
      </c>
      <c r="H25741">
        <v>-26.180064</v>
      </c>
      <c r="I25741">
        <v>148.420101</v>
      </c>
    </row>
    <row r="25742" spans="1:9">
      <c r="A25742" t="s">
        <v>8861</v>
      </c>
      <c r="B25742" s="1" t="str">
        <f t="shared" si="402"/>
        <v>445525741</v>
      </c>
      <c r="C25742">
        <v>25741</v>
      </c>
      <c r="D25742">
        <v>4455</v>
      </c>
      <c r="E25742" t="s">
        <v>8456</v>
      </c>
      <c r="F25742" t="s">
        <v>7808</v>
      </c>
      <c r="G25742" t="s">
        <v>7809</v>
      </c>
      <c r="H25742">
        <v>-26.549493</v>
      </c>
      <c r="I25742">
        <v>148.71723</v>
      </c>
    </row>
    <row r="25743" spans="1:9">
      <c r="A25743" t="s">
        <v>8862</v>
      </c>
      <c r="B25743" s="1" t="str">
        <f t="shared" si="402"/>
        <v>445525742</v>
      </c>
      <c r="C25743">
        <v>25742</v>
      </c>
      <c r="D25743">
        <v>4455</v>
      </c>
      <c r="E25743" t="s">
        <v>8456</v>
      </c>
      <c r="F25743" t="s">
        <v>7808</v>
      </c>
      <c r="G25743" t="s">
        <v>7809</v>
      </c>
      <c r="H25743">
        <v>-26.156521</v>
      </c>
      <c r="I25743">
        <v>148.657503</v>
      </c>
    </row>
    <row r="25744" spans="1:9">
      <c r="A25744" t="s">
        <v>8863</v>
      </c>
      <c r="B25744" s="1" t="str">
        <f t="shared" si="402"/>
        <v>445525743</v>
      </c>
      <c r="C25744">
        <v>25743</v>
      </c>
      <c r="D25744">
        <v>4455</v>
      </c>
      <c r="E25744" t="s">
        <v>8456</v>
      </c>
      <c r="F25744" t="s">
        <v>7808</v>
      </c>
      <c r="G25744" t="s">
        <v>7809</v>
      </c>
      <c r="H25744">
        <v>-26.491283</v>
      </c>
      <c r="I25744">
        <v>148.66563</v>
      </c>
    </row>
    <row r="25745" spans="1:9">
      <c r="A25745" t="s">
        <v>8864</v>
      </c>
      <c r="B25745" s="1" t="str">
        <f t="shared" si="402"/>
        <v>445525744</v>
      </c>
      <c r="C25745">
        <v>25744</v>
      </c>
      <c r="D25745">
        <v>4455</v>
      </c>
      <c r="E25745" t="s">
        <v>8456</v>
      </c>
      <c r="F25745" t="s">
        <v>7808</v>
      </c>
      <c r="G25745" t="s">
        <v>7809</v>
      </c>
      <c r="H25745">
        <v>-25.989773</v>
      </c>
      <c r="I25745">
        <v>148.558988</v>
      </c>
    </row>
    <row r="25746" spans="1:9">
      <c r="A25746" t="s">
        <v>8865</v>
      </c>
      <c r="B25746" s="1" t="str">
        <f t="shared" si="402"/>
        <v>445525745</v>
      </c>
      <c r="C25746">
        <v>25745</v>
      </c>
      <c r="D25746">
        <v>4455</v>
      </c>
      <c r="E25746" t="s">
        <v>8456</v>
      </c>
      <c r="F25746" t="s">
        <v>7808</v>
      </c>
      <c r="G25746" t="s">
        <v>7809</v>
      </c>
      <c r="H25746">
        <v>-26.578833</v>
      </c>
      <c r="I25746">
        <v>148.621352</v>
      </c>
    </row>
    <row r="25747" spans="1:9">
      <c r="A25747" t="s">
        <v>8866</v>
      </c>
      <c r="B25747" s="1" t="str">
        <f t="shared" si="402"/>
        <v>445525746</v>
      </c>
      <c r="C25747">
        <v>25746</v>
      </c>
      <c r="D25747">
        <v>4455</v>
      </c>
      <c r="E25747" t="s">
        <v>8456</v>
      </c>
      <c r="F25747" t="s">
        <v>7808</v>
      </c>
      <c r="G25747" t="s">
        <v>7809</v>
      </c>
      <c r="H25747">
        <v>-26.354001</v>
      </c>
      <c r="I25747">
        <v>149.011914</v>
      </c>
    </row>
    <row r="25748" spans="1:9">
      <c r="A25748" t="s">
        <v>8867</v>
      </c>
      <c r="B25748" s="1" t="str">
        <f t="shared" si="402"/>
        <v>445525747</v>
      </c>
      <c r="C25748">
        <v>25747</v>
      </c>
      <c r="D25748">
        <v>4455</v>
      </c>
      <c r="E25748" t="s">
        <v>8456</v>
      </c>
      <c r="F25748" t="s">
        <v>7808</v>
      </c>
      <c r="G25748" t="s">
        <v>7809</v>
      </c>
      <c r="H25748">
        <v>-26.759261</v>
      </c>
      <c r="I25748">
        <v>148.423537</v>
      </c>
    </row>
    <row r="25749" spans="1:9">
      <c r="A25749" t="s">
        <v>8868</v>
      </c>
      <c r="B25749" s="1" t="str">
        <f t="shared" si="402"/>
        <v>445525748</v>
      </c>
      <c r="C25749">
        <v>25748</v>
      </c>
      <c r="D25749">
        <v>4455</v>
      </c>
      <c r="E25749" t="s">
        <v>8456</v>
      </c>
      <c r="F25749" t="s">
        <v>7808</v>
      </c>
      <c r="G25749" t="s">
        <v>7809</v>
      </c>
      <c r="H25749">
        <v>-26.422217</v>
      </c>
      <c r="I25749">
        <v>148.397419</v>
      </c>
    </row>
    <row r="25750" spans="1:9">
      <c r="A25750" t="s">
        <v>8869</v>
      </c>
      <c r="B25750" s="1" t="str">
        <f t="shared" si="402"/>
        <v>445525749</v>
      </c>
      <c r="C25750">
        <v>25749</v>
      </c>
      <c r="D25750">
        <v>4455</v>
      </c>
      <c r="E25750" t="s">
        <v>8456</v>
      </c>
      <c r="F25750" t="s">
        <v>7808</v>
      </c>
      <c r="G25750" t="s">
        <v>7809</v>
      </c>
      <c r="H25750">
        <v>-26.270043</v>
      </c>
      <c r="I25750">
        <v>148.542531</v>
      </c>
    </row>
    <row r="25751" spans="1:9">
      <c r="A25751" t="s">
        <v>8870</v>
      </c>
      <c r="B25751" s="1" t="str">
        <f t="shared" si="402"/>
        <v>445525750</v>
      </c>
      <c r="C25751">
        <v>25750</v>
      </c>
      <c r="D25751">
        <v>4455</v>
      </c>
      <c r="E25751" t="s">
        <v>8456</v>
      </c>
      <c r="F25751" t="s">
        <v>7808</v>
      </c>
      <c r="G25751" t="s">
        <v>7809</v>
      </c>
      <c r="H25751">
        <v>-26.48817</v>
      </c>
      <c r="I25751">
        <v>148.795724</v>
      </c>
    </row>
    <row r="25752" spans="1:9">
      <c r="A25752" t="s">
        <v>8871</v>
      </c>
      <c r="B25752" s="1" t="str">
        <f t="shared" si="402"/>
        <v>445525751</v>
      </c>
      <c r="C25752">
        <v>25751</v>
      </c>
      <c r="D25752">
        <v>4455</v>
      </c>
      <c r="E25752" t="s">
        <v>8456</v>
      </c>
      <c r="F25752" t="s">
        <v>7808</v>
      </c>
      <c r="G25752" t="s">
        <v>7809</v>
      </c>
      <c r="H25752">
        <v>-26.573907</v>
      </c>
      <c r="I25752">
        <v>148.790592</v>
      </c>
    </row>
    <row r="25753" spans="1:9">
      <c r="A25753" t="s">
        <v>8872</v>
      </c>
      <c r="B25753" s="1" t="str">
        <f t="shared" si="402"/>
        <v>445525752</v>
      </c>
      <c r="C25753">
        <v>25752</v>
      </c>
      <c r="D25753">
        <v>4455</v>
      </c>
      <c r="E25753" t="s">
        <v>8456</v>
      </c>
      <c r="F25753" t="s">
        <v>7808</v>
      </c>
      <c r="G25753" t="s">
        <v>7809</v>
      </c>
      <c r="H25753">
        <v>-26.743971</v>
      </c>
      <c r="I25753">
        <v>148.914409</v>
      </c>
    </row>
    <row r="25754" spans="1:9">
      <c r="A25754" t="s">
        <v>8873</v>
      </c>
      <c r="B25754" s="1" t="str">
        <f t="shared" si="402"/>
        <v>445525753</v>
      </c>
      <c r="C25754">
        <v>25753</v>
      </c>
      <c r="D25754">
        <v>4455</v>
      </c>
      <c r="E25754" t="s">
        <v>8456</v>
      </c>
      <c r="F25754" t="s">
        <v>7808</v>
      </c>
      <c r="G25754" t="s">
        <v>7809</v>
      </c>
      <c r="H25754">
        <v>-27.601674</v>
      </c>
      <c r="I25754">
        <v>148.698765</v>
      </c>
    </row>
    <row r="25755" spans="1:9">
      <c r="A25755" t="s">
        <v>8874</v>
      </c>
      <c r="B25755" s="1" t="str">
        <f t="shared" si="402"/>
        <v>446125754</v>
      </c>
      <c r="C25755">
        <v>25754</v>
      </c>
      <c r="D25755">
        <v>4461</v>
      </c>
      <c r="E25755" t="s">
        <v>8456</v>
      </c>
      <c r="F25755" t="s">
        <v>7808</v>
      </c>
      <c r="G25755" t="s">
        <v>7809</v>
      </c>
      <c r="H25755">
        <v>-26.602637</v>
      </c>
      <c r="I25755">
        <v>148.363184</v>
      </c>
    </row>
    <row r="25756" spans="1:9">
      <c r="A25756" t="s">
        <v>8875</v>
      </c>
      <c r="B25756" s="1" t="str">
        <f t="shared" si="402"/>
        <v>446225755</v>
      </c>
      <c r="C25756">
        <v>25755</v>
      </c>
      <c r="D25756">
        <v>4462</v>
      </c>
      <c r="E25756" t="s">
        <v>8456</v>
      </c>
      <c r="F25756" t="s">
        <v>7808</v>
      </c>
      <c r="G25756" t="s">
        <v>7809</v>
      </c>
      <c r="H25756">
        <v>-26.549209</v>
      </c>
      <c r="I25756">
        <v>148.186897</v>
      </c>
    </row>
    <row r="25757" spans="1:9">
      <c r="A25757" t="s">
        <v>4342</v>
      </c>
      <c r="B25757" s="1" t="str">
        <f t="shared" si="402"/>
        <v>446525756</v>
      </c>
      <c r="C25757">
        <v>25756</v>
      </c>
      <c r="D25757">
        <v>4465</v>
      </c>
      <c r="E25757" t="s">
        <v>8456</v>
      </c>
      <c r="F25757" t="s">
        <v>7808</v>
      </c>
      <c r="G25757" t="s">
        <v>7809</v>
      </c>
      <c r="H25757">
        <v>-26.968591</v>
      </c>
      <c r="I25757">
        <v>148.062548</v>
      </c>
    </row>
    <row r="25758" spans="1:9">
      <c r="A25758" t="s">
        <v>8876</v>
      </c>
      <c r="B25758" s="1" t="str">
        <f t="shared" si="402"/>
        <v>446525757</v>
      </c>
      <c r="C25758">
        <v>25757</v>
      </c>
      <c r="D25758">
        <v>4465</v>
      </c>
      <c r="E25758" t="s">
        <v>8456</v>
      </c>
      <c r="F25758" t="s">
        <v>7808</v>
      </c>
      <c r="G25758" t="s">
        <v>7809</v>
      </c>
      <c r="H25758">
        <v>-25.924661</v>
      </c>
      <c r="I25758">
        <v>147.86951</v>
      </c>
    </row>
    <row r="25759" spans="1:9">
      <c r="A25759" t="s">
        <v>87</v>
      </c>
      <c r="B25759" s="1" t="str">
        <f t="shared" si="402"/>
        <v>446525758</v>
      </c>
      <c r="C25759">
        <v>25758</v>
      </c>
      <c r="D25759">
        <v>4465</v>
      </c>
      <c r="E25759" t="s">
        <v>8456</v>
      </c>
      <c r="F25759" t="s">
        <v>7808</v>
      </c>
      <c r="G25759" t="s">
        <v>7809</v>
      </c>
      <c r="H25759">
        <v>-26.487734</v>
      </c>
      <c r="I25759">
        <v>147.974992</v>
      </c>
    </row>
    <row r="25760" spans="1:9">
      <c r="A25760" t="s">
        <v>8877</v>
      </c>
      <c r="B25760" s="1" t="str">
        <f t="shared" si="402"/>
        <v>446525759</v>
      </c>
      <c r="C25760">
        <v>25759</v>
      </c>
      <c r="D25760">
        <v>4465</v>
      </c>
      <c r="E25760" t="s">
        <v>8456</v>
      </c>
      <c r="F25760" t="s">
        <v>7808</v>
      </c>
      <c r="G25760" t="s">
        <v>7809</v>
      </c>
      <c r="H25760">
        <v>-26.995917</v>
      </c>
      <c r="I25760">
        <v>147.624919</v>
      </c>
    </row>
    <row r="25761" spans="1:9">
      <c r="A25761" t="s">
        <v>8878</v>
      </c>
      <c r="B25761" s="1" t="str">
        <f t="shared" si="402"/>
        <v>446525760</v>
      </c>
      <c r="C25761">
        <v>25760</v>
      </c>
      <c r="D25761">
        <v>4465</v>
      </c>
      <c r="E25761" t="s">
        <v>8456</v>
      </c>
      <c r="F25761" t="s">
        <v>7808</v>
      </c>
      <c r="G25761" t="s">
        <v>7809</v>
      </c>
      <c r="H25761">
        <v>-26.500615</v>
      </c>
      <c r="I25761">
        <v>147.818673</v>
      </c>
    </row>
    <row r="25762" spans="1:9">
      <c r="A25762" t="s">
        <v>8879</v>
      </c>
      <c r="B25762" s="1" t="str">
        <f t="shared" si="402"/>
        <v>446725761</v>
      </c>
      <c r="C25762">
        <v>25761</v>
      </c>
      <c r="D25762">
        <v>4467</v>
      </c>
      <c r="E25762" t="s">
        <v>8456</v>
      </c>
      <c r="F25762" t="s">
        <v>7808</v>
      </c>
      <c r="G25762" t="s">
        <v>7809</v>
      </c>
      <c r="H25762">
        <v>-26.446905</v>
      </c>
      <c r="I25762">
        <v>147.543855</v>
      </c>
    </row>
    <row r="25763" spans="1:9">
      <c r="A25763" t="s">
        <v>8880</v>
      </c>
      <c r="B25763" s="1" t="str">
        <f t="shared" si="402"/>
        <v>446725762</v>
      </c>
      <c r="C25763">
        <v>25762</v>
      </c>
      <c r="D25763">
        <v>4467</v>
      </c>
      <c r="E25763" t="s">
        <v>8456</v>
      </c>
      <c r="F25763" t="s">
        <v>7808</v>
      </c>
      <c r="G25763" t="s">
        <v>7809</v>
      </c>
      <c r="H25763">
        <v>-25.824795</v>
      </c>
      <c r="I25763">
        <v>147.399923</v>
      </c>
    </row>
    <row r="25764" spans="1:9">
      <c r="A25764" t="s">
        <v>8881</v>
      </c>
      <c r="B25764" s="1" t="str">
        <f t="shared" si="402"/>
        <v>446725763</v>
      </c>
      <c r="C25764">
        <v>25763</v>
      </c>
      <c r="D25764">
        <v>4467</v>
      </c>
      <c r="E25764" t="s">
        <v>8456</v>
      </c>
      <c r="F25764" t="s">
        <v>7808</v>
      </c>
      <c r="G25764" t="s">
        <v>7809</v>
      </c>
      <c r="H25764">
        <v>-26.423001</v>
      </c>
      <c r="I25764">
        <v>147.541299</v>
      </c>
    </row>
    <row r="25765" spans="1:9">
      <c r="A25765" t="s">
        <v>8882</v>
      </c>
      <c r="B25765" s="1" t="str">
        <f t="shared" si="402"/>
        <v>446825764</v>
      </c>
      <c r="C25765">
        <v>25764</v>
      </c>
      <c r="D25765">
        <v>4468</v>
      </c>
      <c r="E25765" t="s">
        <v>8456</v>
      </c>
      <c r="F25765" t="s">
        <v>7808</v>
      </c>
      <c r="G25765" t="s">
        <v>7809</v>
      </c>
      <c r="H25765">
        <v>-26.087266</v>
      </c>
      <c r="I25765">
        <v>146.833194</v>
      </c>
    </row>
    <row r="25766" spans="1:9">
      <c r="A25766" t="s">
        <v>1557</v>
      </c>
      <c r="B25766" s="1" t="str">
        <f t="shared" si="402"/>
        <v>446825765</v>
      </c>
      <c r="C25766">
        <v>25765</v>
      </c>
      <c r="D25766">
        <v>4468</v>
      </c>
      <c r="E25766" t="s">
        <v>8456</v>
      </c>
      <c r="F25766" t="s">
        <v>7808</v>
      </c>
      <c r="G25766" t="s">
        <v>7809</v>
      </c>
      <c r="H25766">
        <v>-26.415822</v>
      </c>
      <c r="I25766">
        <v>147.112706</v>
      </c>
    </row>
    <row r="25767" spans="1:9">
      <c r="A25767" t="s">
        <v>8883</v>
      </c>
      <c r="B25767" s="1" t="str">
        <f t="shared" si="402"/>
        <v>447025766</v>
      </c>
      <c r="C25767">
        <v>25766</v>
      </c>
      <c r="D25767">
        <v>4470</v>
      </c>
      <c r="E25767" t="s">
        <v>8456</v>
      </c>
      <c r="F25767" t="s">
        <v>7808</v>
      </c>
      <c r="G25767" t="s">
        <v>7809</v>
      </c>
      <c r="H25767">
        <v>-26.647239</v>
      </c>
      <c r="I25767">
        <v>146.176789</v>
      </c>
    </row>
    <row r="25768" spans="1:9">
      <c r="A25768" t="s">
        <v>8884</v>
      </c>
      <c r="B25768" s="1" t="str">
        <f t="shared" si="402"/>
        <v>447025767</v>
      </c>
      <c r="C25768">
        <v>25767</v>
      </c>
      <c r="D25768">
        <v>4470</v>
      </c>
      <c r="E25768" t="s">
        <v>8456</v>
      </c>
      <c r="F25768" t="s">
        <v>7808</v>
      </c>
      <c r="G25768" t="s">
        <v>7809</v>
      </c>
      <c r="H25768">
        <v>-26.401636</v>
      </c>
      <c r="I25768">
        <v>146.238329</v>
      </c>
    </row>
    <row r="25769" spans="1:9">
      <c r="A25769" t="s">
        <v>8885</v>
      </c>
      <c r="B25769" s="1" t="str">
        <f t="shared" si="402"/>
        <v>447025768</v>
      </c>
      <c r="C25769">
        <v>25768</v>
      </c>
      <c r="D25769">
        <v>4470</v>
      </c>
      <c r="E25769" t="s">
        <v>8456</v>
      </c>
      <c r="F25769" t="s">
        <v>7808</v>
      </c>
      <c r="G25769" t="s">
        <v>7809</v>
      </c>
      <c r="H25769">
        <v>-26.084973</v>
      </c>
      <c r="I25769">
        <v>146.414653</v>
      </c>
    </row>
    <row r="25770" spans="1:9">
      <c r="A25770" t="s">
        <v>8886</v>
      </c>
      <c r="B25770" s="1" t="str">
        <f t="shared" si="402"/>
        <v>447025769</v>
      </c>
      <c r="C25770">
        <v>25769</v>
      </c>
      <c r="D25770">
        <v>4470</v>
      </c>
      <c r="E25770" t="s">
        <v>8456</v>
      </c>
      <c r="F25770" t="s">
        <v>7808</v>
      </c>
      <c r="G25770" t="s">
        <v>7809</v>
      </c>
      <c r="H25770">
        <v>-26.226626</v>
      </c>
      <c r="I25770">
        <v>145.994288</v>
      </c>
    </row>
    <row r="25771" spans="1:9">
      <c r="A25771" t="s">
        <v>8887</v>
      </c>
      <c r="B25771" s="1" t="str">
        <f t="shared" si="402"/>
        <v>447025770</v>
      </c>
      <c r="C25771">
        <v>25770</v>
      </c>
      <c r="D25771">
        <v>4470</v>
      </c>
      <c r="E25771" t="s">
        <v>8456</v>
      </c>
      <c r="F25771" t="s">
        <v>7808</v>
      </c>
      <c r="G25771" t="s">
        <v>7809</v>
      </c>
      <c r="H25771">
        <v>-26.948164</v>
      </c>
      <c r="I25771">
        <v>146.038048</v>
      </c>
    </row>
    <row r="25772" spans="1:9">
      <c r="A25772" t="s">
        <v>8888</v>
      </c>
      <c r="B25772" s="1" t="str">
        <f t="shared" si="402"/>
        <v>447025771</v>
      </c>
      <c r="C25772">
        <v>25771</v>
      </c>
      <c r="D25772">
        <v>4470</v>
      </c>
      <c r="E25772" t="s">
        <v>8456</v>
      </c>
      <c r="F25772" t="s">
        <v>7808</v>
      </c>
      <c r="G25772" t="s">
        <v>7809</v>
      </c>
      <c r="H25772">
        <v>-26.676938</v>
      </c>
      <c r="I25772">
        <v>146.32546</v>
      </c>
    </row>
    <row r="25773" spans="1:9">
      <c r="A25773" t="s">
        <v>8889</v>
      </c>
      <c r="B25773" s="1" t="str">
        <f t="shared" si="402"/>
        <v>447125772</v>
      </c>
      <c r="C25773">
        <v>25772</v>
      </c>
      <c r="D25773">
        <v>4471</v>
      </c>
      <c r="E25773" t="s">
        <v>8456</v>
      </c>
      <c r="F25773" t="s">
        <v>7808</v>
      </c>
      <c r="G25773" t="s">
        <v>7809</v>
      </c>
      <c r="H25773">
        <v>-27.37093</v>
      </c>
      <c r="I25773">
        <v>145.959624</v>
      </c>
    </row>
    <row r="25774" spans="1:9">
      <c r="A25774" t="s">
        <v>8890</v>
      </c>
      <c r="B25774" s="1" t="str">
        <f t="shared" si="402"/>
        <v>447125773</v>
      </c>
      <c r="C25774">
        <v>25773</v>
      </c>
      <c r="D25774">
        <v>4471</v>
      </c>
      <c r="E25774" t="s">
        <v>8456</v>
      </c>
      <c r="F25774" t="s">
        <v>7808</v>
      </c>
      <c r="G25774" t="s">
        <v>7809</v>
      </c>
      <c r="H25774">
        <v>-27.794089</v>
      </c>
      <c r="I25774">
        <v>145.872384</v>
      </c>
    </row>
    <row r="25775" spans="1:9">
      <c r="A25775" t="s">
        <v>8891</v>
      </c>
      <c r="B25775" s="1" t="str">
        <f t="shared" si="402"/>
        <v>447225774</v>
      </c>
      <c r="C25775">
        <v>25774</v>
      </c>
      <c r="D25775">
        <v>4472</v>
      </c>
      <c r="E25775" t="s">
        <v>8456</v>
      </c>
      <c r="F25775" t="s">
        <v>7808</v>
      </c>
      <c r="G25775" t="s">
        <v>7809</v>
      </c>
      <c r="H25775">
        <v>-24.424637</v>
      </c>
      <c r="I25775">
        <v>145.465854</v>
      </c>
    </row>
    <row r="25776" spans="1:9">
      <c r="A25776" t="s">
        <v>8892</v>
      </c>
      <c r="B25776" s="1" t="str">
        <f t="shared" si="402"/>
        <v>447225775</v>
      </c>
      <c r="C25776">
        <v>25775</v>
      </c>
      <c r="D25776">
        <v>4472</v>
      </c>
      <c r="E25776" t="s">
        <v>8456</v>
      </c>
      <c r="F25776" t="s">
        <v>7808</v>
      </c>
      <c r="G25776" t="s">
        <v>7809</v>
      </c>
      <c r="H25776">
        <v>-24.713098</v>
      </c>
      <c r="I25776">
        <v>146.012894</v>
      </c>
    </row>
    <row r="25777" spans="1:9">
      <c r="A25777" t="s">
        <v>8893</v>
      </c>
      <c r="B25777" s="1" t="str">
        <f t="shared" si="402"/>
        <v>447425776</v>
      </c>
      <c r="C25777">
        <v>25776</v>
      </c>
      <c r="D25777">
        <v>4474</v>
      </c>
      <c r="E25777" t="s">
        <v>8456</v>
      </c>
      <c r="F25777" t="s">
        <v>7808</v>
      </c>
      <c r="G25777" t="s">
        <v>7809</v>
      </c>
      <c r="H25777">
        <v>-25.909385</v>
      </c>
      <c r="I25777">
        <v>144.598632</v>
      </c>
    </row>
    <row r="25778" spans="1:9">
      <c r="A25778" t="s">
        <v>8894</v>
      </c>
      <c r="B25778" s="1" t="str">
        <f t="shared" si="402"/>
        <v>447525777</v>
      </c>
      <c r="C25778">
        <v>25777</v>
      </c>
      <c r="D25778">
        <v>4475</v>
      </c>
      <c r="E25778" t="s">
        <v>8456</v>
      </c>
      <c r="F25778" t="s">
        <v>7808</v>
      </c>
      <c r="G25778" t="s">
        <v>7809</v>
      </c>
      <c r="H25778">
        <v>-26.630652</v>
      </c>
      <c r="I25778">
        <v>145.01525</v>
      </c>
    </row>
    <row r="25779" spans="1:9">
      <c r="A25779" t="s">
        <v>8895</v>
      </c>
      <c r="B25779" s="1" t="str">
        <f t="shared" si="402"/>
        <v>447725778</v>
      </c>
      <c r="C25779">
        <v>25778</v>
      </c>
      <c r="D25779">
        <v>4477</v>
      </c>
      <c r="E25779" t="s">
        <v>8456</v>
      </c>
      <c r="F25779" t="s">
        <v>7808</v>
      </c>
      <c r="G25779" t="s">
        <v>7809</v>
      </c>
      <c r="H25779">
        <v>-25.794685</v>
      </c>
      <c r="I25779">
        <v>146.586608</v>
      </c>
    </row>
    <row r="25780" spans="1:9">
      <c r="A25780" t="s">
        <v>8896</v>
      </c>
      <c r="B25780" s="1" t="str">
        <f t="shared" si="402"/>
        <v>447725779</v>
      </c>
      <c r="C25780">
        <v>25779</v>
      </c>
      <c r="D25780">
        <v>4477</v>
      </c>
      <c r="E25780" t="s">
        <v>8456</v>
      </c>
      <c r="F25780" t="s">
        <v>7808</v>
      </c>
      <c r="G25780" t="s">
        <v>7809</v>
      </c>
      <c r="H25780">
        <v>-25.067174</v>
      </c>
      <c r="I25780">
        <v>147.251664</v>
      </c>
    </row>
    <row r="25781" spans="1:9">
      <c r="A25781" t="s">
        <v>8897</v>
      </c>
      <c r="B25781" s="1" t="str">
        <f t="shared" si="402"/>
        <v>447825780</v>
      </c>
      <c r="C25781">
        <v>25780</v>
      </c>
      <c r="D25781">
        <v>4478</v>
      </c>
      <c r="E25781" t="s">
        <v>8456</v>
      </c>
      <c r="F25781" t="s">
        <v>7808</v>
      </c>
      <c r="G25781" t="s">
        <v>7809</v>
      </c>
      <c r="H25781">
        <v>-25.479054</v>
      </c>
      <c r="I25781">
        <v>146.011909</v>
      </c>
    </row>
    <row r="25782" spans="1:9">
      <c r="A25782" t="s">
        <v>8898</v>
      </c>
      <c r="B25782" s="1" t="str">
        <f t="shared" si="402"/>
        <v>447825781</v>
      </c>
      <c r="C25782">
        <v>25781</v>
      </c>
      <c r="D25782">
        <v>4478</v>
      </c>
      <c r="E25782" t="s">
        <v>8456</v>
      </c>
      <c r="F25782" t="s">
        <v>7808</v>
      </c>
      <c r="G25782" t="s">
        <v>7809</v>
      </c>
      <c r="H25782">
        <v>-25.105912</v>
      </c>
      <c r="I25782">
        <v>146.818423</v>
      </c>
    </row>
    <row r="25783" spans="1:9">
      <c r="A25783" t="s">
        <v>557</v>
      </c>
      <c r="B25783" s="1" t="str">
        <f t="shared" si="402"/>
        <v>447825782</v>
      </c>
      <c r="C25783">
        <v>25782</v>
      </c>
      <c r="D25783">
        <v>4478</v>
      </c>
      <c r="E25783" t="s">
        <v>8456</v>
      </c>
      <c r="F25783" t="s">
        <v>7808</v>
      </c>
      <c r="G25783" t="s">
        <v>7809</v>
      </c>
      <c r="H25783">
        <v>-25.06012</v>
      </c>
      <c r="I25783">
        <v>146.25005</v>
      </c>
    </row>
    <row r="25784" spans="1:9">
      <c r="A25784" t="s">
        <v>8899</v>
      </c>
      <c r="B25784" s="1" t="str">
        <f t="shared" si="402"/>
        <v>447825783</v>
      </c>
      <c r="C25784">
        <v>25783</v>
      </c>
      <c r="D25784">
        <v>4478</v>
      </c>
      <c r="E25784" t="s">
        <v>8456</v>
      </c>
      <c r="F25784" t="s">
        <v>7808</v>
      </c>
      <c r="G25784" t="s">
        <v>7809</v>
      </c>
      <c r="H25784">
        <v>-25.340522</v>
      </c>
      <c r="I25784">
        <v>145.737033</v>
      </c>
    </row>
    <row r="25785" spans="1:9">
      <c r="A25785" t="s">
        <v>8900</v>
      </c>
      <c r="B25785" s="1" t="str">
        <f t="shared" si="402"/>
        <v>447825784</v>
      </c>
      <c r="C25785">
        <v>25784</v>
      </c>
      <c r="D25785">
        <v>4478</v>
      </c>
      <c r="E25785" t="s">
        <v>8456</v>
      </c>
      <c r="F25785" t="s">
        <v>7808</v>
      </c>
      <c r="G25785" t="s">
        <v>7809</v>
      </c>
      <c r="H25785">
        <v>-24.849426</v>
      </c>
      <c r="I25785">
        <v>146.021197</v>
      </c>
    </row>
    <row r="25786" spans="1:9">
      <c r="A25786" t="s">
        <v>8901</v>
      </c>
      <c r="B25786" s="1" t="str">
        <f t="shared" si="402"/>
        <v>447825785</v>
      </c>
      <c r="C25786">
        <v>25785</v>
      </c>
      <c r="D25786">
        <v>4478</v>
      </c>
      <c r="E25786" t="s">
        <v>8456</v>
      </c>
      <c r="F25786" t="s">
        <v>7808</v>
      </c>
      <c r="G25786" t="s">
        <v>7809</v>
      </c>
      <c r="H25786">
        <v>-25.042029</v>
      </c>
      <c r="I25786">
        <v>145.869101</v>
      </c>
    </row>
    <row r="25787" spans="1:9">
      <c r="A25787" t="s">
        <v>8902</v>
      </c>
      <c r="B25787" s="1" t="str">
        <f t="shared" si="402"/>
        <v>447825786</v>
      </c>
      <c r="C25787">
        <v>25786</v>
      </c>
      <c r="D25787">
        <v>4478</v>
      </c>
      <c r="E25787" t="s">
        <v>8456</v>
      </c>
      <c r="F25787" t="s">
        <v>7808</v>
      </c>
      <c r="G25787" t="s">
        <v>7809</v>
      </c>
      <c r="H25787">
        <v>-25.541515</v>
      </c>
      <c r="I25787">
        <v>145.664242</v>
      </c>
    </row>
    <row r="25788" spans="1:9">
      <c r="A25788" t="s">
        <v>8903</v>
      </c>
      <c r="B25788" s="1" t="str">
        <f t="shared" si="402"/>
        <v>447825787</v>
      </c>
      <c r="C25788">
        <v>25787</v>
      </c>
      <c r="D25788">
        <v>4478</v>
      </c>
      <c r="E25788" t="s">
        <v>8456</v>
      </c>
      <c r="F25788" t="s">
        <v>7808</v>
      </c>
      <c r="G25788" t="s">
        <v>7809</v>
      </c>
      <c r="H25788">
        <v>-24.884467</v>
      </c>
      <c r="I25788">
        <v>146.253211</v>
      </c>
    </row>
    <row r="25789" spans="1:9">
      <c r="A25789" t="s">
        <v>4773</v>
      </c>
      <c r="B25789" s="1" t="str">
        <f t="shared" si="402"/>
        <v>447825788</v>
      </c>
      <c r="C25789">
        <v>25788</v>
      </c>
      <c r="D25789">
        <v>4478</v>
      </c>
      <c r="E25789" t="s">
        <v>8456</v>
      </c>
      <c r="F25789" t="s">
        <v>7808</v>
      </c>
      <c r="G25789" t="s">
        <v>7809</v>
      </c>
      <c r="H25789">
        <v>-24.54363</v>
      </c>
      <c r="I25789">
        <v>146.372079</v>
      </c>
    </row>
    <row r="25790" spans="1:9">
      <c r="A25790" t="s">
        <v>8904</v>
      </c>
      <c r="B25790" s="1" t="str">
        <f t="shared" si="402"/>
        <v>447825789</v>
      </c>
      <c r="C25790">
        <v>25789</v>
      </c>
      <c r="D25790">
        <v>4478</v>
      </c>
      <c r="E25790" t="s">
        <v>8456</v>
      </c>
      <c r="F25790" t="s">
        <v>7808</v>
      </c>
      <c r="G25790" t="s">
        <v>7809</v>
      </c>
      <c r="H25790">
        <v>-25.16696</v>
      </c>
      <c r="I25790">
        <v>146.494846</v>
      </c>
    </row>
    <row r="25791" spans="1:9">
      <c r="A25791" t="s">
        <v>8905</v>
      </c>
      <c r="B25791" s="1" t="str">
        <f t="shared" si="402"/>
        <v>447925790</v>
      </c>
      <c r="C25791">
        <v>25790</v>
      </c>
      <c r="D25791">
        <v>4479</v>
      </c>
      <c r="E25791" t="s">
        <v>8456</v>
      </c>
      <c r="F25791" t="s">
        <v>7808</v>
      </c>
      <c r="G25791" t="s">
        <v>7809</v>
      </c>
      <c r="H25791">
        <v>-26.645522</v>
      </c>
      <c r="I25791">
        <v>145.460966</v>
      </c>
    </row>
    <row r="25792" spans="1:9">
      <c r="A25792" t="s">
        <v>8906</v>
      </c>
      <c r="B25792" s="1" t="str">
        <f t="shared" si="402"/>
        <v>448025791</v>
      </c>
      <c r="C25792">
        <v>25791</v>
      </c>
      <c r="D25792">
        <v>4480</v>
      </c>
      <c r="E25792" t="s">
        <v>8456</v>
      </c>
      <c r="F25792" t="s">
        <v>7808</v>
      </c>
      <c r="G25792" t="s">
        <v>7809</v>
      </c>
      <c r="H25792">
        <v>-26.668654</v>
      </c>
      <c r="I25792">
        <v>143.267376</v>
      </c>
    </row>
    <row r="25793" spans="1:9">
      <c r="A25793" t="s">
        <v>8907</v>
      </c>
      <c r="B25793" s="1" t="str">
        <f t="shared" si="402"/>
        <v>448025792</v>
      </c>
      <c r="C25793">
        <v>25792</v>
      </c>
      <c r="D25793">
        <v>4480</v>
      </c>
      <c r="E25793" t="s">
        <v>8456</v>
      </c>
      <c r="F25793" t="s">
        <v>7808</v>
      </c>
      <c r="G25793" t="s">
        <v>7809</v>
      </c>
      <c r="H25793">
        <v>-26.613057</v>
      </c>
      <c r="I25793">
        <v>144.267204</v>
      </c>
    </row>
    <row r="25794" spans="1:9">
      <c r="A25794" t="s">
        <v>8908</v>
      </c>
      <c r="B25794" s="1" t="str">
        <f t="shared" si="402"/>
        <v>448125793</v>
      </c>
      <c r="C25794">
        <v>25793</v>
      </c>
      <c r="D25794">
        <v>4481</v>
      </c>
      <c r="E25794" t="s">
        <v>8456</v>
      </c>
      <c r="F25794" t="s">
        <v>7808</v>
      </c>
      <c r="G25794" t="s">
        <v>7809</v>
      </c>
      <c r="H25794">
        <v>-25.393607</v>
      </c>
      <c r="I25794">
        <v>141.55373</v>
      </c>
    </row>
    <row r="25795" spans="1:9">
      <c r="A25795" t="s">
        <v>8909</v>
      </c>
      <c r="B25795" s="1" t="str">
        <f t="shared" ref="B25795:B25858" si="403">_xlfn.CONCAT(D25795,C25795)</f>
        <v>448125794</v>
      </c>
      <c r="C25795">
        <v>25794</v>
      </c>
      <c r="D25795">
        <v>4481</v>
      </c>
      <c r="E25795" t="s">
        <v>8456</v>
      </c>
      <c r="F25795" t="s">
        <v>7808</v>
      </c>
      <c r="G25795" t="s">
        <v>7809</v>
      </c>
      <c r="H25795">
        <v>-26.323615</v>
      </c>
      <c r="I25795">
        <v>141.168992</v>
      </c>
    </row>
    <row r="25796" spans="1:9">
      <c r="A25796" t="s">
        <v>8910</v>
      </c>
      <c r="B25796" s="1" t="str">
        <f t="shared" si="403"/>
        <v>448125795</v>
      </c>
      <c r="C25796">
        <v>25795</v>
      </c>
      <c r="D25796">
        <v>4481</v>
      </c>
      <c r="E25796" t="s">
        <v>8456</v>
      </c>
      <c r="F25796" t="s">
        <v>7808</v>
      </c>
      <c r="G25796" t="s">
        <v>7809</v>
      </c>
      <c r="H25796">
        <v>-25.421269</v>
      </c>
      <c r="I25796">
        <v>142.655413</v>
      </c>
    </row>
    <row r="25797" spans="1:9">
      <c r="A25797" t="s">
        <v>8911</v>
      </c>
      <c r="B25797" s="1" t="str">
        <f t="shared" si="403"/>
        <v>448225796</v>
      </c>
      <c r="C25797">
        <v>25796</v>
      </c>
      <c r="D25797">
        <v>4482</v>
      </c>
      <c r="E25797" t="s">
        <v>8456</v>
      </c>
      <c r="F25797" t="s">
        <v>7808</v>
      </c>
      <c r="G25797" t="s">
        <v>7809</v>
      </c>
      <c r="H25797">
        <v>-25.898355</v>
      </c>
      <c r="I25797">
        <v>139.351645</v>
      </c>
    </row>
    <row r="25798" spans="1:9">
      <c r="A25798" t="s">
        <v>8912</v>
      </c>
      <c r="B25798" s="1" t="str">
        <f t="shared" si="403"/>
        <v>448625797</v>
      </c>
      <c r="C25798">
        <v>25797</v>
      </c>
      <c r="D25798">
        <v>4486</v>
      </c>
      <c r="E25798" t="s">
        <v>8456</v>
      </c>
      <c r="F25798" t="s">
        <v>7808</v>
      </c>
      <c r="G25798" t="s">
        <v>7809</v>
      </c>
      <c r="H25798">
        <v>-28.585815</v>
      </c>
      <c r="I25798">
        <v>148.227609</v>
      </c>
    </row>
    <row r="25799" spans="1:9">
      <c r="A25799" t="s">
        <v>8913</v>
      </c>
      <c r="B25799" s="1" t="str">
        <f t="shared" si="403"/>
        <v>448625798</v>
      </c>
      <c r="C25799">
        <v>25798</v>
      </c>
      <c r="D25799">
        <v>4486</v>
      </c>
      <c r="E25799" t="s">
        <v>8456</v>
      </c>
      <c r="F25799" t="s">
        <v>7808</v>
      </c>
      <c r="G25799" t="s">
        <v>7809</v>
      </c>
      <c r="H25799">
        <v>-28.971768</v>
      </c>
      <c r="I25799">
        <v>147.795123</v>
      </c>
    </row>
    <row r="25800" spans="1:9">
      <c r="A25800" t="s">
        <v>8914</v>
      </c>
      <c r="B25800" s="1" t="str">
        <f t="shared" si="403"/>
        <v>448725799</v>
      </c>
      <c r="C25800">
        <v>25799</v>
      </c>
      <c r="D25800">
        <v>4487</v>
      </c>
      <c r="E25800" t="s">
        <v>8456</v>
      </c>
      <c r="F25800" t="s">
        <v>7808</v>
      </c>
      <c r="G25800" t="s">
        <v>7809</v>
      </c>
      <c r="H25800">
        <v>-27.505231</v>
      </c>
      <c r="I25800">
        <v>148.31586</v>
      </c>
    </row>
    <row r="25801" spans="1:9">
      <c r="A25801" t="s">
        <v>3508</v>
      </c>
      <c r="B25801" s="1" t="str">
        <f t="shared" si="403"/>
        <v>448725800</v>
      </c>
      <c r="C25801">
        <v>25800</v>
      </c>
      <c r="D25801">
        <v>4487</v>
      </c>
      <c r="E25801" t="s">
        <v>8456</v>
      </c>
      <c r="F25801" t="s">
        <v>7808</v>
      </c>
      <c r="G25801" t="s">
        <v>7809</v>
      </c>
      <c r="H25801">
        <v>-28.033796</v>
      </c>
      <c r="I25801">
        <v>148.580377</v>
      </c>
    </row>
    <row r="25802" spans="1:9">
      <c r="A25802" t="s">
        <v>8915</v>
      </c>
      <c r="B25802" s="1" t="str">
        <f t="shared" si="403"/>
        <v>448825801</v>
      </c>
      <c r="C25802">
        <v>25801</v>
      </c>
      <c r="D25802">
        <v>4488</v>
      </c>
      <c r="E25802" t="s">
        <v>8456</v>
      </c>
      <c r="F25802" t="s">
        <v>7808</v>
      </c>
      <c r="G25802" t="s">
        <v>7809</v>
      </c>
      <c r="H25802">
        <v>-28.031524</v>
      </c>
      <c r="I25802">
        <v>147.47786</v>
      </c>
    </row>
    <row r="25803" spans="1:9">
      <c r="A25803" t="s">
        <v>8916</v>
      </c>
      <c r="B25803" s="1" t="str">
        <f t="shared" si="403"/>
        <v>448825802</v>
      </c>
      <c r="C25803">
        <v>25802</v>
      </c>
      <c r="D25803">
        <v>4488</v>
      </c>
      <c r="E25803" t="s">
        <v>8456</v>
      </c>
      <c r="F25803" t="s">
        <v>7808</v>
      </c>
      <c r="G25803" t="s">
        <v>7809</v>
      </c>
      <c r="H25803">
        <v>-27.997404</v>
      </c>
      <c r="I25803">
        <v>146.815458</v>
      </c>
    </row>
    <row r="25804" spans="1:9">
      <c r="A25804" t="s">
        <v>8917</v>
      </c>
      <c r="B25804" s="1" t="str">
        <f t="shared" si="403"/>
        <v>448925803</v>
      </c>
      <c r="C25804">
        <v>25803</v>
      </c>
      <c r="D25804">
        <v>4489</v>
      </c>
      <c r="E25804" t="s">
        <v>8456</v>
      </c>
      <c r="F25804" t="s">
        <v>7808</v>
      </c>
      <c r="G25804" t="s">
        <v>7809</v>
      </c>
      <c r="H25804">
        <v>-27.24739</v>
      </c>
      <c r="I25804">
        <v>145.981713</v>
      </c>
    </row>
    <row r="25805" spans="1:9">
      <c r="A25805" t="s">
        <v>4649</v>
      </c>
      <c r="B25805" s="1" t="str">
        <f t="shared" si="403"/>
        <v>449025804</v>
      </c>
      <c r="C25805">
        <v>25804</v>
      </c>
      <c r="D25805">
        <v>4490</v>
      </c>
      <c r="E25805" t="s">
        <v>8456</v>
      </c>
      <c r="F25805" t="s">
        <v>7808</v>
      </c>
      <c r="G25805" t="s">
        <v>7809</v>
      </c>
      <c r="H25805">
        <v>-28.843124</v>
      </c>
      <c r="I25805">
        <v>145.816249</v>
      </c>
    </row>
    <row r="25806" spans="1:9">
      <c r="A25806" t="s">
        <v>8918</v>
      </c>
      <c r="B25806" s="1" t="str">
        <f t="shared" si="403"/>
        <v>449025805</v>
      </c>
      <c r="C25806">
        <v>25805</v>
      </c>
      <c r="D25806">
        <v>4490</v>
      </c>
      <c r="E25806" t="s">
        <v>8456</v>
      </c>
      <c r="F25806" t="s">
        <v>7808</v>
      </c>
      <c r="G25806" t="s">
        <v>7809</v>
      </c>
      <c r="H25806">
        <v>-27.653647</v>
      </c>
      <c r="I25806">
        <v>145.903593</v>
      </c>
    </row>
    <row r="25807" spans="1:9">
      <c r="A25807" t="s">
        <v>8919</v>
      </c>
      <c r="B25807" s="1" t="str">
        <f t="shared" si="403"/>
        <v>449025806</v>
      </c>
      <c r="C25807">
        <v>25806</v>
      </c>
      <c r="D25807">
        <v>4490</v>
      </c>
      <c r="E25807" t="s">
        <v>8456</v>
      </c>
      <c r="F25807" t="s">
        <v>7808</v>
      </c>
      <c r="G25807" t="s">
        <v>7809</v>
      </c>
      <c r="H25807">
        <v>-28.068914</v>
      </c>
      <c r="I25807">
        <v>145.682771</v>
      </c>
    </row>
    <row r="25808" spans="1:9">
      <c r="A25808" t="s">
        <v>8920</v>
      </c>
      <c r="B25808" s="1" t="str">
        <f t="shared" si="403"/>
        <v>449025807</v>
      </c>
      <c r="C25808">
        <v>25807</v>
      </c>
      <c r="D25808">
        <v>4490</v>
      </c>
      <c r="E25808" t="s">
        <v>8456</v>
      </c>
      <c r="F25808" t="s">
        <v>7808</v>
      </c>
      <c r="G25808" t="s">
        <v>7809</v>
      </c>
      <c r="H25808">
        <v>-28.647268</v>
      </c>
      <c r="I25808">
        <v>145.390143</v>
      </c>
    </row>
    <row r="25809" spans="1:9">
      <c r="A25809" t="s">
        <v>8921</v>
      </c>
      <c r="B25809" s="1" t="str">
        <f t="shared" si="403"/>
        <v>449025808</v>
      </c>
      <c r="C25809">
        <v>25808</v>
      </c>
      <c r="D25809">
        <v>4490</v>
      </c>
      <c r="E25809" t="s">
        <v>8456</v>
      </c>
      <c r="F25809" t="s">
        <v>7808</v>
      </c>
      <c r="G25809" t="s">
        <v>7809</v>
      </c>
      <c r="H25809">
        <v>-27.399885</v>
      </c>
      <c r="I25809">
        <v>145.203562</v>
      </c>
    </row>
    <row r="25810" spans="1:9">
      <c r="A25810" t="s">
        <v>8922</v>
      </c>
      <c r="B25810" s="1" t="str">
        <f t="shared" si="403"/>
        <v>449025809</v>
      </c>
      <c r="C25810">
        <v>25809</v>
      </c>
      <c r="D25810">
        <v>4490</v>
      </c>
      <c r="E25810" t="s">
        <v>8456</v>
      </c>
      <c r="F25810" t="s">
        <v>7808</v>
      </c>
      <c r="G25810" t="s">
        <v>7809</v>
      </c>
      <c r="H25810">
        <v>-28.934505</v>
      </c>
      <c r="I25810">
        <v>146.738268</v>
      </c>
    </row>
    <row r="25811" spans="1:9">
      <c r="A25811" t="s">
        <v>4242</v>
      </c>
      <c r="B25811" s="1" t="str">
        <f t="shared" si="403"/>
        <v>449025810</v>
      </c>
      <c r="C25811">
        <v>25810</v>
      </c>
      <c r="D25811">
        <v>4490</v>
      </c>
      <c r="E25811" t="s">
        <v>8456</v>
      </c>
      <c r="F25811" t="s">
        <v>7808</v>
      </c>
      <c r="G25811" t="s">
        <v>7809</v>
      </c>
      <c r="H25811">
        <v>-27.899824</v>
      </c>
      <c r="I25811">
        <v>146.384889</v>
      </c>
    </row>
    <row r="25812" spans="1:9">
      <c r="A25812" t="s">
        <v>8923</v>
      </c>
      <c r="B25812" s="1" t="str">
        <f t="shared" si="403"/>
        <v>449025811</v>
      </c>
      <c r="C25812">
        <v>25811</v>
      </c>
      <c r="D25812">
        <v>4490</v>
      </c>
      <c r="E25812" t="s">
        <v>8456</v>
      </c>
      <c r="F25812" t="s">
        <v>7808</v>
      </c>
      <c r="G25812" t="s">
        <v>7809</v>
      </c>
      <c r="H25812">
        <v>-28.707983</v>
      </c>
      <c r="I25812">
        <v>146.214473</v>
      </c>
    </row>
    <row r="25813" spans="1:9">
      <c r="A25813" t="s">
        <v>8924</v>
      </c>
      <c r="B25813" s="1" t="str">
        <f t="shared" si="403"/>
        <v>449025812</v>
      </c>
      <c r="C25813">
        <v>25812</v>
      </c>
      <c r="D25813">
        <v>4490</v>
      </c>
      <c r="E25813" t="s">
        <v>8456</v>
      </c>
      <c r="F25813" t="s">
        <v>7808</v>
      </c>
      <c r="G25813" t="s">
        <v>7809</v>
      </c>
      <c r="H25813">
        <v>-28.539056</v>
      </c>
      <c r="I25813">
        <v>145.744842</v>
      </c>
    </row>
    <row r="25814" spans="1:9">
      <c r="A25814" t="s">
        <v>8925</v>
      </c>
      <c r="B25814" s="1" t="str">
        <f t="shared" si="403"/>
        <v>449025813</v>
      </c>
      <c r="C25814">
        <v>25813</v>
      </c>
      <c r="D25814">
        <v>4490</v>
      </c>
      <c r="E25814" t="s">
        <v>8456</v>
      </c>
      <c r="F25814" t="s">
        <v>7808</v>
      </c>
      <c r="G25814" t="s">
        <v>7809</v>
      </c>
      <c r="H25814">
        <v>-28.483006</v>
      </c>
      <c r="I25814">
        <v>146.309377</v>
      </c>
    </row>
    <row r="25815" spans="1:9">
      <c r="A25815" t="s">
        <v>8926</v>
      </c>
      <c r="B25815" s="1" t="str">
        <f t="shared" si="403"/>
        <v>449025814</v>
      </c>
      <c r="C25815">
        <v>25814</v>
      </c>
      <c r="D25815">
        <v>4490</v>
      </c>
      <c r="E25815" t="s">
        <v>8456</v>
      </c>
      <c r="F25815" t="s">
        <v>7808</v>
      </c>
      <c r="G25815" t="s">
        <v>7809</v>
      </c>
      <c r="H25815">
        <v>-27.968275</v>
      </c>
      <c r="I25815">
        <v>144.636217</v>
      </c>
    </row>
    <row r="25816" spans="1:9">
      <c r="A25816" t="s">
        <v>8927</v>
      </c>
      <c r="B25816" s="1" t="str">
        <f t="shared" si="403"/>
        <v>449125815</v>
      </c>
      <c r="C25816">
        <v>25815</v>
      </c>
      <c r="D25816">
        <v>4491</v>
      </c>
      <c r="E25816" t="s">
        <v>8456</v>
      </c>
      <c r="F25816" t="s">
        <v>7808</v>
      </c>
      <c r="G25816" t="s">
        <v>7809</v>
      </c>
      <c r="H25816">
        <v>-28.169275</v>
      </c>
      <c r="I25816">
        <v>145.042128</v>
      </c>
    </row>
    <row r="25817" spans="1:9">
      <c r="A25817" t="s">
        <v>8928</v>
      </c>
      <c r="B25817" s="1" t="str">
        <f t="shared" si="403"/>
        <v>449225816</v>
      </c>
      <c r="C25817">
        <v>25816</v>
      </c>
      <c r="D25817">
        <v>4492</v>
      </c>
      <c r="E25817" t="s">
        <v>8456</v>
      </c>
      <c r="F25817" t="s">
        <v>7808</v>
      </c>
      <c r="G25817" t="s">
        <v>7809</v>
      </c>
      <c r="H25817">
        <v>-27.783565</v>
      </c>
      <c r="I25817">
        <v>143.373975</v>
      </c>
    </row>
    <row r="25818" spans="1:9">
      <c r="A25818" t="s">
        <v>8929</v>
      </c>
      <c r="B25818" s="1" t="str">
        <f t="shared" si="403"/>
        <v>449225817</v>
      </c>
      <c r="C25818">
        <v>25817</v>
      </c>
      <c r="D25818">
        <v>4492</v>
      </c>
      <c r="E25818" t="s">
        <v>8456</v>
      </c>
      <c r="F25818" t="s">
        <v>7808</v>
      </c>
      <c r="G25818" t="s">
        <v>7809</v>
      </c>
      <c r="H25818">
        <v>-28.51999</v>
      </c>
      <c r="I25818">
        <v>142.942004</v>
      </c>
    </row>
    <row r="25819" spans="1:9">
      <c r="A25819" t="s">
        <v>8930</v>
      </c>
      <c r="B25819" s="1" t="str">
        <f t="shared" si="403"/>
        <v>449225818</v>
      </c>
      <c r="C25819">
        <v>25818</v>
      </c>
      <c r="D25819">
        <v>4492</v>
      </c>
      <c r="E25819" t="s">
        <v>8456</v>
      </c>
      <c r="F25819" t="s">
        <v>7808</v>
      </c>
      <c r="G25819" t="s">
        <v>7809</v>
      </c>
      <c r="H25819">
        <v>-28.094034</v>
      </c>
      <c r="I25819">
        <v>144.354576</v>
      </c>
    </row>
    <row r="25820" spans="1:9">
      <c r="A25820" t="s">
        <v>8931</v>
      </c>
      <c r="B25820" s="1" t="str">
        <f t="shared" si="403"/>
        <v>449225819</v>
      </c>
      <c r="C25820">
        <v>25819</v>
      </c>
      <c r="D25820">
        <v>4492</v>
      </c>
      <c r="E25820" t="s">
        <v>8456</v>
      </c>
      <c r="F25820" t="s">
        <v>7808</v>
      </c>
      <c r="G25820" t="s">
        <v>7809</v>
      </c>
      <c r="H25820">
        <v>-27.710216</v>
      </c>
      <c r="I25820">
        <v>142.691683</v>
      </c>
    </row>
    <row r="25821" spans="1:9">
      <c r="A25821" t="s">
        <v>8932</v>
      </c>
      <c r="B25821" s="1" t="str">
        <f t="shared" si="403"/>
        <v>449225820</v>
      </c>
      <c r="C25821">
        <v>25820</v>
      </c>
      <c r="D25821">
        <v>4492</v>
      </c>
      <c r="E25821" t="s">
        <v>8456</v>
      </c>
      <c r="F25821" t="s">
        <v>7808</v>
      </c>
      <c r="G25821" t="s">
        <v>7809</v>
      </c>
      <c r="H25821">
        <v>-27.771476</v>
      </c>
      <c r="I25821">
        <v>143.87153</v>
      </c>
    </row>
    <row r="25822" spans="1:9">
      <c r="A25822" t="s">
        <v>8933</v>
      </c>
      <c r="B25822" s="1" t="str">
        <f t="shared" si="403"/>
        <v>449225821</v>
      </c>
      <c r="C25822">
        <v>25821</v>
      </c>
      <c r="D25822">
        <v>4492</v>
      </c>
      <c r="E25822" t="s">
        <v>8456</v>
      </c>
      <c r="F25822" t="s">
        <v>7808</v>
      </c>
      <c r="G25822" t="s">
        <v>7809</v>
      </c>
      <c r="H25822">
        <v>-27.995727</v>
      </c>
      <c r="I25822">
        <v>143.819869</v>
      </c>
    </row>
    <row r="25823" spans="1:9">
      <c r="A25823" t="s">
        <v>4655</v>
      </c>
      <c r="B25823" s="1" t="str">
        <f t="shared" si="403"/>
        <v>449325822</v>
      </c>
      <c r="C25823">
        <v>25822</v>
      </c>
      <c r="D25823">
        <v>4493</v>
      </c>
      <c r="E25823" t="s">
        <v>8456</v>
      </c>
      <c r="F25823" t="s">
        <v>7808</v>
      </c>
      <c r="G25823" t="s">
        <v>7809</v>
      </c>
      <c r="H25823">
        <v>-28.996339</v>
      </c>
      <c r="I25823">
        <v>144.406584</v>
      </c>
    </row>
    <row r="25824" spans="1:9">
      <c r="A25824" t="s">
        <v>8934</v>
      </c>
      <c r="B25824" s="1" t="str">
        <f t="shared" si="403"/>
        <v>449425823</v>
      </c>
      <c r="C25824">
        <v>25823</v>
      </c>
      <c r="D25824">
        <v>4494</v>
      </c>
      <c r="E25824" t="s">
        <v>8456</v>
      </c>
      <c r="F25824" t="s">
        <v>7808</v>
      </c>
      <c r="G25824" t="s">
        <v>7809</v>
      </c>
      <c r="H25824">
        <v>-28.420865</v>
      </c>
      <c r="I25824">
        <v>149.658021</v>
      </c>
    </row>
    <row r="25825" spans="1:9">
      <c r="A25825" t="s">
        <v>8935</v>
      </c>
      <c r="B25825" s="1" t="str">
        <f t="shared" si="403"/>
        <v>449425824</v>
      </c>
      <c r="C25825">
        <v>25824</v>
      </c>
      <c r="D25825">
        <v>4494</v>
      </c>
      <c r="E25825" t="s">
        <v>8456</v>
      </c>
      <c r="F25825" t="s">
        <v>7808</v>
      </c>
      <c r="G25825" t="s">
        <v>7809</v>
      </c>
      <c r="H25825">
        <v>-28.189332</v>
      </c>
      <c r="I25825">
        <v>149.540195</v>
      </c>
    </row>
    <row r="25826" spans="1:9">
      <c r="A25826" t="s">
        <v>8936</v>
      </c>
      <c r="B25826" s="1" t="str">
        <f t="shared" si="403"/>
        <v>449425825</v>
      </c>
      <c r="C25826">
        <v>25825</v>
      </c>
      <c r="D25826">
        <v>4494</v>
      </c>
      <c r="E25826" t="s">
        <v>8456</v>
      </c>
      <c r="F25826" t="s">
        <v>7808</v>
      </c>
      <c r="G25826" t="s">
        <v>7809</v>
      </c>
      <c r="H25826">
        <v>-28.201819</v>
      </c>
      <c r="I25826">
        <v>149.670207</v>
      </c>
    </row>
    <row r="25827" spans="1:9">
      <c r="A25827" t="s">
        <v>8937</v>
      </c>
      <c r="B25827" s="1" t="str">
        <f t="shared" si="403"/>
        <v>449625826</v>
      </c>
      <c r="C25827">
        <v>25826</v>
      </c>
      <c r="D25827">
        <v>4496</v>
      </c>
      <c r="E25827" t="s">
        <v>8456</v>
      </c>
      <c r="F25827" t="s">
        <v>7808</v>
      </c>
      <c r="G25827" t="s">
        <v>7809</v>
      </c>
      <c r="H25827">
        <v>-28.443959</v>
      </c>
      <c r="I25827">
        <v>149.467729</v>
      </c>
    </row>
    <row r="25828" spans="1:9">
      <c r="A25828" t="s">
        <v>8938</v>
      </c>
      <c r="B25828" s="1" t="str">
        <f t="shared" si="403"/>
        <v>449625827</v>
      </c>
      <c r="C25828">
        <v>25827</v>
      </c>
      <c r="D25828">
        <v>4496</v>
      </c>
      <c r="E25828" t="s">
        <v>8456</v>
      </c>
      <c r="F25828" t="s">
        <v>7808</v>
      </c>
      <c r="G25828" t="s">
        <v>7809</v>
      </c>
      <c r="H25828">
        <v>-28.494933</v>
      </c>
      <c r="I25828">
        <v>149.485122</v>
      </c>
    </row>
    <row r="25829" spans="1:9">
      <c r="A25829" t="s">
        <v>8939</v>
      </c>
      <c r="B25829" s="1" t="str">
        <f t="shared" si="403"/>
        <v>449625828</v>
      </c>
      <c r="C25829">
        <v>25828</v>
      </c>
      <c r="D25829">
        <v>4496</v>
      </c>
      <c r="E25829" t="s">
        <v>8456</v>
      </c>
      <c r="F25829" t="s">
        <v>7808</v>
      </c>
      <c r="G25829" t="s">
        <v>7809</v>
      </c>
      <c r="H25829">
        <v>-28.48528</v>
      </c>
      <c r="I25829">
        <v>149.46429</v>
      </c>
    </row>
    <row r="25830" spans="1:9">
      <c r="A25830" t="s">
        <v>8940</v>
      </c>
      <c r="B25830" s="1" t="str">
        <f t="shared" si="403"/>
        <v>449725829</v>
      </c>
      <c r="C25830">
        <v>25829</v>
      </c>
      <c r="D25830">
        <v>4497</v>
      </c>
      <c r="E25830" t="s">
        <v>8456</v>
      </c>
      <c r="F25830" t="s">
        <v>7808</v>
      </c>
      <c r="G25830" t="s">
        <v>7809</v>
      </c>
      <c r="H25830">
        <v>-28.604238</v>
      </c>
      <c r="I25830">
        <v>148.986787</v>
      </c>
    </row>
    <row r="25831" spans="1:9">
      <c r="A25831" t="s">
        <v>8941</v>
      </c>
      <c r="B25831" s="1" t="str">
        <f t="shared" si="403"/>
        <v>449725830</v>
      </c>
      <c r="C25831">
        <v>25830</v>
      </c>
      <c r="D25831">
        <v>4497</v>
      </c>
      <c r="E25831" t="s">
        <v>8456</v>
      </c>
      <c r="F25831" t="s">
        <v>7808</v>
      </c>
      <c r="G25831" t="s">
        <v>7809</v>
      </c>
      <c r="H25831">
        <v>-28.634156</v>
      </c>
      <c r="I25831">
        <v>148.868644</v>
      </c>
    </row>
    <row r="25832" spans="1:9">
      <c r="A25832" t="s">
        <v>8942</v>
      </c>
      <c r="B25832" s="1" t="str">
        <f t="shared" si="403"/>
        <v>449725831</v>
      </c>
      <c r="C25832">
        <v>25831</v>
      </c>
      <c r="D25832">
        <v>4497</v>
      </c>
      <c r="E25832" t="s">
        <v>8456</v>
      </c>
      <c r="F25832" t="s">
        <v>7808</v>
      </c>
      <c r="G25832" t="s">
        <v>7809</v>
      </c>
      <c r="H25832">
        <v>-28.357805</v>
      </c>
      <c r="I25832">
        <v>149.054571</v>
      </c>
    </row>
    <row r="25833" spans="1:9">
      <c r="A25833" t="s">
        <v>8943</v>
      </c>
      <c r="B25833" s="1" t="str">
        <f t="shared" si="403"/>
        <v>449825832</v>
      </c>
      <c r="C25833">
        <v>25832</v>
      </c>
      <c r="D25833">
        <v>4498</v>
      </c>
      <c r="E25833" t="s">
        <v>8456</v>
      </c>
      <c r="F25833" t="s">
        <v>7808</v>
      </c>
      <c r="G25833" t="s">
        <v>7809</v>
      </c>
      <c r="H25833">
        <v>-28.214948</v>
      </c>
      <c r="I25833">
        <v>149.794723</v>
      </c>
    </row>
    <row r="25834" spans="1:9">
      <c r="A25834" t="s">
        <v>8944</v>
      </c>
      <c r="B25834" s="1" t="str">
        <f t="shared" si="403"/>
        <v>449825833</v>
      </c>
      <c r="C25834">
        <v>25833</v>
      </c>
      <c r="D25834">
        <v>4498</v>
      </c>
      <c r="E25834" t="s">
        <v>8456</v>
      </c>
      <c r="F25834" t="s">
        <v>7808</v>
      </c>
      <c r="G25834" t="s">
        <v>7809</v>
      </c>
      <c r="H25834">
        <v>-28.416315</v>
      </c>
      <c r="I25834">
        <v>149.873146</v>
      </c>
    </row>
    <row r="25835" spans="1:9">
      <c r="A25835" t="s">
        <v>2604</v>
      </c>
      <c r="B25835" s="1" t="str">
        <f t="shared" si="403"/>
        <v>450025834</v>
      </c>
      <c r="C25835">
        <v>25834</v>
      </c>
      <c r="D25835">
        <v>4500</v>
      </c>
      <c r="E25835" t="s">
        <v>8945</v>
      </c>
      <c r="F25835" t="s">
        <v>7808</v>
      </c>
      <c r="G25835" t="s">
        <v>7809</v>
      </c>
      <c r="H25835">
        <v>-27.292807</v>
      </c>
      <c r="I25835">
        <v>152.962376</v>
      </c>
    </row>
    <row r="25836" spans="1:9">
      <c r="A25836" t="s">
        <v>8946</v>
      </c>
      <c r="B25836" s="1" t="str">
        <f t="shared" si="403"/>
        <v>450025835</v>
      </c>
      <c r="C25836">
        <v>25835</v>
      </c>
      <c r="D25836">
        <v>4500</v>
      </c>
      <c r="E25836" t="s">
        <v>8945</v>
      </c>
      <c r="F25836" t="s">
        <v>7808</v>
      </c>
      <c r="G25836" t="s">
        <v>7809</v>
      </c>
      <c r="H25836">
        <v>-27.31833</v>
      </c>
      <c r="I25836">
        <v>152.988227</v>
      </c>
    </row>
    <row r="25837" spans="1:9">
      <c r="A25837" t="s">
        <v>8947</v>
      </c>
      <c r="B25837" s="1" t="str">
        <f t="shared" si="403"/>
        <v>450025836</v>
      </c>
      <c r="C25837">
        <v>25836</v>
      </c>
      <c r="D25837">
        <v>4500</v>
      </c>
      <c r="E25837" t="s">
        <v>8945</v>
      </c>
      <c r="F25837" t="s">
        <v>7808</v>
      </c>
      <c r="G25837" t="s">
        <v>7809</v>
      </c>
      <c r="H25837">
        <v>-27.310723</v>
      </c>
      <c r="I25837">
        <v>152.907684</v>
      </c>
    </row>
    <row r="25838" spans="1:9">
      <c r="A25838" t="s">
        <v>8948</v>
      </c>
      <c r="B25838" s="1" t="str">
        <f t="shared" si="403"/>
        <v>450025837</v>
      </c>
      <c r="C25838">
        <v>25837</v>
      </c>
      <c r="D25838">
        <v>4500</v>
      </c>
      <c r="E25838" t="s">
        <v>8945</v>
      </c>
      <c r="F25838" t="s">
        <v>7808</v>
      </c>
      <c r="G25838" t="s">
        <v>7809</v>
      </c>
      <c r="H25838">
        <v>-27.301513</v>
      </c>
      <c r="I25838">
        <v>152.87636</v>
      </c>
    </row>
    <row r="25839" spans="1:9">
      <c r="A25839" t="s">
        <v>8949</v>
      </c>
      <c r="B25839" s="1" t="str">
        <f t="shared" si="403"/>
        <v>450025838</v>
      </c>
      <c r="C25839">
        <v>25838</v>
      </c>
      <c r="D25839">
        <v>4500</v>
      </c>
      <c r="E25839" t="s">
        <v>8945</v>
      </c>
      <c r="F25839" t="s">
        <v>7808</v>
      </c>
      <c r="G25839" t="s">
        <v>7809</v>
      </c>
      <c r="H25839">
        <v>-27.287288</v>
      </c>
      <c r="I25839">
        <v>152.952112</v>
      </c>
    </row>
    <row r="25840" spans="1:9">
      <c r="A25840" t="s">
        <v>8950</v>
      </c>
      <c r="B25840" s="1" t="str">
        <f t="shared" si="403"/>
        <v>450025839</v>
      </c>
      <c r="C25840">
        <v>25839</v>
      </c>
      <c r="D25840">
        <v>4500</v>
      </c>
      <c r="E25840" t="s">
        <v>8945</v>
      </c>
      <c r="F25840" t="s">
        <v>7808</v>
      </c>
      <c r="G25840" t="s">
        <v>7809</v>
      </c>
      <c r="H25840">
        <v>-27.304267</v>
      </c>
      <c r="I25840">
        <v>152.989087</v>
      </c>
    </row>
    <row r="25841" spans="1:9">
      <c r="A25841" t="s">
        <v>8951</v>
      </c>
      <c r="B25841" s="1" t="str">
        <f t="shared" si="403"/>
        <v>450025840</v>
      </c>
      <c r="C25841">
        <v>25840</v>
      </c>
      <c r="D25841">
        <v>4500</v>
      </c>
      <c r="E25841" t="s">
        <v>8945</v>
      </c>
      <c r="F25841" t="s">
        <v>7808</v>
      </c>
      <c r="G25841" t="s">
        <v>7809</v>
      </c>
      <c r="H25841">
        <v>-27.306901</v>
      </c>
      <c r="I25841">
        <v>152.993382</v>
      </c>
    </row>
    <row r="25842" spans="1:9">
      <c r="A25842" t="s">
        <v>8952</v>
      </c>
      <c r="B25842" s="1" t="str">
        <f t="shared" si="403"/>
        <v>450025841</v>
      </c>
      <c r="C25842">
        <v>25841</v>
      </c>
      <c r="D25842">
        <v>4500</v>
      </c>
      <c r="E25842" t="s">
        <v>8945</v>
      </c>
      <c r="F25842" t="s">
        <v>7808</v>
      </c>
      <c r="G25842" t="s">
        <v>7809</v>
      </c>
      <c r="H25842">
        <v>-27.291405</v>
      </c>
      <c r="I25842">
        <v>152.953713</v>
      </c>
    </row>
    <row r="25843" spans="1:9">
      <c r="A25843" t="s">
        <v>8953</v>
      </c>
      <c r="B25843" s="1" t="str">
        <f t="shared" si="403"/>
        <v>450125842</v>
      </c>
      <c r="C25843">
        <v>25842</v>
      </c>
      <c r="D25843">
        <v>4501</v>
      </c>
      <c r="E25843" t="s">
        <v>8945</v>
      </c>
      <c r="F25843" t="s">
        <v>7808</v>
      </c>
      <c r="G25843" t="s">
        <v>7809</v>
      </c>
      <c r="H25843">
        <v>-27.281605</v>
      </c>
      <c r="I25843">
        <v>152.980942</v>
      </c>
    </row>
    <row r="25844" spans="1:9">
      <c r="A25844" t="s">
        <v>8954</v>
      </c>
      <c r="B25844" s="1" t="str">
        <f t="shared" si="403"/>
        <v>450225843</v>
      </c>
      <c r="C25844">
        <v>25843</v>
      </c>
      <c r="D25844">
        <v>4502</v>
      </c>
      <c r="E25844" t="s">
        <v>8945</v>
      </c>
      <c r="F25844" t="s">
        <v>7808</v>
      </c>
      <c r="G25844" t="s">
        <v>7809</v>
      </c>
      <c r="H25844">
        <v>-27.26876</v>
      </c>
      <c r="I25844">
        <v>152.975593</v>
      </c>
    </row>
    <row r="25845" spans="1:9">
      <c r="A25845" t="s">
        <v>8955</v>
      </c>
      <c r="B25845" s="1" t="str">
        <f t="shared" si="403"/>
        <v>450325844</v>
      </c>
      <c r="C25845">
        <v>25844</v>
      </c>
      <c r="D25845">
        <v>4503</v>
      </c>
      <c r="E25845" t="s">
        <v>8945</v>
      </c>
      <c r="F25845" t="s">
        <v>7808</v>
      </c>
      <c r="G25845" t="s">
        <v>7809</v>
      </c>
      <c r="H25845">
        <v>-27.226474</v>
      </c>
      <c r="I25845">
        <v>152.980732</v>
      </c>
    </row>
    <row r="25846" spans="1:9">
      <c r="A25846" t="s">
        <v>8956</v>
      </c>
      <c r="B25846" s="1" t="str">
        <f t="shared" si="403"/>
        <v>450325845</v>
      </c>
      <c r="C25846">
        <v>25845</v>
      </c>
      <c r="D25846">
        <v>4503</v>
      </c>
      <c r="E25846" t="s">
        <v>8945</v>
      </c>
      <c r="F25846" t="s">
        <v>7808</v>
      </c>
      <c r="G25846" t="s">
        <v>7809</v>
      </c>
      <c r="H25846">
        <v>-27.272654</v>
      </c>
      <c r="I25846">
        <v>153.025911</v>
      </c>
    </row>
    <row r="25847" spans="1:9">
      <c r="A25847" t="s">
        <v>8957</v>
      </c>
      <c r="B25847" s="1" t="str">
        <f t="shared" si="403"/>
        <v>450325846</v>
      </c>
      <c r="C25847">
        <v>25846</v>
      </c>
      <c r="D25847">
        <v>4503</v>
      </c>
      <c r="E25847" t="s">
        <v>8945</v>
      </c>
      <c r="F25847" t="s">
        <v>7808</v>
      </c>
      <c r="G25847" t="s">
        <v>7809</v>
      </c>
      <c r="H25847">
        <v>-27.25075</v>
      </c>
      <c r="I25847">
        <v>152.992606</v>
      </c>
    </row>
    <row r="25848" spans="1:9">
      <c r="A25848" t="s">
        <v>8958</v>
      </c>
      <c r="B25848" s="1" t="str">
        <f t="shared" si="403"/>
        <v>450325847</v>
      </c>
      <c r="C25848">
        <v>25847</v>
      </c>
      <c r="D25848">
        <v>4503</v>
      </c>
      <c r="E25848" t="s">
        <v>8945</v>
      </c>
      <c r="F25848" t="s">
        <v>7808</v>
      </c>
      <c r="G25848" t="s">
        <v>7809</v>
      </c>
      <c r="H25848">
        <v>-27.225828</v>
      </c>
      <c r="I25848">
        <v>152.947552</v>
      </c>
    </row>
    <row r="25849" spans="1:9">
      <c r="A25849" t="s">
        <v>8959</v>
      </c>
      <c r="B25849" s="1" t="str">
        <f t="shared" si="403"/>
        <v>450325848</v>
      </c>
      <c r="C25849">
        <v>25848</v>
      </c>
      <c r="D25849">
        <v>4503</v>
      </c>
      <c r="E25849" t="s">
        <v>8945</v>
      </c>
      <c r="F25849" t="s">
        <v>7808</v>
      </c>
      <c r="G25849" t="s">
        <v>7809</v>
      </c>
      <c r="H25849">
        <v>-27.258672</v>
      </c>
      <c r="I25849">
        <v>153.006916</v>
      </c>
    </row>
    <row r="25850" spans="1:9">
      <c r="A25850" t="s">
        <v>8960</v>
      </c>
      <c r="B25850" s="1" t="str">
        <f t="shared" si="403"/>
        <v>450325849</v>
      </c>
      <c r="C25850">
        <v>25849</v>
      </c>
      <c r="D25850">
        <v>4503</v>
      </c>
      <c r="E25850" t="s">
        <v>8945</v>
      </c>
      <c r="F25850" t="s">
        <v>7808</v>
      </c>
      <c r="G25850" t="s">
        <v>7809</v>
      </c>
      <c r="H25850">
        <v>-27.255364</v>
      </c>
      <c r="I25850">
        <v>152.929729</v>
      </c>
    </row>
    <row r="25851" spans="1:9">
      <c r="A25851" t="s">
        <v>8961</v>
      </c>
      <c r="B25851" s="1" t="str">
        <f t="shared" si="403"/>
        <v>450425850</v>
      </c>
      <c r="C25851">
        <v>25850</v>
      </c>
      <c r="D25851">
        <v>4504</v>
      </c>
      <c r="E25851" t="s">
        <v>8945</v>
      </c>
      <c r="F25851" t="s">
        <v>7808</v>
      </c>
      <c r="G25851" t="s">
        <v>7809</v>
      </c>
      <c r="H25851">
        <v>-27.186964</v>
      </c>
      <c r="I25851">
        <v>152.928542</v>
      </c>
    </row>
    <row r="25852" spans="1:9">
      <c r="A25852" t="s">
        <v>8962</v>
      </c>
      <c r="B25852" s="1" t="str">
        <f t="shared" si="403"/>
        <v>450525851</v>
      </c>
      <c r="C25852">
        <v>25851</v>
      </c>
      <c r="D25852">
        <v>4505</v>
      </c>
      <c r="E25852" t="s">
        <v>8945</v>
      </c>
      <c r="F25852" t="s">
        <v>7808</v>
      </c>
      <c r="G25852" t="s">
        <v>7809</v>
      </c>
      <c r="H25852">
        <v>-27.17079</v>
      </c>
      <c r="I25852">
        <v>152.954767</v>
      </c>
    </row>
    <row r="25853" spans="1:9">
      <c r="A25853" t="s">
        <v>8963</v>
      </c>
      <c r="B25853" s="1" t="str">
        <f t="shared" si="403"/>
        <v>450625852</v>
      </c>
      <c r="C25853">
        <v>25852</v>
      </c>
      <c r="D25853">
        <v>4506</v>
      </c>
      <c r="E25853" t="s">
        <v>8945</v>
      </c>
      <c r="F25853" t="s">
        <v>7808</v>
      </c>
      <c r="G25853" t="s">
        <v>7809</v>
      </c>
      <c r="H25853">
        <v>-27.147649</v>
      </c>
      <c r="I25853">
        <v>152.860468</v>
      </c>
    </row>
    <row r="25854" spans="1:9">
      <c r="A25854" t="s">
        <v>8964</v>
      </c>
      <c r="B25854" s="1" t="str">
        <f t="shared" si="403"/>
        <v>450625853</v>
      </c>
      <c r="C25854">
        <v>25853</v>
      </c>
      <c r="D25854">
        <v>4506</v>
      </c>
      <c r="E25854" t="s">
        <v>8945</v>
      </c>
      <c r="F25854" t="s">
        <v>7808</v>
      </c>
      <c r="G25854" t="s">
        <v>7809</v>
      </c>
      <c r="H25854">
        <v>-27.114126</v>
      </c>
      <c r="I25854">
        <v>152.951854</v>
      </c>
    </row>
    <row r="25855" spans="1:9">
      <c r="A25855" t="s">
        <v>8965</v>
      </c>
      <c r="B25855" s="1" t="str">
        <f t="shared" si="403"/>
        <v>450725854</v>
      </c>
      <c r="C25855">
        <v>25854</v>
      </c>
      <c r="D25855">
        <v>4507</v>
      </c>
      <c r="E25855" t="s">
        <v>8945</v>
      </c>
      <c r="F25855" t="s">
        <v>7808</v>
      </c>
      <c r="G25855" t="s">
        <v>7809</v>
      </c>
      <c r="H25855">
        <v>-27.045188</v>
      </c>
      <c r="I25855">
        <v>153.140879</v>
      </c>
    </row>
    <row r="25856" spans="1:9">
      <c r="A25856" t="s">
        <v>8966</v>
      </c>
      <c r="B25856" s="1" t="str">
        <f t="shared" si="403"/>
        <v>450725855</v>
      </c>
      <c r="C25856">
        <v>25855</v>
      </c>
      <c r="D25856">
        <v>4507</v>
      </c>
      <c r="E25856" t="s">
        <v>8945</v>
      </c>
      <c r="F25856" t="s">
        <v>7808</v>
      </c>
      <c r="G25856" t="s">
        <v>7809</v>
      </c>
      <c r="H25856">
        <v>-27.063121</v>
      </c>
      <c r="I25856">
        <v>153.152865</v>
      </c>
    </row>
    <row r="25857" spans="1:9">
      <c r="A25857" t="s">
        <v>8967</v>
      </c>
      <c r="B25857" s="1" t="str">
        <f t="shared" si="403"/>
        <v>450725856</v>
      </c>
      <c r="C25857">
        <v>25856</v>
      </c>
      <c r="D25857">
        <v>4507</v>
      </c>
      <c r="E25857" t="s">
        <v>8945</v>
      </c>
      <c r="F25857" t="s">
        <v>7808</v>
      </c>
      <c r="G25857" t="s">
        <v>7809</v>
      </c>
      <c r="H25857">
        <v>-27.087454</v>
      </c>
      <c r="I25857">
        <v>153.161686</v>
      </c>
    </row>
    <row r="25858" spans="1:9">
      <c r="A25858" t="s">
        <v>8968</v>
      </c>
      <c r="B25858" s="1" t="str">
        <f t="shared" si="403"/>
        <v>450725857</v>
      </c>
      <c r="C25858">
        <v>25857</v>
      </c>
      <c r="D25858">
        <v>4507</v>
      </c>
      <c r="E25858" t="s">
        <v>8945</v>
      </c>
      <c r="F25858" t="s">
        <v>7808</v>
      </c>
      <c r="G25858" t="s">
        <v>7809</v>
      </c>
      <c r="H25858">
        <v>-26.943506</v>
      </c>
      <c r="I25858">
        <v>153.121925</v>
      </c>
    </row>
    <row r="25859" spans="1:9">
      <c r="A25859" t="s">
        <v>8969</v>
      </c>
      <c r="B25859" s="1" t="str">
        <f t="shared" ref="B25859:B25922" si="404">_xlfn.CONCAT(D25859,C25859)</f>
        <v>450725858</v>
      </c>
      <c r="C25859">
        <v>25858</v>
      </c>
      <c r="D25859">
        <v>4507</v>
      </c>
      <c r="E25859" t="s">
        <v>8945</v>
      </c>
      <c r="F25859" t="s">
        <v>7808</v>
      </c>
      <c r="G25859" t="s">
        <v>7809</v>
      </c>
      <c r="H25859">
        <v>-26.909356</v>
      </c>
      <c r="I25859">
        <v>153.124445</v>
      </c>
    </row>
    <row r="25860" spans="1:9">
      <c r="A25860" t="s">
        <v>8970</v>
      </c>
      <c r="B25860" s="1" t="str">
        <f t="shared" si="404"/>
        <v>450725859</v>
      </c>
      <c r="C25860">
        <v>25859</v>
      </c>
      <c r="D25860">
        <v>4507</v>
      </c>
      <c r="E25860" t="s">
        <v>8945</v>
      </c>
      <c r="F25860" t="s">
        <v>7808</v>
      </c>
      <c r="G25860" t="s">
        <v>7809</v>
      </c>
      <c r="H25860">
        <v>-27.027578</v>
      </c>
      <c r="I25860">
        <v>153.126296</v>
      </c>
    </row>
    <row r="25861" spans="1:9">
      <c r="A25861" t="s">
        <v>8971</v>
      </c>
      <c r="B25861" s="1" t="str">
        <f t="shared" si="404"/>
        <v>450725860</v>
      </c>
      <c r="C25861">
        <v>25860</v>
      </c>
      <c r="D25861">
        <v>4507</v>
      </c>
      <c r="E25861" t="s">
        <v>8945</v>
      </c>
      <c r="F25861" t="s">
        <v>7808</v>
      </c>
      <c r="G25861" t="s">
        <v>7809</v>
      </c>
      <c r="H25861">
        <v>-27.028695</v>
      </c>
      <c r="I25861">
        <v>153.124349</v>
      </c>
    </row>
    <row r="25862" spans="1:9">
      <c r="A25862" t="s">
        <v>8972</v>
      </c>
      <c r="B25862" s="1" t="str">
        <f t="shared" si="404"/>
        <v>450725861</v>
      </c>
      <c r="C25862">
        <v>25861</v>
      </c>
      <c r="D25862">
        <v>4507</v>
      </c>
      <c r="E25862" t="s">
        <v>8945</v>
      </c>
      <c r="F25862" t="s">
        <v>7808</v>
      </c>
      <c r="G25862" t="s">
        <v>7809</v>
      </c>
      <c r="H25862">
        <v>-27.070229</v>
      </c>
      <c r="I25862">
        <v>153.202457</v>
      </c>
    </row>
    <row r="25863" spans="1:9">
      <c r="A25863" t="s">
        <v>8973</v>
      </c>
      <c r="B25863" s="1" t="str">
        <f t="shared" si="404"/>
        <v>450825862</v>
      </c>
      <c r="C25863">
        <v>25862</v>
      </c>
      <c r="D25863">
        <v>4508</v>
      </c>
      <c r="E25863" t="s">
        <v>8945</v>
      </c>
      <c r="F25863" t="s">
        <v>7808</v>
      </c>
      <c r="G25863" t="s">
        <v>7809</v>
      </c>
      <c r="H25863">
        <v>-27.196702</v>
      </c>
      <c r="I25863">
        <v>153.029501</v>
      </c>
    </row>
    <row r="25864" spans="1:9">
      <c r="A25864" t="s">
        <v>8974</v>
      </c>
      <c r="B25864" s="1" t="str">
        <f t="shared" si="404"/>
        <v>450925863</v>
      </c>
      <c r="C25864">
        <v>25863</v>
      </c>
      <c r="D25864">
        <v>4509</v>
      </c>
      <c r="E25864" t="s">
        <v>8945</v>
      </c>
      <c r="F25864" t="s">
        <v>7808</v>
      </c>
      <c r="G25864" t="s">
        <v>7809</v>
      </c>
      <c r="H25864">
        <v>-27.232691</v>
      </c>
      <c r="I25864">
        <v>153.017319</v>
      </c>
    </row>
    <row r="25865" spans="1:9">
      <c r="A25865" t="s">
        <v>8975</v>
      </c>
      <c r="B25865" s="1" t="str">
        <f t="shared" si="404"/>
        <v>450925864</v>
      </c>
      <c r="C25865">
        <v>25864</v>
      </c>
      <c r="D25865">
        <v>4509</v>
      </c>
      <c r="E25865" t="s">
        <v>8945</v>
      </c>
      <c r="F25865" t="s">
        <v>7808</v>
      </c>
      <c r="G25865" t="s">
        <v>7809</v>
      </c>
      <c r="H25865">
        <v>-27.220288</v>
      </c>
      <c r="I25865">
        <v>153.022987</v>
      </c>
    </row>
    <row r="25866" spans="1:9">
      <c r="A25866" t="s">
        <v>8976</v>
      </c>
      <c r="B25866" s="1" t="str">
        <f t="shared" si="404"/>
        <v>451025865</v>
      </c>
      <c r="C25866">
        <v>25865</v>
      </c>
      <c r="D25866">
        <v>4510</v>
      </c>
      <c r="E25866" t="s">
        <v>8945</v>
      </c>
      <c r="F25866" t="s">
        <v>7808</v>
      </c>
      <c r="G25866" t="s">
        <v>7809</v>
      </c>
      <c r="H25866">
        <v>-27.129058</v>
      </c>
      <c r="I25866">
        <v>153.052258</v>
      </c>
    </row>
    <row r="25867" spans="1:9">
      <c r="A25867" t="s">
        <v>8977</v>
      </c>
      <c r="B25867" s="1" t="str">
        <f t="shared" si="404"/>
        <v>451025866</v>
      </c>
      <c r="C25867">
        <v>25866</v>
      </c>
      <c r="D25867">
        <v>4510</v>
      </c>
      <c r="E25867" t="s">
        <v>8945</v>
      </c>
      <c r="F25867" t="s">
        <v>7808</v>
      </c>
      <c r="G25867" t="s">
        <v>7809</v>
      </c>
      <c r="H25867">
        <v>-27.089199</v>
      </c>
      <c r="I25867">
        <v>152.926597</v>
      </c>
    </row>
    <row r="25868" spans="1:9">
      <c r="A25868" t="s">
        <v>8978</v>
      </c>
      <c r="B25868" s="1" t="str">
        <f t="shared" si="404"/>
        <v>451025867</v>
      </c>
      <c r="C25868">
        <v>25867</v>
      </c>
      <c r="D25868">
        <v>4510</v>
      </c>
      <c r="E25868" t="s">
        <v>8945</v>
      </c>
      <c r="F25868" t="s">
        <v>7808</v>
      </c>
      <c r="G25868" t="s">
        <v>7809</v>
      </c>
      <c r="H25868">
        <v>-27.085007</v>
      </c>
      <c r="I25868">
        <v>152.951707</v>
      </c>
    </row>
    <row r="25869" spans="1:9">
      <c r="A25869" t="s">
        <v>8979</v>
      </c>
      <c r="B25869" s="1" t="str">
        <f t="shared" si="404"/>
        <v>451025868</v>
      </c>
      <c r="C25869">
        <v>25868</v>
      </c>
      <c r="D25869">
        <v>4510</v>
      </c>
      <c r="E25869" t="s">
        <v>8945</v>
      </c>
      <c r="F25869" t="s">
        <v>7808</v>
      </c>
      <c r="G25869" t="s">
        <v>7809</v>
      </c>
      <c r="H25869">
        <v>-27.097374</v>
      </c>
      <c r="I25869">
        <v>152.94898</v>
      </c>
    </row>
    <row r="25870" spans="1:9">
      <c r="A25870" t="s">
        <v>5060</v>
      </c>
      <c r="B25870" s="1" t="str">
        <f t="shared" si="404"/>
        <v>451025869</v>
      </c>
      <c r="C25870">
        <v>25869</v>
      </c>
      <c r="D25870">
        <v>4510</v>
      </c>
      <c r="E25870" t="s">
        <v>8945</v>
      </c>
      <c r="F25870" t="s">
        <v>7808</v>
      </c>
      <c r="G25870" t="s">
        <v>7809</v>
      </c>
      <c r="H25870">
        <v>-27.001244</v>
      </c>
      <c r="I25870">
        <v>153.070349</v>
      </c>
    </row>
    <row r="25871" spans="1:9">
      <c r="A25871" t="s">
        <v>8980</v>
      </c>
      <c r="B25871" s="1" t="str">
        <f t="shared" si="404"/>
        <v>451025870</v>
      </c>
      <c r="C25871">
        <v>25870</v>
      </c>
      <c r="D25871">
        <v>4510</v>
      </c>
      <c r="E25871" t="s">
        <v>8945</v>
      </c>
      <c r="F25871" t="s">
        <v>7808</v>
      </c>
      <c r="G25871" t="s">
        <v>7809</v>
      </c>
      <c r="H25871">
        <v>-27.033612</v>
      </c>
      <c r="I25871">
        <v>153.072427</v>
      </c>
    </row>
    <row r="25872" spans="1:9">
      <c r="A25872" t="s">
        <v>8981</v>
      </c>
      <c r="B25872" s="1" t="str">
        <f t="shared" si="404"/>
        <v>451025871</v>
      </c>
      <c r="C25872">
        <v>25871</v>
      </c>
      <c r="D25872">
        <v>4510</v>
      </c>
      <c r="E25872" t="s">
        <v>8945</v>
      </c>
      <c r="F25872" t="s">
        <v>7808</v>
      </c>
      <c r="G25872" t="s">
        <v>7809</v>
      </c>
      <c r="H25872">
        <v>-27.064119</v>
      </c>
      <c r="I25872">
        <v>152.911299</v>
      </c>
    </row>
    <row r="25873" spans="1:9">
      <c r="A25873" t="s">
        <v>8982</v>
      </c>
      <c r="B25873" s="1" t="str">
        <f t="shared" si="404"/>
        <v>451025872</v>
      </c>
      <c r="C25873">
        <v>25872</v>
      </c>
      <c r="D25873">
        <v>4510</v>
      </c>
      <c r="E25873" t="s">
        <v>8945</v>
      </c>
      <c r="F25873" t="s">
        <v>7808</v>
      </c>
      <c r="G25873" t="s">
        <v>7809</v>
      </c>
      <c r="H25873">
        <v>-27.107959</v>
      </c>
      <c r="I25873">
        <v>152.837003</v>
      </c>
    </row>
    <row r="25874" spans="1:9">
      <c r="A25874" t="s">
        <v>8983</v>
      </c>
      <c r="B25874" s="1" t="str">
        <f t="shared" si="404"/>
        <v>451025873</v>
      </c>
      <c r="C25874">
        <v>25873</v>
      </c>
      <c r="D25874">
        <v>4510</v>
      </c>
      <c r="E25874" t="s">
        <v>8945</v>
      </c>
      <c r="F25874" t="s">
        <v>7808</v>
      </c>
      <c r="G25874" t="s">
        <v>7809</v>
      </c>
      <c r="H25874">
        <v>-27.033489</v>
      </c>
      <c r="I25874">
        <v>153.098146</v>
      </c>
    </row>
    <row r="25875" spans="1:9">
      <c r="A25875" t="s">
        <v>8984</v>
      </c>
      <c r="B25875" s="1" t="str">
        <f t="shared" si="404"/>
        <v>451025874</v>
      </c>
      <c r="C25875">
        <v>25874</v>
      </c>
      <c r="D25875">
        <v>4510</v>
      </c>
      <c r="E25875" t="s">
        <v>8945</v>
      </c>
      <c r="F25875" t="s">
        <v>7808</v>
      </c>
      <c r="G25875" t="s">
        <v>7809</v>
      </c>
      <c r="H25875">
        <v>-27.112653</v>
      </c>
      <c r="I25875">
        <v>152.900717</v>
      </c>
    </row>
    <row r="25876" spans="1:9">
      <c r="A25876" t="s">
        <v>8985</v>
      </c>
      <c r="B25876" s="1" t="str">
        <f t="shared" si="404"/>
        <v>451125875</v>
      </c>
      <c r="C25876">
        <v>25875</v>
      </c>
      <c r="D25876">
        <v>4511</v>
      </c>
      <c r="E25876" t="s">
        <v>8945</v>
      </c>
      <c r="F25876" t="s">
        <v>7808</v>
      </c>
      <c r="G25876" t="s">
        <v>7809</v>
      </c>
      <c r="H25876">
        <v>-27.084803</v>
      </c>
      <c r="I25876">
        <v>153.113383</v>
      </c>
    </row>
    <row r="25877" spans="1:9">
      <c r="A25877" t="s">
        <v>8986</v>
      </c>
      <c r="B25877" s="1" t="str">
        <f t="shared" si="404"/>
        <v>451125876</v>
      </c>
      <c r="C25877">
        <v>25876</v>
      </c>
      <c r="D25877">
        <v>4511</v>
      </c>
      <c r="E25877" t="s">
        <v>8945</v>
      </c>
      <c r="F25877" t="s">
        <v>7808</v>
      </c>
      <c r="G25877" t="s">
        <v>7809</v>
      </c>
      <c r="H25877">
        <v>-27.063476</v>
      </c>
      <c r="I25877">
        <v>153.080637</v>
      </c>
    </row>
    <row r="25878" spans="1:9">
      <c r="A25878" t="s">
        <v>8987</v>
      </c>
      <c r="B25878" s="1" t="str">
        <f t="shared" si="404"/>
        <v>451125877</v>
      </c>
      <c r="C25878">
        <v>25877</v>
      </c>
      <c r="D25878">
        <v>4511</v>
      </c>
      <c r="E25878" t="s">
        <v>8945</v>
      </c>
      <c r="F25878" t="s">
        <v>7808</v>
      </c>
      <c r="G25878" t="s">
        <v>7809</v>
      </c>
      <c r="H25878">
        <v>-27.079573</v>
      </c>
      <c r="I25878">
        <v>153.136577</v>
      </c>
    </row>
    <row r="25879" spans="1:9">
      <c r="A25879" t="s">
        <v>8988</v>
      </c>
      <c r="B25879" s="1" t="str">
        <f t="shared" si="404"/>
        <v>451225878</v>
      </c>
      <c r="C25879">
        <v>25878</v>
      </c>
      <c r="D25879">
        <v>4512</v>
      </c>
      <c r="E25879" t="s">
        <v>8945</v>
      </c>
      <c r="F25879" t="s">
        <v>7808</v>
      </c>
      <c r="G25879" t="s">
        <v>7809</v>
      </c>
      <c r="H25879">
        <v>-27.011117</v>
      </c>
      <c r="I25879">
        <v>152.841028</v>
      </c>
    </row>
    <row r="25880" spans="1:9">
      <c r="A25880" t="s">
        <v>8989</v>
      </c>
      <c r="B25880" s="1" t="str">
        <f t="shared" si="404"/>
        <v>451225879</v>
      </c>
      <c r="C25880">
        <v>25879</v>
      </c>
      <c r="D25880">
        <v>4512</v>
      </c>
      <c r="E25880" t="s">
        <v>8945</v>
      </c>
      <c r="F25880" t="s">
        <v>7808</v>
      </c>
      <c r="G25880" t="s">
        <v>7809</v>
      </c>
      <c r="H25880">
        <v>-27.038849</v>
      </c>
      <c r="I25880">
        <v>152.858994</v>
      </c>
    </row>
    <row r="25881" spans="1:9">
      <c r="A25881" t="s">
        <v>8990</v>
      </c>
      <c r="B25881" s="1" t="str">
        <f t="shared" si="404"/>
        <v>451225880</v>
      </c>
      <c r="C25881">
        <v>25880</v>
      </c>
      <c r="D25881">
        <v>4512</v>
      </c>
      <c r="E25881" t="s">
        <v>8945</v>
      </c>
      <c r="F25881" t="s">
        <v>7808</v>
      </c>
      <c r="G25881" t="s">
        <v>7809</v>
      </c>
      <c r="H25881">
        <v>-27.046993</v>
      </c>
      <c r="I25881">
        <v>152.826673</v>
      </c>
    </row>
    <row r="25882" spans="1:9">
      <c r="A25882" t="s">
        <v>8991</v>
      </c>
      <c r="B25882" s="1" t="str">
        <f t="shared" si="404"/>
        <v>451425881</v>
      </c>
      <c r="C25882">
        <v>25881</v>
      </c>
      <c r="D25882">
        <v>4514</v>
      </c>
      <c r="E25882" t="s">
        <v>8945</v>
      </c>
      <c r="F25882" t="s">
        <v>7808</v>
      </c>
      <c r="G25882" t="s">
        <v>7809</v>
      </c>
      <c r="H25882">
        <v>-26.848046</v>
      </c>
      <c r="I25882">
        <v>152.715349</v>
      </c>
    </row>
    <row r="25883" spans="1:9">
      <c r="A25883" t="s">
        <v>8992</v>
      </c>
      <c r="B25883" s="1" t="str">
        <f t="shared" si="404"/>
        <v>451425882</v>
      </c>
      <c r="C25883">
        <v>25882</v>
      </c>
      <c r="D25883">
        <v>4514</v>
      </c>
      <c r="E25883" t="s">
        <v>8945</v>
      </c>
      <c r="F25883" t="s">
        <v>7808</v>
      </c>
      <c r="G25883" t="s">
        <v>7809</v>
      </c>
      <c r="H25883">
        <v>-26.8617</v>
      </c>
      <c r="I25883">
        <v>152.815532</v>
      </c>
    </row>
    <row r="25884" spans="1:9">
      <c r="A25884" t="s">
        <v>8993</v>
      </c>
      <c r="B25884" s="1" t="str">
        <f t="shared" si="404"/>
        <v>451425883</v>
      </c>
      <c r="C25884">
        <v>25883</v>
      </c>
      <c r="D25884">
        <v>4514</v>
      </c>
      <c r="E25884" t="s">
        <v>8945</v>
      </c>
      <c r="F25884" t="s">
        <v>7808</v>
      </c>
      <c r="G25884" t="s">
        <v>7809</v>
      </c>
      <c r="H25884">
        <v>-26.860954</v>
      </c>
      <c r="I25884">
        <v>152.826874</v>
      </c>
    </row>
    <row r="25885" spans="1:9">
      <c r="A25885" t="s">
        <v>8994</v>
      </c>
      <c r="B25885" s="1" t="str">
        <f t="shared" si="404"/>
        <v>451425884</v>
      </c>
      <c r="C25885">
        <v>25884</v>
      </c>
      <c r="D25885">
        <v>4514</v>
      </c>
      <c r="E25885" t="s">
        <v>8945</v>
      </c>
      <c r="F25885" t="s">
        <v>7808</v>
      </c>
      <c r="G25885" t="s">
        <v>7809</v>
      </c>
      <c r="H25885">
        <v>-26.987127</v>
      </c>
      <c r="I25885">
        <v>152.797781</v>
      </c>
    </row>
    <row r="25886" spans="1:9">
      <c r="A25886" t="s">
        <v>8995</v>
      </c>
      <c r="B25886" s="1" t="str">
        <f t="shared" si="404"/>
        <v>451425885</v>
      </c>
      <c r="C25886">
        <v>25885</v>
      </c>
      <c r="D25886">
        <v>4514</v>
      </c>
      <c r="E25886" t="s">
        <v>8945</v>
      </c>
      <c r="F25886" t="s">
        <v>7808</v>
      </c>
      <c r="G25886" t="s">
        <v>7809</v>
      </c>
      <c r="H25886">
        <v>-27.018323</v>
      </c>
      <c r="I25886">
        <v>152.779059</v>
      </c>
    </row>
    <row r="25887" spans="1:9">
      <c r="A25887" t="s">
        <v>8996</v>
      </c>
      <c r="B25887" s="1" t="str">
        <f t="shared" si="404"/>
        <v>451425886</v>
      </c>
      <c r="C25887">
        <v>25886</v>
      </c>
      <c r="D25887">
        <v>4514</v>
      </c>
      <c r="E25887" t="s">
        <v>8945</v>
      </c>
      <c r="F25887" t="s">
        <v>7808</v>
      </c>
      <c r="G25887" t="s">
        <v>7809</v>
      </c>
      <c r="H25887">
        <v>-27.006202</v>
      </c>
      <c r="I25887">
        <v>152.659615</v>
      </c>
    </row>
    <row r="25888" spans="1:9">
      <c r="A25888" t="s">
        <v>8997</v>
      </c>
      <c r="B25888" s="1" t="str">
        <f t="shared" si="404"/>
        <v>451425887</v>
      </c>
      <c r="C25888">
        <v>25887</v>
      </c>
      <c r="D25888">
        <v>4514</v>
      </c>
      <c r="E25888" t="s">
        <v>8945</v>
      </c>
      <c r="F25888" t="s">
        <v>7808</v>
      </c>
      <c r="G25888" t="s">
        <v>7809</v>
      </c>
      <c r="H25888">
        <v>-27.009926</v>
      </c>
      <c r="I25888">
        <v>152.711981</v>
      </c>
    </row>
    <row r="25889" spans="1:9">
      <c r="A25889" t="s">
        <v>8998</v>
      </c>
      <c r="B25889" s="1" t="str">
        <f t="shared" si="404"/>
        <v>451425888</v>
      </c>
      <c r="C25889">
        <v>25888</v>
      </c>
      <c r="D25889">
        <v>4514</v>
      </c>
      <c r="E25889" t="s">
        <v>8945</v>
      </c>
      <c r="F25889" t="s">
        <v>7808</v>
      </c>
      <c r="G25889" t="s">
        <v>7809</v>
      </c>
      <c r="H25889">
        <v>-26.964873</v>
      </c>
      <c r="I25889">
        <v>152.698716</v>
      </c>
    </row>
    <row r="25890" spans="1:9">
      <c r="A25890" t="s">
        <v>299</v>
      </c>
      <c r="B25890" s="1" t="str">
        <f t="shared" si="404"/>
        <v>451425889</v>
      </c>
      <c r="C25890">
        <v>25889</v>
      </c>
      <c r="D25890">
        <v>4514</v>
      </c>
      <c r="E25890" t="s">
        <v>8945</v>
      </c>
      <c r="F25890" t="s">
        <v>7808</v>
      </c>
      <c r="G25890" t="s">
        <v>7809</v>
      </c>
      <c r="H25890">
        <v>-26.878712</v>
      </c>
      <c r="I25890">
        <v>152.787712</v>
      </c>
    </row>
    <row r="25891" spans="1:9">
      <c r="A25891" t="s">
        <v>3027</v>
      </c>
      <c r="B25891" s="1" t="str">
        <f t="shared" si="404"/>
        <v>451425890</v>
      </c>
      <c r="C25891">
        <v>25890</v>
      </c>
      <c r="D25891">
        <v>4514</v>
      </c>
      <c r="E25891" t="s">
        <v>8945</v>
      </c>
      <c r="F25891" t="s">
        <v>7808</v>
      </c>
      <c r="G25891" t="s">
        <v>7809</v>
      </c>
      <c r="H25891">
        <v>-26.926835</v>
      </c>
      <c r="I25891">
        <v>152.712554</v>
      </c>
    </row>
    <row r="25892" spans="1:9">
      <c r="A25892" t="s">
        <v>8999</v>
      </c>
      <c r="B25892" s="1" t="str">
        <f t="shared" si="404"/>
        <v>451425891</v>
      </c>
      <c r="C25892">
        <v>25891</v>
      </c>
      <c r="D25892">
        <v>4514</v>
      </c>
      <c r="E25892" t="s">
        <v>8945</v>
      </c>
      <c r="F25892" t="s">
        <v>7808</v>
      </c>
      <c r="G25892" t="s">
        <v>7809</v>
      </c>
      <c r="H25892">
        <v>-26.96489</v>
      </c>
      <c r="I25892">
        <v>152.633236</v>
      </c>
    </row>
    <row r="25893" spans="1:9">
      <c r="A25893" t="s">
        <v>2287</v>
      </c>
      <c r="B25893" s="1" t="str">
        <f t="shared" si="404"/>
        <v>451425892</v>
      </c>
      <c r="C25893">
        <v>25892</v>
      </c>
      <c r="D25893">
        <v>4514</v>
      </c>
      <c r="E25893" t="s">
        <v>8945</v>
      </c>
      <c r="F25893" t="s">
        <v>7808</v>
      </c>
      <c r="G25893" t="s">
        <v>7809</v>
      </c>
      <c r="H25893">
        <v>-26.954839</v>
      </c>
      <c r="I25893">
        <v>152.777875</v>
      </c>
    </row>
    <row r="25894" spans="1:9">
      <c r="A25894" t="s">
        <v>9000</v>
      </c>
      <c r="B25894" s="1" t="str">
        <f t="shared" si="404"/>
        <v>451525893</v>
      </c>
      <c r="C25894">
        <v>25893</v>
      </c>
      <c r="D25894">
        <v>4515</v>
      </c>
      <c r="E25894" t="s">
        <v>8945</v>
      </c>
      <c r="F25894" t="s">
        <v>7808</v>
      </c>
      <c r="G25894" t="s">
        <v>7809</v>
      </c>
      <c r="H25894">
        <v>-26.959741</v>
      </c>
      <c r="I25894">
        <v>152.609621</v>
      </c>
    </row>
    <row r="25895" spans="1:9">
      <c r="A25895" t="s">
        <v>9001</v>
      </c>
      <c r="B25895" s="1" t="str">
        <f t="shared" si="404"/>
        <v>451525894</v>
      </c>
      <c r="C25895">
        <v>25894</v>
      </c>
      <c r="D25895">
        <v>4515</v>
      </c>
      <c r="E25895" t="s">
        <v>8945</v>
      </c>
      <c r="F25895" t="s">
        <v>7808</v>
      </c>
      <c r="G25895" t="s">
        <v>7809</v>
      </c>
      <c r="H25895">
        <v>-27.027835</v>
      </c>
      <c r="I25895">
        <v>152.54493</v>
      </c>
    </row>
    <row r="25896" spans="1:9">
      <c r="A25896" t="s">
        <v>9002</v>
      </c>
      <c r="B25896" s="1" t="str">
        <f t="shared" si="404"/>
        <v>451525895</v>
      </c>
      <c r="C25896">
        <v>25895</v>
      </c>
      <c r="D25896">
        <v>4515</v>
      </c>
      <c r="E25896" t="s">
        <v>8945</v>
      </c>
      <c r="F25896" t="s">
        <v>7808</v>
      </c>
      <c r="G25896" t="s">
        <v>7809</v>
      </c>
      <c r="H25896">
        <v>-26.660424</v>
      </c>
      <c r="I25896">
        <v>152.464714</v>
      </c>
    </row>
    <row r="25897" spans="1:9">
      <c r="A25897" t="s">
        <v>9003</v>
      </c>
      <c r="B25897" s="1" t="str">
        <f t="shared" si="404"/>
        <v>451525896</v>
      </c>
      <c r="C25897">
        <v>25896</v>
      </c>
      <c r="D25897">
        <v>4515</v>
      </c>
      <c r="E25897" t="s">
        <v>8945</v>
      </c>
      <c r="F25897" t="s">
        <v>7808</v>
      </c>
      <c r="G25897" t="s">
        <v>7809</v>
      </c>
      <c r="H25897">
        <v>-26.94049</v>
      </c>
      <c r="I25897">
        <v>152.56432</v>
      </c>
    </row>
    <row r="25898" spans="1:9">
      <c r="A25898" t="s">
        <v>9004</v>
      </c>
      <c r="B25898" s="1" t="str">
        <f t="shared" si="404"/>
        <v>451525897</v>
      </c>
      <c r="C25898">
        <v>25897</v>
      </c>
      <c r="D25898">
        <v>4515</v>
      </c>
      <c r="E25898" t="s">
        <v>8945</v>
      </c>
      <c r="F25898" t="s">
        <v>7808</v>
      </c>
      <c r="G25898" t="s">
        <v>7809</v>
      </c>
      <c r="H25898">
        <v>-26.553203</v>
      </c>
      <c r="I25898">
        <v>152.414575</v>
      </c>
    </row>
    <row r="25899" spans="1:9">
      <c r="A25899" t="s">
        <v>9005</v>
      </c>
      <c r="B25899" s="1" t="str">
        <f t="shared" si="404"/>
        <v>451525898</v>
      </c>
      <c r="C25899">
        <v>25898</v>
      </c>
      <c r="D25899">
        <v>4515</v>
      </c>
      <c r="E25899" t="s">
        <v>8945</v>
      </c>
      <c r="F25899" t="s">
        <v>7808</v>
      </c>
      <c r="G25899" t="s">
        <v>7809</v>
      </c>
      <c r="H25899">
        <v>-26.698214</v>
      </c>
      <c r="I25899">
        <v>152.398287</v>
      </c>
    </row>
    <row r="25900" spans="1:9">
      <c r="A25900" t="s">
        <v>9006</v>
      </c>
      <c r="B25900" s="1" t="str">
        <f t="shared" si="404"/>
        <v>451525899</v>
      </c>
      <c r="C25900">
        <v>25899</v>
      </c>
      <c r="D25900">
        <v>4515</v>
      </c>
      <c r="E25900" t="s">
        <v>8945</v>
      </c>
      <c r="F25900" t="s">
        <v>7808</v>
      </c>
      <c r="G25900" t="s">
        <v>7809</v>
      </c>
      <c r="H25900">
        <v>-26.883087</v>
      </c>
      <c r="I25900">
        <v>152.588364</v>
      </c>
    </row>
    <row r="25901" spans="1:9">
      <c r="A25901" t="s">
        <v>9007</v>
      </c>
      <c r="B25901" s="1" t="str">
        <f t="shared" si="404"/>
        <v>451525900</v>
      </c>
      <c r="C25901">
        <v>25900</v>
      </c>
      <c r="D25901">
        <v>4515</v>
      </c>
      <c r="E25901" t="s">
        <v>8945</v>
      </c>
      <c r="F25901" t="s">
        <v>7808</v>
      </c>
      <c r="G25901" t="s">
        <v>7809</v>
      </c>
      <c r="H25901">
        <v>-26.934054</v>
      </c>
      <c r="I25901">
        <v>152.669152</v>
      </c>
    </row>
    <row r="25902" spans="1:9">
      <c r="A25902" t="s">
        <v>1325</v>
      </c>
      <c r="B25902" s="1" t="str">
        <f t="shared" si="404"/>
        <v>451525901</v>
      </c>
      <c r="C25902">
        <v>25901</v>
      </c>
      <c r="D25902">
        <v>4515</v>
      </c>
      <c r="E25902" t="s">
        <v>8945</v>
      </c>
      <c r="F25902" t="s">
        <v>7808</v>
      </c>
      <c r="G25902" t="s">
        <v>7809</v>
      </c>
      <c r="H25902">
        <v>-26.875862</v>
      </c>
      <c r="I25902">
        <v>152.642827</v>
      </c>
    </row>
    <row r="25903" spans="1:9">
      <c r="A25903" t="s">
        <v>9008</v>
      </c>
      <c r="B25903" s="1" t="str">
        <f t="shared" si="404"/>
        <v>451525902</v>
      </c>
      <c r="C25903">
        <v>25902</v>
      </c>
      <c r="D25903">
        <v>4515</v>
      </c>
      <c r="E25903" t="s">
        <v>8945</v>
      </c>
      <c r="F25903" t="s">
        <v>7808</v>
      </c>
      <c r="G25903" t="s">
        <v>7809</v>
      </c>
      <c r="H25903">
        <v>-26.84321</v>
      </c>
      <c r="I25903">
        <v>152.497677</v>
      </c>
    </row>
    <row r="25904" spans="1:9">
      <c r="A25904" t="s">
        <v>9009</v>
      </c>
      <c r="B25904" s="1" t="str">
        <f t="shared" si="404"/>
        <v>451525903</v>
      </c>
      <c r="C25904">
        <v>25903</v>
      </c>
      <c r="D25904">
        <v>4515</v>
      </c>
      <c r="E25904" t="s">
        <v>8945</v>
      </c>
      <c r="F25904" t="s">
        <v>7808</v>
      </c>
      <c r="G25904" t="s">
        <v>7809</v>
      </c>
      <c r="H25904">
        <v>-26.928612</v>
      </c>
      <c r="I25904">
        <v>152.587053</v>
      </c>
    </row>
    <row r="25905" spans="1:9">
      <c r="A25905" t="s">
        <v>9010</v>
      </c>
      <c r="B25905" s="1" t="str">
        <f t="shared" si="404"/>
        <v>451525904</v>
      </c>
      <c r="C25905">
        <v>25904</v>
      </c>
      <c r="D25905">
        <v>4515</v>
      </c>
      <c r="E25905" t="s">
        <v>8945</v>
      </c>
      <c r="F25905" t="s">
        <v>7808</v>
      </c>
      <c r="G25905" t="s">
        <v>7809</v>
      </c>
      <c r="H25905">
        <v>-26.947059</v>
      </c>
      <c r="I25905">
        <v>152.508454</v>
      </c>
    </row>
    <row r="25906" spans="1:9">
      <c r="A25906" t="s">
        <v>9011</v>
      </c>
      <c r="B25906" s="1" t="str">
        <f t="shared" si="404"/>
        <v>451625905</v>
      </c>
      <c r="C25906">
        <v>25905</v>
      </c>
      <c r="D25906">
        <v>4516</v>
      </c>
      <c r="E25906" t="s">
        <v>8945</v>
      </c>
      <c r="F25906" t="s">
        <v>7808</v>
      </c>
      <c r="G25906" t="s">
        <v>7809</v>
      </c>
      <c r="H25906">
        <v>-27.015065</v>
      </c>
      <c r="I25906">
        <v>152.944523</v>
      </c>
    </row>
    <row r="25907" spans="1:9">
      <c r="A25907" t="s">
        <v>9012</v>
      </c>
      <c r="B25907" s="1" t="str">
        <f t="shared" si="404"/>
        <v>451725906</v>
      </c>
      <c r="C25907">
        <v>25906</v>
      </c>
      <c r="D25907">
        <v>4517</v>
      </c>
      <c r="E25907" t="s">
        <v>8945</v>
      </c>
      <c r="F25907" t="s">
        <v>7808</v>
      </c>
      <c r="G25907" t="s">
        <v>7809</v>
      </c>
      <c r="H25907">
        <v>-26.952598</v>
      </c>
      <c r="I25907">
        <v>152.963955</v>
      </c>
    </row>
    <row r="25908" spans="1:9">
      <c r="A25908" t="s">
        <v>9013</v>
      </c>
      <c r="B25908" s="1" t="str">
        <f t="shared" si="404"/>
        <v>451825907</v>
      </c>
      <c r="C25908">
        <v>25907</v>
      </c>
      <c r="D25908">
        <v>4518</v>
      </c>
      <c r="E25908" t="s">
        <v>8945</v>
      </c>
      <c r="F25908" t="s">
        <v>7808</v>
      </c>
      <c r="G25908" t="s">
        <v>7809</v>
      </c>
      <c r="H25908">
        <v>-26.897918</v>
      </c>
      <c r="I25908">
        <v>152.959204</v>
      </c>
    </row>
    <row r="25909" spans="1:9">
      <c r="A25909" t="s">
        <v>9014</v>
      </c>
      <c r="B25909" s="1" t="str">
        <f t="shared" si="404"/>
        <v>451925908</v>
      </c>
      <c r="C25909">
        <v>25908</v>
      </c>
      <c r="D25909">
        <v>4519</v>
      </c>
      <c r="E25909" t="s">
        <v>8945</v>
      </c>
      <c r="F25909" t="s">
        <v>7808</v>
      </c>
      <c r="G25909" t="s">
        <v>7809</v>
      </c>
      <c r="H25909">
        <v>-26.857043</v>
      </c>
      <c r="I25909">
        <v>152.957162</v>
      </c>
    </row>
    <row r="25910" spans="1:9">
      <c r="A25910" t="s">
        <v>9015</v>
      </c>
      <c r="B25910" s="1" t="str">
        <f t="shared" si="404"/>
        <v>451925909</v>
      </c>
      <c r="C25910">
        <v>25909</v>
      </c>
      <c r="D25910">
        <v>4519</v>
      </c>
      <c r="E25910" t="s">
        <v>8945</v>
      </c>
      <c r="F25910" t="s">
        <v>7808</v>
      </c>
      <c r="G25910" t="s">
        <v>7809</v>
      </c>
      <c r="H25910">
        <v>-26.884288</v>
      </c>
      <c r="I25910">
        <v>153.05717</v>
      </c>
    </row>
    <row r="25911" spans="1:9">
      <c r="A25911" t="s">
        <v>9016</v>
      </c>
      <c r="B25911" s="1" t="str">
        <f t="shared" si="404"/>
        <v>451925910</v>
      </c>
      <c r="C25911">
        <v>25910</v>
      </c>
      <c r="D25911">
        <v>4519</v>
      </c>
      <c r="E25911" t="s">
        <v>8945</v>
      </c>
      <c r="F25911" t="s">
        <v>7808</v>
      </c>
      <c r="G25911" t="s">
        <v>7809</v>
      </c>
      <c r="H25911">
        <v>-26.808082</v>
      </c>
      <c r="I25911">
        <v>152.860914</v>
      </c>
    </row>
    <row r="25912" spans="1:9">
      <c r="A25912" t="s">
        <v>9017</v>
      </c>
      <c r="B25912" s="1" t="str">
        <f t="shared" si="404"/>
        <v>451925911</v>
      </c>
      <c r="C25912">
        <v>25911</v>
      </c>
      <c r="D25912">
        <v>4519</v>
      </c>
      <c r="E25912" t="s">
        <v>8945</v>
      </c>
      <c r="F25912" t="s">
        <v>7808</v>
      </c>
      <c r="G25912" t="s">
        <v>7809</v>
      </c>
      <c r="H25912">
        <v>-26.845729</v>
      </c>
      <c r="I25912">
        <v>152.884585</v>
      </c>
    </row>
    <row r="25913" spans="1:9">
      <c r="A25913" t="s">
        <v>9018</v>
      </c>
      <c r="B25913" s="1" t="str">
        <f t="shared" si="404"/>
        <v>452025912</v>
      </c>
      <c r="C25913">
        <v>25912</v>
      </c>
      <c r="D25913">
        <v>4520</v>
      </c>
      <c r="E25913" t="s">
        <v>8945</v>
      </c>
      <c r="F25913" t="s">
        <v>7808</v>
      </c>
      <c r="G25913" t="s">
        <v>7809</v>
      </c>
      <c r="H25913">
        <v>-27.225617</v>
      </c>
      <c r="I25913">
        <v>152.797905</v>
      </c>
    </row>
    <row r="25914" spans="1:9">
      <c r="A25914" t="s">
        <v>9019</v>
      </c>
      <c r="B25914" s="1" t="str">
        <f t="shared" si="404"/>
        <v>452025913</v>
      </c>
      <c r="C25914">
        <v>25913</v>
      </c>
      <c r="D25914">
        <v>4520</v>
      </c>
      <c r="E25914" t="s">
        <v>8945</v>
      </c>
      <c r="F25914" t="s">
        <v>7808</v>
      </c>
      <c r="G25914" t="s">
        <v>7809</v>
      </c>
      <c r="H25914">
        <v>-27.395</v>
      </c>
      <c r="I25914">
        <v>152.873677</v>
      </c>
    </row>
    <row r="25915" spans="1:9">
      <c r="A25915" t="s">
        <v>1154</v>
      </c>
      <c r="B25915" s="1" t="str">
        <f t="shared" si="404"/>
        <v>452025914</v>
      </c>
      <c r="C25915">
        <v>25914</v>
      </c>
      <c r="D25915">
        <v>4520</v>
      </c>
      <c r="E25915" t="s">
        <v>8945</v>
      </c>
      <c r="F25915" t="s">
        <v>7808</v>
      </c>
      <c r="G25915" t="s">
        <v>7809</v>
      </c>
      <c r="H25915">
        <v>-27.327982</v>
      </c>
      <c r="I25915">
        <v>152.802966</v>
      </c>
    </row>
    <row r="25916" spans="1:9">
      <c r="A25916" t="s">
        <v>9020</v>
      </c>
      <c r="B25916" s="1" t="str">
        <f t="shared" si="404"/>
        <v>452025915</v>
      </c>
      <c r="C25916">
        <v>25915</v>
      </c>
      <c r="D25916">
        <v>4520</v>
      </c>
      <c r="E25916" t="s">
        <v>8945</v>
      </c>
      <c r="F25916" t="s">
        <v>7808</v>
      </c>
      <c r="G25916" t="s">
        <v>7809</v>
      </c>
      <c r="H25916">
        <v>-27.326359</v>
      </c>
      <c r="I25916">
        <v>152.864868</v>
      </c>
    </row>
    <row r="25917" spans="1:9">
      <c r="A25917" t="s">
        <v>9021</v>
      </c>
      <c r="B25917" s="1" t="str">
        <f t="shared" si="404"/>
        <v>452025916</v>
      </c>
      <c r="C25917">
        <v>25916</v>
      </c>
      <c r="D25917">
        <v>4520</v>
      </c>
      <c r="E25917" t="s">
        <v>8945</v>
      </c>
      <c r="F25917" t="s">
        <v>7808</v>
      </c>
      <c r="G25917" t="s">
        <v>7809</v>
      </c>
      <c r="H25917">
        <v>-27.348378</v>
      </c>
      <c r="I25917">
        <v>152.902552</v>
      </c>
    </row>
    <row r="25918" spans="1:9">
      <c r="A25918" t="s">
        <v>9022</v>
      </c>
      <c r="B25918" s="1" t="str">
        <f t="shared" si="404"/>
        <v>452025917</v>
      </c>
      <c r="C25918">
        <v>25917</v>
      </c>
      <c r="D25918">
        <v>4520</v>
      </c>
      <c r="E25918" t="s">
        <v>8945</v>
      </c>
      <c r="F25918" t="s">
        <v>7808</v>
      </c>
      <c r="G25918" t="s">
        <v>7809</v>
      </c>
      <c r="H25918">
        <v>-27.429865</v>
      </c>
      <c r="I25918">
        <v>152.864844</v>
      </c>
    </row>
    <row r="25919" spans="1:9">
      <c r="A25919" t="s">
        <v>9023</v>
      </c>
      <c r="B25919" s="1" t="str">
        <f t="shared" si="404"/>
        <v>452025918</v>
      </c>
      <c r="C25919">
        <v>25918</v>
      </c>
      <c r="D25919">
        <v>4520</v>
      </c>
      <c r="E25919" t="s">
        <v>8945</v>
      </c>
      <c r="F25919" t="s">
        <v>7808</v>
      </c>
      <c r="G25919" t="s">
        <v>7809</v>
      </c>
      <c r="H25919">
        <v>-27.378419</v>
      </c>
      <c r="I25919">
        <v>152.815066</v>
      </c>
    </row>
    <row r="25920" spans="1:9">
      <c r="A25920" t="s">
        <v>9024</v>
      </c>
      <c r="B25920" s="1" t="str">
        <f t="shared" si="404"/>
        <v>452025919</v>
      </c>
      <c r="C25920">
        <v>25919</v>
      </c>
      <c r="D25920">
        <v>4520</v>
      </c>
      <c r="E25920" t="s">
        <v>8945</v>
      </c>
      <c r="F25920" t="s">
        <v>7808</v>
      </c>
      <c r="G25920" t="s">
        <v>7809</v>
      </c>
      <c r="H25920">
        <v>-27.402083</v>
      </c>
      <c r="I25920">
        <v>152.814776</v>
      </c>
    </row>
    <row r="25921" spans="1:9">
      <c r="A25921" t="s">
        <v>9025</v>
      </c>
      <c r="B25921" s="1" t="str">
        <f t="shared" si="404"/>
        <v>452025920</v>
      </c>
      <c r="C25921">
        <v>25920</v>
      </c>
      <c r="D25921">
        <v>4520</v>
      </c>
      <c r="E25921" t="s">
        <v>8945</v>
      </c>
      <c r="F25921" t="s">
        <v>7808</v>
      </c>
      <c r="G25921" t="s">
        <v>7809</v>
      </c>
      <c r="H25921">
        <v>-27.252739</v>
      </c>
      <c r="I25921">
        <v>152.778642</v>
      </c>
    </row>
    <row r="25922" spans="1:9">
      <c r="A25922" t="s">
        <v>9026</v>
      </c>
      <c r="B25922" s="1" t="str">
        <f t="shared" si="404"/>
        <v>452025921</v>
      </c>
      <c r="C25922">
        <v>25921</v>
      </c>
      <c r="D25922">
        <v>4520</v>
      </c>
      <c r="E25922" t="s">
        <v>8945</v>
      </c>
      <c r="F25922" t="s">
        <v>7808</v>
      </c>
      <c r="G25922" t="s">
        <v>7809</v>
      </c>
      <c r="H25922">
        <v>-27.337717</v>
      </c>
      <c r="I25922">
        <v>152.76815</v>
      </c>
    </row>
    <row r="25923" spans="1:9">
      <c r="A25923" t="s">
        <v>9027</v>
      </c>
      <c r="B25923" s="1" t="str">
        <f t="shared" ref="B25923:B25986" si="405">_xlfn.CONCAT(D25923,C25923)</f>
        <v>452025922</v>
      </c>
      <c r="C25923">
        <v>25922</v>
      </c>
      <c r="D25923">
        <v>4520</v>
      </c>
      <c r="E25923" t="s">
        <v>8945</v>
      </c>
      <c r="F25923" t="s">
        <v>7808</v>
      </c>
      <c r="G25923" t="s">
        <v>7809</v>
      </c>
      <c r="H25923">
        <v>-27.397168</v>
      </c>
      <c r="I25923">
        <v>152.783717</v>
      </c>
    </row>
    <row r="25924" spans="1:9">
      <c r="A25924" t="s">
        <v>9028</v>
      </c>
      <c r="B25924" s="1" t="str">
        <f t="shared" si="405"/>
        <v>452025923</v>
      </c>
      <c r="C25924">
        <v>25923</v>
      </c>
      <c r="D25924">
        <v>4520</v>
      </c>
      <c r="E25924" t="s">
        <v>8945</v>
      </c>
      <c r="F25924" t="s">
        <v>7808</v>
      </c>
      <c r="G25924" t="s">
        <v>7809</v>
      </c>
      <c r="H25924">
        <v>-27.296314</v>
      </c>
      <c r="I25924">
        <v>152.850851</v>
      </c>
    </row>
    <row r="25925" spans="1:9">
      <c r="A25925" t="s">
        <v>9029</v>
      </c>
      <c r="B25925" s="1" t="str">
        <f t="shared" si="405"/>
        <v>452025924</v>
      </c>
      <c r="C25925">
        <v>25924</v>
      </c>
      <c r="D25925">
        <v>4520</v>
      </c>
      <c r="E25925" t="s">
        <v>8945</v>
      </c>
      <c r="F25925" t="s">
        <v>7808</v>
      </c>
      <c r="G25925" t="s">
        <v>7809</v>
      </c>
      <c r="H25925">
        <v>-27.368845</v>
      </c>
      <c r="I25925">
        <v>152.850379</v>
      </c>
    </row>
    <row r="25926" spans="1:9">
      <c r="A25926" t="s">
        <v>9030</v>
      </c>
      <c r="B25926" s="1" t="str">
        <f t="shared" si="405"/>
        <v>452025925</v>
      </c>
      <c r="C25926">
        <v>25925</v>
      </c>
      <c r="D25926">
        <v>4520</v>
      </c>
      <c r="E25926" t="s">
        <v>8945</v>
      </c>
      <c r="F25926" t="s">
        <v>7808</v>
      </c>
      <c r="G25926" t="s">
        <v>7809</v>
      </c>
      <c r="H25926">
        <v>-27.368845</v>
      </c>
      <c r="I25926">
        <v>152.850379</v>
      </c>
    </row>
    <row r="25927" spans="1:9">
      <c r="A25927" t="s">
        <v>9031</v>
      </c>
      <c r="B25927" s="1" t="str">
        <f t="shared" si="405"/>
        <v>452025926</v>
      </c>
      <c r="C25927">
        <v>25926</v>
      </c>
      <c r="D25927">
        <v>4520</v>
      </c>
      <c r="E25927" t="s">
        <v>8945</v>
      </c>
      <c r="F25927" t="s">
        <v>7808</v>
      </c>
      <c r="G25927" t="s">
        <v>7809</v>
      </c>
      <c r="H25927">
        <v>-27.370213</v>
      </c>
      <c r="I25927">
        <v>152.887092</v>
      </c>
    </row>
    <row r="25928" spans="1:9">
      <c r="A25928" t="s">
        <v>9032</v>
      </c>
      <c r="B25928" s="1" t="str">
        <f t="shared" si="405"/>
        <v>452025927</v>
      </c>
      <c r="C25928">
        <v>25927</v>
      </c>
      <c r="D25928">
        <v>4520</v>
      </c>
      <c r="E25928" t="s">
        <v>8945</v>
      </c>
      <c r="F25928" t="s">
        <v>7808</v>
      </c>
      <c r="G25928" t="s">
        <v>7809</v>
      </c>
      <c r="H25928">
        <v>-27.270358</v>
      </c>
      <c r="I25928">
        <v>152.802721</v>
      </c>
    </row>
    <row r="25929" spans="1:9">
      <c r="A25929" t="s">
        <v>9033</v>
      </c>
      <c r="B25929" s="1" t="str">
        <f t="shared" si="405"/>
        <v>452025928</v>
      </c>
      <c r="C25929">
        <v>25928</v>
      </c>
      <c r="D25929">
        <v>4520</v>
      </c>
      <c r="E25929" t="s">
        <v>8945</v>
      </c>
      <c r="F25929" t="s">
        <v>7808</v>
      </c>
      <c r="G25929" t="s">
        <v>7809</v>
      </c>
      <c r="H25929">
        <v>-27.394964</v>
      </c>
      <c r="I25929">
        <v>152.851734</v>
      </c>
    </row>
    <row r="25930" spans="1:9">
      <c r="A25930" t="s">
        <v>9034</v>
      </c>
      <c r="B25930" s="1" t="str">
        <f t="shared" si="405"/>
        <v>452025929</v>
      </c>
      <c r="C25930">
        <v>25929</v>
      </c>
      <c r="D25930">
        <v>4520</v>
      </c>
      <c r="E25930" t="s">
        <v>8945</v>
      </c>
      <c r="F25930" t="s">
        <v>7808</v>
      </c>
      <c r="G25930" t="s">
        <v>7809</v>
      </c>
      <c r="H25930">
        <v>-27.345193</v>
      </c>
      <c r="I25930">
        <v>152.87409</v>
      </c>
    </row>
    <row r="25931" spans="1:9">
      <c r="A25931" t="s">
        <v>9035</v>
      </c>
      <c r="B25931" s="1" t="str">
        <f t="shared" si="405"/>
        <v>452125930</v>
      </c>
      <c r="C25931">
        <v>25930</v>
      </c>
      <c r="D25931">
        <v>4521</v>
      </c>
      <c r="E25931" t="s">
        <v>8945</v>
      </c>
      <c r="F25931" t="s">
        <v>7808</v>
      </c>
      <c r="G25931" t="s">
        <v>7809</v>
      </c>
      <c r="H25931">
        <v>-27.07184</v>
      </c>
      <c r="I25931">
        <v>152.808774</v>
      </c>
    </row>
    <row r="25932" spans="1:9">
      <c r="A25932" t="s">
        <v>9036</v>
      </c>
      <c r="B25932" s="1" t="str">
        <f t="shared" si="405"/>
        <v>452125931</v>
      </c>
      <c r="C25932">
        <v>25931</v>
      </c>
      <c r="D25932">
        <v>4521</v>
      </c>
      <c r="E25932" t="s">
        <v>8945</v>
      </c>
      <c r="F25932" t="s">
        <v>7808</v>
      </c>
      <c r="G25932" t="s">
        <v>7809</v>
      </c>
      <c r="H25932">
        <v>-27.196196</v>
      </c>
      <c r="I25932">
        <v>152.82427</v>
      </c>
    </row>
    <row r="25933" spans="1:9">
      <c r="A25933" t="s">
        <v>9037</v>
      </c>
      <c r="B25933" s="1" t="str">
        <f t="shared" si="405"/>
        <v>452125932</v>
      </c>
      <c r="C25933">
        <v>25932</v>
      </c>
      <c r="D25933">
        <v>4521</v>
      </c>
      <c r="E25933" t="s">
        <v>8945</v>
      </c>
      <c r="F25933" t="s">
        <v>7808</v>
      </c>
      <c r="G25933" t="s">
        <v>7809</v>
      </c>
      <c r="H25933">
        <v>-27.172506</v>
      </c>
      <c r="I25933">
        <v>152.824981</v>
      </c>
    </row>
    <row r="25934" spans="1:9">
      <c r="A25934" t="s">
        <v>9038</v>
      </c>
      <c r="B25934" s="1" t="str">
        <f t="shared" si="405"/>
        <v>452125933</v>
      </c>
      <c r="C25934">
        <v>25933</v>
      </c>
      <c r="D25934">
        <v>4521</v>
      </c>
      <c r="E25934" t="s">
        <v>8945</v>
      </c>
      <c r="F25934" t="s">
        <v>7808</v>
      </c>
      <c r="G25934" t="s">
        <v>7809</v>
      </c>
      <c r="H25934">
        <v>-27.203109</v>
      </c>
      <c r="I25934">
        <v>152.749008</v>
      </c>
    </row>
    <row r="25935" spans="1:9">
      <c r="A25935" t="s">
        <v>9039</v>
      </c>
      <c r="B25935" s="1" t="str">
        <f t="shared" si="405"/>
        <v>452125934</v>
      </c>
      <c r="C25935">
        <v>25934</v>
      </c>
      <c r="D25935">
        <v>4521</v>
      </c>
      <c r="E25935" t="s">
        <v>8945</v>
      </c>
      <c r="F25935" t="s">
        <v>7808</v>
      </c>
      <c r="G25935" t="s">
        <v>7809</v>
      </c>
      <c r="H25935">
        <v>-27.074359</v>
      </c>
      <c r="I25935">
        <v>152.769772</v>
      </c>
    </row>
    <row r="25936" spans="1:9">
      <c r="A25936" t="s">
        <v>2733</v>
      </c>
      <c r="B25936" s="1" t="str">
        <f t="shared" si="405"/>
        <v>452125935</v>
      </c>
      <c r="C25936">
        <v>25935</v>
      </c>
      <c r="D25936">
        <v>4521</v>
      </c>
      <c r="E25936" t="s">
        <v>8945</v>
      </c>
      <c r="F25936" t="s">
        <v>7808</v>
      </c>
      <c r="G25936" t="s">
        <v>7809</v>
      </c>
      <c r="H25936">
        <v>-27.132252</v>
      </c>
      <c r="I25936">
        <v>152.774106</v>
      </c>
    </row>
    <row r="25937" spans="1:9">
      <c r="A25937" t="s">
        <v>9040</v>
      </c>
      <c r="B25937" s="1" t="str">
        <f t="shared" si="405"/>
        <v>452125936</v>
      </c>
      <c r="C25937">
        <v>25936</v>
      </c>
      <c r="D25937">
        <v>4521</v>
      </c>
      <c r="E25937" t="s">
        <v>8945</v>
      </c>
      <c r="F25937" t="s">
        <v>7808</v>
      </c>
      <c r="G25937" t="s">
        <v>7809</v>
      </c>
      <c r="H25937">
        <v>-27.143427</v>
      </c>
      <c r="I25937">
        <v>152.817476</v>
      </c>
    </row>
    <row r="25938" spans="1:9">
      <c r="A25938" t="s">
        <v>9041</v>
      </c>
      <c r="B25938" s="1" t="str">
        <f t="shared" si="405"/>
        <v>452125937</v>
      </c>
      <c r="C25938">
        <v>25937</v>
      </c>
      <c r="D25938">
        <v>4521</v>
      </c>
      <c r="E25938" t="s">
        <v>8945</v>
      </c>
      <c r="F25938" t="s">
        <v>7808</v>
      </c>
      <c r="G25938" t="s">
        <v>7809</v>
      </c>
      <c r="H25938">
        <v>-27.196622</v>
      </c>
      <c r="I25938">
        <v>152.860633</v>
      </c>
    </row>
    <row r="25939" spans="1:9">
      <c r="A25939" t="s">
        <v>5993</v>
      </c>
      <c r="B25939" s="1" t="str">
        <f t="shared" si="405"/>
        <v>455025938</v>
      </c>
      <c r="C25939">
        <v>25938</v>
      </c>
      <c r="D25939">
        <v>4550</v>
      </c>
      <c r="E25939" t="s">
        <v>8945</v>
      </c>
      <c r="F25939" t="s">
        <v>7808</v>
      </c>
      <c r="G25939" t="s">
        <v>7809</v>
      </c>
      <c r="H25939">
        <v>-26.808565</v>
      </c>
      <c r="I25939">
        <v>152.963941</v>
      </c>
    </row>
    <row r="25940" spans="1:9">
      <c r="A25940" t="s">
        <v>9042</v>
      </c>
      <c r="B25940" s="1" t="str">
        <f t="shared" si="405"/>
        <v>455025939</v>
      </c>
      <c r="C25940">
        <v>25939</v>
      </c>
      <c r="D25940">
        <v>4550</v>
      </c>
      <c r="E25940" t="s">
        <v>8945</v>
      </c>
      <c r="F25940" t="s">
        <v>7808</v>
      </c>
      <c r="G25940" t="s">
        <v>7809</v>
      </c>
      <c r="H25940">
        <v>-26.803472</v>
      </c>
      <c r="I25940">
        <v>152.937796</v>
      </c>
    </row>
    <row r="25941" spans="1:9">
      <c r="A25941" t="s">
        <v>9043</v>
      </c>
      <c r="B25941" s="1" t="str">
        <f t="shared" si="405"/>
        <v>455125940</v>
      </c>
      <c r="C25941">
        <v>25940</v>
      </c>
      <c r="D25941">
        <v>4551</v>
      </c>
      <c r="E25941" t="s">
        <v>8945</v>
      </c>
      <c r="F25941" t="s">
        <v>7808</v>
      </c>
      <c r="G25941" t="s">
        <v>7809</v>
      </c>
      <c r="H25941">
        <v>-26.775377</v>
      </c>
      <c r="I25941">
        <v>153.113173</v>
      </c>
    </row>
    <row r="25942" spans="1:9">
      <c r="A25942" t="s">
        <v>9044</v>
      </c>
      <c r="B25942" s="1" t="str">
        <f t="shared" si="405"/>
        <v>455125941</v>
      </c>
      <c r="C25942">
        <v>25941</v>
      </c>
      <c r="D25942">
        <v>4551</v>
      </c>
      <c r="E25942" t="s">
        <v>8945</v>
      </c>
      <c r="F25942" t="s">
        <v>7808</v>
      </c>
      <c r="G25942" t="s">
        <v>7809</v>
      </c>
      <c r="H25942">
        <v>-26.777639</v>
      </c>
      <c r="I25942">
        <v>153.13482</v>
      </c>
    </row>
    <row r="25943" spans="1:9">
      <c r="A25943" t="s">
        <v>9045</v>
      </c>
      <c r="B25943" s="1" t="str">
        <f t="shared" si="405"/>
        <v>455125942</v>
      </c>
      <c r="C25943">
        <v>25942</v>
      </c>
      <c r="D25943">
        <v>4551</v>
      </c>
      <c r="E25943" t="s">
        <v>8945</v>
      </c>
      <c r="F25943" t="s">
        <v>7808</v>
      </c>
      <c r="G25943" t="s">
        <v>7809</v>
      </c>
      <c r="H25943">
        <v>-26.807507</v>
      </c>
      <c r="I25943">
        <v>153.052484</v>
      </c>
    </row>
    <row r="25944" spans="1:9">
      <c r="A25944" t="s">
        <v>9046</v>
      </c>
      <c r="B25944" s="1" t="str">
        <f t="shared" si="405"/>
        <v>455125943</v>
      </c>
      <c r="C25944">
        <v>25943</v>
      </c>
      <c r="D25944">
        <v>4551</v>
      </c>
      <c r="E25944" t="s">
        <v>8945</v>
      </c>
      <c r="F25944" t="s">
        <v>7808</v>
      </c>
      <c r="G25944" t="s">
        <v>7809</v>
      </c>
      <c r="H25944">
        <v>-26.804636</v>
      </c>
      <c r="I25944">
        <v>153.130349</v>
      </c>
    </row>
    <row r="25945" spans="1:9">
      <c r="A25945" t="s">
        <v>9047</v>
      </c>
      <c r="B25945" s="1" t="str">
        <f t="shared" si="405"/>
        <v>455125944</v>
      </c>
      <c r="C25945">
        <v>25944</v>
      </c>
      <c r="D25945">
        <v>4551</v>
      </c>
      <c r="E25945" t="s">
        <v>8945</v>
      </c>
      <c r="F25945" t="s">
        <v>7808</v>
      </c>
      <c r="G25945" t="s">
        <v>7809</v>
      </c>
      <c r="H25945">
        <v>-26.792249</v>
      </c>
      <c r="I25945">
        <v>153.111959</v>
      </c>
    </row>
    <row r="25946" spans="1:9">
      <c r="A25946" t="s">
        <v>9048</v>
      </c>
      <c r="B25946" s="1" t="str">
        <f t="shared" si="405"/>
        <v>455125945</v>
      </c>
      <c r="C25946">
        <v>25945</v>
      </c>
      <c r="D25946">
        <v>4551</v>
      </c>
      <c r="E25946" t="s">
        <v>8945</v>
      </c>
      <c r="F25946" t="s">
        <v>7808</v>
      </c>
      <c r="G25946" t="s">
        <v>7809</v>
      </c>
      <c r="H25946">
        <v>-26.770692</v>
      </c>
      <c r="I25946">
        <v>153.122988</v>
      </c>
    </row>
    <row r="25947" spans="1:9">
      <c r="A25947" t="s">
        <v>9049</v>
      </c>
      <c r="B25947" s="1" t="str">
        <f t="shared" si="405"/>
        <v>455125946</v>
      </c>
      <c r="C25947">
        <v>25946</v>
      </c>
      <c r="D25947">
        <v>4551</v>
      </c>
      <c r="E25947" t="s">
        <v>8945</v>
      </c>
      <c r="F25947" t="s">
        <v>7808</v>
      </c>
      <c r="G25947" t="s">
        <v>7809</v>
      </c>
      <c r="H25947">
        <v>-26.782893</v>
      </c>
      <c r="I25947">
        <v>153.134356</v>
      </c>
    </row>
    <row r="25948" spans="1:9">
      <c r="A25948" t="s">
        <v>7386</v>
      </c>
      <c r="B25948" s="1" t="str">
        <f t="shared" si="405"/>
        <v>455125947</v>
      </c>
      <c r="C25948">
        <v>25947</v>
      </c>
      <c r="D25948">
        <v>4551</v>
      </c>
      <c r="E25948" t="s">
        <v>8945</v>
      </c>
      <c r="F25948" t="s">
        <v>7808</v>
      </c>
      <c r="G25948" t="s">
        <v>7809</v>
      </c>
      <c r="H25948">
        <v>-26.823016</v>
      </c>
      <c r="I25948">
        <v>153.119868</v>
      </c>
    </row>
    <row r="25949" spans="1:9">
      <c r="A25949" t="s">
        <v>9050</v>
      </c>
      <c r="B25949" s="1" t="str">
        <f t="shared" si="405"/>
        <v>455125948</v>
      </c>
      <c r="C25949">
        <v>25948</v>
      </c>
      <c r="D25949">
        <v>4551</v>
      </c>
      <c r="E25949" t="s">
        <v>8945</v>
      </c>
      <c r="F25949" t="s">
        <v>7808</v>
      </c>
      <c r="G25949" t="s">
        <v>7809</v>
      </c>
      <c r="H25949">
        <v>-26.803578</v>
      </c>
      <c r="I25949">
        <v>153.138421</v>
      </c>
    </row>
    <row r="25950" spans="1:9">
      <c r="A25950" t="s">
        <v>9051</v>
      </c>
      <c r="B25950" s="1" t="str">
        <f t="shared" si="405"/>
        <v>455125949</v>
      </c>
      <c r="C25950">
        <v>25949</v>
      </c>
      <c r="D25950">
        <v>4551</v>
      </c>
      <c r="E25950" t="s">
        <v>8945</v>
      </c>
      <c r="F25950" t="s">
        <v>7808</v>
      </c>
      <c r="G25950" t="s">
        <v>7809</v>
      </c>
      <c r="H25950">
        <v>-26.785862</v>
      </c>
      <c r="I25950">
        <v>153.095128</v>
      </c>
    </row>
    <row r="25951" spans="1:9">
      <c r="A25951" t="s">
        <v>9052</v>
      </c>
      <c r="B25951" s="1" t="str">
        <f t="shared" si="405"/>
        <v>455125950</v>
      </c>
      <c r="C25951">
        <v>25950</v>
      </c>
      <c r="D25951">
        <v>4551</v>
      </c>
      <c r="E25951" t="s">
        <v>8945</v>
      </c>
      <c r="F25951" t="s">
        <v>7808</v>
      </c>
      <c r="G25951" t="s">
        <v>7809</v>
      </c>
      <c r="H25951">
        <v>-26.774066</v>
      </c>
      <c r="I25951">
        <v>153.053848</v>
      </c>
    </row>
    <row r="25952" spans="1:9">
      <c r="A25952" t="s">
        <v>9053</v>
      </c>
      <c r="B25952" s="1" t="str">
        <f t="shared" si="405"/>
        <v>455125951</v>
      </c>
      <c r="C25952">
        <v>25951</v>
      </c>
      <c r="D25952">
        <v>4551</v>
      </c>
      <c r="E25952" t="s">
        <v>8945</v>
      </c>
      <c r="F25952" t="s">
        <v>7808</v>
      </c>
      <c r="G25952" t="s">
        <v>7809</v>
      </c>
      <c r="H25952">
        <v>-26.790229</v>
      </c>
      <c r="I25952">
        <v>153.140122</v>
      </c>
    </row>
    <row r="25953" spans="1:9">
      <c r="A25953" t="s">
        <v>9054</v>
      </c>
      <c r="B25953" s="1" t="str">
        <f t="shared" si="405"/>
        <v>455125952</v>
      </c>
      <c r="C25953">
        <v>25952</v>
      </c>
      <c r="D25953">
        <v>4551</v>
      </c>
      <c r="E25953" t="s">
        <v>8945</v>
      </c>
      <c r="F25953" t="s">
        <v>7808</v>
      </c>
      <c r="G25953" t="s">
        <v>7809</v>
      </c>
      <c r="H25953">
        <v>-26.833233</v>
      </c>
      <c r="I25953">
        <v>153.106076</v>
      </c>
    </row>
    <row r="25954" spans="1:9">
      <c r="A25954" t="s">
        <v>860</v>
      </c>
      <c r="B25954" s="1" t="str">
        <f t="shared" si="405"/>
        <v>455125953</v>
      </c>
      <c r="C25954">
        <v>25953</v>
      </c>
      <c r="D25954">
        <v>4551</v>
      </c>
      <c r="E25954" t="s">
        <v>8945</v>
      </c>
      <c r="F25954" t="s">
        <v>7808</v>
      </c>
      <c r="G25954" t="s">
        <v>7809</v>
      </c>
      <c r="H25954">
        <v>-26.79444</v>
      </c>
      <c r="I25954">
        <v>153.142764</v>
      </c>
    </row>
    <row r="25955" spans="1:9">
      <c r="A25955" t="s">
        <v>9055</v>
      </c>
      <c r="B25955" s="1" t="str">
        <f t="shared" si="405"/>
        <v>455225954</v>
      </c>
      <c r="C25955">
        <v>25954</v>
      </c>
      <c r="D25955">
        <v>4552</v>
      </c>
      <c r="E25955" t="s">
        <v>8945</v>
      </c>
      <c r="F25955" t="s">
        <v>7808</v>
      </c>
      <c r="G25955" t="s">
        <v>7809</v>
      </c>
      <c r="H25955">
        <v>-26.775957</v>
      </c>
      <c r="I25955">
        <v>152.892993</v>
      </c>
    </row>
    <row r="25956" spans="1:9">
      <c r="A25956" t="s">
        <v>9056</v>
      </c>
      <c r="B25956" s="1" t="str">
        <f t="shared" si="405"/>
        <v>455225955</v>
      </c>
      <c r="C25956">
        <v>25955</v>
      </c>
      <c r="D25956">
        <v>4552</v>
      </c>
      <c r="E25956" t="s">
        <v>8945</v>
      </c>
      <c r="F25956" t="s">
        <v>7808</v>
      </c>
      <c r="G25956" t="s">
        <v>7809</v>
      </c>
      <c r="H25956">
        <v>-26.74035</v>
      </c>
      <c r="I25956">
        <v>152.896247</v>
      </c>
    </row>
    <row r="25957" spans="1:9">
      <c r="A25957" t="s">
        <v>9057</v>
      </c>
      <c r="B25957" s="1" t="str">
        <f t="shared" si="405"/>
        <v>455225956</v>
      </c>
      <c r="C25957">
        <v>25956</v>
      </c>
      <c r="D25957">
        <v>4552</v>
      </c>
      <c r="E25957" t="s">
        <v>8945</v>
      </c>
      <c r="F25957" t="s">
        <v>7808</v>
      </c>
      <c r="G25957" t="s">
        <v>7809</v>
      </c>
      <c r="H25957">
        <v>-26.827538</v>
      </c>
      <c r="I25957">
        <v>152.813187</v>
      </c>
    </row>
    <row r="25958" spans="1:9">
      <c r="A25958" t="s">
        <v>9058</v>
      </c>
      <c r="B25958" s="1" t="str">
        <f t="shared" si="405"/>
        <v>455225957</v>
      </c>
      <c r="C25958">
        <v>25957</v>
      </c>
      <c r="D25958">
        <v>4552</v>
      </c>
      <c r="E25958" t="s">
        <v>8945</v>
      </c>
      <c r="F25958" t="s">
        <v>7808</v>
      </c>
      <c r="G25958" t="s">
        <v>7809</v>
      </c>
      <c r="H25958">
        <v>-26.64003</v>
      </c>
      <c r="I25958">
        <v>152.685614</v>
      </c>
    </row>
    <row r="25959" spans="1:9">
      <c r="A25959" t="s">
        <v>9059</v>
      </c>
      <c r="B25959" s="1" t="str">
        <f t="shared" si="405"/>
        <v>455225958</v>
      </c>
      <c r="C25959">
        <v>25958</v>
      </c>
      <c r="D25959">
        <v>4552</v>
      </c>
      <c r="E25959" t="s">
        <v>8945</v>
      </c>
      <c r="F25959" t="s">
        <v>7808</v>
      </c>
      <c r="G25959" t="s">
        <v>7809</v>
      </c>
      <c r="H25959">
        <v>-26.729579</v>
      </c>
      <c r="I25959">
        <v>152.71854</v>
      </c>
    </row>
    <row r="25960" spans="1:9">
      <c r="A25960" t="s">
        <v>9060</v>
      </c>
      <c r="B25960" s="1" t="str">
        <f t="shared" si="405"/>
        <v>455225959</v>
      </c>
      <c r="C25960">
        <v>25959</v>
      </c>
      <c r="D25960">
        <v>4552</v>
      </c>
      <c r="E25960" t="s">
        <v>8945</v>
      </c>
      <c r="F25960" t="s">
        <v>7808</v>
      </c>
      <c r="G25960" t="s">
        <v>7809</v>
      </c>
      <c r="H25960">
        <v>-26.782137</v>
      </c>
      <c r="I25960">
        <v>152.716127</v>
      </c>
    </row>
    <row r="25961" spans="1:9">
      <c r="A25961" t="s">
        <v>2780</v>
      </c>
      <c r="B25961" s="1" t="str">
        <f t="shared" si="405"/>
        <v>455225960</v>
      </c>
      <c r="C25961">
        <v>25960</v>
      </c>
      <c r="D25961">
        <v>4552</v>
      </c>
      <c r="E25961" t="s">
        <v>8945</v>
      </c>
      <c r="F25961" t="s">
        <v>7808</v>
      </c>
      <c r="G25961" t="s">
        <v>7809</v>
      </c>
      <c r="H25961">
        <v>-26.694311</v>
      </c>
      <c r="I25961">
        <v>152.803487</v>
      </c>
    </row>
    <row r="25962" spans="1:9">
      <c r="A25962" t="s">
        <v>9061</v>
      </c>
      <c r="B25962" s="1" t="str">
        <f t="shared" si="405"/>
        <v>455225961</v>
      </c>
      <c r="C25962">
        <v>25961</v>
      </c>
      <c r="D25962">
        <v>4552</v>
      </c>
      <c r="E25962" t="s">
        <v>8945</v>
      </c>
      <c r="F25962" t="s">
        <v>7808</v>
      </c>
      <c r="G25962" t="s">
        <v>7809</v>
      </c>
      <c r="H25962">
        <v>-26.723511</v>
      </c>
      <c r="I25962">
        <v>152.768801</v>
      </c>
    </row>
    <row r="25963" spans="1:9">
      <c r="A25963" t="s">
        <v>9062</v>
      </c>
      <c r="B25963" s="1" t="str">
        <f t="shared" si="405"/>
        <v>455225962</v>
      </c>
      <c r="C25963">
        <v>25962</v>
      </c>
      <c r="D25963">
        <v>4552</v>
      </c>
      <c r="E25963" t="s">
        <v>8945</v>
      </c>
      <c r="F25963" t="s">
        <v>7808</v>
      </c>
      <c r="G25963" t="s">
        <v>7809</v>
      </c>
      <c r="H25963">
        <v>-26.75086</v>
      </c>
      <c r="I25963">
        <v>152.739815</v>
      </c>
    </row>
    <row r="25964" spans="1:9">
      <c r="A25964" t="s">
        <v>9063</v>
      </c>
      <c r="B25964" s="1" t="str">
        <f t="shared" si="405"/>
        <v>455225963</v>
      </c>
      <c r="C25964">
        <v>25963</v>
      </c>
      <c r="D25964">
        <v>4552</v>
      </c>
      <c r="E25964" t="s">
        <v>8945</v>
      </c>
      <c r="F25964" t="s">
        <v>7808</v>
      </c>
      <c r="G25964" t="s">
        <v>7809</v>
      </c>
      <c r="H25964">
        <v>-26.75842</v>
      </c>
      <c r="I25964">
        <v>152.852971</v>
      </c>
    </row>
    <row r="25965" spans="1:9">
      <c r="A25965" t="s">
        <v>9064</v>
      </c>
      <c r="B25965" s="1" t="str">
        <f t="shared" si="405"/>
        <v>455225964</v>
      </c>
      <c r="C25965">
        <v>25964</v>
      </c>
      <c r="D25965">
        <v>4552</v>
      </c>
      <c r="E25965" t="s">
        <v>8945</v>
      </c>
      <c r="F25965" t="s">
        <v>7808</v>
      </c>
      <c r="G25965" t="s">
        <v>7809</v>
      </c>
      <c r="H25965">
        <v>-26.73108</v>
      </c>
      <c r="I25965">
        <v>152.871116</v>
      </c>
    </row>
    <row r="25966" spans="1:9">
      <c r="A25966" t="s">
        <v>9065</v>
      </c>
      <c r="B25966" s="1" t="str">
        <f t="shared" si="405"/>
        <v>455225965</v>
      </c>
      <c r="C25966">
        <v>25965</v>
      </c>
      <c r="D25966">
        <v>4552</v>
      </c>
      <c r="E25966" t="s">
        <v>8945</v>
      </c>
      <c r="F25966" t="s">
        <v>7808</v>
      </c>
      <c r="G25966" t="s">
        <v>7809</v>
      </c>
      <c r="H25966">
        <v>-26.76108</v>
      </c>
      <c r="I25966">
        <v>152.788783</v>
      </c>
    </row>
    <row r="25967" spans="1:9">
      <c r="A25967" t="s">
        <v>9066</v>
      </c>
      <c r="B25967" s="1" t="str">
        <f t="shared" si="405"/>
        <v>455225966</v>
      </c>
      <c r="C25967">
        <v>25966</v>
      </c>
      <c r="D25967">
        <v>4552</v>
      </c>
      <c r="E25967" t="s">
        <v>8945</v>
      </c>
      <c r="F25967" t="s">
        <v>7808</v>
      </c>
      <c r="G25967" t="s">
        <v>7809</v>
      </c>
      <c r="H25967">
        <v>-26.717934</v>
      </c>
      <c r="I25967">
        <v>152.817462</v>
      </c>
    </row>
    <row r="25968" spans="1:9">
      <c r="A25968" t="s">
        <v>9067</v>
      </c>
      <c r="B25968" s="1" t="str">
        <f t="shared" si="405"/>
        <v>455225967</v>
      </c>
      <c r="C25968">
        <v>25967</v>
      </c>
      <c r="D25968">
        <v>4552</v>
      </c>
      <c r="E25968" t="s">
        <v>8945</v>
      </c>
      <c r="F25968" t="s">
        <v>7808</v>
      </c>
      <c r="G25968" t="s">
        <v>7809</v>
      </c>
      <c r="H25968">
        <v>-26.781812</v>
      </c>
      <c r="I25968">
        <v>152.822754</v>
      </c>
    </row>
    <row r="25969" spans="1:9">
      <c r="A25969" t="s">
        <v>9068</v>
      </c>
      <c r="B25969" s="1" t="str">
        <f t="shared" si="405"/>
        <v>455325968</v>
      </c>
      <c r="C25969">
        <v>25968</v>
      </c>
      <c r="D25969">
        <v>4553</v>
      </c>
      <c r="E25969" t="s">
        <v>8945</v>
      </c>
      <c r="F25969" t="s">
        <v>7808</v>
      </c>
      <c r="G25969" t="s">
        <v>7809</v>
      </c>
      <c r="H25969">
        <v>-26.756517</v>
      </c>
      <c r="I25969">
        <v>152.932651</v>
      </c>
    </row>
    <row r="25970" spans="1:9">
      <c r="A25970" t="s">
        <v>9069</v>
      </c>
      <c r="B25970" s="1" t="str">
        <f t="shared" si="405"/>
        <v>455325969</v>
      </c>
      <c r="C25970">
        <v>25969</v>
      </c>
      <c r="D25970">
        <v>4553</v>
      </c>
      <c r="E25970" t="s">
        <v>8945</v>
      </c>
      <c r="F25970" t="s">
        <v>7808</v>
      </c>
      <c r="G25970" t="s">
        <v>7809</v>
      </c>
      <c r="H25970">
        <v>-26.766784</v>
      </c>
      <c r="I25970">
        <v>153.014886</v>
      </c>
    </row>
    <row r="25971" spans="1:9">
      <c r="A25971" t="s">
        <v>9070</v>
      </c>
      <c r="B25971" s="1" t="str">
        <f t="shared" si="405"/>
        <v>455325970</v>
      </c>
      <c r="C25971">
        <v>25970</v>
      </c>
      <c r="D25971">
        <v>4553</v>
      </c>
      <c r="E25971" t="s">
        <v>8945</v>
      </c>
      <c r="F25971" t="s">
        <v>7808</v>
      </c>
      <c r="G25971" t="s">
        <v>7809</v>
      </c>
      <c r="H25971">
        <v>-26.765037</v>
      </c>
      <c r="I25971">
        <v>152.962122</v>
      </c>
    </row>
    <row r="25972" spans="1:9">
      <c r="A25972" t="s">
        <v>9071</v>
      </c>
      <c r="B25972" s="1" t="str">
        <f t="shared" si="405"/>
        <v>455325971</v>
      </c>
      <c r="C25972">
        <v>25971</v>
      </c>
      <c r="D25972">
        <v>4553</v>
      </c>
      <c r="E25972" t="s">
        <v>8945</v>
      </c>
      <c r="F25972" t="s">
        <v>7808</v>
      </c>
      <c r="G25972" t="s">
        <v>7809</v>
      </c>
      <c r="H25972">
        <v>-26.765037</v>
      </c>
      <c r="I25972">
        <v>152.962122</v>
      </c>
    </row>
    <row r="25973" spans="1:9">
      <c r="A25973" t="s">
        <v>9072</v>
      </c>
      <c r="B25973" s="1" t="str">
        <f t="shared" si="405"/>
        <v>455325972</v>
      </c>
      <c r="C25973">
        <v>25972</v>
      </c>
      <c r="D25973">
        <v>4553</v>
      </c>
      <c r="E25973" t="s">
        <v>8945</v>
      </c>
      <c r="F25973" t="s">
        <v>7808</v>
      </c>
      <c r="G25973" t="s">
        <v>7809</v>
      </c>
      <c r="H25973">
        <v>-26.757844</v>
      </c>
      <c r="I25973">
        <v>153.059926</v>
      </c>
    </row>
    <row r="25974" spans="1:9">
      <c r="A25974" t="s">
        <v>9073</v>
      </c>
      <c r="B25974" s="1" t="str">
        <f t="shared" si="405"/>
        <v>455425973</v>
      </c>
      <c r="C25974">
        <v>25973</v>
      </c>
      <c r="D25974">
        <v>4554</v>
      </c>
      <c r="E25974" t="s">
        <v>8945</v>
      </c>
      <c r="F25974" t="s">
        <v>7808</v>
      </c>
      <c r="G25974" t="s">
        <v>7809</v>
      </c>
      <c r="H25974">
        <v>-26.725961</v>
      </c>
      <c r="I25974">
        <v>152.957869</v>
      </c>
    </row>
    <row r="25975" spans="1:9">
      <c r="A25975" t="s">
        <v>9074</v>
      </c>
      <c r="B25975" s="1" t="str">
        <f t="shared" si="405"/>
        <v>455425974</v>
      </c>
      <c r="C25975">
        <v>25974</v>
      </c>
      <c r="D25975">
        <v>4554</v>
      </c>
      <c r="E25975" t="s">
        <v>8945</v>
      </c>
      <c r="F25975" t="s">
        <v>7808</v>
      </c>
      <c r="G25975" t="s">
        <v>7809</v>
      </c>
      <c r="H25975">
        <v>-26.717333</v>
      </c>
      <c r="I25975">
        <v>153.002241</v>
      </c>
    </row>
    <row r="25976" spans="1:9">
      <c r="A25976" t="s">
        <v>9075</v>
      </c>
      <c r="B25976" s="1" t="str">
        <f t="shared" si="405"/>
        <v>455525975</v>
      </c>
      <c r="C25976">
        <v>25975</v>
      </c>
      <c r="D25976">
        <v>4555</v>
      </c>
      <c r="E25976" t="s">
        <v>8945</v>
      </c>
      <c r="F25976" t="s">
        <v>7808</v>
      </c>
      <c r="G25976" t="s">
        <v>7809</v>
      </c>
      <c r="H25976">
        <v>-26.695853</v>
      </c>
      <c r="I25976">
        <v>152.987885</v>
      </c>
    </row>
    <row r="25977" spans="1:9">
      <c r="A25977" t="s">
        <v>9076</v>
      </c>
      <c r="B25977" s="1" t="str">
        <f t="shared" si="405"/>
        <v>455525976</v>
      </c>
      <c r="C25977">
        <v>25976</v>
      </c>
      <c r="D25977">
        <v>4555</v>
      </c>
      <c r="E25977" t="s">
        <v>8945</v>
      </c>
      <c r="F25977" t="s">
        <v>7808</v>
      </c>
      <c r="G25977" t="s">
        <v>7809</v>
      </c>
      <c r="H25977">
        <v>-26.681989</v>
      </c>
      <c r="I25977">
        <v>152.903623</v>
      </c>
    </row>
    <row r="25978" spans="1:9">
      <c r="A25978" t="s">
        <v>9077</v>
      </c>
      <c r="B25978" s="1" t="str">
        <f t="shared" si="405"/>
        <v>455525977</v>
      </c>
      <c r="C25978">
        <v>25977</v>
      </c>
      <c r="D25978">
        <v>4555</v>
      </c>
      <c r="E25978" t="s">
        <v>8945</v>
      </c>
      <c r="F25978" t="s">
        <v>7808</v>
      </c>
      <c r="G25978" t="s">
        <v>7809</v>
      </c>
      <c r="H25978">
        <v>-26.708419</v>
      </c>
      <c r="I25978">
        <v>152.931989</v>
      </c>
    </row>
    <row r="25979" spans="1:9">
      <c r="A25979" t="s">
        <v>2584</v>
      </c>
      <c r="B25979" s="1" t="str">
        <f t="shared" si="405"/>
        <v>455525978</v>
      </c>
      <c r="C25979">
        <v>25978</v>
      </c>
      <c r="D25979">
        <v>4555</v>
      </c>
      <c r="E25979" t="s">
        <v>8945</v>
      </c>
      <c r="F25979" t="s">
        <v>7808</v>
      </c>
      <c r="G25979" t="s">
        <v>7809</v>
      </c>
      <c r="H25979">
        <v>-26.68639</v>
      </c>
      <c r="I25979">
        <v>152.95873</v>
      </c>
    </row>
    <row r="25980" spans="1:9">
      <c r="A25980" t="s">
        <v>9078</v>
      </c>
      <c r="B25980" s="1" t="str">
        <f t="shared" si="405"/>
        <v>455625979</v>
      </c>
      <c r="C25980">
        <v>25979</v>
      </c>
      <c r="D25980">
        <v>4556</v>
      </c>
      <c r="E25980" t="s">
        <v>8945</v>
      </c>
      <c r="F25980" t="s">
        <v>7808</v>
      </c>
      <c r="G25980" t="s">
        <v>7809</v>
      </c>
      <c r="H25980">
        <v>-26.685821</v>
      </c>
      <c r="I25980">
        <v>153.050524</v>
      </c>
    </row>
    <row r="25981" spans="1:9">
      <c r="A25981" t="s">
        <v>540</v>
      </c>
      <c r="B25981" s="1" t="str">
        <f t="shared" si="405"/>
        <v>455625980</v>
      </c>
      <c r="C25981">
        <v>25980</v>
      </c>
      <c r="D25981">
        <v>4556</v>
      </c>
      <c r="E25981" t="s">
        <v>8945</v>
      </c>
      <c r="F25981" t="s">
        <v>7808</v>
      </c>
      <c r="G25981" t="s">
        <v>7809</v>
      </c>
      <c r="H25981">
        <v>-26.680346</v>
      </c>
      <c r="I25981">
        <v>153.01399</v>
      </c>
    </row>
    <row r="25982" spans="1:9">
      <c r="A25982" t="s">
        <v>9079</v>
      </c>
      <c r="B25982" s="1" t="str">
        <f t="shared" si="405"/>
        <v>455625981</v>
      </c>
      <c r="C25982">
        <v>25981</v>
      </c>
      <c r="D25982">
        <v>4556</v>
      </c>
      <c r="E25982" t="s">
        <v>8945</v>
      </c>
      <c r="F25982" t="s">
        <v>7808</v>
      </c>
      <c r="G25982" t="s">
        <v>7809</v>
      </c>
      <c r="H25982">
        <v>-26.66233</v>
      </c>
      <c r="I25982">
        <v>153.035168</v>
      </c>
    </row>
    <row r="25983" spans="1:9">
      <c r="A25983" t="s">
        <v>9080</v>
      </c>
      <c r="B25983" s="1" t="str">
        <f t="shared" si="405"/>
        <v>455625982</v>
      </c>
      <c r="C25983">
        <v>25982</v>
      </c>
      <c r="D25983">
        <v>4556</v>
      </c>
      <c r="E25983" t="s">
        <v>8945</v>
      </c>
      <c r="F25983" t="s">
        <v>7808</v>
      </c>
      <c r="G25983" t="s">
        <v>7809</v>
      </c>
      <c r="H25983">
        <v>-26.690248</v>
      </c>
      <c r="I25983">
        <v>153.024116</v>
      </c>
    </row>
    <row r="25984" spans="1:9">
      <c r="A25984" t="s">
        <v>9081</v>
      </c>
      <c r="B25984" s="1" t="str">
        <f t="shared" si="405"/>
        <v>455625983</v>
      </c>
      <c r="C25984">
        <v>25983</v>
      </c>
      <c r="D25984">
        <v>4556</v>
      </c>
      <c r="E25984" t="s">
        <v>8945</v>
      </c>
      <c r="F25984" t="s">
        <v>7808</v>
      </c>
      <c r="G25984" t="s">
        <v>7809</v>
      </c>
      <c r="H25984">
        <v>-26.71506</v>
      </c>
      <c r="I25984">
        <v>153.059414</v>
      </c>
    </row>
    <row r="25985" spans="1:9">
      <c r="A25985" t="s">
        <v>9082</v>
      </c>
      <c r="B25985" s="1" t="str">
        <f t="shared" si="405"/>
        <v>455625984</v>
      </c>
      <c r="C25985">
        <v>25984</v>
      </c>
      <c r="D25985">
        <v>4556</v>
      </c>
      <c r="E25985" t="s">
        <v>8945</v>
      </c>
      <c r="F25985" t="s">
        <v>7808</v>
      </c>
      <c r="G25985" t="s">
        <v>7809</v>
      </c>
      <c r="H25985">
        <v>-26.711518</v>
      </c>
      <c r="I25985">
        <v>153.046005</v>
      </c>
    </row>
    <row r="25986" spans="1:9">
      <c r="A25986" t="s">
        <v>9083</v>
      </c>
      <c r="B25986" s="1" t="str">
        <f t="shared" si="405"/>
        <v>455725985</v>
      </c>
      <c r="C25986">
        <v>25985</v>
      </c>
      <c r="D25986">
        <v>4557</v>
      </c>
      <c r="E25986" t="s">
        <v>8945</v>
      </c>
      <c r="F25986" t="s">
        <v>7808</v>
      </c>
      <c r="G25986" t="s">
        <v>7809</v>
      </c>
      <c r="H25986">
        <v>-26.677686</v>
      </c>
      <c r="I25986">
        <v>153.117168</v>
      </c>
    </row>
    <row r="25987" spans="1:9">
      <c r="A25987" t="s">
        <v>3665</v>
      </c>
      <c r="B25987" s="1" t="str">
        <f t="shared" ref="B25987:B26050" si="406">_xlfn.CONCAT(D25987,C25987)</f>
        <v>455725986</v>
      </c>
      <c r="C25987">
        <v>25986</v>
      </c>
      <c r="D25987">
        <v>4557</v>
      </c>
      <c r="E25987" t="s">
        <v>8945</v>
      </c>
      <c r="F25987" t="s">
        <v>7808</v>
      </c>
      <c r="G25987" t="s">
        <v>7809</v>
      </c>
      <c r="H25987">
        <v>-26.696362</v>
      </c>
      <c r="I25987">
        <v>153.092434</v>
      </c>
    </row>
    <row r="25988" spans="1:9">
      <c r="A25988" t="s">
        <v>9084</v>
      </c>
      <c r="B25988" s="1" t="str">
        <f t="shared" si="406"/>
        <v>455825987</v>
      </c>
      <c r="C25988">
        <v>25987</v>
      </c>
      <c r="D25988">
        <v>4558</v>
      </c>
      <c r="E25988" t="s">
        <v>8945</v>
      </c>
      <c r="F25988" t="s">
        <v>7808</v>
      </c>
      <c r="G25988" t="s">
        <v>7809</v>
      </c>
      <c r="H25988">
        <v>-26.655187</v>
      </c>
      <c r="I25988">
        <v>153.098747</v>
      </c>
    </row>
    <row r="25989" spans="1:9">
      <c r="A25989" t="s">
        <v>9085</v>
      </c>
      <c r="B25989" s="1" t="str">
        <f t="shared" si="406"/>
        <v>455825988</v>
      </c>
      <c r="C25989">
        <v>25988</v>
      </c>
      <c r="D25989">
        <v>4558</v>
      </c>
      <c r="E25989" t="s">
        <v>8945</v>
      </c>
      <c r="F25989" t="s">
        <v>7808</v>
      </c>
      <c r="G25989" t="s">
        <v>7809</v>
      </c>
      <c r="H25989">
        <v>-26.656994</v>
      </c>
      <c r="I25989">
        <v>153.054372</v>
      </c>
    </row>
    <row r="25990" spans="1:9">
      <c r="A25990" t="s">
        <v>9086</v>
      </c>
      <c r="B25990" s="1" t="str">
        <f t="shared" si="406"/>
        <v>455825989</v>
      </c>
      <c r="C25990">
        <v>25989</v>
      </c>
      <c r="D25990">
        <v>4558</v>
      </c>
      <c r="E25990" t="s">
        <v>8945</v>
      </c>
      <c r="F25990" t="s">
        <v>7808</v>
      </c>
      <c r="G25990" t="s">
        <v>7809</v>
      </c>
      <c r="H25990">
        <v>-26.652713</v>
      </c>
      <c r="I25990">
        <v>153.08974</v>
      </c>
    </row>
    <row r="25991" spans="1:9">
      <c r="A25991" t="s">
        <v>9087</v>
      </c>
      <c r="B25991" s="1" t="str">
        <f t="shared" si="406"/>
        <v>455825990</v>
      </c>
      <c r="C25991">
        <v>25990</v>
      </c>
      <c r="D25991">
        <v>4558</v>
      </c>
      <c r="E25991" t="s">
        <v>8945</v>
      </c>
      <c r="F25991" t="s">
        <v>7808</v>
      </c>
      <c r="G25991" t="s">
        <v>7809</v>
      </c>
      <c r="H25991">
        <v>-26.65511</v>
      </c>
      <c r="I25991">
        <v>153.086865</v>
      </c>
    </row>
    <row r="25992" spans="1:9">
      <c r="A25992" t="s">
        <v>9088</v>
      </c>
      <c r="B25992" s="1" t="str">
        <f t="shared" si="406"/>
        <v>455925991</v>
      </c>
      <c r="C25992">
        <v>25991</v>
      </c>
      <c r="D25992">
        <v>4559</v>
      </c>
      <c r="E25992" t="s">
        <v>8945</v>
      </c>
      <c r="F25992" t="s">
        <v>7808</v>
      </c>
      <c r="G25992" t="s">
        <v>7809</v>
      </c>
      <c r="H25992">
        <v>-26.646035</v>
      </c>
      <c r="I25992">
        <v>153.035002</v>
      </c>
    </row>
    <row r="25993" spans="1:9">
      <c r="A25993" t="s">
        <v>9089</v>
      </c>
      <c r="B25993" s="1" t="str">
        <f t="shared" si="406"/>
        <v>455925992</v>
      </c>
      <c r="C25993">
        <v>25992</v>
      </c>
      <c r="D25993">
        <v>4559</v>
      </c>
      <c r="E25993" t="s">
        <v>8945</v>
      </c>
      <c r="F25993" t="s">
        <v>7808</v>
      </c>
      <c r="G25993" t="s">
        <v>7809</v>
      </c>
      <c r="H25993">
        <v>-26.65073</v>
      </c>
      <c r="I25993">
        <v>153.001764</v>
      </c>
    </row>
    <row r="25994" spans="1:9">
      <c r="A25994" t="s">
        <v>9090</v>
      </c>
      <c r="B25994" s="1" t="str">
        <f t="shared" si="406"/>
        <v>455925993</v>
      </c>
      <c r="C25994">
        <v>25993</v>
      </c>
      <c r="D25994">
        <v>4559</v>
      </c>
      <c r="E25994" t="s">
        <v>8945</v>
      </c>
      <c r="F25994" t="s">
        <v>7808</v>
      </c>
      <c r="G25994" t="s">
        <v>7809</v>
      </c>
      <c r="H25994">
        <v>-26.659647</v>
      </c>
      <c r="I25994">
        <v>152.923786</v>
      </c>
    </row>
    <row r="25995" spans="1:9">
      <c r="A25995" t="s">
        <v>9091</v>
      </c>
      <c r="B25995" s="1" t="str">
        <f t="shared" si="406"/>
        <v>455925994</v>
      </c>
      <c r="C25995">
        <v>25994</v>
      </c>
      <c r="D25995">
        <v>4559</v>
      </c>
      <c r="E25995" t="s">
        <v>8945</v>
      </c>
      <c r="F25995" t="s">
        <v>7808</v>
      </c>
      <c r="G25995" t="s">
        <v>7809</v>
      </c>
      <c r="H25995">
        <v>-26.660957</v>
      </c>
      <c r="I25995">
        <v>152.96357</v>
      </c>
    </row>
    <row r="25996" spans="1:9">
      <c r="A25996" t="s">
        <v>9092</v>
      </c>
      <c r="B25996" s="1" t="str">
        <f t="shared" si="406"/>
        <v>456025995</v>
      </c>
      <c r="C25996">
        <v>25995</v>
      </c>
      <c r="D25996">
        <v>4560</v>
      </c>
      <c r="E25996" t="s">
        <v>8945</v>
      </c>
      <c r="F25996" t="s">
        <v>7808</v>
      </c>
      <c r="G25996" t="s">
        <v>7809</v>
      </c>
      <c r="H25996">
        <v>-26.6223</v>
      </c>
      <c r="I25996">
        <v>153.041663</v>
      </c>
    </row>
    <row r="25997" spans="1:9">
      <c r="A25997" t="s">
        <v>4964</v>
      </c>
      <c r="B25997" s="1" t="str">
        <f t="shared" si="406"/>
        <v>456025996</v>
      </c>
      <c r="C25997">
        <v>25996</v>
      </c>
      <c r="D25997">
        <v>4560</v>
      </c>
      <c r="E25997" t="s">
        <v>8945</v>
      </c>
      <c r="F25997" t="s">
        <v>7808</v>
      </c>
      <c r="G25997" t="s">
        <v>7809</v>
      </c>
      <c r="H25997">
        <v>-26.633757</v>
      </c>
      <c r="I25997">
        <v>152.950785</v>
      </c>
    </row>
    <row r="25998" spans="1:9">
      <c r="A25998" t="s">
        <v>9093</v>
      </c>
      <c r="B25998" s="1" t="str">
        <f t="shared" si="406"/>
        <v>456025997</v>
      </c>
      <c r="C25998">
        <v>25997</v>
      </c>
      <c r="D25998">
        <v>4560</v>
      </c>
      <c r="E25998" t="s">
        <v>8945</v>
      </c>
      <c r="F25998" t="s">
        <v>7808</v>
      </c>
      <c r="G25998" t="s">
        <v>7809</v>
      </c>
      <c r="H25998">
        <v>-26.646398</v>
      </c>
      <c r="I25998">
        <v>152.94386</v>
      </c>
    </row>
    <row r="25999" spans="1:9">
      <c r="A25999" t="s">
        <v>9094</v>
      </c>
      <c r="B25999" s="1" t="str">
        <f t="shared" si="406"/>
        <v>456025998</v>
      </c>
      <c r="C25999">
        <v>25998</v>
      </c>
      <c r="D25999">
        <v>4560</v>
      </c>
      <c r="E25999" t="s">
        <v>8945</v>
      </c>
      <c r="F25999" t="s">
        <v>7808</v>
      </c>
      <c r="G25999" t="s">
        <v>7809</v>
      </c>
      <c r="H25999">
        <v>-26.537605</v>
      </c>
      <c r="I25999">
        <v>152.901872</v>
      </c>
    </row>
    <row r="26000" spans="1:9">
      <c r="A26000" t="s">
        <v>9095</v>
      </c>
      <c r="B26000" s="1" t="str">
        <f t="shared" si="406"/>
        <v>456025999</v>
      </c>
      <c r="C26000">
        <v>25999</v>
      </c>
      <c r="D26000">
        <v>4560</v>
      </c>
      <c r="E26000" t="s">
        <v>8945</v>
      </c>
      <c r="F26000" t="s">
        <v>7808</v>
      </c>
      <c r="G26000" t="s">
        <v>7809</v>
      </c>
      <c r="H26000">
        <v>-26.64265</v>
      </c>
      <c r="I26000">
        <v>152.890301</v>
      </c>
    </row>
    <row r="26001" spans="1:9">
      <c r="A26001" t="s">
        <v>9096</v>
      </c>
      <c r="B26001" s="1" t="str">
        <f t="shared" si="406"/>
        <v>456026000</v>
      </c>
      <c r="C26001">
        <v>26000</v>
      </c>
      <c r="D26001">
        <v>4560</v>
      </c>
      <c r="E26001" t="s">
        <v>8945</v>
      </c>
      <c r="F26001" t="s">
        <v>7808</v>
      </c>
      <c r="G26001" t="s">
        <v>7809</v>
      </c>
      <c r="H26001">
        <v>-26.660923</v>
      </c>
      <c r="I26001">
        <v>152.883183</v>
      </c>
    </row>
    <row r="26002" spans="1:9">
      <c r="A26002" t="s">
        <v>9097</v>
      </c>
      <c r="B26002" s="1" t="str">
        <f t="shared" si="406"/>
        <v>456026001</v>
      </c>
      <c r="C26002">
        <v>26001</v>
      </c>
      <c r="D26002">
        <v>4560</v>
      </c>
      <c r="E26002" t="s">
        <v>8945</v>
      </c>
      <c r="F26002" t="s">
        <v>7808</v>
      </c>
      <c r="G26002" t="s">
        <v>7809</v>
      </c>
      <c r="H26002">
        <v>-26.620232</v>
      </c>
      <c r="I26002">
        <v>152.930627</v>
      </c>
    </row>
    <row r="26003" spans="1:9">
      <c r="A26003" t="s">
        <v>9098</v>
      </c>
      <c r="B26003" s="1" t="str">
        <f t="shared" si="406"/>
        <v>456026002</v>
      </c>
      <c r="C26003">
        <v>26002</v>
      </c>
      <c r="D26003">
        <v>4560</v>
      </c>
      <c r="E26003" t="s">
        <v>8945</v>
      </c>
      <c r="F26003" t="s">
        <v>7808</v>
      </c>
      <c r="G26003" t="s">
        <v>7809</v>
      </c>
      <c r="H26003">
        <v>-26.600915</v>
      </c>
      <c r="I26003">
        <v>152.932533</v>
      </c>
    </row>
    <row r="26004" spans="1:9">
      <c r="A26004" t="s">
        <v>9099</v>
      </c>
      <c r="B26004" s="1" t="str">
        <f t="shared" si="406"/>
        <v>456026003</v>
      </c>
      <c r="C26004">
        <v>26003</v>
      </c>
      <c r="D26004">
        <v>4560</v>
      </c>
      <c r="E26004" t="s">
        <v>8945</v>
      </c>
      <c r="F26004" t="s">
        <v>7808</v>
      </c>
      <c r="G26004" t="s">
        <v>7809</v>
      </c>
      <c r="H26004">
        <v>-26.579534</v>
      </c>
      <c r="I26004">
        <v>152.920726</v>
      </c>
    </row>
    <row r="26005" spans="1:9">
      <c r="A26005" t="s">
        <v>9100</v>
      </c>
      <c r="B26005" s="1" t="str">
        <f t="shared" si="406"/>
        <v>456026004</v>
      </c>
      <c r="C26005">
        <v>26004</v>
      </c>
      <c r="D26005">
        <v>4560</v>
      </c>
      <c r="E26005" t="s">
        <v>8945</v>
      </c>
      <c r="F26005" t="s">
        <v>7808</v>
      </c>
      <c r="G26005" t="s">
        <v>7809</v>
      </c>
      <c r="H26005">
        <v>-26.590834</v>
      </c>
      <c r="I26005">
        <v>152.968901</v>
      </c>
    </row>
    <row r="26006" spans="1:9">
      <c r="A26006" t="s">
        <v>9101</v>
      </c>
      <c r="B26006" s="1" t="str">
        <f t="shared" si="406"/>
        <v>456026005</v>
      </c>
      <c r="C26006">
        <v>26005</v>
      </c>
      <c r="D26006">
        <v>4560</v>
      </c>
      <c r="E26006" t="s">
        <v>8945</v>
      </c>
      <c r="F26006" t="s">
        <v>7808</v>
      </c>
      <c r="G26006" t="s">
        <v>7809</v>
      </c>
      <c r="H26006">
        <v>-26.616715</v>
      </c>
      <c r="I26006">
        <v>152.901028</v>
      </c>
    </row>
    <row r="26007" spans="1:9">
      <c r="A26007" t="s">
        <v>9102</v>
      </c>
      <c r="B26007" s="1" t="str">
        <f t="shared" si="406"/>
        <v>456026006</v>
      </c>
      <c r="C26007">
        <v>26006</v>
      </c>
      <c r="D26007">
        <v>4560</v>
      </c>
      <c r="E26007" t="s">
        <v>8945</v>
      </c>
      <c r="F26007" t="s">
        <v>7808</v>
      </c>
      <c r="G26007" t="s">
        <v>7809</v>
      </c>
      <c r="H26007">
        <v>-26.623295</v>
      </c>
      <c r="I26007">
        <v>152.866239</v>
      </c>
    </row>
    <row r="26008" spans="1:9">
      <c r="A26008" t="s">
        <v>9103</v>
      </c>
      <c r="B26008" s="1" t="str">
        <f t="shared" si="406"/>
        <v>456026007</v>
      </c>
      <c r="C26008">
        <v>26007</v>
      </c>
      <c r="D26008">
        <v>4560</v>
      </c>
      <c r="E26008" t="s">
        <v>8945</v>
      </c>
      <c r="F26008" t="s">
        <v>7808</v>
      </c>
      <c r="G26008" t="s">
        <v>7809</v>
      </c>
      <c r="H26008">
        <v>-26.692535</v>
      </c>
      <c r="I26008">
        <v>152.895286</v>
      </c>
    </row>
    <row r="26009" spans="1:9">
      <c r="A26009" t="s">
        <v>9104</v>
      </c>
      <c r="B26009" s="1" t="str">
        <f t="shared" si="406"/>
        <v>456026008</v>
      </c>
      <c r="C26009">
        <v>26008</v>
      </c>
      <c r="D26009">
        <v>4560</v>
      </c>
      <c r="E26009" t="s">
        <v>8945</v>
      </c>
      <c r="F26009" t="s">
        <v>7808</v>
      </c>
      <c r="G26009" t="s">
        <v>7809</v>
      </c>
      <c r="H26009">
        <v>-26.625807</v>
      </c>
      <c r="I26009">
        <v>152.959917</v>
      </c>
    </row>
    <row r="26010" spans="1:9">
      <c r="A26010" t="s">
        <v>9105</v>
      </c>
      <c r="B26010" s="1" t="str">
        <f t="shared" si="406"/>
        <v>456026009</v>
      </c>
      <c r="C26010">
        <v>26009</v>
      </c>
      <c r="D26010">
        <v>4560</v>
      </c>
      <c r="E26010" t="s">
        <v>8945</v>
      </c>
      <c r="F26010" t="s">
        <v>7808</v>
      </c>
      <c r="G26010" t="s">
        <v>7809</v>
      </c>
      <c r="H26010">
        <v>-26.62222</v>
      </c>
      <c r="I26010">
        <v>152.941864</v>
      </c>
    </row>
    <row r="26011" spans="1:9">
      <c r="A26011" t="s">
        <v>9106</v>
      </c>
      <c r="B26011" s="1" t="str">
        <f t="shared" si="406"/>
        <v>456026010</v>
      </c>
      <c r="C26011">
        <v>26010</v>
      </c>
      <c r="D26011">
        <v>4560</v>
      </c>
      <c r="E26011" t="s">
        <v>8945</v>
      </c>
      <c r="F26011" t="s">
        <v>7808</v>
      </c>
      <c r="G26011" t="s">
        <v>7809</v>
      </c>
      <c r="H26011">
        <v>-26.602475</v>
      </c>
      <c r="I26011">
        <v>152.967371</v>
      </c>
    </row>
    <row r="26012" spans="1:9">
      <c r="A26012" t="s">
        <v>9107</v>
      </c>
      <c r="B26012" s="1" t="str">
        <f t="shared" si="406"/>
        <v>456026011</v>
      </c>
      <c r="C26012">
        <v>26011</v>
      </c>
      <c r="D26012">
        <v>4560</v>
      </c>
      <c r="E26012" t="s">
        <v>8945</v>
      </c>
      <c r="F26012" t="s">
        <v>7808</v>
      </c>
      <c r="G26012" t="s">
        <v>7809</v>
      </c>
      <c r="H26012">
        <v>-26.638053</v>
      </c>
      <c r="I26012">
        <v>152.923032</v>
      </c>
    </row>
    <row r="26013" spans="1:9">
      <c r="A26013" t="s">
        <v>9108</v>
      </c>
      <c r="B26013" s="1" t="str">
        <f t="shared" si="406"/>
        <v>456026012</v>
      </c>
      <c r="C26013">
        <v>26012</v>
      </c>
      <c r="D26013">
        <v>4560</v>
      </c>
      <c r="E26013" t="s">
        <v>8945</v>
      </c>
      <c r="F26013" t="s">
        <v>7808</v>
      </c>
      <c r="G26013" t="s">
        <v>7809</v>
      </c>
      <c r="H26013">
        <v>-26.632857</v>
      </c>
      <c r="I26013">
        <v>153.000091</v>
      </c>
    </row>
    <row r="26014" spans="1:9">
      <c r="A26014" t="s">
        <v>9109</v>
      </c>
      <c r="B26014" s="1" t="str">
        <f t="shared" si="406"/>
        <v>456026013</v>
      </c>
      <c r="C26014">
        <v>26013</v>
      </c>
      <c r="D26014">
        <v>4560</v>
      </c>
      <c r="E26014" t="s">
        <v>8945</v>
      </c>
      <c r="F26014" t="s">
        <v>7808</v>
      </c>
      <c r="G26014" t="s">
        <v>7809</v>
      </c>
      <c r="H26014">
        <v>-26.652434</v>
      </c>
      <c r="I26014">
        <v>152.917205</v>
      </c>
    </row>
    <row r="26015" spans="1:9">
      <c r="A26015" t="s">
        <v>9110</v>
      </c>
      <c r="B26015" s="1" t="str">
        <f t="shared" si="406"/>
        <v>456126014</v>
      </c>
      <c r="C26015">
        <v>26014</v>
      </c>
      <c r="D26015">
        <v>4561</v>
      </c>
      <c r="E26015" t="s">
        <v>8945</v>
      </c>
      <c r="F26015" t="s">
        <v>7808</v>
      </c>
      <c r="G26015" t="s">
        <v>7809</v>
      </c>
      <c r="H26015">
        <v>-26.525907</v>
      </c>
      <c r="I26015">
        <v>152.928936</v>
      </c>
    </row>
    <row r="26016" spans="1:9">
      <c r="A26016" t="s">
        <v>9111</v>
      </c>
      <c r="B26016" s="1" t="str">
        <f t="shared" si="406"/>
        <v>456126015</v>
      </c>
      <c r="C26016">
        <v>26015</v>
      </c>
      <c r="D26016">
        <v>4561</v>
      </c>
      <c r="E26016" t="s">
        <v>8945</v>
      </c>
      <c r="F26016" t="s">
        <v>7808</v>
      </c>
      <c r="G26016" t="s">
        <v>7809</v>
      </c>
      <c r="H26016">
        <v>-26.579019</v>
      </c>
      <c r="I26016">
        <v>153.010301</v>
      </c>
    </row>
    <row r="26017" spans="1:9">
      <c r="A26017" t="s">
        <v>9112</v>
      </c>
      <c r="B26017" s="1" t="str">
        <f t="shared" si="406"/>
        <v>456126016</v>
      </c>
      <c r="C26017">
        <v>26016</v>
      </c>
      <c r="D26017">
        <v>4561</v>
      </c>
      <c r="E26017" t="s">
        <v>8945</v>
      </c>
      <c r="F26017" t="s">
        <v>7808</v>
      </c>
      <c r="G26017" t="s">
        <v>7809</v>
      </c>
      <c r="H26017">
        <v>-26.542633</v>
      </c>
      <c r="I26017">
        <v>152.97283</v>
      </c>
    </row>
    <row r="26018" spans="1:9">
      <c r="A26018" t="s">
        <v>2637</v>
      </c>
      <c r="B26018" s="1" t="str">
        <f t="shared" si="406"/>
        <v>456126017</v>
      </c>
      <c r="C26018">
        <v>26017</v>
      </c>
      <c r="D26018">
        <v>4561</v>
      </c>
      <c r="E26018" t="s">
        <v>8945</v>
      </c>
      <c r="F26018" t="s">
        <v>7808</v>
      </c>
      <c r="G26018" t="s">
        <v>7809</v>
      </c>
      <c r="H26018">
        <v>-26.50859</v>
      </c>
      <c r="I26018">
        <v>152.95881</v>
      </c>
    </row>
    <row r="26019" spans="1:9">
      <c r="A26019" t="s">
        <v>9113</v>
      </c>
      <c r="B26019" s="1" t="str">
        <f t="shared" si="406"/>
        <v>456126018</v>
      </c>
      <c r="C26019">
        <v>26018</v>
      </c>
      <c r="D26019">
        <v>4561</v>
      </c>
      <c r="E26019" t="s">
        <v>8945</v>
      </c>
      <c r="F26019" t="s">
        <v>7808</v>
      </c>
      <c r="G26019" t="s">
        <v>7809</v>
      </c>
      <c r="H26019">
        <v>-26.550846</v>
      </c>
      <c r="I26019">
        <v>153.00743</v>
      </c>
    </row>
    <row r="26020" spans="1:9">
      <c r="A26020" t="s">
        <v>9114</v>
      </c>
      <c r="B26020" s="1" t="str">
        <f t="shared" si="406"/>
        <v>456126019</v>
      </c>
      <c r="C26020">
        <v>26019</v>
      </c>
      <c r="D26020">
        <v>4561</v>
      </c>
      <c r="E26020" t="s">
        <v>8945</v>
      </c>
      <c r="F26020" t="s">
        <v>7808</v>
      </c>
      <c r="G26020" t="s">
        <v>7809</v>
      </c>
      <c r="H26020">
        <v>-26.561202</v>
      </c>
      <c r="I26020">
        <v>152.956271</v>
      </c>
    </row>
    <row r="26021" spans="1:9">
      <c r="A26021" t="s">
        <v>9115</v>
      </c>
      <c r="B26021" s="1" t="str">
        <f t="shared" si="406"/>
        <v>456126020</v>
      </c>
      <c r="C26021">
        <v>26020</v>
      </c>
      <c r="D26021">
        <v>4561</v>
      </c>
      <c r="E26021" t="s">
        <v>8945</v>
      </c>
      <c r="F26021" t="s">
        <v>7808</v>
      </c>
      <c r="G26021" t="s">
        <v>7809</v>
      </c>
      <c r="H26021">
        <v>-26.525975</v>
      </c>
      <c r="I26021">
        <v>153.022999</v>
      </c>
    </row>
    <row r="26022" spans="1:9">
      <c r="A26022" t="s">
        <v>9116</v>
      </c>
      <c r="B26022" s="1" t="str">
        <f t="shared" si="406"/>
        <v>456226021</v>
      </c>
      <c r="C26022">
        <v>26021</v>
      </c>
      <c r="D26022">
        <v>4562</v>
      </c>
      <c r="E26022" t="s">
        <v>8945</v>
      </c>
      <c r="F26022" t="s">
        <v>7808</v>
      </c>
      <c r="G26022" t="s">
        <v>7809</v>
      </c>
      <c r="H26022">
        <v>-26.475165</v>
      </c>
      <c r="I26022">
        <v>152.796338</v>
      </c>
    </row>
    <row r="26023" spans="1:9">
      <c r="A26023" t="s">
        <v>9117</v>
      </c>
      <c r="B26023" s="1" t="str">
        <f t="shared" si="406"/>
        <v>456226022</v>
      </c>
      <c r="C26023">
        <v>26022</v>
      </c>
      <c r="D26023">
        <v>4562</v>
      </c>
      <c r="E26023" t="s">
        <v>8945</v>
      </c>
      <c r="F26023" t="s">
        <v>7808</v>
      </c>
      <c r="G26023" t="s">
        <v>7809</v>
      </c>
      <c r="H26023">
        <v>-26.464484</v>
      </c>
      <c r="I26023">
        <v>152.993706</v>
      </c>
    </row>
    <row r="26024" spans="1:9">
      <c r="A26024" t="s">
        <v>9118</v>
      </c>
      <c r="B26024" s="1" t="str">
        <f t="shared" si="406"/>
        <v>456226023</v>
      </c>
      <c r="C26024">
        <v>26023</v>
      </c>
      <c r="D26024">
        <v>4562</v>
      </c>
      <c r="E26024" t="s">
        <v>8945</v>
      </c>
      <c r="F26024" t="s">
        <v>7808</v>
      </c>
      <c r="G26024" t="s">
        <v>7809</v>
      </c>
      <c r="H26024">
        <v>-26.479256</v>
      </c>
      <c r="I26024">
        <v>152.929887</v>
      </c>
    </row>
    <row r="26025" spans="1:9">
      <c r="A26025" t="s">
        <v>9119</v>
      </c>
      <c r="B26025" s="1" t="str">
        <f t="shared" si="406"/>
        <v>456226024</v>
      </c>
      <c r="C26025">
        <v>26024</v>
      </c>
      <c r="D26025">
        <v>4562</v>
      </c>
      <c r="E26025" t="s">
        <v>8945</v>
      </c>
      <c r="F26025" t="s">
        <v>7808</v>
      </c>
      <c r="G26025" t="s">
        <v>7809</v>
      </c>
      <c r="H26025">
        <v>-26.477184</v>
      </c>
      <c r="I26025">
        <v>152.952495</v>
      </c>
    </row>
    <row r="26026" spans="1:9">
      <c r="A26026" t="s">
        <v>9120</v>
      </c>
      <c r="B26026" s="1" t="str">
        <f t="shared" si="406"/>
        <v>456226025</v>
      </c>
      <c r="C26026">
        <v>26025</v>
      </c>
      <c r="D26026">
        <v>4562</v>
      </c>
      <c r="E26026" t="s">
        <v>8945</v>
      </c>
      <c r="F26026" t="s">
        <v>7808</v>
      </c>
      <c r="G26026" t="s">
        <v>7809</v>
      </c>
      <c r="H26026">
        <v>-26.477296</v>
      </c>
      <c r="I26026">
        <v>153.008768</v>
      </c>
    </row>
    <row r="26027" spans="1:9">
      <c r="A26027" t="s">
        <v>9121</v>
      </c>
      <c r="B26027" s="1" t="str">
        <f t="shared" si="406"/>
        <v>456226026</v>
      </c>
      <c r="C26027">
        <v>26026</v>
      </c>
      <c r="D26027">
        <v>4562</v>
      </c>
      <c r="E26027" t="s">
        <v>8945</v>
      </c>
      <c r="F26027" t="s">
        <v>7808</v>
      </c>
      <c r="G26027" t="s">
        <v>7809</v>
      </c>
      <c r="H26027">
        <v>-26.470204</v>
      </c>
      <c r="I26027">
        <v>153.065889</v>
      </c>
    </row>
    <row r="26028" spans="1:9">
      <c r="A26028" t="s">
        <v>1524</v>
      </c>
      <c r="B26028" s="1" t="str">
        <f t="shared" si="406"/>
        <v>456326027</v>
      </c>
      <c r="C26028">
        <v>26027</v>
      </c>
      <c r="D26028">
        <v>4563</v>
      </c>
      <c r="E26028" t="s">
        <v>8945</v>
      </c>
      <c r="F26028" t="s">
        <v>7808</v>
      </c>
      <c r="G26028" t="s">
        <v>7809</v>
      </c>
      <c r="H26028">
        <v>-26.418798</v>
      </c>
      <c r="I26028">
        <v>152.854218</v>
      </c>
    </row>
    <row r="26029" spans="1:9">
      <c r="A26029" t="s">
        <v>9122</v>
      </c>
      <c r="B26029" s="1" t="str">
        <f t="shared" si="406"/>
        <v>456326028</v>
      </c>
      <c r="C26029">
        <v>26028</v>
      </c>
      <c r="D26029">
        <v>4563</v>
      </c>
      <c r="E26029" t="s">
        <v>8945</v>
      </c>
      <c r="F26029" t="s">
        <v>7808</v>
      </c>
      <c r="G26029" t="s">
        <v>7809</v>
      </c>
      <c r="H26029">
        <v>-26.449302</v>
      </c>
      <c r="I26029">
        <v>152.766298</v>
      </c>
    </row>
    <row r="26030" spans="1:9">
      <c r="A26030" t="s">
        <v>9123</v>
      </c>
      <c r="B26030" s="1" t="str">
        <f t="shared" si="406"/>
        <v>456326029</v>
      </c>
      <c r="C26030">
        <v>26029</v>
      </c>
      <c r="D26030">
        <v>4563</v>
      </c>
      <c r="E26030" t="s">
        <v>8945</v>
      </c>
      <c r="F26030" t="s">
        <v>7808</v>
      </c>
      <c r="G26030" t="s">
        <v>7809</v>
      </c>
      <c r="H26030">
        <v>-26.417401</v>
      </c>
      <c r="I26030">
        <v>152.910425</v>
      </c>
    </row>
    <row r="26031" spans="1:9">
      <c r="A26031" t="s">
        <v>9124</v>
      </c>
      <c r="B26031" s="1" t="str">
        <f t="shared" si="406"/>
        <v>456326030</v>
      </c>
      <c r="C26031">
        <v>26030</v>
      </c>
      <c r="D26031">
        <v>4563</v>
      </c>
      <c r="E26031" t="s">
        <v>8945</v>
      </c>
      <c r="F26031" t="s">
        <v>7808</v>
      </c>
      <c r="G26031" t="s">
        <v>7809</v>
      </c>
      <c r="H26031">
        <v>-26.425173</v>
      </c>
      <c r="I26031">
        <v>152.953824</v>
      </c>
    </row>
    <row r="26032" spans="1:9">
      <c r="A26032" t="s">
        <v>9125</v>
      </c>
      <c r="B26032" s="1" t="str">
        <f t="shared" si="406"/>
        <v>456326031</v>
      </c>
      <c r="C26032">
        <v>26031</v>
      </c>
      <c r="D26032">
        <v>4563</v>
      </c>
      <c r="E26032" t="s">
        <v>8945</v>
      </c>
      <c r="F26032" t="s">
        <v>7808</v>
      </c>
      <c r="G26032" t="s">
        <v>7809</v>
      </c>
      <c r="H26032">
        <v>-26.388501</v>
      </c>
      <c r="I26032">
        <v>152.956174</v>
      </c>
    </row>
    <row r="26033" spans="1:9">
      <c r="A26033" t="s">
        <v>9126</v>
      </c>
      <c r="B26033" s="1" t="str">
        <f t="shared" si="406"/>
        <v>456326032</v>
      </c>
      <c r="C26033">
        <v>26032</v>
      </c>
      <c r="D26033">
        <v>4563</v>
      </c>
      <c r="E26033" t="s">
        <v>8945</v>
      </c>
      <c r="F26033" t="s">
        <v>7808</v>
      </c>
      <c r="G26033" t="s">
        <v>7809</v>
      </c>
      <c r="H26033">
        <v>-26.469133</v>
      </c>
      <c r="I26033">
        <v>152.821385</v>
      </c>
    </row>
    <row r="26034" spans="1:9">
      <c r="A26034" t="s">
        <v>9127</v>
      </c>
      <c r="B26034" s="1" t="str">
        <f t="shared" si="406"/>
        <v>456326033</v>
      </c>
      <c r="C26034">
        <v>26033</v>
      </c>
      <c r="D26034">
        <v>4563</v>
      </c>
      <c r="E26034" t="s">
        <v>8945</v>
      </c>
      <c r="F26034" t="s">
        <v>7808</v>
      </c>
      <c r="G26034" t="s">
        <v>7809</v>
      </c>
      <c r="H26034">
        <v>-26.395876</v>
      </c>
      <c r="I26034">
        <v>152.982816</v>
      </c>
    </row>
    <row r="26035" spans="1:9">
      <c r="A26035" t="s">
        <v>9128</v>
      </c>
      <c r="B26035" s="1" t="str">
        <f t="shared" si="406"/>
        <v>456426034</v>
      </c>
      <c r="C26035">
        <v>26034</v>
      </c>
      <c r="D26035">
        <v>4564</v>
      </c>
      <c r="E26035" t="s">
        <v>8945</v>
      </c>
      <c r="F26035" t="s">
        <v>7808</v>
      </c>
      <c r="G26035" t="s">
        <v>7809</v>
      </c>
      <c r="H26035">
        <v>-26.583856</v>
      </c>
      <c r="I26035">
        <v>153.096211</v>
      </c>
    </row>
    <row r="26036" spans="1:9">
      <c r="A26036" t="s">
        <v>9129</v>
      </c>
      <c r="B26036" s="1" t="str">
        <f t="shared" si="406"/>
        <v>456426035</v>
      </c>
      <c r="C26036">
        <v>26035</v>
      </c>
      <c r="D26036">
        <v>4564</v>
      </c>
      <c r="E26036" t="s">
        <v>8945</v>
      </c>
      <c r="F26036" t="s">
        <v>7808</v>
      </c>
      <c r="G26036" t="s">
        <v>7809</v>
      </c>
      <c r="H26036">
        <v>-26.622195</v>
      </c>
      <c r="I26036">
        <v>153.090942</v>
      </c>
    </row>
    <row r="26037" spans="1:9">
      <c r="A26037" t="s">
        <v>9130</v>
      </c>
      <c r="B26037" s="1" t="str">
        <f t="shared" si="406"/>
        <v>456426036</v>
      </c>
      <c r="C26037">
        <v>26036</v>
      </c>
      <c r="D26037">
        <v>4564</v>
      </c>
      <c r="E26037" t="s">
        <v>8945</v>
      </c>
      <c r="F26037" t="s">
        <v>7808</v>
      </c>
      <c r="G26037" t="s">
        <v>7809</v>
      </c>
      <c r="H26037">
        <v>-26.619769</v>
      </c>
      <c r="I26037">
        <v>153.07736</v>
      </c>
    </row>
    <row r="26038" spans="1:9">
      <c r="A26038" t="s">
        <v>9131</v>
      </c>
      <c r="B26038" s="1" t="str">
        <f t="shared" si="406"/>
        <v>456426037</v>
      </c>
      <c r="C26038">
        <v>26037</v>
      </c>
      <c r="D26038">
        <v>4564</v>
      </c>
      <c r="E26038" t="s">
        <v>8945</v>
      </c>
      <c r="F26038" t="s">
        <v>7808</v>
      </c>
      <c r="G26038" t="s">
        <v>7809</v>
      </c>
      <c r="H26038">
        <v>-26.631033</v>
      </c>
      <c r="I26038">
        <v>153.076423</v>
      </c>
    </row>
    <row r="26039" spans="1:9">
      <c r="A26039" t="s">
        <v>9132</v>
      </c>
      <c r="B26039" s="1" t="str">
        <f t="shared" si="406"/>
        <v>456526038</v>
      </c>
      <c r="C26039">
        <v>26038</v>
      </c>
      <c r="D26039">
        <v>4565</v>
      </c>
      <c r="E26039" t="s">
        <v>8945</v>
      </c>
      <c r="F26039" t="s">
        <v>7808</v>
      </c>
      <c r="G26039" t="s">
        <v>7809</v>
      </c>
      <c r="H26039">
        <v>-26.28624</v>
      </c>
      <c r="I26039">
        <v>152.993922</v>
      </c>
    </row>
    <row r="26040" spans="1:9">
      <c r="A26040" t="s">
        <v>9133</v>
      </c>
      <c r="B26040" s="1" t="str">
        <f t="shared" si="406"/>
        <v>456526039</v>
      </c>
      <c r="C26040">
        <v>26039</v>
      </c>
      <c r="D26040">
        <v>4565</v>
      </c>
      <c r="E26040" t="s">
        <v>8945</v>
      </c>
      <c r="F26040" t="s">
        <v>7808</v>
      </c>
      <c r="G26040" t="s">
        <v>7809</v>
      </c>
      <c r="H26040">
        <v>-26.357514</v>
      </c>
      <c r="I26040">
        <v>153.006708</v>
      </c>
    </row>
    <row r="26041" spans="1:9">
      <c r="A26041" t="s">
        <v>9134</v>
      </c>
      <c r="B26041" s="1" t="str">
        <f t="shared" si="406"/>
        <v>456526040</v>
      </c>
      <c r="C26041">
        <v>26040</v>
      </c>
      <c r="D26041">
        <v>4565</v>
      </c>
      <c r="E26041" t="s">
        <v>8945</v>
      </c>
      <c r="F26041" t="s">
        <v>7808</v>
      </c>
      <c r="G26041" t="s">
        <v>7809</v>
      </c>
      <c r="H26041">
        <v>-26.297707</v>
      </c>
      <c r="I26041">
        <v>152.937252</v>
      </c>
    </row>
    <row r="26042" spans="1:9">
      <c r="A26042" t="s">
        <v>9135</v>
      </c>
      <c r="B26042" s="1" t="str">
        <f t="shared" si="406"/>
        <v>456526041</v>
      </c>
      <c r="C26042">
        <v>26041</v>
      </c>
      <c r="D26042">
        <v>4565</v>
      </c>
      <c r="E26042" t="s">
        <v>8945</v>
      </c>
      <c r="F26042" t="s">
        <v>7808</v>
      </c>
      <c r="G26042" t="s">
        <v>7809</v>
      </c>
      <c r="H26042">
        <v>-26.455052</v>
      </c>
      <c r="I26042">
        <v>153.074287</v>
      </c>
    </row>
    <row r="26043" spans="1:9">
      <c r="A26043" t="s">
        <v>9136</v>
      </c>
      <c r="B26043" s="1" t="str">
        <f t="shared" si="406"/>
        <v>456526042</v>
      </c>
      <c r="C26043">
        <v>26042</v>
      </c>
      <c r="D26043">
        <v>4565</v>
      </c>
      <c r="E26043" t="s">
        <v>8945</v>
      </c>
      <c r="F26043" t="s">
        <v>7808</v>
      </c>
      <c r="G26043" t="s">
        <v>7809</v>
      </c>
      <c r="H26043">
        <v>-26.346323</v>
      </c>
      <c r="I26043">
        <v>152.921373</v>
      </c>
    </row>
    <row r="26044" spans="1:9">
      <c r="A26044" t="s">
        <v>9137</v>
      </c>
      <c r="B26044" s="1" t="str">
        <f t="shared" si="406"/>
        <v>456526043</v>
      </c>
      <c r="C26044">
        <v>26043</v>
      </c>
      <c r="D26044">
        <v>4565</v>
      </c>
      <c r="E26044" t="s">
        <v>8945</v>
      </c>
      <c r="F26044" t="s">
        <v>7808</v>
      </c>
      <c r="G26044" t="s">
        <v>7809</v>
      </c>
      <c r="H26044">
        <v>-26.387939</v>
      </c>
      <c r="I26044">
        <v>153.028425</v>
      </c>
    </row>
    <row r="26045" spans="1:9">
      <c r="A26045" t="s">
        <v>9138</v>
      </c>
      <c r="B26045" s="1" t="str">
        <f t="shared" si="406"/>
        <v>456626044</v>
      </c>
      <c r="C26045">
        <v>26044</v>
      </c>
      <c r="D26045">
        <v>4566</v>
      </c>
      <c r="E26045" t="s">
        <v>8945</v>
      </c>
      <c r="F26045" t="s">
        <v>7808</v>
      </c>
      <c r="G26045" t="s">
        <v>7809</v>
      </c>
      <c r="H26045">
        <v>-26.402039</v>
      </c>
      <c r="I26045">
        <v>153.064626</v>
      </c>
    </row>
    <row r="26046" spans="1:9">
      <c r="A26046" t="s">
        <v>9139</v>
      </c>
      <c r="B26046" s="1" t="str">
        <f t="shared" si="406"/>
        <v>456726045</v>
      </c>
      <c r="C26046">
        <v>26045</v>
      </c>
      <c r="D26046">
        <v>4567</v>
      </c>
      <c r="E26046" t="s">
        <v>8945</v>
      </c>
      <c r="F26046" t="s">
        <v>7808</v>
      </c>
      <c r="G26046" t="s">
        <v>7809</v>
      </c>
      <c r="H26046">
        <v>-26.430258</v>
      </c>
      <c r="I26046">
        <v>153.105728</v>
      </c>
    </row>
    <row r="26047" spans="1:9">
      <c r="A26047" t="s">
        <v>9140</v>
      </c>
      <c r="B26047" s="1" t="str">
        <f t="shared" si="406"/>
        <v>456726046</v>
      </c>
      <c r="C26047">
        <v>26046</v>
      </c>
      <c r="D26047">
        <v>4567</v>
      </c>
      <c r="E26047" t="s">
        <v>8945</v>
      </c>
      <c r="F26047" t="s">
        <v>7808</v>
      </c>
      <c r="G26047" t="s">
        <v>7809</v>
      </c>
      <c r="H26047">
        <v>-26.396175</v>
      </c>
      <c r="I26047">
        <v>153.089397</v>
      </c>
    </row>
    <row r="26048" spans="1:9">
      <c r="A26048" t="s">
        <v>9141</v>
      </c>
      <c r="B26048" s="1" t="str">
        <f t="shared" si="406"/>
        <v>456726047</v>
      </c>
      <c r="C26048">
        <v>26047</v>
      </c>
      <c r="D26048">
        <v>4567</v>
      </c>
      <c r="E26048" t="s">
        <v>8945</v>
      </c>
      <c r="F26048" t="s">
        <v>7808</v>
      </c>
      <c r="G26048" t="s">
        <v>7809</v>
      </c>
      <c r="H26048">
        <v>-26.418479</v>
      </c>
      <c r="I26048">
        <v>153.108681</v>
      </c>
    </row>
    <row r="26049" spans="1:9">
      <c r="A26049" t="s">
        <v>9142</v>
      </c>
      <c r="B26049" s="1" t="str">
        <f t="shared" si="406"/>
        <v>456726048</v>
      </c>
      <c r="C26049">
        <v>26048</v>
      </c>
      <c r="D26049">
        <v>4567</v>
      </c>
      <c r="E26049" t="s">
        <v>8945</v>
      </c>
      <c r="F26049" t="s">
        <v>7808</v>
      </c>
      <c r="G26049" t="s">
        <v>7809</v>
      </c>
      <c r="H26049">
        <v>-26.406582</v>
      </c>
      <c r="I26049">
        <v>153.104516</v>
      </c>
    </row>
    <row r="26050" spans="1:9">
      <c r="A26050" t="s">
        <v>9143</v>
      </c>
      <c r="B26050" s="1" t="str">
        <f t="shared" si="406"/>
        <v>456826049</v>
      </c>
      <c r="C26050">
        <v>26049</v>
      </c>
      <c r="D26050">
        <v>4568</v>
      </c>
      <c r="E26050" t="s">
        <v>8945</v>
      </c>
      <c r="F26050" t="s">
        <v>7808</v>
      </c>
      <c r="G26050" t="s">
        <v>7809</v>
      </c>
      <c r="H26050">
        <v>-26.328915</v>
      </c>
      <c r="I26050">
        <v>152.858705</v>
      </c>
    </row>
    <row r="26051" spans="1:9">
      <c r="A26051" t="s">
        <v>3697</v>
      </c>
      <c r="B26051" s="1" t="str">
        <f t="shared" ref="B26051:B26114" si="407">_xlfn.CONCAT(D26051,C26051)</f>
        <v>456826050</v>
      </c>
      <c r="C26051">
        <v>26050</v>
      </c>
      <c r="D26051">
        <v>4568</v>
      </c>
      <c r="E26051" t="s">
        <v>8945</v>
      </c>
      <c r="F26051" t="s">
        <v>7808</v>
      </c>
      <c r="G26051" t="s">
        <v>7809</v>
      </c>
      <c r="H26051">
        <v>-26.365826</v>
      </c>
      <c r="I26051">
        <v>152.853384</v>
      </c>
    </row>
    <row r="26052" spans="1:9">
      <c r="A26052" t="s">
        <v>9144</v>
      </c>
      <c r="B26052" s="1" t="str">
        <f t="shared" si="407"/>
        <v>456926051</v>
      </c>
      <c r="C26052">
        <v>26051</v>
      </c>
      <c r="D26052">
        <v>4569</v>
      </c>
      <c r="E26052" t="s">
        <v>8945</v>
      </c>
      <c r="F26052" t="s">
        <v>7808</v>
      </c>
      <c r="G26052" t="s">
        <v>7809</v>
      </c>
      <c r="H26052">
        <v>-26.334574</v>
      </c>
      <c r="I26052">
        <v>152.822844</v>
      </c>
    </row>
    <row r="26053" spans="1:9">
      <c r="A26053" t="s">
        <v>9145</v>
      </c>
      <c r="B26053" s="1" t="str">
        <f t="shared" si="407"/>
        <v>457026052</v>
      </c>
      <c r="C26053">
        <v>26052</v>
      </c>
      <c r="D26053">
        <v>4570</v>
      </c>
      <c r="E26053" t="s">
        <v>8945</v>
      </c>
      <c r="F26053" t="s">
        <v>7808</v>
      </c>
      <c r="G26053" t="s">
        <v>7809</v>
      </c>
      <c r="H26053">
        <v>-26.34524</v>
      </c>
      <c r="I26053">
        <v>152.674989</v>
      </c>
    </row>
    <row r="26054" spans="1:9">
      <c r="A26054" t="s">
        <v>9146</v>
      </c>
      <c r="B26054" s="1" t="str">
        <f t="shared" si="407"/>
        <v>457026053</v>
      </c>
      <c r="C26054">
        <v>26053</v>
      </c>
      <c r="D26054">
        <v>4570</v>
      </c>
      <c r="E26054" t="s">
        <v>8945</v>
      </c>
      <c r="F26054" t="s">
        <v>7808</v>
      </c>
      <c r="G26054" t="s">
        <v>7809</v>
      </c>
      <c r="H26054">
        <v>-26.359522</v>
      </c>
      <c r="I26054">
        <v>152.563309</v>
      </c>
    </row>
    <row r="26055" spans="1:9">
      <c r="A26055" t="s">
        <v>9147</v>
      </c>
      <c r="B26055" s="1" t="str">
        <f t="shared" si="407"/>
        <v>457026054</v>
      </c>
      <c r="C26055">
        <v>26054</v>
      </c>
      <c r="D26055">
        <v>4570</v>
      </c>
      <c r="E26055" t="s">
        <v>8945</v>
      </c>
      <c r="F26055" t="s">
        <v>7808</v>
      </c>
      <c r="G26055" t="s">
        <v>7809</v>
      </c>
      <c r="H26055">
        <v>-25.998421</v>
      </c>
      <c r="I26055">
        <v>152.673583</v>
      </c>
    </row>
    <row r="26056" spans="1:9">
      <c r="A26056" t="s">
        <v>3466</v>
      </c>
      <c r="B26056" s="1" t="str">
        <f t="shared" si="407"/>
        <v>457026055</v>
      </c>
      <c r="C26056">
        <v>26055</v>
      </c>
      <c r="D26056">
        <v>4570</v>
      </c>
      <c r="E26056" t="s">
        <v>8945</v>
      </c>
      <c r="F26056" t="s">
        <v>7808</v>
      </c>
      <c r="G26056" t="s">
        <v>7809</v>
      </c>
      <c r="H26056">
        <v>-26.159492</v>
      </c>
      <c r="I26056">
        <v>152.667669</v>
      </c>
    </row>
    <row r="26057" spans="1:9">
      <c r="A26057" t="s">
        <v>9148</v>
      </c>
      <c r="B26057" s="1" t="str">
        <f t="shared" si="407"/>
        <v>457026056</v>
      </c>
      <c r="C26057">
        <v>26056</v>
      </c>
      <c r="D26057">
        <v>4570</v>
      </c>
      <c r="E26057" t="s">
        <v>8945</v>
      </c>
      <c r="F26057" t="s">
        <v>7808</v>
      </c>
      <c r="G26057" t="s">
        <v>7809</v>
      </c>
      <c r="H26057">
        <v>-26.152885</v>
      </c>
      <c r="I26057">
        <v>152.671764</v>
      </c>
    </row>
    <row r="26058" spans="1:9">
      <c r="A26058" t="s">
        <v>9149</v>
      </c>
      <c r="B26058" s="1" t="str">
        <f t="shared" si="407"/>
        <v>457026057</v>
      </c>
      <c r="C26058">
        <v>26057</v>
      </c>
      <c r="D26058">
        <v>4570</v>
      </c>
      <c r="E26058" t="s">
        <v>8945</v>
      </c>
      <c r="F26058" t="s">
        <v>7808</v>
      </c>
      <c r="G26058" t="s">
        <v>7809</v>
      </c>
      <c r="H26058">
        <v>-26.191802</v>
      </c>
      <c r="I26058">
        <v>152.818848</v>
      </c>
    </row>
    <row r="26059" spans="1:9">
      <c r="A26059" t="s">
        <v>9150</v>
      </c>
      <c r="B26059" s="1" t="str">
        <f t="shared" si="407"/>
        <v>457026058</v>
      </c>
      <c r="C26059">
        <v>26058</v>
      </c>
      <c r="D26059">
        <v>4570</v>
      </c>
      <c r="E26059" t="s">
        <v>8945</v>
      </c>
      <c r="F26059" t="s">
        <v>7808</v>
      </c>
      <c r="G26059" t="s">
        <v>7809</v>
      </c>
      <c r="H26059">
        <v>-26.478683</v>
      </c>
      <c r="I26059">
        <v>152.565988</v>
      </c>
    </row>
    <row r="26060" spans="1:9">
      <c r="A26060" t="s">
        <v>9151</v>
      </c>
      <c r="B26060" s="1" t="str">
        <f t="shared" si="407"/>
        <v>457026059</v>
      </c>
      <c r="C26060">
        <v>26059</v>
      </c>
      <c r="D26060">
        <v>4570</v>
      </c>
      <c r="E26060" t="s">
        <v>8945</v>
      </c>
      <c r="F26060" t="s">
        <v>7808</v>
      </c>
      <c r="G26060" t="s">
        <v>7809</v>
      </c>
      <c r="H26060">
        <v>-26.124603</v>
      </c>
      <c r="I26060">
        <v>152.574169</v>
      </c>
    </row>
    <row r="26061" spans="1:9">
      <c r="A26061" t="s">
        <v>9152</v>
      </c>
      <c r="B26061" s="1" t="str">
        <f t="shared" si="407"/>
        <v>457026060</v>
      </c>
      <c r="C26061">
        <v>26060</v>
      </c>
      <c r="D26061">
        <v>4570</v>
      </c>
      <c r="E26061" t="s">
        <v>8945</v>
      </c>
      <c r="F26061" t="s">
        <v>7808</v>
      </c>
      <c r="G26061" t="s">
        <v>7809</v>
      </c>
      <c r="H26061">
        <v>-26.436763</v>
      </c>
      <c r="I26061">
        <v>152.733284</v>
      </c>
    </row>
    <row r="26062" spans="1:9">
      <c r="A26062" t="s">
        <v>9153</v>
      </c>
      <c r="B26062" s="1" t="str">
        <f t="shared" si="407"/>
        <v>457026061</v>
      </c>
      <c r="C26062">
        <v>26061</v>
      </c>
      <c r="D26062">
        <v>4570</v>
      </c>
      <c r="E26062" t="s">
        <v>8945</v>
      </c>
      <c r="F26062" t="s">
        <v>7808</v>
      </c>
      <c r="G26062" t="s">
        <v>7809</v>
      </c>
      <c r="H26062">
        <v>-26.486853</v>
      </c>
      <c r="I26062">
        <v>152.705027</v>
      </c>
    </row>
    <row r="26063" spans="1:9">
      <c r="A26063" t="s">
        <v>9154</v>
      </c>
      <c r="B26063" s="1" t="str">
        <f t="shared" si="407"/>
        <v>457026062</v>
      </c>
      <c r="C26063">
        <v>26062</v>
      </c>
      <c r="D26063">
        <v>4570</v>
      </c>
      <c r="E26063" t="s">
        <v>8945</v>
      </c>
      <c r="F26063" t="s">
        <v>7808</v>
      </c>
      <c r="G26063" t="s">
        <v>7809</v>
      </c>
      <c r="H26063">
        <v>-25.874015</v>
      </c>
      <c r="I26063">
        <v>152.263048</v>
      </c>
    </row>
    <row r="26064" spans="1:9">
      <c r="A26064" t="s">
        <v>9155</v>
      </c>
      <c r="B26064" s="1" t="str">
        <f t="shared" si="407"/>
        <v>457026063</v>
      </c>
      <c r="C26064">
        <v>26063</v>
      </c>
      <c r="D26064">
        <v>4570</v>
      </c>
      <c r="E26064" t="s">
        <v>8945</v>
      </c>
      <c r="F26064" t="s">
        <v>7808</v>
      </c>
      <c r="G26064" t="s">
        <v>7809</v>
      </c>
      <c r="H26064">
        <v>-26.299486</v>
      </c>
      <c r="I26064">
        <v>152.647368</v>
      </c>
    </row>
    <row r="26065" spans="1:9">
      <c r="A26065" t="s">
        <v>9156</v>
      </c>
      <c r="B26065" s="1" t="str">
        <f t="shared" si="407"/>
        <v>457026064</v>
      </c>
      <c r="C26065">
        <v>26064</v>
      </c>
      <c r="D26065">
        <v>4570</v>
      </c>
      <c r="E26065" t="s">
        <v>8945</v>
      </c>
      <c r="F26065" t="s">
        <v>7808</v>
      </c>
      <c r="G26065" t="s">
        <v>7809</v>
      </c>
      <c r="H26065">
        <v>-26.143974</v>
      </c>
      <c r="I26065">
        <v>152.740487</v>
      </c>
    </row>
    <row r="26066" spans="1:9">
      <c r="A26066" t="s">
        <v>9157</v>
      </c>
      <c r="B26066" s="1" t="str">
        <f t="shared" si="407"/>
        <v>457026065</v>
      </c>
      <c r="C26066">
        <v>26065</v>
      </c>
      <c r="D26066">
        <v>4570</v>
      </c>
      <c r="E26066" t="s">
        <v>8945</v>
      </c>
      <c r="F26066" t="s">
        <v>7808</v>
      </c>
      <c r="G26066" t="s">
        <v>7809</v>
      </c>
      <c r="H26066">
        <v>-26.198579</v>
      </c>
      <c r="I26066">
        <v>152.752262</v>
      </c>
    </row>
    <row r="26067" spans="1:9">
      <c r="A26067" t="s">
        <v>2310</v>
      </c>
      <c r="B26067" s="1" t="str">
        <f t="shared" si="407"/>
        <v>457026066</v>
      </c>
      <c r="C26067">
        <v>26066</v>
      </c>
      <c r="D26067">
        <v>4570</v>
      </c>
      <c r="E26067" t="s">
        <v>8945</v>
      </c>
      <c r="F26067" t="s">
        <v>7808</v>
      </c>
      <c r="G26067" t="s">
        <v>7809</v>
      </c>
      <c r="H26067">
        <v>-26.147944</v>
      </c>
      <c r="I26067">
        <v>152.622833</v>
      </c>
    </row>
    <row r="26068" spans="1:9">
      <c r="A26068" t="s">
        <v>9158</v>
      </c>
      <c r="B26068" s="1" t="str">
        <f t="shared" si="407"/>
        <v>457026067</v>
      </c>
      <c r="C26068">
        <v>26067</v>
      </c>
      <c r="D26068">
        <v>4570</v>
      </c>
      <c r="E26068" t="s">
        <v>8945</v>
      </c>
      <c r="F26068" t="s">
        <v>7808</v>
      </c>
      <c r="G26068" t="s">
        <v>7809</v>
      </c>
      <c r="H26068">
        <v>-26.359846</v>
      </c>
      <c r="I26068">
        <v>152.744387</v>
      </c>
    </row>
    <row r="26069" spans="1:9">
      <c r="A26069" t="s">
        <v>9159</v>
      </c>
      <c r="B26069" s="1" t="str">
        <f t="shared" si="407"/>
        <v>457026068</v>
      </c>
      <c r="C26069">
        <v>26068</v>
      </c>
      <c r="D26069">
        <v>4570</v>
      </c>
      <c r="E26069" t="s">
        <v>8945</v>
      </c>
      <c r="F26069" t="s">
        <v>7808</v>
      </c>
      <c r="G26069" t="s">
        <v>7809</v>
      </c>
      <c r="H26069">
        <v>-26.186272</v>
      </c>
      <c r="I26069">
        <v>152.907528</v>
      </c>
    </row>
    <row r="26070" spans="1:9">
      <c r="A26070" t="s">
        <v>9160</v>
      </c>
      <c r="B26070" s="1" t="str">
        <f t="shared" si="407"/>
        <v>457026069</v>
      </c>
      <c r="C26070">
        <v>26069</v>
      </c>
      <c r="D26070">
        <v>4570</v>
      </c>
      <c r="E26070" t="s">
        <v>8945</v>
      </c>
      <c r="F26070" t="s">
        <v>7808</v>
      </c>
      <c r="G26070" t="s">
        <v>7809</v>
      </c>
      <c r="H26070">
        <v>-26.101521</v>
      </c>
      <c r="I26070">
        <v>152.639335</v>
      </c>
    </row>
    <row r="26071" spans="1:9">
      <c r="A26071" t="s">
        <v>9161</v>
      </c>
      <c r="B26071" s="1" t="str">
        <f t="shared" si="407"/>
        <v>457026070</v>
      </c>
      <c r="C26071">
        <v>26070</v>
      </c>
      <c r="D26071">
        <v>4570</v>
      </c>
      <c r="E26071" t="s">
        <v>8945</v>
      </c>
      <c r="F26071" t="s">
        <v>7808</v>
      </c>
      <c r="G26071" t="s">
        <v>7809</v>
      </c>
      <c r="H26071">
        <v>-26.084421</v>
      </c>
      <c r="I26071">
        <v>152.58158</v>
      </c>
    </row>
    <row r="26072" spans="1:9">
      <c r="A26072" t="s">
        <v>9162</v>
      </c>
      <c r="B26072" s="1" t="str">
        <f t="shared" si="407"/>
        <v>457026071</v>
      </c>
      <c r="C26072">
        <v>26071</v>
      </c>
      <c r="D26072">
        <v>4570</v>
      </c>
      <c r="E26072" t="s">
        <v>8945</v>
      </c>
      <c r="F26072" t="s">
        <v>7808</v>
      </c>
      <c r="G26072" t="s">
        <v>7809</v>
      </c>
      <c r="H26072">
        <v>-26.320531</v>
      </c>
      <c r="I26072">
        <v>152.680609</v>
      </c>
    </row>
    <row r="26073" spans="1:9">
      <c r="A26073" t="s">
        <v>9163</v>
      </c>
      <c r="B26073" s="1" t="str">
        <f t="shared" si="407"/>
        <v>457026072</v>
      </c>
      <c r="C26073">
        <v>26072</v>
      </c>
      <c r="D26073">
        <v>4570</v>
      </c>
      <c r="E26073" t="s">
        <v>8945</v>
      </c>
      <c r="F26073" t="s">
        <v>7808</v>
      </c>
      <c r="G26073" t="s">
        <v>7809</v>
      </c>
      <c r="H26073">
        <v>-26.038001</v>
      </c>
      <c r="I26073">
        <v>152.732593</v>
      </c>
    </row>
    <row r="26074" spans="1:9">
      <c r="A26074" t="s">
        <v>9164</v>
      </c>
      <c r="B26074" s="1" t="str">
        <f t="shared" si="407"/>
        <v>457026073</v>
      </c>
      <c r="C26074">
        <v>26073</v>
      </c>
      <c r="D26074">
        <v>4570</v>
      </c>
      <c r="E26074" t="s">
        <v>8945</v>
      </c>
      <c r="F26074" t="s">
        <v>7808</v>
      </c>
      <c r="G26074" t="s">
        <v>7809</v>
      </c>
      <c r="H26074">
        <v>-26.196191</v>
      </c>
      <c r="I26074">
        <v>152.717857</v>
      </c>
    </row>
    <row r="26075" spans="1:9">
      <c r="A26075" t="s">
        <v>9165</v>
      </c>
      <c r="B26075" s="1" t="str">
        <f t="shared" si="407"/>
        <v>457026074</v>
      </c>
      <c r="C26075">
        <v>26074</v>
      </c>
      <c r="D26075">
        <v>4570</v>
      </c>
      <c r="E26075" t="s">
        <v>8945</v>
      </c>
      <c r="F26075" t="s">
        <v>7808</v>
      </c>
      <c r="G26075" t="s">
        <v>7809</v>
      </c>
      <c r="H26075">
        <v>-26.160454</v>
      </c>
      <c r="I26075">
        <v>152.575153</v>
      </c>
    </row>
    <row r="26076" spans="1:9">
      <c r="A26076" t="s">
        <v>9166</v>
      </c>
      <c r="B26076" s="1" t="str">
        <f t="shared" si="407"/>
        <v>457026075</v>
      </c>
      <c r="C26076">
        <v>26075</v>
      </c>
      <c r="D26076">
        <v>4570</v>
      </c>
      <c r="E26076" t="s">
        <v>8945</v>
      </c>
      <c r="F26076" t="s">
        <v>7808</v>
      </c>
      <c r="G26076" t="s">
        <v>7809</v>
      </c>
      <c r="H26076">
        <v>-26.305184</v>
      </c>
      <c r="I26076">
        <v>152.679337</v>
      </c>
    </row>
    <row r="26077" spans="1:9">
      <c r="A26077" t="s">
        <v>4354</v>
      </c>
      <c r="B26077" s="1" t="str">
        <f t="shared" si="407"/>
        <v>457026076</v>
      </c>
      <c r="C26077">
        <v>26076</v>
      </c>
      <c r="D26077">
        <v>4570</v>
      </c>
      <c r="E26077" t="s">
        <v>8945</v>
      </c>
      <c r="F26077" t="s">
        <v>7808</v>
      </c>
      <c r="G26077" t="s">
        <v>7809</v>
      </c>
      <c r="H26077">
        <v>-26.228095</v>
      </c>
      <c r="I26077">
        <v>152.69553</v>
      </c>
    </row>
    <row r="26078" spans="1:9">
      <c r="A26078" t="s">
        <v>9167</v>
      </c>
      <c r="B26078" s="1" t="str">
        <f t="shared" si="407"/>
        <v>457026077</v>
      </c>
      <c r="C26078">
        <v>26077</v>
      </c>
      <c r="D26078">
        <v>4570</v>
      </c>
      <c r="E26078" t="s">
        <v>8945</v>
      </c>
      <c r="F26078" t="s">
        <v>7808</v>
      </c>
      <c r="G26078" t="s">
        <v>7809</v>
      </c>
      <c r="H26078">
        <v>-26.213581</v>
      </c>
      <c r="I26078">
        <v>152.518076</v>
      </c>
    </row>
    <row r="26079" spans="1:9">
      <c r="A26079" t="s">
        <v>9168</v>
      </c>
      <c r="B26079" s="1" t="str">
        <f t="shared" si="407"/>
        <v>457026078</v>
      </c>
      <c r="C26079">
        <v>26078</v>
      </c>
      <c r="D26079">
        <v>4570</v>
      </c>
      <c r="E26079" t="s">
        <v>8945</v>
      </c>
      <c r="F26079" t="s">
        <v>7808</v>
      </c>
      <c r="G26079" t="s">
        <v>7809</v>
      </c>
      <c r="H26079">
        <v>-25.932044</v>
      </c>
      <c r="I26079">
        <v>152.44154</v>
      </c>
    </row>
    <row r="26080" spans="1:9">
      <c r="A26080" t="s">
        <v>4195</v>
      </c>
      <c r="B26080" s="1" t="str">
        <f t="shared" si="407"/>
        <v>457026079</v>
      </c>
      <c r="C26080">
        <v>26079</v>
      </c>
      <c r="D26080">
        <v>4570</v>
      </c>
      <c r="E26080" t="s">
        <v>8945</v>
      </c>
      <c r="F26080" t="s">
        <v>7808</v>
      </c>
      <c r="G26080" t="s">
        <v>7809</v>
      </c>
      <c r="H26080">
        <v>-25.955162</v>
      </c>
      <c r="I26080">
        <v>152.601031</v>
      </c>
    </row>
    <row r="26081" spans="1:9">
      <c r="A26081" t="s">
        <v>9169</v>
      </c>
      <c r="B26081" s="1" t="str">
        <f t="shared" si="407"/>
        <v>457026080</v>
      </c>
      <c r="C26081">
        <v>26080</v>
      </c>
      <c r="D26081">
        <v>4570</v>
      </c>
      <c r="E26081" t="s">
        <v>8945</v>
      </c>
      <c r="F26081" t="s">
        <v>7808</v>
      </c>
      <c r="G26081" t="s">
        <v>7809</v>
      </c>
      <c r="H26081">
        <v>-26.071765</v>
      </c>
      <c r="I26081">
        <v>152.790998</v>
      </c>
    </row>
    <row r="26082" spans="1:9">
      <c r="A26082" t="s">
        <v>5977</v>
      </c>
      <c r="B26082" s="1" t="str">
        <f t="shared" si="407"/>
        <v>457026081</v>
      </c>
      <c r="C26082">
        <v>26081</v>
      </c>
      <c r="D26082">
        <v>4570</v>
      </c>
      <c r="E26082" t="s">
        <v>8945</v>
      </c>
      <c r="F26082" t="s">
        <v>7808</v>
      </c>
      <c r="G26082" t="s">
        <v>7809</v>
      </c>
      <c r="H26082">
        <v>-26.175361</v>
      </c>
      <c r="I26082">
        <v>152.769886</v>
      </c>
    </row>
    <row r="26083" spans="1:9">
      <c r="A26083" t="s">
        <v>9170</v>
      </c>
      <c r="B26083" s="1" t="str">
        <f t="shared" si="407"/>
        <v>457026082</v>
      </c>
      <c r="C26083">
        <v>26082</v>
      </c>
      <c r="D26083">
        <v>4570</v>
      </c>
      <c r="E26083" t="s">
        <v>8945</v>
      </c>
      <c r="F26083" t="s">
        <v>7808</v>
      </c>
      <c r="G26083" t="s">
        <v>7809</v>
      </c>
      <c r="H26083">
        <v>-25.992842</v>
      </c>
      <c r="I26083">
        <v>152.563115</v>
      </c>
    </row>
    <row r="26084" spans="1:9">
      <c r="A26084" t="s">
        <v>9171</v>
      </c>
      <c r="B26084" s="1" t="str">
        <f t="shared" si="407"/>
        <v>457026083</v>
      </c>
      <c r="C26084">
        <v>26083</v>
      </c>
      <c r="D26084">
        <v>4570</v>
      </c>
      <c r="E26084" t="s">
        <v>8945</v>
      </c>
      <c r="F26084" t="s">
        <v>7808</v>
      </c>
      <c r="G26084" t="s">
        <v>7809</v>
      </c>
      <c r="H26084">
        <v>-26.189352</v>
      </c>
      <c r="I26084">
        <v>152.660272</v>
      </c>
    </row>
    <row r="26085" spans="1:9">
      <c r="A26085" t="s">
        <v>9172</v>
      </c>
      <c r="B26085" s="1" t="str">
        <f t="shared" si="407"/>
        <v>457026084</v>
      </c>
      <c r="C26085">
        <v>26084</v>
      </c>
      <c r="D26085">
        <v>4570</v>
      </c>
      <c r="E26085" t="s">
        <v>8945</v>
      </c>
      <c r="F26085" t="s">
        <v>7808</v>
      </c>
      <c r="G26085" t="s">
        <v>7809</v>
      </c>
      <c r="H26085">
        <v>-26.460114</v>
      </c>
      <c r="I26085">
        <v>152.676722</v>
      </c>
    </row>
    <row r="26086" spans="1:9">
      <c r="A26086" t="s">
        <v>9173</v>
      </c>
      <c r="B26086" s="1" t="str">
        <f t="shared" si="407"/>
        <v>457026085</v>
      </c>
      <c r="C26086">
        <v>26085</v>
      </c>
      <c r="D26086">
        <v>4570</v>
      </c>
      <c r="E26086" t="s">
        <v>8945</v>
      </c>
      <c r="F26086" t="s">
        <v>7808</v>
      </c>
      <c r="G26086" t="s">
        <v>7809</v>
      </c>
      <c r="H26086">
        <v>-26.228044</v>
      </c>
      <c r="I26086">
        <v>152.670608</v>
      </c>
    </row>
    <row r="26087" spans="1:9">
      <c r="A26087" t="s">
        <v>9174</v>
      </c>
      <c r="B26087" s="1" t="str">
        <f t="shared" si="407"/>
        <v>457026086</v>
      </c>
      <c r="C26087">
        <v>26086</v>
      </c>
      <c r="D26087">
        <v>4570</v>
      </c>
      <c r="E26087" t="s">
        <v>8945</v>
      </c>
      <c r="F26087" t="s">
        <v>7808</v>
      </c>
      <c r="G26087" t="s">
        <v>7809</v>
      </c>
      <c r="H26087">
        <v>-26.38728</v>
      </c>
      <c r="I26087">
        <v>152.677261</v>
      </c>
    </row>
    <row r="26088" spans="1:9">
      <c r="A26088" t="s">
        <v>9175</v>
      </c>
      <c r="B26088" s="1" t="str">
        <f t="shared" si="407"/>
        <v>457026087</v>
      </c>
      <c r="C26088">
        <v>26087</v>
      </c>
      <c r="D26088">
        <v>4570</v>
      </c>
      <c r="E26088" t="s">
        <v>8945</v>
      </c>
      <c r="F26088" t="s">
        <v>7808</v>
      </c>
      <c r="G26088" t="s">
        <v>7809</v>
      </c>
      <c r="H26088">
        <v>-26.387811</v>
      </c>
      <c r="I26088">
        <v>152.647447</v>
      </c>
    </row>
    <row r="26089" spans="1:9">
      <c r="A26089" t="s">
        <v>9176</v>
      </c>
      <c r="B26089" s="1" t="str">
        <f t="shared" si="407"/>
        <v>457026088</v>
      </c>
      <c r="C26089">
        <v>26088</v>
      </c>
      <c r="D26089">
        <v>4570</v>
      </c>
      <c r="E26089" t="s">
        <v>8945</v>
      </c>
      <c r="F26089" t="s">
        <v>7808</v>
      </c>
      <c r="G26089" t="s">
        <v>7809</v>
      </c>
      <c r="H26089">
        <v>-25.930942</v>
      </c>
      <c r="I26089">
        <v>152.59834</v>
      </c>
    </row>
    <row r="26090" spans="1:9">
      <c r="A26090" t="s">
        <v>1765</v>
      </c>
      <c r="B26090" s="1" t="str">
        <f t="shared" si="407"/>
        <v>457026089</v>
      </c>
      <c r="C26090">
        <v>26089</v>
      </c>
      <c r="D26090">
        <v>4570</v>
      </c>
      <c r="E26090" t="s">
        <v>8945</v>
      </c>
      <c r="F26090" t="s">
        <v>7808</v>
      </c>
      <c r="G26090" t="s">
        <v>7809</v>
      </c>
      <c r="H26090">
        <v>-26.013351</v>
      </c>
      <c r="I26090">
        <v>152.765681</v>
      </c>
    </row>
    <row r="26091" spans="1:9">
      <c r="A26091" t="s">
        <v>9177</v>
      </c>
      <c r="B26091" s="1" t="str">
        <f t="shared" si="407"/>
        <v>457026090</v>
      </c>
      <c r="C26091">
        <v>26090</v>
      </c>
      <c r="D26091">
        <v>4570</v>
      </c>
      <c r="E26091" t="s">
        <v>8945</v>
      </c>
      <c r="F26091" t="s">
        <v>7808</v>
      </c>
      <c r="G26091" t="s">
        <v>7809</v>
      </c>
      <c r="H26091">
        <v>-26.317171</v>
      </c>
      <c r="I26091">
        <v>152.717169</v>
      </c>
    </row>
    <row r="26092" spans="1:9">
      <c r="A26092" t="s">
        <v>9178</v>
      </c>
      <c r="B26092" s="1" t="str">
        <f t="shared" si="407"/>
        <v>457026091</v>
      </c>
      <c r="C26092">
        <v>26091</v>
      </c>
      <c r="D26092">
        <v>4570</v>
      </c>
      <c r="E26092" t="s">
        <v>8945</v>
      </c>
      <c r="F26092" t="s">
        <v>7808</v>
      </c>
      <c r="G26092" t="s">
        <v>7809</v>
      </c>
      <c r="H26092">
        <v>-26.279781</v>
      </c>
      <c r="I26092">
        <v>152.664619</v>
      </c>
    </row>
    <row r="26093" spans="1:9">
      <c r="A26093" t="s">
        <v>9179</v>
      </c>
      <c r="B26093" s="1" t="str">
        <f t="shared" si="407"/>
        <v>457026092</v>
      </c>
      <c r="C26093">
        <v>26092</v>
      </c>
      <c r="D26093">
        <v>4570</v>
      </c>
      <c r="E26093" t="s">
        <v>8945</v>
      </c>
      <c r="F26093" t="s">
        <v>7808</v>
      </c>
      <c r="G26093" t="s">
        <v>7809</v>
      </c>
      <c r="H26093">
        <v>-26.514388</v>
      </c>
      <c r="I26093">
        <v>152.498067</v>
      </c>
    </row>
    <row r="26094" spans="1:9">
      <c r="A26094" t="s">
        <v>9180</v>
      </c>
      <c r="B26094" s="1" t="str">
        <f t="shared" si="407"/>
        <v>457026093</v>
      </c>
      <c r="C26094">
        <v>26093</v>
      </c>
      <c r="D26094">
        <v>4570</v>
      </c>
      <c r="E26094" t="s">
        <v>8945</v>
      </c>
      <c r="F26094" t="s">
        <v>7808</v>
      </c>
      <c r="G26094" t="s">
        <v>7809</v>
      </c>
      <c r="H26094">
        <v>-26.299912</v>
      </c>
      <c r="I26094">
        <v>152.582257</v>
      </c>
    </row>
    <row r="26095" spans="1:9">
      <c r="A26095" t="s">
        <v>2044</v>
      </c>
      <c r="B26095" s="1" t="str">
        <f t="shared" si="407"/>
        <v>457026094</v>
      </c>
      <c r="C26095">
        <v>26094</v>
      </c>
      <c r="D26095">
        <v>4570</v>
      </c>
      <c r="E26095" t="s">
        <v>8945</v>
      </c>
      <c r="F26095" t="s">
        <v>7808</v>
      </c>
      <c r="G26095" t="s">
        <v>7809</v>
      </c>
      <c r="H26095">
        <v>-26.262581</v>
      </c>
      <c r="I26095">
        <v>152.662679</v>
      </c>
    </row>
    <row r="26096" spans="1:9">
      <c r="A26096" t="s">
        <v>9181</v>
      </c>
      <c r="B26096" s="1" t="str">
        <f t="shared" si="407"/>
        <v>457026095</v>
      </c>
      <c r="C26096">
        <v>26095</v>
      </c>
      <c r="D26096">
        <v>4570</v>
      </c>
      <c r="E26096" t="s">
        <v>8945</v>
      </c>
      <c r="F26096" t="s">
        <v>7808</v>
      </c>
      <c r="G26096" t="s">
        <v>7809</v>
      </c>
      <c r="H26096">
        <v>-26.091943</v>
      </c>
      <c r="I26096">
        <v>152.49222</v>
      </c>
    </row>
    <row r="26097" spans="1:9">
      <c r="A26097" t="s">
        <v>9182</v>
      </c>
      <c r="B26097" s="1" t="str">
        <f t="shared" si="407"/>
        <v>457026096</v>
      </c>
      <c r="C26097">
        <v>26096</v>
      </c>
      <c r="D26097">
        <v>4570</v>
      </c>
      <c r="E26097" t="s">
        <v>8945</v>
      </c>
      <c r="F26097" t="s">
        <v>7808</v>
      </c>
      <c r="G26097" t="s">
        <v>7809</v>
      </c>
      <c r="H26097">
        <v>-25.848465</v>
      </c>
      <c r="I26097">
        <v>152.303881</v>
      </c>
    </row>
    <row r="26098" spans="1:9">
      <c r="A26098" t="s">
        <v>9183</v>
      </c>
      <c r="B26098" s="1" t="str">
        <f t="shared" si="407"/>
        <v>457026097</v>
      </c>
      <c r="C26098">
        <v>26097</v>
      </c>
      <c r="D26098">
        <v>4570</v>
      </c>
      <c r="E26098" t="s">
        <v>8945</v>
      </c>
      <c r="F26098" t="s">
        <v>7808</v>
      </c>
      <c r="G26098" t="s">
        <v>7809</v>
      </c>
      <c r="H26098">
        <v>-26.244652</v>
      </c>
      <c r="I26098">
        <v>152.56563</v>
      </c>
    </row>
    <row r="26099" spans="1:9">
      <c r="A26099" t="s">
        <v>9184</v>
      </c>
      <c r="B26099" s="1" t="str">
        <f t="shared" si="407"/>
        <v>457026098</v>
      </c>
      <c r="C26099">
        <v>26098</v>
      </c>
      <c r="D26099">
        <v>4570</v>
      </c>
      <c r="E26099" t="s">
        <v>8945</v>
      </c>
      <c r="F26099" t="s">
        <v>7808</v>
      </c>
      <c r="G26099" t="s">
        <v>7809</v>
      </c>
      <c r="H26099">
        <v>-26.26441</v>
      </c>
      <c r="I26099">
        <v>152.642273</v>
      </c>
    </row>
    <row r="26100" spans="1:9">
      <c r="A26100" t="s">
        <v>9185</v>
      </c>
      <c r="B26100" s="1" t="str">
        <f t="shared" si="407"/>
        <v>457026099</v>
      </c>
      <c r="C26100">
        <v>26099</v>
      </c>
      <c r="D26100">
        <v>4570</v>
      </c>
      <c r="E26100" t="s">
        <v>8945</v>
      </c>
      <c r="F26100" t="s">
        <v>7808</v>
      </c>
      <c r="G26100" t="s">
        <v>7809</v>
      </c>
      <c r="H26100">
        <v>-26.411091</v>
      </c>
      <c r="I26100">
        <v>152.662297</v>
      </c>
    </row>
    <row r="26101" spans="1:9">
      <c r="A26101" t="s">
        <v>9186</v>
      </c>
      <c r="B26101" s="1" t="str">
        <f t="shared" si="407"/>
        <v>457026100</v>
      </c>
      <c r="C26101">
        <v>26100</v>
      </c>
      <c r="D26101">
        <v>4570</v>
      </c>
      <c r="E26101" t="s">
        <v>8945</v>
      </c>
      <c r="F26101" t="s">
        <v>7808</v>
      </c>
      <c r="G26101" t="s">
        <v>7809</v>
      </c>
      <c r="H26101">
        <v>-25.957244</v>
      </c>
      <c r="I26101">
        <v>152.495339</v>
      </c>
    </row>
    <row r="26102" spans="1:9">
      <c r="A26102" t="s">
        <v>9187</v>
      </c>
      <c r="B26102" s="1" t="str">
        <f t="shared" si="407"/>
        <v>457026101</v>
      </c>
      <c r="C26102">
        <v>26101</v>
      </c>
      <c r="D26102">
        <v>4570</v>
      </c>
      <c r="E26102" t="s">
        <v>8945</v>
      </c>
      <c r="F26102" t="s">
        <v>7808</v>
      </c>
      <c r="G26102" t="s">
        <v>7809</v>
      </c>
      <c r="H26102">
        <v>-26.210092</v>
      </c>
      <c r="I26102">
        <v>152.682646</v>
      </c>
    </row>
    <row r="26103" spans="1:9">
      <c r="A26103" t="s">
        <v>9188</v>
      </c>
      <c r="B26103" s="1" t="str">
        <f t="shared" si="407"/>
        <v>457026102</v>
      </c>
      <c r="C26103">
        <v>26102</v>
      </c>
      <c r="D26103">
        <v>4570</v>
      </c>
      <c r="E26103" t="s">
        <v>8945</v>
      </c>
      <c r="F26103" t="s">
        <v>7808</v>
      </c>
      <c r="G26103" t="s">
        <v>7809</v>
      </c>
      <c r="H26103">
        <v>-26.301921</v>
      </c>
      <c r="I26103">
        <v>152.611457</v>
      </c>
    </row>
    <row r="26104" spans="1:9">
      <c r="A26104" t="s">
        <v>9189</v>
      </c>
      <c r="B26104" s="1" t="str">
        <f t="shared" si="407"/>
        <v>457026103</v>
      </c>
      <c r="C26104">
        <v>26103</v>
      </c>
      <c r="D26104">
        <v>4570</v>
      </c>
      <c r="E26104" t="s">
        <v>8945</v>
      </c>
      <c r="F26104" t="s">
        <v>7808</v>
      </c>
      <c r="G26104" t="s">
        <v>7809</v>
      </c>
      <c r="H26104">
        <v>-26.249372</v>
      </c>
      <c r="I26104">
        <v>152.74992</v>
      </c>
    </row>
    <row r="26105" spans="1:9">
      <c r="A26105" t="s">
        <v>9190</v>
      </c>
      <c r="B26105" s="1" t="str">
        <f t="shared" si="407"/>
        <v>457026104</v>
      </c>
      <c r="C26105">
        <v>26104</v>
      </c>
      <c r="D26105">
        <v>4570</v>
      </c>
      <c r="E26105" t="s">
        <v>8945</v>
      </c>
      <c r="F26105" t="s">
        <v>7808</v>
      </c>
      <c r="G26105" t="s">
        <v>7809</v>
      </c>
      <c r="H26105">
        <v>-25.899533</v>
      </c>
      <c r="I26105">
        <v>152.475815</v>
      </c>
    </row>
    <row r="26106" spans="1:9">
      <c r="A26106" t="s">
        <v>9191</v>
      </c>
      <c r="B26106" s="1" t="str">
        <f t="shared" si="407"/>
        <v>457026105</v>
      </c>
      <c r="C26106">
        <v>26105</v>
      </c>
      <c r="D26106">
        <v>4570</v>
      </c>
      <c r="E26106" t="s">
        <v>8945</v>
      </c>
      <c r="F26106" t="s">
        <v>7808</v>
      </c>
      <c r="G26106" t="s">
        <v>7809</v>
      </c>
      <c r="H26106">
        <v>-26.202624</v>
      </c>
      <c r="I26106">
        <v>152.624645</v>
      </c>
    </row>
    <row r="26107" spans="1:9">
      <c r="A26107" t="s">
        <v>9192</v>
      </c>
      <c r="B26107" s="1" t="str">
        <f t="shared" si="407"/>
        <v>457026106</v>
      </c>
      <c r="C26107">
        <v>26106</v>
      </c>
      <c r="D26107">
        <v>4570</v>
      </c>
      <c r="E26107" t="s">
        <v>8945</v>
      </c>
      <c r="F26107" t="s">
        <v>7808</v>
      </c>
      <c r="G26107" t="s">
        <v>7809</v>
      </c>
      <c r="H26107">
        <v>-26.002851</v>
      </c>
      <c r="I26107">
        <v>152.753946</v>
      </c>
    </row>
    <row r="26108" spans="1:9">
      <c r="A26108" t="s">
        <v>9193</v>
      </c>
      <c r="B26108" s="1" t="str">
        <f t="shared" si="407"/>
        <v>457026107</v>
      </c>
      <c r="C26108">
        <v>26107</v>
      </c>
      <c r="D26108">
        <v>4570</v>
      </c>
      <c r="E26108" t="s">
        <v>8945</v>
      </c>
      <c r="F26108" t="s">
        <v>7808</v>
      </c>
      <c r="G26108" t="s">
        <v>7809</v>
      </c>
      <c r="H26108">
        <v>-26.19637</v>
      </c>
      <c r="I26108">
        <v>152.840944</v>
      </c>
    </row>
    <row r="26109" spans="1:9">
      <c r="A26109" t="s">
        <v>9194</v>
      </c>
      <c r="B26109" s="1" t="str">
        <f t="shared" si="407"/>
        <v>457026108</v>
      </c>
      <c r="C26109">
        <v>26108</v>
      </c>
      <c r="D26109">
        <v>4570</v>
      </c>
      <c r="E26109" t="s">
        <v>8945</v>
      </c>
      <c r="F26109" t="s">
        <v>7808</v>
      </c>
      <c r="G26109" t="s">
        <v>7809</v>
      </c>
      <c r="H26109">
        <v>-26.136467</v>
      </c>
      <c r="I26109">
        <v>152.681097</v>
      </c>
    </row>
    <row r="26110" spans="1:9">
      <c r="A26110" t="s">
        <v>1734</v>
      </c>
      <c r="B26110" s="1" t="str">
        <f t="shared" si="407"/>
        <v>457026109</v>
      </c>
      <c r="C26110">
        <v>26109</v>
      </c>
      <c r="D26110">
        <v>4570</v>
      </c>
      <c r="E26110" t="s">
        <v>8945</v>
      </c>
      <c r="F26110" t="s">
        <v>7808</v>
      </c>
      <c r="G26110" t="s">
        <v>7809</v>
      </c>
      <c r="H26110">
        <v>-25.893843</v>
      </c>
      <c r="I26110">
        <v>152.528664</v>
      </c>
    </row>
    <row r="26111" spans="1:9">
      <c r="A26111" t="s">
        <v>9195</v>
      </c>
      <c r="B26111" s="1" t="str">
        <f t="shared" si="407"/>
        <v>457026110</v>
      </c>
      <c r="C26111">
        <v>26110</v>
      </c>
      <c r="D26111">
        <v>4570</v>
      </c>
      <c r="E26111" t="s">
        <v>8945</v>
      </c>
      <c r="F26111" t="s">
        <v>7808</v>
      </c>
      <c r="G26111" t="s">
        <v>7809</v>
      </c>
      <c r="H26111">
        <v>-26.240651</v>
      </c>
      <c r="I26111">
        <v>152.620218</v>
      </c>
    </row>
    <row r="26112" spans="1:9">
      <c r="A26112" t="s">
        <v>5813</v>
      </c>
      <c r="B26112" s="1" t="str">
        <f t="shared" si="407"/>
        <v>457026111</v>
      </c>
      <c r="C26112">
        <v>26111</v>
      </c>
      <c r="D26112">
        <v>4570</v>
      </c>
      <c r="E26112" t="s">
        <v>8945</v>
      </c>
      <c r="F26112" t="s">
        <v>7808</v>
      </c>
      <c r="G26112" t="s">
        <v>7809</v>
      </c>
      <c r="H26112">
        <v>-26.100481</v>
      </c>
      <c r="I26112">
        <v>152.747286</v>
      </c>
    </row>
    <row r="26113" spans="1:9">
      <c r="A26113" t="s">
        <v>9196</v>
      </c>
      <c r="B26113" s="1" t="str">
        <f t="shared" si="407"/>
        <v>457026112</v>
      </c>
      <c r="C26113">
        <v>26112</v>
      </c>
      <c r="D26113">
        <v>4570</v>
      </c>
      <c r="E26113" t="s">
        <v>8945</v>
      </c>
      <c r="F26113" t="s">
        <v>7808</v>
      </c>
      <c r="G26113" t="s">
        <v>7809</v>
      </c>
      <c r="H26113">
        <v>-25.987282</v>
      </c>
      <c r="I26113">
        <v>152.544716</v>
      </c>
    </row>
    <row r="26114" spans="1:9">
      <c r="A26114" t="s">
        <v>8902</v>
      </c>
      <c r="B26114" s="1" t="str">
        <f t="shared" si="407"/>
        <v>457026113</v>
      </c>
      <c r="C26114">
        <v>26113</v>
      </c>
      <c r="D26114">
        <v>4570</v>
      </c>
      <c r="E26114" t="s">
        <v>8945</v>
      </c>
      <c r="F26114" t="s">
        <v>7808</v>
      </c>
      <c r="G26114" t="s">
        <v>7809</v>
      </c>
      <c r="H26114">
        <v>-26.219652</v>
      </c>
      <c r="I26114">
        <v>152.57325</v>
      </c>
    </row>
    <row r="26115" spans="1:9">
      <c r="A26115" t="s">
        <v>9197</v>
      </c>
      <c r="B26115" s="1" t="str">
        <f t="shared" ref="B26115:B26178" si="408">_xlfn.CONCAT(D26115,C26115)</f>
        <v>457026114</v>
      </c>
      <c r="C26115">
        <v>26114</v>
      </c>
      <c r="D26115">
        <v>4570</v>
      </c>
      <c r="E26115" t="s">
        <v>8945</v>
      </c>
      <c r="F26115" t="s">
        <v>7808</v>
      </c>
      <c r="G26115" t="s">
        <v>7809</v>
      </c>
      <c r="H26115">
        <v>-26.003264</v>
      </c>
      <c r="I26115">
        <v>152.43865</v>
      </c>
    </row>
    <row r="26116" spans="1:9">
      <c r="A26116" t="s">
        <v>9198</v>
      </c>
      <c r="B26116" s="1" t="str">
        <f t="shared" si="408"/>
        <v>457026115</v>
      </c>
      <c r="C26116">
        <v>26115</v>
      </c>
      <c r="D26116">
        <v>4570</v>
      </c>
      <c r="E26116" t="s">
        <v>8945</v>
      </c>
      <c r="F26116" t="s">
        <v>7808</v>
      </c>
      <c r="G26116" t="s">
        <v>7809</v>
      </c>
      <c r="H26116">
        <v>-26.200243</v>
      </c>
      <c r="I26116">
        <v>152.644798</v>
      </c>
    </row>
    <row r="26117" spans="1:9">
      <c r="A26117" t="s">
        <v>9199</v>
      </c>
      <c r="B26117" s="1" t="str">
        <f t="shared" si="408"/>
        <v>457026116</v>
      </c>
      <c r="C26117">
        <v>26116</v>
      </c>
      <c r="D26117">
        <v>4570</v>
      </c>
      <c r="E26117" t="s">
        <v>8945</v>
      </c>
      <c r="F26117" t="s">
        <v>7808</v>
      </c>
      <c r="G26117" t="s">
        <v>7809</v>
      </c>
      <c r="H26117">
        <v>-25.754983</v>
      </c>
      <c r="I26117">
        <v>152.486064</v>
      </c>
    </row>
    <row r="26118" spans="1:9">
      <c r="A26118" t="s">
        <v>9200</v>
      </c>
      <c r="B26118" s="1" t="str">
        <f t="shared" si="408"/>
        <v>457026117</v>
      </c>
      <c r="C26118">
        <v>26117</v>
      </c>
      <c r="D26118">
        <v>4570</v>
      </c>
      <c r="E26118" t="s">
        <v>8945</v>
      </c>
      <c r="F26118" t="s">
        <v>7808</v>
      </c>
      <c r="G26118" t="s">
        <v>7809</v>
      </c>
      <c r="H26118">
        <v>-26.131111</v>
      </c>
      <c r="I26118">
        <v>152.663891</v>
      </c>
    </row>
    <row r="26119" spans="1:9">
      <c r="A26119" t="s">
        <v>9201</v>
      </c>
      <c r="B26119" s="1" t="str">
        <f t="shared" si="408"/>
        <v>457026118</v>
      </c>
      <c r="C26119">
        <v>26118</v>
      </c>
      <c r="D26119">
        <v>4570</v>
      </c>
      <c r="E26119" t="s">
        <v>8945</v>
      </c>
      <c r="F26119" t="s">
        <v>7808</v>
      </c>
      <c r="G26119" t="s">
        <v>7809</v>
      </c>
      <c r="H26119">
        <v>-26.283237</v>
      </c>
      <c r="I26119">
        <v>152.760703</v>
      </c>
    </row>
    <row r="26120" spans="1:9">
      <c r="A26120" t="s">
        <v>9202</v>
      </c>
      <c r="B26120" s="1" t="str">
        <f t="shared" si="408"/>
        <v>457026119</v>
      </c>
      <c r="C26120">
        <v>26119</v>
      </c>
      <c r="D26120">
        <v>4570</v>
      </c>
      <c r="E26120" t="s">
        <v>8945</v>
      </c>
      <c r="F26120" t="s">
        <v>7808</v>
      </c>
      <c r="G26120" t="s">
        <v>7809</v>
      </c>
      <c r="H26120">
        <v>-26.242532</v>
      </c>
      <c r="I26120">
        <v>152.677027</v>
      </c>
    </row>
    <row r="26121" spans="1:9">
      <c r="A26121" t="s">
        <v>9203</v>
      </c>
      <c r="B26121" s="1" t="str">
        <f t="shared" si="408"/>
        <v>457026120</v>
      </c>
      <c r="C26121">
        <v>26120</v>
      </c>
      <c r="D26121">
        <v>4570</v>
      </c>
      <c r="E26121" t="s">
        <v>8945</v>
      </c>
      <c r="F26121" t="s">
        <v>7808</v>
      </c>
      <c r="G26121" t="s">
        <v>7809</v>
      </c>
      <c r="H26121">
        <v>-26.204782</v>
      </c>
      <c r="I26121">
        <v>152.591041</v>
      </c>
    </row>
    <row r="26122" spans="1:9">
      <c r="A26122" t="s">
        <v>9204</v>
      </c>
      <c r="B26122" s="1" t="str">
        <f t="shared" si="408"/>
        <v>457026121</v>
      </c>
      <c r="C26122">
        <v>26121</v>
      </c>
      <c r="D26122">
        <v>4570</v>
      </c>
      <c r="E26122" t="s">
        <v>8945</v>
      </c>
      <c r="F26122" t="s">
        <v>7808</v>
      </c>
      <c r="G26122" t="s">
        <v>7809</v>
      </c>
      <c r="H26122">
        <v>-25.951383</v>
      </c>
      <c r="I26122">
        <v>152.541418</v>
      </c>
    </row>
    <row r="26123" spans="1:9">
      <c r="A26123" t="s">
        <v>9205</v>
      </c>
      <c r="B26123" s="1" t="str">
        <f t="shared" si="408"/>
        <v>457026122</v>
      </c>
      <c r="C26123">
        <v>26122</v>
      </c>
      <c r="D26123">
        <v>4570</v>
      </c>
      <c r="E26123" t="s">
        <v>8945</v>
      </c>
      <c r="F26123" t="s">
        <v>7808</v>
      </c>
      <c r="G26123" t="s">
        <v>7809</v>
      </c>
      <c r="H26123">
        <v>-25.983187</v>
      </c>
      <c r="I26123">
        <v>152.848407</v>
      </c>
    </row>
    <row r="26124" spans="1:9">
      <c r="A26124" t="s">
        <v>9206</v>
      </c>
      <c r="B26124" s="1" t="str">
        <f t="shared" si="408"/>
        <v>457026123</v>
      </c>
      <c r="C26124">
        <v>26123</v>
      </c>
      <c r="D26124">
        <v>4570</v>
      </c>
      <c r="E26124" t="s">
        <v>8945</v>
      </c>
      <c r="F26124" t="s">
        <v>7808</v>
      </c>
      <c r="G26124" t="s">
        <v>7809</v>
      </c>
      <c r="H26124">
        <v>-26.319474</v>
      </c>
      <c r="I26124">
        <v>152.781511</v>
      </c>
    </row>
    <row r="26125" spans="1:9">
      <c r="A26125" t="s">
        <v>9207</v>
      </c>
      <c r="B26125" s="1" t="str">
        <f t="shared" si="408"/>
        <v>457026124</v>
      </c>
      <c r="C26125">
        <v>26124</v>
      </c>
      <c r="D26125">
        <v>4570</v>
      </c>
      <c r="E26125" t="s">
        <v>8945</v>
      </c>
      <c r="F26125" t="s">
        <v>7808</v>
      </c>
      <c r="G26125" t="s">
        <v>7809</v>
      </c>
      <c r="H26125">
        <v>-26.38858</v>
      </c>
      <c r="I26125">
        <v>152.749649</v>
      </c>
    </row>
    <row r="26126" spans="1:9">
      <c r="A26126" t="s">
        <v>9208</v>
      </c>
      <c r="B26126" s="1" t="str">
        <f t="shared" si="408"/>
        <v>457026125</v>
      </c>
      <c r="C26126">
        <v>26125</v>
      </c>
      <c r="D26126">
        <v>4570</v>
      </c>
      <c r="E26126" t="s">
        <v>8945</v>
      </c>
      <c r="F26126" t="s">
        <v>7808</v>
      </c>
      <c r="G26126" t="s">
        <v>7809</v>
      </c>
      <c r="H26126">
        <v>-26.173073</v>
      </c>
      <c r="I26126">
        <v>152.643734</v>
      </c>
    </row>
    <row r="26127" spans="1:9">
      <c r="A26127" t="s">
        <v>9209</v>
      </c>
      <c r="B26127" s="1" t="str">
        <f t="shared" si="408"/>
        <v>457026126</v>
      </c>
      <c r="C26127">
        <v>26126</v>
      </c>
      <c r="D26127">
        <v>4570</v>
      </c>
      <c r="E26127" t="s">
        <v>8945</v>
      </c>
      <c r="F26127" t="s">
        <v>7808</v>
      </c>
      <c r="G26127" t="s">
        <v>7809</v>
      </c>
      <c r="H26127">
        <v>-26.338562</v>
      </c>
      <c r="I26127">
        <v>152.552689</v>
      </c>
    </row>
    <row r="26128" spans="1:9">
      <c r="A26128" t="s">
        <v>9210</v>
      </c>
      <c r="B26128" s="1" t="str">
        <f t="shared" si="408"/>
        <v>457026127</v>
      </c>
      <c r="C26128">
        <v>26127</v>
      </c>
      <c r="D26128">
        <v>4570</v>
      </c>
      <c r="E26128" t="s">
        <v>8945</v>
      </c>
      <c r="F26128" t="s">
        <v>7808</v>
      </c>
      <c r="G26128" t="s">
        <v>7809</v>
      </c>
      <c r="H26128">
        <v>-26.415001</v>
      </c>
      <c r="I26128">
        <v>152.604008</v>
      </c>
    </row>
    <row r="26129" spans="1:9">
      <c r="A26129" t="s">
        <v>9211</v>
      </c>
      <c r="B26129" s="1" t="str">
        <f t="shared" si="408"/>
        <v>457026128</v>
      </c>
      <c r="C26129">
        <v>26128</v>
      </c>
      <c r="D26129">
        <v>4570</v>
      </c>
      <c r="E26129" t="s">
        <v>8945</v>
      </c>
      <c r="F26129" t="s">
        <v>7808</v>
      </c>
      <c r="G26129" t="s">
        <v>7809</v>
      </c>
      <c r="H26129">
        <v>-26.136785</v>
      </c>
      <c r="I26129">
        <v>152.708272</v>
      </c>
    </row>
    <row r="26130" spans="1:9">
      <c r="A26130" t="s">
        <v>9212</v>
      </c>
      <c r="B26130" s="1" t="str">
        <f t="shared" si="408"/>
        <v>457026129</v>
      </c>
      <c r="C26130">
        <v>26129</v>
      </c>
      <c r="D26130">
        <v>4570</v>
      </c>
      <c r="E26130" t="s">
        <v>8945</v>
      </c>
      <c r="F26130" t="s">
        <v>7808</v>
      </c>
      <c r="G26130" t="s">
        <v>7809</v>
      </c>
      <c r="H26130">
        <v>-26.181106</v>
      </c>
      <c r="I26130">
        <v>152.688495</v>
      </c>
    </row>
    <row r="26131" spans="1:9">
      <c r="A26131" t="s">
        <v>9213</v>
      </c>
      <c r="B26131" s="1" t="str">
        <f t="shared" si="408"/>
        <v>457026130</v>
      </c>
      <c r="C26131">
        <v>26130</v>
      </c>
      <c r="D26131">
        <v>4570</v>
      </c>
      <c r="E26131" t="s">
        <v>8945</v>
      </c>
      <c r="F26131" t="s">
        <v>7808</v>
      </c>
      <c r="G26131" t="s">
        <v>7809</v>
      </c>
      <c r="H26131">
        <v>-25.951251</v>
      </c>
      <c r="I26131">
        <v>152.917622</v>
      </c>
    </row>
    <row r="26132" spans="1:9">
      <c r="A26132" t="s">
        <v>9214</v>
      </c>
      <c r="B26132" s="1" t="str">
        <f t="shared" si="408"/>
        <v>457026131</v>
      </c>
      <c r="C26132">
        <v>26131</v>
      </c>
      <c r="D26132">
        <v>4570</v>
      </c>
      <c r="E26132" t="s">
        <v>8945</v>
      </c>
      <c r="F26132" t="s">
        <v>7808</v>
      </c>
      <c r="G26132" t="s">
        <v>7809</v>
      </c>
      <c r="H26132">
        <v>-26.204093</v>
      </c>
      <c r="I26132">
        <v>152.438829</v>
      </c>
    </row>
    <row r="26133" spans="1:9">
      <c r="A26133" t="s">
        <v>9215</v>
      </c>
      <c r="B26133" s="1" t="str">
        <f t="shared" si="408"/>
        <v>457026132</v>
      </c>
      <c r="C26133">
        <v>26132</v>
      </c>
      <c r="D26133">
        <v>4570</v>
      </c>
      <c r="E26133" t="s">
        <v>8945</v>
      </c>
      <c r="F26133" t="s">
        <v>7808</v>
      </c>
      <c r="G26133" t="s">
        <v>7809</v>
      </c>
      <c r="H26133">
        <v>-26.188022</v>
      </c>
      <c r="I26133">
        <v>152.620923</v>
      </c>
    </row>
    <row r="26134" spans="1:9">
      <c r="A26134" t="s">
        <v>9216</v>
      </c>
      <c r="B26134" s="1" t="str">
        <f t="shared" si="408"/>
        <v>457026133</v>
      </c>
      <c r="C26134">
        <v>26133</v>
      </c>
      <c r="D26134">
        <v>4570</v>
      </c>
      <c r="E26134" t="s">
        <v>8945</v>
      </c>
      <c r="F26134" t="s">
        <v>7808</v>
      </c>
      <c r="G26134" t="s">
        <v>7809</v>
      </c>
      <c r="H26134">
        <v>-26.205026</v>
      </c>
      <c r="I26134">
        <v>152.607095</v>
      </c>
    </row>
    <row r="26135" spans="1:9">
      <c r="A26135" t="s">
        <v>9217</v>
      </c>
      <c r="B26135" s="1" t="str">
        <f t="shared" si="408"/>
        <v>457026134</v>
      </c>
      <c r="C26135">
        <v>26134</v>
      </c>
      <c r="D26135">
        <v>4570</v>
      </c>
      <c r="E26135" t="s">
        <v>8945</v>
      </c>
      <c r="F26135" t="s">
        <v>7808</v>
      </c>
      <c r="G26135" t="s">
        <v>7809</v>
      </c>
      <c r="H26135">
        <v>-26.127145</v>
      </c>
      <c r="I26135">
        <v>152.807576</v>
      </c>
    </row>
    <row r="26136" spans="1:9">
      <c r="A26136" t="s">
        <v>9218</v>
      </c>
      <c r="B26136" s="1" t="str">
        <f t="shared" si="408"/>
        <v>457026135</v>
      </c>
      <c r="C26136">
        <v>26135</v>
      </c>
      <c r="D26136">
        <v>4570</v>
      </c>
      <c r="E26136" t="s">
        <v>8945</v>
      </c>
      <c r="F26136" t="s">
        <v>7808</v>
      </c>
      <c r="G26136" t="s">
        <v>7809</v>
      </c>
      <c r="H26136">
        <v>-26.174185</v>
      </c>
      <c r="I26136">
        <v>152.824308</v>
      </c>
    </row>
    <row r="26137" spans="1:9">
      <c r="A26137" t="s">
        <v>9219</v>
      </c>
      <c r="B26137" s="1" t="str">
        <f t="shared" si="408"/>
        <v>457026136</v>
      </c>
      <c r="C26137">
        <v>26136</v>
      </c>
      <c r="D26137">
        <v>4570</v>
      </c>
      <c r="E26137" t="s">
        <v>8945</v>
      </c>
      <c r="F26137" t="s">
        <v>7808</v>
      </c>
      <c r="G26137" t="s">
        <v>7809</v>
      </c>
      <c r="H26137">
        <v>-26.054374</v>
      </c>
      <c r="I26137">
        <v>152.392632</v>
      </c>
    </row>
    <row r="26138" spans="1:9">
      <c r="A26138" t="s">
        <v>9220</v>
      </c>
      <c r="B26138" s="1" t="str">
        <f t="shared" si="408"/>
        <v>457026137</v>
      </c>
      <c r="C26138">
        <v>26137</v>
      </c>
      <c r="D26138">
        <v>4570</v>
      </c>
      <c r="E26138" t="s">
        <v>8945</v>
      </c>
      <c r="F26138" t="s">
        <v>7808</v>
      </c>
      <c r="G26138" t="s">
        <v>7809</v>
      </c>
      <c r="H26138">
        <v>-26.257911</v>
      </c>
      <c r="I26138">
        <v>152.734158</v>
      </c>
    </row>
    <row r="26139" spans="1:9">
      <c r="A26139" t="s">
        <v>695</v>
      </c>
      <c r="B26139" s="1" t="str">
        <f t="shared" si="408"/>
        <v>457126138</v>
      </c>
      <c r="C26139">
        <v>26138</v>
      </c>
      <c r="D26139">
        <v>4571</v>
      </c>
      <c r="E26139" t="s">
        <v>8945</v>
      </c>
      <c r="F26139" t="s">
        <v>7808</v>
      </c>
      <c r="G26139" t="s">
        <v>7809</v>
      </c>
      <c r="H26139">
        <v>-26.219743</v>
      </c>
      <c r="I26139">
        <v>152.931885</v>
      </c>
    </row>
    <row r="26140" spans="1:9">
      <c r="A26140" t="s">
        <v>9221</v>
      </c>
      <c r="B26140" s="1" t="str">
        <f t="shared" si="408"/>
        <v>457126139</v>
      </c>
      <c r="C26140">
        <v>26139</v>
      </c>
      <c r="D26140">
        <v>4571</v>
      </c>
      <c r="E26140" t="s">
        <v>8945</v>
      </c>
      <c r="F26140" t="s">
        <v>7808</v>
      </c>
      <c r="G26140" t="s">
        <v>7809</v>
      </c>
      <c r="H26140">
        <v>-26.263911</v>
      </c>
      <c r="I26140">
        <v>152.875951</v>
      </c>
    </row>
    <row r="26141" spans="1:9">
      <c r="A26141" t="s">
        <v>9222</v>
      </c>
      <c r="B26141" s="1" t="str">
        <f t="shared" si="408"/>
        <v>457226140</v>
      </c>
      <c r="C26141">
        <v>26140</v>
      </c>
      <c r="D26141">
        <v>4572</v>
      </c>
      <c r="E26141" t="s">
        <v>8945</v>
      </c>
      <c r="F26141" t="s">
        <v>7808</v>
      </c>
      <c r="G26141" t="s">
        <v>7809</v>
      </c>
      <c r="H26141">
        <v>-26.670635</v>
      </c>
      <c r="I26141">
        <v>153.108029</v>
      </c>
    </row>
    <row r="26142" spans="1:9">
      <c r="A26142" t="s">
        <v>9223</v>
      </c>
      <c r="B26142" s="1" t="str">
        <f t="shared" si="408"/>
        <v>457326141</v>
      </c>
      <c r="C26142">
        <v>26141</v>
      </c>
      <c r="D26142">
        <v>4573</v>
      </c>
      <c r="E26142" t="s">
        <v>8945</v>
      </c>
      <c r="F26142" t="s">
        <v>7808</v>
      </c>
      <c r="G26142" t="s">
        <v>7809</v>
      </c>
      <c r="H26142">
        <v>-26.527219</v>
      </c>
      <c r="I26142">
        <v>153.090485</v>
      </c>
    </row>
    <row r="26143" spans="1:9">
      <c r="A26143" t="s">
        <v>9224</v>
      </c>
      <c r="B26143" s="1" t="str">
        <f t="shared" si="408"/>
        <v>457326142</v>
      </c>
      <c r="C26143">
        <v>26142</v>
      </c>
      <c r="D26143">
        <v>4573</v>
      </c>
      <c r="E26143" t="s">
        <v>8945</v>
      </c>
      <c r="F26143" t="s">
        <v>7808</v>
      </c>
      <c r="G26143" t="s">
        <v>7809</v>
      </c>
      <c r="H26143">
        <v>-26.452849</v>
      </c>
      <c r="I26143">
        <v>153.101048</v>
      </c>
    </row>
    <row r="26144" spans="1:9">
      <c r="A26144" t="s">
        <v>9225</v>
      </c>
      <c r="B26144" s="1" t="str">
        <f t="shared" si="408"/>
        <v>457326143</v>
      </c>
      <c r="C26144">
        <v>26143</v>
      </c>
      <c r="D26144">
        <v>4573</v>
      </c>
      <c r="E26144" t="s">
        <v>8945</v>
      </c>
      <c r="F26144" t="s">
        <v>7808</v>
      </c>
      <c r="G26144" t="s">
        <v>7809</v>
      </c>
      <c r="H26144">
        <v>-26.566597</v>
      </c>
      <c r="I26144">
        <v>153.092456</v>
      </c>
    </row>
    <row r="26145" spans="1:9">
      <c r="A26145" t="s">
        <v>9226</v>
      </c>
      <c r="B26145" s="1" t="str">
        <f t="shared" si="408"/>
        <v>457326144</v>
      </c>
      <c r="C26145">
        <v>26144</v>
      </c>
      <c r="D26145">
        <v>4573</v>
      </c>
      <c r="E26145" t="s">
        <v>8945</v>
      </c>
      <c r="F26145" t="s">
        <v>7808</v>
      </c>
      <c r="G26145" t="s">
        <v>7809</v>
      </c>
      <c r="H26145">
        <v>-26.480613</v>
      </c>
      <c r="I26145">
        <v>153.095633</v>
      </c>
    </row>
    <row r="26146" spans="1:9">
      <c r="A26146" t="s">
        <v>9227</v>
      </c>
      <c r="B26146" s="1" t="str">
        <f t="shared" si="408"/>
        <v>457326145</v>
      </c>
      <c r="C26146">
        <v>26145</v>
      </c>
      <c r="D26146">
        <v>4573</v>
      </c>
      <c r="E26146" t="s">
        <v>8945</v>
      </c>
      <c r="F26146" t="s">
        <v>7808</v>
      </c>
      <c r="G26146" t="s">
        <v>7809</v>
      </c>
      <c r="H26146">
        <v>-26.491911</v>
      </c>
      <c r="I26146">
        <v>153.09306</v>
      </c>
    </row>
    <row r="26147" spans="1:9">
      <c r="A26147" t="s">
        <v>9228</v>
      </c>
      <c r="B26147" s="1" t="str">
        <f t="shared" si="408"/>
        <v>457326146</v>
      </c>
      <c r="C26147">
        <v>26146</v>
      </c>
      <c r="D26147">
        <v>4573</v>
      </c>
      <c r="E26147" t="s">
        <v>8945</v>
      </c>
      <c r="F26147" t="s">
        <v>7808</v>
      </c>
      <c r="G26147" t="s">
        <v>7809</v>
      </c>
      <c r="H26147">
        <v>-26.492298</v>
      </c>
      <c r="I26147">
        <v>153.072389</v>
      </c>
    </row>
    <row r="26148" spans="1:9">
      <c r="A26148" t="s">
        <v>9229</v>
      </c>
      <c r="B26148" s="1" t="str">
        <f t="shared" si="408"/>
        <v>457326147</v>
      </c>
      <c r="C26148">
        <v>26147</v>
      </c>
      <c r="D26148">
        <v>4573</v>
      </c>
      <c r="E26148" t="s">
        <v>8945</v>
      </c>
      <c r="F26148" t="s">
        <v>7808</v>
      </c>
      <c r="G26148" t="s">
        <v>7809</v>
      </c>
      <c r="H26148">
        <v>-26.545795</v>
      </c>
      <c r="I26148">
        <v>153.099177</v>
      </c>
    </row>
    <row r="26149" spans="1:9">
      <c r="A26149" t="s">
        <v>9230</v>
      </c>
      <c r="B26149" s="1" t="str">
        <f t="shared" si="408"/>
        <v>457326148</v>
      </c>
      <c r="C26149">
        <v>26148</v>
      </c>
      <c r="D26149">
        <v>4573</v>
      </c>
      <c r="E26149" t="s">
        <v>8945</v>
      </c>
      <c r="F26149" t="s">
        <v>7808</v>
      </c>
      <c r="G26149" t="s">
        <v>7809</v>
      </c>
      <c r="H26149">
        <v>-26.552011</v>
      </c>
      <c r="I26149">
        <v>153.098093</v>
      </c>
    </row>
    <row r="26150" spans="1:9">
      <c r="A26150" t="s">
        <v>9231</v>
      </c>
      <c r="B26150" s="1" t="str">
        <f t="shared" si="408"/>
        <v>457426149</v>
      </c>
      <c r="C26150">
        <v>26149</v>
      </c>
      <c r="D26150">
        <v>4574</v>
      </c>
      <c r="E26150" t="s">
        <v>8945</v>
      </c>
      <c r="F26150" t="s">
        <v>7808</v>
      </c>
      <c r="G26150" t="s">
        <v>7809</v>
      </c>
      <c r="H26150">
        <v>-26.600831</v>
      </c>
      <c r="I26150">
        <v>152.762607</v>
      </c>
    </row>
    <row r="26151" spans="1:9">
      <c r="A26151" t="s">
        <v>9232</v>
      </c>
      <c r="B26151" s="1" t="str">
        <f t="shared" si="408"/>
        <v>457426150</v>
      </c>
      <c r="C26151">
        <v>26150</v>
      </c>
      <c r="D26151">
        <v>4574</v>
      </c>
      <c r="E26151" t="s">
        <v>8945</v>
      </c>
      <c r="F26151" t="s">
        <v>7808</v>
      </c>
      <c r="G26151" t="s">
        <v>7809</v>
      </c>
      <c r="H26151">
        <v>-26.567247</v>
      </c>
      <c r="I26151">
        <v>152.764848</v>
      </c>
    </row>
    <row r="26152" spans="1:9">
      <c r="A26152" t="s">
        <v>9233</v>
      </c>
      <c r="B26152" s="1" t="str">
        <f t="shared" si="408"/>
        <v>457426151</v>
      </c>
      <c r="C26152">
        <v>26151</v>
      </c>
      <c r="D26152">
        <v>4574</v>
      </c>
      <c r="E26152" t="s">
        <v>8945</v>
      </c>
      <c r="F26152" t="s">
        <v>7808</v>
      </c>
      <c r="G26152" t="s">
        <v>7809</v>
      </c>
      <c r="H26152">
        <v>-26.591434</v>
      </c>
      <c r="I26152">
        <v>152.728144</v>
      </c>
    </row>
    <row r="26153" spans="1:9">
      <c r="A26153" t="s">
        <v>9234</v>
      </c>
      <c r="B26153" s="1" t="str">
        <f t="shared" si="408"/>
        <v>457426152</v>
      </c>
      <c r="C26153">
        <v>26152</v>
      </c>
      <c r="D26153">
        <v>4574</v>
      </c>
      <c r="E26153" t="s">
        <v>8945</v>
      </c>
      <c r="F26153" t="s">
        <v>7808</v>
      </c>
      <c r="G26153" t="s">
        <v>7809</v>
      </c>
      <c r="H26153">
        <v>-26.630506</v>
      </c>
      <c r="I26153">
        <v>152.767946</v>
      </c>
    </row>
    <row r="26154" spans="1:9">
      <c r="A26154" t="s">
        <v>9235</v>
      </c>
      <c r="B26154" s="1" t="str">
        <f t="shared" si="408"/>
        <v>457426153</v>
      </c>
      <c r="C26154">
        <v>26153</v>
      </c>
      <c r="D26154">
        <v>4574</v>
      </c>
      <c r="E26154" t="s">
        <v>8945</v>
      </c>
      <c r="F26154" t="s">
        <v>7808</v>
      </c>
      <c r="G26154" t="s">
        <v>7809</v>
      </c>
      <c r="H26154">
        <v>-26.508502</v>
      </c>
      <c r="I26154">
        <v>152.736473</v>
      </c>
    </row>
    <row r="26155" spans="1:9">
      <c r="A26155" t="s">
        <v>9236</v>
      </c>
      <c r="B26155" s="1" t="str">
        <f t="shared" si="408"/>
        <v>457426154</v>
      </c>
      <c r="C26155">
        <v>26154</v>
      </c>
      <c r="D26155">
        <v>4574</v>
      </c>
      <c r="E26155" t="s">
        <v>8945</v>
      </c>
      <c r="F26155" t="s">
        <v>7808</v>
      </c>
      <c r="G26155" t="s">
        <v>7809</v>
      </c>
      <c r="H26155">
        <v>-26.647147</v>
      </c>
      <c r="I26155">
        <v>152.817187</v>
      </c>
    </row>
    <row r="26156" spans="1:9">
      <c r="A26156" t="s">
        <v>9237</v>
      </c>
      <c r="B26156" s="1" t="str">
        <f t="shared" si="408"/>
        <v>457526155</v>
      </c>
      <c r="C26156">
        <v>26155</v>
      </c>
      <c r="D26156">
        <v>4575</v>
      </c>
      <c r="E26156" t="s">
        <v>8945</v>
      </c>
      <c r="F26156" t="s">
        <v>7808</v>
      </c>
      <c r="G26156" t="s">
        <v>7809</v>
      </c>
      <c r="H26156">
        <v>-26.745513</v>
      </c>
      <c r="I26156">
        <v>153.117015</v>
      </c>
    </row>
    <row r="26157" spans="1:9">
      <c r="A26157" t="s">
        <v>9238</v>
      </c>
      <c r="B26157" s="1" t="str">
        <f t="shared" si="408"/>
        <v>457526156</v>
      </c>
      <c r="C26157">
        <v>26156</v>
      </c>
      <c r="D26157">
        <v>4575</v>
      </c>
      <c r="E26157" t="s">
        <v>8945</v>
      </c>
      <c r="F26157" t="s">
        <v>7808</v>
      </c>
      <c r="G26157" t="s">
        <v>7809</v>
      </c>
      <c r="H26157">
        <v>-26.73495</v>
      </c>
      <c r="I26157">
        <v>153.132829</v>
      </c>
    </row>
    <row r="26158" spans="1:9">
      <c r="A26158" t="s">
        <v>9239</v>
      </c>
      <c r="B26158" s="1" t="str">
        <f t="shared" si="408"/>
        <v>457526157</v>
      </c>
      <c r="C26158">
        <v>26157</v>
      </c>
      <c r="D26158">
        <v>4575</v>
      </c>
      <c r="E26158" t="s">
        <v>8945</v>
      </c>
      <c r="F26158" t="s">
        <v>7808</v>
      </c>
      <c r="G26158" t="s">
        <v>7809</v>
      </c>
      <c r="H26158">
        <v>-26.702848</v>
      </c>
      <c r="I26158">
        <v>153.128225</v>
      </c>
    </row>
    <row r="26159" spans="1:9">
      <c r="A26159" t="s">
        <v>9240</v>
      </c>
      <c r="B26159" s="1" t="str">
        <f t="shared" si="408"/>
        <v>457526158</v>
      </c>
      <c r="C26159">
        <v>26158</v>
      </c>
      <c r="D26159">
        <v>4575</v>
      </c>
      <c r="E26159" t="s">
        <v>8945</v>
      </c>
      <c r="F26159" t="s">
        <v>7808</v>
      </c>
      <c r="G26159" t="s">
        <v>7809</v>
      </c>
      <c r="H26159">
        <v>-26.69683</v>
      </c>
      <c r="I26159">
        <v>153.125213</v>
      </c>
    </row>
    <row r="26160" spans="1:9">
      <c r="A26160" t="s">
        <v>9241</v>
      </c>
      <c r="B26160" s="1" t="str">
        <f t="shared" si="408"/>
        <v>457526159</v>
      </c>
      <c r="C26160">
        <v>26159</v>
      </c>
      <c r="D26160">
        <v>4575</v>
      </c>
      <c r="E26160" t="s">
        <v>8945</v>
      </c>
      <c r="F26160" t="s">
        <v>7808</v>
      </c>
      <c r="G26160" t="s">
        <v>7809</v>
      </c>
      <c r="H26160">
        <v>-26.708915</v>
      </c>
      <c r="I26160">
        <v>153.129216</v>
      </c>
    </row>
    <row r="26161" spans="1:9">
      <c r="A26161" t="s">
        <v>9242</v>
      </c>
      <c r="B26161" s="1" t="str">
        <f t="shared" si="408"/>
        <v>457526160</v>
      </c>
      <c r="C26161">
        <v>26160</v>
      </c>
      <c r="D26161">
        <v>4575</v>
      </c>
      <c r="E26161" t="s">
        <v>8945</v>
      </c>
      <c r="F26161" t="s">
        <v>7808</v>
      </c>
      <c r="G26161" t="s">
        <v>7809</v>
      </c>
      <c r="H26161">
        <v>-26.719989</v>
      </c>
      <c r="I26161">
        <v>153.133247</v>
      </c>
    </row>
    <row r="26162" spans="1:9">
      <c r="A26162" t="s">
        <v>9243</v>
      </c>
      <c r="B26162" s="1" t="str">
        <f t="shared" si="408"/>
        <v>457526161</v>
      </c>
      <c r="C26162">
        <v>26161</v>
      </c>
      <c r="D26162">
        <v>4575</v>
      </c>
      <c r="E26162" t="s">
        <v>8945</v>
      </c>
      <c r="F26162" t="s">
        <v>7808</v>
      </c>
      <c r="G26162" t="s">
        <v>7809</v>
      </c>
      <c r="H26162">
        <v>-26.759388</v>
      </c>
      <c r="I26162">
        <v>153.12511</v>
      </c>
    </row>
    <row r="26163" spans="1:9">
      <c r="A26163" t="s">
        <v>9244</v>
      </c>
      <c r="B26163" s="1" t="str">
        <f t="shared" si="408"/>
        <v>458026162</v>
      </c>
      <c r="C26163">
        <v>26162</v>
      </c>
      <c r="D26163">
        <v>4580</v>
      </c>
      <c r="E26163" t="s">
        <v>8945</v>
      </c>
      <c r="F26163" t="s">
        <v>7808</v>
      </c>
      <c r="G26163" t="s">
        <v>7809</v>
      </c>
      <c r="H26163">
        <v>-26.005381</v>
      </c>
      <c r="I26163">
        <v>153.057271</v>
      </c>
    </row>
    <row r="26164" spans="1:9">
      <c r="A26164" t="s">
        <v>9245</v>
      </c>
      <c r="B26164" s="1" t="str">
        <f t="shared" si="408"/>
        <v>458026163</v>
      </c>
      <c r="C26164">
        <v>26163</v>
      </c>
      <c r="D26164">
        <v>4580</v>
      </c>
      <c r="E26164" t="s">
        <v>8945</v>
      </c>
      <c r="F26164" t="s">
        <v>7808</v>
      </c>
      <c r="G26164" t="s">
        <v>7809</v>
      </c>
      <c r="H26164">
        <v>-25.957633</v>
      </c>
      <c r="I26164">
        <v>152.979814</v>
      </c>
    </row>
    <row r="26165" spans="1:9">
      <c r="A26165" t="s">
        <v>9246</v>
      </c>
      <c r="B26165" s="1" t="str">
        <f t="shared" si="408"/>
        <v>458026164</v>
      </c>
      <c r="C26165">
        <v>26164</v>
      </c>
      <c r="D26165">
        <v>4580</v>
      </c>
      <c r="E26165" t="s">
        <v>8945</v>
      </c>
      <c r="F26165" t="s">
        <v>7808</v>
      </c>
      <c r="G26165" t="s">
        <v>7809</v>
      </c>
      <c r="H26165">
        <v>-25.910843</v>
      </c>
      <c r="I26165">
        <v>153.006922</v>
      </c>
    </row>
    <row r="26166" spans="1:9">
      <c r="A26166" t="s">
        <v>9247</v>
      </c>
      <c r="B26166" s="1" t="str">
        <f t="shared" si="408"/>
        <v>458126165</v>
      </c>
      <c r="C26166">
        <v>26165</v>
      </c>
      <c r="D26166">
        <v>4581</v>
      </c>
      <c r="E26166" t="s">
        <v>8945</v>
      </c>
      <c r="F26166" t="s">
        <v>7808</v>
      </c>
      <c r="G26166" t="s">
        <v>7809</v>
      </c>
      <c r="H26166">
        <v>-25.51083</v>
      </c>
      <c r="I26166">
        <v>153.123577</v>
      </c>
    </row>
    <row r="26167" spans="1:9">
      <c r="A26167" t="s">
        <v>9248</v>
      </c>
      <c r="B26167" s="1" t="str">
        <f t="shared" si="408"/>
        <v>458126166</v>
      </c>
      <c r="C26167">
        <v>26166</v>
      </c>
      <c r="D26167">
        <v>4581</v>
      </c>
      <c r="E26167" t="s">
        <v>8945</v>
      </c>
      <c r="F26167" t="s">
        <v>7808</v>
      </c>
      <c r="G26167" t="s">
        <v>7809</v>
      </c>
      <c r="H26167">
        <v>-25.247222</v>
      </c>
      <c r="I26167">
        <v>153.151423</v>
      </c>
    </row>
    <row r="26168" spans="1:9">
      <c r="A26168" t="s">
        <v>9249</v>
      </c>
      <c r="B26168" s="1" t="str">
        <f t="shared" si="408"/>
        <v>458126167</v>
      </c>
      <c r="C26168">
        <v>26167</v>
      </c>
      <c r="D26168">
        <v>4581</v>
      </c>
      <c r="E26168" t="s">
        <v>8945</v>
      </c>
      <c r="F26168" t="s">
        <v>7808</v>
      </c>
      <c r="G26168" t="s">
        <v>7809</v>
      </c>
      <c r="H26168">
        <v>-25.827732</v>
      </c>
      <c r="I26168">
        <v>153.067201</v>
      </c>
    </row>
    <row r="26169" spans="1:9">
      <c r="A26169" t="s">
        <v>9250</v>
      </c>
      <c r="B26169" s="1" t="str">
        <f t="shared" si="408"/>
        <v>458126168</v>
      </c>
      <c r="C26169">
        <v>26168</v>
      </c>
      <c r="D26169">
        <v>4581</v>
      </c>
      <c r="E26169" t="s">
        <v>8945</v>
      </c>
      <c r="F26169" t="s">
        <v>7808</v>
      </c>
      <c r="G26169" t="s">
        <v>7809</v>
      </c>
      <c r="H26169">
        <v>-24.956129</v>
      </c>
      <c r="I26169">
        <v>153.309916</v>
      </c>
    </row>
    <row r="26170" spans="1:9">
      <c r="A26170" t="s">
        <v>9251</v>
      </c>
      <c r="B26170" s="1" t="str">
        <f t="shared" si="408"/>
        <v>458126169</v>
      </c>
      <c r="C26170">
        <v>26169</v>
      </c>
      <c r="D26170">
        <v>4581</v>
      </c>
      <c r="E26170" t="s">
        <v>8945</v>
      </c>
      <c r="F26170" t="s">
        <v>7808</v>
      </c>
      <c r="G26170" t="s">
        <v>7809</v>
      </c>
      <c r="H26170">
        <v>-25.902126</v>
      </c>
      <c r="I26170">
        <v>153.092178</v>
      </c>
    </row>
    <row r="26171" spans="1:9">
      <c r="A26171" t="s">
        <v>9252</v>
      </c>
      <c r="B26171" s="1" t="str">
        <f t="shared" si="408"/>
        <v>460026170</v>
      </c>
      <c r="C26171">
        <v>26170</v>
      </c>
      <c r="D26171">
        <v>4600</v>
      </c>
      <c r="E26171" t="s">
        <v>8945</v>
      </c>
      <c r="F26171" t="s">
        <v>7808</v>
      </c>
      <c r="G26171" t="s">
        <v>7809</v>
      </c>
      <c r="H26171">
        <v>-26.224964</v>
      </c>
      <c r="I26171">
        <v>152.268781</v>
      </c>
    </row>
    <row r="26172" spans="1:9">
      <c r="A26172" t="s">
        <v>9253</v>
      </c>
      <c r="B26172" s="1" t="str">
        <f t="shared" si="408"/>
        <v>460026171</v>
      </c>
      <c r="C26172">
        <v>26171</v>
      </c>
      <c r="D26172">
        <v>4600</v>
      </c>
      <c r="E26172" t="s">
        <v>8945</v>
      </c>
      <c r="F26172" t="s">
        <v>7808</v>
      </c>
      <c r="G26172" t="s">
        <v>7809</v>
      </c>
      <c r="H26172">
        <v>-26.121675</v>
      </c>
      <c r="I26172">
        <v>152.186896</v>
      </c>
    </row>
    <row r="26173" spans="1:9">
      <c r="A26173" t="s">
        <v>9254</v>
      </c>
      <c r="B26173" s="1" t="str">
        <f t="shared" si="408"/>
        <v>460026172</v>
      </c>
      <c r="C26173">
        <v>26172</v>
      </c>
      <c r="D26173">
        <v>4600</v>
      </c>
      <c r="E26173" t="s">
        <v>8945</v>
      </c>
      <c r="F26173" t="s">
        <v>7808</v>
      </c>
      <c r="G26173" t="s">
        <v>7809</v>
      </c>
      <c r="H26173">
        <v>-26.085073</v>
      </c>
      <c r="I26173">
        <v>152.237127</v>
      </c>
    </row>
    <row r="26174" spans="1:9">
      <c r="A26174" t="s">
        <v>9255</v>
      </c>
      <c r="B26174" s="1" t="str">
        <f t="shared" si="408"/>
        <v>460026173</v>
      </c>
      <c r="C26174">
        <v>26173</v>
      </c>
      <c r="D26174">
        <v>4600</v>
      </c>
      <c r="E26174" t="s">
        <v>8945</v>
      </c>
      <c r="F26174" t="s">
        <v>7808</v>
      </c>
      <c r="G26174" t="s">
        <v>7809</v>
      </c>
      <c r="H26174">
        <v>-26.017454</v>
      </c>
      <c r="I26174">
        <v>152.23326</v>
      </c>
    </row>
    <row r="26175" spans="1:9">
      <c r="A26175" t="s">
        <v>9256</v>
      </c>
      <c r="B26175" s="1" t="str">
        <f t="shared" si="408"/>
        <v>460026174</v>
      </c>
      <c r="C26175">
        <v>26174</v>
      </c>
      <c r="D26175">
        <v>4600</v>
      </c>
      <c r="E26175" t="s">
        <v>8945</v>
      </c>
      <c r="F26175" t="s">
        <v>7808</v>
      </c>
      <c r="G26175" t="s">
        <v>7809</v>
      </c>
      <c r="H26175">
        <v>-26.079534</v>
      </c>
      <c r="I26175">
        <v>152.328229</v>
      </c>
    </row>
    <row r="26176" spans="1:9">
      <c r="A26176" t="s">
        <v>9257</v>
      </c>
      <c r="B26176" s="1" t="str">
        <f t="shared" si="408"/>
        <v>460126175</v>
      </c>
      <c r="C26176">
        <v>26175</v>
      </c>
      <c r="D26176">
        <v>4601</v>
      </c>
      <c r="E26176" t="s">
        <v>8945</v>
      </c>
      <c r="F26176" t="s">
        <v>7808</v>
      </c>
      <c r="G26176" t="s">
        <v>7809</v>
      </c>
      <c r="H26176">
        <v>-26.325215</v>
      </c>
      <c r="I26176">
        <v>152.166608</v>
      </c>
    </row>
    <row r="26177" spans="1:9">
      <c r="A26177" t="s">
        <v>9258</v>
      </c>
      <c r="B26177" s="1" t="str">
        <f t="shared" si="408"/>
        <v>460126176</v>
      </c>
      <c r="C26177">
        <v>26176</v>
      </c>
      <c r="D26177">
        <v>4601</v>
      </c>
      <c r="E26177" t="s">
        <v>8945</v>
      </c>
      <c r="F26177" t="s">
        <v>7808</v>
      </c>
      <c r="G26177" t="s">
        <v>7809</v>
      </c>
      <c r="H26177">
        <v>-26.091506</v>
      </c>
      <c r="I26177">
        <v>152.056888</v>
      </c>
    </row>
    <row r="26178" spans="1:9">
      <c r="A26178" t="s">
        <v>9259</v>
      </c>
      <c r="B26178" s="1" t="str">
        <f t="shared" si="408"/>
        <v>460126177</v>
      </c>
      <c r="C26178">
        <v>26177</v>
      </c>
      <c r="D26178">
        <v>4601</v>
      </c>
      <c r="E26178" t="s">
        <v>8945</v>
      </c>
      <c r="F26178" t="s">
        <v>7808</v>
      </c>
      <c r="G26178" t="s">
        <v>7809</v>
      </c>
      <c r="H26178">
        <v>-25.937606</v>
      </c>
      <c r="I26178">
        <v>151.970203</v>
      </c>
    </row>
    <row r="26179" spans="1:9">
      <c r="A26179" t="s">
        <v>9260</v>
      </c>
      <c r="B26179" s="1" t="str">
        <f t="shared" ref="B26179:B26242" si="409">_xlfn.CONCAT(D26179,C26179)</f>
        <v>460126178</v>
      </c>
      <c r="C26179">
        <v>26178</v>
      </c>
      <c r="D26179">
        <v>4601</v>
      </c>
      <c r="E26179" t="s">
        <v>8945</v>
      </c>
      <c r="F26179" t="s">
        <v>7808</v>
      </c>
      <c r="G26179" t="s">
        <v>7809</v>
      </c>
      <c r="H26179">
        <v>-26.18254</v>
      </c>
      <c r="I26179">
        <v>152.068671</v>
      </c>
    </row>
    <row r="26180" spans="1:9">
      <c r="A26180" t="s">
        <v>9261</v>
      </c>
      <c r="B26180" s="1" t="str">
        <f t="shared" si="409"/>
        <v>460126179</v>
      </c>
      <c r="C26180">
        <v>26179</v>
      </c>
      <c r="D26180">
        <v>4601</v>
      </c>
      <c r="E26180" t="s">
        <v>8945</v>
      </c>
      <c r="F26180" t="s">
        <v>7808</v>
      </c>
      <c r="G26180" t="s">
        <v>7809</v>
      </c>
      <c r="H26180">
        <v>-26.135246</v>
      </c>
      <c r="I26180">
        <v>152.010305</v>
      </c>
    </row>
    <row r="26181" spans="1:9">
      <c r="A26181" t="s">
        <v>9262</v>
      </c>
      <c r="B26181" s="1" t="str">
        <f t="shared" si="409"/>
        <v>460126180</v>
      </c>
      <c r="C26181">
        <v>26180</v>
      </c>
      <c r="D26181">
        <v>4601</v>
      </c>
      <c r="E26181" t="s">
        <v>8945</v>
      </c>
      <c r="F26181" t="s">
        <v>7808</v>
      </c>
      <c r="G26181" t="s">
        <v>7809</v>
      </c>
      <c r="H26181">
        <v>-26.196945</v>
      </c>
      <c r="I26181">
        <v>152.123874</v>
      </c>
    </row>
    <row r="26182" spans="1:9">
      <c r="A26182" t="s">
        <v>9263</v>
      </c>
      <c r="B26182" s="1" t="str">
        <f t="shared" si="409"/>
        <v>460126181</v>
      </c>
      <c r="C26182">
        <v>26181</v>
      </c>
      <c r="D26182">
        <v>4601</v>
      </c>
      <c r="E26182" t="s">
        <v>8945</v>
      </c>
      <c r="F26182" t="s">
        <v>7808</v>
      </c>
      <c r="G26182" t="s">
        <v>7809</v>
      </c>
      <c r="H26182">
        <v>-26.399383</v>
      </c>
      <c r="I26182">
        <v>152.272103</v>
      </c>
    </row>
    <row r="26183" spans="1:9">
      <c r="A26183" t="s">
        <v>9264</v>
      </c>
      <c r="B26183" s="1" t="str">
        <f t="shared" si="409"/>
        <v>460126182</v>
      </c>
      <c r="C26183">
        <v>26182</v>
      </c>
      <c r="D26183">
        <v>4601</v>
      </c>
      <c r="E26183" t="s">
        <v>8945</v>
      </c>
      <c r="F26183" t="s">
        <v>7808</v>
      </c>
      <c r="G26183" t="s">
        <v>7809</v>
      </c>
      <c r="H26183">
        <v>-26.206945</v>
      </c>
      <c r="I26183">
        <v>152.027655</v>
      </c>
    </row>
    <row r="26184" spans="1:9">
      <c r="A26184" t="s">
        <v>9265</v>
      </c>
      <c r="B26184" s="1" t="str">
        <f t="shared" si="409"/>
        <v>460126183</v>
      </c>
      <c r="C26184">
        <v>26183</v>
      </c>
      <c r="D26184">
        <v>4601</v>
      </c>
      <c r="E26184" t="s">
        <v>8945</v>
      </c>
      <c r="F26184" t="s">
        <v>7808</v>
      </c>
      <c r="G26184" t="s">
        <v>7809</v>
      </c>
      <c r="H26184">
        <v>-26.041126</v>
      </c>
      <c r="I26184">
        <v>152.048683</v>
      </c>
    </row>
    <row r="26185" spans="1:9">
      <c r="A26185" t="s">
        <v>9266</v>
      </c>
      <c r="B26185" s="1" t="str">
        <f t="shared" si="409"/>
        <v>460126184</v>
      </c>
      <c r="C26185">
        <v>26184</v>
      </c>
      <c r="D26185">
        <v>4601</v>
      </c>
      <c r="E26185" t="s">
        <v>8945</v>
      </c>
      <c r="F26185" t="s">
        <v>7808</v>
      </c>
      <c r="G26185" t="s">
        <v>7809</v>
      </c>
      <c r="H26185">
        <v>-26.292283</v>
      </c>
      <c r="I26185">
        <v>152.334541</v>
      </c>
    </row>
    <row r="26186" spans="1:9">
      <c r="A26186" t="s">
        <v>9267</v>
      </c>
      <c r="B26186" s="1" t="str">
        <f t="shared" si="409"/>
        <v>460526185</v>
      </c>
      <c r="C26186">
        <v>26185</v>
      </c>
      <c r="D26186">
        <v>4605</v>
      </c>
      <c r="E26186" t="s">
        <v>8456</v>
      </c>
      <c r="F26186" t="s">
        <v>7808</v>
      </c>
      <c r="G26186" t="s">
        <v>7809</v>
      </c>
      <c r="H26186">
        <v>-26.204516</v>
      </c>
      <c r="I26186">
        <v>151.885957</v>
      </c>
    </row>
    <row r="26187" spans="1:9">
      <c r="A26187" t="s">
        <v>9268</v>
      </c>
      <c r="B26187" s="1" t="str">
        <f t="shared" si="409"/>
        <v>460526186</v>
      </c>
      <c r="C26187">
        <v>26186</v>
      </c>
      <c r="D26187">
        <v>4605</v>
      </c>
      <c r="E26187" t="s">
        <v>8456</v>
      </c>
      <c r="F26187" t="s">
        <v>7808</v>
      </c>
      <c r="G26187" t="s">
        <v>7809</v>
      </c>
      <c r="H26187">
        <v>-26.189047</v>
      </c>
      <c r="I26187">
        <v>151.850578</v>
      </c>
    </row>
    <row r="26188" spans="1:9">
      <c r="A26188" t="s">
        <v>9269</v>
      </c>
      <c r="B26188" s="1" t="str">
        <f t="shared" si="409"/>
        <v>460526187</v>
      </c>
      <c r="C26188">
        <v>26187</v>
      </c>
      <c r="D26188">
        <v>4605</v>
      </c>
      <c r="E26188" t="s">
        <v>8456</v>
      </c>
      <c r="F26188" t="s">
        <v>7808</v>
      </c>
      <c r="G26188" t="s">
        <v>7809</v>
      </c>
      <c r="H26188">
        <v>-26.287502</v>
      </c>
      <c r="I26188">
        <v>151.932794</v>
      </c>
    </row>
    <row r="26189" spans="1:9">
      <c r="A26189" t="s">
        <v>9270</v>
      </c>
      <c r="B26189" s="1" t="str">
        <f t="shared" si="409"/>
        <v>460526188</v>
      </c>
      <c r="C26189">
        <v>26188</v>
      </c>
      <c r="D26189">
        <v>4605</v>
      </c>
      <c r="E26189" t="s">
        <v>8456</v>
      </c>
      <c r="F26189" t="s">
        <v>7808</v>
      </c>
      <c r="G26189" t="s">
        <v>7809</v>
      </c>
      <c r="H26189">
        <v>-26.110098</v>
      </c>
      <c r="I26189">
        <v>151.827412</v>
      </c>
    </row>
    <row r="26190" spans="1:9">
      <c r="A26190" t="s">
        <v>9271</v>
      </c>
      <c r="B26190" s="1" t="str">
        <f t="shared" si="409"/>
        <v>460526189</v>
      </c>
      <c r="C26190">
        <v>26189</v>
      </c>
      <c r="D26190">
        <v>4605</v>
      </c>
      <c r="E26190" t="s">
        <v>8456</v>
      </c>
      <c r="F26190" t="s">
        <v>7808</v>
      </c>
      <c r="G26190" t="s">
        <v>7809</v>
      </c>
      <c r="H26190">
        <v>-26.090578</v>
      </c>
      <c r="I26190">
        <v>151.88907</v>
      </c>
    </row>
    <row r="26191" spans="1:9">
      <c r="A26191" t="s">
        <v>9272</v>
      </c>
      <c r="B26191" s="1" t="str">
        <f t="shared" si="409"/>
        <v>460526190</v>
      </c>
      <c r="C26191">
        <v>26190</v>
      </c>
      <c r="D26191">
        <v>4605</v>
      </c>
      <c r="E26191" t="s">
        <v>8456</v>
      </c>
      <c r="F26191" t="s">
        <v>7808</v>
      </c>
      <c r="G26191" t="s">
        <v>7809</v>
      </c>
      <c r="H26191">
        <v>-26.114706</v>
      </c>
      <c r="I26191">
        <v>151.934926</v>
      </c>
    </row>
    <row r="26192" spans="1:9">
      <c r="A26192" t="s">
        <v>1300</v>
      </c>
      <c r="B26192" s="1" t="str">
        <f t="shared" si="409"/>
        <v>460526191</v>
      </c>
      <c r="C26192">
        <v>26191</v>
      </c>
      <c r="D26192">
        <v>4605</v>
      </c>
      <c r="E26192" t="s">
        <v>8456</v>
      </c>
      <c r="F26192" t="s">
        <v>7808</v>
      </c>
      <c r="G26192" t="s">
        <v>7809</v>
      </c>
      <c r="H26192">
        <v>-26.102398</v>
      </c>
      <c r="I26192">
        <v>151.800032</v>
      </c>
    </row>
    <row r="26193" spans="1:9">
      <c r="A26193" t="s">
        <v>9273</v>
      </c>
      <c r="B26193" s="1" t="str">
        <f t="shared" si="409"/>
        <v>460526192</v>
      </c>
      <c r="C26193">
        <v>26192</v>
      </c>
      <c r="D26193">
        <v>4605</v>
      </c>
      <c r="E26193" t="s">
        <v>8456</v>
      </c>
      <c r="F26193" t="s">
        <v>7808</v>
      </c>
      <c r="G26193" t="s">
        <v>7809</v>
      </c>
      <c r="H26193">
        <v>-26.065392</v>
      </c>
      <c r="I26193">
        <v>151.862987</v>
      </c>
    </row>
    <row r="26194" spans="1:9">
      <c r="A26194" t="s">
        <v>9274</v>
      </c>
      <c r="B26194" s="1" t="str">
        <f t="shared" si="409"/>
        <v>460526193</v>
      </c>
      <c r="C26194">
        <v>26193</v>
      </c>
      <c r="D26194">
        <v>4605</v>
      </c>
      <c r="E26194" t="s">
        <v>8456</v>
      </c>
      <c r="F26194" t="s">
        <v>7808</v>
      </c>
      <c r="G26194" t="s">
        <v>7809</v>
      </c>
      <c r="H26194">
        <v>-26.149528</v>
      </c>
      <c r="I26194">
        <v>151.877811</v>
      </c>
    </row>
    <row r="26195" spans="1:9">
      <c r="A26195" t="s">
        <v>9275</v>
      </c>
      <c r="B26195" s="1" t="str">
        <f t="shared" si="409"/>
        <v>460526194</v>
      </c>
      <c r="C26195">
        <v>26194</v>
      </c>
      <c r="D26195">
        <v>4605</v>
      </c>
      <c r="E26195" t="s">
        <v>8456</v>
      </c>
      <c r="F26195" t="s">
        <v>7808</v>
      </c>
      <c r="G26195" t="s">
        <v>7809</v>
      </c>
      <c r="H26195">
        <v>-26.306836</v>
      </c>
      <c r="I26195">
        <v>152.01212</v>
      </c>
    </row>
    <row r="26196" spans="1:9">
      <c r="A26196" t="s">
        <v>9276</v>
      </c>
      <c r="B26196" s="1" t="str">
        <f t="shared" si="409"/>
        <v>460526195</v>
      </c>
      <c r="C26196">
        <v>26195</v>
      </c>
      <c r="D26196">
        <v>4605</v>
      </c>
      <c r="E26196" t="s">
        <v>8456</v>
      </c>
      <c r="F26196" t="s">
        <v>7808</v>
      </c>
      <c r="G26196" t="s">
        <v>7809</v>
      </c>
      <c r="H26196">
        <v>-26.233776</v>
      </c>
      <c r="I26196">
        <v>151.9891</v>
      </c>
    </row>
    <row r="26197" spans="1:9">
      <c r="A26197" t="s">
        <v>9277</v>
      </c>
      <c r="B26197" s="1" t="str">
        <f t="shared" si="409"/>
        <v>460526196</v>
      </c>
      <c r="C26197">
        <v>26196</v>
      </c>
      <c r="D26197">
        <v>4605</v>
      </c>
      <c r="E26197" t="s">
        <v>8456</v>
      </c>
      <c r="F26197" t="s">
        <v>7808</v>
      </c>
      <c r="G26197" t="s">
        <v>7809</v>
      </c>
      <c r="H26197">
        <v>-26.242721</v>
      </c>
      <c r="I26197">
        <v>151.942502</v>
      </c>
    </row>
    <row r="26198" spans="1:9">
      <c r="A26198" t="s">
        <v>3116</v>
      </c>
      <c r="B26198" s="1" t="str">
        <f t="shared" si="409"/>
        <v>460526197</v>
      </c>
      <c r="C26198">
        <v>26197</v>
      </c>
      <c r="D26198">
        <v>4605</v>
      </c>
      <c r="E26198" t="s">
        <v>8456</v>
      </c>
      <c r="F26198" t="s">
        <v>7808</v>
      </c>
      <c r="G26198" t="s">
        <v>7809</v>
      </c>
      <c r="H26198">
        <v>-26.191276</v>
      </c>
      <c r="I26198">
        <v>151.894372</v>
      </c>
    </row>
    <row r="26199" spans="1:9">
      <c r="A26199" t="s">
        <v>9278</v>
      </c>
      <c r="B26199" s="1" t="str">
        <f t="shared" si="409"/>
        <v>460526198</v>
      </c>
      <c r="C26199">
        <v>26198</v>
      </c>
      <c r="D26199">
        <v>4605</v>
      </c>
      <c r="E26199" t="s">
        <v>8456</v>
      </c>
      <c r="F26199" t="s">
        <v>7808</v>
      </c>
      <c r="G26199" t="s">
        <v>7809</v>
      </c>
      <c r="H26199">
        <v>-26.272996</v>
      </c>
      <c r="I26199">
        <v>152.03151</v>
      </c>
    </row>
    <row r="26200" spans="1:9">
      <c r="A26200" t="s">
        <v>9279</v>
      </c>
      <c r="B26200" s="1" t="str">
        <f t="shared" si="409"/>
        <v>460526199</v>
      </c>
      <c r="C26200">
        <v>26199</v>
      </c>
      <c r="D26200">
        <v>4605</v>
      </c>
      <c r="E26200" t="s">
        <v>8456</v>
      </c>
      <c r="F26200" t="s">
        <v>7808</v>
      </c>
      <c r="G26200" t="s">
        <v>7809</v>
      </c>
      <c r="H26200">
        <v>-26.173637</v>
      </c>
      <c r="I26200">
        <v>151.821988</v>
      </c>
    </row>
    <row r="26201" spans="1:9">
      <c r="A26201" t="s">
        <v>9280</v>
      </c>
      <c r="B26201" s="1" t="str">
        <f t="shared" si="409"/>
        <v>460526200</v>
      </c>
      <c r="C26201">
        <v>26200</v>
      </c>
      <c r="D26201">
        <v>4605</v>
      </c>
      <c r="E26201" t="s">
        <v>8456</v>
      </c>
      <c r="F26201" t="s">
        <v>7808</v>
      </c>
      <c r="G26201" t="s">
        <v>7809</v>
      </c>
      <c r="H26201">
        <v>-26.114717</v>
      </c>
      <c r="I26201">
        <v>151.887256</v>
      </c>
    </row>
    <row r="26202" spans="1:9">
      <c r="A26202" t="s">
        <v>9281</v>
      </c>
      <c r="B26202" s="1" t="str">
        <f t="shared" si="409"/>
        <v>460526201</v>
      </c>
      <c r="C26202">
        <v>26201</v>
      </c>
      <c r="D26202">
        <v>4605</v>
      </c>
      <c r="E26202" t="s">
        <v>8456</v>
      </c>
      <c r="F26202" t="s">
        <v>7808</v>
      </c>
      <c r="G26202" t="s">
        <v>7809</v>
      </c>
      <c r="H26202">
        <v>-26.181716</v>
      </c>
      <c r="I26202">
        <v>151.952386</v>
      </c>
    </row>
    <row r="26203" spans="1:9">
      <c r="A26203" t="s">
        <v>9282</v>
      </c>
      <c r="B26203" s="1" t="str">
        <f t="shared" si="409"/>
        <v>460526202</v>
      </c>
      <c r="C26203">
        <v>26202</v>
      </c>
      <c r="D26203">
        <v>4605</v>
      </c>
      <c r="E26203" t="s">
        <v>8456</v>
      </c>
      <c r="F26203" t="s">
        <v>7808</v>
      </c>
      <c r="G26203" t="s">
        <v>7809</v>
      </c>
      <c r="H26203">
        <v>-26.145567</v>
      </c>
      <c r="I26203">
        <v>151.846307</v>
      </c>
    </row>
    <row r="26204" spans="1:9">
      <c r="A26204" t="s">
        <v>4454</v>
      </c>
      <c r="B26204" s="1" t="str">
        <f t="shared" si="409"/>
        <v>460526203</v>
      </c>
      <c r="C26204">
        <v>26203</v>
      </c>
      <c r="D26204">
        <v>4605</v>
      </c>
      <c r="E26204" t="s">
        <v>8456</v>
      </c>
      <c r="F26204" t="s">
        <v>7808</v>
      </c>
      <c r="G26204" t="s">
        <v>7809</v>
      </c>
      <c r="H26204">
        <v>-26.052197</v>
      </c>
      <c r="I26204">
        <v>151.830477</v>
      </c>
    </row>
    <row r="26205" spans="1:9">
      <c r="A26205" t="s">
        <v>9283</v>
      </c>
      <c r="B26205" s="1" t="str">
        <f t="shared" si="409"/>
        <v>460526204</v>
      </c>
      <c r="C26205">
        <v>26204</v>
      </c>
      <c r="D26205">
        <v>4605</v>
      </c>
      <c r="E26205" t="s">
        <v>8456</v>
      </c>
      <c r="F26205" t="s">
        <v>7808</v>
      </c>
      <c r="G26205" t="s">
        <v>7809</v>
      </c>
      <c r="H26205">
        <v>-26.111758</v>
      </c>
      <c r="I26205">
        <v>151.775142</v>
      </c>
    </row>
    <row r="26206" spans="1:9">
      <c r="A26206" t="s">
        <v>9284</v>
      </c>
      <c r="B26206" s="1" t="str">
        <f t="shared" si="409"/>
        <v>460626205</v>
      </c>
      <c r="C26206">
        <v>26205</v>
      </c>
      <c r="D26206">
        <v>4606</v>
      </c>
      <c r="E26206" t="s">
        <v>8456</v>
      </c>
      <c r="F26206" t="s">
        <v>7808</v>
      </c>
      <c r="G26206" t="s">
        <v>7809</v>
      </c>
      <c r="H26206">
        <v>-26.253777</v>
      </c>
      <c r="I26206">
        <v>151.812709</v>
      </c>
    </row>
    <row r="26207" spans="1:9">
      <c r="A26207" t="s">
        <v>9285</v>
      </c>
      <c r="B26207" s="1" t="str">
        <f t="shared" si="409"/>
        <v>460626206</v>
      </c>
      <c r="C26207">
        <v>26206</v>
      </c>
      <c r="D26207">
        <v>4606</v>
      </c>
      <c r="E26207" t="s">
        <v>8456</v>
      </c>
      <c r="F26207" t="s">
        <v>7808</v>
      </c>
      <c r="G26207" t="s">
        <v>7809</v>
      </c>
      <c r="H26207">
        <v>-26.265877</v>
      </c>
      <c r="I26207">
        <v>151.76348</v>
      </c>
    </row>
    <row r="26208" spans="1:9">
      <c r="A26208" t="s">
        <v>9286</v>
      </c>
      <c r="B26208" s="1" t="str">
        <f t="shared" si="409"/>
        <v>460626207</v>
      </c>
      <c r="C26208">
        <v>26207</v>
      </c>
      <c r="D26208">
        <v>4606</v>
      </c>
      <c r="E26208" t="s">
        <v>8456</v>
      </c>
      <c r="F26208" t="s">
        <v>7808</v>
      </c>
      <c r="G26208" t="s">
        <v>7809</v>
      </c>
      <c r="H26208">
        <v>-26.251821</v>
      </c>
      <c r="I26208">
        <v>151.88676</v>
      </c>
    </row>
    <row r="26209" spans="1:9">
      <c r="A26209" t="s">
        <v>9287</v>
      </c>
      <c r="B26209" s="1" t="str">
        <f t="shared" si="409"/>
        <v>460626208</v>
      </c>
      <c r="C26209">
        <v>26208</v>
      </c>
      <c r="D26209">
        <v>4606</v>
      </c>
      <c r="E26209" t="s">
        <v>8456</v>
      </c>
      <c r="F26209" t="s">
        <v>7808</v>
      </c>
      <c r="G26209" t="s">
        <v>7809</v>
      </c>
      <c r="H26209">
        <v>-26.312512</v>
      </c>
      <c r="I26209">
        <v>151.803801</v>
      </c>
    </row>
    <row r="26210" spans="1:9">
      <c r="A26210" t="s">
        <v>9288</v>
      </c>
      <c r="B26210" s="1" t="str">
        <f t="shared" si="409"/>
        <v>460626209</v>
      </c>
      <c r="C26210">
        <v>26209</v>
      </c>
      <c r="D26210">
        <v>4606</v>
      </c>
      <c r="E26210" t="s">
        <v>8456</v>
      </c>
      <c r="F26210" t="s">
        <v>7808</v>
      </c>
      <c r="G26210" t="s">
        <v>7809</v>
      </c>
      <c r="H26210">
        <v>-26.233077</v>
      </c>
      <c r="I26210">
        <v>151.768089</v>
      </c>
    </row>
    <row r="26211" spans="1:9">
      <c r="A26211" t="s">
        <v>9289</v>
      </c>
      <c r="B26211" s="1" t="str">
        <f t="shared" si="409"/>
        <v>460626210</v>
      </c>
      <c r="C26211">
        <v>26210</v>
      </c>
      <c r="D26211">
        <v>4606</v>
      </c>
      <c r="E26211" t="s">
        <v>8456</v>
      </c>
      <c r="F26211" t="s">
        <v>7808</v>
      </c>
      <c r="G26211" t="s">
        <v>7809</v>
      </c>
      <c r="H26211">
        <v>-26.243548</v>
      </c>
      <c r="I26211">
        <v>151.72249</v>
      </c>
    </row>
    <row r="26212" spans="1:9">
      <c r="A26212" t="s">
        <v>9290</v>
      </c>
      <c r="B26212" s="1" t="str">
        <f t="shared" si="409"/>
        <v>460626211</v>
      </c>
      <c r="C26212">
        <v>26211</v>
      </c>
      <c r="D26212">
        <v>4606</v>
      </c>
      <c r="E26212" t="s">
        <v>8456</v>
      </c>
      <c r="F26212" t="s">
        <v>7808</v>
      </c>
      <c r="G26212" t="s">
        <v>7809</v>
      </c>
      <c r="H26212">
        <v>-26.301067</v>
      </c>
      <c r="I26212">
        <v>151.725361</v>
      </c>
    </row>
    <row r="26213" spans="1:9">
      <c r="A26213" t="s">
        <v>9291</v>
      </c>
      <c r="B26213" s="1" t="str">
        <f t="shared" si="409"/>
        <v>460626212</v>
      </c>
      <c r="C26213">
        <v>26212</v>
      </c>
      <c r="D26213">
        <v>4606</v>
      </c>
      <c r="E26213" t="s">
        <v>8456</v>
      </c>
      <c r="F26213" t="s">
        <v>7808</v>
      </c>
      <c r="G26213" t="s">
        <v>7809</v>
      </c>
      <c r="H26213">
        <v>-26.227082</v>
      </c>
      <c r="I26213">
        <v>151.845162</v>
      </c>
    </row>
    <row r="26214" spans="1:9">
      <c r="A26214" t="s">
        <v>9292</v>
      </c>
      <c r="B26214" s="1" t="str">
        <f t="shared" si="409"/>
        <v>460626213</v>
      </c>
      <c r="C26214">
        <v>26213</v>
      </c>
      <c r="D26214">
        <v>4606</v>
      </c>
      <c r="E26214" t="s">
        <v>8456</v>
      </c>
      <c r="F26214" t="s">
        <v>7808</v>
      </c>
      <c r="G26214" t="s">
        <v>7809</v>
      </c>
      <c r="H26214">
        <v>-26.317254</v>
      </c>
      <c r="I26214">
        <v>151.87543</v>
      </c>
    </row>
    <row r="26215" spans="1:9">
      <c r="A26215" t="s">
        <v>971</v>
      </c>
      <c r="B26215" s="1" t="str">
        <f t="shared" si="409"/>
        <v>460826214</v>
      </c>
      <c r="C26215">
        <v>26214</v>
      </c>
      <c r="D26215">
        <v>4608</v>
      </c>
      <c r="E26215" t="s">
        <v>8456</v>
      </c>
      <c r="F26215" t="s">
        <v>7808</v>
      </c>
      <c r="G26215" t="s">
        <v>7809</v>
      </c>
      <c r="H26215">
        <v>-26.369266</v>
      </c>
      <c r="I26215">
        <v>151.938598</v>
      </c>
    </row>
    <row r="26216" spans="1:9">
      <c r="A26216" t="s">
        <v>9293</v>
      </c>
      <c r="B26216" s="1" t="str">
        <f t="shared" si="409"/>
        <v>460826215</v>
      </c>
      <c r="C26216">
        <v>26215</v>
      </c>
      <c r="D26216">
        <v>4608</v>
      </c>
      <c r="E26216" t="s">
        <v>8456</v>
      </c>
      <c r="F26216" t="s">
        <v>7808</v>
      </c>
      <c r="G26216" t="s">
        <v>7809</v>
      </c>
      <c r="H26216">
        <v>-26.363763</v>
      </c>
      <c r="I26216">
        <v>151.754081</v>
      </c>
    </row>
    <row r="26217" spans="1:9">
      <c r="A26217" t="s">
        <v>9294</v>
      </c>
      <c r="B26217" s="1" t="str">
        <f t="shared" si="409"/>
        <v>460826216</v>
      </c>
      <c r="C26217">
        <v>26216</v>
      </c>
      <c r="D26217">
        <v>4608</v>
      </c>
      <c r="E26217" t="s">
        <v>8456</v>
      </c>
      <c r="F26217" t="s">
        <v>7808</v>
      </c>
      <c r="G26217" t="s">
        <v>7809</v>
      </c>
      <c r="H26217">
        <v>-26.363267</v>
      </c>
      <c r="I26217">
        <v>151.820916</v>
      </c>
    </row>
    <row r="26218" spans="1:9">
      <c r="A26218" t="s">
        <v>9295</v>
      </c>
      <c r="B26218" s="1" t="str">
        <f t="shared" si="409"/>
        <v>460826217</v>
      </c>
      <c r="C26218">
        <v>26217</v>
      </c>
      <c r="D26218">
        <v>4608</v>
      </c>
      <c r="E26218" t="s">
        <v>8456</v>
      </c>
      <c r="F26218" t="s">
        <v>7808</v>
      </c>
      <c r="G26218" t="s">
        <v>7809</v>
      </c>
      <c r="H26218">
        <v>-26.372098</v>
      </c>
      <c r="I26218">
        <v>151.652797</v>
      </c>
    </row>
    <row r="26219" spans="1:9">
      <c r="A26219" t="s">
        <v>9296</v>
      </c>
      <c r="B26219" s="1" t="str">
        <f t="shared" si="409"/>
        <v>460826218</v>
      </c>
      <c r="C26219">
        <v>26218</v>
      </c>
      <c r="D26219">
        <v>4608</v>
      </c>
      <c r="E26219" t="s">
        <v>8456</v>
      </c>
      <c r="F26219" t="s">
        <v>7808</v>
      </c>
      <c r="G26219" t="s">
        <v>7809</v>
      </c>
      <c r="H26219">
        <v>-26.413299</v>
      </c>
      <c r="I26219">
        <v>151.815884</v>
      </c>
    </row>
    <row r="26220" spans="1:9">
      <c r="A26220" t="s">
        <v>9297</v>
      </c>
      <c r="B26220" s="1" t="str">
        <f t="shared" si="409"/>
        <v>461026219</v>
      </c>
      <c r="C26220">
        <v>26219</v>
      </c>
      <c r="D26220">
        <v>4610</v>
      </c>
      <c r="E26220" t="s">
        <v>8456</v>
      </c>
      <c r="F26220" t="s">
        <v>7808</v>
      </c>
      <c r="G26220" t="s">
        <v>7809</v>
      </c>
      <c r="H26220">
        <v>-26.760017</v>
      </c>
      <c r="I26220">
        <v>151.631701</v>
      </c>
    </row>
    <row r="26221" spans="1:9">
      <c r="A26221" t="s">
        <v>9298</v>
      </c>
      <c r="B26221" s="1" t="str">
        <f t="shared" si="409"/>
        <v>461026220</v>
      </c>
      <c r="C26221">
        <v>26220</v>
      </c>
      <c r="D26221">
        <v>4610</v>
      </c>
      <c r="E26221" t="s">
        <v>8456</v>
      </c>
      <c r="F26221" t="s">
        <v>7808</v>
      </c>
      <c r="G26221" t="s">
        <v>7809</v>
      </c>
      <c r="H26221">
        <v>-26.356479</v>
      </c>
      <c r="I26221">
        <v>151.534659</v>
      </c>
    </row>
    <row r="26222" spans="1:9">
      <c r="A26222" t="s">
        <v>9299</v>
      </c>
      <c r="B26222" s="1" t="str">
        <f t="shared" si="409"/>
        <v>461026221</v>
      </c>
      <c r="C26222">
        <v>26221</v>
      </c>
      <c r="D26222">
        <v>4610</v>
      </c>
      <c r="E26222" t="s">
        <v>8456</v>
      </c>
      <c r="F26222" t="s">
        <v>7808</v>
      </c>
      <c r="G26222" t="s">
        <v>7809</v>
      </c>
      <c r="H26222">
        <v>-26.646962</v>
      </c>
      <c r="I26222">
        <v>151.706664</v>
      </c>
    </row>
    <row r="26223" spans="1:9">
      <c r="A26223" t="s">
        <v>9300</v>
      </c>
      <c r="B26223" s="1" t="str">
        <f t="shared" si="409"/>
        <v>461026222</v>
      </c>
      <c r="C26223">
        <v>26222</v>
      </c>
      <c r="D26223">
        <v>4610</v>
      </c>
      <c r="E26223" t="s">
        <v>8456</v>
      </c>
      <c r="F26223" t="s">
        <v>7808</v>
      </c>
      <c r="G26223" t="s">
        <v>7809</v>
      </c>
      <c r="H26223">
        <v>-26.498426</v>
      </c>
      <c r="I26223">
        <v>151.935421</v>
      </c>
    </row>
    <row r="26224" spans="1:9">
      <c r="A26224" t="s">
        <v>9301</v>
      </c>
      <c r="B26224" s="1" t="str">
        <f t="shared" si="409"/>
        <v>461026223</v>
      </c>
      <c r="C26224">
        <v>26223</v>
      </c>
      <c r="D26224">
        <v>4610</v>
      </c>
      <c r="E26224" t="s">
        <v>8456</v>
      </c>
      <c r="F26224" t="s">
        <v>7808</v>
      </c>
      <c r="G26224" t="s">
        <v>7809</v>
      </c>
      <c r="H26224">
        <v>-26.627626</v>
      </c>
      <c r="I26224">
        <v>151.788893</v>
      </c>
    </row>
    <row r="26225" spans="1:9">
      <c r="A26225" t="s">
        <v>9302</v>
      </c>
      <c r="B26225" s="1" t="str">
        <f t="shared" si="409"/>
        <v>461026224</v>
      </c>
      <c r="C26225">
        <v>26224</v>
      </c>
      <c r="D26225">
        <v>4610</v>
      </c>
      <c r="E26225" t="s">
        <v>8456</v>
      </c>
      <c r="F26225" t="s">
        <v>7808</v>
      </c>
      <c r="G26225" t="s">
        <v>7809</v>
      </c>
      <c r="H26225">
        <v>-26.715448</v>
      </c>
      <c r="I26225">
        <v>151.508128</v>
      </c>
    </row>
    <row r="26226" spans="1:9">
      <c r="A26226" t="s">
        <v>9303</v>
      </c>
      <c r="B26226" s="1" t="str">
        <f t="shared" si="409"/>
        <v>461026225</v>
      </c>
      <c r="C26226">
        <v>26225</v>
      </c>
      <c r="D26226">
        <v>4610</v>
      </c>
      <c r="E26226" t="s">
        <v>8456</v>
      </c>
      <c r="F26226" t="s">
        <v>7808</v>
      </c>
      <c r="G26226" t="s">
        <v>7809</v>
      </c>
      <c r="H26226">
        <v>-26.470859</v>
      </c>
      <c r="I26226">
        <v>151.381578</v>
      </c>
    </row>
    <row r="26227" spans="1:9">
      <c r="A26227" t="s">
        <v>9304</v>
      </c>
      <c r="B26227" s="1" t="str">
        <f t="shared" si="409"/>
        <v>461026226</v>
      </c>
      <c r="C26227">
        <v>26226</v>
      </c>
      <c r="D26227">
        <v>4610</v>
      </c>
      <c r="E26227" t="s">
        <v>8456</v>
      </c>
      <c r="F26227" t="s">
        <v>7808</v>
      </c>
      <c r="G26227" t="s">
        <v>7809</v>
      </c>
      <c r="H26227">
        <v>-26.601546</v>
      </c>
      <c r="I26227">
        <v>151.905245</v>
      </c>
    </row>
    <row r="26228" spans="1:9">
      <c r="A26228" t="s">
        <v>2516</v>
      </c>
      <c r="B26228" s="1" t="str">
        <f t="shared" si="409"/>
        <v>461026227</v>
      </c>
      <c r="C26228">
        <v>26227</v>
      </c>
      <c r="D26228">
        <v>4610</v>
      </c>
      <c r="E26228" t="s">
        <v>8456</v>
      </c>
      <c r="F26228" t="s">
        <v>7808</v>
      </c>
      <c r="G26228" t="s">
        <v>7809</v>
      </c>
      <c r="H26228">
        <v>-26.437356</v>
      </c>
      <c r="I26228">
        <v>151.88043</v>
      </c>
    </row>
    <row r="26229" spans="1:9">
      <c r="A26229" t="s">
        <v>9305</v>
      </c>
      <c r="B26229" s="1" t="str">
        <f t="shared" si="409"/>
        <v>461026228</v>
      </c>
      <c r="C26229">
        <v>26228</v>
      </c>
      <c r="D26229">
        <v>4610</v>
      </c>
      <c r="E26229" t="s">
        <v>8456</v>
      </c>
      <c r="F26229" t="s">
        <v>7808</v>
      </c>
      <c r="G26229" t="s">
        <v>7809</v>
      </c>
      <c r="H26229">
        <v>-26.497747</v>
      </c>
      <c r="I26229">
        <v>151.825325</v>
      </c>
    </row>
    <row r="26230" spans="1:9">
      <c r="A26230" t="s">
        <v>9306</v>
      </c>
      <c r="B26230" s="1" t="str">
        <f t="shared" si="409"/>
        <v>461026229</v>
      </c>
      <c r="C26230">
        <v>26229</v>
      </c>
      <c r="D26230">
        <v>4610</v>
      </c>
      <c r="E26230" t="s">
        <v>8456</v>
      </c>
      <c r="F26230" t="s">
        <v>7808</v>
      </c>
      <c r="G26230" t="s">
        <v>7809</v>
      </c>
      <c r="H26230">
        <v>-26.450938</v>
      </c>
      <c r="I26230">
        <v>151.597894</v>
      </c>
    </row>
    <row r="26231" spans="1:9">
      <c r="A26231" t="s">
        <v>9307</v>
      </c>
      <c r="B26231" s="1" t="str">
        <f t="shared" si="409"/>
        <v>461026230</v>
      </c>
      <c r="C26231">
        <v>26230</v>
      </c>
      <c r="D26231">
        <v>4610</v>
      </c>
      <c r="E26231" t="s">
        <v>8456</v>
      </c>
      <c r="F26231" t="s">
        <v>7808</v>
      </c>
      <c r="G26231" t="s">
        <v>7809</v>
      </c>
      <c r="H26231">
        <v>-26.403101</v>
      </c>
      <c r="I26231">
        <v>151.304883</v>
      </c>
    </row>
    <row r="26232" spans="1:9">
      <c r="A26232" t="s">
        <v>9308</v>
      </c>
      <c r="B26232" s="1" t="str">
        <f t="shared" si="409"/>
        <v>461026231</v>
      </c>
      <c r="C26232">
        <v>26231</v>
      </c>
      <c r="D26232">
        <v>4610</v>
      </c>
      <c r="E26232" t="s">
        <v>8456</v>
      </c>
      <c r="F26232" t="s">
        <v>7808</v>
      </c>
      <c r="G26232" t="s">
        <v>7809</v>
      </c>
      <c r="H26232">
        <v>-26.39477</v>
      </c>
      <c r="I26232">
        <v>151.243149</v>
      </c>
    </row>
    <row r="26233" spans="1:9">
      <c r="A26233" t="s">
        <v>9309</v>
      </c>
      <c r="B26233" s="1" t="str">
        <f t="shared" si="409"/>
        <v>461026232</v>
      </c>
      <c r="C26233">
        <v>26232</v>
      </c>
      <c r="D26233">
        <v>4610</v>
      </c>
      <c r="E26233" t="s">
        <v>8456</v>
      </c>
      <c r="F26233" t="s">
        <v>7808</v>
      </c>
      <c r="G26233" t="s">
        <v>7809</v>
      </c>
      <c r="H26233">
        <v>-26.741796</v>
      </c>
      <c r="I26233">
        <v>151.744934</v>
      </c>
    </row>
    <row r="26234" spans="1:9">
      <c r="A26234" t="s">
        <v>9310</v>
      </c>
      <c r="B26234" s="1" t="str">
        <f t="shared" si="409"/>
        <v>461026233</v>
      </c>
      <c r="C26234">
        <v>26233</v>
      </c>
      <c r="D26234">
        <v>4610</v>
      </c>
      <c r="E26234" t="s">
        <v>8456</v>
      </c>
      <c r="F26234" t="s">
        <v>7808</v>
      </c>
      <c r="G26234" t="s">
        <v>7809</v>
      </c>
      <c r="H26234">
        <v>-26.671766</v>
      </c>
      <c r="I26234">
        <v>151.817363</v>
      </c>
    </row>
    <row r="26235" spans="1:9">
      <c r="A26235" t="s">
        <v>9311</v>
      </c>
      <c r="B26235" s="1" t="str">
        <f t="shared" si="409"/>
        <v>461026234</v>
      </c>
      <c r="C26235">
        <v>26234</v>
      </c>
      <c r="D26235">
        <v>4610</v>
      </c>
      <c r="E26235" t="s">
        <v>8456</v>
      </c>
      <c r="F26235" t="s">
        <v>7808</v>
      </c>
      <c r="G26235" t="s">
        <v>7809</v>
      </c>
      <c r="H26235">
        <v>-26.426288</v>
      </c>
      <c r="I26235">
        <v>151.648433</v>
      </c>
    </row>
    <row r="26236" spans="1:9">
      <c r="A26236" t="s">
        <v>9312</v>
      </c>
      <c r="B26236" s="1" t="str">
        <f t="shared" si="409"/>
        <v>461026235</v>
      </c>
      <c r="C26236">
        <v>26235</v>
      </c>
      <c r="D26236">
        <v>4610</v>
      </c>
      <c r="E26236" t="s">
        <v>8456</v>
      </c>
      <c r="F26236" t="s">
        <v>7808</v>
      </c>
      <c r="G26236" t="s">
        <v>7809</v>
      </c>
      <c r="H26236">
        <v>-26.677367</v>
      </c>
      <c r="I26236">
        <v>151.726954</v>
      </c>
    </row>
    <row r="26237" spans="1:9">
      <c r="A26237" t="s">
        <v>9313</v>
      </c>
      <c r="B26237" s="1" t="str">
        <f t="shared" si="409"/>
        <v>461026236</v>
      </c>
      <c r="C26237">
        <v>26236</v>
      </c>
      <c r="D26237">
        <v>4610</v>
      </c>
      <c r="E26237" t="s">
        <v>8456</v>
      </c>
      <c r="F26237" t="s">
        <v>7808</v>
      </c>
      <c r="G26237" t="s">
        <v>7809</v>
      </c>
      <c r="H26237">
        <v>-26.628646</v>
      </c>
      <c r="I26237">
        <v>151.933634</v>
      </c>
    </row>
    <row r="26238" spans="1:9">
      <c r="A26238" t="s">
        <v>9314</v>
      </c>
      <c r="B26238" s="1" t="str">
        <f t="shared" si="409"/>
        <v>461026237</v>
      </c>
      <c r="C26238">
        <v>26237</v>
      </c>
      <c r="D26238">
        <v>4610</v>
      </c>
      <c r="E26238" t="s">
        <v>8456</v>
      </c>
      <c r="F26238" t="s">
        <v>7808</v>
      </c>
      <c r="G26238" t="s">
        <v>7809</v>
      </c>
      <c r="H26238">
        <v>-26.594807</v>
      </c>
      <c r="I26238">
        <v>151.766347</v>
      </c>
    </row>
    <row r="26239" spans="1:9">
      <c r="A26239" t="s">
        <v>9315</v>
      </c>
      <c r="B26239" s="1" t="str">
        <f t="shared" si="409"/>
        <v>461026238</v>
      </c>
      <c r="C26239">
        <v>26238</v>
      </c>
      <c r="D26239">
        <v>4610</v>
      </c>
      <c r="E26239" t="s">
        <v>8456</v>
      </c>
      <c r="F26239" t="s">
        <v>7808</v>
      </c>
      <c r="G26239" t="s">
        <v>7809</v>
      </c>
      <c r="H26239">
        <v>-26.603219</v>
      </c>
      <c r="I26239">
        <v>151.427688</v>
      </c>
    </row>
    <row r="26240" spans="1:9">
      <c r="A26240" t="s">
        <v>9316</v>
      </c>
      <c r="B26240" s="1" t="str">
        <f t="shared" si="409"/>
        <v>461026239</v>
      </c>
      <c r="C26240">
        <v>26239</v>
      </c>
      <c r="D26240">
        <v>4610</v>
      </c>
      <c r="E26240" t="s">
        <v>8456</v>
      </c>
      <c r="F26240" t="s">
        <v>7808</v>
      </c>
      <c r="G26240" t="s">
        <v>7809</v>
      </c>
      <c r="H26240">
        <v>-26.5406</v>
      </c>
      <c r="I26240">
        <v>151.836117</v>
      </c>
    </row>
    <row r="26241" spans="1:9">
      <c r="A26241" t="s">
        <v>9317</v>
      </c>
      <c r="B26241" s="1" t="str">
        <f t="shared" si="409"/>
        <v>461026240</v>
      </c>
      <c r="C26241">
        <v>26240</v>
      </c>
      <c r="D26241">
        <v>4610</v>
      </c>
      <c r="E26241" t="s">
        <v>8456</v>
      </c>
      <c r="F26241" t="s">
        <v>7808</v>
      </c>
      <c r="G26241" t="s">
        <v>7809</v>
      </c>
      <c r="H26241">
        <v>-26.689216</v>
      </c>
      <c r="I26241">
        <v>151.656224</v>
      </c>
    </row>
    <row r="26242" spans="1:9">
      <c r="A26242" t="s">
        <v>9318</v>
      </c>
      <c r="B26242" s="1" t="str">
        <f t="shared" si="409"/>
        <v>461026241</v>
      </c>
      <c r="C26242">
        <v>26241</v>
      </c>
      <c r="D26242">
        <v>4610</v>
      </c>
      <c r="E26242" t="s">
        <v>8456</v>
      </c>
      <c r="F26242" t="s">
        <v>7808</v>
      </c>
      <c r="G26242" t="s">
        <v>7809</v>
      </c>
      <c r="H26242">
        <v>-26.633618</v>
      </c>
      <c r="I26242">
        <v>151.60475</v>
      </c>
    </row>
    <row r="26243" spans="1:9">
      <c r="A26243" t="s">
        <v>9319</v>
      </c>
      <c r="B26243" s="1" t="str">
        <f t="shared" ref="B26243:B26306" si="410">_xlfn.CONCAT(D26243,C26243)</f>
        <v>461026242</v>
      </c>
      <c r="C26243">
        <v>26242</v>
      </c>
      <c r="D26243">
        <v>4610</v>
      </c>
      <c r="E26243" t="s">
        <v>8456</v>
      </c>
      <c r="F26243" t="s">
        <v>7808</v>
      </c>
      <c r="G26243" t="s">
        <v>7809</v>
      </c>
      <c r="H26243">
        <v>-26.450796</v>
      </c>
      <c r="I26243">
        <v>151.829831</v>
      </c>
    </row>
    <row r="26244" spans="1:9">
      <c r="A26244" t="s">
        <v>9320</v>
      </c>
      <c r="B26244" s="1" t="str">
        <f t="shared" si="410"/>
        <v>461026243</v>
      </c>
      <c r="C26244">
        <v>26243</v>
      </c>
      <c r="D26244">
        <v>4610</v>
      </c>
      <c r="E26244" t="s">
        <v>8456</v>
      </c>
      <c r="F26244" t="s">
        <v>7808</v>
      </c>
      <c r="G26244" t="s">
        <v>7809</v>
      </c>
      <c r="H26244">
        <v>-26.587266</v>
      </c>
      <c r="I26244">
        <v>151.834976</v>
      </c>
    </row>
    <row r="26245" spans="1:9">
      <c r="A26245" t="s">
        <v>598</v>
      </c>
      <c r="B26245" s="1" t="str">
        <f t="shared" si="410"/>
        <v>461026244</v>
      </c>
      <c r="C26245">
        <v>26244</v>
      </c>
      <c r="D26245">
        <v>4610</v>
      </c>
      <c r="E26245" t="s">
        <v>8456</v>
      </c>
      <c r="F26245" t="s">
        <v>7808</v>
      </c>
      <c r="G26245" t="s">
        <v>7809</v>
      </c>
      <c r="H26245">
        <v>-26.589477</v>
      </c>
      <c r="I26245">
        <v>151.673124</v>
      </c>
    </row>
    <row r="26246" spans="1:9">
      <c r="A26246" t="s">
        <v>9321</v>
      </c>
      <c r="B26246" s="1" t="str">
        <f t="shared" si="410"/>
        <v>461126245</v>
      </c>
      <c r="C26246">
        <v>26245</v>
      </c>
      <c r="D26246">
        <v>4611</v>
      </c>
      <c r="E26246" t="s">
        <v>8456</v>
      </c>
      <c r="F26246" t="s">
        <v>7808</v>
      </c>
      <c r="G26246" t="s">
        <v>7809</v>
      </c>
      <c r="H26246">
        <v>-26.156007</v>
      </c>
      <c r="I26246">
        <v>151.750509</v>
      </c>
    </row>
    <row r="26247" spans="1:9">
      <c r="A26247" t="s">
        <v>9322</v>
      </c>
      <c r="B26247" s="1" t="str">
        <f t="shared" si="410"/>
        <v>461126246</v>
      </c>
      <c r="C26247">
        <v>26246</v>
      </c>
      <c r="D26247">
        <v>4611</v>
      </c>
      <c r="E26247" t="s">
        <v>8456</v>
      </c>
      <c r="F26247" t="s">
        <v>7808</v>
      </c>
      <c r="G26247" t="s">
        <v>7809</v>
      </c>
      <c r="H26247">
        <v>-26.182688</v>
      </c>
      <c r="I26247">
        <v>151.775563</v>
      </c>
    </row>
    <row r="26248" spans="1:9">
      <c r="A26248" t="s">
        <v>9323</v>
      </c>
      <c r="B26248" s="1" t="str">
        <f t="shared" si="410"/>
        <v>461226247</v>
      </c>
      <c r="C26248">
        <v>26247</v>
      </c>
      <c r="D26248">
        <v>4612</v>
      </c>
      <c r="E26248" t="s">
        <v>8456</v>
      </c>
      <c r="F26248" t="s">
        <v>7808</v>
      </c>
      <c r="G26248" t="s">
        <v>7809</v>
      </c>
      <c r="H26248">
        <v>-26.176778</v>
      </c>
      <c r="I26248">
        <v>151.69149</v>
      </c>
    </row>
    <row r="26249" spans="1:9">
      <c r="A26249" t="s">
        <v>9324</v>
      </c>
      <c r="B26249" s="1" t="str">
        <f t="shared" si="410"/>
        <v>461226248</v>
      </c>
      <c r="C26249">
        <v>26248</v>
      </c>
      <c r="D26249">
        <v>4612</v>
      </c>
      <c r="E26249" t="s">
        <v>8456</v>
      </c>
      <c r="F26249" t="s">
        <v>7808</v>
      </c>
      <c r="G26249" t="s">
        <v>7809</v>
      </c>
      <c r="H26249">
        <v>-26.164549</v>
      </c>
      <c r="I26249">
        <v>151.724914</v>
      </c>
    </row>
    <row r="26250" spans="1:9">
      <c r="A26250" t="s">
        <v>9325</v>
      </c>
      <c r="B26250" s="1" t="str">
        <f t="shared" si="410"/>
        <v>461226249</v>
      </c>
      <c r="C26250">
        <v>26249</v>
      </c>
      <c r="D26250">
        <v>4612</v>
      </c>
      <c r="E26250" t="s">
        <v>8456</v>
      </c>
      <c r="F26250" t="s">
        <v>7808</v>
      </c>
      <c r="G26250" t="s">
        <v>7809</v>
      </c>
      <c r="H26250">
        <v>-26.212658</v>
      </c>
      <c r="I26250">
        <v>151.72599</v>
      </c>
    </row>
    <row r="26251" spans="1:9">
      <c r="A26251" t="s">
        <v>9326</v>
      </c>
      <c r="B26251" s="1" t="str">
        <f t="shared" si="410"/>
        <v>461226250</v>
      </c>
      <c r="C26251">
        <v>26250</v>
      </c>
      <c r="D26251">
        <v>4612</v>
      </c>
      <c r="E26251" t="s">
        <v>8456</v>
      </c>
      <c r="F26251" t="s">
        <v>7808</v>
      </c>
      <c r="G26251" t="s">
        <v>7809</v>
      </c>
      <c r="H26251">
        <v>-26.108698</v>
      </c>
      <c r="I26251">
        <v>151.713219</v>
      </c>
    </row>
    <row r="26252" spans="1:9">
      <c r="A26252" t="s">
        <v>9327</v>
      </c>
      <c r="B26252" s="1" t="str">
        <f t="shared" si="410"/>
        <v>461226251</v>
      </c>
      <c r="C26252">
        <v>26251</v>
      </c>
      <c r="D26252">
        <v>4612</v>
      </c>
      <c r="E26252" t="s">
        <v>8456</v>
      </c>
      <c r="F26252" t="s">
        <v>7808</v>
      </c>
      <c r="G26252" t="s">
        <v>7809</v>
      </c>
      <c r="H26252">
        <v>-25.927438</v>
      </c>
      <c r="I26252">
        <v>151.612129</v>
      </c>
    </row>
    <row r="26253" spans="1:9">
      <c r="A26253" t="s">
        <v>9328</v>
      </c>
      <c r="B26253" s="1" t="str">
        <f t="shared" si="410"/>
        <v>461326252</v>
      </c>
      <c r="C26253">
        <v>26252</v>
      </c>
      <c r="D26253">
        <v>4613</v>
      </c>
      <c r="E26253" t="s">
        <v>8456</v>
      </c>
      <c r="F26253" t="s">
        <v>7808</v>
      </c>
      <c r="G26253" t="s">
        <v>7809</v>
      </c>
      <c r="H26253">
        <v>-26.106878</v>
      </c>
      <c r="I26253">
        <v>151.6288</v>
      </c>
    </row>
    <row r="26254" spans="1:9">
      <c r="A26254" t="s">
        <v>9329</v>
      </c>
      <c r="B26254" s="1" t="str">
        <f t="shared" si="410"/>
        <v>461326253</v>
      </c>
      <c r="C26254">
        <v>26253</v>
      </c>
      <c r="D26254">
        <v>4613</v>
      </c>
      <c r="E26254" t="s">
        <v>8456</v>
      </c>
      <c r="F26254" t="s">
        <v>7808</v>
      </c>
      <c r="G26254" t="s">
        <v>7809</v>
      </c>
      <c r="H26254">
        <v>-26.29473</v>
      </c>
      <c r="I26254">
        <v>151.261259</v>
      </c>
    </row>
    <row r="26255" spans="1:9">
      <c r="A26255" t="s">
        <v>9330</v>
      </c>
      <c r="B26255" s="1" t="str">
        <f t="shared" si="410"/>
        <v>461326254</v>
      </c>
      <c r="C26255">
        <v>26254</v>
      </c>
      <c r="D26255">
        <v>4613</v>
      </c>
      <c r="E26255" t="s">
        <v>8456</v>
      </c>
      <c r="F26255" t="s">
        <v>7808</v>
      </c>
      <c r="G26255" t="s">
        <v>7809</v>
      </c>
      <c r="H26255">
        <v>-26.245479</v>
      </c>
      <c r="I26255">
        <v>151.433025</v>
      </c>
    </row>
    <row r="26256" spans="1:9">
      <c r="A26256" t="s">
        <v>9331</v>
      </c>
      <c r="B26256" s="1" t="str">
        <f t="shared" si="410"/>
        <v>461326255</v>
      </c>
      <c r="C26256">
        <v>26255</v>
      </c>
      <c r="D26256">
        <v>4613</v>
      </c>
      <c r="E26256" t="s">
        <v>8456</v>
      </c>
      <c r="F26256" t="s">
        <v>7808</v>
      </c>
      <c r="G26256" t="s">
        <v>7809</v>
      </c>
      <c r="H26256">
        <v>-26.24631</v>
      </c>
      <c r="I26256">
        <v>151.482658</v>
      </c>
    </row>
    <row r="26257" spans="1:9">
      <c r="A26257" t="s">
        <v>9332</v>
      </c>
      <c r="B26257" s="1" t="str">
        <f t="shared" si="410"/>
        <v>461326256</v>
      </c>
      <c r="C26257">
        <v>26256</v>
      </c>
      <c r="D26257">
        <v>4613</v>
      </c>
      <c r="E26257" t="s">
        <v>8456</v>
      </c>
      <c r="F26257" t="s">
        <v>7808</v>
      </c>
      <c r="G26257" t="s">
        <v>7809</v>
      </c>
      <c r="H26257">
        <v>-26.180453</v>
      </c>
      <c r="I26257">
        <v>151.648769</v>
      </c>
    </row>
    <row r="26258" spans="1:9">
      <c r="A26258" t="s">
        <v>9333</v>
      </c>
      <c r="B26258" s="1" t="str">
        <f t="shared" si="410"/>
        <v>461326257</v>
      </c>
      <c r="C26258">
        <v>26257</v>
      </c>
      <c r="D26258">
        <v>4613</v>
      </c>
      <c r="E26258" t="s">
        <v>8456</v>
      </c>
      <c r="F26258" t="s">
        <v>7808</v>
      </c>
      <c r="G26258" t="s">
        <v>7809</v>
      </c>
      <c r="H26258">
        <v>-26.279558</v>
      </c>
      <c r="I26258">
        <v>151.619692</v>
      </c>
    </row>
    <row r="26259" spans="1:9">
      <c r="A26259" t="s">
        <v>9334</v>
      </c>
      <c r="B26259" s="1" t="str">
        <f t="shared" si="410"/>
        <v>461326258</v>
      </c>
      <c r="C26259">
        <v>26258</v>
      </c>
      <c r="D26259">
        <v>4613</v>
      </c>
      <c r="E26259" t="s">
        <v>8456</v>
      </c>
      <c r="F26259" t="s">
        <v>7808</v>
      </c>
      <c r="G26259" t="s">
        <v>7809</v>
      </c>
      <c r="H26259">
        <v>-26.11067</v>
      </c>
      <c r="I26259">
        <v>151.532906</v>
      </c>
    </row>
    <row r="26260" spans="1:9">
      <c r="A26260" t="s">
        <v>9335</v>
      </c>
      <c r="B26260" s="1" t="str">
        <f t="shared" si="410"/>
        <v>461326259</v>
      </c>
      <c r="C26260">
        <v>26259</v>
      </c>
      <c r="D26260">
        <v>4613</v>
      </c>
      <c r="E26260" t="s">
        <v>8456</v>
      </c>
      <c r="F26260" t="s">
        <v>7808</v>
      </c>
      <c r="G26260" t="s">
        <v>7809</v>
      </c>
      <c r="H26260">
        <v>-26.163253</v>
      </c>
      <c r="I26260">
        <v>151.602063</v>
      </c>
    </row>
    <row r="26261" spans="1:9">
      <c r="A26261" t="s">
        <v>9336</v>
      </c>
      <c r="B26261" s="1" t="str">
        <f t="shared" si="410"/>
        <v>461326260</v>
      </c>
      <c r="C26261">
        <v>26260</v>
      </c>
      <c r="D26261">
        <v>4613</v>
      </c>
      <c r="E26261" t="s">
        <v>8456</v>
      </c>
      <c r="F26261" t="s">
        <v>7808</v>
      </c>
      <c r="G26261" t="s">
        <v>7809</v>
      </c>
      <c r="H26261">
        <v>-26.066559</v>
      </c>
      <c r="I26261">
        <v>151.547421</v>
      </c>
    </row>
    <row r="26262" spans="1:9">
      <c r="A26262" t="s">
        <v>9337</v>
      </c>
      <c r="B26262" s="1" t="str">
        <f t="shared" si="410"/>
        <v>461326261</v>
      </c>
      <c r="C26262">
        <v>26261</v>
      </c>
      <c r="D26262">
        <v>4613</v>
      </c>
      <c r="E26262" t="s">
        <v>8456</v>
      </c>
      <c r="F26262" t="s">
        <v>7808</v>
      </c>
      <c r="G26262" t="s">
        <v>7809</v>
      </c>
      <c r="H26262">
        <v>-26.10675</v>
      </c>
      <c r="I26262">
        <v>151.594435</v>
      </c>
    </row>
    <row r="26263" spans="1:9">
      <c r="A26263" t="s">
        <v>9338</v>
      </c>
      <c r="B26263" s="1" t="str">
        <f t="shared" si="410"/>
        <v>461426262</v>
      </c>
      <c r="C26263">
        <v>26262</v>
      </c>
      <c r="D26263">
        <v>4614</v>
      </c>
      <c r="E26263" t="s">
        <v>8456</v>
      </c>
      <c r="F26263" t="s">
        <v>7808</v>
      </c>
      <c r="G26263" t="s">
        <v>7809</v>
      </c>
      <c r="H26263">
        <v>-26.819705</v>
      </c>
      <c r="I26263">
        <v>151.895063</v>
      </c>
    </row>
    <row r="26264" spans="1:9">
      <c r="A26264" t="s">
        <v>9339</v>
      </c>
      <c r="B26264" s="1" t="str">
        <f t="shared" si="410"/>
        <v>461426263</v>
      </c>
      <c r="C26264">
        <v>26263</v>
      </c>
      <c r="D26264">
        <v>4614</v>
      </c>
      <c r="E26264" t="s">
        <v>8456</v>
      </c>
      <c r="F26264" t="s">
        <v>7808</v>
      </c>
      <c r="G26264" t="s">
        <v>7809</v>
      </c>
      <c r="H26264">
        <v>-26.890285</v>
      </c>
      <c r="I26264">
        <v>151.887997</v>
      </c>
    </row>
    <row r="26265" spans="1:9">
      <c r="A26265" t="s">
        <v>1677</v>
      </c>
      <c r="B26265" s="1" t="str">
        <f t="shared" si="410"/>
        <v>461426264</v>
      </c>
      <c r="C26265">
        <v>26264</v>
      </c>
      <c r="D26265">
        <v>4614</v>
      </c>
      <c r="E26265" t="s">
        <v>8456</v>
      </c>
      <c r="F26265" t="s">
        <v>7808</v>
      </c>
      <c r="G26265" t="s">
        <v>7809</v>
      </c>
      <c r="H26265">
        <v>-26.838993</v>
      </c>
      <c r="I26265">
        <v>151.979532</v>
      </c>
    </row>
    <row r="26266" spans="1:9">
      <c r="A26266" t="s">
        <v>9340</v>
      </c>
      <c r="B26266" s="1" t="str">
        <f t="shared" si="410"/>
        <v>461526265</v>
      </c>
      <c r="C26266">
        <v>26265</v>
      </c>
      <c r="D26266">
        <v>4615</v>
      </c>
      <c r="E26266" t="s">
        <v>8456</v>
      </c>
      <c r="F26266" t="s">
        <v>7808</v>
      </c>
      <c r="G26266" t="s">
        <v>7809</v>
      </c>
      <c r="H26266">
        <v>-26.648199</v>
      </c>
      <c r="I26266">
        <v>151.946486</v>
      </c>
    </row>
    <row r="26267" spans="1:9">
      <c r="A26267" t="s">
        <v>3275</v>
      </c>
      <c r="B26267" s="1" t="str">
        <f t="shared" si="410"/>
        <v>461526266</v>
      </c>
      <c r="C26267">
        <v>26266</v>
      </c>
      <c r="D26267">
        <v>4615</v>
      </c>
      <c r="E26267" t="s">
        <v>8456</v>
      </c>
      <c r="F26267" t="s">
        <v>7808</v>
      </c>
      <c r="G26267" t="s">
        <v>7809</v>
      </c>
      <c r="H26267">
        <v>-26.739146</v>
      </c>
      <c r="I26267">
        <v>151.806678</v>
      </c>
    </row>
    <row r="26268" spans="1:9">
      <c r="A26268" t="s">
        <v>9341</v>
      </c>
      <c r="B26268" s="1" t="str">
        <f t="shared" si="410"/>
        <v>461526267</v>
      </c>
      <c r="C26268">
        <v>26267</v>
      </c>
      <c r="D26268">
        <v>4615</v>
      </c>
      <c r="E26268" t="s">
        <v>8456</v>
      </c>
      <c r="F26268" t="s">
        <v>7808</v>
      </c>
      <c r="G26268" t="s">
        <v>7809</v>
      </c>
      <c r="H26268">
        <v>-26.629502</v>
      </c>
      <c r="I26268">
        <v>152.097096</v>
      </c>
    </row>
    <row r="26269" spans="1:9">
      <c r="A26269" t="s">
        <v>9342</v>
      </c>
      <c r="B26269" s="1" t="str">
        <f t="shared" si="410"/>
        <v>461526268</v>
      </c>
      <c r="C26269">
        <v>26268</v>
      </c>
      <c r="D26269">
        <v>4615</v>
      </c>
      <c r="E26269" t="s">
        <v>8456</v>
      </c>
      <c r="F26269" t="s">
        <v>7808</v>
      </c>
      <c r="G26269" t="s">
        <v>7809</v>
      </c>
      <c r="H26269">
        <v>-26.694254</v>
      </c>
      <c r="I26269">
        <v>152.041286</v>
      </c>
    </row>
    <row r="26270" spans="1:9">
      <c r="A26270" t="s">
        <v>9343</v>
      </c>
      <c r="B26270" s="1" t="str">
        <f t="shared" si="410"/>
        <v>461526269</v>
      </c>
      <c r="C26270">
        <v>26269</v>
      </c>
      <c r="D26270">
        <v>4615</v>
      </c>
      <c r="E26270" t="s">
        <v>8456</v>
      </c>
      <c r="F26270" t="s">
        <v>7808</v>
      </c>
      <c r="G26270" t="s">
        <v>7809</v>
      </c>
      <c r="H26270">
        <v>-26.441584</v>
      </c>
      <c r="I26270">
        <v>152.189256</v>
      </c>
    </row>
    <row r="26271" spans="1:9">
      <c r="A26271" t="s">
        <v>9344</v>
      </c>
      <c r="B26271" s="1" t="str">
        <f t="shared" si="410"/>
        <v>461526270</v>
      </c>
      <c r="C26271">
        <v>26270</v>
      </c>
      <c r="D26271">
        <v>4615</v>
      </c>
      <c r="E26271" t="s">
        <v>8456</v>
      </c>
      <c r="F26271" t="s">
        <v>7808</v>
      </c>
      <c r="G26271" t="s">
        <v>7809</v>
      </c>
      <c r="H26271">
        <v>-26.594115</v>
      </c>
      <c r="I26271">
        <v>152.012483</v>
      </c>
    </row>
    <row r="26272" spans="1:9">
      <c r="A26272" t="s">
        <v>9345</v>
      </c>
      <c r="B26272" s="1" t="str">
        <f t="shared" si="410"/>
        <v>461526271</v>
      </c>
      <c r="C26272">
        <v>26271</v>
      </c>
      <c r="D26272">
        <v>4615</v>
      </c>
      <c r="E26272" t="s">
        <v>8456</v>
      </c>
      <c r="F26272" t="s">
        <v>7808</v>
      </c>
      <c r="G26272" t="s">
        <v>7809</v>
      </c>
      <c r="H26272">
        <v>-26.415985</v>
      </c>
      <c r="I26272">
        <v>152.116676</v>
      </c>
    </row>
    <row r="26273" spans="1:9">
      <c r="A26273" t="s">
        <v>9346</v>
      </c>
      <c r="B26273" s="1" t="str">
        <f t="shared" si="410"/>
        <v>461526272</v>
      </c>
      <c r="C26273">
        <v>26272</v>
      </c>
      <c r="D26273">
        <v>4615</v>
      </c>
      <c r="E26273" t="s">
        <v>8456</v>
      </c>
      <c r="F26273" t="s">
        <v>7808</v>
      </c>
      <c r="G26273" t="s">
        <v>7809</v>
      </c>
      <c r="H26273">
        <v>-26.655006</v>
      </c>
      <c r="I26273">
        <v>151.881262</v>
      </c>
    </row>
    <row r="26274" spans="1:9">
      <c r="A26274" t="s">
        <v>9347</v>
      </c>
      <c r="B26274" s="1" t="str">
        <f t="shared" si="410"/>
        <v>461526273</v>
      </c>
      <c r="C26274">
        <v>26273</v>
      </c>
      <c r="D26274">
        <v>4615</v>
      </c>
      <c r="E26274" t="s">
        <v>8456</v>
      </c>
      <c r="F26274" t="s">
        <v>7808</v>
      </c>
      <c r="G26274" t="s">
        <v>7809</v>
      </c>
      <c r="H26274">
        <v>-26.859386</v>
      </c>
      <c r="I26274">
        <v>151.794735</v>
      </c>
    </row>
    <row r="26275" spans="1:9">
      <c r="A26275" t="s">
        <v>9348</v>
      </c>
      <c r="B26275" s="1" t="str">
        <f t="shared" si="410"/>
        <v>461526274</v>
      </c>
      <c r="C26275">
        <v>26274</v>
      </c>
      <c r="D26275">
        <v>4615</v>
      </c>
      <c r="E26275" t="s">
        <v>8456</v>
      </c>
      <c r="F26275" t="s">
        <v>7808</v>
      </c>
      <c r="G26275" t="s">
        <v>7809</v>
      </c>
      <c r="H26275">
        <v>-26.672995</v>
      </c>
      <c r="I26275">
        <v>151.999749</v>
      </c>
    </row>
    <row r="26276" spans="1:9">
      <c r="A26276" t="s">
        <v>9349</v>
      </c>
      <c r="B26276" s="1" t="str">
        <f t="shared" si="410"/>
        <v>461526275</v>
      </c>
      <c r="C26276">
        <v>26275</v>
      </c>
      <c r="D26276">
        <v>4615</v>
      </c>
      <c r="E26276" t="s">
        <v>8456</v>
      </c>
      <c r="F26276" t="s">
        <v>7808</v>
      </c>
      <c r="G26276" t="s">
        <v>7809</v>
      </c>
      <c r="H26276">
        <v>-26.891676</v>
      </c>
      <c r="I26276">
        <v>151.792419</v>
      </c>
    </row>
    <row r="26277" spans="1:9">
      <c r="A26277" t="s">
        <v>6576</v>
      </c>
      <c r="B26277" s="1" t="str">
        <f t="shared" si="410"/>
        <v>461526276</v>
      </c>
      <c r="C26277">
        <v>26276</v>
      </c>
      <c r="D26277">
        <v>4615</v>
      </c>
      <c r="E26277" t="s">
        <v>8456</v>
      </c>
      <c r="F26277" t="s">
        <v>7808</v>
      </c>
      <c r="G26277" t="s">
        <v>7809</v>
      </c>
      <c r="H26277">
        <v>-26.530805</v>
      </c>
      <c r="I26277">
        <v>152.063428</v>
      </c>
    </row>
    <row r="26278" spans="1:9">
      <c r="A26278" t="s">
        <v>9350</v>
      </c>
      <c r="B26278" s="1" t="str">
        <f t="shared" si="410"/>
        <v>461526277</v>
      </c>
      <c r="C26278">
        <v>26277</v>
      </c>
      <c r="D26278">
        <v>4615</v>
      </c>
      <c r="E26278" t="s">
        <v>8456</v>
      </c>
      <c r="F26278" t="s">
        <v>7808</v>
      </c>
      <c r="G26278" t="s">
        <v>7809</v>
      </c>
      <c r="H26278">
        <v>-26.577115</v>
      </c>
      <c r="I26278">
        <v>152.02293</v>
      </c>
    </row>
    <row r="26279" spans="1:9">
      <c r="A26279" t="s">
        <v>9351</v>
      </c>
      <c r="B26279" s="1" t="str">
        <f t="shared" si="410"/>
        <v>461526278</v>
      </c>
      <c r="C26279">
        <v>26278</v>
      </c>
      <c r="D26279">
        <v>4615</v>
      </c>
      <c r="E26279" t="s">
        <v>8456</v>
      </c>
      <c r="F26279" t="s">
        <v>7808</v>
      </c>
      <c r="G26279" t="s">
        <v>7809</v>
      </c>
      <c r="H26279">
        <v>-26.695004</v>
      </c>
      <c r="I26279">
        <v>152.02644</v>
      </c>
    </row>
    <row r="26280" spans="1:9">
      <c r="A26280" t="s">
        <v>9352</v>
      </c>
      <c r="B26280" s="1" t="str">
        <f t="shared" si="410"/>
        <v>461526279</v>
      </c>
      <c r="C26280">
        <v>26279</v>
      </c>
      <c r="D26280">
        <v>4615</v>
      </c>
      <c r="E26280" t="s">
        <v>8456</v>
      </c>
      <c r="F26280" t="s">
        <v>7808</v>
      </c>
      <c r="G26280" t="s">
        <v>7809</v>
      </c>
      <c r="H26280">
        <v>-26.777575</v>
      </c>
      <c r="I26280">
        <v>151.964745</v>
      </c>
    </row>
    <row r="26281" spans="1:9">
      <c r="A26281" t="s">
        <v>9353</v>
      </c>
      <c r="B26281" s="1" t="str">
        <f t="shared" si="410"/>
        <v>461526280</v>
      </c>
      <c r="C26281">
        <v>26280</v>
      </c>
      <c r="D26281">
        <v>4615</v>
      </c>
      <c r="E26281" t="s">
        <v>8456</v>
      </c>
      <c r="F26281" t="s">
        <v>7808</v>
      </c>
      <c r="G26281" t="s">
        <v>7809</v>
      </c>
      <c r="H26281">
        <v>-26.763226</v>
      </c>
      <c r="I26281">
        <v>151.849027</v>
      </c>
    </row>
    <row r="26282" spans="1:9">
      <c r="A26282" t="s">
        <v>9354</v>
      </c>
      <c r="B26282" s="1" t="str">
        <f t="shared" si="410"/>
        <v>461526281</v>
      </c>
      <c r="C26282">
        <v>26281</v>
      </c>
      <c r="D26282">
        <v>4615</v>
      </c>
      <c r="E26282" t="s">
        <v>8456</v>
      </c>
      <c r="F26282" t="s">
        <v>7808</v>
      </c>
      <c r="G26282" t="s">
        <v>7809</v>
      </c>
      <c r="H26282">
        <v>-26.438154</v>
      </c>
      <c r="I26282">
        <v>151.961037</v>
      </c>
    </row>
    <row r="26283" spans="1:9">
      <c r="A26283" t="s">
        <v>9355</v>
      </c>
      <c r="B26283" s="1" t="str">
        <f t="shared" si="410"/>
        <v>461526282</v>
      </c>
      <c r="C26283">
        <v>26282</v>
      </c>
      <c r="D26283">
        <v>4615</v>
      </c>
      <c r="E26283" t="s">
        <v>8456</v>
      </c>
      <c r="F26283" t="s">
        <v>7808</v>
      </c>
      <c r="G26283" t="s">
        <v>7809</v>
      </c>
      <c r="H26283">
        <v>-26.828857</v>
      </c>
      <c r="I26283">
        <v>151.676461</v>
      </c>
    </row>
    <row r="26284" spans="1:9">
      <c r="A26284" t="s">
        <v>9356</v>
      </c>
      <c r="B26284" s="1" t="str">
        <f t="shared" si="410"/>
        <v>461526283</v>
      </c>
      <c r="C26284">
        <v>26283</v>
      </c>
      <c r="D26284">
        <v>4615</v>
      </c>
      <c r="E26284" t="s">
        <v>8456</v>
      </c>
      <c r="F26284" t="s">
        <v>7808</v>
      </c>
      <c r="G26284" t="s">
        <v>7809</v>
      </c>
      <c r="H26284">
        <v>-26.464888</v>
      </c>
      <c r="I26284">
        <v>152.077313</v>
      </c>
    </row>
    <row r="26285" spans="1:9">
      <c r="A26285" t="s">
        <v>9357</v>
      </c>
      <c r="B26285" s="1" t="str">
        <f t="shared" si="410"/>
        <v>462026284</v>
      </c>
      <c r="C26285">
        <v>26284</v>
      </c>
      <c r="D26285">
        <v>4620</v>
      </c>
      <c r="E26285" t="s">
        <v>9358</v>
      </c>
      <c r="F26285" t="s">
        <v>7808</v>
      </c>
      <c r="G26285" t="s">
        <v>7809</v>
      </c>
      <c r="H26285">
        <v>-25.611275</v>
      </c>
      <c r="I26285">
        <v>152.325924</v>
      </c>
    </row>
    <row r="26286" spans="1:9">
      <c r="A26286" t="s">
        <v>9359</v>
      </c>
      <c r="B26286" s="1" t="str">
        <f t="shared" si="410"/>
        <v>462026285</v>
      </c>
      <c r="C26286">
        <v>26285</v>
      </c>
      <c r="D26286">
        <v>4620</v>
      </c>
      <c r="E26286" t="s">
        <v>9358</v>
      </c>
      <c r="F26286" t="s">
        <v>7808</v>
      </c>
      <c r="G26286" t="s">
        <v>7809</v>
      </c>
      <c r="H26286">
        <v>-25.603215</v>
      </c>
      <c r="I26286">
        <v>152.262565</v>
      </c>
    </row>
    <row r="26287" spans="1:9">
      <c r="A26287" t="s">
        <v>9360</v>
      </c>
      <c r="B26287" s="1" t="str">
        <f t="shared" si="410"/>
        <v>462026286</v>
      </c>
      <c r="C26287">
        <v>26286</v>
      </c>
      <c r="D26287">
        <v>4620</v>
      </c>
      <c r="E26287" t="s">
        <v>9358</v>
      </c>
      <c r="F26287" t="s">
        <v>7808</v>
      </c>
      <c r="G26287" t="s">
        <v>7809</v>
      </c>
      <c r="H26287">
        <v>-25.479688</v>
      </c>
      <c r="I26287">
        <v>152.338246</v>
      </c>
    </row>
    <row r="26288" spans="1:9">
      <c r="A26288" t="s">
        <v>9361</v>
      </c>
      <c r="B26288" s="1" t="str">
        <f t="shared" si="410"/>
        <v>462026287</v>
      </c>
      <c r="C26288">
        <v>26287</v>
      </c>
      <c r="D26288">
        <v>4620</v>
      </c>
      <c r="E26288" t="s">
        <v>9358</v>
      </c>
      <c r="F26288" t="s">
        <v>7808</v>
      </c>
      <c r="G26288" t="s">
        <v>7809</v>
      </c>
      <c r="H26288">
        <v>-25.724026</v>
      </c>
      <c r="I26288">
        <v>152.225002</v>
      </c>
    </row>
    <row r="26289" spans="1:9">
      <c r="A26289" t="s">
        <v>9362</v>
      </c>
      <c r="B26289" s="1" t="str">
        <f t="shared" si="410"/>
        <v>462026288</v>
      </c>
      <c r="C26289">
        <v>26288</v>
      </c>
      <c r="D26289">
        <v>4620</v>
      </c>
      <c r="E26289" t="s">
        <v>9358</v>
      </c>
      <c r="F26289" t="s">
        <v>7808</v>
      </c>
      <c r="G26289" t="s">
        <v>7809</v>
      </c>
      <c r="H26289">
        <v>-25.767329</v>
      </c>
      <c r="I26289">
        <v>152.35636</v>
      </c>
    </row>
    <row r="26290" spans="1:9">
      <c r="A26290" t="s">
        <v>9363</v>
      </c>
      <c r="B26290" s="1" t="str">
        <f t="shared" si="410"/>
        <v>462026289</v>
      </c>
      <c r="C26290">
        <v>26289</v>
      </c>
      <c r="D26290">
        <v>4620</v>
      </c>
      <c r="E26290" t="s">
        <v>9358</v>
      </c>
      <c r="F26290" t="s">
        <v>7808</v>
      </c>
      <c r="G26290" t="s">
        <v>7809</v>
      </c>
      <c r="H26290">
        <v>-25.519274</v>
      </c>
      <c r="I26290">
        <v>152.444552</v>
      </c>
    </row>
    <row r="26291" spans="1:9">
      <c r="A26291" t="s">
        <v>9364</v>
      </c>
      <c r="B26291" s="1" t="str">
        <f t="shared" si="410"/>
        <v>462026290</v>
      </c>
      <c r="C26291">
        <v>26290</v>
      </c>
      <c r="D26291">
        <v>4620</v>
      </c>
      <c r="E26291" t="s">
        <v>9358</v>
      </c>
      <c r="F26291" t="s">
        <v>7808</v>
      </c>
      <c r="G26291" t="s">
        <v>7809</v>
      </c>
      <c r="H26291">
        <v>-25.799666</v>
      </c>
      <c r="I26291">
        <v>152.123529</v>
      </c>
    </row>
    <row r="26292" spans="1:9">
      <c r="A26292" t="s">
        <v>9365</v>
      </c>
      <c r="B26292" s="1" t="str">
        <f t="shared" si="410"/>
        <v>462026291</v>
      </c>
      <c r="C26292">
        <v>26291</v>
      </c>
      <c r="D26292">
        <v>4620</v>
      </c>
      <c r="E26292" t="s">
        <v>9358</v>
      </c>
      <c r="F26292" t="s">
        <v>7808</v>
      </c>
      <c r="G26292" t="s">
        <v>7809</v>
      </c>
      <c r="H26292">
        <v>-25.554615</v>
      </c>
      <c r="I26292">
        <v>152.318724</v>
      </c>
    </row>
    <row r="26293" spans="1:9">
      <c r="A26293" t="s">
        <v>9366</v>
      </c>
      <c r="B26293" s="1" t="str">
        <f t="shared" si="410"/>
        <v>462026292</v>
      </c>
      <c r="C26293">
        <v>26292</v>
      </c>
      <c r="D26293">
        <v>4620</v>
      </c>
      <c r="E26293" t="s">
        <v>9358</v>
      </c>
      <c r="F26293" t="s">
        <v>7808</v>
      </c>
      <c r="G26293" t="s">
        <v>7809</v>
      </c>
      <c r="H26293">
        <v>-25.637935</v>
      </c>
      <c r="I26293">
        <v>152.241316</v>
      </c>
    </row>
    <row r="26294" spans="1:9">
      <c r="A26294" t="s">
        <v>9367</v>
      </c>
      <c r="B26294" s="1" t="str">
        <f t="shared" si="410"/>
        <v>462026293</v>
      </c>
      <c r="C26294">
        <v>26293</v>
      </c>
      <c r="D26294">
        <v>4620</v>
      </c>
      <c r="E26294" t="s">
        <v>9358</v>
      </c>
      <c r="F26294" t="s">
        <v>7808</v>
      </c>
      <c r="G26294" t="s">
        <v>7809</v>
      </c>
      <c r="H26294">
        <v>-25.669215</v>
      </c>
      <c r="I26294">
        <v>152.310985</v>
      </c>
    </row>
    <row r="26295" spans="1:9">
      <c r="A26295" t="s">
        <v>9368</v>
      </c>
      <c r="B26295" s="1" t="str">
        <f t="shared" si="410"/>
        <v>462126294</v>
      </c>
      <c r="C26295">
        <v>26294</v>
      </c>
      <c r="D26295">
        <v>4621</v>
      </c>
      <c r="E26295" t="s">
        <v>9369</v>
      </c>
      <c r="F26295" t="s">
        <v>7808</v>
      </c>
      <c r="G26295" t="s">
        <v>7809</v>
      </c>
      <c r="H26295">
        <v>-25.510983</v>
      </c>
      <c r="I26295">
        <v>152.045629</v>
      </c>
    </row>
    <row r="26296" spans="1:9">
      <c r="A26296" t="s">
        <v>9370</v>
      </c>
      <c r="B26296" s="1" t="str">
        <f t="shared" si="410"/>
        <v>462126295</v>
      </c>
      <c r="C26296">
        <v>26295</v>
      </c>
      <c r="D26296">
        <v>4621</v>
      </c>
      <c r="E26296" t="s">
        <v>9369</v>
      </c>
      <c r="F26296" t="s">
        <v>7808</v>
      </c>
      <c r="G26296" t="s">
        <v>7809</v>
      </c>
      <c r="H26296">
        <v>-25.589377</v>
      </c>
      <c r="I26296">
        <v>152.183411</v>
      </c>
    </row>
    <row r="26297" spans="1:9">
      <c r="A26297" t="s">
        <v>9371</v>
      </c>
      <c r="B26297" s="1" t="str">
        <f t="shared" si="410"/>
        <v>462126296</v>
      </c>
      <c r="C26297">
        <v>26296</v>
      </c>
      <c r="D26297">
        <v>4621</v>
      </c>
      <c r="E26297" t="s">
        <v>9369</v>
      </c>
      <c r="F26297" t="s">
        <v>7808</v>
      </c>
      <c r="G26297" t="s">
        <v>7809</v>
      </c>
      <c r="H26297">
        <v>-25.612337</v>
      </c>
      <c r="I26297">
        <v>151.890691</v>
      </c>
    </row>
    <row r="26298" spans="1:9">
      <c r="A26298" t="s">
        <v>9372</v>
      </c>
      <c r="B26298" s="1" t="str">
        <f t="shared" si="410"/>
        <v>462126297</v>
      </c>
      <c r="C26298">
        <v>26297</v>
      </c>
      <c r="D26298">
        <v>4621</v>
      </c>
      <c r="E26298" t="s">
        <v>9369</v>
      </c>
      <c r="F26298" t="s">
        <v>7808</v>
      </c>
      <c r="G26298" t="s">
        <v>7809</v>
      </c>
      <c r="H26298">
        <v>-25.363847</v>
      </c>
      <c r="I26298">
        <v>151.987878</v>
      </c>
    </row>
    <row r="26299" spans="1:9">
      <c r="A26299" t="s">
        <v>9373</v>
      </c>
      <c r="B26299" s="1" t="str">
        <f t="shared" si="410"/>
        <v>462126298</v>
      </c>
      <c r="C26299">
        <v>26298</v>
      </c>
      <c r="D26299">
        <v>4621</v>
      </c>
      <c r="E26299" t="s">
        <v>9369</v>
      </c>
      <c r="F26299" t="s">
        <v>7808</v>
      </c>
      <c r="G26299" t="s">
        <v>7809</v>
      </c>
      <c r="H26299">
        <v>-25.385169</v>
      </c>
      <c r="I26299">
        <v>152.045475</v>
      </c>
    </row>
    <row r="26300" spans="1:9">
      <c r="A26300" t="s">
        <v>9374</v>
      </c>
      <c r="B26300" s="1" t="str">
        <f t="shared" si="410"/>
        <v>462126299</v>
      </c>
      <c r="C26300">
        <v>26299</v>
      </c>
      <c r="D26300">
        <v>4621</v>
      </c>
      <c r="E26300" t="s">
        <v>9369</v>
      </c>
      <c r="F26300" t="s">
        <v>7808</v>
      </c>
      <c r="G26300" t="s">
        <v>7809</v>
      </c>
      <c r="H26300">
        <v>-25.48157</v>
      </c>
      <c r="I26300">
        <v>152.00204</v>
      </c>
    </row>
    <row r="26301" spans="1:9">
      <c r="A26301" t="s">
        <v>9375</v>
      </c>
      <c r="B26301" s="1" t="str">
        <f t="shared" si="410"/>
        <v>462126300</v>
      </c>
      <c r="C26301">
        <v>26300</v>
      </c>
      <c r="D26301">
        <v>4621</v>
      </c>
      <c r="E26301" t="s">
        <v>9369</v>
      </c>
      <c r="F26301" t="s">
        <v>7808</v>
      </c>
      <c r="G26301" t="s">
        <v>7809</v>
      </c>
      <c r="H26301">
        <v>-25.4745</v>
      </c>
      <c r="I26301">
        <v>151.864122</v>
      </c>
    </row>
    <row r="26302" spans="1:9">
      <c r="A26302" t="s">
        <v>9376</v>
      </c>
      <c r="B26302" s="1" t="str">
        <f t="shared" si="410"/>
        <v>462126301</v>
      </c>
      <c r="C26302">
        <v>26301</v>
      </c>
      <c r="D26302">
        <v>4621</v>
      </c>
      <c r="E26302" t="s">
        <v>9369</v>
      </c>
      <c r="F26302" t="s">
        <v>7808</v>
      </c>
      <c r="G26302" t="s">
        <v>7809</v>
      </c>
      <c r="H26302">
        <v>-25.340399</v>
      </c>
      <c r="I26302">
        <v>152.11023</v>
      </c>
    </row>
    <row r="26303" spans="1:9">
      <c r="A26303" t="s">
        <v>9377</v>
      </c>
      <c r="B26303" s="1" t="str">
        <f t="shared" si="410"/>
        <v>462126302</v>
      </c>
      <c r="C26303">
        <v>26302</v>
      </c>
      <c r="D26303">
        <v>4621</v>
      </c>
      <c r="E26303" t="s">
        <v>9369</v>
      </c>
      <c r="F26303" t="s">
        <v>7808</v>
      </c>
      <c r="G26303" t="s">
        <v>7809</v>
      </c>
      <c r="H26303">
        <v>-25.576631</v>
      </c>
      <c r="I26303">
        <v>152.128158</v>
      </c>
    </row>
    <row r="26304" spans="1:9">
      <c r="A26304" t="s">
        <v>9378</v>
      </c>
      <c r="B26304" s="1" t="str">
        <f t="shared" si="410"/>
        <v>462126303</v>
      </c>
      <c r="C26304">
        <v>26303</v>
      </c>
      <c r="D26304">
        <v>4621</v>
      </c>
      <c r="E26304" t="s">
        <v>9369</v>
      </c>
      <c r="F26304" t="s">
        <v>7808</v>
      </c>
      <c r="G26304" t="s">
        <v>7809</v>
      </c>
      <c r="H26304">
        <v>-25.377561</v>
      </c>
      <c r="I26304">
        <v>151.812425</v>
      </c>
    </row>
    <row r="26305" spans="1:9">
      <c r="A26305" t="s">
        <v>9379</v>
      </c>
      <c r="B26305" s="1" t="str">
        <f t="shared" si="410"/>
        <v>462126304</v>
      </c>
      <c r="C26305">
        <v>26304</v>
      </c>
      <c r="D26305">
        <v>4621</v>
      </c>
      <c r="E26305" t="s">
        <v>9369</v>
      </c>
      <c r="F26305" t="s">
        <v>7808</v>
      </c>
      <c r="G26305" t="s">
        <v>7809</v>
      </c>
      <c r="H26305">
        <v>-25.436667</v>
      </c>
      <c r="I26305">
        <v>152.069627</v>
      </c>
    </row>
    <row r="26306" spans="1:9">
      <c r="A26306" t="s">
        <v>9380</v>
      </c>
      <c r="B26306" s="1" t="str">
        <f t="shared" si="410"/>
        <v>462526305</v>
      </c>
      <c r="C26306">
        <v>26305</v>
      </c>
      <c r="D26306">
        <v>4625</v>
      </c>
      <c r="E26306" t="s">
        <v>9369</v>
      </c>
      <c r="F26306" t="s">
        <v>7808</v>
      </c>
      <c r="G26306" t="s">
        <v>7809</v>
      </c>
      <c r="H26306">
        <v>-25.806808</v>
      </c>
      <c r="I26306">
        <v>151.670067</v>
      </c>
    </row>
    <row r="26307" spans="1:9">
      <c r="A26307" t="s">
        <v>9381</v>
      </c>
      <c r="B26307" s="1" t="str">
        <f t="shared" ref="B26307:B26370" si="411">_xlfn.CONCAT(D26307,C26307)</f>
        <v>462526306</v>
      </c>
      <c r="C26307">
        <v>26306</v>
      </c>
      <c r="D26307">
        <v>4625</v>
      </c>
      <c r="E26307" t="s">
        <v>9369</v>
      </c>
      <c r="F26307" t="s">
        <v>7808</v>
      </c>
      <c r="G26307" t="s">
        <v>7809</v>
      </c>
      <c r="H26307">
        <v>-25.66657</v>
      </c>
      <c r="I26307">
        <v>151.792448</v>
      </c>
    </row>
    <row r="26308" spans="1:9">
      <c r="A26308" t="s">
        <v>9382</v>
      </c>
      <c r="B26308" s="1" t="str">
        <f t="shared" si="411"/>
        <v>462526307</v>
      </c>
      <c r="C26308">
        <v>26307</v>
      </c>
      <c r="D26308">
        <v>4625</v>
      </c>
      <c r="E26308" t="s">
        <v>9369</v>
      </c>
      <c r="F26308" t="s">
        <v>7808</v>
      </c>
      <c r="G26308" t="s">
        <v>7809</v>
      </c>
      <c r="H26308">
        <v>-25.679987</v>
      </c>
      <c r="I26308">
        <v>151.816093</v>
      </c>
    </row>
    <row r="26309" spans="1:9">
      <c r="A26309" t="s">
        <v>9383</v>
      </c>
      <c r="B26309" s="1" t="str">
        <f t="shared" si="411"/>
        <v>462526308</v>
      </c>
      <c r="C26309">
        <v>26308</v>
      </c>
      <c r="D26309">
        <v>4625</v>
      </c>
      <c r="E26309" t="s">
        <v>9369</v>
      </c>
      <c r="F26309" t="s">
        <v>7808</v>
      </c>
      <c r="G26309" t="s">
        <v>7809</v>
      </c>
      <c r="H26309">
        <v>-25.704258</v>
      </c>
      <c r="I26309">
        <v>151.635977</v>
      </c>
    </row>
    <row r="26310" spans="1:9">
      <c r="A26310" t="s">
        <v>9384</v>
      </c>
      <c r="B26310" s="1" t="str">
        <f t="shared" si="411"/>
        <v>462526309</v>
      </c>
      <c r="C26310">
        <v>26309</v>
      </c>
      <c r="D26310">
        <v>4625</v>
      </c>
      <c r="E26310" t="s">
        <v>9369</v>
      </c>
      <c r="F26310" t="s">
        <v>7808</v>
      </c>
      <c r="G26310" t="s">
        <v>7809</v>
      </c>
      <c r="H26310">
        <v>-25.513199</v>
      </c>
      <c r="I26310">
        <v>151.455278</v>
      </c>
    </row>
    <row r="26311" spans="1:9">
      <c r="A26311" t="s">
        <v>9385</v>
      </c>
      <c r="B26311" s="1" t="str">
        <f t="shared" si="411"/>
        <v>462526310</v>
      </c>
      <c r="C26311">
        <v>26310</v>
      </c>
      <c r="D26311">
        <v>4625</v>
      </c>
      <c r="E26311" t="s">
        <v>9369</v>
      </c>
      <c r="F26311" t="s">
        <v>7808</v>
      </c>
      <c r="G26311" t="s">
        <v>7809</v>
      </c>
      <c r="H26311">
        <v>-25.776347</v>
      </c>
      <c r="I26311">
        <v>151.855604</v>
      </c>
    </row>
    <row r="26312" spans="1:9">
      <c r="A26312" t="s">
        <v>9386</v>
      </c>
      <c r="B26312" s="1" t="str">
        <f t="shared" si="411"/>
        <v>462526311</v>
      </c>
      <c r="C26312">
        <v>26311</v>
      </c>
      <c r="D26312">
        <v>4625</v>
      </c>
      <c r="E26312" t="s">
        <v>9369</v>
      </c>
      <c r="F26312" t="s">
        <v>7808</v>
      </c>
      <c r="G26312" t="s">
        <v>7809</v>
      </c>
      <c r="H26312">
        <v>-25.579631</v>
      </c>
      <c r="I26312">
        <v>151.664929</v>
      </c>
    </row>
    <row r="26313" spans="1:9">
      <c r="A26313" t="s">
        <v>9387</v>
      </c>
      <c r="B26313" s="1" t="str">
        <f t="shared" si="411"/>
        <v>462526312</v>
      </c>
      <c r="C26313">
        <v>26312</v>
      </c>
      <c r="D26313">
        <v>4625</v>
      </c>
      <c r="E26313" t="s">
        <v>9369</v>
      </c>
      <c r="F26313" t="s">
        <v>7808</v>
      </c>
      <c r="G26313" t="s">
        <v>7809</v>
      </c>
      <c r="H26313">
        <v>-25.407428</v>
      </c>
      <c r="I26313">
        <v>151.407217</v>
      </c>
    </row>
    <row r="26314" spans="1:9">
      <c r="A26314" t="s">
        <v>9388</v>
      </c>
      <c r="B26314" s="1" t="str">
        <f t="shared" si="411"/>
        <v>462526313</v>
      </c>
      <c r="C26314">
        <v>26313</v>
      </c>
      <c r="D26314">
        <v>4625</v>
      </c>
      <c r="E26314" t="s">
        <v>9369</v>
      </c>
      <c r="F26314" t="s">
        <v>7808</v>
      </c>
      <c r="G26314" t="s">
        <v>7809</v>
      </c>
      <c r="H26314">
        <v>-25.52354</v>
      </c>
      <c r="I26314">
        <v>151.762265</v>
      </c>
    </row>
    <row r="26315" spans="1:9">
      <c r="A26315" t="s">
        <v>9389</v>
      </c>
      <c r="B26315" s="1" t="str">
        <f t="shared" si="411"/>
        <v>462526314</v>
      </c>
      <c r="C26315">
        <v>26314</v>
      </c>
      <c r="D26315">
        <v>4625</v>
      </c>
      <c r="E26315" t="s">
        <v>9369</v>
      </c>
      <c r="F26315" t="s">
        <v>7808</v>
      </c>
      <c r="G26315" t="s">
        <v>7809</v>
      </c>
      <c r="H26315">
        <v>-25.711338</v>
      </c>
      <c r="I26315">
        <v>151.690896</v>
      </c>
    </row>
    <row r="26316" spans="1:9">
      <c r="A26316" t="s">
        <v>1933</v>
      </c>
      <c r="B26316" s="1" t="str">
        <f t="shared" si="411"/>
        <v>462526315</v>
      </c>
      <c r="C26316">
        <v>26315</v>
      </c>
      <c r="D26316">
        <v>4625</v>
      </c>
      <c r="E26316" t="s">
        <v>9369</v>
      </c>
      <c r="F26316" t="s">
        <v>7808</v>
      </c>
      <c r="G26316" t="s">
        <v>7809</v>
      </c>
      <c r="H26316">
        <v>-25.629139</v>
      </c>
      <c r="I26316">
        <v>151.504038</v>
      </c>
    </row>
    <row r="26317" spans="1:9">
      <c r="A26317" t="s">
        <v>9390</v>
      </c>
      <c r="B26317" s="1" t="str">
        <f t="shared" si="411"/>
        <v>462526316</v>
      </c>
      <c r="C26317">
        <v>26316</v>
      </c>
      <c r="D26317">
        <v>4625</v>
      </c>
      <c r="E26317" t="s">
        <v>9369</v>
      </c>
      <c r="F26317" t="s">
        <v>7808</v>
      </c>
      <c r="G26317" t="s">
        <v>7809</v>
      </c>
      <c r="H26317">
        <v>-25.603822</v>
      </c>
      <c r="I26317">
        <v>151.561571</v>
      </c>
    </row>
    <row r="26318" spans="1:9">
      <c r="A26318" t="s">
        <v>9391</v>
      </c>
      <c r="B26318" s="1" t="str">
        <f t="shared" si="411"/>
        <v>462526317</v>
      </c>
      <c r="C26318">
        <v>26317</v>
      </c>
      <c r="D26318">
        <v>4625</v>
      </c>
      <c r="E26318" t="s">
        <v>9369</v>
      </c>
      <c r="F26318" t="s">
        <v>7808</v>
      </c>
      <c r="G26318" t="s">
        <v>7809</v>
      </c>
      <c r="H26318">
        <v>-25.647587</v>
      </c>
      <c r="I26318">
        <v>151.913961</v>
      </c>
    </row>
    <row r="26319" spans="1:9">
      <c r="A26319" t="s">
        <v>9392</v>
      </c>
      <c r="B26319" s="1" t="str">
        <f t="shared" si="411"/>
        <v>462526318</v>
      </c>
      <c r="C26319">
        <v>26318</v>
      </c>
      <c r="D26319">
        <v>4625</v>
      </c>
      <c r="E26319" t="s">
        <v>9369</v>
      </c>
      <c r="F26319" t="s">
        <v>7808</v>
      </c>
      <c r="G26319" t="s">
        <v>7809</v>
      </c>
      <c r="H26319">
        <v>-25.625429</v>
      </c>
      <c r="I26319">
        <v>151.610206</v>
      </c>
    </row>
    <row r="26320" spans="1:9">
      <c r="A26320" t="s">
        <v>9393</v>
      </c>
      <c r="B26320" s="1" t="str">
        <f t="shared" si="411"/>
        <v>462526319</v>
      </c>
      <c r="C26320">
        <v>26319</v>
      </c>
      <c r="D26320">
        <v>4625</v>
      </c>
      <c r="E26320" t="s">
        <v>9369</v>
      </c>
      <c r="F26320" t="s">
        <v>7808</v>
      </c>
      <c r="G26320" t="s">
        <v>7809</v>
      </c>
      <c r="H26320">
        <v>-25.57899</v>
      </c>
      <c r="I26320">
        <v>151.760978</v>
      </c>
    </row>
    <row r="26321" spans="1:9">
      <c r="A26321" t="s">
        <v>9394</v>
      </c>
      <c r="B26321" s="1" t="str">
        <f t="shared" si="411"/>
        <v>462526320</v>
      </c>
      <c r="C26321">
        <v>26320</v>
      </c>
      <c r="D26321">
        <v>4625</v>
      </c>
      <c r="E26321" t="s">
        <v>9369</v>
      </c>
      <c r="F26321" t="s">
        <v>7808</v>
      </c>
      <c r="G26321" t="s">
        <v>7809</v>
      </c>
      <c r="H26321">
        <v>-25.505638</v>
      </c>
      <c r="I26321">
        <v>151.808792</v>
      </c>
    </row>
    <row r="26322" spans="1:9">
      <c r="A26322" t="s">
        <v>9395</v>
      </c>
      <c r="B26322" s="1" t="str">
        <f t="shared" si="411"/>
        <v>462526321</v>
      </c>
      <c r="C26322">
        <v>26321</v>
      </c>
      <c r="D26322">
        <v>4625</v>
      </c>
      <c r="E26322" t="s">
        <v>9369</v>
      </c>
      <c r="F26322" t="s">
        <v>7808</v>
      </c>
      <c r="G26322" t="s">
        <v>7809</v>
      </c>
      <c r="H26322">
        <v>-25.750421</v>
      </c>
      <c r="I26322">
        <v>151.572782</v>
      </c>
    </row>
    <row r="26323" spans="1:9">
      <c r="A26323" t="s">
        <v>9396</v>
      </c>
      <c r="B26323" s="1" t="str">
        <f t="shared" si="411"/>
        <v>462526322</v>
      </c>
      <c r="C26323">
        <v>26322</v>
      </c>
      <c r="D26323">
        <v>4625</v>
      </c>
      <c r="E26323" t="s">
        <v>9369</v>
      </c>
      <c r="F26323" t="s">
        <v>7808</v>
      </c>
      <c r="G26323" t="s">
        <v>7809</v>
      </c>
      <c r="H26323">
        <v>-25.598499</v>
      </c>
      <c r="I26323">
        <v>151.480509</v>
      </c>
    </row>
    <row r="26324" spans="1:9">
      <c r="A26324" t="s">
        <v>9397</v>
      </c>
      <c r="B26324" s="1" t="str">
        <f t="shared" si="411"/>
        <v>462526323</v>
      </c>
      <c r="C26324">
        <v>26323</v>
      </c>
      <c r="D26324">
        <v>4625</v>
      </c>
      <c r="E26324" t="s">
        <v>9369</v>
      </c>
      <c r="F26324" t="s">
        <v>7808</v>
      </c>
      <c r="G26324" t="s">
        <v>7809</v>
      </c>
      <c r="H26324">
        <v>-25.580143</v>
      </c>
      <c r="I26324">
        <v>151.614362</v>
      </c>
    </row>
    <row r="26325" spans="1:9">
      <c r="A26325" t="s">
        <v>9398</v>
      </c>
      <c r="B26325" s="1" t="str">
        <f t="shared" si="411"/>
        <v>462526324</v>
      </c>
      <c r="C26325">
        <v>26324</v>
      </c>
      <c r="D26325">
        <v>4625</v>
      </c>
      <c r="E26325" t="s">
        <v>9369</v>
      </c>
      <c r="F26325" t="s">
        <v>7808</v>
      </c>
      <c r="G26325" t="s">
        <v>7809</v>
      </c>
      <c r="H26325">
        <v>-25.395491</v>
      </c>
      <c r="I26325">
        <v>151.777606</v>
      </c>
    </row>
    <row r="26326" spans="1:9">
      <c r="A26326" t="s">
        <v>9399</v>
      </c>
      <c r="B26326" s="1" t="str">
        <f t="shared" si="411"/>
        <v>462526325</v>
      </c>
      <c r="C26326">
        <v>26325</v>
      </c>
      <c r="D26326">
        <v>4625</v>
      </c>
      <c r="E26326" t="s">
        <v>9369</v>
      </c>
      <c r="F26326" t="s">
        <v>7808</v>
      </c>
      <c r="G26326" t="s">
        <v>7809</v>
      </c>
      <c r="H26326">
        <v>-25.630482</v>
      </c>
      <c r="I26326">
        <v>151.551312</v>
      </c>
    </row>
    <row r="26327" spans="1:9">
      <c r="A26327" t="s">
        <v>9400</v>
      </c>
      <c r="B26327" s="1" t="str">
        <f t="shared" si="411"/>
        <v>462526326</v>
      </c>
      <c r="C26327">
        <v>26326</v>
      </c>
      <c r="D26327">
        <v>4625</v>
      </c>
      <c r="E26327" t="s">
        <v>9369</v>
      </c>
      <c r="F26327" t="s">
        <v>7808</v>
      </c>
      <c r="G26327" t="s">
        <v>7809</v>
      </c>
      <c r="H26327">
        <v>-25.541608</v>
      </c>
      <c r="I26327">
        <v>151.653075</v>
      </c>
    </row>
    <row r="26328" spans="1:9">
      <c r="A26328" t="s">
        <v>9401</v>
      </c>
      <c r="B26328" s="1" t="str">
        <f t="shared" si="411"/>
        <v>462526327</v>
      </c>
      <c r="C26328">
        <v>26327</v>
      </c>
      <c r="D26328">
        <v>4625</v>
      </c>
      <c r="E26328" t="s">
        <v>9369</v>
      </c>
      <c r="F26328" t="s">
        <v>7808</v>
      </c>
      <c r="G26328" t="s">
        <v>7809</v>
      </c>
      <c r="H26328">
        <v>-25.739628</v>
      </c>
      <c r="I26328">
        <v>151.718586</v>
      </c>
    </row>
    <row r="26329" spans="1:9">
      <c r="A26329" t="s">
        <v>9402</v>
      </c>
      <c r="B26329" s="1" t="str">
        <f t="shared" si="411"/>
        <v>462526328</v>
      </c>
      <c r="C26329">
        <v>26328</v>
      </c>
      <c r="D26329">
        <v>4625</v>
      </c>
      <c r="E26329" t="s">
        <v>9369</v>
      </c>
      <c r="F26329" t="s">
        <v>7808</v>
      </c>
      <c r="G26329" t="s">
        <v>7809</v>
      </c>
      <c r="H26329">
        <v>-25.734306</v>
      </c>
      <c r="I26329">
        <v>151.524476</v>
      </c>
    </row>
    <row r="26330" spans="1:9">
      <c r="A26330" t="s">
        <v>9403</v>
      </c>
      <c r="B26330" s="1" t="str">
        <f t="shared" si="411"/>
        <v>462526329</v>
      </c>
      <c r="C26330">
        <v>26329</v>
      </c>
      <c r="D26330">
        <v>4625</v>
      </c>
      <c r="E26330" t="s">
        <v>9369</v>
      </c>
      <c r="F26330" t="s">
        <v>7808</v>
      </c>
      <c r="G26330" t="s">
        <v>7809</v>
      </c>
      <c r="H26330">
        <v>-25.527729</v>
      </c>
      <c r="I26330">
        <v>151.525277</v>
      </c>
    </row>
    <row r="26331" spans="1:9">
      <c r="A26331" t="s">
        <v>9404</v>
      </c>
      <c r="B26331" s="1" t="str">
        <f t="shared" si="411"/>
        <v>462526330</v>
      </c>
      <c r="C26331">
        <v>26330</v>
      </c>
      <c r="D26331">
        <v>4625</v>
      </c>
      <c r="E26331" t="s">
        <v>9369</v>
      </c>
      <c r="F26331" t="s">
        <v>7808</v>
      </c>
      <c r="G26331" t="s">
        <v>7809</v>
      </c>
      <c r="H26331">
        <v>-25.745047</v>
      </c>
      <c r="I26331">
        <v>151.936912</v>
      </c>
    </row>
    <row r="26332" spans="1:9">
      <c r="A26332" t="s">
        <v>9405</v>
      </c>
      <c r="B26332" s="1" t="str">
        <f t="shared" si="411"/>
        <v>462526331</v>
      </c>
      <c r="C26332">
        <v>26331</v>
      </c>
      <c r="D26332">
        <v>4625</v>
      </c>
      <c r="E26332" t="s">
        <v>9369</v>
      </c>
      <c r="F26332" t="s">
        <v>7808</v>
      </c>
      <c r="G26332" t="s">
        <v>7809</v>
      </c>
      <c r="H26332">
        <v>-25.676228</v>
      </c>
      <c r="I26332">
        <v>151.657316</v>
      </c>
    </row>
    <row r="26333" spans="1:9">
      <c r="A26333" t="s">
        <v>9406</v>
      </c>
      <c r="B26333" s="1" t="str">
        <f t="shared" si="411"/>
        <v>462526332</v>
      </c>
      <c r="C26333">
        <v>26332</v>
      </c>
      <c r="D26333">
        <v>4625</v>
      </c>
      <c r="E26333" t="s">
        <v>9369</v>
      </c>
      <c r="F26333" t="s">
        <v>7808</v>
      </c>
      <c r="G26333" t="s">
        <v>7809</v>
      </c>
      <c r="H26333">
        <v>-25.934819</v>
      </c>
      <c r="I26333">
        <v>151.373463</v>
      </c>
    </row>
    <row r="26334" spans="1:9">
      <c r="A26334" t="s">
        <v>9407</v>
      </c>
      <c r="B26334" s="1" t="str">
        <f t="shared" si="411"/>
        <v>462526333</v>
      </c>
      <c r="C26334">
        <v>26333</v>
      </c>
      <c r="D26334">
        <v>4625</v>
      </c>
      <c r="E26334" t="s">
        <v>9369</v>
      </c>
      <c r="F26334" t="s">
        <v>7808</v>
      </c>
      <c r="G26334" t="s">
        <v>7809</v>
      </c>
      <c r="H26334">
        <v>-25.903678</v>
      </c>
      <c r="I26334">
        <v>151.714527</v>
      </c>
    </row>
    <row r="26335" spans="1:9">
      <c r="A26335" t="s">
        <v>9408</v>
      </c>
      <c r="B26335" s="1" t="str">
        <f t="shared" si="411"/>
        <v>462526334</v>
      </c>
      <c r="C26335">
        <v>26334</v>
      </c>
      <c r="D26335">
        <v>4625</v>
      </c>
      <c r="E26335" t="s">
        <v>9369</v>
      </c>
      <c r="F26335" t="s">
        <v>7808</v>
      </c>
      <c r="G26335" t="s">
        <v>7809</v>
      </c>
      <c r="H26335">
        <v>-25.545244</v>
      </c>
      <c r="I26335">
        <v>151.713778</v>
      </c>
    </row>
    <row r="26336" spans="1:9">
      <c r="A26336" t="s">
        <v>9409</v>
      </c>
      <c r="B26336" s="1" t="str">
        <f t="shared" si="411"/>
        <v>462526335</v>
      </c>
      <c r="C26336">
        <v>26335</v>
      </c>
      <c r="D26336">
        <v>4625</v>
      </c>
      <c r="E26336" t="s">
        <v>9369</v>
      </c>
      <c r="F26336" t="s">
        <v>7808</v>
      </c>
      <c r="G26336" t="s">
        <v>7809</v>
      </c>
      <c r="H26336">
        <v>-25.553737</v>
      </c>
      <c r="I26336">
        <v>151.856172</v>
      </c>
    </row>
    <row r="26337" spans="1:9">
      <c r="A26337" t="s">
        <v>9410</v>
      </c>
      <c r="B26337" s="1" t="str">
        <f t="shared" si="411"/>
        <v>462526336</v>
      </c>
      <c r="C26337">
        <v>26336</v>
      </c>
      <c r="D26337">
        <v>4625</v>
      </c>
      <c r="E26337" t="s">
        <v>9369</v>
      </c>
      <c r="F26337" t="s">
        <v>7808</v>
      </c>
      <c r="G26337" t="s">
        <v>7809</v>
      </c>
      <c r="H26337">
        <v>-25.668938</v>
      </c>
      <c r="I26337">
        <v>151.571977</v>
      </c>
    </row>
    <row r="26338" spans="1:9">
      <c r="A26338" t="s">
        <v>3886</v>
      </c>
      <c r="B26338" s="1" t="str">
        <f t="shared" si="411"/>
        <v>462526337</v>
      </c>
      <c r="C26338">
        <v>26337</v>
      </c>
      <c r="D26338">
        <v>4625</v>
      </c>
      <c r="E26338" t="s">
        <v>9369</v>
      </c>
      <c r="F26338" t="s">
        <v>7808</v>
      </c>
      <c r="G26338" t="s">
        <v>7809</v>
      </c>
      <c r="H26338">
        <v>-25.476208</v>
      </c>
      <c r="I26338">
        <v>151.642445</v>
      </c>
    </row>
    <row r="26339" spans="1:9">
      <c r="A26339" t="s">
        <v>9411</v>
      </c>
      <c r="B26339" s="1" t="str">
        <f t="shared" si="411"/>
        <v>462626338</v>
      </c>
      <c r="C26339">
        <v>26338</v>
      </c>
      <c r="D26339">
        <v>4626</v>
      </c>
      <c r="E26339" t="s">
        <v>9369</v>
      </c>
      <c r="F26339" t="s">
        <v>7808</v>
      </c>
      <c r="G26339" t="s">
        <v>7809</v>
      </c>
      <c r="H26339">
        <v>-25.813563</v>
      </c>
      <c r="I26339">
        <v>151.205469</v>
      </c>
    </row>
    <row r="26340" spans="1:9">
      <c r="A26340" t="s">
        <v>9412</v>
      </c>
      <c r="B26340" s="1" t="str">
        <f t="shared" si="411"/>
        <v>462626339</v>
      </c>
      <c r="C26340">
        <v>26339</v>
      </c>
      <c r="D26340">
        <v>4626</v>
      </c>
      <c r="E26340" t="s">
        <v>9369</v>
      </c>
      <c r="F26340" t="s">
        <v>7808</v>
      </c>
      <c r="G26340" t="s">
        <v>7809</v>
      </c>
      <c r="H26340">
        <v>-25.63297</v>
      </c>
      <c r="I26340">
        <v>151.279322</v>
      </c>
    </row>
    <row r="26341" spans="1:9">
      <c r="A26341" t="s">
        <v>9413</v>
      </c>
      <c r="B26341" s="1" t="str">
        <f t="shared" si="411"/>
        <v>462626340</v>
      </c>
      <c r="C26341">
        <v>26340</v>
      </c>
      <c r="D26341">
        <v>4626</v>
      </c>
      <c r="E26341" t="s">
        <v>9369</v>
      </c>
      <c r="F26341" t="s">
        <v>7808</v>
      </c>
      <c r="G26341" t="s">
        <v>7809</v>
      </c>
      <c r="H26341">
        <v>-25.813563</v>
      </c>
      <c r="I26341">
        <v>151.205469</v>
      </c>
    </row>
    <row r="26342" spans="1:9">
      <c r="A26342" t="s">
        <v>1330</v>
      </c>
      <c r="B26342" s="1" t="str">
        <f t="shared" si="411"/>
        <v>462626341</v>
      </c>
      <c r="C26342">
        <v>26341</v>
      </c>
      <c r="D26342">
        <v>4626</v>
      </c>
      <c r="E26342" t="s">
        <v>9369</v>
      </c>
      <c r="F26342" t="s">
        <v>7808</v>
      </c>
      <c r="G26342" t="s">
        <v>7809</v>
      </c>
      <c r="H26342">
        <v>-25.463838</v>
      </c>
      <c r="I26342">
        <v>151.309869</v>
      </c>
    </row>
    <row r="26343" spans="1:9">
      <c r="A26343" t="s">
        <v>9414</v>
      </c>
      <c r="B26343" s="1" t="str">
        <f t="shared" si="411"/>
        <v>462626342</v>
      </c>
      <c r="C26343">
        <v>26342</v>
      </c>
      <c r="D26343">
        <v>4626</v>
      </c>
      <c r="E26343" t="s">
        <v>9369</v>
      </c>
      <c r="F26343" t="s">
        <v>7808</v>
      </c>
      <c r="G26343" t="s">
        <v>7809</v>
      </c>
      <c r="H26343">
        <v>-25.54732</v>
      </c>
      <c r="I26343">
        <v>151.108393</v>
      </c>
    </row>
    <row r="26344" spans="1:9">
      <c r="A26344" t="s">
        <v>9415</v>
      </c>
      <c r="B26344" s="1" t="str">
        <f t="shared" si="411"/>
        <v>462626343</v>
      </c>
      <c r="C26344">
        <v>26343</v>
      </c>
      <c r="D26344">
        <v>4626</v>
      </c>
      <c r="E26344" t="s">
        <v>9369</v>
      </c>
      <c r="F26344" t="s">
        <v>7808</v>
      </c>
      <c r="G26344" t="s">
        <v>7809</v>
      </c>
      <c r="H26344">
        <v>-25.69535</v>
      </c>
      <c r="I26344">
        <v>151.228493</v>
      </c>
    </row>
    <row r="26345" spans="1:9">
      <c r="A26345" t="s">
        <v>9416</v>
      </c>
      <c r="B26345" s="1" t="str">
        <f t="shared" si="411"/>
        <v>462626344</v>
      </c>
      <c r="C26345">
        <v>26344</v>
      </c>
      <c r="D26345">
        <v>4626</v>
      </c>
      <c r="E26345" t="s">
        <v>9369</v>
      </c>
      <c r="F26345" t="s">
        <v>7808</v>
      </c>
      <c r="G26345" t="s">
        <v>7809</v>
      </c>
      <c r="H26345">
        <v>-25.65949</v>
      </c>
      <c r="I26345">
        <v>151.048476</v>
      </c>
    </row>
    <row r="26346" spans="1:9">
      <c r="A26346" t="s">
        <v>9417</v>
      </c>
      <c r="B26346" s="1" t="str">
        <f t="shared" si="411"/>
        <v>462626345</v>
      </c>
      <c r="C26346">
        <v>26345</v>
      </c>
      <c r="D26346">
        <v>4626</v>
      </c>
      <c r="E26346" t="s">
        <v>9369</v>
      </c>
      <c r="F26346" t="s">
        <v>7808</v>
      </c>
      <c r="G26346" t="s">
        <v>7809</v>
      </c>
      <c r="H26346">
        <v>-25.658239</v>
      </c>
      <c r="I26346">
        <v>151.330221</v>
      </c>
    </row>
    <row r="26347" spans="1:9">
      <c r="A26347" t="s">
        <v>9418</v>
      </c>
      <c r="B26347" s="1" t="str">
        <f t="shared" si="411"/>
        <v>462626346</v>
      </c>
      <c r="C26347">
        <v>26346</v>
      </c>
      <c r="D26347">
        <v>4626</v>
      </c>
      <c r="E26347" t="s">
        <v>9369</v>
      </c>
      <c r="F26347" t="s">
        <v>7808</v>
      </c>
      <c r="G26347" t="s">
        <v>7809</v>
      </c>
      <c r="H26347">
        <v>-25.460568</v>
      </c>
      <c r="I26347">
        <v>151.398738</v>
      </c>
    </row>
    <row r="26348" spans="1:9">
      <c r="A26348" t="s">
        <v>9419</v>
      </c>
      <c r="B26348" s="1" t="str">
        <f t="shared" si="411"/>
        <v>462626347</v>
      </c>
      <c r="C26348">
        <v>26347</v>
      </c>
      <c r="D26348">
        <v>4626</v>
      </c>
      <c r="E26348" t="s">
        <v>9369</v>
      </c>
      <c r="F26348" t="s">
        <v>7808</v>
      </c>
      <c r="G26348" t="s">
        <v>7809</v>
      </c>
      <c r="H26348">
        <v>-25.779872</v>
      </c>
      <c r="I26348">
        <v>150.81242</v>
      </c>
    </row>
    <row r="26349" spans="1:9">
      <c r="A26349" t="s">
        <v>9420</v>
      </c>
      <c r="B26349" s="1" t="str">
        <f t="shared" si="411"/>
        <v>462626348</v>
      </c>
      <c r="C26349">
        <v>26348</v>
      </c>
      <c r="D26349">
        <v>4626</v>
      </c>
      <c r="E26349" t="s">
        <v>9369</v>
      </c>
      <c r="F26349" t="s">
        <v>7808</v>
      </c>
      <c r="G26349" t="s">
        <v>7809</v>
      </c>
      <c r="H26349">
        <v>-26.056341</v>
      </c>
      <c r="I26349">
        <v>151.00648</v>
      </c>
    </row>
    <row r="26350" spans="1:9">
      <c r="A26350" t="s">
        <v>9421</v>
      </c>
      <c r="B26350" s="1" t="str">
        <f t="shared" si="411"/>
        <v>462626349</v>
      </c>
      <c r="C26350">
        <v>26349</v>
      </c>
      <c r="D26350">
        <v>4626</v>
      </c>
      <c r="E26350" t="s">
        <v>9369</v>
      </c>
      <c r="F26350" t="s">
        <v>7808</v>
      </c>
      <c r="G26350" t="s">
        <v>7809</v>
      </c>
      <c r="H26350">
        <v>-25.5206</v>
      </c>
      <c r="I26350">
        <v>151.343759</v>
      </c>
    </row>
    <row r="26351" spans="1:9">
      <c r="A26351" t="s">
        <v>9422</v>
      </c>
      <c r="B26351" s="1" t="str">
        <f t="shared" si="411"/>
        <v>462626350</v>
      </c>
      <c r="C26351">
        <v>26350</v>
      </c>
      <c r="D26351">
        <v>4626</v>
      </c>
      <c r="E26351" t="s">
        <v>9369</v>
      </c>
      <c r="F26351" t="s">
        <v>7808</v>
      </c>
      <c r="G26351" t="s">
        <v>7809</v>
      </c>
      <c r="H26351">
        <v>-25.588965</v>
      </c>
      <c r="I26351">
        <v>151.296016</v>
      </c>
    </row>
    <row r="26352" spans="1:9">
      <c r="A26352" t="s">
        <v>9423</v>
      </c>
      <c r="B26352" s="1" t="str">
        <f t="shared" si="411"/>
        <v>462626351</v>
      </c>
      <c r="C26352">
        <v>26351</v>
      </c>
      <c r="D26352">
        <v>4626</v>
      </c>
      <c r="E26352" t="s">
        <v>9369</v>
      </c>
      <c r="F26352" t="s">
        <v>7808</v>
      </c>
      <c r="G26352" t="s">
        <v>7809</v>
      </c>
      <c r="H26352">
        <v>-25.520103</v>
      </c>
      <c r="I26352">
        <v>151.219245</v>
      </c>
    </row>
    <row r="26353" spans="1:9">
      <c r="A26353" t="s">
        <v>9424</v>
      </c>
      <c r="B26353" s="1" t="str">
        <f t="shared" si="411"/>
        <v>462626352</v>
      </c>
      <c r="C26353">
        <v>26352</v>
      </c>
      <c r="D26353">
        <v>4626</v>
      </c>
      <c r="E26353" t="s">
        <v>9369</v>
      </c>
      <c r="F26353" t="s">
        <v>7808</v>
      </c>
      <c r="G26353" t="s">
        <v>7809</v>
      </c>
      <c r="H26353">
        <v>-25.76187</v>
      </c>
      <c r="I26353">
        <v>151.337562</v>
      </c>
    </row>
    <row r="26354" spans="1:9">
      <c r="A26354" t="s">
        <v>9425</v>
      </c>
      <c r="B26354" s="1" t="str">
        <f t="shared" si="411"/>
        <v>462626353</v>
      </c>
      <c r="C26354">
        <v>26353</v>
      </c>
      <c r="D26354">
        <v>4626</v>
      </c>
      <c r="E26354" t="s">
        <v>9369</v>
      </c>
      <c r="F26354" t="s">
        <v>7808</v>
      </c>
      <c r="G26354" t="s">
        <v>7809</v>
      </c>
      <c r="H26354">
        <v>-25.589209</v>
      </c>
      <c r="I26354">
        <v>151.36721</v>
      </c>
    </row>
    <row r="26355" spans="1:9">
      <c r="A26355" t="s">
        <v>9426</v>
      </c>
      <c r="B26355" s="1" t="str">
        <f t="shared" si="411"/>
        <v>462626354</v>
      </c>
      <c r="C26355">
        <v>26354</v>
      </c>
      <c r="D26355">
        <v>4626</v>
      </c>
      <c r="E26355" t="s">
        <v>9369</v>
      </c>
      <c r="F26355" t="s">
        <v>7808</v>
      </c>
      <c r="G26355" t="s">
        <v>7809</v>
      </c>
      <c r="H26355">
        <v>-25.584629</v>
      </c>
      <c r="I26355">
        <v>151.211922</v>
      </c>
    </row>
    <row r="26356" spans="1:9">
      <c r="A26356" t="s">
        <v>9427</v>
      </c>
      <c r="B26356" s="1" t="str">
        <f t="shared" si="411"/>
        <v>462726355</v>
      </c>
      <c r="C26356">
        <v>26355</v>
      </c>
      <c r="D26356">
        <v>4627</v>
      </c>
      <c r="E26356" t="s">
        <v>9369</v>
      </c>
      <c r="F26356" t="s">
        <v>7808</v>
      </c>
      <c r="G26356" t="s">
        <v>7809</v>
      </c>
      <c r="H26356">
        <v>-25.136637</v>
      </c>
      <c r="I26356">
        <v>151.129347</v>
      </c>
    </row>
    <row r="26357" spans="1:9">
      <c r="A26357" t="s">
        <v>9428</v>
      </c>
      <c r="B26357" s="1" t="str">
        <f t="shared" si="411"/>
        <v>462726356</v>
      </c>
      <c r="C26357">
        <v>26356</v>
      </c>
      <c r="D26357">
        <v>4627</v>
      </c>
      <c r="E26357" t="s">
        <v>9369</v>
      </c>
      <c r="F26357" t="s">
        <v>7808</v>
      </c>
      <c r="G26357" t="s">
        <v>7809</v>
      </c>
      <c r="H26357">
        <v>-25.288528</v>
      </c>
      <c r="I26357">
        <v>151.139849</v>
      </c>
    </row>
    <row r="26358" spans="1:9">
      <c r="A26358" t="s">
        <v>462</v>
      </c>
      <c r="B26358" s="1" t="str">
        <f t="shared" si="411"/>
        <v>462726357</v>
      </c>
      <c r="C26358">
        <v>26357</v>
      </c>
      <c r="D26358">
        <v>4627</v>
      </c>
      <c r="E26358" t="s">
        <v>9369</v>
      </c>
      <c r="F26358" t="s">
        <v>7808</v>
      </c>
      <c r="G26358" t="s">
        <v>7809</v>
      </c>
      <c r="H26358">
        <v>-25.63328</v>
      </c>
      <c r="I26358">
        <v>150.774239</v>
      </c>
    </row>
    <row r="26359" spans="1:9">
      <c r="A26359" t="s">
        <v>9429</v>
      </c>
      <c r="B26359" s="1" t="str">
        <f t="shared" si="411"/>
        <v>462726358</v>
      </c>
      <c r="C26359">
        <v>26358</v>
      </c>
      <c r="D26359">
        <v>4627</v>
      </c>
      <c r="E26359" t="s">
        <v>9369</v>
      </c>
      <c r="F26359" t="s">
        <v>7808</v>
      </c>
      <c r="G26359" t="s">
        <v>7809</v>
      </c>
      <c r="H26359">
        <v>-25.211296</v>
      </c>
      <c r="I26359">
        <v>151.129985</v>
      </c>
    </row>
    <row r="26360" spans="1:9">
      <c r="A26360" t="s">
        <v>9430</v>
      </c>
      <c r="B26360" s="1" t="str">
        <f t="shared" si="411"/>
        <v>462726359</v>
      </c>
      <c r="C26360">
        <v>26359</v>
      </c>
      <c r="D26360">
        <v>4627</v>
      </c>
      <c r="E26360" t="s">
        <v>9369</v>
      </c>
      <c r="F26360" t="s">
        <v>7808</v>
      </c>
      <c r="G26360" t="s">
        <v>7809</v>
      </c>
      <c r="H26360">
        <v>-25.371967</v>
      </c>
      <c r="I26360">
        <v>151.122621</v>
      </c>
    </row>
    <row r="26361" spans="1:9">
      <c r="A26361" t="s">
        <v>9431</v>
      </c>
      <c r="B26361" s="1" t="str">
        <f t="shared" si="411"/>
        <v>462726360</v>
      </c>
      <c r="C26361">
        <v>26360</v>
      </c>
      <c r="D26361">
        <v>4627</v>
      </c>
      <c r="E26361" t="s">
        <v>9369</v>
      </c>
      <c r="F26361" t="s">
        <v>7808</v>
      </c>
      <c r="G26361" t="s">
        <v>7809</v>
      </c>
      <c r="H26361">
        <v>-25.385128</v>
      </c>
      <c r="I26361">
        <v>151.249699</v>
      </c>
    </row>
    <row r="26362" spans="1:9">
      <c r="A26362" t="s">
        <v>9432</v>
      </c>
      <c r="B26362" s="1" t="str">
        <f t="shared" si="411"/>
        <v>462726361</v>
      </c>
      <c r="C26362">
        <v>26361</v>
      </c>
      <c r="D26362">
        <v>4627</v>
      </c>
      <c r="E26362" t="s">
        <v>9369</v>
      </c>
      <c r="F26362" t="s">
        <v>7808</v>
      </c>
      <c r="G26362" t="s">
        <v>7809</v>
      </c>
      <c r="H26362">
        <v>-25.362586</v>
      </c>
      <c r="I26362">
        <v>150.718954</v>
      </c>
    </row>
    <row r="26363" spans="1:9">
      <c r="A26363" t="s">
        <v>9433</v>
      </c>
      <c r="B26363" s="1" t="str">
        <f t="shared" si="411"/>
        <v>462726362</v>
      </c>
      <c r="C26363">
        <v>26362</v>
      </c>
      <c r="D26363">
        <v>4627</v>
      </c>
      <c r="E26363" t="s">
        <v>9369</v>
      </c>
      <c r="F26363" t="s">
        <v>7808</v>
      </c>
      <c r="G26363" t="s">
        <v>7809</v>
      </c>
      <c r="H26363">
        <v>-25.428969</v>
      </c>
      <c r="I26363">
        <v>151.177161</v>
      </c>
    </row>
    <row r="26364" spans="1:9">
      <c r="A26364" t="s">
        <v>9434</v>
      </c>
      <c r="B26364" s="1" t="str">
        <f t="shared" si="411"/>
        <v>462726363</v>
      </c>
      <c r="C26364">
        <v>26363</v>
      </c>
      <c r="D26364">
        <v>4627</v>
      </c>
      <c r="E26364" t="s">
        <v>9369</v>
      </c>
      <c r="F26364" t="s">
        <v>7808</v>
      </c>
      <c r="G26364" t="s">
        <v>7809</v>
      </c>
      <c r="H26364">
        <v>-25.47654</v>
      </c>
      <c r="I26364">
        <v>151.209741</v>
      </c>
    </row>
    <row r="26365" spans="1:9">
      <c r="A26365" t="s">
        <v>9435</v>
      </c>
      <c r="B26365" s="1" t="str">
        <f t="shared" si="411"/>
        <v>462726364</v>
      </c>
      <c r="C26365">
        <v>26364</v>
      </c>
      <c r="D26365">
        <v>4627</v>
      </c>
      <c r="E26365" t="s">
        <v>9369</v>
      </c>
      <c r="F26365" t="s">
        <v>7808</v>
      </c>
      <c r="G26365" t="s">
        <v>7809</v>
      </c>
      <c r="H26365">
        <v>-25.188107</v>
      </c>
      <c r="I26365">
        <v>151.002309</v>
      </c>
    </row>
    <row r="26366" spans="1:9">
      <c r="A26366" t="s">
        <v>9436</v>
      </c>
      <c r="B26366" s="1" t="str">
        <f t="shared" si="411"/>
        <v>463026365</v>
      </c>
      <c r="C26366">
        <v>26365</v>
      </c>
      <c r="D26366">
        <v>4630</v>
      </c>
      <c r="E26366" t="s">
        <v>1938</v>
      </c>
      <c r="F26366" t="s">
        <v>7808</v>
      </c>
      <c r="G26366" t="s">
        <v>7809</v>
      </c>
      <c r="H26366">
        <v>-24.788266</v>
      </c>
      <c r="I26366">
        <v>151.231904</v>
      </c>
    </row>
    <row r="26367" spans="1:9">
      <c r="A26367" t="s">
        <v>9437</v>
      </c>
      <c r="B26367" s="1" t="str">
        <f t="shared" si="411"/>
        <v>463026366</v>
      </c>
      <c r="C26367">
        <v>26366</v>
      </c>
      <c r="D26367">
        <v>4630</v>
      </c>
      <c r="E26367" t="s">
        <v>1938</v>
      </c>
      <c r="F26367" t="s">
        <v>7808</v>
      </c>
      <c r="G26367" t="s">
        <v>7809</v>
      </c>
      <c r="H26367">
        <v>-24.80637</v>
      </c>
      <c r="I26367">
        <v>151.157062</v>
      </c>
    </row>
    <row r="26368" spans="1:9">
      <c r="A26368" t="s">
        <v>9438</v>
      </c>
      <c r="B26368" s="1" t="str">
        <f t="shared" si="411"/>
        <v>463026367</v>
      </c>
      <c r="C26368">
        <v>26367</v>
      </c>
      <c r="D26368">
        <v>4630</v>
      </c>
      <c r="E26368" t="s">
        <v>1938</v>
      </c>
      <c r="F26368" t="s">
        <v>7808</v>
      </c>
      <c r="G26368" t="s">
        <v>7809</v>
      </c>
      <c r="H26368">
        <v>-24.617427</v>
      </c>
      <c r="I26368">
        <v>150.943098</v>
      </c>
    </row>
    <row r="26369" spans="1:9">
      <c r="A26369" t="s">
        <v>9439</v>
      </c>
      <c r="B26369" s="1" t="str">
        <f t="shared" si="411"/>
        <v>463026368</v>
      </c>
      <c r="C26369">
        <v>26368</v>
      </c>
      <c r="D26369">
        <v>4630</v>
      </c>
      <c r="E26369" t="s">
        <v>1938</v>
      </c>
      <c r="F26369" t="s">
        <v>7808</v>
      </c>
      <c r="G26369" t="s">
        <v>7809</v>
      </c>
      <c r="H26369">
        <v>-24.864758</v>
      </c>
      <c r="I26369">
        <v>151.237684</v>
      </c>
    </row>
    <row r="26370" spans="1:9">
      <c r="A26370" t="s">
        <v>9440</v>
      </c>
      <c r="B26370" s="1" t="str">
        <f t="shared" si="411"/>
        <v>463026369</v>
      </c>
      <c r="C26370">
        <v>26369</v>
      </c>
      <c r="D26370">
        <v>4630</v>
      </c>
      <c r="E26370" t="s">
        <v>1938</v>
      </c>
      <c r="F26370" t="s">
        <v>7808</v>
      </c>
      <c r="G26370" t="s">
        <v>7809</v>
      </c>
      <c r="H26370">
        <v>-24.76568</v>
      </c>
      <c r="I26370">
        <v>150.845786</v>
      </c>
    </row>
    <row r="26371" spans="1:9">
      <c r="A26371" t="s">
        <v>9441</v>
      </c>
      <c r="B26371" s="1" t="str">
        <f t="shared" ref="B26371:B26434" si="412">_xlfn.CONCAT(D26371,C26371)</f>
        <v>463026370</v>
      </c>
      <c r="C26371">
        <v>26370</v>
      </c>
      <c r="D26371">
        <v>4630</v>
      </c>
      <c r="E26371" t="s">
        <v>1938</v>
      </c>
      <c r="F26371" t="s">
        <v>7808</v>
      </c>
      <c r="G26371" t="s">
        <v>7809</v>
      </c>
      <c r="H26371">
        <v>-24.669779</v>
      </c>
      <c r="I26371">
        <v>150.872531</v>
      </c>
    </row>
    <row r="26372" spans="1:9">
      <c r="A26372" t="s">
        <v>9442</v>
      </c>
      <c r="B26372" s="1" t="str">
        <f t="shared" si="412"/>
        <v>463026371</v>
      </c>
      <c r="C26372">
        <v>26371</v>
      </c>
      <c r="D26372">
        <v>4630</v>
      </c>
      <c r="E26372" t="s">
        <v>1938</v>
      </c>
      <c r="F26372" t="s">
        <v>7808</v>
      </c>
      <c r="G26372" t="s">
        <v>7809</v>
      </c>
      <c r="H26372">
        <v>-24.657726</v>
      </c>
      <c r="I26372">
        <v>151.435875</v>
      </c>
    </row>
    <row r="26373" spans="1:9">
      <c r="A26373" t="s">
        <v>9443</v>
      </c>
      <c r="B26373" s="1" t="str">
        <f t="shared" si="412"/>
        <v>463026372</v>
      </c>
      <c r="C26373">
        <v>26372</v>
      </c>
      <c r="D26373">
        <v>4630</v>
      </c>
      <c r="E26373" t="s">
        <v>1938</v>
      </c>
      <c r="F26373" t="s">
        <v>7808</v>
      </c>
      <c r="G26373" t="s">
        <v>7809</v>
      </c>
      <c r="H26373">
        <v>-25.057197</v>
      </c>
      <c r="I26373">
        <v>151.045267</v>
      </c>
    </row>
    <row r="26374" spans="1:9">
      <c r="A26374" t="s">
        <v>9444</v>
      </c>
      <c r="B26374" s="1" t="str">
        <f t="shared" si="412"/>
        <v>463026373</v>
      </c>
      <c r="C26374">
        <v>26373</v>
      </c>
      <c r="D26374">
        <v>4630</v>
      </c>
      <c r="E26374" t="s">
        <v>1938</v>
      </c>
      <c r="F26374" t="s">
        <v>7808</v>
      </c>
      <c r="G26374" t="s">
        <v>7809</v>
      </c>
      <c r="H26374">
        <v>-24.762616</v>
      </c>
      <c r="I26374">
        <v>150.641083</v>
      </c>
    </row>
    <row r="26375" spans="1:9">
      <c r="A26375" t="s">
        <v>9445</v>
      </c>
      <c r="B26375" s="1" t="str">
        <f t="shared" si="412"/>
        <v>463026374</v>
      </c>
      <c r="C26375">
        <v>26374</v>
      </c>
      <c r="D26375">
        <v>4630</v>
      </c>
      <c r="E26375" t="s">
        <v>1938</v>
      </c>
      <c r="F26375" t="s">
        <v>7808</v>
      </c>
      <c r="G26375" t="s">
        <v>7809</v>
      </c>
      <c r="H26375">
        <v>-24.692829</v>
      </c>
      <c r="I26375">
        <v>151.306622</v>
      </c>
    </row>
    <row r="26376" spans="1:9">
      <c r="A26376" t="s">
        <v>9446</v>
      </c>
      <c r="B26376" s="1" t="str">
        <f t="shared" si="412"/>
        <v>463026375</v>
      </c>
      <c r="C26376">
        <v>26375</v>
      </c>
      <c r="D26376">
        <v>4630</v>
      </c>
      <c r="E26376" t="s">
        <v>1938</v>
      </c>
      <c r="F26376" t="s">
        <v>7808</v>
      </c>
      <c r="G26376" t="s">
        <v>7809</v>
      </c>
      <c r="H26376">
        <v>-25.042737</v>
      </c>
      <c r="I26376">
        <v>151.135396</v>
      </c>
    </row>
    <row r="26377" spans="1:9">
      <c r="A26377" t="s">
        <v>6135</v>
      </c>
      <c r="B26377" s="1" t="str">
        <f t="shared" si="412"/>
        <v>463026376</v>
      </c>
      <c r="C26377">
        <v>26376</v>
      </c>
      <c r="D26377">
        <v>4630</v>
      </c>
      <c r="E26377" t="s">
        <v>1938</v>
      </c>
      <c r="F26377" t="s">
        <v>7808</v>
      </c>
      <c r="G26377" t="s">
        <v>7809</v>
      </c>
      <c r="H26377">
        <v>-25.114256</v>
      </c>
      <c r="I26377">
        <v>151.248542</v>
      </c>
    </row>
    <row r="26378" spans="1:9">
      <c r="A26378" t="s">
        <v>9447</v>
      </c>
      <c r="B26378" s="1" t="str">
        <f t="shared" si="412"/>
        <v>463026377</v>
      </c>
      <c r="C26378">
        <v>26377</v>
      </c>
      <c r="D26378">
        <v>4630</v>
      </c>
      <c r="E26378" t="s">
        <v>1938</v>
      </c>
      <c r="F26378" t="s">
        <v>7808</v>
      </c>
      <c r="G26378" t="s">
        <v>7809</v>
      </c>
      <c r="H26378">
        <v>-24.613868</v>
      </c>
      <c r="I26378">
        <v>151.105786</v>
      </c>
    </row>
    <row r="26379" spans="1:9">
      <c r="A26379" t="s">
        <v>9448</v>
      </c>
      <c r="B26379" s="1" t="str">
        <f t="shared" si="412"/>
        <v>463026378</v>
      </c>
      <c r="C26379">
        <v>26378</v>
      </c>
      <c r="D26379">
        <v>4630</v>
      </c>
      <c r="E26379" t="s">
        <v>1938</v>
      </c>
      <c r="F26379" t="s">
        <v>7808</v>
      </c>
      <c r="G26379" t="s">
        <v>7809</v>
      </c>
      <c r="H26379">
        <v>-24.863085</v>
      </c>
      <c r="I26379">
        <v>151.121559</v>
      </c>
    </row>
    <row r="26380" spans="1:9">
      <c r="A26380" t="s">
        <v>9449</v>
      </c>
      <c r="B26380" s="1" t="str">
        <f t="shared" si="412"/>
        <v>463026379</v>
      </c>
      <c r="C26380">
        <v>26379</v>
      </c>
      <c r="D26380">
        <v>4630</v>
      </c>
      <c r="E26380" t="s">
        <v>1938</v>
      </c>
      <c r="F26380" t="s">
        <v>7808</v>
      </c>
      <c r="G26380" t="s">
        <v>7809</v>
      </c>
      <c r="H26380">
        <v>-24.761327</v>
      </c>
      <c r="I26380">
        <v>151.035987</v>
      </c>
    </row>
    <row r="26381" spans="1:9">
      <c r="A26381" t="s">
        <v>9450</v>
      </c>
      <c r="B26381" s="1" t="str">
        <f t="shared" si="412"/>
        <v>463026380</v>
      </c>
      <c r="C26381">
        <v>26380</v>
      </c>
      <c r="D26381">
        <v>4630</v>
      </c>
      <c r="E26381" t="s">
        <v>1938</v>
      </c>
      <c r="F26381" t="s">
        <v>7808</v>
      </c>
      <c r="G26381" t="s">
        <v>7809</v>
      </c>
      <c r="H26381">
        <v>-24.964665</v>
      </c>
      <c r="I26381">
        <v>151.131573</v>
      </c>
    </row>
    <row r="26382" spans="1:9">
      <c r="A26382" t="s">
        <v>9451</v>
      </c>
      <c r="B26382" s="1" t="str">
        <f t="shared" si="412"/>
        <v>463026381</v>
      </c>
      <c r="C26382">
        <v>26381</v>
      </c>
      <c r="D26382">
        <v>4630</v>
      </c>
      <c r="E26382" t="s">
        <v>1938</v>
      </c>
      <c r="F26382" t="s">
        <v>7808</v>
      </c>
      <c r="G26382" t="s">
        <v>7809</v>
      </c>
      <c r="H26382">
        <v>-24.766974</v>
      </c>
      <c r="I26382">
        <v>151.163581</v>
      </c>
    </row>
    <row r="26383" spans="1:9">
      <c r="A26383" t="s">
        <v>9452</v>
      </c>
      <c r="B26383" s="1" t="str">
        <f t="shared" si="412"/>
        <v>463026382</v>
      </c>
      <c r="C26383">
        <v>26382</v>
      </c>
      <c r="D26383">
        <v>4630</v>
      </c>
      <c r="E26383" t="s">
        <v>1938</v>
      </c>
      <c r="F26383" t="s">
        <v>7808</v>
      </c>
      <c r="G26383" t="s">
        <v>7809</v>
      </c>
      <c r="H26383">
        <v>-25.027406</v>
      </c>
      <c r="I26383">
        <v>150.8302</v>
      </c>
    </row>
    <row r="26384" spans="1:9">
      <c r="A26384" t="s">
        <v>9453</v>
      </c>
      <c r="B26384" s="1" t="str">
        <f t="shared" si="412"/>
        <v>463026383</v>
      </c>
      <c r="C26384">
        <v>26383</v>
      </c>
      <c r="D26384">
        <v>4630</v>
      </c>
      <c r="E26384" t="s">
        <v>1938</v>
      </c>
      <c r="F26384" t="s">
        <v>7808</v>
      </c>
      <c r="G26384" t="s">
        <v>7809</v>
      </c>
      <c r="H26384">
        <v>-24.993127</v>
      </c>
      <c r="I26384">
        <v>151.141216</v>
      </c>
    </row>
    <row r="26385" spans="1:9">
      <c r="A26385" t="s">
        <v>9454</v>
      </c>
      <c r="B26385" s="1" t="str">
        <f t="shared" si="412"/>
        <v>463026384</v>
      </c>
      <c r="C26385">
        <v>26384</v>
      </c>
      <c r="D26385">
        <v>4630</v>
      </c>
      <c r="E26385" t="s">
        <v>1938</v>
      </c>
      <c r="F26385" t="s">
        <v>7808</v>
      </c>
      <c r="G26385" t="s">
        <v>7809</v>
      </c>
      <c r="H26385">
        <v>-24.929556</v>
      </c>
      <c r="I26385">
        <v>151.226111</v>
      </c>
    </row>
    <row r="26386" spans="1:9">
      <c r="A26386" t="s">
        <v>9455</v>
      </c>
      <c r="B26386" s="1" t="str">
        <f t="shared" si="412"/>
        <v>463026385</v>
      </c>
      <c r="C26386">
        <v>26385</v>
      </c>
      <c r="D26386">
        <v>4630</v>
      </c>
      <c r="E26386" t="s">
        <v>1938</v>
      </c>
      <c r="F26386" t="s">
        <v>7808</v>
      </c>
      <c r="G26386" t="s">
        <v>7809</v>
      </c>
      <c r="H26386">
        <v>-25.009217</v>
      </c>
      <c r="I26386">
        <v>151.269144</v>
      </c>
    </row>
    <row r="26387" spans="1:9">
      <c r="A26387" t="s">
        <v>9456</v>
      </c>
      <c r="B26387" s="1" t="str">
        <f t="shared" si="412"/>
        <v>463026386</v>
      </c>
      <c r="C26387">
        <v>26386</v>
      </c>
      <c r="D26387">
        <v>4630</v>
      </c>
      <c r="E26387" t="s">
        <v>1938</v>
      </c>
      <c r="F26387" t="s">
        <v>7808</v>
      </c>
      <c r="G26387" t="s">
        <v>7809</v>
      </c>
      <c r="H26387">
        <v>-24.918977</v>
      </c>
      <c r="I26387">
        <v>151.133102</v>
      </c>
    </row>
    <row r="26388" spans="1:9">
      <c r="A26388" t="s">
        <v>7617</v>
      </c>
      <c r="B26388" s="1" t="str">
        <f t="shared" si="412"/>
        <v>463026387</v>
      </c>
      <c r="C26388">
        <v>26387</v>
      </c>
      <c r="D26388">
        <v>4630</v>
      </c>
      <c r="E26388" t="s">
        <v>1938</v>
      </c>
      <c r="F26388" t="s">
        <v>7808</v>
      </c>
      <c r="G26388" t="s">
        <v>7809</v>
      </c>
      <c r="H26388">
        <v>-24.906604</v>
      </c>
      <c r="I26388">
        <v>151.297576</v>
      </c>
    </row>
    <row r="26389" spans="1:9">
      <c r="A26389" t="s">
        <v>9457</v>
      </c>
      <c r="B26389" s="1" t="str">
        <f t="shared" si="412"/>
        <v>463026388</v>
      </c>
      <c r="C26389">
        <v>26388</v>
      </c>
      <c r="D26389">
        <v>4630</v>
      </c>
      <c r="E26389" t="s">
        <v>1938</v>
      </c>
      <c r="F26389" t="s">
        <v>7808</v>
      </c>
      <c r="G26389" t="s">
        <v>7809</v>
      </c>
      <c r="H26389">
        <v>-25.130077</v>
      </c>
      <c r="I26389">
        <v>151.352134</v>
      </c>
    </row>
    <row r="26390" spans="1:9">
      <c r="A26390" t="s">
        <v>9458</v>
      </c>
      <c r="B26390" s="1" t="str">
        <f t="shared" si="412"/>
        <v>465026389</v>
      </c>
      <c r="C26390">
        <v>26389</v>
      </c>
      <c r="D26390">
        <v>4650</v>
      </c>
      <c r="E26390" t="s">
        <v>9459</v>
      </c>
      <c r="F26390" t="s">
        <v>7808</v>
      </c>
      <c r="G26390" t="s">
        <v>7809</v>
      </c>
      <c r="H26390">
        <v>-25.466599</v>
      </c>
      <c r="I26390">
        <v>152.656881</v>
      </c>
    </row>
    <row r="26391" spans="1:9">
      <c r="A26391" t="s">
        <v>9460</v>
      </c>
      <c r="B26391" s="1" t="str">
        <f t="shared" si="412"/>
        <v>465026390</v>
      </c>
      <c r="C26391">
        <v>26390</v>
      </c>
      <c r="D26391">
        <v>4650</v>
      </c>
      <c r="E26391" t="s">
        <v>9459</v>
      </c>
      <c r="F26391" t="s">
        <v>7808</v>
      </c>
      <c r="G26391" t="s">
        <v>7809</v>
      </c>
      <c r="H26391">
        <v>-25.638213</v>
      </c>
      <c r="I26391">
        <v>152.602531</v>
      </c>
    </row>
    <row r="26392" spans="1:9">
      <c r="A26392" t="s">
        <v>9461</v>
      </c>
      <c r="B26392" s="1" t="str">
        <f t="shared" si="412"/>
        <v>465026391</v>
      </c>
      <c r="C26392">
        <v>26391</v>
      </c>
      <c r="D26392">
        <v>4650</v>
      </c>
      <c r="E26392" t="s">
        <v>6234</v>
      </c>
      <c r="F26392" t="s">
        <v>7808</v>
      </c>
      <c r="G26392" t="s">
        <v>7809</v>
      </c>
      <c r="H26392">
        <v>-25.813247</v>
      </c>
      <c r="I26392">
        <v>152.61755</v>
      </c>
    </row>
    <row r="26393" spans="1:9">
      <c r="A26393" t="s">
        <v>9462</v>
      </c>
      <c r="B26393" s="1" t="str">
        <f t="shared" si="412"/>
        <v>465026392</v>
      </c>
      <c r="C26393">
        <v>26392</v>
      </c>
      <c r="D26393">
        <v>4650</v>
      </c>
      <c r="E26393" t="s">
        <v>6234</v>
      </c>
      <c r="F26393" t="s">
        <v>7808</v>
      </c>
      <c r="G26393" t="s">
        <v>7809</v>
      </c>
      <c r="H26393">
        <v>-25.878045</v>
      </c>
      <c r="I26393">
        <v>152.655116</v>
      </c>
    </row>
    <row r="26394" spans="1:9">
      <c r="A26394" t="s">
        <v>9463</v>
      </c>
      <c r="B26394" s="1" t="str">
        <f t="shared" si="412"/>
        <v>465026393</v>
      </c>
      <c r="C26394">
        <v>26393</v>
      </c>
      <c r="D26394">
        <v>4650</v>
      </c>
      <c r="E26394" t="s">
        <v>6234</v>
      </c>
      <c r="F26394" t="s">
        <v>7808</v>
      </c>
      <c r="G26394" t="s">
        <v>7809</v>
      </c>
      <c r="H26394">
        <v>-25.509848</v>
      </c>
      <c r="I26394">
        <v>152.803936</v>
      </c>
    </row>
    <row r="26395" spans="1:9">
      <c r="A26395" t="s">
        <v>4199</v>
      </c>
      <c r="B26395" s="1" t="str">
        <f t="shared" si="412"/>
        <v>465026394</v>
      </c>
      <c r="C26395">
        <v>26394</v>
      </c>
      <c r="D26395">
        <v>4650</v>
      </c>
      <c r="E26395" t="s">
        <v>6234</v>
      </c>
      <c r="F26395" t="s">
        <v>7808</v>
      </c>
      <c r="G26395" t="s">
        <v>7809</v>
      </c>
      <c r="H26395">
        <v>-25.584371</v>
      </c>
      <c r="I26395">
        <v>152.719912</v>
      </c>
    </row>
    <row r="26396" spans="1:9">
      <c r="A26396" t="s">
        <v>9464</v>
      </c>
      <c r="B26396" s="1" t="str">
        <f t="shared" si="412"/>
        <v>465026395</v>
      </c>
      <c r="C26396">
        <v>26395</v>
      </c>
      <c r="D26396">
        <v>4650</v>
      </c>
      <c r="E26396" t="s">
        <v>6234</v>
      </c>
      <c r="F26396" t="s">
        <v>7808</v>
      </c>
      <c r="G26396" t="s">
        <v>7809</v>
      </c>
      <c r="H26396">
        <v>-25.667591</v>
      </c>
      <c r="I26396">
        <v>152.895145</v>
      </c>
    </row>
    <row r="26397" spans="1:9">
      <c r="A26397" t="s">
        <v>9465</v>
      </c>
      <c r="B26397" s="1" t="str">
        <f t="shared" si="412"/>
        <v>465026396</v>
      </c>
      <c r="C26397">
        <v>26396</v>
      </c>
      <c r="D26397">
        <v>4650</v>
      </c>
      <c r="E26397" t="s">
        <v>6234</v>
      </c>
      <c r="F26397" t="s">
        <v>7808</v>
      </c>
      <c r="G26397" t="s">
        <v>7809</v>
      </c>
      <c r="H26397">
        <v>-25.561375</v>
      </c>
      <c r="I26397">
        <v>152.745123</v>
      </c>
    </row>
    <row r="26398" spans="1:9">
      <c r="A26398" t="s">
        <v>9466</v>
      </c>
      <c r="B26398" s="1" t="str">
        <f t="shared" si="412"/>
        <v>465026397</v>
      </c>
      <c r="C26398">
        <v>26397</v>
      </c>
      <c r="D26398">
        <v>4650</v>
      </c>
      <c r="E26398" t="s">
        <v>6234</v>
      </c>
      <c r="F26398" t="s">
        <v>7808</v>
      </c>
      <c r="G26398" t="s">
        <v>7809</v>
      </c>
      <c r="H26398">
        <v>-25.412576</v>
      </c>
      <c r="I26398">
        <v>152.437465</v>
      </c>
    </row>
    <row r="26399" spans="1:9">
      <c r="A26399" t="s">
        <v>9467</v>
      </c>
      <c r="B26399" s="1" t="str">
        <f t="shared" si="412"/>
        <v>465026398</v>
      </c>
      <c r="C26399">
        <v>26398</v>
      </c>
      <c r="D26399">
        <v>4650</v>
      </c>
      <c r="E26399" t="s">
        <v>6234</v>
      </c>
      <c r="F26399" t="s">
        <v>7808</v>
      </c>
      <c r="G26399" t="s">
        <v>7809</v>
      </c>
      <c r="H26399">
        <v>-25.462955</v>
      </c>
      <c r="I26399">
        <v>152.73456</v>
      </c>
    </row>
    <row r="26400" spans="1:9">
      <c r="A26400" t="s">
        <v>9468</v>
      </c>
      <c r="B26400" s="1" t="str">
        <f t="shared" si="412"/>
        <v>465026399</v>
      </c>
      <c r="C26400">
        <v>26399</v>
      </c>
      <c r="D26400">
        <v>4650</v>
      </c>
      <c r="E26400" t="s">
        <v>6234</v>
      </c>
      <c r="F26400" t="s">
        <v>7808</v>
      </c>
      <c r="G26400" t="s">
        <v>7809</v>
      </c>
      <c r="H26400">
        <v>-25.520497</v>
      </c>
      <c r="I26400">
        <v>152.556256</v>
      </c>
    </row>
    <row r="26401" spans="1:9">
      <c r="A26401" t="s">
        <v>9469</v>
      </c>
      <c r="B26401" s="1" t="str">
        <f t="shared" si="412"/>
        <v>465026400</v>
      </c>
      <c r="C26401">
        <v>26400</v>
      </c>
      <c r="D26401">
        <v>4650</v>
      </c>
      <c r="E26401" t="s">
        <v>6234</v>
      </c>
      <c r="F26401" t="s">
        <v>7808</v>
      </c>
      <c r="G26401" t="s">
        <v>7809</v>
      </c>
      <c r="H26401">
        <v>-25.609451</v>
      </c>
      <c r="I26401">
        <v>152.620335</v>
      </c>
    </row>
    <row r="26402" spans="1:9">
      <c r="A26402" t="s">
        <v>5999</v>
      </c>
      <c r="B26402" s="1" t="str">
        <f t="shared" si="412"/>
        <v>465026401</v>
      </c>
      <c r="C26402">
        <v>26401</v>
      </c>
      <c r="D26402">
        <v>4650</v>
      </c>
      <c r="E26402" t="s">
        <v>6234</v>
      </c>
      <c r="F26402" t="s">
        <v>7808</v>
      </c>
      <c r="G26402" t="s">
        <v>7809</v>
      </c>
      <c r="H26402">
        <v>-25.612564</v>
      </c>
      <c r="I26402">
        <v>152.643507</v>
      </c>
    </row>
    <row r="26403" spans="1:9">
      <c r="A26403" t="s">
        <v>9470</v>
      </c>
      <c r="B26403" s="1" t="str">
        <f t="shared" si="412"/>
        <v>465026402</v>
      </c>
      <c r="C26403">
        <v>26402</v>
      </c>
      <c r="D26403">
        <v>4650</v>
      </c>
      <c r="E26403" t="s">
        <v>6234</v>
      </c>
      <c r="F26403" t="s">
        <v>7808</v>
      </c>
      <c r="G26403" t="s">
        <v>7809</v>
      </c>
      <c r="H26403">
        <v>-25.851273</v>
      </c>
      <c r="I26403">
        <v>152.556553</v>
      </c>
    </row>
    <row r="26404" spans="1:9">
      <c r="A26404" t="s">
        <v>9471</v>
      </c>
      <c r="B26404" s="1" t="str">
        <f t="shared" si="412"/>
        <v>465026403</v>
      </c>
      <c r="C26404">
        <v>26403</v>
      </c>
      <c r="D26404">
        <v>4650</v>
      </c>
      <c r="E26404" t="s">
        <v>6234</v>
      </c>
      <c r="F26404" t="s">
        <v>7808</v>
      </c>
      <c r="G26404" t="s">
        <v>7809</v>
      </c>
      <c r="H26404">
        <v>-25.569553</v>
      </c>
      <c r="I26404">
        <v>152.59611</v>
      </c>
    </row>
    <row r="26405" spans="1:9">
      <c r="A26405" t="s">
        <v>203</v>
      </c>
      <c r="B26405" s="1" t="str">
        <f t="shared" si="412"/>
        <v>465026404</v>
      </c>
      <c r="C26405">
        <v>26404</v>
      </c>
      <c r="D26405">
        <v>4650</v>
      </c>
      <c r="E26405" t="s">
        <v>6234</v>
      </c>
      <c r="F26405" t="s">
        <v>7808</v>
      </c>
      <c r="G26405" t="s">
        <v>7809</v>
      </c>
      <c r="H26405">
        <v>-25.537632</v>
      </c>
      <c r="I26405">
        <v>152.71942</v>
      </c>
    </row>
    <row r="26406" spans="1:9">
      <c r="A26406" t="s">
        <v>9472</v>
      </c>
      <c r="B26406" s="1" t="str">
        <f t="shared" si="412"/>
        <v>465026405</v>
      </c>
      <c r="C26406">
        <v>26405</v>
      </c>
      <c r="D26406">
        <v>4650</v>
      </c>
      <c r="E26406" t="s">
        <v>6234</v>
      </c>
      <c r="F26406" t="s">
        <v>7808</v>
      </c>
      <c r="G26406" t="s">
        <v>7809</v>
      </c>
      <c r="H26406">
        <v>-25.831803</v>
      </c>
      <c r="I26406">
        <v>152.541333</v>
      </c>
    </row>
    <row r="26407" spans="1:9">
      <c r="A26407" t="s">
        <v>9473</v>
      </c>
      <c r="B26407" s="1" t="str">
        <f t="shared" si="412"/>
        <v>465026406</v>
      </c>
      <c r="C26407">
        <v>26406</v>
      </c>
      <c r="D26407">
        <v>4650</v>
      </c>
      <c r="E26407" t="s">
        <v>6234</v>
      </c>
      <c r="F26407" t="s">
        <v>7808</v>
      </c>
      <c r="G26407" t="s">
        <v>7809</v>
      </c>
      <c r="H26407">
        <v>-25.488641</v>
      </c>
      <c r="I26407">
        <v>152.729037</v>
      </c>
    </row>
    <row r="26408" spans="1:9">
      <c r="A26408" t="s">
        <v>9474</v>
      </c>
      <c r="B26408" s="1" t="str">
        <f t="shared" si="412"/>
        <v>465026407</v>
      </c>
      <c r="C26408">
        <v>26407</v>
      </c>
      <c r="D26408">
        <v>4650</v>
      </c>
      <c r="E26408" t="s">
        <v>6234</v>
      </c>
      <c r="F26408" t="s">
        <v>7808</v>
      </c>
      <c r="G26408" t="s">
        <v>7809</v>
      </c>
      <c r="H26408">
        <v>-25.612137</v>
      </c>
      <c r="I26408">
        <v>152.872379</v>
      </c>
    </row>
    <row r="26409" spans="1:9">
      <c r="A26409" t="s">
        <v>9475</v>
      </c>
      <c r="B26409" s="1" t="str">
        <f t="shared" si="412"/>
        <v>465026408</v>
      </c>
      <c r="C26409">
        <v>26408</v>
      </c>
      <c r="D26409">
        <v>4650</v>
      </c>
      <c r="E26409" t="s">
        <v>6234</v>
      </c>
      <c r="F26409" t="s">
        <v>7808</v>
      </c>
      <c r="G26409" t="s">
        <v>7809</v>
      </c>
      <c r="H26409">
        <v>-25.653784</v>
      </c>
      <c r="I26409">
        <v>152.674428</v>
      </c>
    </row>
    <row r="26410" spans="1:9">
      <c r="A26410" t="s">
        <v>6234</v>
      </c>
      <c r="B26410" s="1" t="str">
        <f t="shared" si="412"/>
        <v>465026409</v>
      </c>
      <c r="C26410">
        <v>26409</v>
      </c>
      <c r="D26410">
        <v>4650</v>
      </c>
      <c r="E26410" t="s">
        <v>6234</v>
      </c>
      <c r="F26410" t="s">
        <v>7808</v>
      </c>
      <c r="G26410" t="s">
        <v>7809</v>
      </c>
      <c r="H26410">
        <v>-25.53768</v>
      </c>
      <c r="I26410">
        <v>152.704098</v>
      </c>
    </row>
    <row r="26411" spans="1:9">
      <c r="A26411" t="s">
        <v>9476</v>
      </c>
      <c r="B26411" s="1" t="str">
        <f t="shared" si="412"/>
        <v>465026410</v>
      </c>
      <c r="C26411">
        <v>26410</v>
      </c>
      <c r="D26411">
        <v>4650</v>
      </c>
      <c r="E26411" t="s">
        <v>6234</v>
      </c>
      <c r="F26411" t="s">
        <v>7808</v>
      </c>
      <c r="G26411" t="s">
        <v>7809</v>
      </c>
      <c r="H26411">
        <v>-25.515881</v>
      </c>
      <c r="I26411">
        <v>152.661678</v>
      </c>
    </row>
    <row r="26412" spans="1:9">
      <c r="A26412" t="s">
        <v>9477</v>
      </c>
      <c r="B26412" s="1" t="str">
        <f t="shared" si="412"/>
        <v>465026411</v>
      </c>
      <c r="C26412">
        <v>26411</v>
      </c>
      <c r="D26412">
        <v>4650</v>
      </c>
      <c r="E26412" t="s">
        <v>6234</v>
      </c>
      <c r="F26412" t="s">
        <v>7808</v>
      </c>
      <c r="G26412" t="s">
        <v>7809</v>
      </c>
      <c r="H26412">
        <v>-25.457778</v>
      </c>
      <c r="I26412">
        <v>151.796252</v>
      </c>
    </row>
    <row r="26413" spans="1:9">
      <c r="A26413" t="s">
        <v>9478</v>
      </c>
      <c r="B26413" s="1" t="str">
        <f t="shared" si="412"/>
        <v>465026412</v>
      </c>
      <c r="C26413">
        <v>26412</v>
      </c>
      <c r="D26413">
        <v>4650</v>
      </c>
      <c r="E26413" t="s">
        <v>6234</v>
      </c>
      <c r="F26413" t="s">
        <v>7808</v>
      </c>
      <c r="G26413" t="s">
        <v>7809</v>
      </c>
      <c r="H26413">
        <v>-25.814673</v>
      </c>
      <c r="I26413">
        <v>152.469274</v>
      </c>
    </row>
    <row r="26414" spans="1:9">
      <c r="A26414" t="s">
        <v>9479</v>
      </c>
      <c r="B26414" s="1" t="str">
        <f t="shared" si="412"/>
        <v>465026413</v>
      </c>
      <c r="C26414">
        <v>26413</v>
      </c>
      <c r="D26414">
        <v>4650</v>
      </c>
      <c r="E26414" t="s">
        <v>6234</v>
      </c>
      <c r="F26414" t="s">
        <v>7808</v>
      </c>
      <c r="G26414" t="s">
        <v>7809</v>
      </c>
      <c r="H26414">
        <v>-25.604634</v>
      </c>
      <c r="I26414">
        <v>152.590054</v>
      </c>
    </row>
    <row r="26415" spans="1:9">
      <c r="A26415" t="s">
        <v>6090</v>
      </c>
      <c r="B26415" s="1" t="str">
        <f t="shared" si="412"/>
        <v>465026414</v>
      </c>
      <c r="C26415">
        <v>26414</v>
      </c>
      <c r="D26415">
        <v>4650</v>
      </c>
      <c r="E26415" t="s">
        <v>6234</v>
      </c>
      <c r="F26415" t="s">
        <v>7808</v>
      </c>
      <c r="G26415" t="s">
        <v>7809</v>
      </c>
      <c r="H26415">
        <v>-25.771473</v>
      </c>
      <c r="I26415">
        <v>152.546823</v>
      </c>
    </row>
    <row r="26416" spans="1:9">
      <c r="A26416" t="s">
        <v>4180</v>
      </c>
      <c r="B26416" s="1" t="str">
        <f t="shared" si="412"/>
        <v>465026415</v>
      </c>
      <c r="C26416">
        <v>26415</v>
      </c>
      <c r="D26416">
        <v>4650</v>
      </c>
      <c r="E26416" t="s">
        <v>6234</v>
      </c>
      <c r="F26416" t="s">
        <v>7808</v>
      </c>
      <c r="G26416" t="s">
        <v>7809</v>
      </c>
      <c r="H26416">
        <v>-25.513708</v>
      </c>
      <c r="I26416">
        <v>152.63348</v>
      </c>
    </row>
    <row r="26417" spans="1:9">
      <c r="A26417" t="s">
        <v>9480</v>
      </c>
      <c r="B26417" s="1" t="str">
        <f t="shared" si="412"/>
        <v>465026416</v>
      </c>
      <c r="C26417">
        <v>26416</v>
      </c>
      <c r="D26417">
        <v>4650</v>
      </c>
      <c r="E26417" t="s">
        <v>6234</v>
      </c>
      <c r="F26417" t="s">
        <v>7808</v>
      </c>
      <c r="G26417" t="s">
        <v>7809</v>
      </c>
      <c r="H26417">
        <v>-25.661934</v>
      </c>
      <c r="I26417">
        <v>152.620524</v>
      </c>
    </row>
    <row r="26418" spans="1:9">
      <c r="A26418" t="s">
        <v>9481</v>
      </c>
      <c r="B26418" s="1" t="str">
        <f t="shared" si="412"/>
        <v>465026417</v>
      </c>
      <c r="C26418">
        <v>26417</v>
      </c>
      <c r="D26418">
        <v>4650</v>
      </c>
      <c r="E26418" t="s">
        <v>6234</v>
      </c>
      <c r="F26418" t="s">
        <v>7808</v>
      </c>
      <c r="G26418" t="s">
        <v>7809</v>
      </c>
      <c r="H26418">
        <v>-25.527411</v>
      </c>
      <c r="I26418">
        <v>152.697119</v>
      </c>
    </row>
    <row r="26419" spans="1:9">
      <c r="A26419" t="s">
        <v>9482</v>
      </c>
      <c r="B26419" s="1" t="str">
        <f t="shared" si="412"/>
        <v>465026418</v>
      </c>
      <c r="C26419">
        <v>26418</v>
      </c>
      <c r="D26419">
        <v>4650</v>
      </c>
      <c r="E26419" t="s">
        <v>6234</v>
      </c>
      <c r="F26419" t="s">
        <v>7808</v>
      </c>
      <c r="G26419" t="s">
        <v>7809</v>
      </c>
      <c r="H26419">
        <v>-25.602563</v>
      </c>
      <c r="I26419">
        <v>152.563771</v>
      </c>
    </row>
    <row r="26420" spans="1:9">
      <c r="A26420" t="s">
        <v>9483</v>
      </c>
      <c r="B26420" s="1" t="str">
        <f t="shared" si="412"/>
        <v>465026419</v>
      </c>
      <c r="C26420">
        <v>26419</v>
      </c>
      <c r="D26420">
        <v>4650</v>
      </c>
      <c r="E26420" t="s">
        <v>6234</v>
      </c>
      <c r="F26420" t="s">
        <v>7808</v>
      </c>
      <c r="G26420" t="s">
        <v>7809</v>
      </c>
      <c r="H26420">
        <v>-25.649934</v>
      </c>
      <c r="I26420">
        <v>152.569055</v>
      </c>
    </row>
    <row r="26421" spans="1:9">
      <c r="A26421" t="s">
        <v>9484</v>
      </c>
      <c r="B26421" s="1" t="str">
        <f t="shared" si="412"/>
        <v>465026420</v>
      </c>
      <c r="C26421">
        <v>26420</v>
      </c>
      <c r="D26421">
        <v>4650</v>
      </c>
      <c r="E26421" t="s">
        <v>6234</v>
      </c>
      <c r="F26421" t="s">
        <v>7808</v>
      </c>
      <c r="G26421" t="s">
        <v>7809</v>
      </c>
      <c r="H26421">
        <v>-25.721244</v>
      </c>
      <c r="I26421">
        <v>152.906086</v>
      </c>
    </row>
    <row r="26422" spans="1:9">
      <c r="A26422" t="s">
        <v>9485</v>
      </c>
      <c r="B26422" s="1" t="str">
        <f t="shared" si="412"/>
        <v>465026421</v>
      </c>
      <c r="C26422">
        <v>26421</v>
      </c>
      <c r="D26422">
        <v>4650</v>
      </c>
      <c r="E26422" t="s">
        <v>6234</v>
      </c>
      <c r="F26422" t="s">
        <v>7808</v>
      </c>
      <c r="G26422" t="s">
        <v>7809</v>
      </c>
      <c r="H26422">
        <v>-25.485848</v>
      </c>
      <c r="I26422">
        <v>152.758607</v>
      </c>
    </row>
    <row r="26423" spans="1:9">
      <c r="A26423" t="s">
        <v>5596</v>
      </c>
      <c r="B26423" s="1" t="str">
        <f t="shared" si="412"/>
        <v>465026422</v>
      </c>
      <c r="C26423">
        <v>26422</v>
      </c>
      <c r="D26423">
        <v>4650</v>
      </c>
      <c r="E26423" t="s">
        <v>6234</v>
      </c>
      <c r="F26423" t="s">
        <v>7808</v>
      </c>
      <c r="G26423" t="s">
        <v>7809</v>
      </c>
      <c r="H26423">
        <v>-25.488634</v>
      </c>
      <c r="I26423">
        <v>152.710475</v>
      </c>
    </row>
    <row r="26424" spans="1:9">
      <c r="A26424" t="s">
        <v>9486</v>
      </c>
      <c r="B26424" s="1" t="str">
        <f t="shared" si="412"/>
        <v>465026423</v>
      </c>
      <c r="C26424">
        <v>26423</v>
      </c>
      <c r="D26424">
        <v>4650</v>
      </c>
      <c r="E26424" t="s">
        <v>6234</v>
      </c>
      <c r="F26424" t="s">
        <v>7808</v>
      </c>
      <c r="G26424" t="s">
        <v>7809</v>
      </c>
      <c r="H26424">
        <v>-25.794645</v>
      </c>
      <c r="I26424">
        <v>152.690672</v>
      </c>
    </row>
    <row r="26425" spans="1:9">
      <c r="A26425" t="s">
        <v>9487</v>
      </c>
      <c r="B26425" s="1" t="str">
        <f t="shared" si="412"/>
        <v>465026424</v>
      </c>
      <c r="C26425">
        <v>26424</v>
      </c>
      <c r="D26425">
        <v>4650</v>
      </c>
      <c r="E26425" t="s">
        <v>6234</v>
      </c>
      <c r="F26425" t="s">
        <v>7808</v>
      </c>
      <c r="G26425" t="s">
        <v>7809</v>
      </c>
      <c r="H26425">
        <v>-25.453497</v>
      </c>
      <c r="I26425">
        <v>152.841526</v>
      </c>
    </row>
    <row r="26426" spans="1:9">
      <c r="A26426" t="s">
        <v>9488</v>
      </c>
      <c r="B26426" s="1" t="str">
        <f t="shared" si="412"/>
        <v>465026425</v>
      </c>
      <c r="C26426">
        <v>26425</v>
      </c>
      <c r="D26426">
        <v>4650</v>
      </c>
      <c r="E26426" t="s">
        <v>6234</v>
      </c>
      <c r="F26426" t="s">
        <v>7808</v>
      </c>
      <c r="G26426" t="s">
        <v>7809</v>
      </c>
      <c r="H26426">
        <v>-25.648618</v>
      </c>
      <c r="I26426">
        <v>152.660384</v>
      </c>
    </row>
    <row r="26427" spans="1:9">
      <c r="A26427" t="s">
        <v>9489</v>
      </c>
      <c r="B26427" s="1" t="str">
        <f t="shared" si="412"/>
        <v>465026426</v>
      </c>
      <c r="C26427">
        <v>26426</v>
      </c>
      <c r="D26427">
        <v>4650</v>
      </c>
      <c r="E26427" t="s">
        <v>6234</v>
      </c>
      <c r="F26427" t="s">
        <v>7808</v>
      </c>
      <c r="G26427" t="s">
        <v>7809</v>
      </c>
      <c r="H26427">
        <v>-25.530199</v>
      </c>
      <c r="I26427">
        <v>152.850722</v>
      </c>
    </row>
    <row r="26428" spans="1:9">
      <c r="A26428" t="s">
        <v>9490</v>
      </c>
      <c r="B26428" s="1" t="str">
        <f t="shared" si="412"/>
        <v>465026427</v>
      </c>
      <c r="C26428">
        <v>26427</v>
      </c>
      <c r="D26428">
        <v>4650</v>
      </c>
      <c r="E26428" t="s">
        <v>6234</v>
      </c>
      <c r="F26428" t="s">
        <v>7808</v>
      </c>
      <c r="G26428" t="s">
        <v>7809</v>
      </c>
      <c r="H26428">
        <v>-25.596594</v>
      </c>
      <c r="I26428">
        <v>152.458423</v>
      </c>
    </row>
    <row r="26429" spans="1:9">
      <c r="A26429" t="s">
        <v>9491</v>
      </c>
      <c r="B26429" s="1" t="str">
        <f t="shared" si="412"/>
        <v>465026428</v>
      </c>
      <c r="C26429">
        <v>26428</v>
      </c>
      <c r="D26429">
        <v>4650</v>
      </c>
      <c r="E26429" t="s">
        <v>6234</v>
      </c>
      <c r="F26429" t="s">
        <v>7808</v>
      </c>
      <c r="G26429" t="s">
        <v>7809</v>
      </c>
      <c r="H26429">
        <v>-25.732647</v>
      </c>
      <c r="I26429">
        <v>152.582553</v>
      </c>
    </row>
    <row r="26430" spans="1:9">
      <c r="A26430" t="s">
        <v>9492</v>
      </c>
      <c r="B26430" s="1" t="str">
        <f t="shared" si="412"/>
        <v>465026429</v>
      </c>
      <c r="C26430">
        <v>26429</v>
      </c>
      <c r="D26430">
        <v>4650</v>
      </c>
      <c r="E26430" t="s">
        <v>6234</v>
      </c>
      <c r="F26430" t="s">
        <v>7808</v>
      </c>
      <c r="G26430" t="s">
        <v>7809</v>
      </c>
      <c r="H26430">
        <v>-25.545677</v>
      </c>
      <c r="I26430">
        <v>152.682761</v>
      </c>
    </row>
    <row r="26431" spans="1:9">
      <c r="A26431" t="s">
        <v>9493</v>
      </c>
      <c r="B26431" s="1" t="str">
        <f t="shared" si="412"/>
        <v>465026430</v>
      </c>
      <c r="C26431">
        <v>26430</v>
      </c>
      <c r="D26431">
        <v>4650</v>
      </c>
      <c r="E26431" t="s">
        <v>6234</v>
      </c>
      <c r="F26431" t="s">
        <v>7808</v>
      </c>
      <c r="G26431" t="s">
        <v>7809</v>
      </c>
      <c r="H26431">
        <v>-25.582214</v>
      </c>
      <c r="I26431">
        <v>152.651343</v>
      </c>
    </row>
    <row r="26432" spans="1:9">
      <c r="A26432" t="s">
        <v>9494</v>
      </c>
      <c r="B26432" s="1" t="str">
        <f t="shared" si="412"/>
        <v>465026431</v>
      </c>
      <c r="C26432">
        <v>26431</v>
      </c>
      <c r="D26432">
        <v>4650</v>
      </c>
      <c r="E26432" t="s">
        <v>6234</v>
      </c>
      <c r="F26432" t="s">
        <v>7808</v>
      </c>
      <c r="G26432" t="s">
        <v>7809</v>
      </c>
      <c r="H26432">
        <v>-25.760195</v>
      </c>
      <c r="I26432">
        <v>152.958874</v>
      </c>
    </row>
    <row r="26433" spans="1:9">
      <c r="A26433" t="s">
        <v>9495</v>
      </c>
      <c r="B26433" s="1" t="str">
        <f t="shared" si="412"/>
        <v>465026432</v>
      </c>
      <c r="C26433">
        <v>26432</v>
      </c>
      <c r="D26433">
        <v>4650</v>
      </c>
      <c r="E26433" t="s">
        <v>6234</v>
      </c>
      <c r="F26433" t="s">
        <v>7808</v>
      </c>
      <c r="G26433" t="s">
        <v>7809</v>
      </c>
      <c r="H26433">
        <v>-25.68142</v>
      </c>
      <c r="I26433">
        <v>152.874715</v>
      </c>
    </row>
    <row r="26434" spans="1:9">
      <c r="A26434" t="s">
        <v>9496</v>
      </c>
      <c r="B26434" s="1" t="str">
        <f t="shared" si="412"/>
        <v>465026433</v>
      </c>
      <c r="C26434">
        <v>26433</v>
      </c>
      <c r="D26434">
        <v>4650</v>
      </c>
      <c r="E26434" t="s">
        <v>6234</v>
      </c>
      <c r="F26434" t="s">
        <v>7808</v>
      </c>
      <c r="G26434" t="s">
        <v>7809</v>
      </c>
      <c r="H26434">
        <v>-25.712932</v>
      </c>
      <c r="I26434">
        <v>152.846101</v>
      </c>
    </row>
    <row r="26435" spans="1:9">
      <c r="A26435" t="s">
        <v>9497</v>
      </c>
      <c r="B26435" s="1" t="str">
        <f t="shared" ref="B26435:B26498" si="413">_xlfn.CONCAT(D26435,C26435)</f>
        <v>465026434</v>
      </c>
      <c r="C26435">
        <v>26434</v>
      </c>
      <c r="D26435">
        <v>4650</v>
      </c>
      <c r="E26435" t="s">
        <v>6234</v>
      </c>
      <c r="F26435" t="s">
        <v>7808</v>
      </c>
      <c r="G26435" t="s">
        <v>7809</v>
      </c>
      <c r="H26435">
        <v>-25.470867</v>
      </c>
      <c r="I26435">
        <v>152.735728</v>
      </c>
    </row>
    <row r="26436" spans="1:9">
      <c r="A26436" t="s">
        <v>9498</v>
      </c>
      <c r="B26436" s="1" t="str">
        <f t="shared" si="413"/>
        <v>465026435</v>
      </c>
      <c r="C26436">
        <v>26435</v>
      </c>
      <c r="D26436">
        <v>4650</v>
      </c>
      <c r="E26436" t="s">
        <v>6234</v>
      </c>
      <c r="F26436" t="s">
        <v>7808</v>
      </c>
      <c r="G26436" t="s">
        <v>7809</v>
      </c>
      <c r="H26436">
        <v>-25.552351</v>
      </c>
      <c r="I26436">
        <v>152.60148</v>
      </c>
    </row>
    <row r="26437" spans="1:9">
      <c r="A26437" t="s">
        <v>9499</v>
      </c>
      <c r="B26437" s="1" t="str">
        <f t="shared" si="413"/>
        <v>465026436</v>
      </c>
      <c r="C26437">
        <v>26436</v>
      </c>
      <c r="D26437">
        <v>4650</v>
      </c>
      <c r="E26437" t="s">
        <v>6234</v>
      </c>
      <c r="F26437" t="s">
        <v>7808</v>
      </c>
      <c r="G26437" t="s">
        <v>7809</v>
      </c>
      <c r="H26437">
        <v>-25.615353</v>
      </c>
      <c r="I26437">
        <v>152.529992</v>
      </c>
    </row>
    <row r="26438" spans="1:9">
      <c r="A26438" t="s">
        <v>1811</v>
      </c>
      <c r="B26438" s="1" t="str">
        <f t="shared" si="413"/>
        <v>465526437</v>
      </c>
      <c r="C26438">
        <v>26437</v>
      </c>
      <c r="D26438">
        <v>4655</v>
      </c>
      <c r="E26438" t="s">
        <v>9500</v>
      </c>
      <c r="F26438" t="s">
        <v>7808</v>
      </c>
      <c r="G26438" t="s">
        <v>7809</v>
      </c>
      <c r="H26438">
        <v>-25.352719</v>
      </c>
      <c r="I26438">
        <v>152.890792</v>
      </c>
    </row>
    <row r="26439" spans="1:9">
      <c r="A26439" t="s">
        <v>9501</v>
      </c>
      <c r="B26439" s="1" t="str">
        <f t="shared" si="413"/>
        <v>465526438</v>
      </c>
      <c r="C26439">
        <v>26438</v>
      </c>
      <c r="D26439">
        <v>4655</v>
      </c>
      <c r="E26439" t="s">
        <v>9358</v>
      </c>
      <c r="F26439" t="s">
        <v>7808</v>
      </c>
      <c r="G26439" t="s">
        <v>7809</v>
      </c>
      <c r="H26439">
        <v>-25.374911</v>
      </c>
      <c r="I26439">
        <v>152.84157</v>
      </c>
    </row>
    <row r="26440" spans="1:9">
      <c r="A26440" t="s">
        <v>9502</v>
      </c>
      <c r="B26440" s="1" t="str">
        <f t="shared" si="413"/>
        <v>465526439</v>
      </c>
      <c r="C26440">
        <v>26439</v>
      </c>
      <c r="D26440">
        <v>4655</v>
      </c>
      <c r="E26440" t="s">
        <v>9358</v>
      </c>
      <c r="F26440" t="s">
        <v>7808</v>
      </c>
      <c r="G26440" t="s">
        <v>7809</v>
      </c>
      <c r="H26440">
        <v>-25.282608</v>
      </c>
      <c r="I26440">
        <v>152.727606</v>
      </c>
    </row>
    <row r="26441" spans="1:9">
      <c r="A26441" t="s">
        <v>9503</v>
      </c>
      <c r="B26441" s="1" t="str">
        <f t="shared" si="413"/>
        <v>465526440</v>
      </c>
      <c r="C26441">
        <v>26440</v>
      </c>
      <c r="D26441">
        <v>4655</v>
      </c>
      <c r="E26441" t="s">
        <v>9358</v>
      </c>
      <c r="F26441" t="s">
        <v>7808</v>
      </c>
      <c r="G26441" t="s">
        <v>7809</v>
      </c>
      <c r="H26441">
        <v>-25.282019</v>
      </c>
      <c r="I26441">
        <v>152.747852</v>
      </c>
    </row>
    <row r="26442" spans="1:9">
      <c r="A26442" t="s">
        <v>9504</v>
      </c>
      <c r="B26442" s="1" t="str">
        <f t="shared" si="413"/>
        <v>465526441</v>
      </c>
      <c r="C26442">
        <v>26441</v>
      </c>
      <c r="D26442">
        <v>4655</v>
      </c>
      <c r="E26442" t="s">
        <v>9358</v>
      </c>
      <c r="F26442" t="s">
        <v>7808</v>
      </c>
      <c r="G26442" t="s">
        <v>7809</v>
      </c>
      <c r="H26442">
        <v>-25.269736</v>
      </c>
      <c r="I26442">
        <v>152.748277</v>
      </c>
    </row>
    <row r="26443" spans="1:9">
      <c r="A26443" t="s">
        <v>9505</v>
      </c>
      <c r="B26443" s="1" t="str">
        <f t="shared" si="413"/>
        <v>465526442</v>
      </c>
      <c r="C26443">
        <v>26442</v>
      </c>
      <c r="D26443">
        <v>4655</v>
      </c>
      <c r="E26443" t="s">
        <v>9358</v>
      </c>
      <c r="F26443" t="s">
        <v>7808</v>
      </c>
      <c r="G26443" t="s">
        <v>7809</v>
      </c>
      <c r="H26443">
        <v>-25.282292</v>
      </c>
      <c r="I26443">
        <v>152.813295</v>
      </c>
    </row>
    <row r="26444" spans="1:9">
      <c r="A26444" t="s">
        <v>9506</v>
      </c>
      <c r="B26444" s="1" t="str">
        <f t="shared" si="413"/>
        <v>465526443</v>
      </c>
      <c r="C26444">
        <v>26443</v>
      </c>
      <c r="D26444">
        <v>4655</v>
      </c>
      <c r="E26444" t="s">
        <v>9358</v>
      </c>
      <c r="F26444" t="s">
        <v>7808</v>
      </c>
      <c r="G26444" t="s">
        <v>7809</v>
      </c>
      <c r="H26444">
        <v>-25.455144</v>
      </c>
      <c r="I26444">
        <v>152.92621</v>
      </c>
    </row>
    <row r="26445" spans="1:9">
      <c r="A26445" t="s">
        <v>5802</v>
      </c>
      <c r="B26445" s="1" t="str">
        <f t="shared" si="413"/>
        <v>465526444</v>
      </c>
      <c r="C26445">
        <v>26444</v>
      </c>
      <c r="D26445">
        <v>4655</v>
      </c>
      <c r="E26445" t="s">
        <v>9358</v>
      </c>
      <c r="F26445" t="s">
        <v>7808</v>
      </c>
      <c r="G26445" t="s">
        <v>7809</v>
      </c>
      <c r="H26445">
        <v>-25.33708</v>
      </c>
      <c r="I26445">
        <v>153.199234</v>
      </c>
    </row>
    <row r="26446" spans="1:9">
      <c r="A26446" t="s">
        <v>9358</v>
      </c>
      <c r="B26446" s="1" t="str">
        <f t="shared" si="413"/>
        <v>465526445</v>
      </c>
      <c r="C26446">
        <v>26445</v>
      </c>
      <c r="D26446">
        <v>4655</v>
      </c>
      <c r="E26446" t="s">
        <v>9358</v>
      </c>
      <c r="F26446" t="s">
        <v>7808</v>
      </c>
      <c r="G26446" t="s">
        <v>7809</v>
      </c>
      <c r="H26446">
        <v>-25.290392</v>
      </c>
      <c r="I26446">
        <v>152.850367</v>
      </c>
    </row>
    <row r="26447" spans="1:9">
      <c r="A26447" t="s">
        <v>9507</v>
      </c>
      <c r="B26447" s="1" t="str">
        <f t="shared" si="413"/>
        <v>465526446</v>
      </c>
      <c r="C26447">
        <v>26446</v>
      </c>
      <c r="D26447">
        <v>4655</v>
      </c>
      <c r="E26447" t="s">
        <v>9358</v>
      </c>
      <c r="F26447" t="s">
        <v>7808</v>
      </c>
      <c r="G26447" t="s">
        <v>7809</v>
      </c>
      <c r="H26447">
        <v>-25.304229</v>
      </c>
      <c r="I26447">
        <v>152.835545</v>
      </c>
    </row>
    <row r="26448" spans="1:9">
      <c r="A26448" t="s">
        <v>9508</v>
      </c>
      <c r="B26448" s="1" t="str">
        <f t="shared" si="413"/>
        <v>465526447</v>
      </c>
      <c r="C26448">
        <v>26447</v>
      </c>
      <c r="D26448">
        <v>4655</v>
      </c>
      <c r="E26448" t="s">
        <v>9358</v>
      </c>
      <c r="F26448" t="s">
        <v>7808</v>
      </c>
      <c r="G26448" t="s">
        <v>7809</v>
      </c>
      <c r="H26448">
        <v>-25.316443</v>
      </c>
      <c r="I26448">
        <v>152.801947</v>
      </c>
    </row>
    <row r="26449" spans="1:9">
      <c r="A26449" t="s">
        <v>9509</v>
      </c>
      <c r="B26449" s="1" t="str">
        <f t="shared" si="413"/>
        <v>465526448</v>
      </c>
      <c r="C26449">
        <v>26448</v>
      </c>
      <c r="D26449">
        <v>4655</v>
      </c>
      <c r="E26449" t="s">
        <v>9358</v>
      </c>
      <c r="F26449" t="s">
        <v>7808</v>
      </c>
      <c r="G26449" t="s">
        <v>7809</v>
      </c>
      <c r="H26449">
        <v>-25.281981</v>
      </c>
      <c r="I26449">
        <v>152.841488</v>
      </c>
    </row>
    <row r="26450" spans="1:9">
      <c r="A26450" t="s">
        <v>9510</v>
      </c>
      <c r="B26450" s="1" t="str">
        <f t="shared" si="413"/>
        <v>465526449</v>
      </c>
      <c r="C26450">
        <v>26449</v>
      </c>
      <c r="D26450">
        <v>4655</v>
      </c>
      <c r="E26450" t="s">
        <v>9358</v>
      </c>
      <c r="F26450" t="s">
        <v>7808</v>
      </c>
      <c r="G26450" t="s">
        <v>7809</v>
      </c>
      <c r="H26450">
        <v>-25.248169</v>
      </c>
      <c r="I26450">
        <v>152.8269</v>
      </c>
    </row>
    <row r="26451" spans="1:9">
      <c r="A26451" t="s">
        <v>9511</v>
      </c>
      <c r="B26451" s="1" t="str">
        <f t="shared" si="413"/>
        <v>465526450</v>
      </c>
      <c r="C26451">
        <v>26450</v>
      </c>
      <c r="D26451">
        <v>4655</v>
      </c>
      <c r="E26451" t="s">
        <v>9358</v>
      </c>
      <c r="F26451" t="s">
        <v>7808</v>
      </c>
      <c r="G26451" t="s">
        <v>7809</v>
      </c>
      <c r="H26451">
        <v>-25.414452</v>
      </c>
      <c r="I26451">
        <v>152.911783</v>
      </c>
    </row>
    <row r="26452" spans="1:9">
      <c r="A26452" t="s">
        <v>9512</v>
      </c>
      <c r="B26452" s="1" t="str">
        <f t="shared" si="413"/>
        <v>465526451</v>
      </c>
      <c r="C26452">
        <v>26451</v>
      </c>
      <c r="D26452">
        <v>4655</v>
      </c>
      <c r="E26452" t="s">
        <v>9358</v>
      </c>
      <c r="F26452" t="s">
        <v>7808</v>
      </c>
      <c r="G26452" t="s">
        <v>7809</v>
      </c>
      <c r="H26452">
        <v>-25.290468</v>
      </c>
      <c r="I26452">
        <v>152.856175</v>
      </c>
    </row>
    <row r="26453" spans="1:9">
      <c r="A26453" t="s">
        <v>9513</v>
      </c>
      <c r="B26453" s="1" t="str">
        <f t="shared" si="413"/>
        <v>465526452</v>
      </c>
      <c r="C26453">
        <v>26452</v>
      </c>
      <c r="D26453">
        <v>4655</v>
      </c>
      <c r="E26453" t="s">
        <v>9358</v>
      </c>
      <c r="F26453" t="s">
        <v>7808</v>
      </c>
      <c r="G26453" t="s">
        <v>7809</v>
      </c>
      <c r="H26453">
        <v>-25.356852</v>
      </c>
      <c r="I26453">
        <v>152.788735</v>
      </c>
    </row>
    <row r="26454" spans="1:9">
      <c r="A26454" t="s">
        <v>9514</v>
      </c>
      <c r="B26454" s="1" t="str">
        <f t="shared" si="413"/>
        <v>465526453</v>
      </c>
      <c r="C26454">
        <v>26453</v>
      </c>
      <c r="D26454">
        <v>4655</v>
      </c>
      <c r="E26454" t="s">
        <v>9358</v>
      </c>
      <c r="F26454" t="s">
        <v>7808</v>
      </c>
      <c r="G26454" t="s">
        <v>7809</v>
      </c>
      <c r="H26454">
        <v>-25.419304</v>
      </c>
      <c r="I26454">
        <v>152.75972</v>
      </c>
    </row>
    <row r="26455" spans="1:9">
      <c r="A26455" t="s">
        <v>9515</v>
      </c>
      <c r="B26455" s="1" t="str">
        <f t="shared" si="413"/>
        <v>465526454</v>
      </c>
      <c r="C26455">
        <v>26454</v>
      </c>
      <c r="D26455">
        <v>4655</v>
      </c>
      <c r="E26455" t="s">
        <v>9358</v>
      </c>
      <c r="F26455" t="s">
        <v>7808</v>
      </c>
      <c r="G26455" t="s">
        <v>7809</v>
      </c>
      <c r="H26455">
        <v>-25.330184</v>
      </c>
      <c r="I26455">
        <v>152.71906</v>
      </c>
    </row>
    <row r="26456" spans="1:9">
      <c r="A26456" t="s">
        <v>9516</v>
      </c>
      <c r="B26456" s="1" t="str">
        <f t="shared" si="413"/>
        <v>465526455</v>
      </c>
      <c r="C26456">
        <v>26455</v>
      </c>
      <c r="D26456">
        <v>4655</v>
      </c>
      <c r="E26456" t="s">
        <v>9358</v>
      </c>
      <c r="F26456" t="s">
        <v>7808</v>
      </c>
      <c r="G26456" t="s">
        <v>7809</v>
      </c>
      <c r="H26456">
        <v>-25.255093</v>
      </c>
      <c r="I26456">
        <v>152.690689</v>
      </c>
    </row>
    <row r="26457" spans="1:9">
      <c r="A26457" t="s">
        <v>5411</v>
      </c>
      <c r="B26457" s="1" t="str">
        <f t="shared" si="413"/>
        <v>465526456</v>
      </c>
      <c r="C26457">
        <v>26456</v>
      </c>
      <c r="D26457">
        <v>4655</v>
      </c>
      <c r="E26457" t="s">
        <v>9358</v>
      </c>
      <c r="F26457" t="s">
        <v>7808</v>
      </c>
      <c r="G26457" t="s">
        <v>7809</v>
      </c>
      <c r="H26457">
        <v>-25.284245</v>
      </c>
      <c r="I26457">
        <v>152.870071</v>
      </c>
    </row>
    <row r="26458" spans="1:9">
      <c r="A26458" t="s">
        <v>9517</v>
      </c>
      <c r="B26458" s="1" t="str">
        <f t="shared" si="413"/>
        <v>465526457</v>
      </c>
      <c r="C26458">
        <v>26457</v>
      </c>
      <c r="D26458">
        <v>4655</v>
      </c>
      <c r="E26458" t="s">
        <v>9358</v>
      </c>
      <c r="F26458" t="s">
        <v>7808</v>
      </c>
      <c r="G26458" t="s">
        <v>7809</v>
      </c>
      <c r="H26458">
        <v>-25.29337</v>
      </c>
      <c r="I26458">
        <v>152.893856</v>
      </c>
    </row>
    <row r="26459" spans="1:9">
      <c r="A26459" t="s">
        <v>9518</v>
      </c>
      <c r="B26459" s="1" t="str">
        <f t="shared" si="413"/>
        <v>465526458</v>
      </c>
      <c r="C26459">
        <v>26458</v>
      </c>
      <c r="D26459">
        <v>4655</v>
      </c>
      <c r="E26459" t="s">
        <v>9358</v>
      </c>
      <c r="F26459" t="s">
        <v>7808</v>
      </c>
      <c r="G26459" t="s">
        <v>7809</v>
      </c>
      <c r="H26459">
        <v>-25.300495</v>
      </c>
      <c r="I26459">
        <v>152.821703</v>
      </c>
    </row>
    <row r="26460" spans="1:9">
      <c r="A26460" t="s">
        <v>9519</v>
      </c>
      <c r="B26460" s="1" t="str">
        <f t="shared" si="413"/>
        <v>465526459</v>
      </c>
      <c r="C26460">
        <v>26459</v>
      </c>
      <c r="D26460">
        <v>4655</v>
      </c>
      <c r="E26460" t="s">
        <v>9358</v>
      </c>
      <c r="F26460" t="s">
        <v>7808</v>
      </c>
      <c r="G26460" t="s">
        <v>7809</v>
      </c>
      <c r="H26460">
        <v>-25.431128</v>
      </c>
      <c r="I26460">
        <v>152.742622</v>
      </c>
    </row>
    <row r="26461" spans="1:9">
      <c r="A26461" t="s">
        <v>9520</v>
      </c>
      <c r="B26461" s="1" t="str">
        <f t="shared" si="413"/>
        <v>465526460</v>
      </c>
      <c r="C26461">
        <v>26460</v>
      </c>
      <c r="D26461">
        <v>4655</v>
      </c>
      <c r="E26461" t="s">
        <v>9358</v>
      </c>
      <c r="F26461" t="s">
        <v>7808</v>
      </c>
      <c r="G26461" t="s">
        <v>7809</v>
      </c>
      <c r="H26461">
        <v>-25.341856</v>
      </c>
      <c r="I26461">
        <v>152.772486</v>
      </c>
    </row>
    <row r="26462" spans="1:9">
      <c r="A26462" t="s">
        <v>9521</v>
      </c>
      <c r="B26462" s="1" t="str">
        <f t="shared" si="413"/>
        <v>465526461</v>
      </c>
      <c r="C26462">
        <v>26461</v>
      </c>
      <c r="D26462">
        <v>4655</v>
      </c>
      <c r="E26462" t="s">
        <v>9358</v>
      </c>
      <c r="F26462" t="s">
        <v>7808</v>
      </c>
      <c r="G26462" t="s">
        <v>7809</v>
      </c>
      <c r="H26462">
        <v>-25.314486</v>
      </c>
      <c r="I26462">
        <v>152.86299</v>
      </c>
    </row>
    <row r="26463" spans="1:9">
      <c r="A26463" t="s">
        <v>9522</v>
      </c>
      <c r="B26463" s="1" t="str">
        <f t="shared" si="413"/>
        <v>465926462</v>
      </c>
      <c r="C26463">
        <v>26462</v>
      </c>
      <c r="D26463">
        <v>4659</v>
      </c>
      <c r="E26463" t="s">
        <v>9358</v>
      </c>
      <c r="F26463" t="s">
        <v>7808</v>
      </c>
      <c r="G26463" t="s">
        <v>7809</v>
      </c>
      <c r="H26463">
        <v>-25.29264</v>
      </c>
      <c r="I26463">
        <v>152.626943</v>
      </c>
    </row>
    <row r="26464" spans="1:9">
      <c r="A26464" t="s">
        <v>9523</v>
      </c>
      <c r="B26464" s="1" t="str">
        <f t="shared" si="413"/>
        <v>465926463</v>
      </c>
      <c r="C26464">
        <v>26463</v>
      </c>
      <c r="D26464">
        <v>4659</v>
      </c>
      <c r="E26464" t="s">
        <v>9358</v>
      </c>
      <c r="F26464" t="s">
        <v>7808</v>
      </c>
      <c r="G26464" t="s">
        <v>7809</v>
      </c>
      <c r="H26464">
        <v>-25.350685</v>
      </c>
      <c r="I26464">
        <v>152.641732</v>
      </c>
    </row>
    <row r="26465" spans="1:9">
      <c r="A26465" t="s">
        <v>9524</v>
      </c>
      <c r="B26465" s="1" t="str">
        <f t="shared" si="413"/>
        <v>465926464</v>
      </c>
      <c r="C26465">
        <v>26464</v>
      </c>
      <c r="D26465">
        <v>4659</v>
      </c>
      <c r="E26465" t="s">
        <v>9358</v>
      </c>
      <c r="F26465" t="s">
        <v>7808</v>
      </c>
      <c r="G26465" t="s">
        <v>7809</v>
      </c>
      <c r="H26465">
        <v>-25.184233</v>
      </c>
      <c r="I26465">
        <v>152.614149</v>
      </c>
    </row>
    <row r="26466" spans="1:9">
      <c r="A26466" t="s">
        <v>9525</v>
      </c>
      <c r="B26466" s="1" t="str">
        <f t="shared" si="413"/>
        <v>465926465</v>
      </c>
      <c r="C26466">
        <v>26465</v>
      </c>
      <c r="D26466">
        <v>4659</v>
      </c>
      <c r="E26466" t="s">
        <v>9358</v>
      </c>
      <c r="F26466" t="s">
        <v>7808</v>
      </c>
      <c r="G26466" t="s">
        <v>7809</v>
      </c>
      <c r="H26466">
        <v>-25.184233</v>
      </c>
      <c r="I26466">
        <v>152.614149</v>
      </c>
    </row>
    <row r="26467" spans="1:9">
      <c r="A26467" t="s">
        <v>9526</v>
      </c>
      <c r="B26467" s="1" t="str">
        <f t="shared" si="413"/>
        <v>465926466</v>
      </c>
      <c r="C26467">
        <v>26466</v>
      </c>
      <c r="D26467">
        <v>4659</v>
      </c>
      <c r="E26467" t="s">
        <v>9358</v>
      </c>
      <c r="F26467" t="s">
        <v>7808</v>
      </c>
      <c r="G26467" t="s">
        <v>7809</v>
      </c>
      <c r="H26467">
        <v>-25.273406</v>
      </c>
      <c r="I26467">
        <v>152.580724</v>
      </c>
    </row>
    <row r="26468" spans="1:9">
      <c r="A26468" t="s">
        <v>9527</v>
      </c>
      <c r="B26468" s="1" t="str">
        <f t="shared" si="413"/>
        <v>465926467</v>
      </c>
      <c r="C26468">
        <v>26467</v>
      </c>
      <c r="D26468">
        <v>4659</v>
      </c>
      <c r="E26468" t="s">
        <v>9358</v>
      </c>
      <c r="F26468" t="s">
        <v>7808</v>
      </c>
      <c r="G26468" t="s">
        <v>7809</v>
      </c>
      <c r="H26468">
        <v>-25.331732</v>
      </c>
      <c r="I26468">
        <v>152.580229</v>
      </c>
    </row>
    <row r="26469" spans="1:9">
      <c r="A26469" t="s">
        <v>9528</v>
      </c>
      <c r="B26469" s="1" t="str">
        <f t="shared" si="413"/>
        <v>465926468</v>
      </c>
      <c r="C26469">
        <v>26468</v>
      </c>
      <c r="D26469">
        <v>4659</v>
      </c>
      <c r="E26469" t="s">
        <v>9358</v>
      </c>
      <c r="F26469" t="s">
        <v>7808</v>
      </c>
      <c r="G26469" t="s">
        <v>7809</v>
      </c>
      <c r="H26469">
        <v>-25.317481</v>
      </c>
      <c r="I26469">
        <v>152.562412</v>
      </c>
    </row>
    <row r="26470" spans="1:9">
      <c r="A26470" t="s">
        <v>9529</v>
      </c>
      <c r="B26470" s="1" t="str">
        <f t="shared" si="413"/>
        <v>465926469</v>
      </c>
      <c r="C26470">
        <v>26469</v>
      </c>
      <c r="D26470">
        <v>4659</v>
      </c>
      <c r="E26470" t="s">
        <v>9358</v>
      </c>
      <c r="F26470" t="s">
        <v>7808</v>
      </c>
      <c r="G26470" t="s">
        <v>7809</v>
      </c>
      <c r="H26470">
        <v>-25.249489</v>
      </c>
      <c r="I26470">
        <v>152.544261</v>
      </c>
    </row>
    <row r="26471" spans="1:9">
      <c r="A26471" t="s">
        <v>1422</v>
      </c>
      <c r="B26471" s="1" t="str">
        <f t="shared" si="413"/>
        <v>466026470</v>
      </c>
      <c r="C26471">
        <v>26470</v>
      </c>
      <c r="D26471">
        <v>4660</v>
      </c>
      <c r="E26471" t="s">
        <v>9369</v>
      </c>
      <c r="F26471" t="s">
        <v>7808</v>
      </c>
      <c r="G26471" t="s">
        <v>7809</v>
      </c>
      <c r="H26471">
        <v>-25.203235</v>
      </c>
      <c r="I26471">
        <v>152.328931</v>
      </c>
    </row>
    <row r="26472" spans="1:9">
      <c r="A26472" t="s">
        <v>9530</v>
      </c>
      <c r="B26472" s="1" t="str">
        <f t="shared" si="413"/>
        <v>466026471</v>
      </c>
      <c r="C26472">
        <v>26471</v>
      </c>
      <c r="D26472">
        <v>4660</v>
      </c>
      <c r="E26472" t="s">
        <v>9369</v>
      </c>
      <c r="F26472" t="s">
        <v>7808</v>
      </c>
      <c r="G26472" t="s">
        <v>7809</v>
      </c>
      <c r="H26472">
        <v>-25.21521</v>
      </c>
      <c r="I26472">
        <v>152.233998</v>
      </c>
    </row>
    <row r="26473" spans="1:9">
      <c r="A26473" t="s">
        <v>3123</v>
      </c>
      <c r="B26473" s="1" t="str">
        <f t="shared" si="413"/>
        <v>466026472</v>
      </c>
      <c r="C26473">
        <v>26472</v>
      </c>
      <c r="D26473">
        <v>4660</v>
      </c>
      <c r="E26473" t="s">
        <v>9369</v>
      </c>
      <c r="F26473" t="s">
        <v>7808</v>
      </c>
      <c r="G26473" t="s">
        <v>7809</v>
      </c>
      <c r="H26473">
        <v>-25.196679</v>
      </c>
      <c r="I26473">
        <v>152.53704</v>
      </c>
    </row>
    <row r="26474" spans="1:9">
      <c r="A26474" t="s">
        <v>9531</v>
      </c>
      <c r="B26474" s="1" t="str">
        <f t="shared" si="413"/>
        <v>466026473</v>
      </c>
      <c r="C26474">
        <v>26473</v>
      </c>
      <c r="D26474">
        <v>4660</v>
      </c>
      <c r="E26474" t="s">
        <v>9369</v>
      </c>
      <c r="F26474" t="s">
        <v>7808</v>
      </c>
      <c r="G26474" t="s">
        <v>7809</v>
      </c>
      <c r="H26474">
        <v>-25.309574</v>
      </c>
      <c r="I26474">
        <v>152.461909</v>
      </c>
    </row>
    <row r="26475" spans="1:9">
      <c r="A26475" t="s">
        <v>7292</v>
      </c>
      <c r="B26475" s="1" t="str">
        <f t="shared" si="413"/>
        <v>466026474</v>
      </c>
      <c r="C26475">
        <v>26474</v>
      </c>
      <c r="D26475">
        <v>4660</v>
      </c>
      <c r="E26475" t="s">
        <v>9369</v>
      </c>
      <c r="F26475" t="s">
        <v>7808</v>
      </c>
      <c r="G26475" t="s">
        <v>7809</v>
      </c>
      <c r="H26475">
        <v>-25.236463</v>
      </c>
      <c r="I26475">
        <v>152.27804</v>
      </c>
    </row>
    <row r="26476" spans="1:9">
      <c r="A26476" t="s">
        <v>9532</v>
      </c>
      <c r="B26476" s="1" t="str">
        <f t="shared" si="413"/>
        <v>466026475</v>
      </c>
      <c r="C26476">
        <v>26475</v>
      </c>
      <c r="D26476">
        <v>4660</v>
      </c>
      <c r="E26476" t="s">
        <v>9369</v>
      </c>
      <c r="F26476" t="s">
        <v>7808</v>
      </c>
      <c r="G26476" t="s">
        <v>7809</v>
      </c>
      <c r="H26476">
        <v>-25.16261</v>
      </c>
      <c r="I26476">
        <v>152.211508</v>
      </c>
    </row>
    <row r="26477" spans="1:9">
      <c r="A26477" t="s">
        <v>9533</v>
      </c>
      <c r="B26477" s="1" t="str">
        <f t="shared" si="413"/>
        <v>466026476</v>
      </c>
      <c r="C26477">
        <v>26476</v>
      </c>
      <c r="D26477">
        <v>4660</v>
      </c>
      <c r="E26477" t="s">
        <v>9369</v>
      </c>
      <c r="F26477" t="s">
        <v>7808</v>
      </c>
      <c r="G26477" t="s">
        <v>7809</v>
      </c>
      <c r="H26477">
        <v>-25.231778</v>
      </c>
      <c r="I26477">
        <v>152.301006</v>
      </c>
    </row>
    <row r="26478" spans="1:9">
      <c r="A26478" t="s">
        <v>2522</v>
      </c>
      <c r="B26478" s="1" t="str">
        <f t="shared" si="413"/>
        <v>466026477</v>
      </c>
      <c r="C26478">
        <v>26477</v>
      </c>
      <c r="D26478">
        <v>4660</v>
      </c>
      <c r="E26478" t="s">
        <v>9369</v>
      </c>
      <c r="F26478" t="s">
        <v>7808</v>
      </c>
      <c r="G26478" t="s">
        <v>7809</v>
      </c>
      <c r="H26478">
        <v>-25.283616</v>
      </c>
      <c r="I26478">
        <v>152.146054</v>
      </c>
    </row>
    <row r="26479" spans="1:9">
      <c r="A26479" t="s">
        <v>9534</v>
      </c>
      <c r="B26479" s="1" t="str">
        <f t="shared" si="413"/>
        <v>466026478</v>
      </c>
      <c r="C26479">
        <v>26478</v>
      </c>
      <c r="D26479">
        <v>4660</v>
      </c>
      <c r="E26479" t="s">
        <v>9369</v>
      </c>
      <c r="F26479" t="s">
        <v>7808</v>
      </c>
      <c r="G26479" t="s">
        <v>7809</v>
      </c>
      <c r="H26479">
        <v>-25.114558</v>
      </c>
      <c r="I26479">
        <v>152.279525</v>
      </c>
    </row>
    <row r="26480" spans="1:9">
      <c r="A26480" t="s">
        <v>9535</v>
      </c>
      <c r="B26480" s="1" t="str">
        <f t="shared" si="413"/>
        <v>466026479</v>
      </c>
      <c r="C26480">
        <v>26479</v>
      </c>
      <c r="D26480">
        <v>4660</v>
      </c>
      <c r="E26480" t="s">
        <v>9369</v>
      </c>
      <c r="F26480" t="s">
        <v>7808</v>
      </c>
      <c r="G26480" t="s">
        <v>7809</v>
      </c>
      <c r="H26480">
        <v>-25.102132</v>
      </c>
      <c r="I26480">
        <v>152.373237</v>
      </c>
    </row>
    <row r="26481" spans="1:9">
      <c r="A26481" t="s">
        <v>9536</v>
      </c>
      <c r="B26481" s="1" t="str">
        <f t="shared" si="413"/>
        <v>466026480</v>
      </c>
      <c r="C26481">
        <v>26480</v>
      </c>
      <c r="D26481">
        <v>4660</v>
      </c>
      <c r="E26481" t="s">
        <v>9369</v>
      </c>
      <c r="F26481" t="s">
        <v>7808</v>
      </c>
      <c r="G26481" t="s">
        <v>7809</v>
      </c>
      <c r="H26481">
        <v>-25.085883</v>
      </c>
      <c r="I26481">
        <v>152.239353</v>
      </c>
    </row>
    <row r="26482" spans="1:9">
      <c r="A26482" t="s">
        <v>9537</v>
      </c>
      <c r="B26482" s="1" t="str">
        <f t="shared" si="413"/>
        <v>466026481</v>
      </c>
      <c r="C26482">
        <v>26481</v>
      </c>
      <c r="D26482">
        <v>4660</v>
      </c>
      <c r="E26482" t="s">
        <v>9369</v>
      </c>
      <c r="F26482" t="s">
        <v>7808</v>
      </c>
      <c r="G26482" t="s">
        <v>7809</v>
      </c>
      <c r="H26482">
        <v>-25.225797</v>
      </c>
      <c r="I26482">
        <v>152.317806</v>
      </c>
    </row>
    <row r="26483" spans="1:9">
      <c r="A26483" t="s">
        <v>9538</v>
      </c>
      <c r="B26483" s="1" t="str">
        <f t="shared" si="413"/>
        <v>466026482</v>
      </c>
      <c r="C26483">
        <v>26482</v>
      </c>
      <c r="D26483">
        <v>4660</v>
      </c>
      <c r="E26483" t="s">
        <v>9369</v>
      </c>
      <c r="F26483" t="s">
        <v>7808</v>
      </c>
      <c r="G26483" t="s">
        <v>7809</v>
      </c>
      <c r="H26483">
        <v>-25.194606</v>
      </c>
      <c r="I26483">
        <v>152.187643</v>
      </c>
    </row>
    <row r="26484" spans="1:9">
      <c r="A26484" t="s">
        <v>9539</v>
      </c>
      <c r="B26484" s="1" t="str">
        <f t="shared" si="413"/>
        <v>466026483</v>
      </c>
      <c r="C26484">
        <v>26483</v>
      </c>
      <c r="D26484">
        <v>4660</v>
      </c>
      <c r="E26484" t="s">
        <v>9369</v>
      </c>
      <c r="F26484" t="s">
        <v>7808</v>
      </c>
      <c r="G26484" t="s">
        <v>7809</v>
      </c>
      <c r="H26484">
        <v>-25.236065</v>
      </c>
      <c r="I26484">
        <v>152.38616</v>
      </c>
    </row>
    <row r="26485" spans="1:9">
      <c r="A26485" t="s">
        <v>9540</v>
      </c>
      <c r="B26485" s="1" t="str">
        <f t="shared" si="413"/>
        <v>466026484</v>
      </c>
      <c r="C26485">
        <v>26484</v>
      </c>
      <c r="D26485">
        <v>4660</v>
      </c>
      <c r="E26485" t="s">
        <v>9369</v>
      </c>
      <c r="F26485" t="s">
        <v>7808</v>
      </c>
      <c r="G26485" t="s">
        <v>7809</v>
      </c>
      <c r="H26485">
        <v>-25.328046</v>
      </c>
      <c r="I26485">
        <v>152.266503</v>
      </c>
    </row>
    <row r="26486" spans="1:9">
      <c r="A26486" t="s">
        <v>9541</v>
      </c>
      <c r="B26486" s="1" t="str">
        <f t="shared" si="413"/>
        <v>466026485</v>
      </c>
      <c r="C26486">
        <v>26485</v>
      </c>
      <c r="D26486">
        <v>4660</v>
      </c>
      <c r="E26486" t="s">
        <v>9369</v>
      </c>
      <c r="F26486" t="s">
        <v>7808</v>
      </c>
      <c r="G26486" t="s">
        <v>7809</v>
      </c>
      <c r="H26486">
        <v>-25.073526</v>
      </c>
      <c r="I26486">
        <v>152.284751</v>
      </c>
    </row>
    <row r="26487" spans="1:9">
      <c r="A26487" t="s">
        <v>9542</v>
      </c>
      <c r="B26487" s="1" t="str">
        <f t="shared" si="413"/>
        <v>466026486</v>
      </c>
      <c r="C26487">
        <v>26486</v>
      </c>
      <c r="D26487">
        <v>4660</v>
      </c>
      <c r="E26487" t="s">
        <v>9369</v>
      </c>
      <c r="F26487" t="s">
        <v>7808</v>
      </c>
      <c r="G26487" t="s">
        <v>7809</v>
      </c>
      <c r="H26487">
        <v>-25.168346</v>
      </c>
      <c r="I26487">
        <v>152.241392</v>
      </c>
    </row>
    <row r="26488" spans="1:9">
      <c r="A26488" t="s">
        <v>9543</v>
      </c>
      <c r="B26488" s="1" t="str">
        <f t="shared" si="413"/>
        <v>466026487</v>
      </c>
      <c r="C26488">
        <v>26487</v>
      </c>
      <c r="D26488">
        <v>4660</v>
      </c>
      <c r="E26488" t="s">
        <v>9369</v>
      </c>
      <c r="F26488" t="s">
        <v>7808</v>
      </c>
      <c r="G26488" t="s">
        <v>7809</v>
      </c>
      <c r="H26488">
        <v>-25.097625</v>
      </c>
      <c r="I26488">
        <v>152.166165</v>
      </c>
    </row>
    <row r="26489" spans="1:9">
      <c r="A26489" t="s">
        <v>9544</v>
      </c>
      <c r="B26489" s="1" t="str">
        <f t="shared" si="413"/>
        <v>466026488</v>
      </c>
      <c r="C26489">
        <v>26488</v>
      </c>
      <c r="D26489">
        <v>4660</v>
      </c>
      <c r="E26489" t="s">
        <v>9369</v>
      </c>
      <c r="F26489" t="s">
        <v>7808</v>
      </c>
      <c r="G26489" t="s">
        <v>7809</v>
      </c>
      <c r="H26489">
        <v>-25.175142</v>
      </c>
      <c r="I26489">
        <v>152.367964</v>
      </c>
    </row>
    <row r="26490" spans="1:9">
      <c r="A26490" t="s">
        <v>9545</v>
      </c>
      <c r="B26490" s="1" t="str">
        <f t="shared" si="413"/>
        <v>466026489</v>
      </c>
      <c r="C26490">
        <v>26489</v>
      </c>
      <c r="D26490">
        <v>4660</v>
      </c>
      <c r="E26490" t="s">
        <v>9369</v>
      </c>
      <c r="F26490" t="s">
        <v>7808</v>
      </c>
      <c r="G26490" t="s">
        <v>7809</v>
      </c>
      <c r="H26490">
        <v>-25.268556</v>
      </c>
      <c r="I26490">
        <v>152.305952</v>
      </c>
    </row>
    <row r="26491" spans="1:9">
      <c r="A26491" t="s">
        <v>9546</v>
      </c>
      <c r="B26491" s="1" t="str">
        <f t="shared" si="413"/>
        <v>466026490</v>
      </c>
      <c r="C26491">
        <v>26490</v>
      </c>
      <c r="D26491">
        <v>4660</v>
      </c>
      <c r="E26491" t="s">
        <v>9369</v>
      </c>
      <c r="F26491" t="s">
        <v>7808</v>
      </c>
      <c r="G26491" t="s">
        <v>7809</v>
      </c>
      <c r="H26491">
        <v>-25.101838</v>
      </c>
      <c r="I26491">
        <v>152.560099</v>
      </c>
    </row>
    <row r="26492" spans="1:9">
      <c r="A26492" t="s">
        <v>9547</v>
      </c>
      <c r="B26492" s="1" t="str">
        <f t="shared" si="413"/>
        <v>466226491</v>
      </c>
      <c r="C26492">
        <v>26491</v>
      </c>
      <c r="D26492">
        <v>4662</v>
      </c>
      <c r="E26492" t="s">
        <v>9358</v>
      </c>
      <c r="F26492" t="s">
        <v>7808</v>
      </c>
      <c r="G26492" t="s">
        <v>7809</v>
      </c>
      <c r="H26492">
        <v>-25.347212</v>
      </c>
      <c r="I26492">
        <v>152.59878</v>
      </c>
    </row>
    <row r="26493" spans="1:9">
      <c r="A26493" t="s">
        <v>292</v>
      </c>
      <c r="B26493" s="1" t="str">
        <f t="shared" si="413"/>
        <v>467026492</v>
      </c>
      <c r="C26493">
        <v>26492</v>
      </c>
      <c r="D26493">
        <v>4670</v>
      </c>
      <c r="E26493" t="s">
        <v>9369</v>
      </c>
      <c r="F26493" t="s">
        <v>7808</v>
      </c>
      <c r="G26493" t="s">
        <v>7809</v>
      </c>
      <c r="H26493">
        <v>-24.843687</v>
      </c>
      <c r="I26493">
        <v>152.024909</v>
      </c>
    </row>
    <row r="26494" spans="1:9">
      <c r="A26494" t="s">
        <v>9548</v>
      </c>
      <c r="B26494" s="1" t="str">
        <f t="shared" si="413"/>
        <v>467026493</v>
      </c>
      <c r="C26494">
        <v>26493</v>
      </c>
      <c r="D26494">
        <v>4670</v>
      </c>
      <c r="E26494" t="s">
        <v>9369</v>
      </c>
      <c r="F26494" t="s">
        <v>7808</v>
      </c>
      <c r="G26494" t="s">
        <v>7809</v>
      </c>
      <c r="H26494">
        <v>-24.952376</v>
      </c>
      <c r="I26494">
        <v>152.36214</v>
      </c>
    </row>
    <row r="26495" spans="1:9">
      <c r="A26495" t="s">
        <v>199</v>
      </c>
      <c r="B26495" s="1" t="str">
        <f t="shared" si="413"/>
        <v>467026494</v>
      </c>
      <c r="C26495">
        <v>26494</v>
      </c>
      <c r="D26495">
        <v>4670</v>
      </c>
      <c r="E26495" t="s">
        <v>9369</v>
      </c>
      <c r="F26495" t="s">
        <v>7808</v>
      </c>
      <c r="G26495" t="s">
        <v>7809</v>
      </c>
      <c r="H26495">
        <v>-24.867078</v>
      </c>
      <c r="I26495">
        <v>152.385732</v>
      </c>
    </row>
    <row r="26496" spans="1:9">
      <c r="A26496" t="s">
        <v>9549</v>
      </c>
      <c r="B26496" s="1" t="str">
        <f t="shared" si="413"/>
        <v>467026495</v>
      </c>
      <c r="C26496">
        <v>26495</v>
      </c>
      <c r="D26496">
        <v>4670</v>
      </c>
      <c r="E26496" t="s">
        <v>9369</v>
      </c>
      <c r="F26496" t="s">
        <v>7808</v>
      </c>
      <c r="G26496" t="s">
        <v>7809</v>
      </c>
      <c r="H26496">
        <v>-24.890477</v>
      </c>
      <c r="I26496">
        <v>152.373881</v>
      </c>
    </row>
    <row r="26497" spans="1:9">
      <c r="A26497" t="s">
        <v>3158</v>
      </c>
      <c r="B26497" s="1" t="str">
        <f t="shared" si="413"/>
        <v>467026496</v>
      </c>
      <c r="C26497">
        <v>26496</v>
      </c>
      <c r="D26497">
        <v>4670</v>
      </c>
      <c r="E26497" t="s">
        <v>9369</v>
      </c>
      <c r="F26497" t="s">
        <v>7808</v>
      </c>
      <c r="G26497" t="s">
        <v>7809</v>
      </c>
      <c r="H26497">
        <v>-24.881847</v>
      </c>
      <c r="I26497">
        <v>152.312547</v>
      </c>
    </row>
    <row r="26498" spans="1:9">
      <c r="A26498" t="s">
        <v>2766</v>
      </c>
      <c r="B26498" s="1" t="str">
        <f t="shared" si="413"/>
        <v>467026497</v>
      </c>
      <c r="C26498">
        <v>26497</v>
      </c>
      <c r="D26498">
        <v>4670</v>
      </c>
      <c r="E26498" t="s">
        <v>9369</v>
      </c>
      <c r="F26498" t="s">
        <v>7808</v>
      </c>
      <c r="G26498" t="s">
        <v>7809</v>
      </c>
      <c r="H26498">
        <v>-24.74144</v>
      </c>
      <c r="I26498">
        <v>152.161231</v>
      </c>
    </row>
    <row r="26499" spans="1:9">
      <c r="A26499" t="s">
        <v>9550</v>
      </c>
      <c r="B26499" s="1" t="str">
        <f t="shared" ref="B26499:B26562" si="414">_xlfn.CONCAT(D26499,C26499)</f>
        <v>467026498</v>
      </c>
      <c r="C26499">
        <v>26498</v>
      </c>
      <c r="D26499">
        <v>4670</v>
      </c>
      <c r="E26499" t="s">
        <v>9369</v>
      </c>
      <c r="F26499" t="s">
        <v>7808</v>
      </c>
      <c r="G26499" t="s">
        <v>7809</v>
      </c>
      <c r="H26499">
        <v>-24.814936</v>
      </c>
      <c r="I26499">
        <v>152.462986</v>
      </c>
    </row>
    <row r="26500" spans="1:9">
      <c r="A26500" t="s">
        <v>9551</v>
      </c>
      <c r="B26500" s="1" t="str">
        <f t="shared" si="414"/>
        <v>467026499</v>
      </c>
      <c r="C26500">
        <v>26499</v>
      </c>
      <c r="D26500">
        <v>4670</v>
      </c>
      <c r="E26500" t="s">
        <v>9369</v>
      </c>
      <c r="F26500" t="s">
        <v>7808</v>
      </c>
      <c r="G26500" t="s">
        <v>7809</v>
      </c>
      <c r="H26500">
        <v>-24.896386</v>
      </c>
      <c r="I26500">
        <v>152.241281</v>
      </c>
    </row>
    <row r="26501" spans="1:9">
      <c r="A26501" t="s">
        <v>2095</v>
      </c>
      <c r="B26501" s="1" t="str">
        <f t="shared" si="414"/>
        <v>467026500</v>
      </c>
      <c r="C26501">
        <v>26500</v>
      </c>
      <c r="D26501">
        <v>4670</v>
      </c>
      <c r="E26501" t="s">
        <v>9369</v>
      </c>
      <c r="F26501" t="s">
        <v>7808</v>
      </c>
      <c r="G26501" t="s">
        <v>7809</v>
      </c>
      <c r="H26501">
        <v>-24.847573</v>
      </c>
      <c r="I26501">
        <v>152.081434</v>
      </c>
    </row>
    <row r="26502" spans="1:9">
      <c r="A26502" t="s">
        <v>9369</v>
      </c>
      <c r="B26502" s="1" t="str">
        <f t="shared" si="414"/>
        <v>467026501</v>
      </c>
      <c r="C26502">
        <v>26501</v>
      </c>
      <c r="D26502">
        <v>4670</v>
      </c>
      <c r="E26502" t="s">
        <v>9369</v>
      </c>
      <c r="F26502" t="s">
        <v>7808</v>
      </c>
      <c r="G26502" t="s">
        <v>7809</v>
      </c>
      <c r="H26502">
        <v>-24.866109</v>
      </c>
      <c r="I26502">
        <v>152.348847</v>
      </c>
    </row>
    <row r="26503" spans="1:9">
      <c r="A26503" t="s">
        <v>9552</v>
      </c>
      <c r="B26503" s="1" t="str">
        <f t="shared" si="414"/>
        <v>467026502</v>
      </c>
      <c r="C26503">
        <v>26502</v>
      </c>
      <c r="D26503">
        <v>4670</v>
      </c>
      <c r="E26503" t="s">
        <v>9369</v>
      </c>
      <c r="F26503" t="s">
        <v>7808</v>
      </c>
      <c r="G26503" t="s">
        <v>7809</v>
      </c>
      <c r="H26503">
        <v>-24.912521</v>
      </c>
      <c r="I26503">
        <v>152.367248</v>
      </c>
    </row>
    <row r="26504" spans="1:9">
      <c r="A26504" t="s">
        <v>9553</v>
      </c>
      <c r="B26504" s="1" t="str">
        <f t="shared" si="414"/>
        <v>467026503</v>
      </c>
      <c r="C26504">
        <v>26503</v>
      </c>
      <c r="D26504">
        <v>4670</v>
      </c>
      <c r="E26504" t="s">
        <v>9369</v>
      </c>
      <c r="F26504" t="s">
        <v>7808</v>
      </c>
      <c r="G26504" t="s">
        <v>7809</v>
      </c>
      <c r="H26504">
        <v>-24.853431</v>
      </c>
      <c r="I26504">
        <v>152.380129</v>
      </c>
    </row>
    <row r="26505" spans="1:9">
      <c r="A26505" t="s">
        <v>9554</v>
      </c>
      <c r="B26505" s="1" t="str">
        <f t="shared" si="414"/>
        <v>467026504</v>
      </c>
      <c r="C26505">
        <v>26504</v>
      </c>
      <c r="D26505">
        <v>4670</v>
      </c>
      <c r="E26505" t="s">
        <v>9369</v>
      </c>
      <c r="F26505" t="s">
        <v>7808</v>
      </c>
      <c r="G26505" t="s">
        <v>7809</v>
      </c>
      <c r="H26505">
        <v>-24.856719</v>
      </c>
      <c r="I26505">
        <v>152.345006</v>
      </c>
    </row>
    <row r="26506" spans="1:9">
      <c r="A26506" t="s">
        <v>9555</v>
      </c>
      <c r="B26506" s="1" t="str">
        <f t="shared" si="414"/>
        <v>467026505</v>
      </c>
      <c r="C26506">
        <v>26505</v>
      </c>
      <c r="D26506">
        <v>4670</v>
      </c>
      <c r="E26506" t="s">
        <v>9369</v>
      </c>
      <c r="F26506" t="s">
        <v>7808</v>
      </c>
      <c r="G26506" t="s">
        <v>7809</v>
      </c>
      <c r="H26506">
        <v>-24.87385</v>
      </c>
      <c r="I26506">
        <v>152.362622</v>
      </c>
    </row>
    <row r="26507" spans="1:9">
      <c r="A26507" t="s">
        <v>9556</v>
      </c>
      <c r="B26507" s="1" t="str">
        <f t="shared" si="414"/>
        <v>467026506</v>
      </c>
      <c r="C26507">
        <v>26506</v>
      </c>
      <c r="D26507">
        <v>4670</v>
      </c>
      <c r="E26507" t="s">
        <v>9369</v>
      </c>
      <c r="F26507" t="s">
        <v>7808</v>
      </c>
      <c r="G26507" t="s">
        <v>7809</v>
      </c>
      <c r="H26507">
        <v>-24.87106</v>
      </c>
      <c r="I26507">
        <v>152.335456</v>
      </c>
    </row>
    <row r="26508" spans="1:9">
      <c r="A26508" t="s">
        <v>9557</v>
      </c>
      <c r="B26508" s="1" t="str">
        <f t="shared" si="414"/>
        <v>467026507</v>
      </c>
      <c r="C26508">
        <v>26507</v>
      </c>
      <c r="D26508">
        <v>4670</v>
      </c>
      <c r="E26508" t="s">
        <v>9369</v>
      </c>
      <c r="F26508" t="s">
        <v>7808</v>
      </c>
      <c r="G26508" t="s">
        <v>7809</v>
      </c>
      <c r="H26508">
        <v>-24.763702</v>
      </c>
      <c r="I26508">
        <v>152.405582</v>
      </c>
    </row>
    <row r="26509" spans="1:9">
      <c r="A26509" t="s">
        <v>9558</v>
      </c>
      <c r="B26509" s="1" t="str">
        <f t="shared" si="414"/>
        <v>467026508</v>
      </c>
      <c r="C26509">
        <v>26508</v>
      </c>
      <c r="D26509">
        <v>4670</v>
      </c>
      <c r="E26509" t="s">
        <v>9369</v>
      </c>
      <c r="F26509" t="s">
        <v>7808</v>
      </c>
      <c r="G26509" t="s">
        <v>7809</v>
      </c>
      <c r="H26509">
        <v>-24.936598</v>
      </c>
      <c r="I26509">
        <v>152.444479</v>
      </c>
    </row>
    <row r="26510" spans="1:9">
      <c r="A26510" t="s">
        <v>9559</v>
      </c>
      <c r="B26510" s="1" t="str">
        <f t="shared" si="414"/>
        <v>467026509</v>
      </c>
      <c r="C26510">
        <v>26509</v>
      </c>
      <c r="D26510">
        <v>4670</v>
      </c>
      <c r="E26510" t="s">
        <v>9369</v>
      </c>
      <c r="F26510" t="s">
        <v>7808</v>
      </c>
      <c r="G26510" t="s">
        <v>7809</v>
      </c>
      <c r="H26510">
        <v>-24.95801</v>
      </c>
      <c r="I26510">
        <v>152.483243</v>
      </c>
    </row>
    <row r="26511" spans="1:9">
      <c r="A26511" t="s">
        <v>9560</v>
      </c>
      <c r="B26511" s="1" t="str">
        <f t="shared" si="414"/>
        <v>467026510</v>
      </c>
      <c r="C26511">
        <v>26510</v>
      </c>
      <c r="D26511">
        <v>4670</v>
      </c>
      <c r="E26511" t="s">
        <v>9369</v>
      </c>
      <c r="F26511" t="s">
        <v>7808</v>
      </c>
      <c r="G26511" t="s">
        <v>7809</v>
      </c>
      <c r="H26511">
        <v>-24.885627</v>
      </c>
      <c r="I26511">
        <v>152.482509</v>
      </c>
    </row>
    <row r="26512" spans="1:9">
      <c r="A26512" t="s">
        <v>9561</v>
      </c>
      <c r="B26512" s="1" t="str">
        <f t="shared" si="414"/>
        <v>467026511</v>
      </c>
      <c r="C26512">
        <v>26511</v>
      </c>
      <c r="D26512">
        <v>4670</v>
      </c>
      <c r="E26512" t="s">
        <v>9369</v>
      </c>
      <c r="F26512" t="s">
        <v>7808</v>
      </c>
      <c r="G26512" t="s">
        <v>7809</v>
      </c>
      <c r="H26512">
        <v>-25.003765</v>
      </c>
      <c r="I26512">
        <v>152.114098</v>
      </c>
    </row>
    <row r="26513" spans="1:9">
      <c r="A26513" t="s">
        <v>118</v>
      </c>
      <c r="B26513" s="1" t="str">
        <f t="shared" si="414"/>
        <v>467026512</v>
      </c>
      <c r="C26513">
        <v>26512</v>
      </c>
      <c r="D26513">
        <v>4670</v>
      </c>
      <c r="E26513" t="s">
        <v>9369</v>
      </c>
      <c r="F26513" t="s">
        <v>7808</v>
      </c>
      <c r="G26513" t="s">
        <v>7809</v>
      </c>
      <c r="H26513">
        <v>-24.987191</v>
      </c>
      <c r="I26513">
        <v>152.380737</v>
      </c>
    </row>
    <row r="26514" spans="1:9">
      <c r="A26514" t="s">
        <v>9562</v>
      </c>
      <c r="B26514" s="1" t="str">
        <f t="shared" si="414"/>
        <v>467026513</v>
      </c>
      <c r="C26514">
        <v>26513</v>
      </c>
      <c r="D26514">
        <v>4670</v>
      </c>
      <c r="E26514" t="s">
        <v>9369</v>
      </c>
      <c r="F26514" t="s">
        <v>7808</v>
      </c>
      <c r="G26514" t="s">
        <v>7809</v>
      </c>
      <c r="H26514">
        <v>-24.900849</v>
      </c>
      <c r="I26514">
        <v>152.488669</v>
      </c>
    </row>
    <row r="26515" spans="1:9">
      <c r="A26515" t="s">
        <v>9563</v>
      </c>
      <c r="B26515" s="1" t="str">
        <f t="shared" si="414"/>
        <v>467026514</v>
      </c>
      <c r="C26515">
        <v>26514</v>
      </c>
      <c r="D26515">
        <v>4670</v>
      </c>
      <c r="E26515" t="s">
        <v>9369</v>
      </c>
      <c r="F26515" t="s">
        <v>7808</v>
      </c>
      <c r="G26515" t="s">
        <v>7809</v>
      </c>
      <c r="H26515">
        <v>-24.779813</v>
      </c>
      <c r="I26515">
        <v>152.366767</v>
      </c>
    </row>
    <row r="26516" spans="1:9">
      <c r="A26516" t="s">
        <v>9564</v>
      </c>
      <c r="B26516" s="1" t="str">
        <f t="shared" si="414"/>
        <v>467026515</v>
      </c>
      <c r="C26516">
        <v>26515</v>
      </c>
      <c r="D26516">
        <v>4670</v>
      </c>
      <c r="E26516" t="s">
        <v>9369</v>
      </c>
      <c r="F26516" t="s">
        <v>7808</v>
      </c>
      <c r="G26516" t="s">
        <v>7809</v>
      </c>
      <c r="H26516">
        <v>-24.987836</v>
      </c>
      <c r="I26516">
        <v>152.147093</v>
      </c>
    </row>
    <row r="26517" spans="1:9">
      <c r="A26517" t="s">
        <v>9565</v>
      </c>
      <c r="B26517" s="1" t="str">
        <f t="shared" si="414"/>
        <v>467026516</v>
      </c>
      <c r="C26517">
        <v>26516</v>
      </c>
      <c r="D26517">
        <v>4670</v>
      </c>
      <c r="E26517" t="s">
        <v>9369</v>
      </c>
      <c r="F26517" t="s">
        <v>7808</v>
      </c>
      <c r="G26517" t="s">
        <v>7809</v>
      </c>
      <c r="H26517">
        <v>-24.84883</v>
      </c>
      <c r="I26517">
        <v>152.319021</v>
      </c>
    </row>
    <row r="26518" spans="1:9">
      <c r="A26518" t="s">
        <v>9566</v>
      </c>
      <c r="B26518" s="1" t="str">
        <f t="shared" si="414"/>
        <v>467026517</v>
      </c>
      <c r="C26518">
        <v>26517</v>
      </c>
      <c r="D26518">
        <v>4670</v>
      </c>
      <c r="E26518" t="s">
        <v>9369</v>
      </c>
      <c r="F26518" t="s">
        <v>7808</v>
      </c>
      <c r="G26518" t="s">
        <v>7809</v>
      </c>
      <c r="H26518">
        <v>-24.867985</v>
      </c>
      <c r="I26518">
        <v>152.478521</v>
      </c>
    </row>
    <row r="26519" spans="1:9">
      <c r="A26519" t="s">
        <v>9567</v>
      </c>
      <c r="B26519" s="1" t="str">
        <f t="shared" si="414"/>
        <v>467026518</v>
      </c>
      <c r="C26519">
        <v>26518</v>
      </c>
      <c r="D26519">
        <v>4670</v>
      </c>
      <c r="E26519" t="s">
        <v>9369</v>
      </c>
      <c r="F26519" t="s">
        <v>7808</v>
      </c>
      <c r="G26519" t="s">
        <v>7809</v>
      </c>
      <c r="H26519">
        <v>-24.847968</v>
      </c>
      <c r="I26519">
        <v>152.384689</v>
      </c>
    </row>
    <row r="26520" spans="1:9">
      <c r="A26520" t="s">
        <v>168</v>
      </c>
      <c r="B26520" s="1" t="str">
        <f t="shared" si="414"/>
        <v>467026519</v>
      </c>
      <c r="C26520">
        <v>26519</v>
      </c>
      <c r="D26520">
        <v>4670</v>
      </c>
      <c r="E26520" t="s">
        <v>9369</v>
      </c>
      <c r="F26520" t="s">
        <v>7808</v>
      </c>
      <c r="G26520" t="s">
        <v>7809</v>
      </c>
      <c r="H26520">
        <v>-24.91642</v>
      </c>
      <c r="I26520">
        <v>152.318991</v>
      </c>
    </row>
    <row r="26521" spans="1:9">
      <c r="A26521" t="s">
        <v>9568</v>
      </c>
      <c r="B26521" s="1" t="str">
        <f t="shared" si="414"/>
        <v>467026520</v>
      </c>
      <c r="C26521">
        <v>26520</v>
      </c>
      <c r="D26521">
        <v>4670</v>
      </c>
      <c r="E26521" t="s">
        <v>9369</v>
      </c>
      <c r="F26521" t="s">
        <v>7808</v>
      </c>
      <c r="G26521" t="s">
        <v>7809</v>
      </c>
      <c r="H26521">
        <v>-24.877518</v>
      </c>
      <c r="I26521">
        <v>152.37441</v>
      </c>
    </row>
    <row r="26522" spans="1:9">
      <c r="A26522" t="s">
        <v>9569</v>
      </c>
      <c r="B26522" s="1" t="str">
        <f t="shared" si="414"/>
        <v>467026521</v>
      </c>
      <c r="C26522">
        <v>26521</v>
      </c>
      <c r="D26522">
        <v>4670</v>
      </c>
      <c r="E26522" t="s">
        <v>9369</v>
      </c>
      <c r="F26522" t="s">
        <v>7808</v>
      </c>
      <c r="G26522" t="s">
        <v>7809</v>
      </c>
      <c r="H26522">
        <v>-25.049023</v>
      </c>
      <c r="I26522">
        <v>152.394428</v>
      </c>
    </row>
    <row r="26523" spans="1:9">
      <c r="A26523" t="s">
        <v>9570</v>
      </c>
      <c r="B26523" s="1" t="str">
        <f t="shared" si="414"/>
        <v>467026522</v>
      </c>
      <c r="C26523">
        <v>26522</v>
      </c>
      <c r="D26523">
        <v>4670</v>
      </c>
      <c r="E26523" t="s">
        <v>9369</v>
      </c>
      <c r="F26523" t="s">
        <v>7808</v>
      </c>
      <c r="G26523" t="s">
        <v>7809</v>
      </c>
      <c r="H26523">
        <v>-24.815489</v>
      </c>
      <c r="I26523">
        <v>152.274737</v>
      </c>
    </row>
    <row r="26524" spans="1:9">
      <c r="A26524" t="s">
        <v>1946</v>
      </c>
      <c r="B26524" s="1" t="str">
        <f t="shared" si="414"/>
        <v>467026523</v>
      </c>
      <c r="C26524">
        <v>26523</v>
      </c>
      <c r="D26524">
        <v>4670</v>
      </c>
      <c r="E26524" t="s">
        <v>9369</v>
      </c>
      <c r="F26524" t="s">
        <v>7808</v>
      </c>
      <c r="G26524" t="s">
        <v>7809</v>
      </c>
      <c r="H26524">
        <v>-24.871978</v>
      </c>
      <c r="I26524">
        <v>152.323198</v>
      </c>
    </row>
    <row r="26525" spans="1:9">
      <c r="A26525" t="s">
        <v>9571</v>
      </c>
      <c r="B26525" s="1" t="str">
        <f t="shared" si="414"/>
        <v>467026524</v>
      </c>
      <c r="C26525">
        <v>26524</v>
      </c>
      <c r="D26525">
        <v>4670</v>
      </c>
      <c r="E26525" t="s">
        <v>9369</v>
      </c>
      <c r="F26525" t="s">
        <v>7808</v>
      </c>
      <c r="G26525" t="s">
        <v>7809</v>
      </c>
      <c r="H26525">
        <v>-24.802029</v>
      </c>
      <c r="I26525">
        <v>152.442903</v>
      </c>
    </row>
    <row r="26526" spans="1:9">
      <c r="A26526" t="s">
        <v>9572</v>
      </c>
      <c r="B26526" s="1" t="str">
        <f t="shared" si="414"/>
        <v>467026525</v>
      </c>
      <c r="C26526">
        <v>26525</v>
      </c>
      <c r="D26526">
        <v>4670</v>
      </c>
      <c r="E26526" t="s">
        <v>9369</v>
      </c>
      <c r="F26526" t="s">
        <v>7808</v>
      </c>
      <c r="G26526" t="s">
        <v>7809</v>
      </c>
      <c r="H26526">
        <v>-24.720429</v>
      </c>
      <c r="I26526">
        <v>152.263832</v>
      </c>
    </row>
    <row r="26527" spans="1:9">
      <c r="A26527" t="s">
        <v>2002</v>
      </c>
      <c r="B26527" s="1" t="str">
        <f t="shared" si="414"/>
        <v>467026526</v>
      </c>
      <c r="C26527">
        <v>26526</v>
      </c>
      <c r="D26527">
        <v>4670</v>
      </c>
      <c r="E26527" t="s">
        <v>9369</v>
      </c>
      <c r="F26527" t="s">
        <v>7808</v>
      </c>
      <c r="G26527" t="s">
        <v>7809</v>
      </c>
      <c r="H26527">
        <v>-24.749099</v>
      </c>
      <c r="I26527">
        <v>152.184696</v>
      </c>
    </row>
    <row r="26528" spans="1:9">
      <c r="A26528" t="s">
        <v>9573</v>
      </c>
      <c r="B26528" s="1" t="str">
        <f t="shared" si="414"/>
        <v>467026527</v>
      </c>
      <c r="C26528">
        <v>26527</v>
      </c>
      <c r="D26528">
        <v>4670</v>
      </c>
      <c r="E26528" t="s">
        <v>9369</v>
      </c>
      <c r="F26528" t="s">
        <v>7808</v>
      </c>
      <c r="G26528" t="s">
        <v>7809</v>
      </c>
      <c r="H26528">
        <v>-24.656522</v>
      </c>
      <c r="I26528">
        <v>152.060817</v>
      </c>
    </row>
    <row r="26529" spans="1:9">
      <c r="A26529" t="s">
        <v>9574</v>
      </c>
      <c r="B26529" s="1" t="str">
        <f t="shared" si="414"/>
        <v>467026528</v>
      </c>
      <c r="C26529">
        <v>26528</v>
      </c>
      <c r="D26529">
        <v>4670</v>
      </c>
      <c r="E26529" t="s">
        <v>9369</v>
      </c>
      <c r="F26529" t="s">
        <v>7808</v>
      </c>
      <c r="G26529" t="s">
        <v>7809</v>
      </c>
      <c r="H26529">
        <v>-24.884405</v>
      </c>
      <c r="I26529">
        <v>152.347177</v>
      </c>
    </row>
    <row r="26530" spans="1:9">
      <c r="A26530" t="s">
        <v>103</v>
      </c>
      <c r="B26530" s="1" t="str">
        <f t="shared" si="414"/>
        <v>467026529</v>
      </c>
      <c r="C26530">
        <v>26529</v>
      </c>
      <c r="D26530">
        <v>4670</v>
      </c>
      <c r="E26530" t="s">
        <v>9369</v>
      </c>
      <c r="F26530" t="s">
        <v>7808</v>
      </c>
      <c r="G26530" t="s">
        <v>7809</v>
      </c>
      <c r="H26530">
        <v>-25.002505</v>
      </c>
      <c r="I26530">
        <v>152.190194</v>
      </c>
    </row>
    <row r="26531" spans="1:9">
      <c r="A26531" t="s">
        <v>9575</v>
      </c>
      <c r="B26531" s="1" t="str">
        <f t="shared" si="414"/>
        <v>467026530</v>
      </c>
      <c r="C26531">
        <v>26530</v>
      </c>
      <c r="D26531">
        <v>4670</v>
      </c>
      <c r="E26531" t="s">
        <v>9369</v>
      </c>
      <c r="F26531" t="s">
        <v>7808</v>
      </c>
      <c r="G26531" t="s">
        <v>7809</v>
      </c>
      <c r="H26531">
        <v>-24.831023</v>
      </c>
      <c r="I26531">
        <v>152.427938</v>
      </c>
    </row>
    <row r="26532" spans="1:9">
      <c r="A26532" t="s">
        <v>9576</v>
      </c>
      <c r="B26532" s="1" t="str">
        <f t="shared" si="414"/>
        <v>467026531</v>
      </c>
      <c r="C26532">
        <v>26531</v>
      </c>
      <c r="D26532">
        <v>4670</v>
      </c>
      <c r="E26532" t="s">
        <v>9369</v>
      </c>
      <c r="F26532" t="s">
        <v>7808</v>
      </c>
      <c r="G26532" t="s">
        <v>7809</v>
      </c>
      <c r="H26532">
        <v>-24.805242</v>
      </c>
      <c r="I26532">
        <v>152.399517</v>
      </c>
    </row>
    <row r="26533" spans="1:9">
      <c r="A26533" t="s">
        <v>9577</v>
      </c>
      <c r="B26533" s="1" t="str">
        <f t="shared" si="414"/>
        <v>467026532</v>
      </c>
      <c r="C26533">
        <v>26532</v>
      </c>
      <c r="D26533">
        <v>4670</v>
      </c>
      <c r="E26533" t="s">
        <v>9369</v>
      </c>
      <c r="F26533" t="s">
        <v>7808</v>
      </c>
      <c r="G26533" t="s">
        <v>7809</v>
      </c>
      <c r="H26533">
        <v>-24.873958</v>
      </c>
      <c r="I26533">
        <v>152.262334</v>
      </c>
    </row>
    <row r="26534" spans="1:9">
      <c r="A26534" t="s">
        <v>9578</v>
      </c>
      <c r="B26534" s="1" t="str">
        <f t="shared" si="414"/>
        <v>467026533</v>
      </c>
      <c r="C26534">
        <v>26533</v>
      </c>
      <c r="D26534">
        <v>4670</v>
      </c>
      <c r="E26534" t="s">
        <v>9369</v>
      </c>
      <c r="F26534" t="s">
        <v>7808</v>
      </c>
      <c r="G26534" t="s">
        <v>7809</v>
      </c>
      <c r="H26534">
        <v>-24.978577</v>
      </c>
      <c r="I26534">
        <v>152.188299</v>
      </c>
    </row>
    <row r="26535" spans="1:9">
      <c r="A26535" t="s">
        <v>9579</v>
      </c>
      <c r="B26535" s="1" t="str">
        <f t="shared" si="414"/>
        <v>467026534</v>
      </c>
      <c r="C26535">
        <v>26534</v>
      </c>
      <c r="D26535">
        <v>4670</v>
      </c>
      <c r="E26535" t="s">
        <v>9369</v>
      </c>
      <c r="F26535" t="s">
        <v>7808</v>
      </c>
      <c r="G26535" t="s">
        <v>7809</v>
      </c>
      <c r="H26535">
        <v>-24.931886</v>
      </c>
      <c r="I26535">
        <v>152.169861</v>
      </c>
    </row>
    <row r="26536" spans="1:9">
      <c r="A26536" t="s">
        <v>9580</v>
      </c>
      <c r="B26536" s="1" t="str">
        <f t="shared" si="414"/>
        <v>467026535</v>
      </c>
      <c r="C26536">
        <v>26535</v>
      </c>
      <c r="D26536">
        <v>4670</v>
      </c>
      <c r="E26536" t="s">
        <v>9369</v>
      </c>
      <c r="F26536" t="s">
        <v>7808</v>
      </c>
      <c r="G26536" t="s">
        <v>7809</v>
      </c>
      <c r="H26536">
        <v>-24.886267</v>
      </c>
      <c r="I26536">
        <v>152.335656</v>
      </c>
    </row>
    <row r="26537" spans="1:9">
      <c r="A26537" t="s">
        <v>9581</v>
      </c>
      <c r="B26537" s="1" t="str">
        <f t="shared" si="414"/>
        <v>467026536</v>
      </c>
      <c r="C26537">
        <v>26536</v>
      </c>
      <c r="D26537">
        <v>4670</v>
      </c>
      <c r="E26537" t="s">
        <v>9369</v>
      </c>
      <c r="F26537" t="s">
        <v>7808</v>
      </c>
      <c r="G26537" t="s">
        <v>7809</v>
      </c>
      <c r="H26537">
        <v>-24.902509</v>
      </c>
      <c r="I26537">
        <v>152.365568</v>
      </c>
    </row>
    <row r="26538" spans="1:9">
      <c r="A26538" t="s">
        <v>9582</v>
      </c>
      <c r="B26538" s="1" t="str">
        <f t="shared" si="414"/>
        <v>467026537</v>
      </c>
      <c r="C26538">
        <v>26537</v>
      </c>
      <c r="D26538">
        <v>4670</v>
      </c>
      <c r="E26538" t="s">
        <v>9369</v>
      </c>
      <c r="F26538" t="s">
        <v>7808</v>
      </c>
      <c r="G26538" t="s">
        <v>7809</v>
      </c>
      <c r="H26538">
        <v>-24.883749</v>
      </c>
      <c r="I26538">
        <v>152.355434</v>
      </c>
    </row>
    <row r="26539" spans="1:9">
      <c r="A26539" t="s">
        <v>9583</v>
      </c>
      <c r="B26539" s="1" t="str">
        <f t="shared" si="414"/>
        <v>467026538</v>
      </c>
      <c r="C26539">
        <v>26538</v>
      </c>
      <c r="D26539">
        <v>4670</v>
      </c>
      <c r="E26539" t="s">
        <v>9369</v>
      </c>
      <c r="F26539" t="s">
        <v>7808</v>
      </c>
      <c r="G26539" t="s">
        <v>7809</v>
      </c>
      <c r="H26539">
        <v>-24.639152</v>
      </c>
      <c r="I26539">
        <v>152.014446</v>
      </c>
    </row>
    <row r="26540" spans="1:9">
      <c r="A26540" t="s">
        <v>9584</v>
      </c>
      <c r="B26540" s="1" t="str">
        <f t="shared" si="414"/>
        <v>467026539</v>
      </c>
      <c r="C26540">
        <v>26539</v>
      </c>
      <c r="D26540">
        <v>4670</v>
      </c>
      <c r="E26540" t="s">
        <v>9369</v>
      </c>
      <c r="F26540" t="s">
        <v>7808</v>
      </c>
      <c r="G26540" t="s">
        <v>7809</v>
      </c>
      <c r="H26540">
        <v>-24.7645</v>
      </c>
      <c r="I26540">
        <v>152.276017</v>
      </c>
    </row>
    <row r="26541" spans="1:9">
      <c r="A26541" t="s">
        <v>9585</v>
      </c>
      <c r="B26541" s="1" t="str">
        <f t="shared" si="414"/>
        <v>467026540</v>
      </c>
      <c r="C26541">
        <v>26540</v>
      </c>
      <c r="D26541">
        <v>4670</v>
      </c>
      <c r="E26541" t="s">
        <v>9369</v>
      </c>
      <c r="F26541" t="s">
        <v>7808</v>
      </c>
      <c r="G26541" t="s">
        <v>7809</v>
      </c>
      <c r="H26541">
        <v>-24.544293</v>
      </c>
      <c r="I26541">
        <v>152.068789</v>
      </c>
    </row>
    <row r="26542" spans="1:9">
      <c r="A26542" t="s">
        <v>9586</v>
      </c>
      <c r="B26542" s="1" t="str">
        <f t="shared" si="414"/>
        <v>467026541</v>
      </c>
      <c r="C26542">
        <v>26541</v>
      </c>
      <c r="D26542">
        <v>4670</v>
      </c>
      <c r="E26542" t="s">
        <v>9369</v>
      </c>
      <c r="F26542" t="s">
        <v>7808</v>
      </c>
      <c r="G26542" t="s">
        <v>7809</v>
      </c>
      <c r="H26542">
        <v>-24.874903</v>
      </c>
      <c r="I26542">
        <v>152.411697</v>
      </c>
    </row>
    <row r="26543" spans="1:9">
      <c r="A26543" t="s">
        <v>9587</v>
      </c>
      <c r="B26543" s="1" t="str">
        <f t="shared" si="414"/>
        <v>467126542</v>
      </c>
      <c r="C26543">
        <v>26542</v>
      </c>
      <c r="D26543">
        <v>4671</v>
      </c>
      <c r="E26543" t="s">
        <v>9369</v>
      </c>
      <c r="F26543" t="s">
        <v>7808</v>
      </c>
      <c r="G26543" t="s">
        <v>7809</v>
      </c>
      <c r="H26543">
        <v>-25.079428</v>
      </c>
      <c r="I26543">
        <v>151.67995</v>
      </c>
    </row>
    <row r="26544" spans="1:9">
      <c r="A26544" t="s">
        <v>9588</v>
      </c>
      <c r="B26544" s="1" t="str">
        <f t="shared" si="414"/>
        <v>467126543</v>
      </c>
      <c r="C26544">
        <v>26543</v>
      </c>
      <c r="D26544">
        <v>4671</v>
      </c>
      <c r="E26544" t="s">
        <v>9369</v>
      </c>
      <c r="F26544" t="s">
        <v>7808</v>
      </c>
      <c r="G26544" t="s">
        <v>7809</v>
      </c>
      <c r="H26544">
        <v>-25.214787</v>
      </c>
      <c r="I26544">
        <v>152.036765</v>
      </c>
    </row>
    <row r="26545" spans="1:9">
      <c r="A26545" t="s">
        <v>9589</v>
      </c>
      <c r="B26545" s="1" t="str">
        <f t="shared" si="414"/>
        <v>467126544</v>
      </c>
      <c r="C26545">
        <v>26544</v>
      </c>
      <c r="D26545">
        <v>4671</v>
      </c>
      <c r="E26545" t="s">
        <v>9369</v>
      </c>
      <c r="F26545" t="s">
        <v>7808</v>
      </c>
      <c r="G26545" t="s">
        <v>7809</v>
      </c>
      <c r="H26545">
        <v>-24.95524</v>
      </c>
      <c r="I26545">
        <v>152.057518</v>
      </c>
    </row>
    <row r="26546" spans="1:9">
      <c r="A26546" t="s">
        <v>9590</v>
      </c>
      <c r="B26546" s="1" t="str">
        <f t="shared" si="414"/>
        <v>467126545</v>
      </c>
      <c r="C26546">
        <v>26545</v>
      </c>
      <c r="D26546">
        <v>4671</v>
      </c>
      <c r="E26546" t="s">
        <v>9369</v>
      </c>
      <c r="F26546" t="s">
        <v>7808</v>
      </c>
      <c r="G26546" t="s">
        <v>7809</v>
      </c>
      <c r="H26546">
        <v>-24.986089</v>
      </c>
      <c r="I26546">
        <v>152.071915</v>
      </c>
    </row>
    <row r="26547" spans="1:9">
      <c r="A26547" t="s">
        <v>9591</v>
      </c>
      <c r="B26547" s="1" t="str">
        <f t="shared" si="414"/>
        <v>467126546</v>
      </c>
      <c r="C26547">
        <v>26546</v>
      </c>
      <c r="D26547">
        <v>4671</v>
      </c>
      <c r="E26547" t="s">
        <v>9369</v>
      </c>
      <c r="F26547" t="s">
        <v>7808</v>
      </c>
      <c r="G26547" t="s">
        <v>7809</v>
      </c>
      <c r="H26547">
        <v>-25.040057</v>
      </c>
      <c r="I26547">
        <v>151.885797</v>
      </c>
    </row>
    <row r="26548" spans="1:9">
      <c r="A26548" t="s">
        <v>9592</v>
      </c>
      <c r="B26548" s="1" t="str">
        <f t="shared" si="414"/>
        <v>467126547</v>
      </c>
      <c r="C26548">
        <v>26547</v>
      </c>
      <c r="D26548">
        <v>4671</v>
      </c>
      <c r="E26548" t="s">
        <v>9369</v>
      </c>
      <c r="F26548" t="s">
        <v>7808</v>
      </c>
      <c r="G26548" t="s">
        <v>7809</v>
      </c>
      <c r="H26548">
        <v>-24.951617</v>
      </c>
      <c r="I26548">
        <v>151.952716</v>
      </c>
    </row>
    <row r="26549" spans="1:9">
      <c r="A26549" t="s">
        <v>9593</v>
      </c>
      <c r="B26549" s="1" t="str">
        <f t="shared" si="414"/>
        <v>467126548</v>
      </c>
      <c r="C26549">
        <v>26548</v>
      </c>
      <c r="D26549">
        <v>4671</v>
      </c>
      <c r="E26549" t="s">
        <v>9369</v>
      </c>
      <c r="F26549" t="s">
        <v>7808</v>
      </c>
      <c r="G26549" t="s">
        <v>7809</v>
      </c>
      <c r="H26549">
        <v>-24.980601</v>
      </c>
      <c r="I26549">
        <v>152.044083</v>
      </c>
    </row>
    <row r="26550" spans="1:9">
      <c r="A26550" t="s">
        <v>9594</v>
      </c>
      <c r="B26550" s="1" t="str">
        <f t="shared" si="414"/>
        <v>467126549</v>
      </c>
      <c r="C26550">
        <v>26549</v>
      </c>
      <c r="D26550">
        <v>4671</v>
      </c>
      <c r="E26550" t="s">
        <v>9369</v>
      </c>
      <c r="F26550" t="s">
        <v>7808</v>
      </c>
      <c r="G26550" t="s">
        <v>7809</v>
      </c>
      <c r="H26550">
        <v>-25.142079</v>
      </c>
      <c r="I26550">
        <v>151.838288</v>
      </c>
    </row>
    <row r="26551" spans="1:9">
      <c r="A26551" t="s">
        <v>9595</v>
      </c>
      <c r="B26551" s="1" t="str">
        <f t="shared" si="414"/>
        <v>467126550</v>
      </c>
      <c r="C26551">
        <v>26550</v>
      </c>
      <c r="D26551">
        <v>4671</v>
      </c>
      <c r="E26551" t="s">
        <v>9369</v>
      </c>
      <c r="F26551" t="s">
        <v>7808</v>
      </c>
      <c r="G26551" t="s">
        <v>7809</v>
      </c>
      <c r="H26551">
        <v>-25.047558</v>
      </c>
      <c r="I26551">
        <v>152.019495</v>
      </c>
    </row>
    <row r="26552" spans="1:9">
      <c r="A26552" t="s">
        <v>9596</v>
      </c>
      <c r="B26552" s="1" t="str">
        <f t="shared" si="414"/>
        <v>467126551</v>
      </c>
      <c r="C26552">
        <v>26551</v>
      </c>
      <c r="D26552">
        <v>4671</v>
      </c>
      <c r="E26552" t="s">
        <v>9369</v>
      </c>
      <c r="F26552" t="s">
        <v>7808</v>
      </c>
      <c r="G26552" t="s">
        <v>7809</v>
      </c>
      <c r="H26552">
        <v>-25.113097</v>
      </c>
      <c r="I26552">
        <v>152.038565</v>
      </c>
    </row>
    <row r="26553" spans="1:9">
      <c r="A26553" t="s">
        <v>9597</v>
      </c>
      <c r="B26553" s="1" t="str">
        <f t="shared" si="414"/>
        <v>467126552</v>
      </c>
      <c r="C26553">
        <v>26552</v>
      </c>
      <c r="D26553">
        <v>4671</v>
      </c>
      <c r="E26553" t="s">
        <v>9369</v>
      </c>
      <c r="F26553" t="s">
        <v>7808</v>
      </c>
      <c r="G26553" t="s">
        <v>7809</v>
      </c>
      <c r="H26553">
        <v>-24.818239</v>
      </c>
      <c r="I26553">
        <v>151.589298</v>
      </c>
    </row>
    <row r="26554" spans="1:9">
      <c r="A26554" t="s">
        <v>4504</v>
      </c>
      <c r="B26554" s="1" t="str">
        <f t="shared" si="414"/>
        <v>467126553</v>
      </c>
      <c r="C26554">
        <v>26553</v>
      </c>
      <c r="D26554">
        <v>4671</v>
      </c>
      <c r="E26554" t="s">
        <v>9369</v>
      </c>
      <c r="F26554" t="s">
        <v>7808</v>
      </c>
      <c r="G26554" t="s">
        <v>7809</v>
      </c>
      <c r="H26554">
        <v>-24.993385</v>
      </c>
      <c r="I26554">
        <v>151.960164</v>
      </c>
    </row>
    <row r="26555" spans="1:9">
      <c r="A26555" t="s">
        <v>9598</v>
      </c>
      <c r="B26555" s="1" t="str">
        <f t="shared" si="414"/>
        <v>467126554</v>
      </c>
      <c r="C26555">
        <v>26554</v>
      </c>
      <c r="D26555">
        <v>4671</v>
      </c>
      <c r="E26555" t="s">
        <v>9369</v>
      </c>
      <c r="F26555" t="s">
        <v>7808</v>
      </c>
      <c r="G26555" t="s">
        <v>7809</v>
      </c>
      <c r="H26555">
        <v>-25.310208</v>
      </c>
      <c r="I26555">
        <v>151.897089</v>
      </c>
    </row>
    <row r="26556" spans="1:9">
      <c r="A26556" t="s">
        <v>9599</v>
      </c>
      <c r="B26556" s="1" t="str">
        <f t="shared" si="414"/>
        <v>467126555</v>
      </c>
      <c r="C26556">
        <v>26555</v>
      </c>
      <c r="D26556">
        <v>4671</v>
      </c>
      <c r="E26556" t="s">
        <v>9369</v>
      </c>
      <c r="F26556" t="s">
        <v>7808</v>
      </c>
      <c r="G26556" t="s">
        <v>7809</v>
      </c>
      <c r="H26556">
        <v>-25.066007</v>
      </c>
      <c r="I26556">
        <v>151.892387</v>
      </c>
    </row>
    <row r="26557" spans="1:9">
      <c r="A26557" t="s">
        <v>9600</v>
      </c>
      <c r="B26557" s="1" t="str">
        <f t="shared" si="414"/>
        <v>467126556</v>
      </c>
      <c r="C26557">
        <v>26556</v>
      </c>
      <c r="D26557">
        <v>4671</v>
      </c>
      <c r="E26557" t="s">
        <v>9369</v>
      </c>
      <c r="F26557" t="s">
        <v>7808</v>
      </c>
      <c r="G26557" t="s">
        <v>7809</v>
      </c>
      <c r="H26557">
        <v>-24.828389</v>
      </c>
      <c r="I26557">
        <v>151.707268</v>
      </c>
    </row>
    <row r="26558" spans="1:9">
      <c r="A26558" t="s">
        <v>9601</v>
      </c>
      <c r="B26558" s="1" t="str">
        <f t="shared" si="414"/>
        <v>467126557</v>
      </c>
      <c r="C26558">
        <v>26557</v>
      </c>
      <c r="D26558">
        <v>4671</v>
      </c>
      <c r="E26558" t="s">
        <v>9369</v>
      </c>
      <c r="F26558" t="s">
        <v>7808</v>
      </c>
      <c r="G26558" t="s">
        <v>7809</v>
      </c>
      <c r="H26558">
        <v>-24.810149</v>
      </c>
      <c r="I26558">
        <v>151.833346</v>
      </c>
    </row>
    <row r="26559" spans="1:9">
      <c r="A26559" t="s">
        <v>9602</v>
      </c>
      <c r="B26559" s="1" t="str">
        <f t="shared" si="414"/>
        <v>467126558</v>
      </c>
      <c r="C26559">
        <v>26558</v>
      </c>
      <c r="D26559">
        <v>4671</v>
      </c>
      <c r="E26559" t="s">
        <v>9369</v>
      </c>
      <c r="F26559" t="s">
        <v>7808</v>
      </c>
      <c r="G26559" t="s">
        <v>7809</v>
      </c>
      <c r="H26559">
        <v>-24.971887</v>
      </c>
      <c r="I26559">
        <v>152.012425</v>
      </c>
    </row>
    <row r="26560" spans="1:9">
      <c r="A26560" t="s">
        <v>9603</v>
      </c>
      <c r="B26560" s="1" t="str">
        <f t="shared" si="414"/>
        <v>467126559</v>
      </c>
      <c r="C26560">
        <v>26559</v>
      </c>
      <c r="D26560">
        <v>4671</v>
      </c>
      <c r="E26560" t="s">
        <v>9369</v>
      </c>
      <c r="F26560" t="s">
        <v>7808</v>
      </c>
      <c r="G26560" t="s">
        <v>7809</v>
      </c>
      <c r="H26560">
        <v>-24.998427</v>
      </c>
      <c r="I26560">
        <v>151.980875</v>
      </c>
    </row>
    <row r="26561" spans="1:9">
      <c r="A26561" t="s">
        <v>9604</v>
      </c>
      <c r="B26561" s="1" t="str">
        <f t="shared" si="414"/>
        <v>467126560</v>
      </c>
      <c r="C26561">
        <v>26560</v>
      </c>
      <c r="D26561">
        <v>4671</v>
      </c>
      <c r="E26561" t="s">
        <v>9369</v>
      </c>
      <c r="F26561" t="s">
        <v>7808</v>
      </c>
      <c r="G26561" t="s">
        <v>7809</v>
      </c>
      <c r="H26561">
        <v>-24.750385</v>
      </c>
      <c r="I26561">
        <v>151.548274</v>
      </c>
    </row>
    <row r="26562" spans="1:9">
      <c r="A26562" t="s">
        <v>9605</v>
      </c>
      <c r="B26562" s="1" t="str">
        <f t="shared" si="414"/>
        <v>467126561</v>
      </c>
      <c r="C26562">
        <v>26561</v>
      </c>
      <c r="D26562">
        <v>4671</v>
      </c>
      <c r="E26562" t="s">
        <v>9369</v>
      </c>
      <c r="F26562" t="s">
        <v>7808</v>
      </c>
      <c r="G26562" t="s">
        <v>7809</v>
      </c>
      <c r="H26562">
        <v>-24.887138</v>
      </c>
      <c r="I26562">
        <v>151.911926</v>
      </c>
    </row>
    <row r="26563" spans="1:9">
      <c r="A26563" t="s">
        <v>9606</v>
      </c>
      <c r="B26563" s="1" t="str">
        <f t="shared" ref="B26563:B26626" si="415">_xlfn.CONCAT(D26563,C26563)</f>
        <v>467126562</v>
      </c>
      <c r="C26563">
        <v>26562</v>
      </c>
      <c r="D26563">
        <v>4671</v>
      </c>
      <c r="E26563" t="s">
        <v>9369</v>
      </c>
      <c r="F26563" t="s">
        <v>7808</v>
      </c>
      <c r="G26563" t="s">
        <v>7809</v>
      </c>
      <c r="H26563">
        <v>-25.004768</v>
      </c>
      <c r="I26563">
        <v>151.817928</v>
      </c>
    </row>
    <row r="26564" spans="1:9">
      <c r="A26564" t="s">
        <v>9607</v>
      </c>
      <c r="B26564" s="1" t="str">
        <f t="shared" si="415"/>
        <v>467126563</v>
      </c>
      <c r="C26564">
        <v>26563</v>
      </c>
      <c r="D26564">
        <v>4671</v>
      </c>
      <c r="E26564" t="s">
        <v>9369</v>
      </c>
      <c r="F26564" t="s">
        <v>7808</v>
      </c>
      <c r="G26564" t="s">
        <v>7809</v>
      </c>
      <c r="H26564">
        <v>-25.173088</v>
      </c>
      <c r="I26564">
        <v>151.970426</v>
      </c>
    </row>
    <row r="26565" spans="1:9">
      <c r="A26565" t="s">
        <v>9608</v>
      </c>
      <c r="B26565" s="1" t="str">
        <f t="shared" si="415"/>
        <v>467126564</v>
      </c>
      <c r="C26565">
        <v>26564</v>
      </c>
      <c r="D26565">
        <v>4671</v>
      </c>
      <c r="E26565" t="s">
        <v>9369</v>
      </c>
      <c r="F26565" t="s">
        <v>7808</v>
      </c>
      <c r="G26565" t="s">
        <v>7809</v>
      </c>
      <c r="H26565">
        <v>-25.176565</v>
      </c>
      <c r="I26565">
        <v>151.64283</v>
      </c>
    </row>
    <row r="26566" spans="1:9">
      <c r="A26566" t="s">
        <v>9609</v>
      </c>
      <c r="B26566" s="1" t="str">
        <f t="shared" si="415"/>
        <v>467126565</v>
      </c>
      <c r="C26566">
        <v>26565</v>
      </c>
      <c r="D26566">
        <v>4671</v>
      </c>
      <c r="E26566" t="s">
        <v>9369</v>
      </c>
      <c r="F26566" t="s">
        <v>7808</v>
      </c>
      <c r="G26566" t="s">
        <v>7809</v>
      </c>
      <c r="H26566">
        <v>-25.250098</v>
      </c>
      <c r="I26566">
        <v>151.438395</v>
      </c>
    </row>
    <row r="26567" spans="1:9">
      <c r="A26567" t="s">
        <v>9610</v>
      </c>
      <c r="B26567" s="1" t="str">
        <f t="shared" si="415"/>
        <v>467126566</v>
      </c>
      <c r="C26567">
        <v>26566</v>
      </c>
      <c r="D26567">
        <v>4671</v>
      </c>
      <c r="E26567" t="s">
        <v>9369</v>
      </c>
      <c r="F26567" t="s">
        <v>7808</v>
      </c>
      <c r="G26567" t="s">
        <v>7809</v>
      </c>
      <c r="H26567">
        <v>-25.052638</v>
      </c>
      <c r="I26567">
        <v>151.806838</v>
      </c>
    </row>
    <row r="26568" spans="1:9">
      <c r="A26568" t="s">
        <v>9611</v>
      </c>
      <c r="B26568" s="1" t="str">
        <f t="shared" si="415"/>
        <v>467126567</v>
      </c>
      <c r="C26568">
        <v>26567</v>
      </c>
      <c r="D26568">
        <v>4671</v>
      </c>
      <c r="E26568" t="s">
        <v>9369</v>
      </c>
      <c r="F26568" t="s">
        <v>7808</v>
      </c>
      <c r="G26568" t="s">
        <v>7809</v>
      </c>
      <c r="H26568">
        <v>-25.038779</v>
      </c>
      <c r="I26568">
        <v>151.720129</v>
      </c>
    </row>
    <row r="26569" spans="1:9">
      <c r="A26569" t="s">
        <v>9612</v>
      </c>
      <c r="B26569" s="1" t="str">
        <f t="shared" si="415"/>
        <v>467126568</v>
      </c>
      <c r="C26569">
        <v>26568</v>
      </c>
      <c r="D26569">
        <v>4671</v>
      </c>
      <c r="E26569" t="s">
        <v>9369</v>
      </c>
      <c r="F26569" t="s">
        <v>7808</v>
      </c>
      <c r="G26569" t="s">
        <v>7809</v>
      </c>
      <c r="H26569">
        <v>-25.027236</v>
      </c>
      <c r="I26569">
        <v>151.951829</v>
      </c>
    </row>
    <row r="26570" spans="1:9">
      <c r="A26570" t="s">
        <v>9613</v>
      </c>
      <c r="B26570" s="1" t="str">
        <f t="shared" si="415"/>
        <v>467126569</v>
      </c>
      <c r="C26570">
        <v>26569</v>
      </c>
      <c r="D26570">
        <v>4671</v>
      </c>
      <c r="E26570" t="s">
        <v>9369</v>
      </c>
      <c r="F26570" t="s">
        <v>7808</v>
      </c>
      <c r="G26570" t="s">
        <v>7809</v>
      </c>
      <c r="H26570">
        <v>-25.037271</v>
      </c>
      <c r="I26570">
        <v>151.96782</v>
      </c>
    </row>
    <row r="26571" spans="1:9">
      <c r="A26571" t="s">
        <v>9614</v>
      </c>
      <c r="B26571" s="1" t="str">
        <f t="shared" si="415"/>
        <v>467126570</v>
      </c>
      <c r="C26571">
        <v>26570</v>
      </c>
      <c r="D26571">
        <v>4671</v>
      </c>
      <c r="E26571" t="s">
        <v>9369</v>
      </c>
      <c r="F26571" t="s">
        <v>7808</v>
      </c>
      <c r="G26571" t="s">
        <v>7809</v>
      </c>
      <c r="H26571">
        <v>-25.136477</v>
      </c>
      <c r="I26571">
        <v>151.932838</v>
      </c>
    </row>
    <row r="26572" spans="1:9">
      <c r="A26572" t="s">
        <v>5284</v>
      </c>
      <c r="B26572" s="1" t="str">
        <f t="shared" si="415"/>
        <v>467126571</v>
      </c>
      <c r="C26572">
        <v>26571</v>
      </c>
      <c r="D26572">
        <v>4671</v>
      </c>
      <c r="E26572" t="s">
        <v>9369</v>
      </c>
      <c r="F26572" t="s">
        <v>7808</v>
      </c>
      <c r="G26572" t="s">
        <v>7809</v>
      </c>
      <c r="H26572">
        <v>-25.048038</v>
      </c>
      <c r="I26572">
        <v>151.929106</v>
      </c>
    </row>
    <row r="26573" spans="1:9">
      <c r="A26573" t="s">
        <v>9615</v>
      </c>
      <c r="B26573" s="1" t="str">
        <f t="shared" si="415"/>
        <v>467126572</v>
      </c>
      <c r="C26573">
        <v>26572</v>
      </c>
      <c r="D26573">
        <v>4671</v>
      </c>
      <c r="E26573" t="s">
        <v>9369</v>
      </c>
      <c r="F26573" t="s">
        <v>7808</v>
      </c>
      <c r="G26573" t="s">
        <v>7809</v>
      </c>
      <c r="H26573">
        <v>-24.882309</v>
      </c>
      <c r="I26573">
        <v>151.684709</v>
      </c>
    </row>
    <row r="26574" spans="1:9">
      <c r="A26574" t="s">
        <v>9616</v>
      </c>
      <c r="B26574" s="1" t="str">
        <f t="shared" si="415"/>
        <v>467126573</v>
      </c>
      <c r="C26574">
        <v>26573</v>
      </c>
      <c r="D26574">
        <v>4671</v>
      </c>
      <c r="E26574" t="s">
        <v>9369</v>
      </c>
      <c r="F26574" t="s">
        <v>7808</v>
      </c>
      <c r="G26574" t="s">
        <v>7809</v>
      </c>
      <c r="H26574">
        <v>-25.002347</v>
      </c>
      <c r="I26574">
        <v>151.926836</v>
      </c>
    </row>
    <row r="26575" spans="1:9">
      <c r="A26575" t="s">
        <v>9617</v>
      </c>
      <c r="B26575" s="1" t="str">
        <f t="shared" si="415"/>
        <v>467126574</v>
      </c>
      <c r="C26575">
        <v>26574</v>
      </c>
      <c r="D26575">
        <v>4671</v>
      </c>
      <c r="E26575" t="s">
        <v>9369</v>
      </c>
      <c r="F26575" t="s">
        <v>7808</v>
      </c>
      <c r="G26575" t="s">
        <v>7809</v>
      </c>
      <c r="H26575">
        <v>-25.07051</v>
      </c>
      <c r="I26575">
        <v>151.996078</v>
      </c>
    </row>
    <row r="26576" spans="1:9">
      <c r="A26576" t="s">
        <v>9618</v>
      </c>
      <c r="B26576" s="1" t="str">
        <f t="shared" si="415"/>
        <v>467126575</v>
      </c>
      <c r="C26576">
        <v>26575</v>
      </c>
      <c r="D26576">
        <v>4671</v>
      </c>
      <c r="E26576" t="s">
        <v>9369</v>
      </c>
      <c r="F26576" t="s">
        <v>7808</v>
      </c>
      <c r="G26576" t="s">
        <v>7809</v>
      </c>
      <c r="H26576">
        <v>-25.062708</v>
      </c>
      <c r="I26576">
        <v>151.65013</v>
      </c>
    </row>
    <row r="26577" spans="1:9">
      <c r="A26577" t="s">
        <v>9619</v>
      </c>
      <c r="B26577" s="1" t="str">
        <f t="shared" si="415"/>
        <v>467126576</v>
      </c>
      <c r="C26577">
        <v>26576</v>
      </c>
      <c r="D26577">
        <v>4671</v>
      </c>
      <c r="E26577" t="s">
        <v>9369</v>
      </c>
      <c r="F26577" t="s">
        <v>7808</v>
      </c>
      <c r="G26577" t="s">
        <v>7809</v>
      </c>
      <c r="H26577">
        <v>-24.988078</v>
      </c>
      <c r="I26577">
        <v>151.62595</v>
      </c>
    </row>
    <row r="26578" spans="1:9">
      <c r="A26578" t="s">
        <v>9620</v>
      </c>
      <c r="B26578" s="1" t="str">
        <f t="shared" si="415"/>
        <v>467326577</v>
      </c>
      <c r="C26578">
        <v>26577</v>
      </c>
      <c r="D26578">
        <v>4673</v>
      </c>
      <c r="E26578" t="s">
        <v>9369</v>
      </c>
      <c r="F26578" t="s">
        <v>7808</v>
      </c>
      <c r="G26578" t="s">
        <v>7809</v>
      </c>
      <c r="H26578">
        <v>-24.686568</v>
      </c>
      <c r="I26578">
        <v>152.165161</v>
      </c>
    </row>
    <row r="26579" spans="1:9">
      <c r="A26579" t="s">
        <v>164</v>
      </c>
      <c r="B26579" s="1" t="str">
        <f t="shared" si="415"/>
        <v>467326578</v>
      </c>
      <c r="C26579">
        <v>26578</v>
      </c>
      <c r="D26579">
        <v>4673</v>
      </c>
      <c r="E26579" t="s">
        <v>9369</v>
      </c>
      <c r="F26579" t="s">
        <v>7808</v>
      </c>
      <c r="G26579" t="s">
        <v>7809</v>
      </c>
      <c r="H26579">
        <v>-24.722992</v>
      </c>
      <c r="I26579">
        <v>152.008026</v>
      </c>
    </row>
    <row r="26580" spans="1:9">
      <c r="A26580" t="s">
        <v>9621</v>
      </c>
      <c r="B26580" s="1" t="str">
        <f t="shared" si="415"/>
        <v>467326579</v>
      </c>
      <c r="C26580">
        <v>26579</v>
      </c>
      <c r="D26580">
        <v>4673</v>
      </c>
      <c r="E26580" t="s">
        <v>9369</v>
      </c>
      <c r="F26580" t="s">
        <v>7808</v>
      </c>
      <c r="G26580" t="s">
        <v>7809</v>
      </c>
      <c r="H26580">
        <v>-24.72125</v>
      </c>
      <c r="I26580">
        <v>152.113074</v>
      </c>
    </row>
    <row r="26581" spans="1:9">
      <c r="A26581" t="s">
        <v>9622</v>
      </c>
      <c r="B26581" s="1" t="str">
        <f t="shared" si="415"/>
        <v>467426580</v>
      </c>
      <c r="C26581">
        <v>26580</v>
      </c>
      <c r="D26581">
        <v>4674</v>
      </c>
      <c r="E26581" t="s">
        <v>9369</v>
      </c>
      <c r="F26581" t="s">
        <v>7808</v>
      </c>
      <c r="G26581" t="s">
        <v>7809</v>
      </c>
      <c r="H26581">
        <v>-24.473289</v>
      </c>
      <c r="I26581">
        <v>151.948748</v>
      </c>
    </row>
    <row r="26582" spans="1:9">
      <c r="A26582" t="s">
        <v>9623</v>
      </c>
      <c r="B26582" s="1" t="str">
        <f t="shared" si="415"/>
        <v>467426581</v>
      </c>
      <c r="C26582">
        <v>26581</v>
      </c>
      <c r="D26582">
        <v>4674</v>
      </c>
      <c r="E26582" t="s">
        <v>9369</v>
      </c>
      <c r="F26582" t="s">
        <v>7808</v>
      </c>
      <c r="G26582" t="s">
        <v>7809</v>
      </c>
      <c r="H26582">
        <v>-24.616749</v>
      </c>
      <c r="I26582">
        <v>151.846085</v>
      </c>
    </row>
    <row r="26583" spans="1:9">
      <c r="A26583" t="s">
        <v>1568</v>
      </c>
      <c r="B26583" s="1" t="str">
        <f t="shared" si="415"/>
        <v>467426582</v>
      </c>
      <c r="C26583">
        <v>26582</v>
      </c>
      <c r="D26583">
        <v>4674</v>
      </c>
      <c r="E26583" t="s">
        <v>9369</v>
      </c>
      <c r="F26583" t="s">
        <v>7808</v>
      </c>
      <c r="G26583" t="s">
        <v>7809</v>
      </c>
      <c r="H26583">
        <v>-24.417237</v>
      </c>
      <c r="I26583">
        <v>151.964588</v>
      </c>
    </row>
    <row r="26584" spans="1:9">
      <c r="A26584" t="s">
        <v>9624</v>
      </c>
      <c r="B26584" s="1" t="str">
        <f t="shared" si="415"/>
        <v>467426583</v>
      </c>
      <c r="C26584">
        <v>26583</v>
      </c>
      <c r="D26584">
        <v>4674</v>
      </c>
      <c r="E26584" t="s">
        <v>9369</v>
      </c>
      <c r="F26584" t="s">
        <v>7808</v>
      </c>
      <c r="G26584" t="s">
        <v>7809</v>
      </c>
      <c r="H26584">
        <v>-24.504664</v>
      </c>
      <c r="I26584">
        <v>151.857717</v>
      </c>
    </row>
    <row r="26585" spans="1:9">
      <c r="A26585" t="s">
        <v>9625</v>
      </c>
      <c r="B26585" s="1" t="str">
        <f t="shared" si="415"/>
        <v>467426584</v>
      </c>
      <c r="C26585">
        <v>26584</v>
      </c>
      <c r="D26585">
        <v>4674</v>
      </c>
      <c r="E26585" t="s">
        <v>9369</v>
      </c>
      <c r="F26585" t="s">
        <v>7808</v>
      </c>
      <c r="G26585" t="s">
        <v>7809</v>
      </c>
      <c r="H26585">
        <v>-24.545759</v>
      </c>
      <c r="I26585">
        <v>151.820515</v>
      </c>
    </row>
    <row r="26586" spans="1:9">
      <c r="A26586" t="s">
        <v>9626</v>
      </c>
      <c r="B26586" s="1" t="str">
        <f t="shared" si="415"/>
        <v>467426585</v>
      </c>
      <c r="C26586">
        <v>26585</v>
      </c>
      <c r="D26586">
        <v>4674</v>
      </c>
      <c r="E26586" t="s">
        <v>9369</v>
      </c>
      <c r="F26586" t="s">
        <v>7808</v>
      </c>
      <c r="G26586" t="s">
        <v>7809</v>
      </c>
      <c r="H26586">
        <v>-24.416519</v>
      </c>
      <c r="I26586">
        <v>151.848174</v>
      </c>
    </row>
    <row r="26587" spans="1:9">
      <c r="A26587" t="s">
        <v>2832</v>
      </c>
      <c r="B26587" s="1" t="str">
        <f t="shared" si="415"/>
        <v>467426586</v>
      </c>
      <c r="C26587">
        <v>26586</v>
      </c>
      <c r="D26587">
        <v>4674</v>
      </c>
      <c r="E26587" t="s">
        <v>9369</v>
      </c>
      <c r="F26587" t="s">
        <v>7808</v>
      </c>
      <c r="G26587" t="s">
        <v>7809</v>
      </c>
      <c r="H26587">
        <v>-24.629975</v>
      </c>
      <c r="I26587">
        <v>151.914469</v>
      </c>
    </row>
    <row r="26588" spans="1:9">
      <c r="A26588" t="s">
        <v>9627</v>
      </c>
      <c r="B26588" s="1" t="str">
        <f t="shared" si="415"/>
        <v>467426587</v>
      </c>
      <c r="C26588">
        <v>26587</v>
      </c>
      <c r="D26588">
        <v>4674</v>
      </c>
      <c r="E26588" t="s">
        <v>9369</v>
      </c>
      <c r="F26588" t="s">
        <v>7808</v>
      </c>
      <c r="G26588" t="s">
        <v>7809</v>
      </c>
      <c r="H26588">
        <v>-24.502409</v>
      </c>
      <c r="I26588">
        <v>152.027805</v>
      </c>
    </row>
    <row r="26589" spans="1:9">
      <c r="A26589" t="s">
        <v>9628</v>
      </c>
      <c r="B26589" s="1" t="str">
        <f t="shared" si="415"/>
        <v>467426588</v>
      </c>
      <c r="C26589">
        <v>26588</v>
      </c>
      <c r="D26589">
        <v>4674</v>
      </c>
      <c r="E26589" t="s">
        <v>9369</v>
      </c>
      <c r="F26589" t="s">
        <v>7808</v>
      </c>
      <c r="G26589" t="s">
        <v>7809</v>
      </c>
      <c r="H26589">
        <v>-24.424259</v>
      </c>
      <c r="I26589">
        <v>151.818734</v>
      </c>
    </row>
    <row r="26590" spans="1:9">
      <c r="A26590" t="s">
        <v>9629</v>
      </c>
      <c r="B26590" s="1" t="str">
        <f t="shared" si="415"/>
        <v>467626589</v>
      </c>
      <c r="C26590">
        <v>26589</v>
      </c>
      <c r="D26590">
        <v>4676</v>
      </c>
      <c r="E26590" t="s">
        <v>9369</v>
      </c>
      <c r="F26590" t="s">
        <v>7808</v>
      </c>
      <c r="G26590" t="s">
        <v>7809</v>
      </c>
      <c r="H26590">
        <v>-24.62626</v>
      </c>
      <c r="I26590">
        <v>151.59192</v>
      </c>
    </row>
    <row r="26591" spans="1:9">
      <c r="A26591" t="s">
        <v>9630</v>
      </c>
      <c r="B26591" s="1" t="str">
        <f t="shared" si="415"/>
        <v>467626590</v>
      </c>
      <c r="C26591">
        <v>26590</v>
      </c>
      <c r="D26591">
        <v>4676</v>
      </c>
      <c r="E26591" t="s">
        <v>9369</v>
      </c>
      <c r="F26591" t="s">
        <v>7808</v>
      </c>
      <c r="G26591" t="s">
        <v>7809</v>
      </c>
      <c r="H26591">
        <v>-24.529714</v>
      </c>
      <c r="I26591">
        <v>151.754149</v>
      </c>
    </row>
    <row r="26592" spans="1:9">
      <c r="A26592" t="s">
        <v>9631</v>
      </c>
      <c r="B26592" s="1" t="str">
        <f t="shared" si="415"/>
        <v>467726591</v>
      </c>
      <c r="C26592">
        <v>26591</v>
      </c>
      <c r="D26592">
        <v>4677</v>
      </c>
      <c r="E26592" t="s">
        <v>1938</v>
      </c>
      <c r="F26592" t="s">
        <v>7808</v>
      </c>
      <c r="G26592" t="s">
        <v>7809</v>
      </c>
      <c r="H26592">
        <v>-24.212505</v>
      </c>
      <c r="I26592">
        <v>151.903352</v>
      </c>
    </row>
    <row r="26593" spans="1:9">
      <c r="A26593" t="s">
        <v>9632</v>
      </c>
      <c r="B26593" s="1" t="str">
        <f t="shared" si="415"/>
        <v>467726592</v>
      </c>
      <c r="C26593">
        <v>26592</v>
      </c>
      <c r="D26593">
        <v>4677</v>
      </c>
      <c r="E26593" t="s">
        <v>1938</v>
      </c>
      <c r="F26593" t="s">
        <v>7808</v>
      </c>
      <c r="G26593" t="s">
        <v>7809</v>
      </c>
      <c r="H26593">
        <v>-24.292033</v>
      </c>
      <c r="I26593">
        <v>151.779995</v>
      </c>
    </row>
    <row r="26594" spans="1:9">
      <c r="A26594" t="s">
        <v>9633</v>
      </c>
      <c r="B26594" s="1" t="str">
        <f t="shared" si="415"/>
        <v>467726593</v>
      </c>
      <c r="C26594">
        <v>26593</v>
      </c>
      <c r="D26594">
        <v>4677</v>
      </c>
      <c r="E26594" t="s">
        <v>1938</v>
      </c>
      <c r="F26594" t="s">
        <v>7808</v>
      </c>
      <c r="G26594" t="s">
        <v>7809</v>
      </c>
      <c r="H26594">
        <v>-24.1047</v>
      </c>
      <c r="I26594">
        <v>151.713784</v>
      </c>
    </row>
    <row r="26595" spans="1:9">
      <c r="A26595" t="s">
        <v>9634</v>
      </c>
      <c r="B26595" s="1" t="str">
        <f t="shared" si="415"/>
        <v>467726594</v>
      </c>
      <c r="C26595">
        <v>26594</v>
      </c>
      <c r="D26595">
        <v>4677</v>
      </c>
      <c r="E26595" t="s">
        <v>1938</v>
      </c>
      <c r="F26595" t="s">
        <v>7808</v>
      </c>
      <c r="G26595" t="s">
        <v>7809</v>
      </c>
      <c r="H26595">
        <v>-24.32865</v>
      </c>
      <c r="I26595">
        <v>151.560589</v>
      </c>
    </row>
    <row r="26596" spans="1:9">
      <c r="A26596" t="s">
        <v>9635</v>
      </c>
      <c r="B26596" s="1" t="str">
        <f t="shared" si="415"/>
        <v>467726595</v>
      </c>
      <c r="C26596">
        <v>26595</v>
      </c>
      <c r="D26596">
        <v>4677</v>
      </c>
      <c r="E26596" t="s">
        <v>1938</v>
      </c>
      <c r="F26596" t="s">
        <v>7808</v>
      </c>
      <c r="G26596" t="s">
        <v>7809</v>
      </c>
      <c r="H26596">
        <v>-24.37953</v>
      </c>
      <c r="I26596">
        <v>151.678266</v>
      </c>
    </row>
    <row r="26597" spans="1:9">
      <c r="A26597" t="s">
        <v>9636</v>
      </c>
      <c r="B26597" s="1" t="str">
        <f t="shared" si="415"/>
        <v>467726596</v>
      </c>
      <c r="C26597">
        <v>26596</v>
      </c>
      <c r="D26597">
        <v>4677</v>
      </c>
      <c r="E26597" t="s">
        <v>1938</v>
      </c>
      <c r="F26597" t="s">
        <v>7808</v>
      </c>
      <c r="G26597" t="s">
        <v>7809</v>
      </c>
      <c r="H26597">
        <v>-24.248015</v>
      </c>
      <c r="I26597">
        <v>151.853697</v>
      </c>
    </row>
    <row r="26598" spans="1:9">
      <c r="A26598" t="s">
        <v>9637</v>
      </c>
      <c r="B26598" s="1" t="str">
        <f t="shared" si="415"/>
        <v>467726597</v>
      </c>
      <c r="C26598">
        <v>26597</v>
      </c>
      <c r="D26598">
        <v>4677</v>
      </c>
      <c r="E26598" t="s">
        <v>1938</v>
      </c>
      <c r="F26598" t="s">
        <v>7808</v>
      </c>
      <c r="G26598" t="s">
        <v>7809</v>
      </c>
      <c r="H26598">
        <v>-24.168549</v>
      </c>
      <c r="I26598">
        <v>151.881371</v>
      </c>
    </row>
    <row r="26599" spans="1:9">
      <c r="A26599" t="s">
        <v>9638</v>
      </c>
      <c r="B26599" s="1" t="str">
        <f t="shared" si="415"/>
        <v>467826598</v>
      </c>
      <c r="C26599">
        <v>26598</v>
      </c>
      <c r="D26599">
        <v>4678</v>
      </c>
      <c r="E26599" t="s">
        <v>1938</v>
      </c>
      <c r="F26599" t="s">
        <v>7808</v>
      </c>
      <c r="G26599" t="s">
        <v>7809</v>
      </c>
      <c r="H26599">
        <v>-24.243194</v>
      </c>
      <c r="I26599">
        <v>151.495847</v>
      </c>
    </row>
    <row r="26600" spans="1:9">
      <c r="A26600" t="s">
        <v>9639</v>
      </c>
      <c r="B26600" s="1" t="str">
        <f t="shared" si="415"/>
        <v>467826599</v>
      </c>
      <c r="C26600">
        <v>26599</v>
      </c>
      <c r="D26600">
        <v>4678</v>
      </c>
      <c r="E26600" t="s">
        <v>1938</v>
      </c>
      <c r="F26600" t="s">
        <v>7808</v>
      </c>
      <c r="G26600" t="s">
        <v>7809</v>
      </c>
      <c r="H26600">
        <v>-24.033751</v>
      </c>
      <c r="I26600">
        <v>151.493277</v>
      </c>
    </row>
    <row r="26601" spans="1:9">
      <c r="A26601" t="s">
        <v>9640</v>
      </c>
      <c r="B26601" s="1" t="str">
        <f t="shared" si="415"/>
        <v>467826600</v>
      </c>
      <c r="C26601">
        <v>26600</v>
      </c>
      <c r="D26601">
        <v>4678</v>
      </c>
      <c r="E26601" t="s">
        <v>1938</v>
      </c>
      <c r="F26601" t="s">
        <v>7808</v>
      </c>
      <c r="G26601" t="s">
        <v>7809</v>
      </c>
      <c r="H26601">
        <v>-24.10257</v>
      </c>
      <c r="I26601">
        <v>151.64218</v>
      </c>
    </row>
    <row r="26602" spans="1:9">
      <c r="A26602" t="s">
        <v>9641</v>
      </c>
      <c r="B26602" s="1" t="str">
        <f t="shared" si="415"/>
        <v>467826601</v>
      </c>
      <c r="C26602">
        <v>26601</v>
      </c>
      <c r="D26602">
        <v>4678</v>
      </c>
      <c r="E26602" t="s">
        <v>1938</v>
      </c>
      <c r="F26602" t="s">
        <v>7808</v>
      </c>
      <c r="G26602" t="s">
        <v>7809</v>
      </c>
      <c r="H26602">
        <v>-24.084266</v>
      </c>
      <c r="I26602">
        <v>151.649876</v>
      </c>
    </row>
    <row r="26603" spans="1:9">
      <c r="A26603" t="s">
        <v>9642</v>
      </c>
      <c r="B26603" s="1" t="str">
        <f t="shared" si="415"/>
        <v>468026602</v>
      </c>
      <c r="C26603">
        <v>26602</v>
      </c>
      <c r="D26603">
        <v>4680</v>
      </c>
      <c r="E26603" t="s">
        <v>1938</v>
      </c>
      <c r="F26603" t="s">
        <v>7808</v>
      </c>
      <c r="G26603" t="s">
        <v>7809</v>
      </c>
      <c r="H26603">
        <v>-23.856785</v>
      </c>
      <c r="I26603">
        <v>151.271287</v>
      </c>
    </row>
    <row r="26604" spans="1:9">
      <c r="A26604" t="s">
        <v>9643</v>
      </c>
      <c r="B26604" s="1" t="str">
        <f t="shared" si="415"/>
        <v>468026603</v>
      </c>
      <c r="C26604">
        <v>26603</v>
      </c>
      <c r="D26604">
        <v>4680</v>
      </c>
      <c r="E26604" t="s">
        <v>1938</v>
      </c>
      <c r="F26604" t="s">
        <v>7808</v>
      </c>
      <c r="G26604" t="s">
        <v>7809</v>
      </c>
      <c r="H26604">
        <v>-23.895629</v>
      </c>
      <c r="I26604">
        <v>151.203773</v>
      </c>
    </row>
    <row r="26605" spans="1:9">
      <c r="A26605" t="s">
        <v>9644</v>
      </c>
      <c r="B26605" s="1" t="str">
        <f t="shared" si="415"/>
        <v>468026604</v>
      </c>
      <c r="C26605">
        <v>26604</v>
      </c>
      <c r="D26605">
        <v>4680</v>
      </c>
      <c r="E26605" t="s">
        <v>1938</v>
      </c>
      <c r="F26605" t="s">
        <v>7808</v>
      </c>
      <c r="G26605" t="s">
        <v>7809</v>
      </c>
      <c r="H26605">
        <v>-23.999181</v>
      </c>
      <c r="I26605">
        <v>151.31773</v>
      </c>
    </row>
    <row r="26606" spans="1:9">
      <c r="A26606" t="s">
        <v>9645</v>
      </c>
      <c r="B26606" s="1" t="str">
        <f t="shared" si="415"/>
        <v>468026605</v>
      </c>
      <c r="C26606">
        <v>26605</v>
      </c>
      <c r="D26606">
        <v>4680</v>
      </c>
      <c r="E26606" t="s">
        <v>1938</v>
      </c>
      <c r="F26606" t="s">
        <v>7808</v>
      </c>
      <c r="G26606" t="s">
        <v>7809</v>
      </c>
      <c r="H26606">
        <v>-23.947793</v>
      </c>
      <c r="I26606">
        <v>151.355077</v>
      </c>
    </row>
    <row r="26607" spans="1:9">
      <c r="A26607" t="s">
        <v>9646</v>
      </c>
      <c r="B26607" s="1" t="str">
        <f t="shared" si="415"/>
        <v>468026606</v>
      </c>
      <c r="C26607">
        <v>26606</v>
      </c>
      <c r="D26607">
        <v>4680</v>
      </c>
      <c r="E26607" t="s">
        <v>1938</v>
      </c>
      <c r="F26607" t="s">
        <v>7808</v>
      </c>
      <c r="G26607" t="s">
        <v>7809</v>
      </c>
      <c r="H26607">
        <v>-24.38734</v>
      </c>
      <c r="I26607">
        <v>151.193564</v>
      </c>
    </row>
    <row r="26608" spans="1:9">
      <c r="A26608" t="s">
        <v>9647</v>
      </c>
      <c r="B26608" s="1" t="str">
        <f t="shared" si="415"/>
        <v>468026607</v>
      </c>
      <c r="C26608">
        <v>26607</v>
      </c>
      <c r="D26608">
        <v>4680</v>
      </c>
      <c r="E26608" t="s">
        <v>1938</v>
      </c>
      <c r="F26608" t="s">
        <v>7808</v>
      </c>
      <c r="G26608" t="s">
        <v>7809</v>
      </c>
      <c r="H26608">
        <v>-24.215069</v>
      </c>
      <c r="I26608">
        <v>151.248235</v>
      </c>
    </row>
    <row r="26609" spans="1:9">
      <c r="A26609" t="s">
        <v>9648</v>
      </c>
      <c r="B26609" s="1" t="str">
        <f t="shared" si="415"/>
        <v>468026608</v>
      </c>
      <c r="C26609">
        <v>26608</v>
      </c>
      <c r="D26609">
        <v>4680</v>
      </c>
      <c r="E26609" t="s">
        <v>1938</v>
      </c>
      <c r="F26609" t="s">
        <v>7808</v>
      </c>
      <c r="G26609" t="s">
        <v>7809</v>
      </c>
      <c r="H26609">
        <v>-24.530189</v>
      </c>
      <c r="I26609">
        <v>151.384027</v>
      </c>
    </row>
    <row r="26610" spans="1:9">
      <c r="A26610" t="s">
        <v>9649</v>
      </c>
      <c r="B26610" s="1" t="str">
        <f t="shared" si="415"/>
        <v>468026609</v>
      </c>
      <c r="C26610">
        <v>26609</v>
      </c>
      <c r="D26610">
        <v>4680</v>
      </c>
      <c r="E26610" t="s">
        <v>1938</v>
      </c>
      <c r="F26610" t="s">
        <v>7808</v>
      </c>
      <c r="G26610" t="s">
        <v>7809</v>
      </c>
      <c r="H26610">
        <v>-23.942588</v>
      </c>
      <c r="I26610">
        <v>151.221904</v>
      </c>
    </row>
    <row r="26611" spans="1:9">
      <c r="A26611" t="s">
        <v>9650</v>
      </c>
      <c r="B26611" s="1" t="str">
        <f t="shared" si="415"/>
        <v>468026610</v>
      </c>
      <c r="C26611">
        <v>26610</v>
      </c>
      <c r="D26611">
        <v>4680</v>
      </c>
      <c r="E26611" t="s">
        <v>1938</v>
      </c>
      <c r="F26611" t="s">
        <v>7808</v>
      </c>
      <c r="G26611" t="s">
        <v>7809</v>
      </c>
      <c r="H26611">
        <v>-23.872484</v>
      </c>
      <c r="I26611">
        <v>151.192943</v>
      </c>
    </row>
    <row r="26612" spans="1:9">
      <c r="A26612" t="s">
        <v>9651</v>
      </c>
      <c r="B26612" s="1" t="str">
        <f t="shared" si="415"/>
        <v>468026611</v>
      </c>
      <c r="C26612">
        <v>26611</v>
      </c>
      <c r="D26612">
        <v>4680</v>
      </c>
      <c r="E26612" t="s">
        <v>1938</v>
      </c>
      <c r="F26612" t="s">
        <v>7808</v>
      </c>
      <c r="G26612" t="s">
        <v>7809</v>
      </c>
      <c r="H26612">
        <v>-23.849313</v>
      </c>
      <c r="I26612">
        <v>151.231154</v>
      </c>
    </row>
    <row r="26613" spans="1:9">
      <c r="A26613" t="s">
        <v>2258</v>
      </c>
      <c r="B26613" s="1" t="str">
        <f t="shared" si="415"/>
        <v>468026612</v>
      </c>
      <c r="C26613">
        <v>26612</v>
      </c>
      <c r="D26613">
        <v>4680</v>
      </c>
      <c r="E26613" t="s">
        <v>1938</v>
      </c>
      <c r="F26613" t="s">
        <v>7808</v>
      </c>
      <c r="G26613" t="s">
        <v>7809</v>
      </c>
      <c r="H26613">
        <v>-24.00707</v>
      </c>
      <c r="I26613">
        <v>151.200583</v>
      </c>
    </row>
    <row r="26614" spans="1:9">
      <c r="A26614" t="s">
        <v>9652</v>
      </c>
      <c r="B26614" s="1" t="str">
        <f t="shared" si="415"/>
        <v>468026613</v>
      </c>
      <c r="C26614">
        <v>26613</v>
      </c>
      <c r="D26614">
        <v>4680</v>
      </c>
      <c r="E26614" t="s">
        <v>1938</v>
      </c>
      <c r="F26614" t="s">
        <v>7808</v>
      </c>
      <c r="G26614" t="s">
        <v>7809</v>
      </c>
      <c r="H26614">
        <v>-23.875755</v>
      </c>
      <c r="I26614">
        <v>151.219622</v>
      </c>
    </row>
    <row r="26615" spans="1:9">
      <c r="A26615" t="s">
        <v>9653</v>
      </c>
      <c r="B26615" s="1" t="str">
        <f t="shared" si="415"/>
        <v>468026614</v>
      </c>
      <c r="C26615">
        <v>26614</v>
      </c>
      <c r="D26615">
        <v>4680</v>
      </c>
      <c r="E26615" t="s">
        <v>1938</v>
      </c>
      <c r="F26615" t="s">
        <v>7808</v>
      </c>
      <c r="G26615" t="s">
        <v>7809</v>
      </c>
      <c r="H26615">
        <v>-23.623566</v>
      </c>
      <c r="I26615">
        <v>151.147006</v>
      </c>
    </row>
    <row r="26616" spans="1:9">
      <c r="A26616" t="s">
        <v>9654</v>
      </c>
      <c r="B26616" s="1" t="str">
        <f t="shared" si="415"/>
        <v>468026615</v>
      </c>
      <c r="C26616">
        <v>26615</v>
      </c>
      <c r="D26616">
        <v>4680</v>
      </c>
      <c r="E26616" t="s">
        <v>1938</v>
      </c>
      <c r="F26616" t="s">
        <v>7808</v>
      </c>
      <c r="G26616" t="s">
        <v>7809</v>
      </c>
      <c r="H26616">
        <v>-24.23753</v>
      </c>
      <c r="I26616">
        <v>151.109834</v>
      </c>
    </row>
    <row r="26617" spans="1:9">
      <c r="A26617" t="s">
        <v>1938</v>
      </c>
      <c r="B26617" s="1" t="str">
        <f t="shared" si="415"/>
        <v>468026616</v>
      </c>
      <c r="C26617">
        <v>26616</v>
      </c>
      <c r="D26617">
        <v>4680</v>
      </c>
      <c r="E26617" t="s">
        <v>1938</v>
      </c>
      <c r="F26617" t="s">
        <v>7808</v>
      </c>
      <c r="G26617" t="s">
        <v>7809</v>
      </c>
      <c r="H26617">
        <v>-23.842101</v>
      </c>
      <c r="I26617">
        <v>151.250819</v>
      </c>
    </row>
    <row r="26618" spans="1:9">
      <c r="A26618" t="s">
        <v>9655</v>
      </c>
      <c r="B26618" s="1" t="str">
        <f t="shared" si="415"/>
        <v>468026617</v>
      </c>
      <c r="C26618">
        <v>26617</v>
      </c>
      <c r="D26618">
        <v>4680</v>
      </c>
      <c r="E26618" t="s">
        <v>1938</v>
      </c>
      <c r="F26618" t="s">
        <v>7808</v>
      </c>
      <c r="G26618" t="s">
        <v>7809</v>
      </c>
      <c r="H26618">
        <v>-23.865175</v>
      </c>
      <c r="I26618">
        <v>151.272071</v>
      </c>
    </row>
    <row r="26619" spans="1:9">
      <c r="A26619" t="s">
        <v>9656</v>
      </c>
      <c r="B26619" s="1" t="str">
        <f t="shared" si="415"/>
        <v>468026618</v>
      </c>
      <c r="C26619">
        <v>26618</v>
      </c>
      <c r="D26619">
        <v>4680</v>
      </c>
      <c r="E26619" t="s">
        <v>1938</v>
      </c>
      <c r="F26619" t="s">
        <v>7808</v>
      </c>
      <c r="G26619" t="s">
        <v>7809</v>
      </c>
      <c r="H26619">
        <v>-23.895493</v>
      </c>
      <c r="I26619">
        <v>151.280302</v>
      </c>
    </row>
    <row r="26620" spans="1:9">
      <c r="A26620" t="s">
        <v>9657</v>
      </c>
      <c r="B26620" s="1" t="str">
        <f t="shared" si="415"/>
        <v>468026619</v>
      </c>
      <c r="C26620">
        <v>26619</v>
      </c>
      <c r="D26620">
        <v>4680</v>
      </c>
      <c r="E26620" t="s">
        <v>1938</v>
      </c>
      <c r="F26620" t="s">
        <v>7808</v>
      </c>
      <c r="G26620" t="s">
        <v>7809</v>
      </c>
      <c r="H26620">
        <v>-23.442173</v>
      </c>
      <c r="I26620">
        <v>151.915593</v>
      </c>
    </row>
    <row r="26621" spans="1:9">
      <c r="A26621" t="s">
        <v>9658</v>
      </c>
      <c r="B26621" s="1" t="str">
        <f t="shared" si="415"/>
        <v>468026620</v>
      </c>
      <c r="C26621">
        <v>26620</v>
      </c>
      <c r="D26621">
        <v>4680</v>
      </c>
      <c r="E26621" t="s">
        <v>1938</v>
      </c>
      <c r="F26621" t="s">
        <v>7808</v>
      </c>
      <c r="G26621" t="s">
        <v>7809</v>
      </c>
      <c r="H26621">
        <v>-24.102048</v>
      </c>
      <c r="I26621">
        <v>151.420571</v>
      </c>
    </row>
    <row r="26622" spans="1:9">
      <c r="A26622" t="s">
        <v>9659</v>
      </c>
      <c r="B26622" s="1" t="str">
        <f t="shared" si="415"/>
        <v>468026621</v>
      </c>
      <c r="C26622">
        <v>26621</v>
      </c>
      <c r="D26622">
        <v>4680</v>
      </c>
      <c r="E26622" t="s">
        <v>1938</v>
      </c>
      <c r="F26622" t="s">
        <v>7808</v>
      </c>
      <c r="G26622" t="s">
        <v>7809</v>
      </c>
      <c r="H26622">
        <v>-23.871943</v>
      </c>
      <c r="I26622">
        <v>151.251137</v>
      </c>
    </row>
    <row r="26623" spans="1:9">
      <c r="A26623" t="s">
        <v>9660</v>
      </c>
      <c r="B26623" s="1" t="str">
        <f t="shared" si="415"/>
        <v>468026622</v>
      </c>
      <c r="C26623">
        <v>26622</v>
      </c>
      <c r="D26623">
        <v>4680</v>
      </c>
      <c r="E26623" t="s">
        <v>1938</v>
      </c>
      <c r="F26623" t="s">
        <v>7808</v>
      </c>
      <c r="G26623" t="s">
        <v>7809</v>
      </c>
      <c r="H26623">
        <v>-23.907141</v>
      </c>
      <c r="I26623">
        <v>151.22798</v>
      </c>
    </row>
    <row r="26624" spans="1:9">
      <c r="A26624" t="s">
        <v>9661</v>
      </c>
      <c r="B26624" s="1" t="str">
        <f t="shared" si="415"/>
        <v>468026623</v>
      </c>
      <c r="C26624">
        <v>26623</v>
      </c>
      <c r="D26624">
        <v>4680</v>
      </c>
      <c r="E26624" t="s">
        <v>1938</v>
      </c>
      <c r="F26624" t="s">
        <v>7808</v>
      </c>
      <c r="G26624" t="s">
        <v>7809</v>
      </c>
      <c r="H26624">
        <v>-24.543911</v>
      </c>
      <c r="I26624">
        <v>151.36902</v>
      </c>
    </row>
    <row r="26625" spans="1:9">
      <c r="A26625" t="s">
        <v>9662</v>
      </c>
      <c r="B26625" s="1" t="str">
        <f t="shared" si="415"/>
        <v>468026624</v>
      </c>
      <c r="C26625">
        <v>26624</v>
      </c>
      <c r="D26625">
        <v>4680</v>
      </c>
      <c r="E26625" t="s">
        <v>1938</v>
      </c>
      <c r="F26625" t="s">
        <v>7808</v>
      </c>
      <c r="G26625" t="s">
        <v>7809</v>
      </c>
      <c r="H26625">
        <v>-24.023401</v>
      </c>
      <c r="I26625">
        <v>150.873457</v>
      </c>
    </row>
    <row r="26626" spans="1:9">
      <c r="A26626" t="s">
        <v>9663</v>
      </c>
      <c r="B26626" s="1" t="str">
        <f t="shared" si="415"/>
        <v>468026625</v>
      </c>
      <c r="C26626">
        <v>26625</v>
      </c>
      <c r="D26626">
        <v>4680</v>
      </c>
      <c r="E26626" t="s">
        <v>1938</v>
      </c>
      <c r="F26626" t="s">
        <v>7808</v>
      </c>
      <c r="G26626" t="s">
        <v>7809</v>
      </c>
      <c r="H26626">
        <v>-24.352927</v>
      </c>
      <c r="I26626">
        <v>151.299901</v>
      </c>
    </row>
    <row r="26627" spans="1:9">
      <c r="A26627" t="s">
        <v>9664</v>
      </c>
      <c r="B26627" s="1" t="str">
        <f t="shared" ref="B26627:B26690" si="416">_xlfn.CONCAT(D26627,C26627)</f>
        <v>468026626</v>
      </c>
      <c r="C26627">
        <v>26626</v>
      </c>
      <c r="D26627">
        <v>4680</v>
      </c>
      <c r="E26627" t="s">
        <v>1938</v>
      </c>
      <c r="F26627" t="s">
        <v>7808</v>
      </c>
      <c r="G26627" t="s">
        <v>7809</v>
      </c>
      <c r="H26627">
        <v>-23.879075</v>
      </c>
      <c r="I26627">
        <v>151.229351</v>
      </c>
    </row>
    <row r="26628" spans="1:9">
      <c r="A26628" t="s">
        <v>4377</v>
      </c>
      <c r="B26628" s="1" t="str">
        <f t="shared" si="416"/>
        <v>468026627</v>
      </c>
      <c r="C26628">
        <v>26627</v>
      </c>
      <c r="D26628">
        <v>4680</v>
      </c>
      <c r="E26628" t="s">
        <v>1938</v>
      </c>
      <c r="F26628" t="s">
        <v>7808</v>
      </c>
      <c r="G26628" t="s">
        <v>7809</v>
      </c>
      <c r="H26628">
        <v>-23.928973</v>
      </c>
      <c r="I26628">
        <v>151.269605</v>
      </c>
    </row>
    <row r="26629" spans="1:9">
      <c r="A26629" t="s">
        <v>9665</v>
      </c>
      <c r="B26629" s="1" t="str">
        <f t="shared" si="416"/>
        <v>468026628</v>
      </c>
      <c r="C26629">
        <v>26628</v>
      </c>
      <c r="D26629">
        <v>4680</v>
      </c>
      <c r="E26629" t="s">
        <v>1938</v>
      </c>
      <c r="F26629" t="s">
        <v>7808</v>
      </c>
      <c r="G26629" t="s">
        <v>7809</v>
      </c>
      <c r="H26629">
        <v>-23.971751</v>
      </c>
      <c r="I26629">
        <v>151.16325</v>
      </c>
    </row>
    <row r="26630" spans="1:9">
      <c r="A26630" t="s">
        <v>9666</v>
      </c>
      <c r="B26630" s="1" t="str">
        <f t="shared" si="416"/>
        <v>468026629</v>
      </c>
      <c r="C26630">
        <v>26629</v>
      </c>
      <c r="D26630">
        <v>4680</v>
      </c>
      <c r="E26630" t="s">
        <v>1938</v>
      </c>
      <c r="F26630" t="s">
        <v>7808</v>
      </c>
      <c r="G26630" t="s">
        <v>7809</v>
      </c>
      <c r="H26630">
        <v>-23.756342</v>
      </c>
      <c r="I26630">
        <v>151.310501</v>
      </c>
    </row>
    <row r="26631" spans="1:9">
      <c r="A26631" t="s">
        <v>9667</v>
      </c>
      <c r="B26631" s="1" t="str">
        <f t="shared" si="416"/>
        <v>468026630</v>
      </c>
      <c r="C26631">
        <v>26630</v>
      </c>
      <c r="D26631">
        <v>4680</v>
      </c>
      <c r="E26631" t="s">
        <v>1938</v>
      </c>
      <c r="F26631" t="s">
        <v>7808</v>
      </c>
      <c r="G26631" t="s">
        <v>7809</v>
      </c>
      <c r="H26631">
        <v>-23.865175</v>
      </c>
      <c r="I26631">
        <v>151.272071</v>
      </c>
    </row>
    <row r="26632" spans="1:9">
      <c r="A26632" t="s">
        <v>9668</v>
      </c>
      <c r="B26632" s="1" t="str">
        <f t="shared" si="416"/>
        <v>468026631</v>
      </c>
      <c r="C26632">
        <v>26631</v>
      </c>
      <c r="D26632">
        <v>4680</v>
      </c>
      <c r="E26632" t="s">
        <v>1938</v>
      </c>
      <c r="F26632" t="s">
        <v>7808</v>
      </c>
      <c r="G26632" t="s">
        <v>7809</v>
      </c>
      <c r="H26632">
        <v>-23.902807</v>
      </c>
      <c r="I26632">
        <v>151.289264</v>
      </c>
    </row>
    <row r="26633" spans="1:9">
      <c r="A26633" t="s">
        <v>4238</v>
      </c>
      <c r="B26633" s="1" t="str">
        <f t="shared" si="416"/>
        <v>468026632</v>
      </c>
      <c r="C26633">
        <v>26632</v>
      </c>
      <c r="D26633">
        <v>4680</v>
      </c>
      <c r="E26633" t="s">
        <v>1938</v>
      </c>
      <c r="F26633" t="s">
        <v>7808</v>
      </c>
      <c r="G26633" t="s">
        <v>7809</v>
      </c>
      <c r="H26633">
        <v>-23.872804</v>
      </c>
      <c r="I26633">
        <v>151.256455</v>
      </c>
    </row>
    <row r="26634" spans="1:9">
      <c r="A26634" t="s">
        <v>9281</v>
      </c>
      <c r="B26634" s="1" t="str">
        <f t="shared" si="416"/>
        <v>468026633</v>
      </c>
      <c r="C26634">
        <v>26633</v>
      </c>
      <c r="D26634">
        <v>4680</v>
      </c>
      <c r="E26634" t="s">
        <v>1938</v>
      </c>
      <c r="F26634" t="s">
        <v>7808</v>
      </c>
      <c r="G26634" t="s">
        <v>7809</v>
      </c>
      <c r="H26634">
        <v>-24.298369</v>
      </c>
      <c r="I26634">
        <v>150.896407</v>
      </c>
    </row>
    <row r="26635" spans="1:9">
      <c r="A26635" t="s">
        <v>9669</v>
      </c>
      <c r="B26635" s="1" t="str">
        <f t="shared" si="416"/>
        <v>468026634</v>
      </c>
      <c r="C26635">
        <v>26634</v>
      </c>
      <c r="D26635">
        <v>4680</v>
      </c>
      <c r="E26635" t="s">
        <v>1938</v>
      </c>
      <c r="F26635" t="s">
        <v>7808</v>
      </c>
      <c r="G26635" t="s">
        <v>7809</v>
      </c>
      <c r="H26635">
        <v>-23.948545</v>
      </c>
      <c r="I26635">
        <v>151.365859</v>
      </c>
    </row>
    <row r="26636" spans="1:9">
      <c r="A26636" t="s">
        <v>9670</v>
      </c>
      <c r="B26636" s="1" t="str">
        <f t="shared" si="416"/>
        <v>468026635</v>
      </c>
      <c r="C26636">
        <v>26635</v>
      </c>
      <c r="D26636">
        <v>4680</v>
      </c>
      <c r="E26636" t="s">
        <v>1938</v>
      </c>
      <c r="F26636" t="s">
        <v>7808</v>
      </c>
      <c r="G26636" t="s">
        <v>7809</v>
      </c>
      <c r="H26636">
        <v>-24.10135</v>
      </c>
      <c r="I26636">
        <v>151.222224</v>
      </c>
    </row>
    <row r="26637" spans="1:9">
      <c r="A26637" t="s">
        <v>9671</v>
      </c>
      <c r="B26637" s="1" t="str">
        <f t="shared" si="416"/>
        <v>468026636</v>
      </c>
      <c r="C26637">
        <v>26636</v>
      </c>
      <c r="D26637">
        <v>4680</v>
      </c>
      <c r="E26637" t="s">
        <v>1938</v>
      </c>
      <c r="F26637" t="s">
        <v>7808</v>
      </c>
      <c r="G26637" t="s">
        <v>7809</v>
      </c>
      <c r="H26637">
        <v>-23.884476</v>
      </c>
      <c r="I26637">
        <v>151.254748</v>
      </c>
    </row>
    <row r="26638" spans="1:9">
      <c r="A26638" t="s">
        <v>9672</v>
      </c>
      <c r="B26638" s="1" t="str">
        <f t="shared" si="416"/>
        <v>468026637</v>
      </c>
      <c r="C26638">
        <v>26637</v>
      </c>
      <c r="D26638">
        <v>4680</v>
      </c>
      <c r="E26638" t="s">
        <v>1938</v>
      </c>
      <c r="F26638" t="s">
        <v>7808</v>
      </c>
      <c r="G26638" t="s">
        <v>7809</v>
      </c>
      <c r="H26638">
        <v>-23.885523</v>
      </c>
      <c r="I26638">
        <v>151.267569</v>
      </c>
    </row>
    <row r="26639" spans="1:9">
      <c r="A26639" t="s">
        <v>9673</v>
      </c>
      <c r="B26639" s="1" t="str">
        <f t="shared" si="416"/>
        <v>468026638</v>
      </c>
      <c r="C26639">
        <v>26638</v>
      </c>
      <c r="D26639">
        <v>4680</v>
      </c>
      <c r="E26639" t="s">
        <v>1938</v>
      </c>
      <c r="F26639" t="s">
        <v>7808</v>
      </c>
      <c r="G26639" t="s">
        <v>7809</v>
      </c>
      <c r="H26639">
        <v>-24.40635</v>
      </c>
      <c r="I26639">
        <v>151.325082</v>
      </c>
    </row>
    <row r="26640" spans="1:9">
      <c r="A26640" t="s">
        <v>9674</v>
      </c>
      <c r="B26640" s="1" t="str">
        <f t="shared" si="416"/>
        <v>468026639</v>
      </c>
      <c r="C26640">
        <v>26639</v>
      </c>
      <c r="D26640">
        <v>4680</v>
      </c>
      <c r="E26640" t="s">
        <v>1938</v>
      </c>
      <c r="F26640" t="s">
        <v>7808</v>
      </c>
      <c r="G26640" t="s">
        <v>7809</v>
      </c>
      <c r="H26640">
        <v>-23.860425</v>
      </c>
      <c r="I26640">
        <v>151.245446</v>
      </c>
    </row>
    <row r="26641" spans="1:9">
      <c r="A26641" t="s">
        <v>9675</v>
      </c>
      <c r="B26641" s="1" t="str">
        <f t="shared" si="416"/>
        <v>468026640</v>
      </c>
      <c r="C26641">
        <v>26640</v>
      </c>
      <c r="D26641">
        <v>4680</v>
      </c>
      <c r="E26641" t="s">
        <v>1938</v>
      </c>
      <c r="F26641" t="s">
        <v>7808</v>
      </c>
      <c r="G26641" t="s">
        <v>7809</v>
      </c>
      <c r="H26641">
        <v>-23.867932</v>
      </c>
      <c r="I26641">
        <v>151.137003</v>
      </c>
    </row>
    <row r="26642" spans="1:9">
      <c r="A26642" t="s">
        <v>9676</v>
      </c>
      <c r="B26642" s="1" t="str">
        <f t="shared" si="416"/>
        <v>468026641</v>
      </c>
      <c r="C26642">
        <v>26641</v>
      </c>
      <c r="D26642">
        <v>4680</v>
      </c>
      <c r="E26642" t="s">
        <v>1938</v>
      </c>
      <c r="F26642" t="s">
        <v>7808</v>
      </c>
      <c r="G26642" t="s">
        <v>7809</v>
      </c>
      <c r="H26642">
        <v>-23.999941</v>
      </c>
      <c r="I26642">
        <v>151.053716</v>
      </c>
    </row>
    <row r="26643" spans="1:9">
      <c r="A26643" t="s">
        <v>9677</v>
      </c>
      <c r="B26643" s="1" t="str">
        <f t="shared" si="416"/>
        <v>468026642</v>
      </c>
      <c r="C26643">
        <v>26642</v>
      </c>
      <c r="D26643">
        <v>4680</v>
      </c>
      <c r="E26643" t="s">
        <v>1938</v>
      </c>
      <c r="F26643" t="s">
        <v>7808</v>
      </c>
      <c r="G26643" t="s">
        <v>7809</v>
      </c>
      <c r="H26643">
        <v>-23.980536</v>
      </c>
      <c r="I26643">
        <v>151.308211</v>
      </c>
    </row>
    <row r="26644" spans="1:9">
      <c r="A26644" t="s">
        <v>9678</v>
      </c>
      <c r="B26644" s="1" t="str">
        <f t="shared" si="416"/>
        <v>469426643</v>
      </c>
      <c r="C26644">
        <v>26643</v>
      </c>
      <c r="D26644">
        <v>4694</v>
      </c>
      <c r="E26644" t="s">
        <v>9679</v>
      </c>
      <c r="F26644" t="s">
        <v>7808</v>
      </c>
      <c r="G26644" t="s">
        <v>7809</v>
      </c>
      <c r="H26644">
        <v>-23.835292</v>
      </c>
      <c r="I26644">
        <v>151.071334</v>
      </c>
    </row>
    <row r="26645" spans="1:9">
      <c r="A26645" t="s">
        <v>9680</v>
      </c>
      <c r="B26645" s="1" t="str">
        <f t="shared" si="416"/>
        <v>469426644</v>
      </c>
      <c r="C26645">
        <v>26644</v>
      </c>
      <c r="D26645">
        <v>4694</v>
      </c>
      <c r="E26645" t="s">
        <v>9679</v>
      </c>
      <c r="F26645" t="s">
        <v>7808</v>
      </c>
      <c r="G26645" t="s">
        <v>7809</v>
      </c>
      <c r="H26645">
        <v>-23.783212</v>
      </c>
      <c r="I26645">
        <v>151.109944</v>
      </c>
    </row>
    <row r="26646" spans="1:9">
      <c r="A26646" t="s">
        <v>9681</v>
      </c>
      <c r="B26646" s="1" t="str">
        <f t="shared" si="416"/>
        <v>469426645</v>
      </c>
      <c r="C26646">
        <v>26645</v>
      </c>
      <c r="D26646">
        <v>4694</v>
      </c>
      <c r="E26646" t="s">
        <v>9679</v>
      </c>
      <c r="F26646" t="s">
        <v>7808</v>
      </c>
      <c r="G26646" t="s">
        <v>7809</v>
      </c>
      <c r="H26646">
        <v>-23.844922</v>
      </c>
      <c r="I26646">
        <v>151.125563</v>
      </c>
    </row>
    <row r="26647" spans="1:9">
      <c r="A26647" t="s">
        <v>9682</v>
      </c>
      <c r="B26647" s="1" t="str">
        <f t="shared" si="416"/>
        <v>469526646</v>
      </c>
      <c r="C26647">
        <v>26646</v>
      </c>
      <c r="D26647">
        <v>4695</v>
      </c>
      <c r="E26647" t="s">
        <v>9679</v>
      </c>
      <c r="F26647" t="s">
        <v>7808</v>
      </c>
      <c r="G26647" t="s">
        <v>7809</v>
      </c>
      <c r="H26647">
        <v>-23.785682</v>
      </c>
      <c r="I26647">
        <v>150.926796</v>
      </c>
    </row>
    <row r="26648" spans="1:9">
      <c r="A26648" t="s">
        <v>9683</v>
      </c>
      <c r="B26648" s="1" t="str">
        <f t="shared" si="416"/>
        <v>469526647</v>
      </c>
      <c r="C26648">
        <v>26647</v>
      </c>
      <c r="D26648">
        <v>4695</v>
      </c>
      <c r="E26648" t="s">
        <v>9679</v>
      </c>
      <c r="F26648" t="s">
        <v>7808</v>
      </c>
      <c r="G26648" t="s">
        <v>7809</v>
      </c>
      <c r="H26648">
        <v>-23.889831</v>
      </c>
      <c r="I26648">
        <v>150.892069</v>
      </c>
    </row>
    <row r="26649" spans="1:9">
      <c r="A26649" t="s">
        <v>9684</v>
      </c>
      <c r="B26649" s="1" t="str">
        <f t="shared" si="416"/>
        <v>469526648</v>
      </c>
      <c r="C26649">
        <v>26648</v>
      </c>
      <c r="D26649">
        <v>4695</v>
      </c>
      <c r="E26649" t="s">
        <v>9679</v>
      </c>
      <c r="F26649" t="s">
        <v>7808</v>
      </c>
      <c r="G26649" t="s">
        <v>7809</v>
      </c>
      <c r="H26649">
        <v>-23.734062</v>
      </c>
      <c r="I26649">
        <v>150.942926</v>
      </c>
    </row>
    <row r="26650" spans="1:9">
      <c r="A26650" t="s">
        <v>9685</v>
      </c>
      <c r="B26650" s="1" t="str">
        <f t="shared" si="416"/>
        <v>469526649</v>
      </c>
      <c r="C26650">
        <v>26649</v>
      </c>
      <c r="D26650">
        <v>4695</v>
      </c>
      <c r="E26650" t="s">
        <v>9679</v>
      </c>
      <c r="F26650" t="s">
        <v>7808</v>
      </c>
      <c r="G26650" t="s">
        <v>7809</v>
      </c>
      <c r="H26650">
        <v>-23.871091</v>
      </c>
      <c r="I26650">
        <v>150.971406</v>
      </c>
    </row>
    <row r="26651" spans="1:9">
      <c r="A26651" t="s">
        <v>9686</v>
      </c>
      <c r="B26651" s="1" t="str">
        <f t="shared" si="416"/>
        <v>469526650</v>
      </c>
      <c r="C26651">
        <v>26650</v>
      </c>
      <c r="D26651">
        <v>4695</v>
      </c>
      <c r="E26651" t="s">
        <v>9679</v>
      </c>
      <c r="F26651" t="s">
        <v>7808</v>
      </c>
      <c r="G26651" t="s">
        <v>7809</v>
      </c>
      <c r="H26651">
        <v>-23.834932</v>
      </c>
      <c r="I26651">
        <v>150.941886</v>
      </c>
    </row>
    <row r="26652" spans="1:9">
      <c r="A26652" t="s">
        <v>9687</v>
      </c>
      <c r="B26652" s="1" t="str">
        <f t="shared" si="416"/>
        <v>469526651</v>
      </c>
      <c r="C26652">
        <v>26651</v>
      </c>
      <c r="D26652">
        <v>4695</v>
      </c>
      <c r="E26652" t="s">
        <v>9679</v>
      </c>
      <c r="F26652" t="s">
        <v>7808</v>
      </c>
      <c r="G26652" t="s">
        <v>7809</v>
      </c>
      <c r="H26652">
        <v>-23.810739</v>
      </c>
      <c r="I26652">
        <v>150.980455</v>
      </c>
    </row>
    <row r="26653" spans="1:9">
      <c r="A26653" t="s">
        <v>47</v>
      </c>
      <c r="B26653" s="1" t="str">
        <f t="shared" si="416"/>
        <v>469526652</v>
      </c>
      <c r="C26653">
        <v>26652</v>
      </c>
      <c r="D26653">
        <v>4695</v>
      </c>
      <c r="E26653" t="s">
        <v>9679</v>
      </c>
      <c r="F26653" t="s">
        <v>7808</v>
      </c>
      <c r="G26653" t="s">
        <v>7809</v>
      </c>
      <c r="H26653">
        <v>-23.665472</v>
      </c>
      <c r="I26653">
        <v>150.959926</v>
      </c>
    </row>
    <row r="26654" spans="1:9">
      <c r="A26654" t="s">
        <v>4383</v>
      </c>
      <c r="B26654" s="1" t="str">
        <f t="shared" si="416"/>
        <v>469726653</v>
      </c>
      <c r="C26654">
        <v>26653</v>
      </c>
      <c r="D26654">
        <v>4697</v>
      </c>
      <c r="E26654" t="s">
        <v>9679</v>
      </c>
      <c r="F26654" t="s">
        <v>7808</v>
      </c>
      <c r="G26654" t="s">
        <v>7809</v>
      </c>
      <c r="H26654">
        <v>-23.717454</v>
      </c>
      <c r="I26654">
        <v>150.819346</v>
      </c>
    </row>
    <row r="26655" spans="1:9">
      <c r="A26655" t="s">
        <v>9688</v>
      </c>
      <c r="B26655" s="1" t="str">
        <f t="shared" si="416"/>
        <v>469926654</v>
      </c>
      <c r="C26655">
        <v>26654</v>
      </c>
      <c r="D26655">
        <v>4699</v>
      </c>
      <c r="E26655" t="s">
        <v>9679</v>
      </c>
      <c r="F26655" t="s">
        <v>7808</v>
      </c>
      <c r="G26655" t="s">
        <v>7809</v>
      </c>
      <c r="H26655">
        <v>-23.651894</v>
      </c>
      <c r="I26655">
        <v>150.641144</v>
      </c>
    </row>
    <row r="26656" spans="1:9">
      <c r="A26656" t="s">
        <v>9689</v>
      </c>
      <c r="B26656" s="1" t="str">
        <f t="shared" si="416"/>
        <v>469926655</v>
      </c>
      <c r="C26656">
        <v>26655</v>
      </c>
      <c r="D26656">
        <v>4699</v>
      </c>
      <c r="E26656" t="s">
        <v>9679</v>
      </c>
      <c r="F26656" t="s">
        <v>7808</v>
      </c>
      <c r="G26656" t="s">
        <v>7809</v>
      </c>
      <c r="H26656">
        <v>-23.585254</v>
      </c>
      <c r="I26656">
        <v>150.856936</v>
      </c>
    </row>
    <row r="26657" spans="1:9">
      <c r="A26657" t="s">
        <v>9690</v>
      </c>
      <c r="B26657" s="1" t="str">
        <f t="shared" si="416"/>
        <v>470026656</v>
      </c>
      <c r="C26657">
        <v>26656</v>
      </c>
      <c r="D26657">
        <v>4700</v>
      </c>
      <c r="E26657" t="s">
        <v>9679</v>
      </c>
      <c r="F26657" t="s">
        <v>7808</v>
      </c>
      <c r="G26657" t="s">
        <v>7809</v>
      </c>
      <c r="H26657">
        <v>-23.388939</v>
      </c>
      <c r="I26657">
        <v>150.502867</v>
      </c>
    </row>
    <row r="26658" spans="1:9">
      <c r="A26658" t="s">
        <v>9691</v>
      </c>
      <c r="B26658" s="1" t="str">
        <f t="shared" si="416"/>
        <v>470026657</v>
      </c>
      <c r="C26658">
        <v>26657</v>
      </c>
      <c r="D26658">
        <v>4700</v>
      </c>
      <c r="E26658" t="s">
        <v>9679</v>
      </c>
      <c r="F26658" t="s">
        <v>7808</v>
      </c>
      <c r="G26658" t="s">
        <v>7809</v>
      </c>
      <c r="H26658">
        <v>-23.396616</v>
      </c>
      <c r="I26658">
        <v>150.520408</v>
      </c>
    </row>
    <row r="26659" spans="1:9">
      <c r="A26659" t="s">
        <v>9692</v>
      </c>
      <c r="B26659" s="1" t="str">
        <f t="shared" si="416"/>
        <v>470026658</v>
      </c>
      <c r="C26659">
        <v>26658</v>
      </c>
      <c r="D26659">
        <v>4700</v>
      </c>
      <c r="E26659" t="s">
        <v>9693</v>
      </c>
      <c r="F26659" t="s">
        <v>7808</v>
      </c>
      <c r="G26659" t="s">
        <v>7809</v>
      </c>
      <c r="H26659">
        <v>-23.409652</v>
      </c>
      <c r="I26659">
        <v>150.474834</v>
      </c>
    </row>
    <row r="26660" spans="1:9">
      <c r="A26660" t="s">
        <v>9694</v>
      </c>
      <c r="B26660" s="1" t="str">
        <f t="shared" si="416"/>
        <v>470026659</v>
      </c>
      <c r="C26660">
        <v>26659</v>
      </c>
      <c r="D26660">
        <v>4700</v>
      </c>
      <c r="E26660" t="s">
        <v>9693</v>
      </c>
      <c r="F26660" t="s">
        <v>7808</v>
      </c>
      <c r="G26660" t="s">
        <v>7809</v>
      </c>
      <c r="H26660">
        <v>-23.175703</v>
      </c>
      <c r="I26660">
        <v>150.956347</v>
      </c>
    </row>
    <row r="26661" spans="1:9">
      <c r="A26661" t="s">
        <v>9695</v>
      </c>
      <c r="B26661" s="1" t="str">
        <f t="shared" si="416"/>
        <v>470026660</v>
      </c>
      <c r="C26661">
        <v>26660</v>
      </c>
      <c r="D26661">
        <v>4700</v>
      </c>
      <c r="E26661" t="s">
        <v>9693</v>
      </c>
      <c r="F26661" t="s">
        <v>7808</v>
      </c>
      <c r="G26661" t="s">
        <v>7809</v>
      </c>
      <c r="H26661">
        <v>-23.402838</v>
      </c>
      <c r="I26661">
        <v>150.507051</v>
      </c>
    </row>
    <row r="26662" spans="1:9">
      <c r="A26662" t="s">
        <v>9693</v>
      </c>
      <c r="B26662" s="1" t="str">
        <f t="shared" si="416"/>
        <v>470026661</v>
      </c>
      <c r="C26662">
        <v>26661</v>
      </c>
      <c r="D26662">
        <v>4700</v>
      </c>
      <c r="E26662" t="s">
        <v>9693</v>
      </c>
      <c r="F26662" t="s">
        <v>7808</v>
      </c>
      <c r="G26662" t="s">
        <v>7809</v>
      </c>
      <c r="H26662">
        <v>-23.378941</v>
      </c>
      <c r="I26662">
        <v>150.512323</v>
      </c>
    </row>
    <row r="26663" spans="1:9">
      <c r="A26663" t="s">
        <v>9696</v>
      </c>
      <c r="B26663" s="1" t="str">
        <f t="shared" si="416"/>
        <v>470026662</v>
      </c>
      <c r="C26663">
        <v>26662</v>
      </c>
      <c r="D26663">
        <v>4700</v>
      </c>
      <c r="E26663" t="s">
        <v>9693</v>
      </c>
      <c r="F26663" t="s">
        <v>7808</v>
      </c>
      <c r="G26663" t="s">
        <v>7809</v>
      </c>
      <c r="H26663">
        <v>-23.377195</v>
      </c>
      <c r="I26663">
        <v>150.509887</v>
      </c>
    </row>
    <row r="26664" spans="1:9">
      <c r="A26664" t="s">
        <v>9697</v>
      </c>
      <c r="B26664" s="1" t="str">
        <f t="shared" si="416"/>
        <v>470026663</v>
      </c>
      <c r="C26664">
        <v>26663</v>
      </c>
      <c r="D26664">
        <v>4700</v>
      </c>
      <c r="E26664" t="s">
        <v>9693</v>
      </c>
      <c r="F26664" t="s">
        <v>7808</v>
      </c>
      <c r="G26664" t="s">
        <v>7809</v>
      </c>
      <c r="H26664">
        <v>-23.380058</v>
      </c>
      <c r="I26664">
        <v>150.495027</v>
      </c>
    </row>
    <row r="26665" spans="1:9">
      <c r="A26665" t="s">
        <v>9698</v>
      </c>
      <c r="B26665" s="1" t="str">
        <f t="shared" si="416"/>
        <v>470026664</v>
      </c>
      <c r="C26665">
        <v>26664</v>
      </c>
      <c r="D26665">
        <v>4700</v>
      </c>
      <c r="E26665" t="s">
        <v>9693</v>
      </c>
      <c r="F26665" t="s">
        <v>7808</v>
      </c>
      <c r="G26665" t="s">
        <v>7809</v>
      </c>
      <c r="H26665">
        <v>-23.191308</v>
      </c>
      <c r="I26665">
        <v>150.977662</v>
      </c>
    </row>
    <row r="26666" spans="1:9">
      <c r="A26666" t="s">
        <v>9699</v>
      </c>
      <c r="B26666" s="1" t="str">
        <f t="shared" si="416"/>
        <v>470026665</v>
      </c>
      <c r="C26666">
        <v>26665</v>
      </c>
      <c r="D26666">
        <v>4700</v>
      </c>
      <c r="E26666" t="s">
        <v>9693</v>
      </c>
      <c r="F26666" t="s">
        <v>7808</v>
      </c>
      <c r="G26666" t="s">
        <v>7809</v>
      </c>
      <c r="H26666">
        <v>-23.391858</v>
      </c>
      <c r="I26666">
        <v>150.502355</v>
      </c>
    </row>
    <row r="26667" spans="1:9">
      <c r="A26667" t="s">
        <v>9700</v>
      </c>
      <c r="B26667" s="1" t="str">
        <f t="shared" si="416"/>
        <v>470026666</v>
      </c>
      <c r="C26667">
        <v>26666</v>
      </c>
      <c r="D26667">
        <v>4700</v>
      </c>
      <c r="E26667" t="s">
        <v>9693</v>
      </c>
      <c r="F26667" t="s">
        <v>7808</v>
      </c>
      <c r="G26667" t="s">
        <v>7809</v>
      </c>
      <c r="H26667">
        <v>-23.367783</v>
      </c>
      <c r="I26667">
        <v>150.491398</v>
      </c>
    </row>
    <row r="26668" spans="1:9">
      <c r="A26668" t="s">
        <v>9701</v>
      </c>
      <c r="B26668" s="1" t="str">
        <f t="shared" si="416"/>
        <v>470026667</v>
      </c>
      <c r="C26668">
        <v>26667</v>
      </c>
      <c r="D26668">
        <v>4700</v>
      </c>
      <c r="E26668" t="s">
        <v>9693</v>
      </c>
      <c r="F26668" t="s">
        <v>7808</v>
      </c>
      <c r="G26668" t="s">
        <v>7809</v>
      </c>
      <c r="H26668">
        <v>-23.376442</v>
      </c>
      <c r="I26668">
        <v>150.489968</v>
      </c>
    </row>
    <row r="26669" spans="1:9">
      <c r="A26669" t="s">
        <v>9702</v>
      </c>
      <c r="B26669" s="1" t="str">
        <f t="shared" si="416"/>
        <v>470126668</v>
      </c>
      <c r="C26669">
        <v>26668</v>
      </c>
      <c r="D26669">
        <v>4701</v>
      </c>
      <c r="E26669" t="s">
        <v>9693</v>
      </c>
      <c r="F26669" t="s">
        <v>7808</v>
      </c>
      <c r="G26669" t="s">
        <v>7809</v>
      </c>
      <c r="H26669">
        <v>-23.362809</v>
      </c>
      <c r="I26669">
        <v>150.522691</v>
      </c>
    </row>
    <row r="26670" spans="1:9">
      <c r="A26670" t="s">
        <v>9703</v>
      </c>
      <c r="B26670" s="1" t="str">
        <f t="shared" si="416"/>
        <v>470126669</v>
      </c>
      <c r="C26670">
        <v>26669</v>
      </c>
      <c r="D26670">
        <v>4701</v>
      </c>
      <c r="E26670" t="s">
        <v>9693</v>
      </c>
      <c r="F26670" t="s">
        <v>7808</v>
      </c>
      <c r="G26670" t="s">
        <v>7809</v>
      </c>
      <c r="H26670">
        <v>-23.319762</v>
      </c>
      <c r="I26670">
        <v>150.522583</v>
      </c>
    </row>
    <row r="26671" spans="1:9">
      <c r="A26671" t="s">
        <v>9704</v>
      </c>
      <c r="B26671" s="1" t="str">
        <f t="shared" si="416"/>
        <v>470126670</v>
      </c>
      <c r="C26671">
        <v>26670</v>
      </c>
      <c r="D26671">
        <v>4701</v>
      </c>
      <c r="E26671" t="s">
        <v>9693</v>
      </c>
      <c r="F26671" t="s">
        <v>7808</v>
      </c>
      <c r="G26671" t="s">
        <v>7809</v>
      </c>
      <c r="H26671">
        <v>-23.347277</v>
      </c>
      <c r="I26671">
        <v>150.5374</v>
      </c>
    </row>
    <row r="26672" spans="1:9">
      <c r="A26672" t="s">
        <v>9705</v>
      </c>
      <c r="B26672" s="1" t="str">
        <f t="shared" si="416"/>
        <v>470126671</v>
      </c>
      <c r="C26672">
        <v>26671</v>
      </c>
      <c r="D26672">
        <v>4701</v>
      </c>
      <c r="E26672" t="s">
        <v>9693</v>
      </c>
      <c r="F26672" t="s">
        <v>7808</v>
      </c>
      <c r="G26672" t="s">
        <v>7809</v>
      </c>
      <c r="H26672">
        <v>-23.028613</v>
      </c>
      <c r="I26672">
        <v>150.544683</v>
      </c>
    </row>
    <row r="26673" spans="1:9">
      <c r="A26673" t="s">
        <v>9315</v>
      </c>
      <c r="B26673" s="1" t="str">
        <f t="shared" si="416"/>
        <v>470126672</v>
      </c>
      <c r="C26673">
        <v>26672</v>
      </c>
      <c r="D26673">
        <v>4701</v>
      </c>
      <c r="E26673" t="s">
        <v>9693</v>
      </c>
      <c r="F26673" t="s">
        <v>7808</v>
      </c>
      <c r="G26673" t="s">
        <v>7809</v>
      </c>
      <c r="H26673">
        <v>-23.267053</v>
      </c>
      <c r="I26673">
        <v>150.596962</v>
      </c>
    </row>
    <row r="26674" spans="1:9">
      <c r="A26674" t="s">
        <v>9706</v>
      </c>
      <c r="B26674" s="1" t="str">
        <f t="shared" si="416"/>
        <v>470126673</v>
      </c>
      <c r="C26674">
        <v>26673</v>
      </c>
      <c r="D26674">
        <v>4701</v>
      </c>
      <c r="E26674" t="s">
        <v>9693</v>
      </c>
      <c r="F26674" t="s">
        <v>7808</v>
      </c>
      <c r="G26674" t="s">
        <v>7809</v>
      </c>
      <c r="H26674">
        <v>-23.333964</v>
      </c>
      <c r="I26674">
        <v>150.502293</v>
      </c>
    </row>
    <row r="26675" spans="1:9">
      <c r="A26675" t="s">
        <v>9707</v>
      </c>
      <c r="B26675" s="1" t="str">
        <f t="shared" si="416"/>
        <v>470126674</v>
      </c>
      <c r="C26675">
        <v>26674</v>
      </c>
      <c r="D26675">
        <v>4701</v>
      </c>
      <c r="E26675" t="s">
        <v>9693</v>
      </c>
      <c r="F26675" t="s">
        <v>7808</v>
      </c>
      <c r="G26675" t="s">
        <v>7809</v>
      </c>
      <c r="H26675">
        <v>-23.374318</v>
      </c>
      <c r="I26675">
        <v>150.552563</v>
      </c>
    </row>
    <row r="26676" spans="1:9">
      <c r="A26676" t="s">
        <v>9708</v>
      </c>
      <c r="B26676" s="1" t="str">
        <f t="shared" si="416"/>
        <v>470126675</v>
      </c>
      <c r="C26676">
        <v>26675</v>
      </c>
      <c r="D26676">
        <v>4701</v>
      </c>
      <c r="E26676" t="s">
        <v>9693</v>
      </c>
      <c r="F26676" t="s">
        <v>7808</v>
      </c>
      <c r="G26676" t="s">
        <v>7809</v>
      </c>
      <c r="H26676">
        <v>-23.384028</v>
      </c>
      <c r="I26676">
        <v>150.563947</v>
      </c>
    </row>
    <row r="26677" spans="1:9">
      <c r="A26677" t="s">
        <v>9709</v>
      </c>
      <c r="B26677" s="1" t="str">
        <f t="shared" si="416"/>
        <v>470126676</v>
      </c>
      <c r="C26677">
        <v>26676</v>
      </c>
      <c r="D26677">
        <v>4701</v>
      </c>
      <c r="E26677" t="s">
        <v>9693</v>
      </c>
      <c r="F26677" t="s">
        <v>7808</v>
      </c>
      <c r="G26677" t="s">
        <v>7809</v>
      </c>
      <c r="H26677">
        <v>-23.286777</v>
      </c>
      <c r="I26677">
        <v>150.567708</v>
      </c>
    </row>
    <row r="26678" spans="1:9">
      <c r="A26678" t="s">
        <v>8996</v>
      </c>
      <c r="B26678" s="1" t="str">
        <f t="shared" si="416"/>
        <v>470126677</v>
      </c>
      <c r="C26678">
        <v>26677</v>
      </c>
      <c r="D26678">
        <v>4701</v>
      </c>
      <c r="E26678" t="s">
        <v>9693</v>
      </c>
      <c r="F26678" t="s">
        <v>7808</v>
      </c>
      <c r="G26678" t="s">
        <v>7809</v>
      </c>
      <c r="H26678">
        <v>-23.339664</v>
      </c>
      <c r="I26678">
        <v>150.574491</v>
      </c>
    </row>
    <row r="26679" spans="1:9">
      <c r="A26679" t="s">
        <v>9710</v>
      </c>
      <c r="B26679" s="1" t="str">
        <f t="shared" si="416"/>
        <v>470126678</v>
      </c>
      <c r="C26679">
        <v>26678</v>
      </c>
      <c r="D26679">
        <v>4701</v>
      </c>
      <c r="E26679" t="s">
        <v>9693</v>
      </c>
      <c r="F26679" t="s">
        <v>7808</v>
      </c>
      <c r="G26679" t="s">
        <v>7809</v>
      </c>
      <c r="H26679">
        <v>-23.424722</v>
      </c>
      <c r="I26679">
        <v>150.680961</v>
      </c>
    </row>
    <row r="26680" spans="1:9">
      <c r="A26680" t="s">
        <v>9711</v>
      </c>
      <c r="B26680" s="1" t="str">
        <f t="shared" si="416"/>
        <v>470126679</v>
      </c>
      <c r="C26680">
        <v>26679</v>
      </c>
      <c r="D26680">
        <v>4701</v>
      </c>
      <c r="E26680" t="s">
        <v>9693</v>
      </c>
      <c r="F26680" t="s">
        <v>7808</v>
      </c>
      <c r="G26680" t="s">
        <v>7809</v>
      </c>
      <c r="H26680">
        <v>-23.399587</v>
      </c>
      <c r="I26680">
        <v>150.611908</v>
      </c>
    </row>
    <row r="26681" spans="1:9">
      <c r="A26681" t="s">
        <v>9712</v>
      </c>
      <c r="B26681" s="1" t="str">
        <f t="shared" si="416"/>
        <v>470126680</v>
      </c>
      <c r="C26681">
        <v>26680</v>
      </c>
      <c r="D26681">
        <v>4701</v>
      </c>
      <c r="E26681" t="s">
        <v>9693</v>
      </c>
      <c r="F26681" t="s">
        <v>7808</v>
      </c>
      <c r="G26681" t="s">
        <v>7809</v>
      </c>
      <c r="H26681">
        <v>-23.318313</v>
      </c>
      <c r="I26681">
        <v>150.577681</v>
      </c>
    </row>
    <row r="26682" spans="1:9">
      <c r="A26682" t="s">
        <v>9713</v>
      </c>
      <c r="B26682" s="1" t="str">
        <f t="shared" si="416"/>
        <v>470126681</v>
      </c>
      <c r="C26682">
        <v>26681</v>
      </c>
      <c r="D26682">
        <v>4701</v>
      </c>
      <c r="E26682" t="s">
        <v>9693</v>
      </c>
      <c r="F26682" t="s">
        <v>7808</v>
      </c>
      <c r="G26682" t="s">
        <v>7809</v>
      </c>
      <c r="H26682">
        <v>-23.370678</v>
      </c>
      <c r="I26682">
        <v>150.505387</v>
      </c>
    </row>
    <row r="26683" spans="1:9">
      <c r="A26683" t="s">
        <v>9714</v>
      </c>
      <c r="B26683" s="1" t="str">
        <f t="shared" si="416"/>
        <v>470126682</v>
      </c>
      <c r="C26683">
        <v>26682</v>
      </c>
      <c r="D26683">
        <v>4701</v>
      </c>
      <c r="E26683" t="s">
        <v>9693</v>
      </c>
      <c r="F26683" t="s">
        <v>7808</v>
      </c>
      <c r="G26683" t="s">
        <v>7809</v>
      </c>
      <c r="H26683">
        <v>-23.353602</v>
      </c>
      <c r="I26683">
        <v>150.515728</v>
      </c>
    </row>
    <row r="26684" spans="1:9">
      <c r="A26684" t="s">
        <v>9715</v>
      </c>
      <c r="B26684" s="1" t="str">
        <f t="shared" si="416"/>
        <v>470126683</v>
      </c>
      <c r="C26684">
        <v>26683</v>
      </c>
      <c r="D26684">
        <v>4701</v>
      </c>
      <c r="E26684" t="s">
        <v>9693</v>
      </c>
      <c r="F26684" t="s">
        <v>7808</v>
      </c>
      <c r="G26684" t="s">
        <v>7809</v>
      </c>
      <c r="H26684">
        <v>-23.370678</v>
      </c>
      <c r="I26684">
        <v>150.505387</v>
      </c>
    </row>
    <row r="26685" spans="1:9">
      <c r="A26685" t="s">
        <v>9716</v>
      </c>
      <c r="B26685" s="1" t="str">
        <f t="shared" si="416"/>
        <v>470126684</v>
      </c>
      <c r="C26685">
        <v>26684</v>
      </c>
      <c r="D26685">
        <v>4701</v>
      </c>
      <c r="E26685" t="s">
        <v>9693</v>
      </c>
      <c r="F26685" t="s">
        <v>7808</v>
      </c>
      <c r="G26685" t="s">
        <v>7809</v>
      </c>
      <c r="H26685">
        <v>-23.354698</v>
      </c>
      <c r="I26685">
        <v>150.521757</v>
      </c>
    </row>
    <row r="26686" spans="1:9">
      <c r="A26686" t="s">
        <v>9717</v>
      </c>
      <c r="B26686" s="1" t="str">
        <f t="shared" si="416"/>
        <v>470126685</v>
      </c>
      <c r="C26686">
        <v>26685</v>
      </c>
      <c r="D26686">
        <v>4701</v>
      </c>
      <c r="E26686" t="s">
        <v>9693</v>
      </c>
      <c r="F26686" t="s">
        <v>7808</v>
      </c>
      <c r="G26686" t="s">
        <v>7809</v>
      </c>
      <c r="H26686">
        <v>-23.236357</v>
      </c>
      <c r="I26686">
        <v>150.519587</v>
      </c>
    </row>
    <row r="26687" spans="1:9">
      <c r="A26687" t="s">
        <v>676</v>
      </c>
      <c r="B26687" s="1" t="str">
        <f t="shared" si="416"/>
        <v>470126686</v>
      </c>
      <c r="C26687">
        <v>26686</v>
      </c>
      <c r="D26687">
        <v>4701</v>
      </c>
      <c r="E26687" t="s">
        <v>9693</v>
      </c>
      <c r="F26687" t="s">
        <v>7808</v>
      </c>
      <c r="G26687" t="s">
        <v>7809</v>
      </c>
      <c r="H26687">
        <v>-23.214013</v>
      </c>
      <c r="I26687">
        <v>150.549023</v>
      </c>
    </row>
    <row r="26688" spans="1:9">
      <c r="A26688" t="s">
        <v>9718</v>
      </c>
      <c r="B26688" s="1" t="str">
        <f t="shared" si="416"/>
        <v>470126687</v>
      </c>
      <c r="C26688">
        <v>26687</v>
      </c>
      <c r="D26688">
        <v>4701</v>
      </c>
      <c r="E26688" t="s">
        <v>9693</v>
      </c>
      <c r="F26688" t="s">
        <v>7808</v>
      </c>
      <c r="G26688" t="s">
        <v>7809</v>
      </c>
      <c r="H26688">
        <v>-23.37731</v>
      </c>
      <c r="I26688">
        <v>150.519384</v>
      </c>
    </row>
    <row r="26689" spans="1:9">
      <c r="A26689" t="s">
        <v>9719</v>
      </c>
      <c r="B26689" s="1" t="str">
        <f t="shared" si="416"/>
        <v>470226688</v>
      </c>
      <c r="C26689">
        <v>26688</v>
      </c>
      <c r="D26689">
        <v>4702</v>
      </c>
      <c r="E26689" t="s">
        <v>9693</v>
      </c>
      <c r="F26689" t="s">
        <v>7808</v>
      </c>
      <c r="G26689" t="s">
        <v>7809</v>
      </c>
      <c r="H26689">
        <v>-24.325475</v>
      </c>
      <c r="I26689">
        <v>149.782526</v>
      </c>
    </row>
    <row r="26690" spans="1:9">
      <c r="A26690" t="s">
        <v>9720</v>
      </c>
      <c r="B26690" s="1" t="str">
        <f t="shared" si="416"/>
        <v>470226689</v>
      </c>
      <c r="C26690">
        <v>26689</v>
      </c>
      <c r="D26690">
        <v>4702</v>
      </c>
      <c r="E26690" t="s">
        <v>9693</v>
      </c>
      <c r="F26690" t="s">
        <v>7808</v>
      </c>
      <c r="G26690" t="s">
        <v>7809</v>
      </c>
      <c r="H26690">
        <v>-23.275888</v>
      </c>
      <c r="I26690">
        <v>149.350507</v>
      </c>
    </row>
    <row r="26691" spans="1:9">
      <c r="A26691" t="s">
        <v>9721</v>
      </c>
      <c r="B26691" s="1" t="str">
        <f t="shared" ref="B26691:B26754" si="417">_xlfn.CONCAT(D26691,C26691)</f>
        <v>470226690</v>
      </c>
      <c r="C26691">
        <v>26690</v>
      </c>
      <c r="D26691">
        <v>4702</v>
      </c>
      <c r="E26691" t="s">
        <v>9693</v>
      </c>
      <c r="F26691" t="s">
        <v>7808</v>
      </c>
      <c r="G26691" t="s">
        <v>7809</v>
      </c>
      <c r="H26691">
        <v>-23.307182</v>
      </c>
      <c r="I26691">
        <v>150.388035</v>
      </c>
    </row>
    <row r="26692" spans="1:9">
      <c r="A26692" t="s">
        <v>5376</v>
      </c>
      <c r="B26692" s="1" t="str">
        <f t="shared" si="417"/>
        <v>470226691</v>
      </c>
      <c r="C26692">
        <v>26691</v>
      </c>
      <c r="D26692">
        <v>4702</v>
      </c>
      <c r="E26692" t="s">
        <v>9693</v>
      </c>
      <c r="F26692" t="s">
        <v>7808</v>
      </c>
      <c r="G26692" t="s">
        <v>7809</v>
      </c>
      <c r="H26692">
        <v>-23.443402</v>
      </c>
      <c r="I26692">
        <v>147.727709</v>
      </c>
    </row>
    <row r="26693" spans="1:9">
      <c r="A26693" t="s">
        <v>3918</v>
      </c>
      <c r="B26693" s="1" t="str">
        <f t="shared" si="417"/>
        <v>470226692</v>
      </c>
      <c r="C26693">
        <v>26692</v>
      </c>
      <c r="D26693">
        <v>4702</v>
      </c>
      <c r="E26693" t="s">
        <v>9693</v>
      </c>
      <c r="F26693" t="s">
        <v>7808</v>
      </c>
      <c r="G26693" t="s">
        <v>7809</v>
      </c>
      <c r="H26693">
        <v>-24.222873</v>
      </c>
      <c r="I26693">
        <v>150.427462</v>
      </c>
    </row>
    <row r="26694" spans="1:9">
      <c r="A26694" t="s">
        <v>9722</v>
      </c>
      <c r="B26694" s="1" t="str">
        <f t="shared" si="417"/>
        <v>470226693</v>
      </c>
      <c r="C26694">
        <v>26693</v>
      </c>
      <c r="D26694">
        <v>4702</v>
      </c>
      <c r="E26694" t="s">
        <v>9693</v>
      </c>
      <c r="F26694" t="s">
        <v>7808</v>
      </c>
      <c r="G26694" t="s">
        <v>7809</v>
      </c>
      <c r="H26694">
        <v>-23.401286</v>
      </c>
      <c r="I26694">
        <v>149.647934</v>
      </c>
    </row>
    <row r="26695" spans="1:9">
      <c r="A26695" t="s">
        <v>9723</v>
      </c>
      <c r="B26695" s="1" t="str">
        <f t="shared" si="417"/>
        <v>470226694</v>
      </c>
      <c r="C26695">
        <v>26694</v>
      </c>
      <c r="D26695">
        <v>4702</v>
      </c>
      <c r="E26695" t="s">
        <v>9693</v>
      </c>
      <c r="F26695" t="s">
        <v>7808</v>
      </c>
      <c r="G26695" t="s">
        <v>7809</v>
      </c>
      <c r="H26695">
        <v>-24.470156</v>
      </c>
      <c r="I26695">
        <v>150.128372</v>
      </c>
    </row>
    <row r="26696" spans="1:9">
      <c r="A26696" t="s">
        <v>9724</v>
      </c>
      <c r="B26696" s="1" t="str">
        <f t="shared" si="417"/>
        <v>470226695</v>
      </c>
      <c r="C26696">
        <v>26695</v>
      </c>
      <c r="D26696">
        <v>4702</v>
      </c>
      <c r="E26696" t="s">
        <v>9693</v>
      </c>
      <c r="F26696" t="s">
        <v>7808</v>
      </c>
      <c r="G26696" t="s">
        <v>7809</v>
      </c>
      <c r="H26696">
        <v>-24.181105</v>
      </c>
      <c r="I26696">
        <v>149.81123</v>
      </c>
    </row>
    <row r="26697" spans="1:9">
      <c r="A26697" t="s">
        <v>9725</v>
      </c>
      <c r="B26697" s="1" t="str">
        <f t="shared" si="417"/>
        <v>470226696</v>
      </c>
      <c r="C26697">
        <v>26696</v>
      </c>
      <c r="D26697">
        <v>4702</v>
      </c>
      <c r="E26697" t="s">
        <v>9693</v>
      </c>
      <c r="F26697" t="s">
        <v>7808</v>
      </c>
      <c r="G26697" t="s">
        <v>7809</v>
      </c>
      <c r="H26697">
        <v>-23.994458</v>
      </c>
      <c r="I26697">
        <v>149.719105</v>
      </c>
    </row>
    <row r="26698" spans="1:9">
      <c r="A26698" t="s">
        <v>9726</v>
      </c>
      <c r="B26698" s="1" t="str">
        <f t="shared" si="417"/>
        <v>470226697</v>
      </c>
      <c r="C26698">
        <v>26697</v>
      </c>
      <c r="D26698">
        <v>4702</v>
      </c>
      <c r="E26698" t="s">
        <v>9693</v>
      </c>
      <c r="F26698" t="s">
        <v>7808</v>
      </c>
      <c r="G26698" t="s">
        <v>7809</v>
      </c>
      <c r="H26698">
        <v>-23.20829</v>
      </c>
      <c r="I26698">
        <v>149.152198</v>
      </c>
    </row>
    <row r="26699" spans="1:9">
      <c r="A26699" t="s">
        <v>9727</v>
      </c>
      <c r="B26699" s="1" t="str">
        <f t="shared" si="417"/>
        <v>470226698</v>
      </c>
      <c r="C26699">
        <v>26698</v>
      </c>
      <c r="D26699">
        <v>4702</v>
      </c>
      <c r="E26699" t="s">
        <v>9693</v>
      </c>
      <c r="F26699" t="s">
        <v>7808</v>
      </c>
      <c r="G26699" t="s">
        <v>7809</v>
      </c>
      <c r="H26699">
        <v>-23.816646</v>
      </c>
      <c r="I26699">
        <v>149.072103</v>
      </c>
    </row>
    <row r="26700" spans="1:9">
      <c r="A26700" t="s">
        <v>9728</v>
      </c>
      <c r="B26700" s="1" t="str">
        <f t="shared" si="417"/>
        <v>470226699</v>
      </c>
      <c r="C26700">
        <v>26699</v>
      </c>
      <c r="D26700">
        <v>4702</v>
      </c>
      <c r="E26700" t="s">
        <v>9693</v>
      </c>
      <c r="F26700" t="s">
        <v>7808</v>
      </c>
      <c r="G26700" t="s">
        <v>7809</v>
      </c>
      <c r="H26700">
        <v>-23.58242</v>
      </c>
      <c r="I26700">
        <v>149.069482</v>
      </c>
    </row>
    <row r="26701" spans="1:9">
      <c r="A26701" t="s">
        <v>9729</v>
      </c>
      <c r="B26701" s="1" t="str">
        <f t="shared" si="417"/>
        <v>470226700</v>
      </c>
      <c r="C26701">
        <v>26700</v>
      </c>
      <c r="D26701">
        <v>4702</v>
      </c>
      <c r="E26701" t="s">
        <v>9693</v>
      </c>
      <c r="F26701" t="s">
        <v>7808</v>
      </c>
      <c r="G26701" t="s">
        <v>7809</v>
      </c>
      <c r="H26701">
        <v>-23.737942</v>
      </c>
      <c r="I26701">
        <v>149.783973</v>
      </c>
    </row>
    <row r="26702" spans="1:9">
      <c r="A26702" t="s">
        <v>9730</v>
      </c>
      <c r="B26702" s="1" t="str">
        <f t="shared" si="417"/>
        <v>470226701</v>
      </c>
      <c r="C26702">
        <v>26701</v>
      </c>
      <c r="D26702">
        <v>4702</v>
      </c>
      <c r="E26702" t="s">
        <v>9693</v>
      </c>
      <c r="F26702" t="s">
        <v>7808</v>
      </c>
      <c r="G26702" t="s">
        <v>7809</v>
      </c>
      <c r="H26702">
        <v>-23.565446</v>
      </c>
      <c r="I26702">
        <v>150.47228</v>
      </c>
    </row>
    <row r="26703" spans="1:9">
      <c r="A26703" t="s">
        <v>9731</v>
      </c>
      <c r="B26703" s="1" t="str">
        <f t="shared" si="417"/>
        <v>470226702</v>
      </c>
      <c r="C26703">
        <v>26702</v>
      </c>
      <c r="D26703">
        <v>4702</v>
      </c>
      <c r="E26703" t="s">
        <v>9693</v>
      </c>
      <c r="F26703" t="s">
        <v>7808</v>
      </c>
      <c r="G26703" t="s">
        <v>7809</v>
      </c>
      <c r="H26703">
        <v>-23.528802</v>
      </c>
      <c r="I26703">
        <v>150.260157</v>
      </c>
    </row>
    <row r="26704" spans="1:9">
      <c r="A26704" t="s">
        <v>9732</v>
      </c>
      <c r="B26704" s="1" t="str">
        <f t="shared" si="417"/>
        <v>470226703</v>
      </c>
      <c r="C26704">
        <v>26703</v>
      </c>
      <c r="D26704">
        <v>4702</v>
      </c>
      <c r="E26704" t="s">
        <v>9693</v>
      </c>
      <c r="F26704" t="s">
        <v>7808</v>
      </c>
      <c r="G26704" t="s">
        <v>7809</v>
      </c>
      <c r="H26704">
        <v>-22.970113</v>
      </c>
      <c r="I26704">
        <v>150.475084</v>
      </c>
    </row>
    <row r="26705" spans="1:9">
      <c r="A26705" t="s">
        <v>9733</v>
      </c>
      <c r="B26705" s="1" t="str">
        <f t="shared" si="417"/>
        <v>470226704</v>
      </c>
      <c r="C26705">
        <v>26704</v>
      </c>
      <c r="D26705">
        <v>4702</v>
      </c>
      <c r="E26705" t="s">
        <v>9693</v>
      </c>
      <c r="F26705" t="s">
        <v>7808</v>
      </c>
      <c r="G26705" t="s">
        <v>7809</v>
      </c>
      <c r="H26705">
        <v>-23.08085</v>
      </c>
      <c r="I26705">
        <v>150.277841</v>
      </c>
    </row>
    <row r="26706" spans="1:9">
      <c r="A26706" t="s">
        <v>9734</v>
      </c>
      <c r="B26706" s="1" t="str">
        <f t="shared" si="417"/>
        <v>470226705</v>
      </c>
      <c r="C26706">
        <v>26705</v>
      </c>
      <c r="D26706">
        <v>4702</v>
      </c>
      <c r="E26706" t="s">
        <v>9693</v>
      </c>
      <c r="F26706" t="s">
        <v>7808</v>
      </c>
      <c r="G26706" t="s">
        <v>7809</v>
      </c>
      <c r="H26706">
        <v>-23.255353</v>
      </c>
      <c r="I26706">
        <v>150.66381</v>
      </c>
    </row>
    <row r="26707" spans="1:9">
      <c r="A26707" t="s">
        <v>9735</v>
      </c>
      <c r="B26707" s="1" t="str">
        <f t="shared" si="417"/>
        <v>470226706</v>
      </c>
      <c r="C26707">
        <v>26706</v>
      </c>
      <c r="D26707">
        <v>4702</v>
      </c>
      <c r="E26707" t="s">
        <v>9693</v>
      </c>
      <c r="F26707" t="s">
        <v>7808</v>
      </c>
      <c r="G26707" t="s">
        <v>7809</v>
      </c>
      <c r="H26707">
        <v>-24.660219</v>
      </c>
      <c r="I26707">
        <v>148.470832</v>
      </c>
    </row>
    <row r="26708" spans="1:9">
      <c r="A26708" t="s">
        <v>9736</v>
      </c>
      <c r="B26708" s="1" t="str">
        <f t="shared" si="417"/>
        <v>470226707</v>
      </c>
      <c r="C26708">
        <v>26707</v>
      </c>
      <c r="D26708">
        <v>4702</v>
      </c>
      <c r="E26708" t="s">
        <v>9693</v>
      </c>
      <c r="F26708" t="s">
        <v>7808</v>
      </c>
      <c r="G26708" t="s">
        <v>7809</v>
      </c>
      <c r="H26708">
        <v>-23.811141</v>
      </c>
      <c r="I26708">
        <v>149.585736</v>
      </c>
    </row>
    <row r="26709" spans="1:9">
      <c r="A26709" t="s">
        <v>9737</v>
      </c>
      <c r="B26709" s="1" t="str">
        <f t="shared" si="417"/>
        <v>470226708</v>
      </c>
      <c r="C26709">
        <v>26708</v>
      </c>
      <c r="D26709">
        <v>4702</v>
      </c>
      <c r="E26709" t="s">
        <v>9693</v>
      </c>
      <c r="F26709" t="s">
        <v>7808</v>
      </c>
      <c r="G26709" t="s">
        <v>7809</v>
      </c>
      <c r="H26709">
        <v>-23.253043</v>
      </c>
      <c r="I26709">
        <v>150.73538</v>
      </c>
    </row>
    <row r="26710" spans="1:9">
      <c r="A26710" t="s">
        <v>9738</v>
      </c>
      <c r="B26710" s="1" t="str">
        <f t="shared" si="417"/>
        <v>470226709</v>
      </c>
      <c r="C26710">
        <v>26709</v>
      </c>
      <c r="D26710">
        <v>4702</v>
      </c>
      <c r="E26710" t="s">
        <v>9693</v>
      </c>
      <c r="F26710" t="s">
        <v>7808</v>
      </c>
      <c r="G26710" t="s">
        <v>7809</v>
      </c>
      <c r="H26710">
        <v>-24.499564</v>
      </c>
      <c r="I26710">
        <v>148.740052</v>
      </c>
    </row>
    <row r="26711" spans="1:9">
      <c r="A26711" t="s">
        <v>9739</v>
      </c>
      <c r="B26711" s="1" t="str">
        <f t="shared" si="417"/>
        <v>470226710</v>
      </c>
      <c r="C26711">
        <v>26710</v>
      </c>
      <c r="D26711">
        <v>4702</v>
      </c>
      <c r="E26711" t="s">
        <v>9693</v>
      </c>
      <c r="F26711" t="s">
        <v>7808</v>
      </c>
      <c r="G26711" t="s">
        <v>7809</v>
      </c>
      <c r="H26711">
        <v>-23.279356</v>
      </c>
      <c r="I26711">
        <v>150.725815</v>
      </c>
    </row>
    <row r="26712" spans="1:9">
      <c r="A26712" t="s">
        <v>9740</v>
      </c>
      <c r="B26712" s="1" t="str">
        <f t="shared" si="417"/>
        <v>470226711</v>
      </c>
      <c r="C26712">
        <v>26711</v>
      </c>
      <c r="D26712">
        <v>4702</v>
      </c>
      <c r="E26712" t="s">
        <v>9693</v>
      </c>
      <c r="F26712" t="s">
        <v>7808</v>
      </c>
      <c r="G26712" t="s">
        <v>7809</v>
      </c>
      <c r="H26712">
        <v>-23.355152</v>
      </c>
      <c r="I26712">
        <v>150.243937</v>
      </c>
    </row>
    <row r="26713" spans="1:9">
      <c r="A26713" t="s">
        <v>9741</v>
      </c>
      <c r="B26713" s="1" t="str">
        <f t="shared" si="417"/>
        <v>470226712</v>
      </c>
      <c r="C26713">
        <v>26712</v>
      </c>
      <c r="D26713">
        <v>4702</v>
      </c>
      <c r="E26713" t="s">
        <v>9693</v>
      </c>
      <c r="F26713" t="s">
        <v>7808</v>
      </c>
      <c r="G26713" t="s">
        <v>7809</v>
      </c>
      <c r="H26713">
        <v>-23.648599</v>
      </c>
      <c r="I26713">
        <v>149.333386</v>
      </c>
    </row>
    <row r="26714" spans="1:9">
      <c r="A26714" t="s">
        <v>9742</v>
      </c>
      <c r="B26714" s="1" t="str">
        <f t="shared" si="417"/>
        <v>470226713</v>
      </c>
      <c r="C26714">
        <v>26713</v>
      </c>
      <c r="D26714">
        <v>4702</v>
      </c>
      <c r="E26714" t="s">
        <v>9693</v>
      </c>
      <c r="F26714" t="s">
        <v>7808</v>
      </c>
      <c r="G26714" t="s">
        <v>7809</v>
      </c>
      <c r="H26714">
        <v>-23.95026</v>
      </c>
      <c r="I26714">
        <v>150.337095</v>
      </c>
    </row>
    <row r="26715" spans="1:9">
      <c r="A26715" t="s">
        <v>9743</v>
      </c>
      <c r="B26715" s="1" t="str">
        <f t="shared" si="417"/>
        <v>470226714</v>
      </c>
      <c r="C26715">
        <v>26714</v>
      </c>
      <c r="D26715">
        <v>4702</v>
      </c>
      <c r="E26715" t="s">
        <v>9693</v>
      </c>
      <c r="F26715" t="s">
        <v>7808</v>
      </c>
      <c r="G26715" t="s">
        <v>7809</v>
      </c>
      <c r="H26715">
        <v>-23.847537</v>
      </c>
      <c r="I26715">
        <v>150.264127</v>
      </c>
    </row>
    <row r="26716" spans="1:9">
      <c r="A26716" t="s">
        <v>9744</v>
      </c>
      <c r="B26716" s="1" t="str">
        <f t="shared" si="417"/>
        <v>470226715</v>
      </c>
      <c r="C26716">
        <v>26715</v>
      </c>
      <c r="D26716">
        <v>4702</v>
      </c>
      <c r="E26716" t="s">
        <v>9693</v>
      </c>
      <c r="F26716" t="s">
        <v>7808</v>
      </c>
      <c r="G26716" t="s">
        <v>7809</v>
      </c>
      <c r="H26716">
        <v>-23.973699</v>
      </c>
      <c r="I26716">
        <v>150.04886</v>
      </c>
    </row>
    <row r="26717" spans="1:9">
      <c r="A26717" t="s">
        <v>9745</v>
      </c>
      <c r="B26717" s="1" t="str">
        <f t="shared" si="417"/>
        <v>470226716</v>
      </c>
      <c r="C26717">
        <v>26716</v>
      </c>
      <c r="D26717">
        <v>4702</v>
      </c>
      <c r="E26717" t="s">
        <v>9693</v>
      </c>
      <c r="F26717" t="s">
        <v>7808</v>
      </c>
      <c r="G26717" t="s">
        <v>7809</v>
      </c>
      <c r="H26717">
        <v>-23.211453</v>
      </c>
      <c r="I26717">
        <v>150.420665</v>
      </c>
    </row>
    <row r="26718" spans="1:9">
      <c r="A26718" t="s">
        <v>9746</v>
      </c>
      <c r="B26718" s="1" t="str">
        <f t="shared" si="417"/>
        <v>470226717</v>
      </c>
      <c r="C26718">
        <v>26717</v>
      </c>
      <c r="D26718">
        <v>4702</v>
      </c>
      <c r="E26718" t="s">
        <v>9693</v>
      </c>
      <c r="F26718" t="s">
        <v>7808</v>
      </c>
      <c r="G26718" t="s">
        <v>7809</v>
      </c>
      <c r="H26718">
        <v>-23.856975</v>
      </c>
      <c r="I26718">
        <v>148.126133</v>
      </c>
    </row>
    <row r="26719" spans="1:9">
      <c r="A26719" t="s">
        <v>9747</v>
      </c>
      <c r="B26719" s="1" t="str">
        <f t="shared" si="417"/>
        <v>470226718</v>
      </c>
      <c r="C26719">
        <v>26718</v>
      </c>
      <c r="D26719">
        <v>4702</v>
      </c>
      <c r="E26719" t="s">
        <v>9693</v>
      </c>
      <c r="F26719" t="s">
        <v>7808</v>
      </c>
      <c r="G26719" t="s">
        <v>7809</v>
      </c>
      <c r="H26719">
        <v>-23.791191</v>
      </c>
      <c r="I26719">
        <v>149.767153</v>
      </c>
    </row>
    <row r="26720" spans="1:9">
      <c r="A26720" t="s">
        <v>9748</v>
      </c>
      <c r="B26720" s="1" t="str">
        <f t="shared" si="417"/>
        <v>470226719</v>
      </c>
      <c r="C26720">
        <v>26719</v>
      </c>
      <c r="D26720">
        <v>4702</v>
      </c>
      <c r="E26720" t="s">
        <v>9693</v>
      </c>
      <c r="F26720" t="s">
        <v>7808</v>
      </c>
      <c r="G26720" t="s">
        <v>7809</v>
      </c>
      <c r="H26720">
        <v>-23.188403</v>
      </c>
      <c r="I26720">
        <v>150.253387</v>
      </c>
    </row>
    <row r="26721" spans="1:9">
      <c r="A26721" t="s">
        <v>9749</v>
      </c>
      <c r="B26721" s="1" t="str">
        <f t="shared" si="417"/>
        <v>470226720</v>
      </c>
      <c r="C26721">
        <v>26720</v>
      </c>
      <c r="D26721">
        <v>4702</v>
      </c>
      <c r="E26721" t="s">
        <v>9693</v>
      </c>
      <c r="F26721" t="s">
        <v>7808</v>
      </c>
      <c r="G26721" t="s">
        <v>7809</v>
      </c>
      <c r="H26721">
        <v>-23.726148</v>
      </c>
      <c r="I26721">
        <v>148.144949</v>
      </c>
    </row>
    <row r="26722" spans="1:9">
      <c r="A26722" t="s">
        <v>3624</v>
      </c>
      <c r="B26722" s="1" t="str">
        <f t="shared" si="417"/>
        <v>470226721</v>
      </c>
      <c r="C26722">
        <v>26721</v>
      </c>
      <c r="D26722">
        <v>4702</v>
      </c>
      <c r="E26722" t="s">
        <v>9693</v>
      </c>
      <c r="F26722" t="s">
        <v>7808</v>
      </c>
      <c r="G26722" t="s">
        <v>7809</v>
      </c>
      <c r="H26722">
        <v>-23.181815</v>
      </c>
      <c r="I26722">
        <v>149.902931</v>
      </c>
    </row>
    <row r="26723" spans="1:9">
      <c r="A26723" t="s">
        <v>9750</v>
      </c>
      <c r="B26723" s="1" t="str">
        <f t="shared" si="417"/>
        <v>470226722</v>
      </c>
      <c r="C26723">
        <v>26722</v>
      </c>
      <c r="D26723">
        <v>4702</v>
      </c>
      <c r="E26723" t="s">
        <v>9693</v>
      </c>
      <c r="F26723" t="s">
        <v>7808</v>
      </c>
      <c r="G26723" t="s">
        <v>7809</v>
      </c>
      <c r="H26723">
        <v>-23.704122</v>
      </c>
      <c r="I26723">
        <v>149.9957</v>
      </c>
    </row>
    <row r="26724" spans="1:9">
      <c r="A26724" t="s">
        <v>9751</v>
      </c>
      <c r="B26724" s="1" t="str">
        <f t="shared" si="417"/>
        <v>470226723</v>
      </c>
      <c r="C26724">
        <v>26723</v>
      </c>
      <c r="D26724">
        <v>4702</v>
      </c>
      <c r="E26724" t="s">
        <v>9693</v>
      </c>
      <c r="F26724" t="s">
        <v>7808</v>
      </c>
      <c r="G26724" t="s">
        <v>7809</v>
      </c>
      <c r="H26724">
        <v>-24.322234</v>
      </c>
      <c r="I26724">
        <v>149.279232</v>
      </c>
    </row>
    <row r="26725" spans="1:9">
      <c r="A26725" t="s">
        <v>9752</v>
      </c>
      <c r="B26725" s="1" t="str">
        <f t="shared" si="417"/>
        <v>470226724</v>
      </c>
      <c r="C26725">
        <v>26724</v>
      </c>
      <c r="D26725">
        <v>4702</v>
      </c>
      <c r="E26725" t="s">
        <v>9693</v>
      </c>
      <c r="F26725" t="s">
        <v>7808</v>
      </c>
      <c r="G26725" t="s">
        <v>7809</v>
      </c>
      <c r="H26725">
        <v>-24.146865</v>
      </c>
      <c r="I26725">
        <v>150.286187</v>
      </c>
    </row>
    <row r="26726" spans="1:9">
      <c r="A26726" t="s">
        <v>9753</v>
      </c>
      <c r="B26726" s="1" t="str">
        <f t="shared" si="417"/>
        <v>470226725</v>
      </c>
      <c r="C26726">
        <v>26725</v>
      </c>
      <c r="D26726">
        <v>4702</v>
      </c>
      <c r="E26726" t="s">
        <v>9693</v>
      </c>
      <c r="F26726" t="s">
        <v>7808</v>
      </c>
      <c r="G26726" t="s">
        <v>7809</v>
      </c>
      <c r="H26726">
        <v>-23.663824</v>
      </c>
      <c r="I26726">
        <v>149.414769</v>
      </c>
    </row>
    <row r="26727" spans="1:9">
      <c r="A26727" t="s">
        <v>9754</v>
      </c>
      <c r="B26727" s="1" t="str">
        <f t="shared" si="417"/>
        <v>470226726</v>
      </c>
      <c r="C26727">
        <v>26726</v>
      </c>
      <c r="D26727">
        <v>4702</v>
      </c>
      <c r="E26727" t="s">
        <v>9693</v>
      </c>
      <c r="F26727" t="s">
        <v>7808</v>
      </c>
      <c r="G26727" t="s">
        <v>7809</v>
      </c>
      <c r="H26727">
        <v>-23.435799</v>
      </c>
      <c r="I26727">
        <v>150.455156</v>
      </c>
    </row>
    <row r="26728" spans="1:9">
      <c r="A26728" t="s">
        <v>9755</v>
      </c>
      <c r="B26728" s="1" t="str">
        <f t="shared" si="417"/>
        <v>470226727</v>
      </c>
      <c r="C26728">
        <v>26727</v>
      </c>
      <c r="D26728">
        <v>4702</v>
      </c>
      <c r="E26728" t="s">
        <v>9693</v>
      </c>
      <c r="F26728" t="s">
        <v>7808</v>
      </c>
      <c r="G26728" t="s">
        <v>7809</v>
      </c>
      <c r="H26728">
        <v>-24.195687</v>
      </c>
      <c r="I26728">
        <v>150.371085</v>
      </c>
    </row>
    <row r="26729" spans="1:9">
      <c r="A26729" t="s">
        <v>9756</v>
      </c>
      <c r="B26729" s="1" t="str">
        <f t="shared" si="417"/>
        <v>470226728</v>
      </c>
      <c r="C26729">
        <v>26728</v>
      </c>
      <c r="D26729">
        <v>4702</v>
      </c>
      <c r="E26729" t="s">
        <v>9693</v>
      </c>
      <c r="F26729" t="s">
        <v>7808</v>
      </c>
      <c r="G26729" t="s">
        <v>7809</v>
      </c>
      <c r="H26729">
        <v>-23.078193</v>
      </c>
      <c r="I26729">
        <v>150.397465</v>
      </c>
    </row>
    <row r="26730" spans="1:9">
      <c r="A26730" t="s">
        <v>9757</v>
      </c>
      <c r="B26730" s="1" t="str">
        <f t="shared" si="417"/>
        <v>470226729</v>
      </c>
      <c r="C26730">
        <v>26729</v>
      </c>
      <c r="D26730">
        <v>4702</v>
      </c>
      <c r="E26730" t="s">
        <v>9693</v>
      </c>
      <c r="F26730" t="s">
        <v>7808</v>
      </c>
      <c r="G26730" t="s">
        <v>7809</v>
      </c>
      <c r="H26730">
        <v>-23.27091</v>
      </c>
      <c r="I26730">
        <v>148.860442</v>
      </c>
    </row>
    <row r="26731" spans="1:9">
      <c r="A26731" t="s">
        <v>9758</v>
      </c>
      <c r="B26731" s="1" t="str">
        <f t="shared" si="417"/>
        <v>470226730</v>
      </c>
      <c r="C26731">
        <v>26730</v>
      </c>
      <c r="D26731">
        <v>4702</v>
      </c>
      <c r="E26731" t="s">
        <v>9693</v>
      </c>
      <c r="F26731" t="s">
        <v>7808</v>
      </c>
      <c r="G26731" t="s">
        <v>7809</v>
      </c>
      <c r="H26731">
        <v>-23.367043</v>
      </c>
      <c r="I26731">
        <v>150.785581</v>
      </c>
    </row>
    <row r="26732" spans="1:9">
      <c r="A26732" t="s">
        <v>9759</v>
      </c>
      <c r="B26732" s="1" t="str">
        <f t="shared" si="417"/>
        <v>470226731</v>
      </c>
      <c r="C26732">
        <v>26731</v>
      </c>
      <c r="D26732">
        <v>4702</v>
      </c>
      <c r="E26732" t="s">
        <v>9693</v>
      </c>
      <c r="F26732" t="s">
        <v>7808</v>
      </c>
      <c r="G26732" t="s">
        <v>7809</v>
      </c>
      <c r="H26732">
        <v>-23.466792</v>
      </c>
      <c r="I26732">
        <v>150.395165</v>
      </c>
    </row>
    <row r="26733" spans="1:9">
      <c r="A26733" t="s">
        <v>9760</v>
      </c>
      <c r="B26733" s="1" t="str">
        <f t="shared" si="417"/>
        <v>470226732</v>
      </c>
      <c r="C26733">
        <v>26732</v>
      </c>
      <c r="D26733">
        <v>4702</v>
      </c>
      <c r="E26733" t="s">
        <v>9693</v>
      </c>
      <c r="F26733" t="s">
        <v>7808</v>
      </c>
      <c r="G26733" t="s">
        <v>7809</v>
      </c>
      <c r="H26733">
        <v>-23.511622</v>
      </c>
      <c r="I26733">
        <v>150.268677</v>
      </c>
    </row>
    <row r="26734" spans="1:9">
      <c r="A26734" t="s">
        <v>9761</v>
      </c>
      <c r="B26734" s="1" t="str">
        <f t="shared" si="417"/>
        <v>470226733</v>
      </c>
      <c r="C26734">
        <v>26733</v>
      </c>
      <c r="D26734">
        <v>4702</v>
      </c>
      <c r="E26734" t="s">
        <v>9693</v>
      </c>
      <c r="F26734" t="s">
        <v>7808</v>
      </c>
      <c r="G26734" t="s">
        <v>7809</v>
      </c>
      <c r="H26734">
        <v>-23.326455</v>
      </c>
      <c r="I26734">
        <v>150.791076</v>
      </c>
    </row>
    <row r="26735" spans="1:9">
      <c r="A26735" t="s">
        <v>9762</v>
      </c>
      <c r="B26735" s="1" t="str">
        <f t="shared" si="417"/>
        <v>470226734</v>
      </c>
      <c r="C26735">
        <v>26734</v>
      </c>
      <c r="D26735">
        <v>4702</v>
      </c>
      <c r="E26735" t="s">
        <v>9693</v>
      </c>
      <c r="F26735" t="s">
        <v>7808</v>
      </c>
      <c r="G26735" t="s">
        <v>7809</v>
      </c>
      <c r="H26735">
        <v>-24.136088</v>
      </c>
      <c r="I26735">
        <v>150.001064</v>
      </c>
    </row>
    <row r="26736" spans="1:9">
      <c r="A26736" t="s">
        <v>9763</v>
      </c>
      <c r="B26736" s="1" t="str">
        <f t="shared" si="417"/>
        <v>470226735</v>
      </c>
      <c r="C26736">
        <v>26735</v>
      </c>
      <c r="D26736">
        <v>4702</v>
      </c>
      <c r="E26736" t="s">
        <v>9693</v>
      </c>
      <c r="F26736" t="s">
        <v>7808</v>
      </c>
      <c r="G26736" t="s">
        <v>7809</v>
      </c>
      <c r="H26736">
        <v>-22.910534</v>
      </c>
      <c r="I26736">
        <v>150.13587</v>
      </c>
    </row>
    <row r="26737" spans="1:9">
      <c r="A26737" t="s">
        <v>9764</v>
      </c>
      <c r="B26737" s="1" t="str">
        <f t="shared" si="417"/>
        <v>470226736</v>
      </c>
      <c r="C26737">
        <v>26736</v>
      </c>
      <c r="D26737">
        <v>4702</v>
      </c>
      <c r="E26737" t="s">
        <v>9693</v>
      </c>
      <c r="F26737" t="s">
        <v>7808</v>
      </c>
      <c r="G26737" t="s">
        <v>7809</v>
      </c>
      <c r="H26737">
        <v>-24.376375</v>
      </c>
      <c r="I26737">
        <v>148.695703</v>
      </c>
    </row>
    <row r="26738" spans="1:9">
      <c r="A26738" t="s">
        <v>8013</v>
      </c>
      <c r="B26738" s="1" t="str">
        <f t="shared" si="417"/>
        <v>470226737</v>
      </c>
      <c r="C26738">
        <v>26737</v>
      </c>
      <c r="D26738">
        <v>4702</v>
      </c>
      <c r="E26738" t="s">
        <v>9693</v>
      </c>
      <c r="F26738" t="s">
        <v>7808</v>
      </c>
      <c r="G26738" t="s">
        <v>7809</v>
      </c>
      <c r="H26738">
        <v>-23.119491</v>
      </c>
      <c r="I26738">
        <v>149.324065</v>
      </c>
    </row>
    <row r="26739" spans="1:9">
      <c r="A26739" t="s">
        <v>9765</v>
      </c>
      <c r="B26739" s="1" t="str">
        <f t="shared" si="417"/>
        <v>470226738</v>
      </c>
      <c r="C26739">
        <v>26738</v>
      </c>
      <c r="D26739">
        <v>4702</v>
      </c>
      <c r="E26739" t="s">
        <v>9693</v>
      </c>
      <c r="F26739" t="s">
        <v>7808</v>
      </c>
      <c r="G26739" t="s">
        <v>7809</v>
      </c>
      <c r="H26739">
        <v>-23.68327</v>
      </c>
      <c r="I26739">
        <v>150.715839</v>
      </c>
    </row>
    <row r="26740" spans="1:9">
      <c r="A26740" t="s">
        <v>9766</v>
      </c>
      <c r="B26740" s="1" t="str">
        <f t="shared" si="417"/>
        <v>470226739</v>
      </c>
      <c r="C26740">
        <v>26739</v>
      </c>
      <c r="D26740">
        <v>4702</v>
      </c>
      <c r="E26740" t="s">
        <v>9693</v>
      </c>
      <c r="F26740" t="s">
        <v>7808</v>
      </c>
      <c r="G26740" t="s">
        <v>7809</v>
      </c>
      <c r="H26740">
        <v>-23.496496</v>
      </c>
      <c r="I26740">
        <v>150.587174</v>
      </c>
    </row>
    <row r="26741" spans="1:9">
      <c r="A26741" t="s">
        <v>9767</v>
      </c>
      <c r="B26741" s="1" t="str">
        <f t="shared" si="417"/>
        <v>470226740</v>
      </c>
      <c r="C26741">
        <v>26740</v>
      </c>
      <c r="D26741">
        <v>4702</v>
      </c>
      <c r="E26741" t="s">
        <v>9693</v>
      </c>
      <c r="F26741" t="s">
        <v>7808</v>
      </c>
      <c r="G26741" t="s">
        <v>7809</v>
      </c>
      <c r="H26741">
        <v>-23.117253</v>
      </c>
      <c r="I26741">
        <v>150.399095</v>
      </c>
    </row>
    <row r="26742" spans="1:9">
      <c r="A26742" t="s">
        <v>3832</v>
      </c>
      <c r="B26742" s="1" t="str">
        <f t="shared" si="417"/>
        <v>470226741</v>
      </c>
      <c r="C26742">
        <v>26741</v>
      </c>
      <c r="D26742">
        <v>4702</v>
      </c>
      <c r="E26742" t="s">
        <v>9693</v>
      </c>
      <c r="F26742" t="s">
        <v>7808</v>
      </c>
      <c r="G26742" t="s">
        <v>7809</v>
      </c>
      <c r="H26742">
        <v>-24.258396</v>
      </c>
      <c r="I26742">
        <v>149.612899</v>
      </c>
    </row>
    <row r="26743" spans="1:9">
      <c r="A26743" t="s">
        <v>9768</v>
      </c>
      <c r="B26743" s="1" t="str">
        <f t="shared" si="417"/>
        <v>470226742</v>
      </c>
      <c r="C26743">
        <v>26742</v>
      </c>
      <c r="D26743">
        <v>4702</v>
      </c>
      <c r="E26743" t="s">
        <v>9693</v>
      </c>
      <c r="F26743" t="s">
        <v>7808</v>
      </c>
      <c r="G26743" t="s">
        <v>7809</v>
      </c>
      <c r="H26743">
        <v>-23.578762</v>
      </c>
      <c r="I26743">
        <v>150.405775</v>
      </c>
    </row>
    <row r="26744" spans="1:9">
      <c r="A26744" t="s">
        <v>9769</v>
      </c>
      <c r="B26744" s="1" t="str">
        <f t="shared" si="417"/>
        <v>470226743</v>
      </c>
      <c r="C26744">
        <v>26743</v>
      </c>
      <c r="D26744">
        <v>4702</v>
      </c>
      <c r="E26744" t="s">
        <v>9693</v>
      </c>
      <c r="F26744" t="s">
        <v>7808</v>
      </c>
      <c r="G26744" t="s">
        <v>7809</v>
      </c>
      <c r="H26744">
        <v>-23.161324</v>
      </c>
      <c r="I26744">
        <v>150.04315</v>
      </c>
    </row>
    <row r="26745" spans="1:9">
      <c r="A26745" t="s">
        <v>9770</v>
      </c>
      <c r="B26745" s="1" t="str">
        <f t="shared" si="417"/>
        <v>470226744</v>
      </c>
      <c r="C26745">
        <v>26744</v>
      </c>
      <c r="D26745">
        <v>4702</v>
      </c>
      <c r="E26745" t="s">
        <v>9693</v>
      </c>
      <c r="F26745" t="s">
        <v>7808</v>
      </c>
      <c r="G26745" t="s">
        <v>7809</v>
      </c>
      <c r="H26745">
        <v>-23.363423</v>
      </c>
      <c r="I26745">
        <v>150.02356</v>
      </c>
    </row>
    <row r="26746" spans="1:9">
      <c r="A26746" t="s">
        <v>9771</v>
      </c>
      <c r="B26746" s="1" t="str">
        <f t="shared" si="417"/>
        <v>470226745</v>
      </c>
      <c r="C26746">
        <v>26745</v>
      </c>
      <c r="D26746">
        <v>4702</v>
      </c>
      <c r="E26746" t="s">
        <v>9693</v>
      </c>
      <c r="F26746" t="s">
        <v>7808</v>
      </c>
      <c r="G26746" t="s">
        <v>7809</v>
      </c>
      <c r="H26746">
        <v>-23.290393</v>
      </c>
      <c r="I26746">
        <v>150.640962</v>
      </c>
    </row>
    <row r="26747" spans="1:9">
      <c r="A26747" t="s">
        <v>6406</v>
      </c>
      <c r="B26747" s="1" t="str">
        <f t="shared" si="417"/>
        <v>470226746</v>
      </c>
      <c r="C26747">
        <v>26746</v>
      </c>
      <c r="D26747">
        <v>4702</v>
      </c>
      <c r="E26747" t="s">
        <v>9693</v>
      </c>
      <c r="F26747" t="s">
        <v>7808</v>
      </c>
      <c r="G26747" t="s">
        <v>7809</v>
      </c>
      <c r="H26747">
        <v>-23.4122</v>
      </c>
      <c r="I26747">
        <v>150.352288</v>
      </c>
    </row>
    <row r="26748" spans="1:9">
      <c r="A26748" t="s">
        <v>9772</v>
      </c>
      <c r="B26748" s="1" t="str">
        <f t="shared" si="417"/>
        <v>470226747</v>
      </c>
      <c r="C26748">
        <v>26747</v>
      </c>
      <c r="D26748">
        <v>4702</v>
      </c>
      <c r="E26748" t="s">
        <v>9693</v>
      </c>
      <c r="F26748" t="s">
        <v>7808</v>
      </c>
      <c r="G26748" t="s">
        <v>7809</v>
      </c>
      <c r="H26748">
        <v>-23.296221</v>
      </c>
      <c r="I26748">
        <v>150.512185</v>
      </c>
    </row>
    <row r="26749" spans="1:9">
      <c r="A26749" t="s">
        <v>7161</v>
      </c>
      <c r="B26749" s="1" t="str">
        <f t="shared" si="417"/>
        <v>470226748</v>
      </c>
      <c r="C26749">
        <v>26748</v>
      </c>
      <c r="D26749">
        <v>4702</v>
      </c>
      <c r="E26749" t="s">
        <v>9693</v>
      </c>
      <c r="F26749" t="s">
        <v>7808</v>
      </c>
      <c r="G26749" t="s">
        <v>7809</v>
      </c>
      <c r="H26749">
        <v>-23.809338</v>
      </c>
      <c r="I26749">
        <v>150.095683</v>
      </c>
    </row>
    <row r="26750" spans="1:9">
      <c r="A26750" t="s">
        <v>9773</v>
      </c>
      <c r="B26750" s="1" t="str">
        <f t="shared" si="417"/>
        <v>470226749</v>
      </c>
      <c r="C26750">
        <v>26749</v>
      </c>
      <c r="D26750">
        <v>4702</v>
      </c>
      <c r="E26750" t="s">
        <v>9693</v>
      </c>
      <c r="F26750" t="s">
        <v>7808</v>
      </c>
      <c r="G26750" t="s">
        <v>7809</v>
      </c>
      <c r="H26750">
        <v>-23.358786</v>
      </c>
      <c r="I26750">
        <v>150.471233</v>
      </c>
    </row>
    <row r="26751" spans="1:9">
      <c r="A26751" t="s">
        <v>9774</v>
      </c>
      <c r="B26751" s="1" t="str">
        <f t="shared" si="417"/>
        <v>470226750</v>
      </c>
      <c r="C26751">
        <v>26750</v>
      </c>
      <c r="D26751">
        <v>4702</v>
      </c>
      <c r="E26751" t="s">
        <v>9693</v>
      </c>
      <c r="F26751" t="s">
        <v>7808</v>
      </c>
      <c r="G26751" t="s">
        <v>7809</v>
      </c>
      <c r="H26751">
        <v>-24.701126</v>
      </c>
      <c r="I26751">
        <v>152.250449</v>
      </c>
    </row>
    <row r="26752" spans="1:9">
      <c r="A26752" t="s">
        <v>9775</v>
      </c>
      <c r="B26752" s="1" t="str">
        <f t="shared" si="417"/>
        <v>470226751</v>
      </c>
      <c r="C26752">
        <v>26751</v>
      </c>
      <c r="D26752">
        <v>4702</v>
      </c>
      <c r="E26752" t="s">
        <v>9693</v>
      </c>
      <c r="F26752" t="s">
        <v>7808</v>
      </c>
      <c r="G26752" t="s">
        <v>7809</v>
      </c>
      <c r="H26752">
        <v>-23.246272</v>
      </c>
      <c r="I26752">
        <v>150.283357</v>
      </c>
    </row>
    <row r="26753" spans="1:9">
      <c r="A26753" t="s">
        <v>9776</v>
      </c>
      <c r="B26753" s="1" t="str">
        <f t="shared" si="417"/>
        <v>470226752</v>
      </c>
      <c r="C26753">
        <v>26752</v>
      </c>
      <c r="D26753">
        <v>4702</v>
      </c>
      <c r="E26753" t="s">
        <v>9693</v>
      </c>
      <c r="F26753" t="s">
        <v>7808</v>
      </c>
      <c r="G26753" t="s">
        <v>7809</v>
      </c>
      <c r="H26753">
        <v>-24.462765</v>
      </c>
      <c r="I26753">
        <v>148.623562</v>
      </c>
    </row>
    <row r="26754" spans="1:9">
      <c r="A26754" t="s">
        <v>9777</v>
      </c>
      <c r="B26754" s="1" t="str">
        <f t="shared" si="417"/>
        <v>470226753</v>
      </c>
      <c r="C26754">
        <v>26753</v>
      </c>
      <c r="D26754">
        <v>4702</v>
      </c>
      <c r="E26754" t="s">
        <v>9693</v>
      </c>
      <c r="F26754" t="s">
        <v>7808</v>
      </c>
      <c r="G26754" t="s">
        <v>7809</v>
      </c>
      <c r="H26754">
        <v>-23.037793</v>
      </c>
      <c r="I26754">
        <v>150.481574</v>
      </c>
    </row>
    <row r="26755" spans="1:9">
      <c r="A26755" t="s">
        <v>9778</v>
      </c>
      <c r="B26755" s="1" t="str">
        <f t="shared" ref="B26755:B26818" si="418">_xlfn.CONCAT(D26755,C26755)</f>
        <v>470226754</v>
      </c>
      <c r="C26755">
        <v>26754</v>
      </c>
      <c r="D26755">
        <v>4702</v>
      </c>
      <c r="E26755" t="s">
        <v>9693</v>
      </c>
      <c r="F26755" t="s">
        <v>7808</v>
      </c>
      <c r="G26755" t="s">
        <v>7809</v>
      </c>
      <c r="H26755">
        <v>-23.417169</v>
      </c>
      <c r="I26755">
        <v>147.698428</v>
      </c>
    </row>
    <row r="26756" spans="1:9">
      <c r="A26756" t="s">
        <v>1507</v>
      </c>
      <c r="B26756" s="1" t="str">
        <f t="shared" si="418"/>
        <v>470226755</v>
      </c>
      <c r="C26756">
        <v>26755</v>
      </c>
      <c r="D26756">
        <v>4702</v>
      </c>
      <c r="E26756" t="s">
        <v>9693</v>
      </c>
      <c r="F26756" t="s">
        <v>7808</v>
      </c>
      <c r="G26756" t="s">
        <v>7809</v>
      </c>
      <c r="H26756">
        <v>-23.460741</v>
      </c>
      <c r="I26756">
        <v>147.72012</v>
      </c>
    </row>
    <row r="26757" spans="1:9">
      <c r="A26757" t="s">
        <v>9779</v>
      </c>
      <c r="B26757" s="1" t="str">
        <f t="shared" si="418"/>
        <v>470226756</v>
      </c>
      <c r="C26757">
        <v>26756</v>
      </c>
      <c r="D26757">
        <v>4702</v>
      </c>
      <c r="E26757" t="s">
        <v>9693</v>
      </c>
      <c r="F26757" t="s">
        <v>7808</v>
      </c>
      <c r="G26757" t="s">
        <v>7809</v>
      </c>
      <c r="H26757">
        <v>-22.686683</v>
      </c>
      <c r="I26757">
        <v>150.440532</v>
      </c>
    </row>
    <row r="26758" spans="1:9">
      <c r="A26758" t="s">
        <v>9780</v>
      </c>
      <c r="B26758" s="1" t="str">
        <f t="shared" si="418"/>
        <v>470226757</v>
      </c>
      <c r="C26758">
        <v>26757</v>
      </c>
      <c r="D26758">
        <v>4702</v>
      </c>
      <c r="E26758" t="s">
        <v>9693</v>
      </c>
      <c r="F26758" t="s">
        <v>7808</v>
      </c>
      <c r="G26758" t="s">
        <v>7809</v>
      </c>
      <c r="H26758">
        <v>-24.137607</v>
      </c>
      <c r="I26758">
        <v>150.378605</v>
      </c>
    </row>
    <row r="26759" spans="1:9">
      <c r="A26759" t="s">
        <v>9781</v>
      </c>
      <c r="B26759" s="1" t="str">
        <f t="shared" si="418"/>
        <v>470226758</v>
      </c>
      <c r="C26759">
        <v>26758</v>
      </c>
      <c r="D26759">
        <v>4702</v>
      </c>
      <c r="E26759" t="s">
        <v>9693</v>
      </c>
      <c r="F26759" t="s">
        <v>7808</v>
      </c>
      <c r="G26759" t="s">
        <v>7809</v>
      </c>
      <c r="H26759">
        <v>-23.196523</v>
      </c>
      <c r="I26759">
        <v>150.360336</v>
      </c>
    </row>
    <row r="26760" spans="1:9">
      <c r="A26760" t="s">
        <v>9782</v>
      </c>
      <c r="B26760" s="1" t="str">
        <f t="shared" si="418"/>
        <v>470226759</v>
      </c>
      <c r="C26760">
        <v>26759</v>
      </c>
      <c r="D26760">
        <v>4702</v>
      </c>
      <c r="E26760" t="s">
        <v>9693</v>
      </c>
      <c r="F26760" t="s">
        <v>7808</v>
      </c>
      <c r="G26760" t="s">
        <v>7809</v>
      </c>
      <c r="H26760">
        <v>-22.141586</v>
      </c>
      <c r="I26760">
        <v>150.052113</v>
      </c>
    </row>
    <row r="26761" spans="1:9">
      <c r="A26761" t="s">
        <v>9783</v>
      </c>
      <c r="B26761" s="1" t="str">
        <f t="shared" si="418"/>
        <v>470226760</v>
      </c>
      <c r="C26761">
        <v>26760</v>
      </c>
      <c r="D26761">
        <v>4702</v>
      </c>
      <c r="E26761" t="s">
        <v>9693</v>
      </c>
      <c r="F26761" t="s">
        <v>7808</v>
      </c>
      <c r="G26761" t="s">
        <v>7809</v>
      </c>
      <c r="H26761">
        <v>-23.485074</v>
      </c>
      <c r="I26761">
        <v>150.325462</v>
      </c>
    </row>
    <row r="26762" spans="1:9">
      <c r="A26762" t="s">
        <v>7080</v>
      </c>
      <c r="B26762" s="1" t="str">
        <f t="shared" si="418"/>
        <v>470226761</v>
      </c>
      <c r="C26762">
        <v>26761</v>
      </c>
      <c r="D26762">
        <v>4702</v>
      </c>
      <c r="E26762" t="s">
        <v>9693</v>
      </c>
      <c r="F26762" t="s">
        <v>7808</v>
      </c>
      <c r="G26762" t="s">
        <v>7809</v>
      </c>
      <c r="H26762">
        <v>-23.797854</v>
      </c>
      <c r="I26762">
        <v>148.917883</v>
      </c>
    </row>
    <row r="26763" spans="1:9">
      <c r="A26763" t="s">
        <v>9784</v>
      </c>
      <c r="B26763" s="1" t="str">
        <f t="shared" si="418"/>
        <v>470226762</v>
      </c>
      <c r="C26763">
        <v>26762</v>
      </c>
      <c r="D26763">
        <v>4702</v>
      </c>
      <c r="E26763" t="s">
        <v>9693</v>
      </c>
      <c r="F26763" t="s">
        <v>7808</v>
      </c>
      <c r="G26763" t="s">
        <v>7809</v>
      </c>
      <c r="H26763">
        <v>-23.179473</v>
      </c>
      <c r="I26763">
        <v>150.457304</v>
      </c>
    </row>
    <row r="26764" spans="1:9">
      <c r="A26764" t="s">
        <v>9785</v>
      </c>
      <c r="B26764" s="1" t="str">
        <f t="shared" si="418"/>
        <v>470226763</v>
      </c>
      <c r="C26764">
        <v>26763</v>
      </c>
      <c r="D26764">
        <v>4702</v>
      </c>
      <c r="E26764" t="s">
        <v>9693</v>
      </c>
      <c r="F26764" t="s">
        <v>7808</v>
      </c>
      <c r="G26764" t="s">
        <v>7809</v>
      </c>
      <c r="H26764">
        <v>-23.451405</v>
      </c>
      <c r="I26764">
        <v>150.797949</v>
      </c>
    </row>
    <row r="26765" spans="1:9">
      <c r="A26765" t="s">
        <v>9786</v>
      </c>
      <c r="B26765" s="1" t="str">
        <f t="shared" si="418"/>
        <v>470226764</v>
      </c>
      <c r="C26765">
        <v>26764</v>
      </c>
      <c r="D26765">
        <v>4702</v>
      </c>
      <c r="E26765" t="s">
        <v>9693</v>
      </c>
      <c r="F26765" t="s">
        <v>7808</v>
      </c>
      <c r="G26765" t="s">
        <v>7809</v>
      </c>
      <c r="H26765">
        <v>-23.312856</v>
      </c>
      <c r="I26765">
        <v>150.688036</v>
      </c>
    </row>
    <row r="26766" spans="1:9">
      <c r="A26766" t="s">
        <v>9787</v>
      </c>
      <c r="B26766" s="1" t="str">
        <f t="shared" si="418"/>
        <v>470226765</v>
      </c>
      <c r="C26766">
        <v>26765</v>
      </c>
      <c r="D26766">
        <v>4702</v>
      </c>
      <c r="E26766" t="s">
        <v>9693</v>
      </c>
      <c r="F26766" t="s">
        <v>7808</v>
      </c>
      <c r="G26766" t="s">
        <v>7809</v>
      </c>
      <c r="H26766">
        <v>-23.964839</v>
      </c>
      <c r="I26766">
        <v>150.407364</v>
      </c>
    </row>
    <row r="26767" spans="1:9">
      <c r="A26767" t="s">
        <v>3427</v>
      </c>
      <c r="B26767" s="1" t="str">
        <f t="shared" si="418"/>
        <v>470226766</v>
      </c>
      <c r="C26767">
        <v>26766</v>
      </c>
      <c r="D26767">
        <v>4702</v>
      </c>
      <c r="E26767" t="s">
        <v>9693</v>
      </c>
      <c r="F26767" t="s">
        <v>7808</v>
      </c>
      <c r="G26767" t="s">
        <v>7809</v>
      </c>
      <c r="H26767">
        <v>-23.707183</v>
      </c>
      <c r="I26767">
        <v>149.561316</v>
      </c>
    </row>
    <row r="26768" spans="1:9">
      <c r="A26768" t="s">
        <v>4050</v>
      </c>
      <c r="B26768" s="1" t="str">
        <f t="shared" si="418"/>
        <v>470226767</v>
      </c>
      <c r="C26768">
        <v>26767</v>
      </c>
      <c r="D26768">
        <v>4702</v>
      </c>
      <c r="E26768" t="s">
        <v>9693</v>
      </c>
      <c r="F26768" t="s">
        <v>7808</v>
      </c>
      <c r="G26768" t="s">
        <v>7809</v>
      </c>
      <c r="H26768">
        <v>-23.619461</v>
      </c>
      <c r="I26768">
        <v>150.159688</v>
      </c>
    </row>
    <row r="26769" spans="1:9">
      <c r="A26769" t="s">
        <v>9788</v>
      </c>
      <c r="B26769" s="1" t="str">
        <f t="shared" si="418"/>
        <v>470226768</v>
      </c>
      <c r="C26769">
        <v>26768</v>
      </c>
      <c r="D26769">
        <v>4702</v>
      </c>
      <c r="E26769" t="s">
        <v>9693</v>
      </c>
      <c r="F26769" t="s">
        <v>7808</v>
      </c>
      <c r="G26769" t="s">
        <v>7809</v>
      </c>
      <c r="H26769">
        <v>-23.65616</v>
      </c>
      <c r="I26769">
        <v>147.477053</v>
      </c>
    </row>
    <row r="26770" spans="1:9">
      <c r="A26770" t="s">
        <v>9789</v>
      </c>
      <c r="B26770" s="1" t="str">
        <f t="shared" si="418"/>
        <v>470226769</v>
      </c>
      <c r="C26770">
        <v>26769</v>
      </c>
      <c r="D26770">
        <v>4702</v>
      </c>
      <c r="E26770" t="s">
        <v>9693</v>
      </c>
      <c r="F26770" t="s">
        <v>7808</v>
      </c>
      <c r="G26770" t="s">
        <v>7809</v>
      </c>
      <c r="H26770">
        <v>-23.933289</v>
      </c>
      <c r="I26770">
        <v>147.530365</v>
      </c>
    </row>
    <row r="26771" spans="1:9">
      <c r="A26771" t="s">
        <v>9790</v>
      </c>
      <c r="B26771" s="1" t="str">
        <f t="shared" si="418"/>
        <v>470226770</v>
      </c>
      <c r="C26771">
        <v>26770</v>
      </c>
      <c r="D26771">
        <v>4702</v>
      </c>
      <c r="E26771" t="s">
        <v>9693</v>
      </c>
      <c r="F26771" t="s">
        <v>7808</v>
      </c>
      <c r="G26771" t="s">
        <v>7809</v>
      </c>
      <c r="H26771">
        <v>-24.246135</v>
      </c>
      <c r="I26771">
        <v>150.161289</v>
      </c>
    </row>
    <row r="26772" spans="1:9">
      <c r="A26772" t="s">
        <v>9791</v>
      </c>
      <c r="B26772" s="1" t="str">
        <f t="shared" si="418"/>
        <v>470226771</v>
      </c>
      <c r="C26772">
        <v>26771</v>
      </c>
      <c r="D26772">
        <v>4702</v>
      </c>
      <c r="E26772" t="s">
        <v>9693</v>
      </c>
      <c r="F26772" t="s">
        <v>7808</v>
      </c>
      <c r="G26772" t="s">
        <v>7809</v>
      </c>
      <c r="H26772">
        <v>-24.048218</v>
      </c>
      <c r="I26772">
        <v>149.40244</v>
      </c>
    </row>
    <row r="26773" spans="1:9">
      <c r="A26773" t="s">
        <v>9792</v>
      </c>
      <c r="B26773" s="1" t="str">
        <f t="shared" si="418"/>
        <v>470226772</v>
      </c>
      <c r="C26773">
        <v>26772</v>
      </c>
      <c r="D26773">
        <v>4702</v>
      </c>
      <c r="E26773" t="s">
        <v>9693</v>
      </c>
      <c r="F26773" t="s">
        <v>7808</v>
      </c>
      <c r="G26773" t="s">
        <v>7809</v>
      </c>
      <c r="H26773">
        <v>-23.906974</v>
      </c>
      <c r="I26773">
        <v>150.195444</v>
      </c>
    </row>
    <row r="26774" spans="1:9">
      <c r="A26774" t="s">
        <v>9793</v>
      </c>
      <c r="B26774" s="1" t="str">
        <f t="shared" si="418"/>
        <v>470226773</v>
      </c>
      <c r="C26774">
        <v>26773</v>
      </c>
      <c r="D26774">
        <v>4702</v>
      </c>
      <c r="E26774" t="s">
        <v>9693</v>
      </c>
      <c r="F26774" t="s">
        <v>7808</v>
      </c>
      <c r="G26774" t="s">
        <v>7809</v>
      </c>
      <c r="H26774">
        <v>-23.546549</v>
      </c>
      <c r="I26774">
        <v>150.218036</v>
      </c>
    </row>
    <row r="26775" spans="1:9">
      <c r="A26775" t="s">
        <v>9794</v>
      </c>
      <c r="B26775" s="1" t="str">
        <f t="shared" si="418"/>
        <v>470226774</v>
      </c>
      <c r="C26775">
        <v>26774</v>
      </c>
      <c r="D26775">
        <v>4702</v>
      </c>
      <c r="E26775" t="s">
        <v>9693</v>
      </c>
      <c r="F26775" t="s">
        <v>7808</v>
      </c>
      <c r="G26775" t="s">
        <v>7809</v>
      </c>
      <c r="H26775">
        <v>-24.883067</v>
      </c>
      <c r="I26775">
        <v>144.075568</v>
      </c>
    </row>
    <row r="26776" spans="1:9">
      <c r="A26776" t="s">
        <v>9795</v>
      </c>
      <c r="B26776" s="1" t="str">
        <f t="shared" si="418"/>
        <v>470326775</v>
      </c>
      <c r="C26776">
        <v>26775</v>
      </c>
      <c r="D26776">
        <v>4703</v>
      </c>
      <c r="E26776" t="s">
        <v>9693</v>
      </c>
      <c r="F26776" t="s">
        <v>7808</v>
      </c>
      <c r="G26776" t="s">
        <v>7809</v>
      </c>
      <c r="H26776">
        <v>-23.114684</v>
      </c>
      <c r="I26776">
        <v>150.696731</v>
      </c>
    </row>
    <row r="26777" spans="1:9">
      <c r="A26777" t="s">
        <v>2949</v>
      </c>
      <c r="B26777" s="1" t="str">
        <f t="shared" si="418"/>
        <v>470326776</v>
      </c>
      <c r="C26777">
        <v>26776</v>
      </c>
      <c r="D26777">
        <v>4703</v>
      </c>
      <c r="E26777" t="s">
        <v>9693</v>
      </c>
      <c r="F26777" t="s">
        <v>7808</v>
      </c>
      <c r="G26777" t="s">
        <v>7809</v>
      </c>
      <c r="H26777">
        <v>-23.076904</v>
      </c>
      <c r="I26777">
        <v>150.76115</v>
      </c>
    </row>
    <row r="26778" spans="1:9">
      <c r="A26778" t="s">
        <v>9796</v>
      </c>
      <c r="B26778" s="1" t="str">
        <f t="shared" si="418"/>
        <v>470326777</v>
      </c>
      <c r="C26778">
        <v>26777</v>
      </c>
      <c r="D26778">
        <v>4703</v>
      </c>
      <c r="E26778" t="s">
        <v>9693</v>
      </c>
      <c r="F26778" t="s">
        <v>7808</v>
      </c>
      <c r="G26778" t="s">
        <v>7809</v>
      </c>
      <c r="H26778">
        <v>-23.10753</v>
      </c>
      <c r="I26778">
        <v>150.742763</v>
      </c>
    </row>
    <row r="26779" spans="1:9">
      <c r="A26779" t="s">
        <v>9797</v>
      </c>
      <c r="B26779" s="1" t="str">
        <f t="shared" si="418"/>
        <v>470326778</v>
      </c>
      <c r="C26779">
        <v>26778</v>
      </c>
      <c r="D26779">
        <v>4703</v>
      </c>
      <c r="E26779" t="s">
        <v>9693</v>
      </c>
      <c r="F26779" t="s">
        <v>7808</v>
      </c>
      <c r="G26779" t="s">
        <v>7809</v>
      </c>
      <c r="H26779">
        <v>-23.131</v>
      </c>
      <c r="I26779">
        <v>150.703155</v>
      </c>
    </row>
    <row r="26780" spans="1:9">
      <c r="A26780" t="s">
        <v>9798</v>
      </c>
      <c r="B26780" s="1" t="str">
        <f t="shared" si="418"/>
        <v>470326779</v>
      </c>
      <c r="C26780">
        <v>26779</v>
      </c>
      <c r="D26780">
        <v>4703</v>
      </c>
      <c r="E26780" t="s">
        <v>9693</v>
      </c>
      <c r="F26780" t="s">
        <v>7808</v>
      </c>
      <c r="G26780" t="s">
        <v>7809</v>
      </c>
      <c r="H26780">
        <v>-23.147339</v>
      </c>
      <c r="I26780">
        <v>150.558296</v>
      </c>
    </row>
    <row r="26781" spans="1:9">
      <c r="A26781" t="s">
        <v>9799</v>
      </c>
      <c r="B26781" s="1" t="str">
        <f t="shared" si="418"/>
        <v>470326780</v>
      </c>
      <c r="C26781">
        <v>26780</v>
      </c>
      <c r="D26781">
        <v>4703</v>
      </c>
      <c r="E26781" t="s">
        <v>9693</v>
      </c>
      <c r="F26781" t="s">
        <v>7808</v>
      </c>
      <c r="G26781" t="s">
        <v>7809</v>
      </c>
      <c r="H26781">
        <v>-23.169384</v>
      </c>
      <c r="I26781">
        <v>150.687551</v>
      </c>
    </row>
    <row r="26782" spans="1:9">
      <c r="A26782" t="s">
        <v>9800</v>
      </c>
      <c r="B26782" s="1" t="str">
        <f t="shared" si="418"/>
        <v>470326781</v>
      </c>
      <c r="C26782">
        <v>26781</v>
      </c>
      <c r="D26782">
        <v>4703</v>
      </c>
      <c r="E26782" t="s">
        <v>9693</v>
      </c>
      <c r="F26782" t="s">
        <v>7808</v>
      </c>
      <c r="G26782" t="s">
        <v>7809</v>
      </c>
      <c r="H26782">
        <v>-23.062718</v>
      </c>
      <c r="I26782">
        <v>150.656105</v>
      </c>
    </row>
    <row r="26783" spans="1:9">
      <c r="A26783" t="s">
        <v>9801</v>
      </c>
      <c r="B26783" s="1" t="str">
        <f t="shared" si="418"/>
        <v>470326782</v>
      </c>
      <c r="C26783">
        <v>26782</v>
      </c>
      <c r="D26783">
        <v>4703</v>
      </c>
      <c r="E26783" t="s">
        <v>9693</v>
      </c>
      <c r="F26783" t="s">
        <v>7808</v>
      </c>
      <c r="G26783" t="s">
        <v>7809</v>
      </c>
      <c r="H26783">
        <v>-22.848493</v>
      </c>
      <c r="I26783">
        <v>150.65154</v>
      </c>
    </row>
    <row r="26784" spans="1:9">
      <c r="A26784" t="s">
        <v>9802</v>
      </c>
      <c r="B26784" s="1" t="str">
        <f t="shared" si="418"/>
        <v>470326783</v>
      </c>
      <c r="C26784">
        <v>26783</v>
      </c>
      <c r="D26784">
        <v>4703</v>
      </c>
      <c r="E26784" t="s">
        <v>9693</v>
      </c>
      <c r="F26784" t="s">
        <v>7808</v>
      </c>
      <c r="G26784" t="s">
        <v>7809</v>
      </c>
      <c r="H26784">
        <v>-23.198344</v>
      </c>
      <c r="I26784">
        <v>150.78922</v>
      </c>
    </row>
    <row r="26785" spans="1:9">
      <c r="A26785" t="s">
        <v>9803</v>
      </c>
      <c r="B26785" s="1" t="str">
        <f t="shared" si="418"/>
        <v>470326784</v>
      </c>
      <c r="C26785">
        <v>26784</v>
      </c>
      <c r="D26785">
        <v>4703</v>
      </c>
      <c r="E26785" t="s">
        <v>9693</v>
      </c>
      <c r="F26785" t="s">
        <v>7808</v>
      </c>
      <c r="G26785" t="s">
        <v>7809</v>
      </c>
      <c r="H26785">
        <v>-23.15717</v>
      </c>
      <c r="I26785">
        <v>150.606696</v>
      </c>
    </row>
    <row r="26786" spans="1:9">
      <c r="A26786" t="s">
        <v>9804</v>
      </c>
      <c r="B26786" s="1" t="str">
        <f t="shared" si="418"/>
        <v>470326785</v>
      </c>
      <c r="C26786">
        <v>26785</v>
      </c>
      <c r="D26786">
        <v>4703</v>
      </c>
      <c r="E26786" t="s">
        <v>9693</v>
      </c>
      <c r="F26786" t="s">
        <v>7808</v>
      </c>
      <c r="G26786" t="s">
        <v>7809</v>
      </c>
      <c r="H26786">
        <v>-23.142164</v>
      </c>
      <c r="I26786">
        <v>150.755657</v>
      </c>
    </row>
    <row r="26787" spans="1:9">
      <c r="A26787" t="s">
        <v>9805</v>
      </c>
      <c r="B26787" s="1" t="str">
        <f t="shared" si="418"/>
        <v>470326786</v>
      </c>
      <c r="C26787">
        <v>26786</v>
      </c>
      <c r="D26787">
        <v>4703</v>
      </c>
      <c r="E26787" t="s">
        <v>9693</v>
      </c>
      <c r="F26787" t="s">
        <v>7808</v>
      </c>
      <c r="G26787" t="s">
        <v>7809</v>
      </c>
      <c r="H26787">
        <v>-23.068634</v>
      </c>
      <c r="I26787">
        <v>150.731091</v>
      </c>
    </row>
    <row r="26788" spans="1:9">
      <c r="A26788" t="s">
        <v>7152</v>
      </c>
      <c r="B26788" s="1" t="str">
        <f t="shared" si="418"/>
        <v>470326787</v>
      </c>
      <c r="C26788">
        <v>26787</v>
      </c>
      <c r="D26788">
        <v>4703</v>
      </c>
      <c r="E26788" t="s">
        <v>9693</v>
      </c>
      <c r="F26788" t="s">
        <v>7808</v>
      </c>
      <c r="G26788" t="s">
        <v>7809</v>
      </c>
      <c r="H26788">
        <v>-23.149161</v>
      </c>
      <c r="I26788">
        <v>150.733658</v>
      </c>
    </row>
    <row r="26789" spans="1:9">
      <c r="A26789" t="s">
        <v>9806</v>
      </c>
      <c r="B26789" s="1" t="str">
        <f t="shared" si="418"/>
        <v>470326788</v>
      </c>
      <c r="C26789">
        <v>26788</v>
      </c>
      <c r="D26789">
        <v>4703</v>
      </c>
      <c r="E26789" t="s">
        <v>9693</v>
      </c>
      <c r="F26789" t="s">
        <v>7808</v>
      </c>
      <c r="G26789" t="s">
        <v>7809</v>
      </c>
      <c r="H26789">
        <v>-23.119143</v>
      </c>
      <c r="I26789">
        <v>150.724016</v>
      </c>
    </row>
    <row r="26790" spans="1:9">
      <c r="A26790" t="s">
        <v>9807</v>
      </c>
      <c r="B26790" s="1" t="str">
        <f t="shared" si="418"/>
        <v>470326789</v>
      </c>
      <c r="C26790">
        <v>26789</v>
      </c>
      <c r="D26790">
        <v>4703</v>
      </c>
      <c r="E26790" t="s">
        <v>9693</v>
      </c>
      <c r="F26790" t="s">
        <v>7808</v>
      </c>
      <c r="G26790" t="s">
        <v>7809</v>
      </c>
      <c r="H26790">
        <v>-23.224108</v>
      </c>
      <c r="I26790">
        <v>150.796591</v>
      </c>
    </row>
    <row r="26791" spans="1:9">
      <c r="A26791" t="s">
        <v>9808</v>
      </c>
      <c r="B26791" s="1" t="str">
        <f t="shared" si="418"/>
        <v>470326790</v>
      </c>
      <c r="C26791">
        <v>26790</v>
      </c>
      <c r="D26791">
        <v>4703</v>
      </c>
      <c r="E26791" t="s">
        <v>9693</v>
      </c>
      <c r="F26791" t="s">
        <v>7808</v>
      </c>
      <c r="G26791" t="s">
        <v>7809</v>
      </c>
      <c r="H26791">
        <v>-23.114353</v>
      </c>
      <c r="I26791">
        <v>150.584953</v>
      </c>
    </row>
    <row r="26792" spans="1:9">
      <c r="A26792" t="s">
        <v>9809</v>
      </c>
      <c r="B26792" s="1" t="str">
        <f t="shared" si="418"/>
        <v>470326791</v>
      </c>
      <c r="C26792">
        <v>26791</v>
      </c>
      <c r="D26792">
        <v>4703</v>
      </c>
      <c r="E26792" t="s">
        <v>9693</v>
      </c>
      <c r="F26792" t="s">
        <v>7808</v>
      </c>
      <c r="G26792" t="s">
        <v>7809</v>
      </c>
      <c r="H26792">
        <v>-23.164972</v>
      </c>
      <c r="I26792">
        <v>150.773377</v>
      </c>
    </row>
    <row r="26793" spans="1:9">
      <c r="A26793" t="s">
        <v>4485</v>
      </c>
      <c r="B26793" s="1" t="str">
        <f t="shared" si="418"/>
        <v>470326792</v>
      </c>
      <c r="C26793">
        <v>26792</v>
      </c>
      <c r="D26793">
        <v>4703</v>
      </c>
      <c r="E26793" t="s">
        <v>9693</v>
      </c>
      <c r="F26793" t="s">
        <v>7808</v>
      </c>
      <c r="G26793" t="s">
        <v>7809</v>
      </c>
      <c r="H26793">
        <v>-23.009453</v>
      </c>
      <c r="I26793">
        <v>150.609132</v>
      </c>
    </row>
    <row r="26794" spans="1:9">
      <c r="A26794" t="s">
        <v>9810</v>
      </c>
      <c r="B26794" s="1" t="str">
        <f t="shared" si="418"/>
        <v>470326793</v>
      </c>
      <c r="C26794">
        <v>26793</v>
      </c>
      <c r="D26794">
        <v>4703</v>
      </c>
      <c r="E26794" t="s">
        <v>9693</v>
      </c>
      <c r="F26794" t="s">
        <v>7808</v>
      </c>
      <c r="G26794" t="s">
        <v>7809</v>
      </c>
      <c r="H26794">
        <v>-23.11329</v>
      </c>
      <c r="I26794">
        <v>150.745933</v>
      </c>
    </row>
    <row r="26795" spans="1:9">
      <c r="A26795" t="s">
        <v>9811</v>
      </c>
      <c r="B26795" s="1" t="str">
        <f t="shared" si="418"/>
        <v>470326794</v>
      </c>
      <c r="C26795">
        <v>26794</v>
      </c>
      <c r="D26795">
        <v>4703</v>
      </c>
      <c r="E26795" t="s">
        <v>9693</v>
      </c>
      <c r="F26795" t="s">
        <v>7808</v>
      </c>
      <c r="G26795" t="s">
        <v>7809</v>
      </c>
      <c r="H26795">
        <v>-23.188794</v>
      </c>
      <c r="I26795">
        <v>150.791309</v>
      </c>
    </row>
    <row r="26796" spans="1:9">
      <c r="A26796" t="s">
        <v>9812</v>
      </c>
      <c r="B26796" s="1" t="str">
        <f t="shared" si="418"/>
        <v>470326795</v>
      </c>
      <c r="C26796">
        <v>26795</v>
      </c>
      <c r="D26796">
        <v>4703</v>
      </c>
      <c r="E26796" t="s">
        <v>9693</v>
      </c>
      <c r="F26796" t="s">
        <v>7808</v>
      </c>
      <c r="G26796" t="s">
        <v>7809</v>
      </c>
      <c r="H26796">
        <v>-23.209423</v>
      </c>
      <c r="I26796">
        <v>150.643072</v>
      </c>
    </row>
    <row r="26797" spans="1:9">
      <c r="A26797" t="s">
        <v>9813</v>
      </c>
      <c r="B26797" s="1" t="str">
        <f t="shared" si="418"/>
        <v>470326796</v>
      </c>
      <c r="C26797">
        <v>26796</v>
      </c>
      <c r="D26797">
        <v>4703</v>
      </c>
      <c r="E26797" t="s">
        <v>9693</v>
      </c>
      <c r="F26797" t="s">
        <v>7808</v>
      </c>
      <c r="G26797" t="s">
        <v>7809</v>
      </c>
      <c r="H26797">
        <v>-23.100214</v>
      </c>
      <c r="I26797">
        <v>150.740635</v>
      </c>
    </row>
    <row r="26798" spans="1:9">
      <c r="A26798" t="s">
        <v>9814</v>
      </c>
      <c r="B26798" s="1" t="str">
        <f t="shared" si="418"/>
        <v>470326797</v>
      </c>
      <c r="C26798">
        <v>26797</v>
      </c>
      <c r="D26798">
        <v>4703</v>
      </c>
      <c r="E26798" t="s">
        <v>9693</v>
      </c>
      <c r="F26798" t="s">
        <v>7808</v>
      </c>
      <c r="G26798" t="s">
        <v>7809</v>
      </c>
      <c r="H26798">
        <v>-23.166912</v>
      </c>
      <c r="I26798">
        <v>150.780652</v>
      </c>
    </row>
    <row r="26799" spans="1:9">
      <c r="A26799" t="s">
        <v>8446</v>
      </c>
      <c r="B26799" s="1" t="str">
        <f t="shared" si="418"/>
        <v>470326798</v>
      </c>
      <c r="C26799">
        <v>26798</v>
      </c>
      <c r="D26799">
        <v>4703</v>
      </c>
      <c r="E26799" t="s">
        <v>9693</v>
      </c>
      <c r="F26799" t="s">
        <v>7808</v>
      </c>
      <c r="G26799" t="s">
        <v>7809</v>
      </c>
      <c r="H26799">
        <v>-22.812513</v>
      </c>
      <c r="I26799">
        <v>150.798937</v>
      </c>
    </row>
    <row r="26800" spans="1:9">
      <c r="A26800" t="s">
        <v>9815</v>
      </c>
      <c r="B26800" s="1" t="str">
        <f t="shared" si="418"/>
        <v>470326799</v>
      </c>
      <c r="C26800">
        <v>26799</v>
      </c>
      <c r="D26800">
        <v>4703</v>
      </c>
      <c r="E26800" t="s">
        <v>9693</v>
      </c>
      <c r="F26800" t="s">
        <v>7808</v>
      </c>
      <c r="G26800" t="s">
        <v>7809</v>
      </c>
      <c r="H26800">
        <v>-23.228674</v>
      </c>
      <c r="I26800">
        <v>150.74834</v>
      </c>
    </row>
    <row r="26801" spans="1:9">
      <c r="A26801" t="s">
        <v>9816</v>
      </c>
      <c r="B26801" s="1" t="str">
        <f t="shared" si="418"/>
        <v>470326800</v>
      </c>
      <c r="C26801">
        <v>26800</v>
      </c>
      <c r="D26801">
        <v>4703</v>
      </c>
      <c r="E26801" t="s">
        <v>9693</v>
      </c>
      <c r="F26801" t="s">
        <v>7808</v>
      </c>
      <c r="G26801" t="s">
        <v>7809</v>
      </c>
      <c r="H26801">
        <v>-23.154902</v>
      </c>
      <c r="I26801">
        <v>150.750043</v>
      </c>
    </row>
    <row r="26802" spans="1:9">
      <c r="A26802" t="s">
        <v>9817</v>
      </c>
      <c r="B26802" s="1" t="str">
        <f t="shared" si="418"/>
        <v>470326801</v>
      </c>
      <c r="C26802">
        <v>26801</v>
      </c>
      <c r="D26802">
        <v>4703</v>
      </c>
      <c r="E26802" t="s">
        <v>9693</v>
      </c>
      <c r="F26802" t="s">
        <v>7808</v>
      </c>
      <c r="G26802" t="s">
        <v>7809</v>
      </c>
      <c r="H26802">
        <v>-23.172736</v>
      </c>
      <c r="I26802">
        <v>150.742189</v>
      </c>
    </row>
    <row r="26803" spans="1:9">
      <c r="A26803" t="s">
        <v>9818</v>
      </c>
      <c r="B26803" s="1" t="str">
        <f t="shared" si="418"/>
        <v>470326802</v>
      </c>
      <c r="C26803">
        <v>26802</v>
      </c>
      <c r="D26803">
        <v>4703</v>
      </c>
      <c r="E26803" t="s">
        <v>9693</v>
      </c>
      <c r="F26803" t="s">
        <v>7808</v>
      </c>
      <c r="G26803" t="s">
        <v>7809</v>
      </c>
      <c r="H26803">
        <v>-22.801783</v>
      </c>
      <c r="I26803">
        <v>150.63102</v>
      </c>
    </row>
    <row r="26804" spans="1:9">
      <c r="A26804" t="s">
        <v>9819</v>
      </c>
      <c r="B26804" s="1" t="str">
        <f t="shared" si="418"/>
        <v>470326803</v>
      </c>
      <c r="C26804">
        <v>26803</v>
      </c>
      <c r="D26804">
        <v>4703</v>
      </c>
      <c r="E26804" t="s">
        <v>9693</v>
      </c>
      <c r="F26804" t="s">
        <v>7808</v>
      </c>
      <c r="G26804" t="s">
        <v>7809</v>
      </c>
      <c r="H26804">
        <v>-23.030323</v>
      </c>
      <c r="I26804">
        <v>150.687271</v>
      </c>
    </row>
    <row r="26805" spans="1:9">
      <c r="A26805" t="s">
        <v>9820</v>
      </c>
      <c r="B26805" s="1" t="str">
        <f t="shared" si="418"/>
        <v>470326804</v>
      </c>
      <c r="C26805">
        <v>26804</v>
      </c>
      <c r="D26805">
        <v>4703</v>
      </c>
      <c r="E26805" t="s">
        <v>9693</v>
      </c>
      <c r="F26805" t="s">
        <v>7808</v>
      </c>
      <c r="G26805" t="s">
        <v>7809</v>
      </c>
      <c r="H26805">
        <v>-23.128568</v>
      </c>
      <c r="I26805">
        <v>150.742916</v>
      </c>
    </row>
    <row r="26806" spans="1:9">
      <c r="A26806" t="s">
        <v>9821</v>
      </c>
      <c r="B26806" s="1" t="str">
        <f t="shared" si="418"/>
        <v>470426805</v>
      </c>
      <c r="C26806">
        <v>26805</v>
      </c>
      <c r="D26806">
        <v>4704</v>
      </c>
      <c r="E26806" t="s">
        <v>9693</v>
      </c>
      <c r="F26806" t="s">
        <v>7808</v>
      </c>
      <c r="G26806" t="s">
        <v>7809</v>
      </c>
      <c r="H26806">
        <v>-23.119953</v>
      </c>
      <c r="I26806">
        <v>150.462544</v>
      </c>
    </row>
    <row r="26807" spans="1:9">
      <c r="A26807" t="s">
        <v>9822</v>
      </c>
      <c r="B26807" s="1" t="str">
        <f t="shared" si="418"/>
        <v>470426806</v>
      </c>
      <c r="C26807">
        <v>26806</v>
      </c>
      <c r="D26807">
        <v>4704</v>
      </c>
      <c r="E26807" t="s">
        <v>9693</v>
      </c>
      <c r="F26807" t="s">
        <v>7808</v>
      </c>
      <c r="G26807" t="s">
        <v>7809</v>
      </c>
      <c r="H26807">
        <v>-23.134771</v>
      </c>
      <c r="I26807">
        <v>150.367879</v>
      </c>
    </row>
    <row r="26808" spans="1:9">
      <c r="A26808" t="s">
        <v>9823</v>
      </c>
      <c r="B26808" s="1" t="str">
        <f t="shared" si="418"/>
        <v>470526807</v>
      </c>
      <c r="C26808">
        <v>26807</v>
      </c>
      <c r="D26808">
        <v>4705</v>
      </c>
      <c r="E26808" t="s">
        <v>9693</v>
      </c>
      <c r="F26808" t="s">
        <v>7808</v>
      </c>
      <c r="G26808" t="s">
        <v>7809</v>
      </c>
      <c r="H26808">
        <v>-22.743208</v>
      </c>
      <c r="I26808">
        <v>149.313523</v>
      </c>
    </row>
    <row r="26809" spans="1:9">
      <c r="A26809" t="s">
        <v>9824</v>
      </c>
      <c r="B26809" s="1" t="str">
        <f t="shared" si="418"/>
        <v>470526808</v>
      </c>
      <c r="C26809">
        <v>26808</v>
      </c>
      <c r="D26809">
        <v>4705</v>
      </c>
      <c r="E26809" t="s">
        <v>9693</v>
      </c>
      <c r="F26809" t="s">
        <v>7808</v>
      </c>
      <c r="G26809" t="s">
        <v>7809</v>
      </c>
      <c r="H26809">
        <v>-22.347014</v>
      </c>
      <c r="I26809">
        <v>149.101364</v>
      </c>
    </row>
    <row r="26810" spans="1:9">
      <c r="A26810" t="s">
        <v>9825</v>
      </c>
      <c r="B26810" s="1" t="str">
        <f t="shared" si="418"/>
        <v>470526809</v>
      </c>
      <c r="C26810">
        <v>26809</v>
      </c>
      <c r="D26810">
        <v>4705</v>
      </c>
      <c r="E26810" t="s">
        <v>9693</v>
      </c>
      <c r="F26810" t="s">
        <v>7808</v>
      </c>
      <c r="G26810" t="s">
        <v>7809</v>
      </c>
      <c r="H26810">
        <v>-22.95272</v>
      </c>
      <c r="I26810">
        <v>148.935101</v>
      </c>
    </row>
    <row r="26811" spans="1:9">
      <c r="A26811" t="s">
        <v>9826</v>
      </c>
      <c r="B26811" s="1" t="str">
        <f t="shared" si="418"/>
        <v>470526810</v>
      </c>
      <c r="C26811">
        <v>26810</v>
      </c>
      <c r="D26811">
        <v>4705</v>
      </c>
      <c r="E26811" t="s">
        <v>9693</v>
      </c>
      <c r="F26811" t="s">
        <v>7808</v>
      </c>
      <c r="G26811" t="s">
        <v>7809</v>
      </c>
      <c r="H26811">
        <v>-22.81387</v>
      </c>
      <c r="I26811">
        <v>149.888462</v>
      </c>
    </row>
    <row r="26812" spans="1:9">
      <c r="A26812" t="s">
        <v>9827</v>
      </c>
      <c r="B26812" s="1" t="str">
        <f t="shared" si="418"/>
        <v>470526811</v>
      </c>
      <c r="C26812">
        <v>26811</v>
      </c>
      <c r="D26812">
        <v>4705</v>
      </c>
      <c r="E26812" t="s">
        <v>9693</v>
      </c>
      <c r="F26812" t="s">
        <v>7808</v>
      </c>
      <c r="G26812" t="s">
        <v>7809</v>
      </c>
      <c r="H26812">
        <v>-22.995208</v>
      </c>
      <c r="I26812">
        <v>149.575993</v>
      </c>
    </row>
    <row r="26813" spans="1:9">
      <c r="A26813" t="s">
        <v>9828</v>
      </c>
      <c r="B26813" s="1" t="str">
        <f t="shared" si="418"/>
        <v>470626812</v>
      </c>
      <c r="C26813">
        <v>26812</v>
      </c>
      <c r="D26813">
        <v>4706</v>
      </c>
      <c r="E26813" t="s">
        <v>9693</v>
      </c>
      <c r="F26813" t="s">
        <v>7808</v>
      </c>
      <c r="G26813" t="s">
        <v>7809</v>
      </c>
      <c r="H26813">
        <v>-22.592329</v>
      </c>
      <c r="I26813">
        <v>149.635224</v>
      </c>
    </row>
    <row r="26814" spans="1:9">
      <c r="A26814" t="s">
        <v>394</v>
      </c>
      <c r="B26814" s="1" t="str">
        <f t="shared" si="418"/>
        <v>470726813</v>
      </c>
      <c r="C26814">
        <v>26813</v>
      </c>
      <c r="D26814">
        <v>4707</v>
      </c>
      <c r="E26814" t="s">
        <v>9693</v>
      </c>
      <c r="F26814" t="s">
        <v>7808</v>
      </c>
      <c r="G26814" t="s">
        <v>7809</v>
      </c>
      <c r="H26814">
        <v>-21.868843</v>
      </c>
      <c r="I26814">
        <v>149.143033</v>
      </c>
    </row>
    <row r="26815" spans="1:9">
      <c r="A26815" t="s">
        <v>9829</v>
      </c>
      <c r="B26815" s="1" t="str">
        <f t="shared" si="418"/>
        <v>470726814</v>
      </c>
      <c r="C26815">
        <v>26814</v>
      </c>
      <c r="D26815">
        <v>4707</v>
      </c>
      <c r="E26815" t="s">
        <v>9693</v>
      </c>
      <c r="F26815" t="s">
        <v>7808</v>
      </c>
      <c r="G26815" t="s">
        <v>7809</v>
      </c>
      <c r="H26815">
        <v>-22.3459</v>
      </c>
      <c r="I26815">
        <v>149.537312</v>
      </c>
    </row>
    <row r="26816" spans="1:9">
      <c r="A26816" t="s">
        <v>9830</v>
      </c>
      <c r="B26816" s="1" t="str">
        <f t="shared" si="418"/>
        <v>470926815</v>
      </c>
      <c r="C26816">
        <v>26815</v>
      </c>
      <c r="D26816">
        <v>4709</v>
      </c>
      <c r="E26816" t="s">
        <v>9693</v>
      </c>
      <c r="F26816" t="s">
        <v>7808</v>
      </c>
      <c r="G26816" t="s">
        <v>7809</v>
      </c>
      <c r="H26816">
        <v>-23.038374</v>
      </c>
      <c r="I26816">
        <v>148.344727</v>
      </c>
    </row>
    <row r="26817" spans="1:9">
      <c r="A26817" t="s">
        <v>9831</v>
      </c>
      <c r="B26817" s="1" t="str">
        <f t="shared" si="418"/>
        <v>471026816</v>
      </c>
      <c r="C26817">
        <v>26816</v>
      </c>
      <c r="D26817">
        <v>4710</v>
      </c>
      <c r="E26817" t="s">
        <v>9693</v>
      </c>
      <c r="F26817" t="s">
        <v>7808</v>
      </c>
      <c r="G26817" t="s">
        <v>7809</v>
      </c>
      <c r="H26817">
        <v>-23.257223</v>
      </c>
      <c r="I26817">
        <v>150.82635</v>
      </c>
    </row>
    <row r="26818" spans="1:9">
      <c r="A26818" t="s">
        <v>9832</v>
      </c>
      <c r="B26818" s="1" t="str">
        <f t="shared" si="418"/>
        <v>471026817</v>
      </c>
      <c r="C26818">
        <v>26817</v>
      </c>
      <c r="D26818">
        <v>4710</v>
      </c>
      <c r="E26818" t="s">
        <v>9693</v>
      </c>
      <c r="F26818" t="s">
        <v>7808</v>
      </c>
      <c r="G26818" t="s">
        <v>7809</v>
      </c>
      <c r="H26818">
        <v>-23.287293</v>
      </c>
      <c r="I26818">
        <v>150.800689</v>
      </c>
    </row>
    <row r="26819" spans="1:9">
      <c r="A26819" t="s">
        <v>951</v>
      </c>
      <c r="B26819" s="1" t="str">
        <f t="shared" ref="B26819:B26882" si="419">_xlfn.CONCAT(D26819,C26819)</f>
        <v>471126818</v>
      </c>
      <c r="C26819">
        <v>26818</v>
      </c>
      <c r="D26819">
        <v>4711</v>
      </c>
      <c r="E26819" t="s">
        <v>9693</v>
      </c>
      <c r="F26819" t="s">
        <v>7808</v>
      </c>
      <c r="G26819" t="s">
        <v>7809</v>
      </c>
      <c r="H26819">
        <v>-23.252534</v>
      </c>
      <c r="I26819">
        <v>150.476229</v>
      </c>
    </row>
    <row r="26820" spans="1:9">
      <c r="A26820" t="s">
        <v>6085</v>
      </c>
      <c r="B26820" s="1" t="str">
        <f t="shared" si="419"/>
        <v>471126819</v>
      </c>
      <c r="C26820">
        <v>26819</v>
      </c>
      <c r="D26820">
        <v>4711</v>
      </c>
      <c r="E26820" t="s">
        <v>9693</v>
      </c>
      <c r="F26820" t="s">
        <v>7808</v>
      </c>
      <c r="G26820" t="s">
        <v>7809</v>
      </c>
      <c r="H26820">
        <v>-23.27591</v>
      </c>
      <c r="I26820">
        <v>150.508009</v>
      </c>
    </row>
    <row r="26821" spans="1:9">
      <c r="A26821" t="s">
        <v>9833</v>
      </c>
      <c r="B26821" s="1" t="str">
        <f t="shared" si="419"/>
        <v>471226820</v>
      </c>
      <c r="C26821">
        <v>26820</v>
      </c>
      <c r="D26821">
        <v>4712</v>
      </c>
      <c r="E26821" t="s">
        <v>9693</v>
      </c>
      <c r="F26821" t="s">
        <v>7808</v>
      </c>
      <c r="G26821" t="s">
        <v>7809</v>
      </c>
      <c r="H26821">
        <v>-23.69521</v>
      </c>
      <c r="I26821">
        <v>149.673726</v>
      </c>
    </row>
    <row r="26822" spans="1:9">
      <c r="A26822" t="s">
        <v>9834</v>
      </c>
      <c r="B26822" s="1" t="str">
        <f t="shared" si="419"/>
        <v>471326821</v>
      </c>
      <c r="C26822">
        <v>26821</v>
      </c>
      <c r="D26822">
        <v>4713</v>
      </c>
      <c r="E26822" t="s">
        <v>9693</v>
      </c>
      <c r="F26822" t="s">
        <v>7808</v>
      </c>
      <c r="G26822" t="s">
        <v>7809</v>
      </c>
      <c r="H26822">
        <v>-24.114138</v>
      </c>
      <c r="I26822">
        <v>149.430965</v>
      </c>
    </row>
    <row r="26823" spans="1:9">
      <c r="A26823" t="s">
        <v>9835</v>
      </c>
      <c r="B26823" s="1" t="str">
        <f t="shared" si="419"/>
        <v>471426822</v>
      </c>
      <c r="C26823">
        <v>26822</v>
      </c>
      <c r="D26823">
        <v>4714</v>
      </c>
      <c r="E26823" t="s">
        <v>9693</v>
      </c>
      <c r="F26823" t="s">
        <v>7808</v>
      </c>
      <c r="G26823" t="s">
        <v>7809</v>
      </c>
      <c r="H26823">
        <v>-23.624671</v>
      </c>
      <c r="I26823">
        <v>150.391364</v>
      </c>
    </row>
    <row r="26824" spans="1:9">
      <c r="A26824" t="s">
        <v>9836</v>
      </c>
      <c r="B26824" s="1" t="str">
        <f t="shared" si="419"/>
        <v>471426823</v>
      </c>
      <c r="C26824">
        <v>26823</v>
      </c>
      <c r="D26824">
        <v>4714</v>
      </c>
      <c r="E26824" t="s">
        <v>9693</v>
      </c>
      <c r="F26824" t="s">
        <v>7808</v>
      </c>
      <c r="G26824" t="s">
        <v>7809</v>
      </c>
      <c r="H26824">
        <v>-23.695791</v>
      </c>
      <c r="I26824">
        <v>150.337835</v>
      </c>
    </row>
    <row r="26825" spans="1:9">
      <c r="A26825" t="s">
        <v>9837</v>
      </c>
      <c r="B26825" s="1" t="str">
        <f t="shared" si="419"/>
        <v>471426824</v>
      </c>
      <c r="C26825">
        <v>26824</v>
      </c>
      <c r="D26825">
        <v>4714</v>
      </c>
      <c r="E26825" t="s">
        <v>9693</v>
      </c>
      <c r="F26825" t="s">
        <v>7808</v>
      </c>
      <c r="G26825" t="s">
        <v>7809</v>
      </c>
      <c r="H26825">
        <v>-23.758481</v>
      </c>
      <c r="I26825">
        <v>150.371165</v>
      </c>
    </row>
    <row r="26826" spans="1:9">
      <c r="A26826" t="s">
        <v>9838</v>
      </c>
      <c r="B26826" s="1" t="str">
        <f t="shared" si="419"/>
        <v>471426825</v>
      </c>
      <c r="C26826">
        <v>26825</v>
      </c>
      <c r="D26826">
        <v>4714</v>
      </c>
      <c r="E26826" t="s">
        <v>9693</v>
      </c>
      <c r="F26826" t="s">
        <v>7808</v>
      </c>
      <c r="G26826" t="s">
        <v>7809</v>
      </c>
      <c r="H26826">
        <v>-23.671451</v>
      </c>
      <c r="I26826">
        <v>150.398565</v>
      </c>
    </row>
    <row r="26827" spans="1:9">
      <c r="A26827" t="s">
        <v>9839</v>
      </c>
      <c r="B26827" s="1" t="str">
        <f t="shared" si="419"/>
        <v>471426826</v>
      </c>
      <c r="C26827">
        <v>26826</v>
      </c>
      <c r="D26827">
        <v>4714</v>
      </c>
      <c r="E26827" t="s">
        <v>9693</v>
      </c>
      <c r="F26827" t="s">
        <v>7808</v>
      </c>
      <c r="G26827" t="s">
        <v>7809</v>
      </c>
      <c r="H26827">
        <v>-23.663059</v>
      </c>
      <c r="I26827">
        <v>150.382617</v>
      </c>
    </row>
    <row r="26828" spans="1:9">
      <c r="A26828" t="s">
        <v>9840</v>
      </c>
      <c r="B26828" s="1" t="str">
        <f t="shared" si="419"/>
        <v>471426827</v>
      </c>
      <c r="C26828">
        <v>26827</v>
      </c>
      <c r="D26828">
        <v>4714</v>
      </c>
      <c r="E26828" t="s">
        <v>9693</v>
      </c>
      <c r="F26828" t="s">
        <v>7808</v>
      </c>
      <c r="G26828" t="s">
        <v>7809</v>
      </c>
      <c r="H26828">
        <v>-23.617817</v>
      </c>
      <c r="I26828">
        <v>150.415623</v>
      </c>
    </row>
    <row r="26829" spans="1:9">
      <c r="A26829" t="s">
        <v>9841</v>
      </c>
      <c r="B26829" s="1" t="str">
        <f t="shared" si="419"/>
        <v>471426828</v>
      </c>
      <c r="C26829">
        <v>26828</v>
      </c>
      <c r="D26829">
        <v>4714</v>
      </c>
      <c r="E26829" t="s">
        <v>9693</v>
      </c>
      <c r="F26829" t="s">
        <v>7808</v>
      </c>
      <c r="G26829" t="s">
        <v>7809</v>
      </c>
      <c r="H26829">
        <v>-23.611182</v>
      </c>
      <c r="I26829">
        <v>150.413184</v>
      </c>
    </row>
    <row r="26830" spans="1:9">
      <c r="A26830" t="s">
        <v>1517</v>
      </c>
      <c r="B26830" s="1" t="str">
        <f t="shared" si="419"/>
        <v>471426829</v>
      </c>
      <c r="C26830">
        <v>26829</v>
      </c>
      <c r="D26830">
        <v>4714</v>
      </c>
      <c r="E26830" t="s">
        <v>9693</v>
      </c>
      <c r="F26830" t="s">
        <v>7808</v>
      </c>
      <c r="G26830" t="s">
        <v>7809</v>
      </c>
      <c r="H26830">
        <v>-23.637281</v>
      </c>
      <c r="I26830">
        <v>150.443544</v>
      </c>
    </row>
    <row r="26831" spans="1:9">
      <c r="A26831" t="s">
        <v>9842</v>
      </c>
      <c r="B26831" s="1" t="str">
        <f t="shared" si="419"/>
        <v>471426830</v>
      </c>
      <c r="C26831">
        <v>26830</v>
      </c>
      <c r="D26831">
        <v>4714</v>
      </c>
      <c r="E26831" t="s">
        <v>9693</v>
      </c>
      <c r="F26831" t="s">
        <v>7808</v>
      </c>
      <c r="G26831" t="s">
        <v>7809</v>
      </c>
      <c r="H26831">
        <v>-23.606382</v>
      </c>
      <c r="I26831">
        <v>150.400845</v>
      </c>
    </row>
    <row r="26832" spans="1:9">
      <c r="A26832" t="s">
        <v>9843</v>
      </c>
      <c r="B26832" s="1" t="str">
        <f t="shared" si="419"/>
        <v>471426831</v>
      </c>
      <c r="C26832">
        <v>26831</v>
      </c>
      <c r="D26832">
        <v>4714</v>
      </c>
      <c r="E26832" t="s">
        <v>9693</v>
      </c>
      <c r="F26832" t="s">
        <v>7808</v>
      </c>
      <c r="G26832" t="s">
        <v>7809</v>
      </c>
      <c r="H26832">
        <v>-23.645487</v>
      </c>
      <c r="I26832">
        <v>150.387406</v>
      </c>
    </row>
    <row r="26833" spans="1:9">
      <c r="A26833" t="s">
        <v>9844</v>
      </c>
      <c r="B26833" s="1" t="str">
        <f t="shared" si="419"/>
        <v>471426832</v>
      </c>
      <c r="C26833">
        <v>26832</v>
      </c>
      <c r="D26833">
        <v>4714</v>
      </c>
      <c r="E26833" t="s">
        <v>9693</v>
      </c>
      <c r="F26833" t="s">
        <v>7808</v>
      </c>
      <c r="G26833" t="s">
        <v>7809</v>
      </c>
      <c r="H26833">
        <v>-23.702201</v>
      </c>
      <c r="I26833">
        <v>150.402544</v>
      </c>
    </row>
    <row r="26834" spans="1:9">
      <c r="A26834" t="s">
        <v>9845</v>
      </c>
      <c r="B26834" s="1" t="str">
        <f t="shared" si="419"/>
        <v>471426833</v>
      </c>
      <c r="C26834">
        <v>26833</v>
      </c>
      <c r="D26834">
        <v>4714</v>
      </c>
      <c r="E26834" t="s">
        <v>9693</v>
      </c>
      <c r="F26834" t="s">
        <v>7808</v>
      </c>
      <c r="G26834" t="s">
        <v>7809</v>
      </c>
      <c r="H26834">
        <v>-23.750527</v>
      </c>
      <c r="I26834">
        <v>150.360975</v>
      </c>
    </row>
    <row r="26835" spans="1:9">
      <c r="A26835" t="s">
        <v>9846</v>
      </c>
      <c r="B26835" s="1" t="str">
        <f t="shared" si="419"/>
        <v>471426834</v>
      </c>
      <c r="C26835">
        <v>26834</v>
      </c>
      <c r="D26835">
        <v>4714</v>
      </c>
      <c r="E26835" t="s">
        <v>9693</v>
      </c>
      <c r="F26835" t="s">
        <v>7808</v>
      </c>
      <c r="G26835" t="s">
        <v>7809</v>
      </c>
      <c r="H26835">
        <v>-23.614052</v>
      </c>
      <c r="I26835">
        <v>150.448475</v>
      </c>
    </row>
    <row r="26836" spans="1:9">
      <c r="A26836" t="s">
        <v>9847</v>
      </c>
      <c r="B26836" s="1" t="str">
        <f t="shared" si="419"/>
        <v>471426835</v>
      </c>
      <c r="C26836">
        <v>26835</v>
      </c>
      <c r="D26836">
        <v>4714</v>
      </c>
      <c r="E26836" t="s">
        <v>9693</v>
      </c>
      <c r="F26836" t="s">
        <v>7808</v>
      </c>
      <c r="G26836" t="s">
        <v>7809</v>
      </c>
      <c r="H26836">
        <v>-23.629591</v>
      </c>
      <c r="I26836">
        <v>150.374705</v>
      </c>
    </row>
    <row r="26837" spans="1:9">
      <c r="A26837" t="s">
        <v>9848</v>
      </c>
      <c r="B26837" s="1" t="str">
        <f t="shared" si="419"/>
        <v>471426836</v>
      </c>
      <c r="C26837">
        <v>26836</v>
      </c>
      <c r="D26837">
        <v>4714</v>
      </c>
      <c r="E26837" t="s">
        <v>9693</v>
      </c>
      <c r="F26837" t="s">
        <v>7808</v>
      </c>
      <c r="G26837" t="s">
        <v>7809</v>
      </c>
      <c r="H26837">
        <v>-23.685291</v>
      </c>
      <c r="I26837">
        <v>150.358856</v>
      </c>
    </row>
    <row r="26838" spans="1:9">
      <c r="A26838" t="s">
        <v>9849</v>
      </c>
      <c r="B26838" s="1" t="str">
        <f t="shared" si="419"/>
        <v>471426837</v>
      </c>
      <c r="C26838">
        <v>26837</v>
      </c>
      <c r="D26838">
        <v>4714</v>
      </c>
      <c r="E26838" t="s">
        <v>9693</v>
      </c>
      <c r="F26838" t="s">
        <v>7808</v>
      </c>
      <c r="G26838" t="s">
        <v>7809</v>
      </c>
      <c r="H26838">
        <v>-23.721451</v>
      </c>
      <c r="I26838">
        <v>150.371835</v>
      </c>
    </row>
    <row r="26839" spans="1:9">
      <c r="A26839" t="s">
        <v>9850</v>
      </c>
      <c r="B26839" s="1" t="str">
        <f t="shared" si="419"/>
        <v>471426838</v>
      </c>
      <c r="C26839">
        <v>26838</v>
      </c>
      <c r="D26839">
        <v>4714</v>
      </c>
      <c r="E26839" t="s">
        <v>9693</v>
      </c>
      <c r="F26839" t="s">
        <v>7808</v>
      </c>
      <c r="G26839" t="s">
        <v>7809</v>
      </c>
      <c r="H26839">
        <v>-23.630586</v>
      </c>
      <c r="I26839">
        <v>150.384082</v>
      </c>
    </row>
    <row r="26840" spans="1:9">
      <c r="A26840" t="s">
        <v>9851</v>
      </c>
      <c r="B26840" s="1" t="str">
        <f t="shared" si="419"/>
        <v>471426839</v>
      </c>
      <c r="C26840">
        <v>26839</v>
      </c>
      <c r="D26840">
        <v>4714</v>
      </c>
      <c r="E26840" t="s">
        <v>9693</v>
      </c>
      <c r="F26840" t="s">
        <v>7808</v>
      </c>
      <c r="G26840" t="s">
        <v>7809</v>
      </c>
      <c r="H26840">
        <v>-23.810627</v>
      </c>
      <c r="I26840">
        <v>150.325976</v>
      </c>
    </row>
    <row r="26841" spans="1:9">
      <c r="A26841" t="s">
        <v>9852</v>
      </c>
      <c r="B26841" s="1" t="str">
        <f t="shared" si="419"/>
        <v>471526840</v>
      </c>
      <c r="C26841">
        <v>26840</v>
      </c>
      <c r="D26841">
        <v>4715</v>
      </c>
      <c r="E26841" t="s">
        <v>9693</v>
      </c>
      <c r="F26841" t="s">
        <v>7808</v>
      </c>
      <c r="G26841" t="s">
        <v>7809</v>
      </c>
      <c r="H26841">
        <v>-24.401296</v>
      </c>
      <c r="I26841">
        <v>150.511308</v>
      </c>
    </row>
    <row r="26842" spans="1:9">
      <c r="A26842" t="s">
        <v>9853</v>
      </c>
      <c r="B26842" s="1" t="str">
        <f t="shared" si="419"/>
        <v>471526841</v>
      </c>
      <c r="C26842">
        <v>26841</v>
      </c>
      <c r="D26842">
        <v>4715</v>
      </c>
      <c r="E26842" t="s">
        <v>9693</v>
      </c>
      <c r="F26842" t="s">
        <v>7808</v>
      </c>
      <c r="G26842" t="s">
        <v>7809</v>
      </c>
      <c r="H26842">
        <v>-24.270966</v>
      </c>
      <c r="I26842">
        <v>150.499863</v>
      </c>
    </row>
    <row r="26843" spans="1:9">
      <c r="A26843" t="s">
        <v>6968</v>
      </c>
      <c r="B26843" s="1" t="str">
        <f t="shared" si="419"/>
        <v>471526842</v>
      </c>
      <c r="C26843">
        <v>26842</v>
      </c>
      <c r="D26843">
        <v>4715</v>
      </c>
      <c r="E26843" t="s">
        <v>9693</v>
      </c>
      <c r="F26843" t="s">
        <v>7808</v>
      </c>
      <c r="G26843" t="s">
        <v>7809</v>
      </c>
      <c r="H26843">
        <v>-24.753965</v>
      </c>
      <c r="I26843">
        <v>150.293878</v>
      </c>
    </row>
    <row r="26844" spans="1:9">
      <c r="A26844" t="s">
        <v>9854</v>
      </c>
      <c r="B26844" s="1" t="str">
        <f t="shared" si="419"/>
        <v>471526843</v>
      </c>
      <c r="C26844">
        <v>26843</v>
      </c>
      <c r="D26844">
        <v>4715</v>
      </c>
      <c r="E26844" t="s">
        <v>9693</v>
      </c>
      <c r="F26844" t="s">
        <v>7808</v>
      </c>
      <c r="G26844" t="s">
        <v>7809</v>
      </c>
      <c r="H26844">
        <v>-24.352756</v>
      </c>
      <c r="I26844">
        <v>150.499503</v>
      </c>
    </row>
    <row r="26845" spans="1:9">
      <c r="A26845" t="s">
        <v>9855</v>
      </c>
      <c r="B26845" s="1" t="str">
        <f t="shared" si="419"/>
        <v>471526844</v>
      </c>
      <c r="C26845">
        <v>26844</v>
      </c>
      <c r="D26845">
        <v>4715</v>
      </c>
      <c r="E26845" t="s">
        <v>9693</v>
      </c>
      <c r="F26845" t="s">
        <v>7808</v>
      </c>
      <c r="G26845" t="s">
        <v>7809</v>
      </c>
      <c r="H26845">
        <v>-24.164965</v>
      </c>
      <c r="I26845">
        <v>150.649496</v>
      </c>
    </row>
    <row r="26846" spans="1:9">
      <c r="A26846" t="s">
        <v>9856</v>
      </c>
      <c r="B26846" s="1" t="str">
        <f t="shared" si="419"/>
        <v>471526845</v>
      </c>
      <c r="C26846">
        <v>26845</v>
      </c>
      <c r="D26846">
        <v>4715</v>
      </c>
      <c r="E26846" t="s">
        <v>9693</v>
      </c>
      <c r="F26846" t="s">
        <v>7808</v>
      </c>
      <c r="G26846" t="s">
        <v>7809</v>
      </c>
      <c r="H26846">
        <v>-24.227157</v>
      </c>
      <c r="I26846">
        <v>150.326116</v>
      </c>
    </row>
    <row r="26847" spans="1:9">
      <c r="A26847" t="s">
        <v>9857</v>
      </c>
      <c r="B26847" s="1" t="str">
        <f t="shared" si="419"/>
        <v>471526846</v>
      </c>
      <c r="C26847">
        <v>26846</v>
      </c>
      <c r="D26847">
        <v>4715</v>
      </c>
      <c r="E26847" t="s">
        <v>9693</v>
      </c>
      <c r="F26847" t="s">
        <v>7808</v>
      </c>
      <c r="G26847" t="s">
        <v>7809</v>
      </c>
      <c r="H26847">
        <v>-24.301182</v>
      </c>
      <c r="I26847">
        <v>150.5677</v>
      </c>
    </row>
    <row r="26848" spans="1:9">
      <c r="A26848" t="s">
        <v>9858</v>
      </c>
      <c r="B26848" s="1" t="str">
        <f t="shared" si="419"/>
        <v>471526847</v>
      </c>
      <c r="C26848">
        <v>26847</v>
      </c>
      <c r="D26848">
        <v>4715</v>
      </c>
      <c r="E26848" t="s">
        <v>9693</v>
      </c>
      <c r="F26848" t="s">
        <v>7808</v>
      </c>
      <c r="G26848" t="s">
        <v>7809</v>
      </c>
      <c r="H26848">
        <v>-24.358225</v>
      </c>
      <c r="I26848">
        <v>150.321296</v>
      </c>
    </row>
    <row r="26849" spans="1:9">
      <c r="A26849" t="s">
        <v>525</v>
      </c>
      <c r="B26849" s="1" t="str">
        <f t="shared" si="419"/>
        <v>471526848</v>
      </c>
      <c r="C26849">
        <v>26848</v>
      </c>
      <c r="D26849">
        <v>4715</v>
      </c>
      <c r="E26849" t="s">
        <v>9693</v>
      </c>
      <c r="F26849" t="s">
        <v>7808</v>
      </c>
      <c r="G26849" t="s">
        <v>7809</v>
      </c>
      <c r="H26849">
        <v>-24.416316</v>
      </c>
      <c r="I26849">
        <v>150.436144</v>
      </c>
    </row>
    <row r="26850" spans="1:9">
      <c r="A26850" t="s">
        <v>9859</v>
      </c>
      <c r="B26850" s="1" t="str">
        <f t="shared" si="419"/>
        <v>471526849</v>
      </c>
      <c r="C26850">
        <v>26849</v>
      </c>
      <c r="D26850">
        <v>4715</v>
      </c>
      <c r="E26850" t="s">
        <v>9693</v>
      </c>
      <c r="F26850" t="s">
        <v>7808</v>
      </c>
      <c r="G26850" t="s">
        <v>7809</v>
      </c>
      <c r="H26850">
        <v>-24.638465</v>
      </c>
      <c r="I26850">
        <v>150.270171</v>
      </c>
    </row>
    <row r="26851" spans="1:9">
      <c r="A26851" t="s">
        <v>9860</v>
      </c>
      <c r="B26851" s="1" t="str">
        <f t="shared" si="419"/>
        <v>471526850</v>
      </c>
      <c r="C26851">
        <v>26850</v>
      </c>
      <c r="D26851">
        <v>4715</v>
      </c>
      <c r="E26851" t="s">
        <v>9693</v>
      </c>
      <c r="F26851" t="s">
        <v>7808</v>
      </c>
      <c r="G26851" t="s">
        <v>7809</v>
      </c>
      <c r="H26851">
        <v>-24.419597</v>
      </c>
      <c r="I26851">
        <v>150.580522</v>
      </c>
    </row>
    <row r="26852" spans="1:9">
      <c r="A26852" t="s">
        <v>9861</v>
      </c>
      <c r="B26852" s="1" t="str">
        <f t="shared" si="419"/>
        <v>471626851</v>
      </c>
      <c r="C26852">
        <v>26851</v>
      </c>
      <c r="D26852">
        <v>4716</v>
      </c>
      <c r="E26852" t="s">
        <v>9693</v>
      </c>
      <c r="F26852" t="s">
        <v>7808</v>
      </c>
      <c r="G26852" t="s">
        <v>7809</v>
      </c>
      <c r="H26852">
        <v>-24.579542</v>
      </c>
      <c r="I26852">
        <v>150.668297</v>
      </c>
    </row>
    <row r="26853" spans="1:9">
      <c r="A26853" t="s">
        <v>9862</v>
      </c>
      <c r="B26853" s="1" t="str">
        <f t="shared" si="419"/>
        <v>471626852</v>
      </c>
      <c r="C26853">
        <v>26852</v>
      </c>
      <c r="D26853">
        <v>4716</v>
      </c>
      <c r="E26853" t="s">
        <v>9693</v>
      </c>
      <c r="F26853" t="s">
        <v>7808</v>
      </c>
      <c r="G26853" t="s">
        <v>7809</v>
      </c>
      <c r="H26853">
        <v>-24.486789</v>
      </c>
      <c r="I26853">
        <v>150.575739</v>
      </c>
    </row>
    <row r="26854" spans="1:9">
      <c r="A26854" t="s">
        <v>9863</v>
      </c>
      <c r="B26854" s="1" t="str">
        <f t="shared" si="419"/>
        <v>471726853</v>
      </c>
      <c r="C26854">
        <v>26853</v>
      </c>
      <c r="D26854">
        <v>4717</v>
      </c>
      <c r="E26854" t="s">
        <v>9693</v>
      </c>
      <c r="F26854" t="s">
        <v>7808</v>
      </c>
      <c r="G26854" t="s">
        <v>7809</v>
      </c>
      <c r="H26854">
        <v>-23.585701</v>
      </c>
      <c r="I26854">
        <v>148.880408</v>
      </c>
    </row>
    <row r="26855" spans="1:9">
      <c r="A26855" t="s">
        <v>9864</v>
      </c>
      <c r="B26855" s="1" t="str">
        <f t="shared" si="419"/>
        <v>471826854</v>
      </c>
      <c r="C26855">
        <v>26854</v>
      </c>
      <c r="D26855">
        <v>4718</v>
      </c>
      <c r="E26855" t="s">
        <v>9693</v>
      </c>
      <c r="F26855" t="s">
        <v>7808</v>
      </c>
      <c r="G26855" t="s">
        <v>7809</v>
      </c>
      <c r="H26855">
        <v>-24.568117</v>
      </c>
      <c r="I26855">
        <v>149.297694</v>
      </c>
    </row>
    <row r="26856" spans="1:9">
      <c r="A26856" t="s">
        <v>9865</v>
      </c>
      <c r="B26856" s="1" t="str">
        <f t="shared" si="419"/>
        <v>471826855</v>
      </c>
      <c r="C26856">
        <v>26855</v>
      </c>
      <c r="D26856">
        <v>4718</v>
      </c>
      <c r="E26856" t="s">
        <v>9693</v>
      </c>
      <c r="F26856" t="s">
        <v>7808</v>
      </c>
      <c r="G26856" t="s">
        <v>7809</v>
      </c>
      <c r="H26856">
        <v>-24.601362</v>
      </c>
      <c r="I26856">
        <v>149.20764</v>
      </c>
    </row>
    <row r="26857" spans="1:9">
      <c r="A26857" t="s">
        <v>2970</v>
      </c>
      <c r="B26857" s="1" t="str">
        <f t="shared" si="419"/>
        <v>471826856</v>
      </c>
      <c r="C26857">
        <v>26856</v>
      </c>
      <c r="D26857">
        <v>4718</v>
      </c>
      <c r="E26857" t="s">
        <v>9693</v>
      </c>
      <c r="F26857" t="s">
        <v>7808</v>
      </c>
      <c r="G26857" t="s">
        <v>7809</v>
      </c>
      <c r="H26857">
        <v>-24.69356</v>
      </c>
      <c r="I26857">
        <v>150.010015</v>
      </c>
    </row>
    <row r="26858" spans="1:9">
      <c r="A26858" t="s">
        <v>9866</v>
      </c>
      <c r="B26858" s="1" t="str">
        <f t="shared" si="419"/>
        <v>471826857</v>
      </c>
      <c r="C26858">
        <v>26857</v>
      </c>
      <c r="D26858">
        <v>4718</v>
      </c>
      <c r="E26858" t="s">
        <v>9693</v>
      </c>
      <c r="F26858" t="s">
        <v>7808</v>
      </c>
      <c r="G26858" t="s">
        <v>7809</v>
      </c>
      <c r="H26858">
        <v>-24.572421</v>
      </c>
      <c r="I26858">
        <v>149.967519</v>
      </c>
    </row>
    <row r="26859" spans="1:9">
      <c r="A26859" t="s">
        <v>9867</v>
      </c>
      <c r="B26859" s="1" t="str">
        <f t="shared" si="419"/>
        <v>471826858</v>
      </c>
      <c r="C26859">
        <v>26858</v>
      </c>
      <c r="D26859">
        <v>4718</v>
      </c>
      <c r="E26859" t="s">
        <v>9693</v>
      </c>
      <c r="F26859" t="s">
        <v>7808</v>
      </c>
      <c r="G26859" t="s">
        <v>7809</v>
      </c>
      <c r="H26859">
        <v>-24.768627</v>
      </c>
      <c r="I26859">
        <v>149.205437</v>
      </c>
    </row>
    <row r="26860" spans="1:9">
      <c r="A26860" t="s">
        <v>9868</v>
      </c>
      <c r="B26860" s="1" t="str">
        <f t="shared" si="419"/>
        <v>471826859</v>
      </c>
      <c r="C26860">
        <v>26859</v>
      </c>
      <c r="D26860">
        <v>4718</v>
      </c>
      <c r="E26860" t="s">
        <v>9693</v>
      </c>
      <c r="F26860" t="s">
        <v>7808</v>
      </c>
      <c r="G26860" t="s">
        <v>7809</v>
      </c>
      <c r="H26860">
        <v>-24.476452</v>
      </c>
      <c r="I26860">
        <v>149.347272</v>
      </c>
    </row>
    <row r="26861" spans="1:9">
      <c r="A26861" t="s">
        <v>9869</v>
      </c>
      <c r="B26861" s="1" t="str">
        <f t="shared" si="419"/>
        <v>471826860</v>
      </c>
      <c r="C26861">
        <v>26860</v>
      </c>
      <c r="D26861">
        <v>4718</v>
      </c>
      <c r="E26861" t="s">
        <v>9693</v>
      </c>
      <c r="F26861" t="s">
        <v>7808</v>
      </c>
      <c r="G26861" t="s">
        <v>7809</v>
      </c>
      <c r="H26861">
        <v>-24.754586</v>
      </c>
      <c r="I26861">
        <v>149.557112</v>
      </c>
    </row>
    <row r="26862" spans="1:9">
      <c r="A26862" t="s">
        <v>9870</v>
      </c>
      <c r="B26862" s="1" t="str">
        <f t="shared" si="419"/>
        <v>471826861</v>
      </c>
      <c r="C26862">
        <v>26861</v>
      </c>
      <c r="D26862">
        <v>4718</v>
      </c>
      <c r="E26862" t="s">
        <v>9693</v>
      </c>
      <c r="F26862" t="s">
        <v>7808</v>
      </c>
      <c r="G26862" t="s">
        <v>7809</v>
      </c>
      <c r="H26862">
        <v>-24.620827</v>
      </c>
      <c r="I26862">
        <v>149.813911</v>
      </c>
    </row>
    <row r="26863" spans="1:9">
      <c r="A26863" t="s">
        <v>9871</v>
      </c>
      <c r="B26863" s="1" t="str">
        <f t="shared" si="419"/>
        <v>471826862</v>
      </c>
      <c r="C26863">
        <v>26862</v>
      </c>
      <c r="D26863">
        <v>4718</v>
      </c>
      <c r="E26863" t="s">
        <v>9693</v>
      </c>
      <c r="F26863" t="s">
        <v>7808</v>
      </c>
      <c r="G26863" t="s">
        <v>7809</v>
      </c>
      <c r="H26863">
        <v>-24.600865</v>
      </c>
      <c r="I26863">
        <v>149.882015</v>
      </c>
    </row>
    <row r="26864" spans="1:9">
      <c r="A26864" t="s">
        <v>4683</v>
      </c>
      <c r="B26864" s="1" t="str">
        <f t="shared" si="419"/>
        <v>471926863</v>
      </c>
      <c r="C26864">
        <v>26863</v>
      </c>
      <c r="D26864">
        <v>4719</v>
      </c>
      <c r="E26864" t="s">
        <v>9693</v>
      </c>
      <c r="F26864" t="s">
        <v>7808</v>
      </c>
      <c r="G26864" t="s">
        <v>7809</v>
      </c>
      <c r="H26864">
        <v>-25.049303</v>
      </c>
      <c r="I26864">
        <v>150.163389</v>
      </c>
    </row>
    <row r="26865" spans="1:9">
      <c r="A26865" t="s">
        <v>9872</v>
      </c>
      <c r="B26865" s="1" t="str">
        <f t="shared" si="419"/>
        <v>471926864</v>
      </c>
      <c r="C26865">
        <v>26864</v>
      </c>
      <c r="D26865">
        <v>4719</v>
      </c>
      <c r="E26865" t="s">
        <v>9693</v>
      </c>
      <c r="F26865" t="s">
        <v>7808</v>
      </c>
      <c r="G26865" t="s">
        <v>7809</v>
      </c>
      <c r="H26865">
        <v>-25.295825</v>
      </c>
      <c r="I26865">
        <v>150.30097</v>
      </c>
    </row>
    <row r="26866" spans="1:9">
      <c r="A26866" t="s">
        <v>9873</v>
      </c>
      <c r="B26866" s="1" t="str">
        <f t="shared" si="419"/>
        <v>471926865</v>
      </c>
      <c r="C26866">
        <v>26865</v>
      </c>
      <c r="D26866">
        <v>4719</v>
      </c>
      <c r="E26866" t="s">
        <v>9693</v>
      </c>
      <c r="F26866" t="s">
        <v>7808</v>
      </c>
      <c r="G26866" t="s">
        <v>7809</v>
      </c>
      <c r="H26866">
        <v>-24.980606</v>
      </c>
      <c r="I26866">
        <v>149.907687</v>
      </c>
    </row>
    <row r="26867" spans="1:9">
      <c r="A26867" t="s">
        <v>9874</v>
      </c>
      <c r="B26867" s="1" t="str">
        <f t="shared" si="419"/>
        <v>471926866</v>
      </c>
      <c r="C26867">
        <v>26866</v>
      </c>
      <c r="D26867">
        <v>4719</v>
      </c>
      <c r="E26867" t="s">
        <v>9693</v>
      </c>
      <c r="F26867" t="s">
        <v>7808</v>
      </c>
      <c r="G26867" t="s">
        <v>7809</v>
      </c>
      <c r="H26867">
        <v>-25.130669</v>
      </c>
      <c r="I26867">
        <v>150.051513</v>
      </c>
    </row>
    <row r="26868" spans="1:9">
      <c r="A26868" t="s">
        <v>9875</v>
      </c>
      <c r="B26868" s="1" t="str">
        <f t="shared" si="419"/>
        <v>471926867</v>
      </c>
      <c r="C26868">
        <v>26867</v>
      </c>
      <c r="D26868">
        <v>4719</v>
      </c>
      <c r="E26868" t="s">
        <v>9693</v>
      </c>
      <c r="F26868" t="s">
        <v>7808</v>
      </c>
      <c r="G26868" t="s">
        <v>7809</v>
      </c>
      <c r="H26868">
        <v>-24.905474</v>
      </c>
      <c r="I26868">
        <v>150.112858</v>
      </c>
    </row>
    <row r="26869" spans="1:9">
      <c r="A26869" t="s">
        <v>4917</v>
      </c>
      <c r="B26869" s="1" t="str">
        <f t="shared" si="419"/>
        <v>471926868</v>
      </c>
      <c r="C26869">
        <v>26868</v>
      </c>
      <c r="D26869">
        <v>4719</v>
      </c>
      <c r="E26869" t="s">
        <v>9693</v>
      </c>
      <c r="F26869" t="s">
        <v>7808</v>
      </c>
      <c r="G26869" t="s">
        <v>7809</v>
      </c>
      <c r="H26869">
        <v>-24.946259</v>
      </c>
      <c r="I26869">
        <v>150.075809</v>
      </c>
    </row>
    <row r="26870" spans="1:9">
      <c r="A26870" t="s">
        <v>7201</v>
      </c>
      <c r="B26870" s="1" t="str">
        <f t="shared" si="419"/>
        <v>472026869</v>
      </c>
      <c r="C26870">
        <v>26869</v>
      </c>
      <c r="D26870">
        <v>4720</v>
      </c>
      <c r="E26870" t="s">
        <v>9693</v>
      </c>
      <c r="F26870" t="s">
        <v>7808</v>
      </c>
      <c r="G26870" t="s">
        <v>7809</v>
      </c>
      <c r="H26870">
        <v>-23.52685</v>
      </c>
      <c r="I26870">
        <v>148.161076</v>
      </c>
    </row>
    <row r="26871" spans="1:9">
      <c r="A26871" t="s">
        <v>9876</v>
      </c>
      <c r="B26871" s="1" t="str">
        <f t="shared" si="419"/>
        <v>472026870</v>
      </c>
      <c r="C26871">
        <v>26870</v>
      </c>
      <c r="D26871">
        <v>4720</v>
      </c>
      <c r="E26871" t="s">
        <v>9693</v>
      </c>
      <c r="F26871" t="s">
        <v>7808</v>
      </c>
      <c r="G26871" t="s">
        <v>7809</v>
      </c>
      <c r="H26871">
        <v>-23.578317</v>
      </c>
      <c r="I26871">
        <v>148.370126</v>
      </c>
    </row>
    <row r="26872" spans="1:9">
      <c r="A26872" t="s">
        <v>9877</v>
      </c>
      <c r="B26872" s="1" t="str">
        <f t="shared" si="419"/>
        <v>26871</v>
      </c>
      <c r="C26872">
        <v>26871</v>
      </c>
      <c r="E26872" t="s">
        <v>9693</v>
      </c>
      <c r="F26872" t="s">
        <v>7808</v>
      </c>
      <c r="G26872" t="s">
        <v>7809</v>
      </c>
      <c r="H26872">
        <v>-23.277321</v>
      </c>
      <c r="I26872">
        <v>147.562498</v>
      </c>
    </row>
    <row r="26873" spans="1:9">
      <c r="A26873" t="s">
        <v>9878</v>
      </c>
      <c r="B26873" s="1" t="str">
        <f t="shared" si="419"/>
        <v>472126872</v>
      </c>
      <c r="C26873">
        <v>26872</v>
      </c>
      <c r="D26873">
        <v>4721</v>
      </c>
      <c r="E26873" t="s">
        <v>9693</v>
      </c>
      <c r="F26873" t="s">
        <v>7808</v>
      </c>
      <c r="G26873" t="s">
        <v>7809</v>
      </c>
      <c r="H26873">
        <v>-22.825813</v>
      </c>
      <c r="I26873">
        <v>147.640103</v>
      </c>
    </row>
    <row r="26874" spans="1:9">
      <c r="A26874" t="s">
        <v>9879</v>
      </c>
      <c r="B26874" s="1" t="str">
        <f t="shared" si="419"/>
        <v>472126873</v>
      </c>
      <c r="C26874">
        <v>26873</v>
      </c>
      <c r="D26874">
        <v>4721</v>
      </c>
      <c r="E26874" t="s">
        <v>9693</v>
      </c>
      <c r="F26874" t="s">
        <v>7808</v>
      </c>
      <c r="G26874" t="s">
        <v>7809</v>
      </c>
      <c r="H26874">
        <v>-22.274163</v>
      </c>
      <c r="I26874">
        <v>147.090849</v>
      </c>
    </row>
    <row r="26875" spans="1:9">
      <c r="A26875" t="s">
        <v>9880</v>
      </c>
      <c r="B26875" s="1" t="str">
        <f t="shared" si="419"/>
        <v>472126874</v>
      </c>
      <c r="C26875">
        <v>26874</v>
      </c>
      <c r="D26875">
        <v>4721</v>
      </c>
      <c r="E26875" t="s">
        <v>9693</v>
      </c>
      <c r="F26875" t="s">
        <v>7808</v>
      </c>
      <c r="G26875" t="s">
        <v>7809</v>
      </c>
      <c r="H26875">
        <v>-22.476528</v>
      </c>
      <c r="I26875">
        <v>147.917892</v>
      </c>
    </row>
    <row r="26876" spans="1:9">
      <c r="A26876" t="s">
        <v>9881</v>
      </c>
      <c r="B26876" s="1" t="str">
        <f t="shared" si="419"/>
        <v>472126875</v>
      </c>
      <c r="C26876">
        <v>26875</v>
      </c>
      <c r="D26876">
        <v>4721</v>
      </c>
      <c r="E26876" t="s">
        <v>9693</v>
      </c>
      <c r="F26876" t="s">
        <v>7808</v>
      </c>
      <c r="G26876" t="s">
        <v>7809</v>
      </c>
      <c r="H26876">
        <v>-22.371603</v>
      </c>
      <c r="I26876">
        <v>147.56038</v>
      </c>
    </row>
    <row r="26877" spans="1:9">
      <c r="A26877" t="s">
        <v>9882</v>
      </c>
      <c r="B26877" s="1" t="str">
        <f t="shared" si="419"/>
        <v>472126876</v>
      </c>
      <c r="C26877">
        <v>26876</v>
      </c>
      <c r="D26877">
        <v>4721</v>
      </c>
      <c r="E26877" t="s">
        <v>9693</v>
      </c>
      <c r="F26877" t="s">
        <v>7808</v>
      </c>
      <c r="G26877" t="s">
        <v>7809</v>
      </c>
      <c r="H26877">
        <v>-21.729344</v>
      </c>
      <c r="I26877">
        <v>147.553072</v>
      </c>
    </row>
    <row r="26878" spans="1:9">
      <c r="A26878" t="s">
        <v>2347</v>
      </c>
      <c r="B26878" s="1" t="str">
        <f t="shared" si="419"/>
        <v>472126877</v>
      </c>
      <c r="C26878">
        <v>26877</v>
      </c>
      <c r="D26878">
        <v>4721</v>
      </c>
      <c r="E26878" t="s">
        <v>9693</v>
      </c>
      <c r="F26878" t="s">
        <v>7808</v>
      </c>
      <c r="G26878" t="s">
        <v>7809</v>
      </c>
      <c r="H26878">
        <v>-23.011862</v>
      </c>
      <c r="I26878">
        <v>147.610365</v>
      </c>
    </row>
    <row r="26879" spans="1:9">
      <c r="A26879" t="s">
        <v>9883</v>
      </c>
      <c r="B26879" s="1" t="str">
        <f t="shared" si="419"/>
        <v>472126878</v>
      </c>
      <c r="C26879">
        <v>26878</v>
      </c>
      <c r="D26879">
        <v>4721</v>
      </c>
      <c r="E26879" t="s">
        <v>9693</v>
      </c>
      <c r="F26879" t="s">
        <v>7808</v>
      </c>
      <c r="G26879" t="s">
        <v>7809</v>
      </c>
      <c r="H26879">
        <v>-22.564761</v>
      </c>
      <c r="I26879">
        <v>147.815559</v>
      </c>
    </row>
    <row r="26880" spans="1:9">
      <c r="A26880" t="s">
        <v>7125</v>
      </c>
      <c r="B26880" s="1" t="str">
        <f t="shared" si="419"/>
        <v>472226879</v>
      </c>
      <c r="C26880">
        <v>26879</v>
      </c>
      <c r="D26880">
        <v>4722</v>
      </c>
      <c r="E26880" t="s">
        <v>9693</v>
      </c>
      <c r="F26880" t="s">
        <v>7808</v>
      </c>
      <c r="G26880" t="s">
        <v>7809</v>
      </c>
      <c r="H26880">
        <v>-24.506491</v>
      </c>
      <c r="I26880">
        <v>147.41651</v>
      </c>
    </row>
    <row r="26881" spans="1:9">
      <c r="A26881" t="s">
        <v>9884</v>
      </c>
      <c r="B26881" s="1" t="str">
        <f t="shared" si="419"/>
        <v>472226880</v>
      </c>
      <c r="C26881">
        <v>26880</v>
      </c>
      <c r="D26881">
        <v>4722</v>
      </c>
      <c r="E26881" t="s">
        <v>9693</v>
      </c>
      <c r="F26881" t="s">
        <v>7808</v>
      </c>
      <c r="G26881" t="s">
        <v>7809</v>
      </c>
      <c r="H26881">
        <v>-24.249511</v>
      </c>
      <c r="I26881">
        <v>148.051143</v>
      </c>
    </row>
    <row r="26882" spans="1:9">
      <c r="A26882" t="s">
        <v>9885</v>
      </c>
      <c r="B26882" s="1" t="str">
        <f t="shared" si="419"/>
        <v>472226881</v>
      </c>
      <c r="C26882">
        <v>26881</v>
      </c>
      <c r="D26882">
        <v>4722</v>
      </c>
      <c r="E26882" t="s">
        <v>9693</v>
      </c>
      <c r="F26882" t="s">
        <v>7808</v>
      </c>
      <c r="G26882" t="s">
        <v>7809</v>
      </c>
      <c r="H26882">
        <v>-24.150241</v>
      </c>
      <c r="I26882">
        <v>147.881012</v>
      </c>
    </row>
    <row r="26883" spans="1:9">
      <c r="A26883" t="s">
        <v>9886</v>
      </c>
      <c r="B26883" s="1" t="str">
        <f t="shared" ref="B26883:B26946" si="420">_xlfn.CONCAT(D26883,C26883)</f>
        <v>472226882</v>
      </c>
      <c r="C26883">
        <v>26882</v>
      </c>
      <c r="D26883">
        <v>4722</v>
      </c>
      <c r="E26883" t="s">
        <v>9693</v>
      </c>
      <c r="F26883" t="s">
        <v>7808</v>
      </c>
      <c r="G26883" t="s">
        <v>7809</v>
      </c>
      <c r="H26883">
        <v>-24.245495</v>
      </c>
      <c r="I26883">
        <v>147.611213</v>
      </c>
    </row>
    <row r="26884" spans="1:9">
      <c r="A26884" t="s">
        <v>9887</v>
      </c>
      <c r="B26884" s="1" t="str">
        <f t="shared" si="420"/>
        <v>472226883</v>
      </c>
      <c r="C26884">
        <v>26883</v>
      </c>
      <c r="D26884">
        <v>4722</v>
      </c>
      <c r="E26884" t="s">
        <v>9693</v>
      </c>
      <c r="F26884" t="s">
        <v>7808</v>
      </c>
      <c r="G26884" t="s">
        <v>7809</v>
      </c>
      <c r="H26884">
        <v>-24.221292</v>
      </c>
      <c r="I26884">
        <v>148.358726</v>
      </c>
    </row>
    <row r="26885" spans="1:9">
      <c r="A26885" t="s">
        <v>9888</v>
      </c>
      <c r="B26885" s="1" t="str">
        <f t="shared" si="420"/>
        <v>472226884</v>
      </c>
      <c r="C26885">
        <v>26884</v>
      </c>
      <c r="D26885">
        <v>4722</v>
      </c>
      <c r="E26885" t="s">
        <v>9693</v>
      </c>
      <c r="F26885" t="s">
        <v>7808</v>
      </c>
      <c r="G26885" t="s">
        <v>7809</v>
      </c>
      <c r="H26885">
        <v>-24.116347</v>
      </c>
      <c r="I26885">
        <v>148.088438</v>
      </c>
    </row>
    <row r="26886" spans="1:9">
      <c r="A26886" t="s">
        <v>9889</v>
      </c>
      <c r="B26886" s="1" t="str">
        <f t="shared" si="420"/>
        <v>472226885</v>
      </c>
      <c r="C26886">
        <v>26885</v>
      </c>
      <c r="D26886">
        <v>4722</v>
      </c>
      <c r="E26886" t="s">
        <v>9693</v>
      </c>
      <c r="F26886" t="s">
        <v>7808</v>
      </c>
      <c r="G26886" t="s">
        <v>7809</v>
      </c>
      <c r="H26886">
        <v>-24.415509</v>
      </c>
      <c r="I26886">
        <v>148.049236</v>
      </c>
    </row>
    <row r="26887" spans="1:9">
      <c r="A26887" t="s">
        <v>9890</v>
      </c>
      <c r="B26887" s="1" t="str">
        <f t="shared" si="420"/>
        <v>472326886</v>
      </c>
      <c r="C26887">
        <v>26886</v>
      </c>
      <c r="D26887">
        <v>4723</v>
      </c>
      <c r="E26887" t="s">
        <v>9693</v>
      </c>
      <c r="F26887" t="s">
        <v>7808</v>
      </c>
      <c r="G26887" t="s">
        <v>7809</v>
      </c>
      <c r="H26887">
        <v>-23.010007</v>
      </c>
      <c r="I26887">
        <v>148.231917</v>
      </c>
    </row>
    <row r="26888" spans="1:9">
      <c r="A26888" t="s">
        <v>9891</v>
      </c>
      <c r="B26888" s="1" t="str">
        <f t="shared" si="420"/>
        <v>472326887</v>
      </c>
      <c r="C26888">
        <v>26887</v>
      </c>
      <c r="D26888">
        <v>4723</v>
      </c>
      <c r="E26888" t="s">
        <v>9693</v>
      </c>
      <c r="F26888" t="s">
        <v>7808</v>
      </c>
      <c r="G26888" t="s">
        <v>7809</v>
      </c>
      <c r="H26888">
        <v>-23.086102</v>
      </c>
      <c r="I26888">
        <v>148.02308</v>
      </c>
    </row>
    <row r="26889" spans="1:9">
      <c r="A26889" t="s">
        <v>9892</v>
      </c>
      <c r="B26889" s="1" t="str">
        <f t="shared" si="420"/>
        <v>472326888</v>
      </c>
      <c r="C26889">
        <v>26888</v>
      </c>
      <c r="D26889">
        <v>4723</v>
      </c>
      <c r="E26889" t="s">
        <v>9693</v>
      </c>
      <c r="F26889" t="s">
        <v>7808</v>
      </c>
      <c r="G26889" t="s">
        <v>7809</v>
      </c>
      <c r="H26889">
        <v>-23.26187</v>
      </c>
      <c r="I26889">
        <v>147.803254</v>
      </c>
    </row>
    <row r="26890" spans="1:9">
      <c r="A26890" t="s">
        <v>9893</v>
      </c>
      <c r="B26890" s="1" t="str">
        <f t="shared" si="420"/>
        <v>472326889</v>
      </c>
      <c r="C26890">
        <v>26889</v>
      </c>
      <c r="D26890">
        <v>4723</v>
      </c>
      <c r="E26890" t="s">
        <v>9693</v>
      </c>
      <c r="F26890" t="s">
        <v>7808</v>
      </c>
      <c r="G26890" t="s">
        <v>7809</v>
      </c>
      <c r="H26890">
        <v>-23.141195</v>
      </c>
      <c r="I26890">
        <v>148.039838</v>
      </c>
    </row>
    <row r="26891" spans="1:9">
      <c r="A26891" t="s">
        <v>9894</v>
      </c>
      <c r="B26891" s="1" t="str">
        <f t="shared" si="420"/>
        <v>472326890</v>
      </c>
      <c r="C26891">
        <v>26890</v>
      </c>
      <c r="D26891">
        <v>4723</v>
      </c>
      <c r="E26891" t="s">
        <v>9693</v>
      </c>
      <c r="F26891" t="s">
        <v>7808</v>
      </c>
      <c r="G26891" t="s">
        <v>7809</v>
      </c>
      <c r="H26891">
        <v>-23.216155</v>
      </c>
      <c r="I26891">
        <v>148.314668</v>
      </c>
    </row>
    <row r="26892" spans="1:9">
      <c r="A26892" t="s">
        <v>9895</v>
      </c>
      <c r="B26892" s="1" t="str">
        <f t="shared" si="420"/>
        <v>472326891</v>
      </c>
      <c r="C26892">
        <v>26891</v>
      </c>
      <c r="D26892">
        <v>4723</v>
      </c>
      <c r="E26892" t="s">
        <v>9693</v>
      </c>
      <c r="F26892" t="s">
        <v>7808</v>
      </c>
      <c r="G26892" t="s">
        <v>7809</v>
      </c>
      <c r="H26892">
        <v>-23.159598</v>
      </c>
      <c r="I26892">
        <v>147.977491</v>
      </c>
    </row>
    <row r="26893" spans="1:9">
      <c r="A26893" t="s">
        <v>9896</v>
      </c>
      <c r="B26893" s="1" t="str">
        <f t="shared" si="420"/>
        <v>472326892</v>
      </c>
      <c r="C26893">
        <v>26892</v>
      </c>
      <c r="D26893">
        <v>4723</v>
      </c>
      <c r="E26893" t="s">
        <v>9693</v>
      </c>
      <c r="F26893" t="s">
        <v>7808</v>
      </c>
      <c r="G26893" t="s">
        <v>7809</v>
      </c>
      <c r="H26893">
        <v>-22.979669</v>
      </c>
      <c r="I26893">
        <v>148.040909</v>
      </c>
    </row>
    <row r="26894" spans="1:9">
      <c r="A26894" t="s">
        <v>2707</v>
      </c>
      <c r="B26894" s="1" t="str">
        <f t="shared" si="420"/>
        <v>472326893</v>
      </c>
      <c r="C26894">
        <v>26893</v>
      </c>
      <c r="D26894">
        <v>4723</v>
      </c>
      <c r="E26894" t="s">
        <v>9693</v>
      </c>
      <c r="F26894" t="s">
        <v>7808</v>
      </c>
      <c r="G26894" t="s">
        <v>7809</v>
      </c>
      <c r="H26894">
        <v>-23.202344</v>
      </c>
      <c r="I26894">
        <v>148.478046</v>
      </c>
    </row>
    <row r="26895" spans="1:9">
      <c r="A26895" t="s">
        <v>9897</v>
      </c>
      <c r="B26895" s="1" t="str">
        <f t="shared" si="420"/>
        <v>472326894</v>
      </c>
      <c r="C26895">
        <v>26894</v>
      </c>
      <c r="D26895">
        <v>4723</v>
      </c>
      <c r="E26895" t="s">
        <v>9693</v>
      </c>
      <c r="F26895" t="s">
        <v>7808</v>
      </c>
      <c r="G26895" t="s">
        <v>7809</v>
      </c>
      <c r="H26895">
        <v>-22.881699</v>
      </c>
      <c r="I26895">
        <v>148.076217</v>
      </c>
    </row>
    <row r="26896" spans="1:9">
      <c r="A26896" t="s">
        <v>9898</v>
      </c>
      <c r="B26896" s="1" t="str">
        <f t="shared" si="420"/>
        <v>472326895</v>
      </c>
      <c r="C26896">
        <v>26895</v>
      </c>
      <c r="D26896">
        <v>4723</v>
      </c>
      <c r="E26896" t="s">
        <v>9693</v>
      </c>
      <c r="F26896" t="s">
        <v>7808</v>
      </c>
      <c r="G26896" t="s">
        <v>7809</v>
      </c>
      <c r="H26896">
        <v>-22.910478</v>
      </c>
      <c r="I26896">
        <v>148.164156</v>
      </c>
    </row>
    <row r="26897" spans="1:9">
      <c r="A26897" t="s">
        <v>9899</v>
      </c>
      <c r="B26897" s="1" t="str">
        <f t="shared" si="420"/>
        <v>472326896</v>
      </c>
      <c r="C26897">
        <v>26896</v>
      </c>
      <c r="D26897">
        <v>4723</v>
      </c>
      <c r="E26897" t="s">
        <v>9693</v>
      </c>
      <c r="F26897" t="s">
        <v>7808</v>
      </c>
      <c r="G26897" t="s">
        <v>7809</v>
      </c>
      <c r="H26897">
        <v>-22.86698</v>
      </c>
      <c r="I26897">
        <v>147.897929</v>
      </c>
    </row>
    <row r="26898" spans="1:9">
      <c r="A26898" t="s">
        <v>9900</v>
      </c>
      <c r="B26898" s="1" t="str">
        <f t="shared" si="420"/>
        <v>472426897</v>
      </c>
      <c r="C26898">
        <v>26897</v>
      </c>
      <c r="D26898">
        <v>4724</v>
      </c>
      <c r="E26898" t="s">
        <v>9693</v>
      </c>
      <c r="F26898" t="s">
        <v>7808</v>
      </c>
      <c r="G26898" t="s">
        <v>7809</v>
      </c>
      <c r="H26898">
        <v>-23.649656</v>
      </c>
      <c r="I26898">
        <v>146.641074</v>
      </c>
    </row>
    <row r="26899" spans="1:9">
      <c r="A26899" t="s">
        <v>5923</v>
      </c>
      <c r="B26899" s="1" t="str">
        <f t="shared" si="420"/>
        <v>472426898</v>
      </c>
      <c r="C26899">
        <v>26898</v>
      </c>
      <c r="D26899">
        <v>4724</v>
      </c>
      <c r="E26899" t="s">
        <v>9693</v>
      </c>
      <c r="F26899" t="s">
        <v>7808</v>
      </c>
      <c r="G26899" t="s">
        <v>7809</v>
      </c>
      <c r="H26899">
        <v>-23.568723</v>
      </c>
      <c r="I26899">
        <v>146.820887</v>
      </c>
    </row>
    <row r="26900" spans="1:9">
      <c r="A26900" t="s">
        <v>9901</v>
      </c>
      <c r="B26900" s="1" t="str">
        <f t="shared" si="420"/>
        <v>472426899</v>
      </c>
      <c r="C26900">
        <v>26899</v>
      </c>
      <c r="D26900">
        <v>4724</v>
      </c>
      <c r="E26900" t="s">
        <v>9693</v>
      </c>
      <c r="F26900" t="s">
        <v>7808</v>
      </c>
      <c r="G26900" t="s">
        <v>7809</v>
      </c>
      <c r="H26900">
        <v>-24.356604</v>
      </c>
      <c r="I26900">
        <v>146.558095</v>
      </c>
    </row>
    <row r="26901" spans="1:9">
      <c r="A26901" t="s">
        <v>4120</v>
      </c>
      <c r="B26901" s="1" t="str">
        <f t="shared" si="420"/>
        <v>472426900</v>
      </c>
      <c r="C26901">
        <v>26900</v>
      </c>
      <c r="D26901">
        <v>4724</v>
      </c>
      <c r="E26901" t="s">
        <v>9693</v>
      </c>
      <c r="F26901" t="s">
        <v>7808</v>
      </c>
      <c r="G26901" t="s">
        <v>7809</v>
      </c>
      <c r="H26901">
        <v>-23.301129</v>
      </c>
      <c r="I26901">
        <v>146.507799</v>
      </c>
    </row>
    <row r="26902" spans="1:9">
      <c r="A26902" t="s">
        <v>9902</v>
      </c>
      <c r="B26902" s="1" t="str">
        <f t="shared" si="420"/>
        <v>472426901</v>
      </c>
      <c r="C26902">
        <v>26901</v>
      </c>
      <c r="D26902">
        <v>4724</v>
      </c>
      <c r="E26902" t="s">
        <v>9693</v>
      </c>
      <c r="F26902" t="s">
        <v>7808</v>
      </c>
      <c r="G26902" t="s">
        <v>7809</v>
      </c>
      <c r="H26902">
        <v>-23.576617</v>
      </c>
      <c r="I26902">
        <v>146.996116</v>
      </c>
    </row>
    <row r="26903" spans="1:9">
      <c r="A26903" t="s">
        <v>9903</v>
      </c>
      <c r="B26903" s="1" t="str">
        <f t="shared" si="420"/>
        <v>472426902</v>
      </c>
      <c r="C26903">
        <v>26902</v>
      </c>
      <c r="D26903">
        <v>4724</v>
      </c>
      <c r="E26903" t="s">
        <v>9693</v>
      </c>
      <c r="F26903" t="s">
        <v>7808</v>
      </c>
      <c r="G26903" t="s">
        <v>7809</v>
      </c>
      <c r="H26903">
        <v>-23.831822</v>
      </c>
      <c r="I26903">
        <v>147.14907</v>
      </c>
    </row>
    <row r="26904" spans="1:9">
      <c r="A26904" t="s">
        <v>9904</v>
      </c>
      <c r="B26904" s="1" t="str">
        <f t="shared" si="420"/>
        <v>472426903</v>
      </c>
      <c r="C26904">
        <v>26903</v>
      </c>
      <c r="D26904">
        <v>4724</v>
      </c>
      <c r="E26904" t="s">
        <v>9693</v>
      </c>
      <c r="F26904" t="s">
        <v>7808</v>
      </c>
      <c r="G26904" t="s">
        <v>7809</v>
      </c>
      <c r="H26904">
        <v>-23.921601</v>
      </c>
      <c r="I26904">
        <v>146.722819</v>
      </c>
    </row>
    <row r="26905" spans="1:9">
      <c r="A26905" t="s">
        <v>9905</v>
      </c>
      <c r="B26905" s="1" t="str">
        <f t="shared" si="420"/>
        <v>472426904</v>
      </c>
      <c r="C26905">
        <v>26904</v>
      </c>
      <c r="D26905">
        <v>4724</v>
      </c>
      <c r="E26905" t="s">
        <v>9693</v>
      </c>
      <c r="F26905" t="s">
        <v>7808</v>
      </c>
      <c r="G26905" t="s">
        <v>7809</v>
      </c>
      <c r="H26905">
        <v>-23.162804</v>
      </c>
      <c r="I26905">
        <v>146.658056</v>
      </c>
    </row>
    <row r="26906" spans="1:9">
      <c r="A26906" t="s">
        <v>9906</v>
      </c>
      <c r="B26906" s="1" t="str">
        <f t="shared" si="420"/>
        <v>472526905</v>
      </c>
      <c r="C26906">
        <v>26905</v>
      </c>
      <c r="D26906">
        <v>4725</v>
      </c>
      <c r="E26906" t="s">
        <v>9693</v>
      </c>
      <c r="F26906" t="s">
        <v>7808</v>
      </c>
      <c r="G26906" t="s">
        <v>7809</v>
      </c>
      <c r="H26906">
        <v>-23.551987</v>
      </c>
      <c r="I26906">
        <v>145.289074</v>
      </c>
    </row>
    <row r="26907" spans="1:9">
      <c r="A26907" t="s">
        <v>9907</v>
      </c>
      <c r="B26907" s="1" t="str">
        <f t="shared" si="420"/>
        <v>472526906</v>
      </c>
      <c r="C26907">
        <v>26906</v>
      </c>
      <c r="D26907">
        <v>4725</v>
      </c>
      <c r="E26907" t="s">
        <v>9693</v>
      </c>
      <c r="F26907" t="s">
        <v>7808</v>
      </c>
      <c r="G26907" t="s">
        <v>7809</v>
      </c>
      <c r="H26907">
        <v>-23.728679</v>
      </c>
      <c r="I26907">
        <v>145.125219</v>
      </c>
    </row>
    <row r="26908" spans="1:9">
      <c r="A26908" t="s">
        <v>9908</v>
      </c>
      <c r="B26908" s="1" t="str">
        <f t="shared" si="420"/>
        <v>472526907</v>
      </c>
      <c r="C26908">
        <v>26907</v>
      </c>
      <c r="D26908">
        <v>4725</v>
      </c>
      <c r="E26908" t="s">
        <v>9693</v>
      </c>
      <c r="F26908" t="s">
        <v>7808</v>
      </c>
      <c r="G26908" t="s">
        <v>7809</v>
      </c>
      <c r="H26908">
        <v>-23.722654</v>
      </c>
      <c r="I26908">
        <v>145.296243</v>
      </c>
    </row>
    <row r="26909" spans="1:9">
      <c r="A26909" t="s">
        <v>9909</v>
      </c>
      <c r="B26909" s="1" t="str">
        <f t="shared" si="420"/>
        <v>472626908</v>
      </c>
      <c r="C26909">
        <v>26908</v>
      </c>
      <c r="D26909">
        <v>4726</v>
      </c>
      <c r="E26909" t="s">
        <v>9693</v>
      </c>
      <c r="F26909" t="s">
        <v>7808</v>
      </c>
      <c r="G26909" t="s">
        <v>7809</v>
      </c>
      <c r="H26909">
        <v>-22.97216</v>
      </c>
      <c r="I26909">
        <v>145.24543</v>
      </c>
    </row>
    <row r="26910" spans="1:9">
      <c r="A26910" t="s">
        <v>9910</v>
      </c>
      <c r="B26910" s="1" t="str">
        <f t="shared" si="420"/>
        <v>472626909</v>
      </c>
      <c r="C26910">
        <v>26909</v>
      </c>
      <c r="D26910">
        <v>4726</v>
      </c>
      <c r="E26910" t="s">
        <v>9693</v>
      </c>
      <c r="F26910" t="s">
        <v>7808</v>
      </c>
      <c r="G26910" t="s">
        <v>7809</v>
      </c>
      <c r="H26910">
        <v>-22.852477</v>
      </c>
      <c r="I26910">
        <v>145.072779</v>
      </c>
    </row>
    <row r="26911" spans="1:9">
      <c r="A26911" t="s">
        <v>9911</v>
      </c>
      <c r="B26911" s="1" t="str">
        <f t="shared" si="420"/>
        <v>472726910</v>
      </c>
      <c r="C26911">
        <v>26910</v>
      </c>
      <c r="D26911">
        <v>4727</v>
      </c>
      <c r="E26911" t="s">
        <v>9693</v>
      </c>
      <c r="F26911" t="s">
        <v>7808</v>
      </c>
      <c r="G26911" t="s">
        <v>7809</v>
      </c>
      <c r="H26911">
        <v>-23.849803</v>
      </c>
      <c r="I26911">
        <v>144.472886</v>
      </c>
    </row>
    <row r="26912" spans="1:9">
      <c r="A26912" t="s">
        <v>5673</v>
      </c>
      <c r="B26912" s="1" t="str">
        <f t="shared" si="420"/>
        <v>472826911</v>
      </c>
      <c r="C26912">
        <v>26911</v>
      </c>
      <c r="D26912">
        <v>4728</v>
      </c>
      <c r="E26912" t="s">
        <v>9693</v>
      </c>
      <c r="F26912" t="s">
        <v>7808</v>
      </c>
      <c r="G26912" t="s">
        <v>7809</v>
      </c>
      <c r="H26912">
        <v>-22.68504</v>
      </c>
      <c r="I26912">
        <v>146.150547</v>
      </c>
    </row>
    <row r="26913" spans="1:9">
      <c r="A26913" t="s">
        <v>7249</v>
      </c>
      <c r="B26913" s="1" t="str">
        <f t="shared" si="420"/>
        <v>472826912</v>
      </c>
      <c r="C26913">
        <v>26912</v>
      </c>
      <c r="D26913">
        <v>4728</v>
      </c>
      <c r="E26913" t="s">
        <v>9693</v>
      </c>
      <c r="F26913" t="s">
        <v>7808</v>
      </c>
      <c r="G26913" t="s">
        <v>7809</v>
      </c>
      <c r="H26913">
        <v>-23.284322</v>
      </c>
      <c r="I26913">
        <v>145.964914</v>
      </c>
    </row>
    <row r="26914" spans="1:9">
      <c r="A26914" t="s">
        <v>7310</v>
      </c>
      <c r="B26914" s="1" t="str">
        <f t="shared" si="420"/>
        <v>472826913</v>
      </c>
      <c r="C26914">
        <v>26913</v>
      </c>
      <c r="D26914">
        <v>4728</v>
      </c>
      <c r="E26914" t="s">
        <v>9693</v>
      </c>
      <c r="F26914" t="s">
        <v>7808</v>
      </c>
      <c r="G26914" t="s">
        <v>7809</v>
      </c>
      <c r="H26914">
        <v>-23.602719</v>
      </c>
      <c r="I26914">
        <v>146.126301</v>
      </c>
    </row>
    <row r="26915" spans="1:9">
      <c r="A26915" t="s">
        <v>9912</v>
      </c>
      <c r="B26915" s="1" t="str">
        <f t="shared" si="420"/>
        <v>472826914</v>
      </c>
      <c r="C26915">
        <v>26914</v>
      </c>
      <c r="D26915">
        <v>4728</v>
      </c>
      <c r="E26915" t="s">
        <v>9693</v>
      </c>
      <c r="F26915" t="s">
        <v>7808</v>
      </c>
      <c r="G26915" t="s">
        <v>7809</v>
      </c>
      <c r="H26915">
        <v>-23.886449</v>
      </c>
      <c r="I26915">
        <v>146.276631</v>
      </c>
    </row>
    <row r="26916" spans="1:9">
      <c r="A26916" t="s">
        <v>9913</v>
      </c>
      <c r="B26916" s="1" t="str">
        <f t="shared" si="420"/>
        <v>473026915</v>
      </c>
      <c r="C26916">
        <v>26915</v>
      </c>
      <c r="D26916">
        <v>4730</v>
      </c>
      <c r="E26916" t="s">
        <v>9693</v>
      </c>
      <c r="F26916" t="s">
        <v>7808</v>
      </c>
      <c r="G26916" t="s">
        <v>7809</v>
      </c>
      <c r="H26916">
        <v>-23.044622</v>
      </c>
      <c r="I26916">
        <v>144.525193</v>
      </c>
    </row>
    <row r="26917" spans="1:9">
      <c r="A26917" t="s">
        <v>9914</v>
      </c>
      <c r="B26917" s="1" t="str">
        <f t="shared" si="420"/>
        <v>473026916</v>
      </c>
      <c r="C26917">
        <v>26916</v>
      </c>
      <c r="D26917">
        <v>4730</v>
      </c>
      <c r="E26917" t="s">
        <v>9693</v>
      </c>
      <c r="F26917" t="s">
        <v>7808</v>
      </c>
      <c r="G26917" t="s">
        <v>7809</v>
      </c>
      <c r="H26917">
        <v>-22.680308</v>
      </c>
      <c r="I26917">
        <v>143.559365</v>
      </c>
    </row>
    <row r="26918" spans="1:9">
      <c r="A26918" t="s">
        <v>9915</v>
      </c>
      <c r="B26918" s="1" t="str">
        <f t="shared" si="420"/>
        <v>473026917</v>
      </c>
      <c r="C26918">
        <v>26917</v>
      </c>
      <c r="D26918">
        <v>4730</v>
      </c>
      <c r="E26918" t="s">
        <v>9693</v>
      </c>
      <c r="F26918" t="s">
        <v>7808</v>
      </c>
      <c r="G26918" t="s">
        <v>7809</v>
      </c>
      <c r="H26918">
        <v>-23.589922</v>
      </c>
      <c r="I26918">
        <v>143.857335</v>
      </c>
    </row>
    <row r="26919" spans="1:9">
      <c r="A26919" t="s">
        <v>2918</v>
      </c>
      <c r="B26919" s="1" t="str">
        <f t="shared" si="420"/>
        <v>473026918</v>
      </c>
      <c r="C26919">
        <v>26918</v>
      </c>
      <c r="D26919">
        <v>4730</v>
      </c>
      <c r="E26919" t="s">
        <v>9693</v>
      </c>
      <c r="F26919" t="s">
        <v>7808</v>
      </c>
      <c r="G26919" t="s">
        <v>7809</v>
      </c>
      <c r="H26919">
        <v>-23.440485</v>
      </c>
      <c r="I26919">
        <v>144.250329</v>
      </c>
    </row>
    <row r="26920" spans="1:9">
      <c r="A26920" t="s">
        <v>9916</v>
      </c>
      <c r="B26920" s="1" t="str">
        <f t="shared" si="420"/>
        <v>473026919</v>
      </c>
      <c r="C26920">
        <v>26919</v>
      </c>
      <c r="D26920">
        <v>4730</v>
      </c>
      <c r="E26920" t="s">
        <v>9693</v>
      </c>
      <c r="F26920" t="s">
        <v>7808</v>
      </c>
      <c r="G26920" t="s">
        <v>7809</v>
      </c>
      <c r="H26920">
        <v>-23.373625</v>
      </c>
      <c r="I26920">
        <v>143.899202</v>
      </c>
    </row>
    <row r="26921" spans="1:9">
      <c r="A26921" t="s">
        <v>9917</v>
      </c>
      <c r="B26921" s="1" t="str">
        <f t="shared" si="420"/>
        <v>473026920</v>
      </c>
      <c r="C26921">
        <v>26920</v>
      </c>
      <c r="D26921">
        <v>4730</v>
      </c>
      <c r="E26921" t="s">
        <v>9693</v>
      </c>
      <c r="F26921" t="s">
        <v>7808</v>
      </c>
      <c r="G26921" t="s">
        <v>7809</v>
      </c>
      <c r="H26921">
        <v>-22.983706</v>
      </c>
      <c r="I26921">
        <v>143.863036</v>
      </c>
    </row>
    <row r="26922" spans="1:9">
      <c r="A26922" t="s">
        <v>1735</v>
      </c>
      <c r="B26922" s="1" t="str">
        <f t="shared" si="420"/>
        <v>473026921</v>
      </c>
      <c r="C26922">
        <v>26921</v>
      </c>
      <c r="D26922">
        <v>4730</v>
      </c>
      <c r="E26922" t="s">
        <v>9693</v>
      </c>
      <c r="F26922" t="s">
        <v>7808</v>
      </c>
      <c r="G26922" t="s">
        <v>7809</v>
      </c>
      <c r="H26922">
        <v>-23.917446</v>
      </c>
      <c r="I26922">
        <v>143.560057</v>
      </c>
    </row>
    <row r="26923" spans="1:9">
      <c r="A26923" t="s">
        <v>9918</v>
      </c>
      <c r="B26923" s="1" t="str">
        <f t="shared" si="420"/>
        <v>473026922</v>
      </c>
      <c r="C26923">
        <v>26922</v>
      </c>
      <c r="D26923">
        <v>4730</v>
      </c>
      <c r="E26923" t="s">
        <v>9693</v>
      </c>
      <c r="F26923" t="s">
        <v>7808</v>
      </c>
      <c r="G26923" t="s">
        <v>7809</v>
      </c>
      <c r="H26923">
        <v>-23.516203</v>
      </c>
      <c r="I26923">
        <v>143.006711</v>
      </c>
    </row>
    <row r="26924" spans="1:9">
      <c r="A26924" t="s">
        <v>9919</v>
      </c>
      <c r="B26924" s="1" t="str">
        <f t="shared" si="420"/>
        <v>473126923</v>
      </c>
      <c r="C26924">
        <v>26923</v>
      </c>
      <c r="D26924">
        <v>4731</v>
      </c>
      <c r="E26924" t="s">
        <v>9693</v>
      </c>
      <c r="F26924" t="s">
        <v>7808</v>
      </c>
      <c r="G26924" t="s">
        <v>7809</v>
      </c>
      <c r="H26924">
        <v>-24.260492</v>
      </c>
      <c r="I26924">
        <v>144.440754</v>
      </c>
    </row>
    <row r="26925" spans="1:9">
      <c r="A26925" t="s">
        <v>9920</v>
      </c>
      <c r="B26925" s="1" t="str">
        <f t="shared" si="420"/>
        <v>473226924</v>
      </c>
      <c r="C26925">
        <v>26924</v>
      </c>
      <c r="D26925">
        <v>4732</v>
      </c>
      <c r="E26925" t="s">
        <v>9693</v>
      </c>
      <c r="F26925" t="s">
        <v>7808</v>
      </c>
      <c r="G26925" t="s">
        <v>7809</v>
      </c>
      <c r="H26925">
        <v>-22.593523</v>
      </c>
      <c r="I26925">
        <v>144.546108</v>
      </c>
    </row>
    <row r="26926" spans="1:9">
      <c r="A26926" t="s">
        <v>9921</v>
      </c>
      <c r="B26926" s="1" t="str">
        <f t="shared" si="420"/>
        <v>473226925</v>
      </c>
      <c r="C26926">
        <v>26925</v>
      </c>
      <c r="D26926">
        <v>4732</v>
      </c>
      <c r="E26926" t="s">
        <v>9693</v>
      </c>
      <c r="F26926" t="s">
        <v>7808</v>
      </c>
      <c r="G26926" t="s">
        <v>7809</v>
      </c>
      <c r="H26926">
        <v>-22.470473</v>
      </c>
      <c r="I26926">
        <v>144.489156</v>
      </c>
    </row>
    <row r="26927" spans="1:9">
      <c r="A26927" t="s">
        <v>9922</v>
      </c>
      <c r="B26927" s="1" t="str">
        <f t="shared" si="420"/>
        <v>473326926</v>
      </c>
      <c r="C26927">
        <v>26926</v>
      </c>
      <c r="D26927">
        <v>4733</v>
      </c>
      <c r="E26927" t="s">
        <v>9693</v>
      </c>
      <c r="F26927" t="s">
        <v>7808</v>
      </c>
      <c r="G26927" t="s">
        <v>7809</v>
      </c>
      <c r="H26927">
        <v>-21.712701</v>
      </c>
      <c r="I26927">
        <v>143.374169</v>
      </c>
    </row>
    <row r="26928" spans="1:9">
      <c r="A26928" t="s">
        <v>9923</v>
      </c>
      <c r="B26928" s="1" t="str">
        <f t="shared" si="420"/>
        <v>473526927</v>
      </c>
      <c r="C26928">
        <v>26927</v>
      </c>
      <c r="D26928">
        <v>4735</v>
      </c>
      <c r="E26928" t="s">
        <v>9693</v>
      </c>
      <c r="F26928" t="s">
        <v>7808</v>
      </c>
      <c r="G26928" t="s">
        <v>7809</v>
      </c>
      <c r="H26928">
        <v>-23.763837</v>
      </c>
      <c r="I26928">
        <v>141.139094</v>
      </c>
    </row>
    <row r="26929" spans="1:9">
      <c r="A26929" t="s">
        <v>9924</v>
      </c>
      <c r="B26929" s="1" t="str">
        <f t="shared" si="420"/>
        <v>473526928</v>
      </c>
      <c r="C26929">
        <v>26928</v>
      </c>
      <c r="D26929">
        <v>4735</v>
      </c>
      <c r="E26929" t="s">
        <v>9693</v>
      </c>
      <c r="F26929" t="s">
        <v>7808</v>
      </c>
      <c r="G26929" t="s">
        <v>7809</v>
      </c>
      <c r="H26929">
        <v>-22.353678</v>
      </c>
      <c r="I26929">
        <v>141.551751</v>
      </c>
    </row>
    <row r="26930" spans="1:9">
      <c r="A26930" t="s">
        <v>9925</v>
      </c>
      <c r="B26930" s="1" t="str">
        <f t="shared" si="420"/>
        <v>473526929</v>
      </c>
      <c r="C26930">
        <v>26929</v>
      </c>
      <c r="D26930">
        <v>4735</v>
      </c>
      <c r="E26930" t="s">
        <v>9693</v>
      </c>
      <c r="F26930" t="s">
        <v>7808</v>
      </c>
      <c r="G26930" t="s">
        <v>7809</v>
      </c>
      <c r="H26930">
        <v>-23.247479</v>
      </c>
      <c r="I26930">
        <v>142.761457</v>
      </c>
    </row>
    <row r="26931" spans="1:9">
      <c r="A26931" t="s">
        <v>1393</v>
      </c>
      <c r="B26931" s="1" t="str">
        <f t="shared" si="420"/>
        <v>473526930</v>
      </c>
      <c r="C26931">
        <v>26930</v>
      </c>
      <c r="D26931">
        <v>4735</v>
      </c>
      <c r="E26931" t="s">
        <v>9693</v>
      </c>
      <c r="F26931" t="s">
        <v>7808</v>
      </c>
      <c r="G26931" t="s">
        <v>7809</v>
      </c>
      <c r="H26931">
        <v>-22.391314</v>
      </c>
      <c r="I26931">
        <v>143.038117</v>
      </c>
    </row>
    <row r="26932" spans="1:9">
      <c r="A26932" t="s">
        <v>9926</v>
      </c>
      <c r="B26932" s="1" t="str">
        <f t="shared" si="420"/>
        <v>473626931</v>
      </c>
      <c r="C26932">
        <v>26931</v>
      </c>
      <c r="D26932">
        <v>4736</v>
      </c>
      <c r="E26932" t="s">
        <v>9693</v>
      </c>
      <c r="F26932" t="s">
        <v>7808</v>
      </c>
      <c r="G26932" t="s">
        <v>7809</v>
      </c>
      <c r="H26932">
        <v>-24.83083</v>
      </c>
      <c r="I26932">
        <v>143.058389</v>
      </c>
    </row>
    <row r="26933" spans="1:9">
      <c r="A26933" t="s">
        <v>9927</v>
      </c>
      <c r="B26933" s="1" t="str">
        <f t="shared" si="420"/>
        <v>473726932</v>
      </c>
      <c r="C26933">
        <v>26932</v>
      </c>
      <c r="D26933">
        <v>4737</v>
      </c>
      <c r="E26933" t="s">
        <v>9928</v>
      </c>
      <c r="F26933" t="s">
        <v>7808</v>
      </c>
      <c r="G26933" t="s">
        <v>7809</v>
      </c>
      <c r="H26933">
        <v>-21.454914</v>
      </c>
      <c r="I26933">
        <v>149.289562</v>
      </c>
    </row>
    <row r="26934" spans="1:9">
      <c r="A26934" t="s">
        <v>9929</v>
      </c>
      <c r="B26934" s="1" t="str">
        <f t="shared" si="420"/>
        <v>473726933</v>
      </c>
      <c r="C26934">
        <v>26933</v>
      </c>
      <c r="D26934">
        <v>4737</v>
      </c>
      <c r="E26934" t="s">
        <v>9928</v>
      </c>
      <c r="F26934" t="s">
        <v>7808</v>
      </c>
      <c r="G26934" t="s">
        <v>7809</v>
      </c>
      <c r="H26934">
        <v>-21.509465</v>
      </c>
      <c r="I26934">
        <v>148.988632</v>
      </c>
    </row>
    <row r="26935" spans="1:9">
      <c r="A26935" t="s">
        <v>9930</v>
      </c>
      <c r="B26935" s="1" t="str">
        <f t="shared" si="420"/>
        <v>473726934</v>
      </c>
      <c r="C26935">
        <v>26934</v>
      </c>
      <c r="D26935">
        <v>4737</v>
      </c>
      <c r="E26935" t="s">
        <v>9928</v>
      </c>
      <c r="F26935" t="s">
        <v>7808</v>
      </c>
      <c r="G26935" t="s">
        <v>7809</v>
      </c>
      <c r="H26935">
        <v>-21.417183</v>
      </c>
      <c r="I26935">
        <v>149.326488</v>
      </c>
    </row>
    <row r="26936" spans="1:9">
      <c r="A26936" t="s">
        <v>9931</v>
      </c>
      <c r="B26936" s="1" t="str">
        <f t="shared" si="420"/>
        <v>473726935</v>
      </c>
      <c r="C26936">
        <v>26935</v>
      </c>
      <c r="D26936">
        <v>4737</v>
      </c>
      <c r="E26936" t="s">
        <v>9928</v>
      </c>
      <c r="F26936" t="s">
        <v>7808</v>
      </c>
      <c r="G26936" t="s">
        <v>7809</v>
      </c>
      <c r="H26936">
        <v>-21.421165</v>
      </c>
      <c r="I26936">
        <v>149.216756</v>
      </c>
    </row>
    <row r="26937" spans="1:9">
      <c r="A26937" t="s">
        <v>9932</v>
      </c>
      <c r="B26937" s="1" t="str">
        <f t="shared" si="420"/>
        <v>473726936</v>
      </c>
      <c r="C26937">
        <v>26936</v>
      </c>
      <c r="D26937">
        <v>4737</v>
      </c>
      <c r="E26937" t="s">
        <v>9928</v>
      </c>
      <c r="F26937" t="s">
        <v>7808</v>
      </c>
      <c r="G26937" t="s">
        <v>7809</v>
      </c>
      <c r="H26937">
        <v>-21.382538</v>
      </c>
      <c r="I26937">
        <v>149.268634</v>
      </c>
    </row>
    <row r="26938" spans="1:9">
      <c r="A26938" t="s">
        <v>9933</v>
      </c>
      <c r="B26938" s="1" t="str">
        <f t="shared" si="420"/>
        <v>473726937</v>
      </c>
      <c r="C26938">
        <v>26937</v>
      </c>
      <c r="D26938">
        <v>4737</v>
      </c>
      <c r="E26938" t="s">
        <v>9928</v>
      </c>
      <c r="F26938" t="s">
        <v>7808</v>
      </c>
      <c r="G26938" t="s">
        <v>7809</v>
      </c>
      <c r="H26938">
        <v>-21.529735</v>
      </c>
      <c r="I26938">
        <v>149.106757</v>
      </c>
    </row>
    <row r="26939" spans="1:9">
      <c r="A26939" t="s">
        <v>1600</v>
      </c>
      <c r="B26939" s="1" t="str">
        <f t="shared" si="420"/>
        <v>473726938</v>
      </c>
      <c r="C26939">
        <v>26938</v>
      </c>
      <c r="D26939">
        <v>4737</v>
      </c>
      <c r="E26939" t="s">
        <v>9928</v>
      </c>
      <c r="F26939" t="s">
        <v>7808</v>
      </c>
      <c r="G26939" t="s">
        <v>7809</v>
      </c>
      <c r="H26939">
        <v>-21.367614</v>
      </c>
      <c r="I26939">
        <v>149.096751</v>
      </c>
    </row>
    <row r="26940" spans="1:9">
      <c r="A26940" t="s">
        <v>9934</v>
      </c>
      <c r="B26940" s="1" t="str">
        <f t="shared" si="420"/>
        <v>473826939</v>
      </c>
      <c r="C26940">
        <v>26939</v>
      </c>
      <c r="D26940">
        <v>4738</v>
      </c>
      <c r="E26940" t="s">
        <v>9928</v>
      </c>
      <c r="F26940" t="s">
        <v>7808</v>
      </c>
      <c r="G26940" t="s">
        <v>7809</v>
      </c>
      <c r="H26940">
        <v>-21.704347</v>
      </c>
      <c r="I26940">
        <v>149.356583</v>
      </c>
    </row>
    <row r="26941" spans="1:9">
      <c r="A26941" t="s">
        <v>9935</v>
      </c>
      <c r="B26941" s="1" t="str">
        <f t="shared" si="420"/>
        <v>473826940</v>
      </c>
      <c r="C26941">
        <v>26940</v>
      </c>
      <c r="D26941">
        <v>4738</v>
      </c>
      <c r="E26941" t="s">
        <v>9928</v>
      </c>
      <c r="F26941" t="s">
        <v>7808</v>
      </c>
      <c r="G26941" t="s">
        <v>7809</v>
      </c>
      <c r="H26941">
        <v>-21.606626</v>
      </c>
      <c r="I26941">
        <v>149.244825</v>
      </c>
    </row>
    <row r="26942" spans="1:9">
      <c r="A26942" t="s">
        <v>9936</v>
      </c>
      <c r="B26942" s="1" t="str">
        <f t="shared" si="420"/>
        <v>473926941</v>
      </c>
      <c r="C26942">
        <v>26941</v>
      </c>
      <c r="D26942">
        <v>4739</v>
      </c>
      <c r="E26942" t="s">
        <v>9928</v>
      </c>
      <c r="F26942" t="s">
        <v>7808</v>
      </c>
      <c r="G26942" t="s">
        <v>7809</v>
      </c>
      <c r="H26942">
        <v>-21.910044</v>
      </c>
      <c r="I26942">
        <v>149.416599</v>
      </c>
    </row>
    <row r="26943" spans="1:9">
      <c r="A26943" t="s">
        <v>7030</v>
      </c>
      <c r="B26943" s="1" t="str">
        <f t="shared" si="420"/>
        <v>474026942</v>
      </c>
      <c r="C26943">
        <v>26942</v>
      </c>
      <c r="D26943">
        <v>4740</v>
      </c>
      <c r="E26943" t="s">
        <v>9928</v>
      </c>
      <c r="F26943" t="s">
        <v>7808</v>
      </c>
      <c r="G26943" t="s">
        <v>7809</v>
      </c>
      <c r="H26943">
        <v>-21.164465</v>
      </c>
      <c r="I26943">
        <v>149.099609</v>
      </c>
    </row>
    <row r="26944" spans="1:9">
      <c r="A26944" t="s">
        <v>9937</v>
      </c>
      <c r="B26944" s="1" t="str">
        <f t="shared" si="420"/>
        <v>474026943</v>
      </c>
      <c r="C26944">
        <v>26943</v>
      </c>
      <c r="D26944">
        <v>4740</v>
      </c>
      <c r="E26944" t="s">
        <v>9928</v>
      </c>
      <c r="F26944" t="s">
        <v>7808</v>
      </c>
      <c r="G26944" t="s">
        <v>7809</v>
      </c>
      <c r="H26944">
        <v>-21.323934</v>
      </c>
      <c r="I26944">
        <v>149.211059</v>
      </c>
    </row>
    <row r="26945" spans="1:9">
      <c r="A26945" t="s">
        <v>9938</v>
      </c>
      <c r="B26945" s="1" t="str">
        <f t="shared" si="420"/>
        <v>474026944</v>
      </c>
      <c r="C26945">
        <v>26944</v>
      </c>
      <c r="D26945">
        <v>4740</v>
      </c>
      <c r="E26945" t="s">
        <v>9928</v>
      </c>
      <c r="F26945" t="s">
        <v>7808</v>
      </c>
      <c r="G26945" t="s">
        <v>7809</v>
      </c>
      <c r="H26945">
        <v>-21.096937</v>
      </c>
      <c r="I26945">
        <v>149.185333</v>
      </c>
    </row>
    <row r="26946" spans="1:9">
      <c r="A26946" t="s">
        <v>1476</v>
      </c>
      <c r="B26946" s="1" t="str">
        <f t="shared" si="420"/>
        <v>474026945</v>
      </c>
      <c r="C26946">
        <v>26945</v>
      </c>
      <c r="D26946">
        <v>4740</v>
      </c>
      <c r="E26946" t="s">
        <v>9928</v>
      </c>
      <c r="F26946" t="s">
        <v>7808</v>
      </c>
      <c r="G26946" t="s">
        <v>7809</v>
      </c>
      <c r="H26946">
        <v>-21.219047</v>
      </c>
      <c r="I26946">
        <v>149.147044</v>
      </c>
    </row>
    <row r="26947" spans="1:9">
      <c r="A26947" t="s">
        <v>9939</v>
      </c>
      <c r="B26947" s="1" t="str">
        <f t="shared" ref="B26947:B27010" si="421">_xlfn.CONCAT(D26947,C26947)</f>
        <v>474026946</v>
      </c>
      <c r="C26947">
        <v>26946</v>
      </c>
      <c r="D26947">
        <v>4740</v>
      </c>
      <c r="E26947" t="s">
        <v>9928</v>
      </c>
      <c r="F26947" t="s">
        <v>7808</v>
      </c>
      <c r="G26947" t="s">
        <v>7809</v>
      </c>
      <c r="H26947">
        <v>-21.306414</v>
      </c>
      <c r="I26947">
        <v>149.11972</v>
      </c>
    </row>
    <row r="26948" spans="1:9">
      <c r="A26948" t="s">
        <v>9940</v>
      </c>
      <c r="B26948" s="1" t="str">
        <f t="shared" si="421"/>
        <v>474026947</v>
      </c>
      <c r="C26948">
        <v>26947</v>
      </c>
      <c r="D26948">
        <v>4740</v>
      </c>
      <c r="E26948" t="s">
        <v>9928</v>
      </c>
      <c r="F26948" t="s">
        <v>7808</v>
      </c>
      <c r="G26948" t="s">
        <v>7809</v>
      </c>
      <c r="H26948">
        <v>-21.117645</v>
      </c>
      <c r="I26948">
        <v>149.0226</v>
      </c>
    </row>
    <row r="26949" spans="1:9">
      <c r="A26949" t="s">
        <v>227</v>
      </c>
      <c r="B26949" s="1" t="str">
        <f t="shared" si="421"/>
        <v>474026948</v>
      </c>
      <c r="C26949">
        <v>26948</v>
      </c>
      <c r="D26949">
        <v>4740</v>
      </c>
      <c r="E26949" t="s">
        <v>9928</v>
      </c>
      <c r="F26949" t="s">
        <v>7808</v>
      </c>
      <c r="G26949" t="s">
        <v>7809</v>
      </c>
      <c r="H26949">
        <v>-21.092283</v>
      </c>
      <c r="I26949">
        <v>149.175319</v>
      </c>
    </row>
    <row r="26950" spans="1:9">
      <c r="A26950" t="s">
        <v>9941</v>
      </c>
      <c r="B26950" s="1" t="str">
        <f t="shared" si="421"/>
        <v>474026949</v>
      </c>
      <c r="C26950">
        <v>26949</v>
      </c>
      <c r="D26950">
        <v>4740</v>
      </c>
      <c r="E26950" t="s">
        <v>9928</v>
      </c>
      <c r="F26950" t="s">
        <v>7808</v>
      </c>
      <c r="G26950" t="s">
        <v>7809</v>
      </c>
      <c r="H26950">
        <v>-20.953636</v>
      </c>
      <c r="I26950">
        <v>149.013149</v>
      </c>
    </row>
    <row r="26951" spans="1:9">
      <c r="A26951" t="s">
        <v>9942</v>
      </c>
      <c r="B26951" s="1" t="str">
        <f t="shared" si="421"/>
        <v>474026950</v>
      </c>
      <c r="C26951">
        <v>26950</v>
      </c>
      <c r="D26951">
        <v>4740</v>
      </c>
      <c r="E26951" t="s">
        <v>9928</v>
      </c>
      <c r="F26951" t="s">
        <v>7808</v>
      </c>
      <c r="G26951" t="s">
        <v>7809</v>
      </c>
      <c r="H26951">
        <v>-21.059068</v>
      </c>
      <c r="I26951">
        <v>149.192972</v>
      </c>
    </row>
    <row r="26952" spans="1:9">
      <c r="A26952" t="s">
        <v>9943</v>
      </c>
      <c r="B26952" s="1" t="str">
        <f t="shared" si="421"/>
        <v>474026951</v>
      </c>
      <c r="C26952">
        <v>26951</v>
      </c>
      <c r="D26952">
        <v>4740</v>
      </c>
      <c r="E26952" t="s">
        <v>9928</v>
      </c>
      <c r="F26952" t="s">
        <v>7808</v>
      </c>
      <c r="G26952" t="s">
        <v>7809</v>
      </c>
      <c r="H26952">
        <v>-20.932593</v>
      </c>
      <c r="I26952">
        <v>149.010339</v>
      </c>
    </row>
    <row r="26953" spans="1:9">
      <c r="A26953" t="s">
        <v>9944</v>
      </c>
      <c r="B26953" s="1" t="str">
        <f t="shared" si="421"/>
        <v>474026952</v>
      </c>
      <c r="C26953">
        <v>26952</v>
      </c>
      <c r="D26953">
        <v>4740</v>
      </c>
      <c r="E26953" t="s">
        <v>9928</v>
      </c>
      <c r="F26953" t="s">
        <v>7808</v>
      </c>
      <c r="G26953" t="s">
        <v>7809</v>
      </c>
      <c r="H26953">
        <v>-21.258414</v>
      </c>
      <c r="I26953">
        <v>149.147139</v>
      </c>
    </row>
    <row r="26954" spans="1:9">
      <c r="A26954" t="s">
        <v>9945</v>
      </c>
      <c r="B26954" s="1" t="str">
        <f t="shared" si="421"/>
        <v>474026953</v>
      </c>
      <c r="C26954">
        <v>26953</v>
      </c>
      <c r="D26954">
        <v>4740</v>
      </c>
      <c r="E26954" t="s">
        <v>9928</v>
      </c>
      <c r="F26954" t="s">
        <v>7808</v>
      </c>
      <c r="G26954" t="s">
        <v>7809</v>
      </c>
      <c r="H26954">
        <v>-21.108924</v>
      </c>
      <c r="I26954">
        <v>149.072293</v>
      </c>
    </row>
    <row r="26955" spans="1:9">
      <c r="A26955" t="s">
        <v>380</v>
      </c>
      <c r="B26955" s="1" t="str">
        <f t="shared" si="421"/>
        <v>474026954</v>
      </c>
      <c r="C26955">
        <v>26954</v>
      </c>
      <c r="D26955">
        <v>4740</v>
      </c>
      <c r="E26955" t="s">
        <v>9928</v>
      </c>
      <c r="F26955" t="s">
        <v>7808</v>
      </c>
      <c r="G26955" t="s">
        <v>7809</v>
      </c>
      <c r="H26955">
        <v>-21.133813</v>
      </c>
      <c r="I26955">
        <v>149.188238</v>
      </c>
    </row>
    <row r="26956" spans="1:9">
      <c r="A26956" t="s">
        <v>9946</v>
      </c>
      <c r="B26956" s="1" t="str">
        <f t="shared" si="421"/>
        <v>474026955</v>
      </c>
      <c r="C26956">
        <v>26955</v>
      </c>
      <c r="D26956">
        <v>4740</v>
      </c>
      <c r="E26956" t="s">
        <v>9928</v>
      </c>
      <c r="F26956" t="s">
        <v>7808</v>
      </c>
      <c r="G26956" t="s">
        <v>7809</v>
      </c>
      <c r="H26956">
        <v>-21.038892</v>
      </c>
      <c r="I26956">
        <v>149.184275</v>
      </c>
    </row>
    <row r="26957" spans="1:9">
      <c r="A26957" t="s">
        <v>9947</v>
      </c>
      <c r="B26957" s="1" t="str">
        <f t="shared" si="421"/>
        <v>474026956</v>
      </c>
      <c r="C26957">
        <v>26956</v>
      </c>
      <c r="D26957">
        <v>4740</v>
      </c>
      <c r="E26957" t="s">
        <v>9928</v>
      </c>
      <c r="F26957" t="s">
        <v>7808</v>
      </c>
      <c r="G26957" t="s">
        <v>7809</v>
      </c>
      <c r="H26957">
        <v>-21.128305</v>
      </c>
      <c r="I26957">
        <v>149.076139</v>
      </c>
    </row>
    <row r="26958" spans="1:9">
      <c r="A26958" t="s">
        <v>9948</v>
      </c>
      <c r="B26958" s="1" t="str">
        <f t="shared" si="421"/>
        <v>474026957</v>
      </c>
      <c r="C26958">
        <v>26957</v>
      </c>
      <c r="D26958">
        <v>4740</v>
      </c>
      <c r="E26958" t="s">
        <v>9928</v>
      </c>
      <c r="F26958" t="s">
        <v>7808</v>
      </c>
      <c r="G26958" t="s">
        <v>7809</v>
      </c>
      <c r="H26958">
        <v>-21.207241</v>
      </c>
      <c r="I26958">
        <v>149.146582</v>
      </c>
    </row>
    <row r="26959" spans="1:9">
      <c r="A26959" t="s">
        <v>9949</v>
      </c>
      <c r="B26959" s="1" t="str">
        <f t="shared" si="421"/>
        <v>474026958</v>
      </c>
      <c r="C26959">
        <v>26958</v>
      </c>
      <c r="D26959">
        <v>4740</v>
      </c>
      <c r="E26959" t="s">
        <v>9928</v>
      </c>
      <c r="F26959" t="s">
        <v>7808</v>
      </c>
      <c r="G26959" t="s">
        <v>7809</v>
      </c>
      <c r="H26959">
        <v>-21.272063</v>
      </c>
      <c r="I26959">
        <v>149.185112</v>
      </c>
    </row>
    <row r="26960" spans="1:9">
      <c r="A26960" t="s">
        <v>9950</v>
      </c>
      <c r="B26960" s="1" t="str">
        <f t="shared" si="421"/>
        <v>474026959</v>
      </c>
      <c r="C26960">
        <v>26959</v>
      </c>
      <c r="D26960">
        <v>4740</v>
      </c>
      <c r="E26960" t="s">
        <v>9928</v>
      </c>
      <c r="F26960" t="s">
        <v>7808</v>
      </c>
      <c r="G26960" t="s">
        <v>7809</v>
      </c>
      <c r="H26960">
        <v>-21.155562</v>
      </c>
      <c r="I26960">
        <v>149.200471</v>
      </c>
    </row>
    <row r="26961" spans="1:9">
      <c r="A26961" t="s">
        <v>9951</v>
      </c>
      <c r="B26961" s="1" t="str">
        <f t="shared" si="421"/>
        <v>474026960</v>
      </c>
      <c r="C26961">
        <v>26960</v>
      </c>
      <c r="D26961">
        <v>4740</v>
      </c>
      <c r="E26961" t="s">
        <v>9928</v>
      </c>
      <c r="F26961" t="s">
        <v>7808</v>
      </c>
      <c r="G26961" t="s">
        <v>7809</v>
      </c>
      <c r="H26961">
        <v>-21.033629</v>
      </c>
      <c r="I26961">
        <v>149.156882</v>
      </c>
    </row>
    <row r="26962" spans="1:9">
      <c r="A26962" t="s">
        <v>9952</v>
      </c>
      <c r="B26962" s="1" t="str">
        <f t="shared" si="421"/>
        <v>474026961</v>
      </c>
      <c r="C26962">
        <v>26961</v>
      </c>
      <c r="D26962">
        <v>4740</v>
      </c>
      <c r="E26962" t="s">
        <v>9928</v>
      </c>
      <c r="F26962" t="s">
        <v>7808</v>
      </c>
      <c r="G26962" t="s">
        <v>7809</v>
      </c>
      <c r="H26962">
        <v>-21.126707</v>
      </c>
      <c r="I26962">
        <v>149.132467</v>
      </c>
    </row>
    <row r="26963" spans="1:9">
      <c r="A26963" t="s">
        <v>9953</v>
      </c>
      <c r="B26963" s="1" t="str">
        <f t="shared" si="421"/>
        <v>474026962</v>
      </c>
      <c r="C26963">
        <v>26962</v>
      </c>
      <c r="D26963">
        <v>4740</v>
      </c>
      <c r="E26963" t="s">
        <v>9928</v>
      </c>
      <c r="F26963" t="s">
        <v>7808</v>
      </c>
      <c r="G26963" t="s">
        <v>7809</v>
      </c>
      <c r="H26963">
        <v>-21.136662</v>
      </c>
      <c r="I26963">
        <v>149.14779</v>
      </c>
    </row>
    <row r="26964" spans="1:9">
      <c r="A26964" t="s">
        <v>9954</v>
      </c>
      <c r="B26964" s="1" t="str">
        <f t="shared" si="421"/>
        <v>474026963</v>
      </c>
      <c r="C26964">
        <v>26963</v>
      </c>
      <c r="D26964">
        <v>4740</v>
      </c>
      <c r="E26964" t="s">
        <v>9928</v>
      </c>
      <c r="F26964" t="s">
        <v>7808</v>
      </c>
      <c r="G26964" t="s">
        <v>7809</v>
      </c>
      <c r="H26964">
        <v>-21.117788</v>
      </c>
      <c r="I26964">
        <v>149.141924</v>
      </c>
    </row>
    <row r="26965" spans="1:9">
      <c r="A26965" t="s">
        <v>9955</v>
      </c>
      <c r="B26965" s="1" t="str">
        <f t="shared" si="421"/>
        <v>474026964</v>
      </c>
      <c r="C26965">
        <v>26964</v>
      </c>
      <c r="D26965">
        <v>4740</v>
      </c>
      <c r="E26965" t="s">
        <v>9928</v>
      </c>
      <c r="F26965" t="s">
        <v>7808</v>
      </c>
      <c r="G26965" t="s">
        <v>7809</v>
      </c>
      <c r="H26965">
        <v>-21.359825</v>
      </c>
      <c r="I26965">
        <v>149.291169</v>
      </c>
    </row>
    <row r="26966" spans="1:9">
      <c r="A26966" t="s">
        <v>9956</v>
      </c>
      <c r="B26966" s="1" t="str">
        <f t="shared" si="421"/>
        <v>474026965</v>
      </c>
      <c r="C26966">
        <v>26965</v>
      </c>
      <c r="D26966">
        <v>4740</v>
      </c>
      <c r="E26966" t="s">
        <v>9928</v>
      </c>
      <c r="F26966" t="s">
        <v>7808</v>
      </c>
      <c r="G26966" t="s">
        <v>7809</v>
      </c>
      <c r="H26966">
        <v>-21.037485</v>
      </c>
      <c r="I26966">
        <v>149.080128</v>
      </c>
    </row>
    <row r="26967" spans="1:9">
      <c r="A26967" t="s">
        <v>9957</v>
      </c>
      <c r="B26967" s="1" t="str">
        <f t="shared" si="421"/>
        <v>474026966</v>
      </c>
      <c r="C26967">
        <v>26966</v>
      </c>
      <c r="D26967">
        <v>4740</v>
      </c>
      <c r="E26967" t="s">
        <v>9928</v>
      </c>
      <c r="F26967" t="s">
        <v>7808</v>
      </c>
      <c r="G26967" t="s">
        <v>7809</v>
      </c>
      <c r="H26967">
        <v>-20.896209</v>
      </c>
      <c r="I26967">
        <v>148.986681</v>
      </c>
    </row>
    <row r="26968" spans="1:9">
      <c r="A26968" t="s">
        <v>9958</v>
      </c>
      <c r="B26968" s="1" t="str">
        <f t="shared" si="421"/>
        <v>474026967</v>
      </c>
      <c r="C26968">
        <v>26967</v>
      </c>
      <c r="D26968">
        <v>4740</v>
      </c>
      <c r="E26968" t="s">
        <v>9928</v>
      </c>
      <c r="F26968" t="s">
        <v>7808</v>
      </c>
      <c r="G26968" t="s">
        <v>7809</v>
      </c>
      <c r="H26968">
        <v>-21.293229</v>
      </c>
      <c r="I26968">
        <v>149.282416</v>
      </c>
    </row>
    <row r="26969" spans="1:9">
      <c r="A26969" t="s">
        <v>490</v>
      </c>
      <c r="B26969" s="1" t="str">
        <f t="shared" si="421"/>
        <v>474026968</v>
      </c>
      <c r="C26969">
        <v>26968</v>
      </c>
      <c r="D26969">
        <v>4740</v>
      </c>
      <c r="E26969" t="s">
        <v>9928</v>
      </c>
      <c r="F26969" t="s">
        <v>7808</v>
      </c>
      <c r="G26969" t="s">
        <v>7809</v>
      </c>
      <c r="H26969">
        <v>-21.269145</v>
      </c>
      <c r="I26969">
        <v>149.05321</v>
      </c>
    </row>
    <row r="26970" spans="1:9">
      <c r="A26970" t="s">
        <v>9959</v>
      </c>
      <c r="B26970" s="1" t="str">
        <f t="shared" si="421"/>
        <v>474026969</v>
      </c>
      <c r="C26970">
        <v>26969</v>
      </c>
      <c r="D26970">
        <v>4740</v>
      </c>
      <c r="E26970" t="s">
        <v>9928</v>
      </c>
      <c r="F26970" t="s">
        <v>7808</v>
      </c>
      <c r="G26970" t="s">
        <v>7809</v>
      </c>
      <c r="H26970">
        <v>-21.14342</v>
      </c>
      <c r="I26970">
        <v>149.186845</v>
      </c>
    </row>
    <row r="26971" spans="1:9">
      <c r="A26971" t="s">
        <v>9960</v>
      </c>
      <c r="B26971" s="1" t="str">
        <f t="shared" si="421"/>
        <v>474026970</v>
      </c>
      <c r="C26971">
        <v>26970</v>
      </c>
      <c r="D26971">
        <v>4740</v>
      </c>
      <c r="E26971" t="s">
        <v>9928</v>
      </c>
      <c r="F26971" t="s">
        <v>7808</v>
      </c>
      <c r="G26971" t="s">
        <v>7809</v>
      </c>
      <c r="H26971">
        <v>-21.138623</v>
      </c>
      <c r="I26971">
        <v>149.178092</v>
      </c>
    </row>
    <row r="26972" spans="1:9">
      <c r="A26972" t="s">
        <v>9961</v>
      </c>
      <c r="B26972" s="1" t="str">
        <f t="shared" si="421"/>
        <v>474026971</v>
      </c>
      <c r="C26972">
        <v>26971</v>
      </c>
      <c r="D26972">
        <v>4740</v>
      </c>
      <c r="E26972" t="s">
        <v>9928</v>
      </c>
      <c r="F26972" t="s">
        <v>7808</v>
      </c>
      <c r="G26972" t="s">
        <v>7809</v>
      </c>
      <c r="H26972">
        <v>-21.112446</v>
      </c>
      <c r="I26972">
        <v>149.209018</v>
      </c>
    </row>
    <row r="26973" spans="1:9">
      <c r="A26973" t="s">
        <v>9962</v>
      </c>
      <c r="B26973" s="1" t="str">
        <f t="shared" si="421"/>
        <v>474026972</v>
      </c>
      <c r="C26973">
        <v>26972</v>
      </c>
      <c r="D26973">
        <v>4740</v>
      </c>
      <c r="E26973" t="s">
        <v>9928</v>
      </c>
      <c r="F26973" t="s">
        <v>7808</v>
      </c>
      <c r="G26973" t="s">
        <v>7809</v>
      </c>
      <c r="H26973">
        <v>-21.123914</v>
      </c>
      <c r="I26973">
        <v>149.183845</v>
      </c>
    </row>
    <row r="26974" spans="1:9">
      <c r="A26974" t="s">
        <v>9963</v>
      </c>
      <c r="B26974" s="1" t="str">
        <f t="shared" si="421"/>
        <v>474026973</v>
      </c>
      <c r="C26974">
        <v>26973</v>
      </c>
      <c r="D26974">
        <v>4740</v>
      </c>
      <c r="E26974" t="s">
        <v>9928</v>
      </c>
      <c r="F26974" t="s">
        <v>7808</v>
      </c>
      <c r="G26974" t="s">
        <v>7809</v>
      </c>
      <c r="H26974">
        <v>-21.163103</v>
      </c>
      <c r="I26974">
        <v>149.187512</v>
      </c>
    </row>
    <row r="26975" spans="1:9">
      <c r="A26975" t="s">
        <v>9964</v>
      </c>
      <c r="B26975" s="1" t="str">
        <f t="shared" si="421"/>
        <v>474026974</v>
      </c>
      <c r="C26975">
        <v>26974</v>
      </c>
      <c r="D26975">
        <v>4740</v>
      </c>
      <c r="E26975" t="s">
        <v>9928</v>
      </c>
      <c r="F26975" t="s">
        <v>7808</v>
      </c>
      <c r="G26975" t="s">
        <v>7809</v>
      </c>
      <c r="H26975">
        <v>-21.152378</v>
      </c>
      <c r="I26975">
        <v>149.164465</v>
      </c>
    </row>
    <row r="26976" spans="1:9">
      <c r="A26976" t="s">
        <v>9965</v>
      </c>
      <c r="B26976" s="1" t="str">
        <f t="shared" si="421"/>
        <v>474026975</v>
      </c>
      <c r="C26976">
        <v>26975</v>
      </c>
      <c r="D26976">
        <v>4740</v>
      </c>
      <c r="E26976" t="s">
        <v>9928</v>
      </c>
      <c r="F26976" t="s">
        <v>7808</v>
      </c>
      <c r="G26976" t="s">
        <v>7809</v>
      </c>
      <c r="H26976">
        <v>-21.245474</v>
      </c>
      <c r="I26976">
        <v>149.200919</v>
      </c>
    </row>
    <row r="26977" spans="1:9">
      <c r="A26977" t="s">
        <v>9966</v>
      </c>
      <c r="B26977" s="1" t="str">
        <f t="shared" si="421"/>
        <v>474026976</v>
      </c>
      <c r="C26977">
        <v>26976</v>
      </c>
      <c r="D26977">
        <v>4740</v>
      </c>
      <c r="E26977" t="s">
        <v>9928</v>
      </c>
      <c r="F26977" t="s">
        <v>7808</v>
      </c>
      <c r="G26977" t="s">
        <v>7809</v>
      </c>
      <c r="H26977">
        <v>-21.000817</v>
      </c>
      <c r="I26977">
        <v>148.93189</v>
      </c>
    </row>
    <row r="26978" spans="1:9">
      <c r="A26978" t="s">
        <v>2733</v>
      </c>
      <c r="B26978" s="1" t="str">
        <f t="shared" si="421"/>
        <v>474026977</v>
      </c>
      <c r="C26978">
        <v>26977</v>
      </c>
      <c r="D26978">
        <v>4740</v>
      </c>
      <c r="E26978" t="s">
        <v>9928</v>
      </c>
      <c r="F26978" t="s">
        <v>7808</v>
      </c>
      <c r="G26978" t="s">
        <v>7809</v>
      </c>
      <c r="H26978">
        <v>-21.117434</v>
      </c>
      <c r="I26978">
        <v>149.157344</v>
      </c>
    </row>
    <row r="26979" spans="1:9">
      <c r="A26979" t="s">
        <v>9967</v>
      </c>
      <c r="B26979" s="1" t="str">
        <f t="shared" si="421"/>
        <v>474026978</v>
      </c>
      <c r="C26979">
        <v>26978</v>
      </c>
      <c r="D26979">
        <v>4740</v>
      </c>
      <c r="E26979" t="s">
        <v>9928</v>
      </c>
      <c r="F26979" t="s">
        <v>7808</v>
      </c>
      <c r="G26979" t="s">
        <v>7809</v>
      </c>
      <c r="H26979">
        <v>-21.339237</v>
      </c>
      <c r="I26979">
        <v>149.144488</v>
      </c>
    </row>
    <row r="26980" spans="1:9">
      <c r="A26980" t="s">
        <v>9968</v>
      </c>
      <c r="B26980" s="1" t="str">
        <f t="shared" si="421"/>
        <v>474026979</v>
      </c>
      <c r="C26980">
        <v>26979</v>
      </c>
      <c r="D26980">
        <v>4740</v>
      </c>
      <c r="E26980" t="s">
        <v>9928</v>
      </c>
      <c r="F26980" t="s">
        <v>7808</v>
      </c>
      <c r="G26980" t="s">
        <v>7809</v>
      </c>
      <c r="H26980">
        <v>-21.06918</v>
      </c>
      <c r="I26980">
        <v>149.133749</v>
      </c>
    </row>
    <row r="26981" spans="1:9">
      <c r="A26981" t="s">
        <v>9969</v>
      </c>
      <c r="B26981" s="1" t="str">
        <f t="shared" si="421"/>
        <v>474026980</v>
      </c>
      <c r="C26981">
        <v>26980</v>
      </c>
      <c r="D26981">
        <v>4740</v>
      </c>
      <c r="E26981" t="s">
        <v>9928</v>
      </c>
      <c r="F26981" t="s">
        <v>7808</v>
      </c>
      <c r="G26981" t="s">
        <v>7809</v>
      </c>
      <c r="H26981">
        <v>-21.123914</v>
      </c>
      <c r="I26981">
        <v>149.183845</v>
      </c>
    </row>
    <row r="26982" spans="1:9">
      <c r="A26982" t="s">
        <v>9970</v>
      </c>
      <c r="B26982" s="1" t="str">
        <f t="shared" si="421"/>
        <v>474026981</v>
      </c>
      <c r="C26982">
        <v>26981</v>
      </c>
      <c r="D26982">
        <v>4740</v>
      </c>
      <c r="E26982" t="s">
        <v>9928</v>
      </c>
      <c r="F26982" t="s">
        <v>7808</v>
      </c>
      <c r="G26982" t="s">
        <v>7809</v>
      </c>
      <c r="H26982">
        <v>-21.173214</v>
      </c>
      <c r="I26982">
        <v>149.143732</v>
      </c>
    </row>
    <row r="26983" spans="1:9">
      <c r="A26983" t="s">
        <v>9971</v>
      </c>
      <c r="B26983" s="1" t="str">
        <f t="shared" si="421"/>
        <v>474026982</v>
      </c>
      <c r="C26983">
        <v>26982</v>
      </c>
      <c r="D26983">
        <v>4740</v>
      </c>
      <c r="E26983" t="s">
        <v>9928</v>
      </c>
      <c r="F26983" t="s">
        <v>7808</v>
      </c>
      <c r="G26983" t="s">
        <v>7809</v>
      </c>
      <c r="H26983">
        <v>-21.175313</v>
      </c>
      <c r="I26983">
        <v>149.160407</v>
      </c>
    </row>
    <row r="26984" spans="1:9">
      <c r="A26984" t="s">
        <v>9972</v>
      </c>
      <c r="B26984" s="1" t="str">
        <f t="shared" si="421"/>
        <v>474026983</v>
      </c>
      <c r="C26984">
        <v>26983</v>
      </c>
      <c r="D26984">
        <v>4740</v>
      </c>
      <c r="E26984" t="s">
        <v>9928</v>
      </c>
      <c r="F26984" t="s">
        <v>7808</v>
      </c>
      <c r="G26984" t="s">
        <v>7809</v>
      </c>
      <c r="H26984">
        <v>-21.165115</v>
      </c>
      <c r="I26984">
        <v>149.136454</v>
      </c>
    </row>
    <row r="26985" spans="1:9">
      <c r="A26985" t="s">
        <v>4122</v>
      </c>
      <c r="B26985" s="1" t="str">
        <f t="shared" si="421"/>
        <v>474026984</v>
      </c>
      <c r="C26985">
        <v>26984</v>
      </c>
      <c r="D26985">
        <v>4740</v>
      </c>
      <c r="E26985" t="s">
        <v>9928</v>
      </c>
      <c r="F26985" t="s">
        <v>7808</v>
      </c>
      <c r="G26985" t="s">
        <v>7809</v>
      </c>
      <c r="H26985">
        <v>-21.083136</v>
      </c>
      <c r="I26985">
        <v>149.144855</v>
      </c>
    </row>
    <row r="26986" spans="1:9">
      <c r="A26986" t="s">
        <v>9973</v>
      </c>
      <c r="B26986" s="1" t="str">
        <f t="shared" si="421"/>
        <v>474026985</v>
      </c>
      <c r="C26986">
        <v>26985</v>
      </c>
      <c r="D26986">
        <v>4740</v>
      </c>
      <c r="E26986" t="s">
        <v>9928</v>
      </c>
      <c r="F26986" t="s">
        <v>7808</v>
      </c>
      <c r="G26986" t="s">
        <v>7809</v>
      </c>
      <c r="H26986">
        <v>-21.237934</v>
      </c>
      <c r="I26986">
        <v>149.139289</v>
      </c>
    </row>
    <row r="26987" spans="1:9">
      <c r="A26987" t="s">
        <v>9974</v>
      </c>
      <c r="B26987" s="1" t="str">
        <f t="shared" si="421"/>
        <v>474026986</v>
      </c>
      <c r="C26987">
        <v>26986</v>
      </c>
      <c r="D26987">
        <v>4740</v>
      </c>
      <c r="E26987" t="s">
        <v>9928</v>
      </c>
      <c r="F26987" t="s">
        <v>7808</v>
      </c>
      <c r="G26987" t="s">
        <v>7809</v>
      </c>
      <c r="H26987">
        <v>-21.069456</v>
      </c>
      <c r="I26987">
        <v>149.144222</v>
      </c>
    </row>
    <row r="26988" spans="1:9">
      <c r="A26988" t="s">
        <v>9975</v>
      </c>
      <c r="B26988" s="1" t="str">
        <f t="shared" si="421"/>
        <v>474026987</v>
      </c>
      <c r="C26988">
        <v>26987</v>
      </c>
      <c r="D26988">
        <v>4740</v>
      </c>
      <c r="E26988" t="s">
        <v>9928</v>
      </c>
      <c r="F26988" t="s">
        <v>7808</v>
      </c>
      <c r="G26988" t="s">
        <v>7809</v>
      </c>
      <c r="H26988">
        <v>-21.255805</v>
      </c>
      <c r="I26988">
        <v>149.08698</v>
      </c>
    </row>
    <row r="26989" spans="1:9">
      <c r="A26989" t="s">
        <v>9976</v>
      </c>
      <c r="B26989" s="1" t="str">
        <f t="shared" si="421"/>
        <v>474026988</v>
      </c>
      <c r="C26989">
        <v>26988</v>
      </c>
      <c r="D26989">
        <v>4740</v>
      </c>
      <c r="E26989" t="s">
        <v>9928</v>
      </c>
      <c r="F26989" t="s">
        <v>7808</v>
      </c>
      <c r="G26989" t="s">
        <v>7809</v>
      </c>
      <c r="H26989">
        <v>-21.078892</v>
      </c>
      <c r="I26989">
        <v>149.213931</v>
      </c>
    </row>
    <row r="26990" spans="1:9">
      <c r="A26990" t="s">
        <v>9977</v>
      </c>
      <c r="B26990" s="1" t="str">
        <f t="shared" si="421"/>
        <v>474026989</v>
      </c>
      <c r="C26990">
        <v>26989</v>
      </c>
      <c r="D26990">
        <v>4740</v>
      </c>
      <c r="E26990" t="s">
        <v>9928</v>
      </c>
      <c r="F26990" t="s">
        <v>7808</v>
      </c>
      <c r="G26990" t="s">
        <v>7809</v>
      </c>
      <c r="H26990">
        <v>-21.163103</v>
      </c>
      <c r="I26990">
        <v>149.187512</v>
      </c>
    </row>
    <row r="26991" spans="1:9">
      <c r="A26991" t="s">
        <v>9978</v>
      </c>
      <c r="B26991" s="1" t="str">
        <f t="shared" si="421"/>
        <v>474026990</v>
      </c>
      <c r="C26991">
        <v>26990</v>
      </c>
      <c r="D26991">
        <v>4740</v>
      </c>
      <c r="E26991" t="s">
        <v>9928</v>
      </c>
      <c r="F26991" t="s">
        <v>7808</v>
      </c>
      <c r="G26991" t="s">
        <v>7809</v>
      </c>
      <c r="H26991">
        <v>-21.164592</v>
      </c>
      <c r="I26991">
        <v>149.112163</v>
      </c>
    </row>
    <row r="26992" spans="1:9">
      <c r="A26992" t="s">
        <v>9979</v>
      </c>
      <c r="B26992" s="1" t="str">
        <f t="shared" si="421"/>
        <v>474026991</v>
      </c>
      <c r="C26992">
        <v>26991</v>
      </c>
      <c r="D26992">
        <v>4740</v>
      </c>
      <c r="E26992" t="s">
        <v>9928</v>
      </c>
      <c r="F26992" t="s">
        <v>7808</v>
      </c>
      <c r="G26992" t="s">
        <v>7809</v>
      </c>
      <c r="H26992">
        <v>-21.077116</v>
      </c>
      <c r="I26992">
        <v>149.023189</v>
      </c>
    </row>
    <row r="26993" spans="1:9">
      <c r="A26993" t="s">
        <v>9980</v>
      </c>
      <c r="B26993" s="1" t="str">
        <f t="shared" si="421"/>
        <v>474026992</v>
      </c>
      <c r="C26993">
        <v>26992</v>
      </c>
      <c r="D26993">
        <v>4740</v>
      </c>
      <c r="E26993" t="s">
        <v>9928</v>
      </c>
      <c r="F26993" t="s">
        <v>7808</v>
      </c>
      <c r="G26993" t="s">
        <v>7809</v>
      </c>
      <c r="H26993">
        <v>-21.152378</v>
      </c>
      <c r="I26993">
        <v>149.164465</v>
      </c>
    </row>
    <row r="26994" spans="1:9">
      <c r="A26994" t="s">
        <v>9981</v>
      </c>
      <c r="B26994" s="1" t="str">
        <f t="shared" si="421"/>
        <v>474126993</v>
      </c>
      <c r="C26994">
        <v>26993</v>
      </c>
      <c r="D26994">
        <v>4741</v>
      </c>
      <c r="E26994" t="s">
        <v>9928</v>
      </c>
      <c r="F26994" t="s">
        <v>7808</v>
      </c>
      <c r="G26994" t="s">
        <v>7809</v>
      </c>
      <c r="H26994">
        <v>-20.90451</v>
      </c>
      <c r="I26994">
        <v>148.99513</v>
      </c>
    </row>
    <row r="26995" spans="1:9">
      <c r="A26995" t="s">
        <v>9982</v>
      </c>
      <c r="B26995" s="1" t="str">
        <f t="shared" si="421"/>
        <v>474126994</v>
      </c>
      <c r="C26995">
        <v>26994</v>
      </c>
      <c r="D26995">
        <v>4741</v>
      </c>
      <c r="E26995" t="s">
        <v>9928</v>
      </c>
      <c r="F26995" t="s">
        <v>7808</v>
      </c>
      <c r="G26995" t="s">
        <v>7809</v>
      </c>
      <c r="H26995">
        <v>-20.81097</v>
      </c>
      <c r="I26995">
        <v>149.271083</v>
      </c>
    </row>
    <row r="26996" spans="1:9">
      <c r="A26996" t="s">
        <v>9983</v>
      </c>
      <c r="B26996" s="1" t="str">
        <f t="shared" si="421"/>
        <v>474126995</v>
      </c>
      <c r="C26996">
        <v>26995</v>
      </c>
      <c r="D26996">
        <v>4741</v>
      </c>
      <c r="E26996" t="s">
        <v>9928</v>
      </c>
      <c r="F26996" t="s">
        <v>7808</v>
      </c>
      <c r="G26996" t="s">
        <v>7809</v>
      </c>
      <c r="H26996">
        <v>-21.262445</v>
      </c>
      <c r="I26996">
        <v>148.891068</v>
      </c>
    </row>
    <row r="26997" spans="1:9">
      <c r="A26997" t="s">
        <v>9984</v>
      </c>
      <c r="B26997" s="1" t="str">
        <f t="shared" si="421"/>
        <v>474126996</v>
      </c>
      <c r="C26997">
        <v>26996</v>
      </c>
      <c r="D26997">
        <v>4741</v>
      </c>
      <c r="E26997" t="s">
        <v>9928</v>
      </c>
      <c r="F26997" t="s">
        <v>7808</v>
      </c>
      <c r="G26997" t="s">
        <v>7809</v>
      </c>
      <c r="H26997">
        <v>-22.120009</v>
      </c>
      <c r="I26997">
        <v>149.532885</v>
      </c>
    </row>
    <row r="26998" spans="1:9">
      <c r="A26998" t="s">
        <v>3661</v>
      </c>
      <c r="B26998" s="1" t="str">
        <f t="shared" si="421"/>
        <v>474126997</v>
      </c>
      <c r="C26998">
        <v>26997</v>
      </c>
      <c r="D26998">
        <v>4741</v>
      </c>
      <c r="E26998" t="s">
        <v>9928</v>
      </c>
      <c r="F26998" t="s">
        <v>7808</v>
      </c>
      <c r="G26998" t="s">
        <v>7809</v>
      </c>
      <c r="H26998">
        <v>-21.905781</v>
      </c>
      <c r="I26998">
        <v>148.370569</v>
      </c>
    </row>
    <row r="26999" spans="1:9">
      <c r="A26999" t="s">
        <v>9985</v>
      </c>
      <c r="B26999" s="1" t="str">
        <f t="shared" si="421"/>
        <v>474126998</v>
      </c>
      <c r="C26999">
        <v>26998</v>
      </c>
      <c r="D26999">
        <v>4741</v>
      </c>
      <c r="E26999" t="s">
        <v>9928</v>
      </c>
      <c r="F26999" t="s">
        <v>7808</v>
      </c>
      <c r="G26999" t="s">
        <v>7809</v>
      </c>
      <c r="H26999">
        <v>-20.25521</v>
      </c>
      <c r="I26999">
        <v>148.814006</v>
      </c>
    </row>
    <row r="27000" spans="1:9">
      <c r="A27000" t="s">
        <v>6525</v>
      </c>
      <c r="B27000" s="1" t="str">
        <f t="shared" si="421"/>
        <v>474126999</v>
      </c>
      <c r="C27000">
        <v>26999</v>
      </c>
      <c r="D27000">
        <v>4741</v>
      </c>
      <c r="E27000" t="s">
        <v>9928</v>
      </c>
      <c r="F27000" t="s">
        <v>7808</v>
      </c>
      <c r="G27000" t="s">
        <v>7809</v>
      </c>
      <c r="H27000">
        <v>-21.471177</v>
      </c>
      <c r="I27000">
        <v>148.820311</v>
      </c>
    </row>
    <row r="27001" spans="1:9">
      <c r="A27001" t="s">
        <v>9986</v>
      </c>
      <c r="B27001" s="1" t="str">
        <f t="shared" si="421"/>
        <v>474127000</v>
      </c>
      <c r="C27001">
        <v>27000</v>
      </c>
      <c r="D27001">
        <v>4741</v>
      </c>
      <c r="E27001" t="s">
        <v>9928</v>
      </c>
      <c r="F27001" t="s">
        <v>7808</v>
      </c>
      <c r="G27001" t="s">
        <v>7809</v>
      </c>
      <c r="H27001">
        <v>-21.262838</v>
      </c>
      <c r="I27001">
        <v>148.975427</v>
      </c>
    </row>
    <row r="27002" spans="1:9">
      <c r="A27002" t="s">
        <v>9987</v>
      </c>
      <c r="B27002" s="1" t="str">
        <f t="shared" si="421"/>
        <v>474127001</v>
      </c>
      <c r="C27002">
        <v>27001</v>
      </c>
      <c r="D27002">
        <v>4741</v>
      </c>
      <c r="E27002" t="s">
        <v>9928</v>
      </c>
      <c r="F27002" t="s">
        <v>7808</v>
      </c>
      <c r="G27002" t="s">
        <v>7809</v>
      </c>
      <c r="H27002">
        <v>-21.230246</v>
      </c>
      <c r="I27002">
        <v>148.963121</v>
      </c>
    </row>
    <row r="27003" spans="1:9">
      <c r="A27003" t="s">
        <v>9988</v>
      </c>
      <c r="B27003" s="1" t="str">
        <f t="shared" si="421"/>
        <v>474127002</v>
      </c>
      <c r="C27003">
        <v>27002</v>
      </c>
      <c r="D27003">
        <v>4741</v>
      </c>
      <c r="E27003" t="s">
        <v>9928</v>
      </c>
      <c r="F27003" t="s">
        <v>7808</v>
      </c>
      <c r="G27003" t="s">
        <v>7809</v>
      </c>
      <c r="H27003">
        <v>-20.93174</v>
      </c>
      <c r="I27003">
        <v>148.346415</v>
      </c>
    </row>
    <row r="27004" spans="1:9">
      <c r="A27004" t="s">
        <v>9989</v>
      </c>
      <c r="B27004" s="1" t="str">
        <f t="shared" si="421"/>
        <v>474127003</v>
      </c>
      <c r="C27004">
        <v>27003</v>
      </c>
      <c r="D27004">
        <v>4741</v>
      </c>
      <c r="E27004" t="s">
        <v>9928</v>
      </c>
      <c r="F27004" t="s">
        <v>7808</v>
      </c>
      <c r="G27004" t="s">
        <v>7809</v>
      </c>
      <c r="H27004">
        <v>-21.102407</v>
      </c>
      <c r="I27004">
        <v>149.103319</v>
      </c>
    </row>
    <row r="27005" spans="1:9">
      <c r="A27005" t="s">
        <v>9990</v>
      </c>
      <c r="B27005" s="1" t="str">
        <f t="shared" si="421"/>
        <v>474127004</v>
      </c>
      <c r="C27005">
        <v>27004</v>
      </c>
      <c r="D27005">
        <v>4741</v>
      </c>
      <c r="E27005" t="s">
        <v>9928</v>
      </c>
      <c r="F27005" t="s">
        <v>7808</v>
      </c>
      <c r="G27005" t="s">
        <v>7809</v>
      </c>
      <c r="H27005">
        <v>-21.166952</v>
      </c>
      <c r="I27005">
        <v>148.746641</v>
      </c>
    </row>
    <row r="27006" spans="1:9">
      <c r="A27006" t="s">
        <v>9991</v>
      </c>
      <c r="B27006" s="1" t="str">
        <f t="shared" si="421"/>
        <v>474127005</v>
      </c>
      <c r="C27006">
        <v>27005</v>
      </c>
      <c r="D27006">
        <v>4741</v>
      </c>
      <c r="E27006" t="s">
        <v>9928</v>
      </c>
      <c r="F27006" t="s">
        <v>7808</v>
      </c>
      <c r="G27006" t="s">
        <v>7809</v>
      </c>
      <c r="H27006">
        <v>-21.085305</v>
      </c>
      <c r="I27006">
        <v>148.95132</v>
      </c>
    </row>
    <row r="27007" spans="1:9">
      <c r="A27007" t="s">
        <v>9992</v>
      </c>
      <c r="B27007" s="1" t="str">
        <f t="shared" si="421"/>
        <v>474127006</v>
      </c>
      <c r="C27007">
        <v>27006</v>
      </c>
      <c r="D27007">
        <v>4741</v>
      </c>
      <c r="E27007" t="s">
        <v>9928</v>
      </c>
      <c r="F27007" t="s">
        <v>7808</v>
      </c>
      <c r="G27007" t="s">
        <v>7809</v>
      </c>
      <c r="H27007">
        <v>-21.379423</v>
      </c>
      <c r="I27007">
        <v>148.947457</v>
      </c>
    </row>
    <row r="27008" spans="1:9">
      <c r="A27008" t="s">
        <v>9993</v>
      </c>
      <c r="B27008" s="1" t="str">
        <f t="shared" si="421"/>
        <v>474127007</v>
      </c>
      <c r="C27008">
        <v>27007</v>
      </c>
      <c r="D27008">
        <v>4741</v>
      </c>
      <c r="E27008" t="s">
        <v>9928</v>
      </c>
      <c r="F27008" t="s">
        <v>7808</v>
      </c>
      <c r="G27008" t="s">
        <v>7809</v>
      </c>
      <c r="H27008">
        <v>-20.11921</v>
      </c>
      <c r="I27008">
        <v>148.924928</v>
      </c>
    </row>
    <row r="27009" spans="1:9">
      <c r="A27009" t="s">
        <v>9994</v>
      </c>
      <c r="B27009" s="1" t="str">
        <f t="shared" si="421"/>
        <v>474127008</v>
      </c>
      <c r="C27009">
        <v>27008</v>
      </c>
      <c r="D27009">
        <v>4741</v>
      </c>
      <c r="E27009" t="s">
        <v>9928</v>
      </c>
      <c r="F27009" t="s">
        <v>7808</v>
      </c>
      <c r="G27009" t="s">
        <v>7809</v>
      </c>
      <c r="H27009">
        <v>-22.154927</v>
      </c>
      <c r="I27009">
        <v>149.524274</v>
      </c>
    </row>
    <row r="27010" spans="1:9">
      <c r="A27010" t="s">
        <v>9995</v>
      </c>
      <c r="B27010" s="1" t="str">
        <f t="shared" si="421"/>
        <v>474127009</v>
      </c>
      <c r="C27010">
        <v>27009</v>
      </c>
      <c r="D27010">
        <v>4741</v>
      </c>
      <c r="E27010" t="s">
        <v>9928</v>
      </c>
      <c r="F27010" t="s">
        <v>7808</v>
      </c>
      <c r="G27010" t="s">
        <v>7809</v>
      </c>
      <c r="H27010">
        <v>-21.213706</v>
      </c>
      <c r="I27010">
        <v>148.901742</v>
      </c>
    </row>
    <row r="27011" spans="1:9">
      <c r="A27011" t="s">
        <v>9996</v>
      </c>
      <c r="B27011" s="1" t="str">
        <f t="shared" ref="B27011:B27074" si="422">_xlfn.CONCAT(D27011,C27011)</f>
        <v>474127010</v>
      </c>
      <c r="C27011">
        <v>27010</v>
      </c>
      <c r="D27011">
        <v>4741</v>
      </c>
      <c r="E27011" t="s">
        <v>9928</v>
      </c>
      <c r="F27011" t="s">
        <v>7808</v>
      </c>
      <c r="G27011" t="s">
        <v>7809</v>
      </c>
      <c r="H27011">
        <v>-21.039377</v>
      </c>
      <c r="I27011">
        <v>148.9072</v>
      </c>
    </row>
    <row r="27012" spans="1:9">
      <c r="A27012" t="s">
        <v>9997</v>
      </c>
      <c r="B27012" s="1" t="str">
        <f t="shared" si="422"/>
        <v>474127011</v>
      </c>
      <c r="C27012">
        <v>27011</v>
      </c>
      <c r="D27012">
        <v>4741</v>
      </c>
      <c r="E27012" t="s">
        <v>9928</v>
      </c>
      <c r="F27012" t="s">
        <v>7808</v>
      </c>
      <c r="G27012" t="s">
        <v>7809</v>
      </c>
      <c r="H27012">
        <v>-20.44511</v>
      </c>
      <c r="I27012">
        <v>149.044355</v>
      </c>
    </row>
    <row r="27013" spans="1:9">
      <c r="A27013" t="s">
        <v>9998</v>
      </c>
      <c r="B27013" s="1" t="str">
        <f t="shared" si="422"/>
        <v>474127012</v>
      </c>
      <c r="C27013">
        <v>27012</v>
      </c>
      <c r="D27013">
        <v>4741</v>
      </c>
      <c r="E27013" t="s">
        <v>9928</v>
      </c>
      <c r="F27013" t="s">
        <v>7808</v>
      </c>
      <c r="G27013" t="s">
        <v>7809</v>
      </c>
      <c r="H27013">
        <v>-20.886013</v>
      </c>
      <c r="I27013">
        <v>148.843271</v>
      </c>
    </row>
    <row r="27014" spans="1:9">
      <c r="A27014" t="s">
        <v>9999</v>
      </c>
      <c r="B27014" s="1" t="str">
        <f t="shared" si="422"/>
        <v>474127013</v>
      </c>
      <c r="C27014">
        <v>27013</v>
      </c>
      <c r="D27014">
        <v>4741</v>
      </c>
      <c r="E27014" t="s">
        <v>9928</v>
      </c>
      <c r="F27014" t="s">
        <v>7808</v>
      </c>
      <c r="G27014" t="s">
        <v>7809</v>
      </c>
      <c r="H27014">
        <v>-21.004588</v>
      </c>
      <c r="I27014">
        <v>148.746892</v>
      </c>
    </row>
    <row r="27015" spans="1:9">
      <c r="A27015" t="s">
        <v>10000</v>
      </c>
      <c r="B27015" s="1" t="str">
        <f t="shared" si="422"/>
        <v>474127014</v>
      </c>
      <c r="C27015">
        <v>27014</v>
      </c>
      <c r="D27015">
        <v>4741</v>
      </c>
      <c r="E27015" t="s">
        <v>9928</v>
      </c>
      <c r="F27015" t="s">
        <v>7808</v>
      </c>
      <c r="G27015" t="s">
        <v>7809</v>
      </c>
      <c r="H27015">
        <v>-20.959998</v>
      </c>
      <c r="I27015">
        <v>148.83196</v>
      </c>
    </row>
    <row r="27016" spans="1:9">
      <c r="A27016" t="s">
        <v>10001</v>
      </c>
      <c r="B27016" s="1" t="str">
        <f t="shared" si="422"/>
        <v>474127015</v>
      </c>
      <c r="C27016">
        <v>27015</v>
      </c>
      <c r="D27016">
        <v>4741</v>
      </c>
      <c r="E27016" t="s">
        <v>9928</v>
      </c>
      <c r="F27016" t="s">
        <v>7808</v>
      </c>
      <c r="G27016" t="s">
        <v>7809</v>
      </c>
      <c r="H27016">
        <v>-20.936468</v>
      </c>
      <c r="I27016">
        <v>148.803621</v>
      </c>
    </row>
    <row r="27017" spans="1:9">
      <c r="A27017" t="s">
        <v>10002</v>
      </c>
      <c r="B27017" s="1" t="str">
        <f t="shared" si="422"/>
        <v>474127016</v>
      </c>
      <c r="C27017">
        <v>27016</v>
      </c>
      <c r="D27017">
        <v>4741</v>
      </c>
      <c r="E27017" t="s">
        <v>9928</v>
      </c>
      <c r="F27017" t="s">
        <v>7808</v>
      </c>
      <c r="G27017" t="s">
        <v>7809</v>
      </c>
      <c r="H27017">
        <v>-21.230246</v>
      </c>
      <c r="I27017">
        <v>148.963121</v>
      </c>
    </row>
    <row r="27018" spans="1:9">
      <c r="A27018" t="s">
        <v>10003</v>
      </c>
      <c r="B27018" s="1" t="str">
        <f t="shared" si="422"/>
        <v>474127017</v>
      </c>
      <c r="C27018">
        <v>27017</v>
      </c>
      <c r="D27018">
        <v>4741</v>
      </c>
      <c r="E27018" t="s">
        <v>9928</v>
      </c>
      <c r="F27018" t="s">
        <v>7808</v>
      </c>
      <c r="G27018" t="s">
        <v>7809</v>
      </c>
      <c r="H27018">
        <v>-21.311725</v>
      </c>
      <c r="I27018">
        <v>149.005351</v>
      </c>
    </row>
    <row r="27019" spans="1:9">
      <c r="A27019" t="s">
        <v>10004</v>
      </c>
      <c r="B27019" s="1" t="str">
        <f t="shared" si="422"/>
        <v>474127018</v>
      </c>
      <c r="C27019">
        <v>27018</v>
      </c>
      <c r="D27019">
        <v>4741</v>
      </c>
      <c r="E27019" t="s">
        <v>9959</v>
      </c>
      <c r="F27019" t="s">
        <v>7808</v>
      </c>
      <c r="G27019" t="s">
        <v>7809</v>
      </c>
      <c r="H27019">
        <v>-21.814291</v>
      </c>
      <c r="I27019">
        <v>149.366951</v>
      </c>
    </row>
    <row r="27020" spans="1:9">
      <c r="A27020" t="s">
        <v>10005</v>
      </c>
      <c r="B27020" s="1" t="str">
        <f t="shared" si="422"/>
        <v>474127019</v>
      </c>
      <c r="C27020">
        <v>27019</v>
      </c>
      <c r="D27020">
        <v>4741</v>
      </c>
      <c r="E27020" t="s">
        <v>9959</v>
      </c>
      <c r="F27020" t="s">
        <v>7808</v>
      </c>
      <c r="G27020" t="s">
        <v>7809</v>
      </c>
      <c r="H27020">
        <v>-21.111737</v>
      </c>
      <c r="I27020">
        <v>148.705833</v>
      </c>
    </row>
    <row r="27021" spans="1:9">
      <c r="A27021" t="s">
        <v>4448</v>
      </c>
      <c r="B27021" s="1" t="str">
        <f t="shared" si="422"/>
        <v>474127020</v>
      </c>
      <c r="C27021">
        <v>27020</v>
      </c>
      <c r="D27021">
        <v>4741</v>
      </c>
      <c r="E27021" t="s">
        <v>9959</v>
      </c>
      <c r="F27021" t="s">
        <v>7808</v>
      </c>
      <c r="G27021" t="s">
        <v>7809</v>
      </c>
      <c r="H27021">
        <v>-21.148121</v>
      </c>
      <c r="I27021">
        <v>148.717187</v>
      </c>
    </row>
    <row r="27022" spans="1:9">
      <c r="A27022" t="s">
        <v>10006</v>
      </c>
      <c r="B27022" s="1" t="str">
        <f t="shared" si="422"/>
        <v>474127021</v>
      </c>
      <c r="C27022">
        <v>27021</v>
      </c>
      <c r="D27022">
        <v>4741</v>
      </c>
      <c r="E27022" t="s">
        <v>9959</v>
      </c>
      <c r="F27022" t="s">
        <v>7808</v>
      </c>
      <c r="G27022" t="s">
        <v>7809</v>
      </c>
      <c r="H27022">
        <v>-21.15408</v>
      </c>
      <c r="I27022">
        <v>149.037299</v>
      </c>
    </row>
    <row r="27023" spans="1:9">
      <c r="A27023" t="s">
        <v>383</v>
      </c>
      <c r="B27023" s="1" t="str">
        <f t="shared" si="422"/>
        <v>474127022</v>
      </c>
      <c r="C27023">
        <v>27022</v>
      </c>
      <c r="D27023">
        <v>4741</v>
      </c>
      <c r="E27023" t="s">
        <v>9959</v>
      </c>
      <c r="F27023" t="s">
        <v>7808</v>
      </c>
      <c r="G27023" t="s">
        <v>7809</v>
      </c>
      <c r="H27023">
        <v>-20.901462</v>
      </c>
      <c r="I27023">
        <v>148.967582</v>
      </c>
    </row>
    <row r="27024" spans="1:9">
      <c r="A27024" t="s">
        <v>10007</v>
      </c>
      <c r="B27024" s="1" t="str">
        <f t="shared" si="422"/>
        <v>474127023</v>
      </c>
      <c r="C27024">
        <v>27023</v>
      </c>
      <c r="D27024">
        <v>4741</v>
      </c>
      <c r="E27024" t="s">
        <v>9959</v>
      </c>
      <c r="F27024" t="s">
        <v>7808</v>
      </c>
      <c r="G27024" t="s">
        <v>7809</v>
      </c>
      <c r="H27024">
        <v>-20.271548</v>
      </c>
      <c r="I27024">
        <v>148.836881</v>
      </c>
    </row>
    <row r="27025" spans="1:9">
      <c r="A27025" t="s">
        <v>10008</v>
      </c>
      <c r="B27025" s="1" t="str">
        <f t="shared" si="422"/>
        <v>474127024</v>
      </c>
      <c r="C27025">
        <v>27024</v>
      </c>
      <c r="D27025">
        <v>4741</v>
      </c>
      <c r="E27025" t="s">
        <v>9959</v>
      </c>
      <c r="F27025" t="s">
        <v>7808</v>
      </c>
      <c r="G27025" t="s">
        <v>7809</v>
      </c>
      <c r="H27025">
        <v>-20.838249</v>
      </c>
      <c r="I27025">
        <v>148.655252</v>
      </c>
    </row>
    <row r="27026" spans="1:9">
      <c r="A27026" t="s">
        <v>10009</v>
      </c>
      <c r="B27026" s="1" t="str">
        <f t="shared" si="422"/>
        <v>474227025</v>
      </c>
      <c r="C27026">
        <v>27025</v>
      </c>
      <c r="D27026">
        <v>4742</v>
      </c>
      <c r="E27026" t="s">
        <v>9959</v>
      </c>
      <c r="F27026" t="s">
        <v>7808</v>
      </c>
      <c r="G27026" t="s">
        <v>7809</v>
      </c>
      <c r="H27026">
        <v>-21.538291</v>
      </c>
      <c r="I27026">
        <v>148.075393</v>
      </c>
    </row>
    <row r="27027" spans="1:9">
      <c r="A27027" t="s">
        <v>10010</v>
      </c>
      <c r="B27027" s="1" t="str">
        <f t="shared" si="422"/>
        <v>474227026</v>
      </c>
      <c r="C27027">
        <v>27026</v>
      </c>
      <c r="D27027">
        <v>4742</v>
      </c>
      <c r="E27027" t="s">
        <v>9959</v>
      </c>
      <c r="F27027" t="s">
        <v>7808</v>
      </c>
      <c r="G27027" t="s">
        <v>7809</v>
      </c>
      <c r="H27027">
        <v>-21.511663</v>
      </c>
      <c r="I27027">
        <v>147.797507</v>
      </c>
    </row>
    <row r="27028" spans="1:9">
      <c r="A27028" t="s">
        <v>6149</v>
      </c>
      <c r="B27028" s="1" t="str">
        <f t="shared" si="422"/>
        <v>474227027</v>
      </c>
      <c r="C27028">
        <v>27027</v>
      </c>
      <c r="D27028">
        <v>4742</v>
      </c>
      <c r="E27028" t="s">
        <v>9959</v>
      </c>
      <c r="F27028" t="s">
        <v>7808</v>
      </c>
      <c r="G27028" t="s">
        <v>7809</v>
      </c>
      <c r="H27028">
        <v>-21.513175</v>
      </c>
      <c r="I27028">
        <v>148.255896</v>
      </c>
    </row>
    <row r="27029" spans="1:9">
      <c r="A27029" t="s">
        <v>10011</v>
      </c>
      <c r="B27029" s="1" t="str">
        <f t="shared" si="422"/>
        <v>474227028</v>
      </c>
      <c r="C27029">
        <v>27028</v>
      </c>
      <c r="D27029">
        <v>4742</v>
      </c>
      <c r="E27029" t="s">
        <v>9959</v>
      </c>
      <c r="F27029" t="s">
        <v>7808</v>
      </c>
      <c r="G27029" t="s">
        <v>7809</v>
      </c>
      <c r="H27029">
        <v>-21.486769</v>
      </c>
      <c r="I27029">
        <v>148.424007</v>
      </c>
    </row>
    <row r="27030" spans="1:9">
      <c r="A27030" t="s">
        <v>10012</v>
      </c>
      <c r="B27030" s="1" t="str">
        <f t="shared" si="422"/>
        <v>474227029</v>
      </c>
      <c r="C27030">
        <v>27029</v>
      </c>
      <c r="D27030">
        <v>4742</v>
      </c>
      <c r="E27030" t="s">
        <v>9959</v>
      </c>
      <c r="F27030" t="s">
        <v>7808</v>
      </c>
      <c r="G27030" t="s">
        <v>7809</v>
      </c>
      <c r="H27030">
        <v>-21.52815</v>
      </c>
      <c r="I27030">
        <v>148.310449</v>
      </c>
    </row>
    <row r="27031" spans="1:9">
      <c r="A27031" t="s">
        <v>10013</v>
      </c>
      <c r="B27031" s="1" t="str">
        <f t="shared" si="422"/>
        <v>474227030</v>
      </c>
      <c r="C27031">
        <v>27030</v>
      </c>
      <c r="D27031">
        <v>4742</v>
      </c>
      <c r="E27031" t="s">
        <v>9959</v>
      </c>
      <c r="F27031" t="s">
        <v>7808</v>
      </c>
      <c r="G27031" t="s">
        <v>7809</v>
      </c>
      <c r="H27031">
        <v>-21.388459</v>
      </c>
      <c r="I27031">
        <v>148.534736</v>
      </c>
    </row>
    <row r="27032" spans="1:9">
      <c r="A27032" t="s">
        <v>10014</v>
      </c>
      <c r="B27032" s="1" t="str">
        <f t="shared" si="422"/>
        <v>474227031</v>
      </c>
      <c r="C27032">
        <v>27031</v>
      </c>
      <c r="D27032">
        <v>4742</v>
      </c>
      <c r="E27032" t="s">
        <v>9959</v>
      </c>
      <c r="F27032" t="s">
        <v>7808</v>
      </c>
      <c r="G27032" t="s">
        <v>7809</v>
      </c>
      <c r="H27032">
        <v>-21.689538</v>
      </c>
      <c r="I27032">
        <v>148.68773</v>
      </c>
    </row>
    <row r="27033" spans="1:9">
      <c r="A27033" t="s">
        <v>10015</v>
      </c>
      <c r="B27033" s="1" t="str">
        <f t="shared" si="422"/>
        <v>474227032</v>
      </c>
      <c r="C27033">
        <v>27032</v>
      </c>
      <c r="D27033">
        <v>4742</v>
      </c>
      <c r="E27033" t="s">
        <v>9959</v>
      </c>
      <c r="F27033" t="s">
        <v>7808</v>
      </c>
      <c r="G27033" t="s">
        <v>7809</v>
      </c>
      <c r="H27033">
        <v>-21.831834</v>
      </c>
      <c r="I27033">
        <v>148.932592</v>
      </c>
    </row>
    <row r="27034" spans="1:9">
      <c r="A27034" t="s">
        <v>202</v>
      </c>
      <c r="B27034" s="1" t="str">
        <f t="shared" si="422"/>
        <v>474227033</v>
      </c>
      <c r="C27034">
        <v>27033</v>
      </c>
      <c r="D27034">
        <v>4742</v>
      </c>
      <c r="E27034" t="s">
        <v>9959</v>
      </c>
      <c r="F27034" t="s">
        <v>7808</v>
      </c>
      <c r="G27034" t="s">
        <v>7809</v>
      </c>
      <c r="H27034">
        <v>-21.813257</v>
      </c>
      <c r="I27034">
        <v>148.682466</v>
      </c>
    </row>
    <row r="27035" spans="1:9">
      <c r="A27035" t="s">
        <v>10016</v>
      </c>
      <c r="B27035" s="1" t="str">
        <f t="shared" si="422"/>
        <v>474227034</v>
      </c>
      <c r="C27035">
        <v>27034</v>
      </c>
      <c r="D27035">
        <v>4742</v>
      </c>
      <c r="E27035" t="s">
        <v>9959</v>
      </c>
      <c r="F27035" t="s">
        <v>7808</v>
      </c>
      <c r="G27035" t="s">
        <v>7809</v>
      </c>
      <c r="H27035">
        <v>-21.21509</v>
      </c>
      <c r="I27035">
        <v>148.265258</v>
      </c>
    </row>
    <row r="27036" spans="1:9">
      <c r="A27036" t="s">
        <v>10017</v>
      </c>
      <c r="B27036" s="1" t="str">
        <f t="shared" si="422"/>
        <v>474227035</v>
      </c>
      <c r="C27036">
        <v>27035</v>
      </c>
      <c r="D27036">
        <v>4742</v>
      </c>
      <c r="E27036" t="s">
        <v>9959</v>
      </c>
      <c r="F27036" t="s">
        <v>7808</v>
      </c>
      <c r="G27036" t="s">
        <v>7809</v>
      </c>
      <c r="H27036">
        <v>-22.074547</v>
      </c>
      <c r="I27036">
        <v>148.640846</v>
      </c>
    </row>
    <row r="27037" spans="1:9">
      <c r="A27037" t="s">
        <v>10018</v>
      </c>
      <c r="B27037" s="1" t="str">
        <f t="shared" si="422"/>
        <v>474327036</v>
      </c>
      <c r="C27037">
        <v>27036</v>
      </c>
      <c r="D27037">
        <v>4743</v>
      </c>
      <c r="E27037" t="s">
        <v>9959</v>
      </c>
      <c r="F27037" t="s">
        <v>7808</v>
      </c>
      <c r="G27037" t="s">
        <v>7809</v>
      </c>
      <c r="H27037">
        <v>-21.355672</v>
      </c>
      <c r="I27037">
        <v>148.115193</v>
      </c>
    </row>
    <row r="27038" spans="1:9">
      <c r="A27038" t="s">
        <v>10019</v>
      </c>
      <c r="B27038" s="1" t="str">
        <f t="shared" si="422"/>
        <v>474327037</v>
      </c>
      <c r="C27038">
        <v>27037</v>
      </c>
      <c r="D27038">
        <v>4743</v>
      </c>
      <c r="E27038" t="s">
        <v>9959</v>
      </c>
      <c r="F27038" t="s">
        <v>7808</v>
      </c>
      <c r="G27038" t="s">
        <v>7809</v>
      </c>
      <c r="H27038">
        <v>-21.339211</v>
      </c>
      <c r="I27038">
        <v>147.9815</v>
      </c>
    </row>
    <row r="27039" spans="1:9">
      <c r="A27039" t="s">
        <v>10020</v>
      </c>
      <c r="B27039" s="1" t="str">
        <f t="shared" si="422"/>
        <v>474427038</v>
      </c>
      <c r="C27039">
        <v>27038</v>
      </c>
      <c r="D27039">
        <v>4744</v>
      </c>
      <c r="E27039" t="s">
        <v>9959</v>
      </c>
      <c r="F27039" t="s">
        <v>7808</v>
      </c>
      <c r="G27039" t="s">
        <v>7809</v>
      </c>
      <c r="H27039">
        <v>-22.002169</v>
      </c>
      <c r="I27039">
        <v>148.046238</v>
      </c>
    </row>
    <row r="27040" spans="1:9">
      <c r="A27040" t="s">
        <v>6838</v>
      </c>
      <c r="B27040" s="1" t="str">
        <f t="shared" si="422"/>
        <v>474527039</v>
      </c>
      <c r="C27040">
        <v>27039</v>
      </c>
      <c r="D27040">
        <v>4745</v>
      </c>
      <c r="E27040" t="s">
        <v>9959</v>
      </c>
      <c r="F27040" t="s">
        <v>7808</v>
      </c>
      <c r="G27040" t="s">
        <v>7809</v>
      </c>
      <c r="H27040">
        <v>-22.588153</v>
      </c>
      <c r="I27040">
        <v>148.348719</v>
      </c>
    </row>
    <row r="27041" spans="1:9">
      <c r="A27041" t="s">
        <v>10021</v>
      </c>
      <c r="B27041" s="1" t="str">
        <f t="shared" si="422"/>
        <v>474627040</v>
      </c>
      <c r="C27041">
        <v>27040</v>
      </c>
      <c r="D27041">
        <v>4746</v>
      </c>
      <c r="E27041" t="s">
        <v>9959</v>
      </c>
      <c r="F27041" t="s">
        <v>7808</v>
      </c>
      <c r="G27041" t="s">
        <v>7809</v>
      </c>
      <c r="H27041">
        <v>-22.640498</v>
      </c>
      <c r="I27041">
        <v>148.916434</v>
      </c>
    </row>
    <row r="27042" spans="1:9">
      <c r="A27042" t="s">
        <v>10022</v>
      </c>
      <c r="B27042" s="1" t="str">
        <f t="shared" si="422"/>
        <v>474627041</v>
      </c>
      <c r="C27042">
        <v>27041</v>
      </c>
      <c r="D27042">
        <v>4746</v>
      </c>
      <c r="E27042" t="s">
        <v>9959</v>
      </c>
      <c r="F27042" t="s">
        <v>7808</v>
      </c>
      <c r="G27042" t="s">
        <v>7809</v>
      </c>
      <c r="H27042">
        <v>-22.81046</v>
      </c>
      <c r="I27042">
        <v>148.699231</v>
      </c>
    </row>
    <row r="27043" spans="1:9">
      <c r="A27043" t="s">
        <v>10023</v>
      </c>
      <c r="B27043" s="1" t="str">
        <f t="shared" si="422"/>
        <v>475027042</v>
      </c>
      <c r="C27043">
        <v>27042</v>
      </c>
      <c r="D27043">
        <v>4750</v>
      </c>
      <c r="E27043" t="s">
        <v>9959</v>
      </c>
      <c r="F27043" t="s">
        <v>7808</v>
      </c>
      <c r="G27043" t="s">
        <v>7809</v>
      </c>
      <c r="H27043">
        <v>-21.043768</v>
      </c>
      <c r="I27043">
        <v>149.15747</v>
      </c>
    </row>
    <row r="27044" spans="1:9">
      <c r="A27044" t="s">
        <v>10024</v>
      </c>
      <c r="B27044" s="1" t="str">
        <f t="shared" si="422"/>
        <v>475027043</v>
      </c>
      <c r="C27044">
        <v>27043</v>
      </c>
      <c r="D27044">
        <v>4750</v>
      </c>
      <c r="E27044" t="s">
        <v>9959</v>
      </c>
      <c r="F27044" t="s">
        <v>7808</v>
      </c>
      <c r="G27044" t="s">
        <v>7809</v>
      </c>
      <c r="H27044">
        <v>-21.004296</v>
      </c>
      <c r="I27044">
        <v>149.153017</v>
      </c>
    </row>
    <row r="27045" spans="1:9">
      <c r="A27045" t="s">
        <v>8611</v>
      </c>
      <c r="B27045" s="1" t="str">
        <f t="shared" si="422"/>
        <v>475127044</v>
      </c>
      <c r="C27045">
        <v>27044</v>
      </c>
      <c r="D27045">
        <v>4751</v>
      </c>
      <c r="E27045" t="s">
        <v>9959</v>
      </c>
      <c r="F27045" t="s">
        <v>7808</v>
      </c>
      <c r="G27045" t="s">
        <v>7809</v>
      </c>
      <c r="H27045">
        <v>-21.188625</v>
      </c>
      <c r="I27045">
        <v>149.03059</v>
      </c>
    </row>
    <row r="27046" spans="1:9">
      <c r="A27046" t="s">
        <v>10025</v>
      </c>
      <c r="B27046" s="1" t="str">
        <f t="shared" si="422"/>
        <v>475127045</v>
      </c>
      <c r="C27046">
        <v>27045</v>
      </c>
      <c r="D27046">
        <v>4751</v>
      </c>
      <c r="E27046" t="s">
        <v>9959</v>
      </c>
      <c r="F27046" t="s">
        <v>7808</v>
      </c>
      <c r="G27046" t="s">
        <v>7809</v>
      </c>
      <c r="H27046">
        <v>-21.190445</v>
      </c>
      <c r="I27046">
        <v>149.0849</v>
      </c>
    </row>
    <row r="27047" spans="1:9">
      <c r="A27047" t="s">
        <v>10026</v>
      </c>
      <c r="B27047" s="1" t="str">
        <f t="shared" si="422"/>
        <v>475127046</v>
      </c>
      <c r="C27047">
        <v>27046</v>
      </c>
      <c r="D27047">
        <v>4751</v>
      </c>
      <c r="E27047" t="s">
        <v>9959</v>
      </c>
      <c r="F27047" t="s">
        <v>7808</v>
      </c>
      <c r="G27047" t="s">
        <v>7809</v>
      </c>
      <c r="H27047">
        <v>-21.217435</v>
      </c>
      <c r="I27047">
        <v>149.012201</v>
      </c>
    </row>
    <row r="27048" spans="1:9">
      <c r="A27048" t="s">
        <v>10027</v>
      </c>
      <c r="B27048" s="1" t="str">
        <f t="shared" si="422"/>
        <v>475127047</v>
      </c>
      <c r="C27048">
        <v>27047</v>
      </c>
      <c r="D27048">
        <v>4751</v>
      </c>
      <c r="E27048" t="s">
        <v>9959</v>
      </c>
      <c r="F27048" t="s">
        <v>7808</v>
      </c>
      <c r="G27048" t="s">
        <v>7809</v>
      </c>
      <c r="H27048">
        <v>-21.160228</v>
      </c>
      <c r="I27048">
        <v>149.064868</v>
      </c>
    </row>
    <row r="27049" spans="1:9">
      <c r="A27049" t="s">
        <v>10028</v>
      </c>
      <c r="B27049" s="1" t="str">
        <f t="shared" si="422"/>
        <v>475327048</v>
      </c>
      <c r="C27049">
        <v>27048</v>
      </c>
      <c r="D27049">
        <v>4753</v>
      </c>
      <c r="E27049" t="s">
        <v>9959</v>
      </c>
      <c r="F27049" t="s">
        <v>7808</v>
      </c>
      <c r="G27049" t="s">
        <v>7809</v>
      </c>
      <c r="H27049">
        <v>-21.116487</v>
      </c>
      <c r="I27049">
        <v>148.890812</v>
      </c>
    </row>
    <row r="27050" spans="1:9">
      <c r="A27050" t="s">
        <v>10029</v>
      </c>
      <c r="B27050" s="1" t="str">
        <f t="shared" si="422"/>
        <v>475327049</v>
      </c>
      <c r="C27050">
        <v>27049</v>
      </c>
      <c r="D27050">
        <v>4753</v>
      </c>
      <c r="E27050" t="s">
        <v>9959</v>
      </c>
      <c r="F27050" t="s">
        <v>7808</v>
      </c>
      <c r="G27050" t="s">
        <v>7809</v>
      </c>
      <c r="H27050">
        <v>-21.144343</v>
      </c>
      <c r="I27050">
        <v>148.94334</v>
      </c>
    </row>
    <row r="27051" spans="1:9">
      <c r="A27051" t="s">
        <v>10030</v>
      </c>
      <c r="B27051" s="1" t="str">
        <f t="shared" si="422"/>
        <v>475427050</v>
      </c>
      <c r="C27051">
        <v>27050</v>
      </c>
      <c r="D27051">
        <v>4754</v>
      </c>
      <c r="E27051" t="s">
        <v>9959</v>
      </c>
      <c r="F27051" t="s">
        <v>7808</v>
      </c>
      <c r="G27051" t="s">
        <v>7809</v>
      </c>
      <c r="H27051">
        <v>-21.158348</v>
      </c>
      <c r="I27051">
        <v>148.813809</v>
      </c>
    </row>
    <row r="27052" spans="1:9">
      <c r="A27052" t="s">
        <v>10031</v>
      </c>
      <c r="B27052" s="1" t="str">
        <f t="shared" si="422"/>
        <v>475427051</v>
      </c>
      <c r="C27052">
        <v>27051</v>
      </c>
      <c r="D27052">
        <v>4754</v>
      </c>
      <c r="E27052" t="s">
        <v>9959</v>
      </c>
      <c r="F27052" t="s">
        <v>7808</v>
      </c>
      <c r="G27052" t="s">
        <v>7809</v>
      </c>
      <c r="H27052">
        <v>-21.100209</v>
      </c>
      <c r="I27052">
        <v>148.758489</v>
      </c>
    </row>
    <row r="27053" spans="1:9">
      <c r="A27053" t="s">
        <v>6139</v>
      </c>
      <c r="B27053" s="1" t="str">
        <f t="shared" si="422"/>
        <v>475427052</v>
      </c>
      <c r="C27053">
        <v>27052</v>
      </c>
      <c r="D27053">
        <v>4754</v>
      </c>
      <c r="E27053" t="s">
        <v>9959</v>
      </c>
      <c r="F27053" t="s">
        <v>7808</v>
      </c>
      <c r="G27053" t="s">
        <v>7809</v>
      </c>
      <c r="H27053">
        <v>-21.225177</v>
      </c>
      <c r="I27053">
        <v>148.831572</v>
      </c>
    </row>
    <row r="27054" spans="1:9">
      <c r="A27054" t="s">
        <v>10032</v>
      </c>
      <c r="B27054" s="1" t="str">
        <f t="shared" si="422"/>
        <v>475427053</v>
      </c>
      <c r="C27054">
        <v>27053</v>
      </c>
      <c r="D27054">
        <v>4754</v>
      </c>
      <c r="E27054" t="s">
        <v>9959</v>
      </c>
      <c r="F27054" t="s">
        <v>7808</v>
      </c>
      <c r="G27054" t="s">
        <v>7809</v>
      </c>
      <c r="H27054">
        <v>-21.158559</v>
      </c>
      <c r="I27054">
        <v>148.862285</v>
      </c>
    </row>
    <row r="27055" spans="1:9">
      <c r="A27055" t="s">
        <v>10033</v>
      </c>
      <c r="B27055" s="1" t="str">
        <f t="shared" si="422"/>
        <v>475427054</v>
      </c>
      <c r="C27055">
        <v>27054</v>
      </c>
      <c r="D27055">
        <v>4754</v>
      </c>
      <c r="E27055" t="s">
        <v>9959</v>
      </c>
      <c r="F27055" t="s">
        <v>7808</v>
      </c>
      <c r="G27055" t="s">
        <v>7809</v>
      </c>
      <c r="H27055">
        <v>-21.113287</v>
      </c>
      <c r="I27055">
        <v>148.804212</v>
      </c>
    </row>
    <row r="27056" spans="1:9">
      <c r="A27056" t="s">
        <v>10034</v>
      </c>
      <c r="B27056" s="1" t="str">
        <f t="shared" si="422"/>
        <v>475427055</v>
      </c>
      <c r="C27056">
        <v>27055</v>
      </c>
      <c r="D27056">
        <v>4754</v>
      </c>
      <c r="E27056" t="s">
        <v>9959</v>
      </c>
      <c r="F27056" t="s">
        <v>7808</v>
      </c>
      <c r="G27056" t="s">
        <v>7809</v>
      </c>
      <c r="H27056">
        <v>-21.309697</v>
      </c>
      <c r="I27056">
        <v>148.83206</v>
      </c>
    </row>
    <row r="27057" spans="1:9">
      <c r="A27057" t="s">
        <v>10035</v>
      </c>
      <c r="B27057" s="1" t="str">
        <f t="shared" si="422"/>
        <v>475427056</v>
      </c>
      <c r="C27057">
        <v>27056</v>
      </c>
      <c r="D27057">
        <v>4754</v>
      </c>
      <c r="E27057" t="s">
        <v>9959</v>
      </c>
      <c r="F27057" t="s">
        <v>7808</v>
      </c>
      <c r="G27057" t="s">
        <v>7809</v>
      </c>
      <c r="H27057">
        <v>-21.196477</v>
      </c>
      <c r="I27057">
        <v>148.743843</v>
      </c>
    </row>
    <row r="27058" spans="1:9">
      <c r="A27058" t="s">
        <v>10036</v>
      </c>
      <c r="B27058" s="1" t="str">
        <f t="shared" si="422"/>
        <v>475627057</v>
      </c>
      <c r="C27058">
        <v>27057</v>
      </c>
      <c r="D27058">
        <v>4756</v>
      </c>
      <c r="E27058" t="s">
        <v>9959</v>
      </c>
      <c r="F27058" t="s">
        <v>7808</v>
      </c>
      <c r="G27058" t="s">
        <v>7809</v>
      </c>
      <c r="H27058">
        <v>-21.142455</v>
      </c>
      <c r="I27058">
        <v>148.63221</v>
      </c>
    </row>
    <row r="27059" spans="1:9">
      <c r="A27059" t="s">
        <v>10037</v>
      </c>
      <c r="B27059" s="1" t="str">
        <f t="shared" si="422"/>
        <v>475627058</v>
      </c>
      <c r="C27059">
        <v>27058</v>
      </c>
      <c r="D27059">
        <v>4756</v>
      </c>
      <c r="E27059" t="s">
        <v>9959</v>
      </c>
      <c r="F27059" t="s">
        <v>7808</v>
      </c>
      <c r="G27059" t="s">
        <v>7809</v>
      </c>
      <c r="H27059">
        <v>-21.139939</v>
      </c>
      <c r="I27059">
        <v>148.528195</v>
      </c>
    </row>
    <row r="27060" spans="1:9">
      <c r="A27060" t="s">
        <v>10038</v>
      </c>
      <c r="B27060" s="1" t="str">
        <f t="shared" si="422"/>
        <v>475727059</v>
      </c>
      <c r="C27060">
        <v>27059</v>
      </c>
      <c r="D27060">
        <v>4757</v>
      </c>
      <c r="E27060" t="s">
        <v>9959</v>
      </c>
      <c r="F27060" t="s">
        <v>7808</v>
      </c>
      <c r="G27060" t="s">
        <v>7809</v>
      </c>
      <c r="H27060">
        <v>-21.167011</v>
      </c>
      <c r="I27060">
        <v>148.50552</v>
      </c>
    </row>
    <row r="27061" spans="1:9">
      <c r="A27061" t="s">
        <v>10039</v>
      </c>
      <c r="B27061" s="1" t="str">
        <f t="shared" si="422"/>
        <v>475727060</v>
      </c>
      <c r="C27061">
        <v>27060</v>
      </c>
      <c r="D27061">
        <v>4757</v>
      </c>
      <c r="E27061" t="s">
        <v>9959</v>
      </c>
      <c r="F27061" t="s">
        <v>7808</v>
      </c>
      <c r="G27061" t="s">
        <v>7809</v>
      </c>
      <c r="H27061">
        <v>-21.19906</v>
      </c>
      <c r="I27061">
        <v>148.539433</v>
      </c>
    </row>
    <row r="27062" spans="1:9">
      <c r="A27062" t="s">
        <v>10040</v>
      </c>
      <c r="B27062" s="1" t="str">
        <f t="shared" si="422"/>
        <v>475727061</v>
      </c>
      <c r="C27062">
        <v>27061</v>
      </c>
      <c r="D27062">
        <v>4757</v>
      </c>
      <c r="E27062" t="s">
        <v>9959</v>
      </c>
      <c r="F27062" t="s">
        <v>7808</v>
      </c>
      <c r="G27062" t="s">
        <v>7809</v>
      </c>
      <c r="H27062">
        <v>-21.076339</v>
      </c>
      <c r="I27062">
        <v>148.548074</v>
      </c>
    </row>
    <row r="27063" spans="1:9">
      <c r="A27063" t="s">
        <v>2620</v>
      </c>
      <c r="B27063" s="1" t="str">
        <f t="shared" si="422"/>
        <v>475727062</v>
      </c>
      <c r="C27063">
        <v>27062</v>
      </c>
      <c r="D27063">
        <v>4757</v>
      </c>
      <c r="E27063" t="s">
        <v>9959</v>
      </c>
      <c r="F27063" t="s">
        <v>7808</v>
      </c>
      <c r="G27063" t="s">
        <v>7809</v>
      </c>
      <c r="H27063">
        <v>-21.131452</v>
      </c>
      <c r="I27063">
        <v>148.493756</v>
      </c>
    </row>
    <row r="27064" spans="1:9">
      <c r="A27064" t="s">
        <v>10041</v>
      </c>
      <c r="B27064" s="1" t="str">
        <f t="shared" si="422"/>
        <v>475727063</v>
      </c>
      <c r="C27064">
        <v>27063</v>
      </c>
      <c r="D27064">
        <v>4757</v>
      </c>
      <c r="E27064" t="s">
        <v>9959</v>
      </c>
      <c r="F27064" t="s">
        <v>7808</v>
      </c>
      <c r="G27064" t="s">
        <v>7809</v>
      </c>
      <c r="H27064">
        <v>-21.15401</v>
      </c>
      <c r="I27064">
        <v>148.382036</v>
      </c>
    </row>
    <row r="27065" spans="1:9">
      <c r="A27065" t="s">
        <v>10042</v>
      </c>
      <c r="B27065" s="1" t="str">
        <f t="shared" si="422"/>
        <v>479827064</v>
      </c>
      <c r="C27065">
        <v>27064</v>
      </c>
      <c r="D27065">
        <v>4798</v>
      </c>
      <c r="E27065" t="s">
        <v>9959</v>
      </c>
      <c r="F27065" t="s">
        <v>7808</v>
      </c>
      <c r="G27065" t="s">
        <v>7809</v>
      </c>
      <c r="H27065">
        <v>-20.897518</v>
      </c>
      <c r="I27065">
        <v>148.771151</v>
      </c>
    </row>
    <row r="27066" spans="1:9">
      <c r="A27066" t="s">
        <v>10043</v>
      </c>
      <c r="B27066" s="1" t="str">
        <f t="shared" si="422"/>
        <v>479827065</v>
      </c>
      <c r="C27066">
        <v>27065</v>
      </c>
      <c r="D27066">
        <v>4798</v>
      </c>
      <c r="E27066" t="s">
        <v>9959</v>
      </c>
      <c r="F27066" t="s">
        <v>7808</v>
      </c>
      <c r="G27066" t="s">
        <v>7809</v>
      </c>
      <c r="H27066">
        <v>-20.796059</v>
      </c>
      <c r="I27066">
        <v>148.77332</v>
      </c>
    </row>
    <row r="27067" spans="1:9">
      <c r="A27067" t="s">
        <v>10044</v>
      </c>
      <c r="B27067" s="1" t="str">
        <f t="shared" si="422"/>
        <v>479827066</v>
      </c>
      <c r="C27067">
        <v>27066</v>
      </c>
      <c r="D27067">
        <v>4798</v>
      </c>
      <c r="E27067" t="s">
        <v>9959</v>
      </c>
      <c r="F27067" t="s">
        <v>7808</v>
      </c>
      <c r="G27067" t="s">
        <v>7809</v>
      </c>
      <c r="H27067">
        <v>-20.870179</v>
      </c>
      <c r="I27067">
        <v>148.732671</v>
      </c>
    </row>
    <row r="27068" spans="1:9">
      <c r="A27068" t="s">
        <v>10045</v>
      </c>
      <c r="B27068" s="1" t="str">
        <f t="shared" si="422"/>
        <v>479827067</v>
      </c>
      <c r="C27068">
        <v>27067</v>
      </c>
      <c r="D27068">
        <v>4798</v>
      </c>
      <c r="E27068" t="s">
        <v>9959</v>
      </c>
      <c r="F27068" t="s">
        <v>7808</v>
      </c>
      <c r="G27068" t="s">
        <v>7809</v>
      </c>
      <c r="H27068">
        <v>-20.833906</v>
      </c>
      <c r="I27068">
        <v>148.838997</v>
      </c>
    </row>
    <row r="27069" spans="1:9">
      <c r="A27069" t="s">
        <v>10046</v>
      </c>
      <c r="B27069" s="1" t="str">
        <f t="shared" si="422"/>
        <v>479927068</v>
      </c>
      <c r="C27069">
        <v>27068</v>
      </c>
      <c r="D27069">
        <v>4799</v>
      </c>
      <c r="E27069" t="s">
        <v>9959</v>
      </c>
      <c r="F27069" t="s">
        <v>7808</v>
      </c>
      <c r="G27069" t="s">
        <v>7809</v>
      </c>
      <c r="H27069">
        <v>-20.705298</v>
      </c>
      <c r="I27069">
        <v>148.595763</v>
      </c>
    </row>
    <row r="27070" spans="1:9">
      <c r="A27070" t="s">
        <v>10047</v>
      </c>
      <c r="B27070" s="1" t="str">
        <f t="shared" si="422"/>
        <v>479927069</v>
      </c>
      <c r="C27070">
        <v>27069</v>
      </c>
      <c r="D27070">
        <v>4799</v>
      </c>
      <c r="E27070" t="s">
        <v>9959</v>
      </c>
      <c r="F27070" t="s">
        <v>7808</v>
      </c>
      <c r="G27070" t="s">
        <v>7809</v>
      </c>
      <c r="H27070">
        <v>-20.648549</v>
      </c>
      <c r="I27070">
        <v>148.718015</v>
      </c>
    </row>
    <row r="27071" spans="1:9">
      <c r="A27071" t="s">
        <v>10048</v>
      </c>
      <c r="B27071" s="1" t="str">
        <f t="shared" si="422"/>
        <v>480027070</v>
      </c>
      <c r="C27071">
        <v>27070</v>
      </c>
      <c r="D27071">
        <v>4800</v>
      </c>
      <c r="E27071" t="s">
        <v>9959</v>
      </c>
      <c r="F27071" t="s">
        <v>7808</v>
      </c>
      <c r="G27071" t="s">
        <v>7809</v>
      </c>
      <c r="H27071">
        <v>-20.584521</v>
      </c>
      <c r="I27071">
        <v>148.420002</v>
      </c>
    </row>
    <row r="27072" spans="1:9">
      <c r="A27072" t="s">
        <v>7270</v>
      </c>
      <c r="B27072" s="1" t="str">
        <f t="shared" si="422"/>
        <v>480027071</v>
      </c>
      <c r="C27072">
        <v>27071</v>
      </c>
      <c r="D27072">
        <v>4800</v>
      </c>
      <c r="E27072" t="s">
        <v>9959</v>
      </c>
      <c r="F27072" t="s">
        <v>7808</v>
      </c>
      <c r="G27072" t="s">
        <v>7809</v>
      </c>
      <c r="H27072">
        <v>-20.335471</v>
      </c>
      <c r="I27072">
        <v>148.673108</v>
      </c>
    </row>
    <row r="27073" spans="1:9">
      <c r="A27073" t="s">
        <v>3239</v>
      </c>
      <c r="B27073" s="1" t="str">
        <f t="shared" si="422"/>
        <v>480027072</v>
      </c>
      <c r="C27073">
        <v>27072</v>
      </c>
      <c r="D27073">
        <v>4800</v>
      </c>
      <c r="E27073" t="s">
        <v>9959</v>
      </c>
      <c r="F27073" t="s">
        <v>7808</v>
      </c>
      <c r="G27073" t="s">
        <v>7809</v>
      </c>
      <c r="H27073">
        <v>-20.440031</v>
      </c>
      <c r="I27073">
        <v>148.59124</v>
      </c>
    </row>
    <row r="27074" spans="1:9">
      <c r="A27074" t="s">
        <v>10049</v>
      </c>
      <c r="B27074" s="1" t="str">
        <f t="shared" si="422"/>
        <v>480027073</v>
      </c>
      <c r="C27074">
        <v>27073</v>
      </c>
      <c r="D27074">
        <v>4800</v>
      </c>
      <c r="E27074" t="s">
        <v>9959</v>
      </c>
      <c r="F27074" t="s">
        <v>7808</v>
      </c>
      <c r="G27074" t="s">
        <v>7809</v>
      </c>
      <c r="H27074">
        <v>-20.310512</v>
      </c>
      <c r="I27074">
        <v>148.657547</v>
      </c>
    </row>
    <row r="27075" spans="1:9">
      <c r="A27075" t="s">
        <v>10050</v>
      </c>
      <c r="B27075" s="1" t="str">
        <f t="shared" ref="B27075:B27138" si="423">_xlfn.CONCAT(D27075,C27075)</f>
        <v>480027074</v>
      </c>
      <c r="C27075">
        <v>27074</v>
      </c>
      <c r="D27075">
        <v>4800</v>
      </c>
      <c r="E27075" t="s">
        <v>9959</v>
      </c>
      <c r="F27075" t="s">
        <v>7808</v>
      </c>
      <c r="G27075" t="s">
        <v>7809</v>
      </c>
      <c r="H27075">
        <v>-20.298122</v>
      </c>
      <c r="I27075">
        <v>148.746961</v>
      </c>
    </row>
    <row r="27076" spans="1:9">
      <c r="A27076" t="s">
        <v>10051</v>
      </c>
      <c r="B27076" s="1" t="str">
        <f t="shared" si="423"/>
        <v>480027075</v>
      </c>
      <c r="C27076">
        <v>27075</v>
      </c>
      <c r="D27076">
        <v>4800</v>
      </c>
      <c r="E27076" t="s">
        <v>9959</v>
      </c>
      <c r="F27076" t="s">
        <v>7808</v>
      </c>
      <c r="G27076" t="s">
        <v>7809</v>
      </c>
      <c r="H27076">
        <v>-20.065963</v>
      </c>
      <c r="I27076">
        <v>148.453709</v>
      </c>
    </row>
    <row r="27077" spans="1:9">
      <c r="A27077" t="s">
        <v>10052</v>
      </c>
      <c r="B27077" s="1" t="str">
        <f t="shared" si="423"/>
        <v>480027076</v>
      </c>
      <c r="C27077">
        <v>27076</v>
      </c>
      <c r="D27077">
        <v>4800</v>
      </c>
      <c r="E27077" t="s">
        <v>9959</v>
      </c>
      <c r="F27077" t="s">
        <v>7808</v>
      </c>
      <c r="G27077" t="s">
        <v>7809</v>
      </c>
      <c r="H27077">
        <v>-20.426263</v>
      </c>
      <c r="I27077">
        <v>148.693516</v>
      </c>
    </row>
    <row r="27078" spans="1:9">
      <c r="A27078" t="s">
        <v>10053</v>
      </c>
      <c r="B27078" s="1" t="str">
        <f t="shared" si="423"/>
        <v>480027077</v>
      </c>
      <c r="C27078">
        <v>27077</v>
      </c>
      <c r="D27078">
        <v>4800</v>
      </c>
      <c r="E27078" t="s">
        <v>9959</v>
      </c>
      <c r="F27078" t="s">
        <v>7808</v>
      </c>
      <c r="G27078" t="s">
        <v>7809</v>
      </c>
      <c r="H27078">
        <v>-20.478781</v>
      </c>
      <c r="I27078">
        <v>148.739299</v>
      </c>
    </row>
    <row r="27079" spans="1:9">
      <c r="A27079" t="s">
        <v>10054</v>
      </c>
      <c r="B27079" s="1" t="str">
        <f t="shared" si="423"/>
        <v>480027078</v>
      </c>
      <c r="C27079">
        <v>27078</v>
      </c>
      <c r="D27079">
        <v>4800</v>
      </c>
      <c r="E27079" t="s">
        <v>9959</v>
      </c>
      <c r="F27079" t="s">
        <v>7808</v>
      </c>
      <c r="G27079" t="s">
        <v>7809</v>
      </c>
      <c r="H27079">
        <v>-20.347022</v>
      </c>
      <c r="I27079">
        <v>148.473951</v>
      </c>
    </row>
    <row r="27080" spans="1:9">
      <c r="A27080" t="s">
        <v>10055</v>
      </c>
      <c r="B27080" s="1" t="str">
        <f t="shared" si="423"/>
        <v>480027079</v>
      </c>
      <c r="C27080">
        <v>27079</v>
      </c>
      <c r="D27080">
        <v>4800</v>
      </c>
      <c r="E27080" t="s">
        <v>9959</v>
      </c>
      <c r="F27080" t="s">
        <v>7808</v>
      </c>
      <c r="G27080" t="s">
        <v>7809</v>
      </c>
      <c r="H27080">
        <v>-20.090969</v>
      </c>
      <c r="I27080">
        <v>148.49656</v>
      </c>
    </row>
    <row r="27081" spans="1:9">
      <c r="A27081" t="s">
        <v>10056</v>
      </c>
      <c r="B27081" s="1" t="str">
        <f t="shared" si="423"/>
        <v>480027080</v>
      </c>
      <c r="C27081">
        <v>27080</v>
      </c>
      <c r="D27081">
        <v>4800</v>
      </c>
      <c r="E27081" t="s">
        <v>9959</v>
      </c>
      <c r="F27081" t="s">
        <v>7808</v>
      </c>
      <c r="G27081" t="s">
        <v>7809</v>
      </c>
      <c r="H27081">
        <v>-20.447422</v>
      </c>
      <c r="I27081">
        <v>148.404742</v>
      </c>
    </row>
    <row r="27082" spans="1:9">
      <c r="A27082" t="s">
        <v>10057</v>
      </c>
      <c r="B27082" s="1" t="str">
        <f t="shared" si="423"/>
        <v>480027081</v>
      </c>
      <c r="C27082">
        <v>27081</v>
      </c>
      <c r="D27082">
        <v>4800</v>
      </c>
      <c r="E27082" t="s">
        <v>9959</v>
      </c>
      <c r="F27082" t="s">
        <v>7808</v>
      </c>
      <c r="G27082" t="s">
        <v>7809</v>
      </c>
      <c r="H27082">
        <v>-20.346417</v>
      </c>
      <c r="I27082">
        <v>148.509554</v>
      </c>
    </row>
    <row r="27083" spans="1:9">
      <c r="A27083" t="s">
        <v>10058</v>
      </c>
      <c r="B27083" s="1" t="str">
        <f t="shared" si="423"/>
        <v>480027082</v>
      </c>
      <c r="C27083">
        <v>27082</v>
      </c>
      <c r="D27083">
        <v>4800</v>
      </c>
      <c r="E27083" t="s">
        <v>9959</v>
      </c>
      <c r="F27083" t="s">
        <v>7808</v>
      </c>
      <c r="G27083" t="s">
        <v>7809</v>
      </c>
      <c r="H27083">
        <v>-20.408871</v>
      </c>
      <c r="I27083">
        <v>148.620049</v>
      </c>
    </row>
    <row r="27084" spans="1:9">
      <c r="A27084" t="s">
        <v>10059</v>
      </c>
      <c r="B27084" s="1" t="str">
        <f t="shared" si="423"/>
        <v>480027083</v>
      </c>
      <c r="C27084">
        <v>27083</v>
      </c>
      <c r="D27084">
        <v>4800</v>
      </c>
      <c r="E27084" t="s">
        <v>9959</v>
      </c>
      <c r="F27084" t="s">
        <v>7808</v>
      </c>
      <c r="G27084" t="s">
        <v>7809</v>
      </c>
      <c r="H27084">
        <v>-20.499481</v>
      </c>
      <c r="I27084">
        <v>148.467442</v>
      </c>
    </row>
    <row r="27085" spans="1:9">
      <c r="A27085" t="s">
        <v>10060</v>
      </c>
      <c r="B27085" s="1" t="str">
        <f t="shared" si="423"/>
        <v>480027084</v>
      </c>
      <c r="C27085">
        <v>27084</v>
      </c>
      <c r="D27085">
        <v>4800</v>
      </c>
      <c r="E27085" t="s">
        <v>9959</v>
      </c>
      <c r="F27085" t="s">
        <v>7808</v>
      </c>
      <c r="G27085" t="s">
        <v>7809</v>
      </c>
      <c r="H27085">
        <v>-20.484551</v>
      </c>
      <c r="I27085">
        <v>148.60349</v>
      </c>
    </row>
    <row r="27086" spans="1:9">
      <c r="A27086" t="s">
        <v>9536</v>
      </c>
      <c r="B27086" s="1" t="str">
        <f t="shared" si="423"/>
        <v>480027085</v>
      </c>
      <c r="C27086">
        <v>27085</v>
      </c>
      <c r="D27086">
        <v>4800</v>
      </c>
      <c r="E27086" t="s">
        <v>9959</v>
      </c>
      <c r="F27086" t="s">
        <v>7808</v>
      </c>
      <c r="G27086" t="s">
        <v>7809</v>
      </c>
      <c r="H27086">
        <v>-20.279181</v>
      </c>
      <c r="I27086">
        <v>148.577529</v>
      </c>
    </row>
    <row r="27087" spans="1:9">
      <c r="A27087" t="s">
        <v>10061</v>
      </c>
      <c r="B27087" s="1" t="str">
        <f t="shared" si="423"/>
        <v>480027086</v>
      </c>
      <c r="C27087">
        <v>27086</v>
      </c>
      <c r="D27087">
        <v>4800</v>
      </c>
      <c r="E27087" t="s">
        <v>9959</v>
      </c>
      <c r="F27087" t="s">
        <v>7808</v>
      </c>
      <c r="G27087" t="s">
        <v>7809</v>
      </c>
      <c r="H27087">
        <v>-20.509561</v>
      </c>
      <c r="I27087">
        <v>148.564631</v>
      </c>
    </row>
    <row r="27088" spans="1:9">
      <c r="A27088" t="s">
        <v>10062</v>
      </c>
      <c r="B27088" s="1" t="str">
        <f t="shared" si="423"/>
        <v>480027087</v>
      </c>
      <c r="C27088">
        <v>27087</v>
      </c>
      <c r="D27088">
        <v>4800</v>
      </c>
      <c r="E27088" t="s">
        <v>9959</v>
      </c>
      <c r="F27088" t="s">
        <v>7808</v>
      </c>
      <c r="G27088" t="s">
        <v>7809</v>
      </c>
      <c r="H27088">
        <v>-20.382341</v>
      </c>
      <c r="I27088">
        <v>148.58749</v>
      </c>
    </row>
    <row r="27089" spans="1:9">
      <c r="A27089" t="s">
        <v>10063</v>
      </c>
      <c r="B27089" s="1" t="str">
        <f t="shared" si="423"/>
        <v>480027088</v>
      </c>
      <c r="C27089">
        <v>27088</v>
      </c>
      <c r="D27089">
        <v>4800</v>
      </c>
      <c r="E27089" t="s">
        <v>9959</v>
      </c>
      <c r="F27089" t="s">
        <v>7808</v>
      </c>
      <c r="G27089" t="s">
        <v>7809</v>
      </c>
      <c r="H27089">
        <v>-20.077138</v>
      </c>
      <c r="I27089">
        <v>148.48182</v>
      </c>
    </row>
    <row r="27090" spans="1:9">
      <c r="A27090" t="s">
        <v>10064</v>
      </c>
      <c r="B27090" s="1" t="str">
        <f t="shared" si="423"/>
        <v>480027089</v>
      </c>
      <c r="C27090">
        <v>27089</v>
      </c>
      <c r="D27090">
        <v>4800</v>
      </c>
      <c r="E27090" t="s">
        <v>9959</v>
      </c>
      <c r="F27090" t="s">
        <v>7808</v>
      </c>
      <c r="G27090" t="s">
        <v>7809</v>
      </c>
      <c r="H27090">
        <v>-20.426221</v>
      </c>
      <c r="I27090">
        <v>148.477091</v>
      </c>
    </row>
    <row r="27091" spans="1:9">
      <c r="A27091" t="s">
        <v>10065</v>
      </c>
      <c r="B27091" s="1" t="str">
        <f t="shared" si="423"/>
        <v>480027090</v>
      </c>
      <c r="C27091">
        <v>27090</v>
      </c>
      <c r="D27091">
        <v>4800</v>
      </c>
      <c r="E27091" t="s">
        <v>9959</v>
      </c>
      <c r="F27091" t="s">
        <v>7808</v>
      </c>
      <c r="G27091" t="s">
        <v>7809</v>
      </c>
      <c r="H27091">
        <v>-20.654342</v>
      </c>
      <c r="I27091">
        <v>148.666658</v>
      </c>
    </row>
    <row r="27092" spans="1:9">
      <c r="A27092" t="s">
        <v>10066</v>
      </c>
      <c r="B27092" s="1" t="str">
        <f t="shared" si="423"/>
        <v>480027091</v>
      </c>
      <c r="C27092">
        <v>27091</v>
      </c>
      <c r="D27092">
        <v>4800</v>
      </c>
      <c r="E27092" t="s">
        <v>9959</v>
      </c>
      <c r="F27092" t="s">
        <v>7808</v>
      </c>
      <c r="G27092" t="s">
        <v>7809</v>
      </c>
      <c r="H27092">
        <v>-20.404642</v>
      </c>
      <c r="I27092">
        <v>148.353762</v>
      </c>
    </row>
    <row r="27093" spans="1:9">
      <c r="A27093" t="s">
        <v>10067</v>
      </c>
      <c r="B27093" s="1" t="str">
        <f t="shared" si="423"/>
        <v>480027092</v>
      </c>
      <c r="C27093">
        <v>27092</v>
      </c>
      <c r="D27093">
        <v>4800</v>
      </c>
      <c r="E27093" t="s">
        <v>9959</v>
      </c>
      <c r="F27093" t="s">
        <v>7808</v>
      </c>
      <c r="G27093" t="s">
        <v>7809</v>
      </c>
      <c r="H27093">
        <v>-20.537287</v>
      </c>
      <c r="I27093">
        <v>148.649762</v>
      </c>
    </row>
    <row r="27094" spans="1:9">
      <c r="A27094" t="s">
        <v>10068</v>
      </c>
      <c r="B27094" s="1" t="str">
        <f t="shared" si="423"/>
        <v>480027093</v>
      </c>
      <c r="C27094">
        <v>27093</v>
      </c>
      <c r="D27094">
        <v>4800</v>
      </c>
      <c r="E27094" t="s">
        <v>9959</v>
      </c>
      <c r="F27094" t="s">
        <v>7808</v>
      </c>
      <c r="G27094" t="s">
        <v>7809</v>
      </c>
      <c r="H27094">
        <v>-20.374361</v>
      </c>
      <c r="I27094">
        <v>148.620449</v>
      </c>
    </row>
    <row r="27095" spans="1:9">
      <c r="A27095" t="s">
        <v>10069</v>
      </c>
      <c r="B27095" s="1" t="str">
        <f t="shared" si="423"/>
        <v>480027094</v>
      </c>
      <c r="C27095">
        <v>27094</v>
      </c>
      <c r="D27095">
        <v>4800</v>
      </c>
      <c r="E27095" t="s">
        <v>9959</v>
      </c>
      <c r="F27095" t="s">
        <v>7808</v>
      </c>
      <c r="G27095" t="s">
        <v>7809</v>
      </c>
      <c r="H27095">
        <v>-20.351211</v>
      </c>
      <c r="I27095">
        <v>148.623179</v>
      </c>
    </row>
    <row r="27096" spans="1:9">
      <c r="A27096" t="s">
        <v>10070</v>
      </c>
      <c r="B27096" s="1" t="str">
        <f t="shared" si="423"/>
        <v>480027095</v>
      </c>
      <c r="C27096">
        <v>27095</v>
      </c>
      <c r="D27096">
        <v>4800</v>
      </c>
      <c r="E27096" t="s">
        <v>9959</v>
      </c>
      <c r="F27096" t="s">
        <v>7808</v>
      </c>
      <c r="G27096" t="s">
        <v>7809</v>
      </c>
      <c r="H27096">
        <v>-20.330582</v>
      </c>
      <c r="I27096">
        <v>148.452721</v>
      </c>
    </row>
    <row r="27097" spans="1:9">
      <c r="A27097" t="s">
        <v>10071</v>
      </c>
      <c r="B27097" s="1" t="str">
        <f t="shared" si="423"/>
        <v>480027096</v>
      </c>
      <c r="C27097">
        <v>27096</v>
      </c>
      <c r="D27097">
        <v>4800</v>
      </c>
      <c r="E27097" t="s">
        <v>9959</v>
      </c>
      <c r="F27097" t="s">
        <v>7808</v>
      </c>
      <c r="G27097" t="s">
        <v>7809</v>
      </c>
      <c r="H27097">
        <v>-20.329714</v>
      </c>
      <c r="I27097">
        <v>148.555317</v>
      </c>
    </row>
    <row r="27098" spans="1:9">
      <c r="A27098" t="s">
        <v>802</v>
      </c>
      <c r="B27098" s="1" t="str">
        <f t="shared" si="423"/>
        <v>480027097</v>
      </c>
      <c r="C27098">
        <v>27097</v>
      </c>
      <c r="D27098">
        <v>4800</v>
      </c>
      <c r="E27098" t="s">
        <v>9959</v>
      </c>
      <c r="F27098" t="s">
        <v>7808</v>
      </c>
      <c r="G27098" t="s">
        <v>7809</v>
      </c>
      <c r="H27098">
        <v>-20.40903</v>
      </c>
      <c r="I27098">
        <v>148.698328</v>
      </c>
    </row>
    <row r="27099" spans="1:9">
      <c r="A27099" t="s">
        <v>10072</v>
      </c>
      <c r="B27099" s="1" t="str">
        <f t="shared" si="423"/>
        <v>480027098</v>
      </c>
      <c r="C27099">
        <v>27098</v>
      </c>
      <c r="D27099">
        <v>4800</v>
      </c>
      <c r="E27099" t="s">
        <v>9959</v>
      </c>
      <c r="F27099" t="s">
        <v>7808</v>
      </c>
      <c r="G27099" t="s">
        <v>7809</v>
      </c>
      <c r="H27099">
        <v>-20.490781</v>
      </c>
      <c r="I27099">
        <v>148.416642</v>
      </c>
    </row>
    <row r="27100" spans="1:9">
      <c r="A27100" t="s">
        <v>5072</v>
      </c>
      <c r="B27100" s="1" t="str">
        <f t="shared" si="423"/>
        <v>480027099</v>
      </c>
      <c r="C27100">
        <v>27099</v>
      </c>
      <c r="D27100">
        <v>4800</v>
      </c>
      <c r="E27100" t="s">
        <v>9959</v>
      </c>
      <c r="F27100" t="s">
        <v>7808</v>
      </c>
      <c r="G27100" t="s">
        <v>7809</v>
      </c>
      <c r="H27100">
        <v>-20.39773</v>
      </c>
      <c r="I27100">
        <v>148.661609</v>
      </c>
    </row>
    <row r="27101" spans="1:9">
      <c r="A27101" t="s">
        <v>10073</v>
      </c>
      <c r="B27101" s="1" t="str">
        <f t="shared" si="423"/>
        <v>480027100</v>
      </c>
      <c r="C27101">
        <v>27100</v>
      </c>
      <c r="D27101">
        <v>4800</v>
      </c>
      <c r="E27101" t="s">
        <v>9959</v>
      </c>
      <c r="F27101" t="s">
        <v>7808</v>
      </c>
      <c r="G27101" t="s">
        <v>7809</v>
      </c>
      <c r="H27101">
        <v>-20.401636</v>
      </c>
      <c r="I27101">
        <v>148.581496</v>
      </c>
    </row>
    <row r="27102" spans="1:9">
      <c r="A27102" t="s">
        <v>10074</v>
      </c>
      <c r="B27102" s="1" t="str">
        <f t="shared" si="423"/>
        <v>480027101</v>
      </c>
      <c r="C27102">
        <v>27101</v>
      </c>
      <c r="D27102">
        <v>4800</v>
      </c>
      <c r="E27102" t="s">
        <v>9959</v>
      </c>
      <c r="F27102" t="s">
        <v>7808</v>
      </c>
      <c r="G27102" t="s">
        <v>7809</v>
      </c>
      <c r="H27102">
        <v>-20.284441</v>
      </c>
      <c r="I27102">
        <v>148.643358</v>
      </c>
    </row>
    <row r="27103" spans="1:9">
      <c r="A27103" t="s">
        <v>10075</v>
      </c>
      <c r="B27103" s="1" t="str">
        <f t="shared" si="423"/>
        <v>480027102</v>
      </c>
      <c r="C27103">
        <v>27102</v>
      </c>
      <c r="D27103">
        <v>4800</v>
      </c>
      <c r="E27103" t="s">
        <v>9959</v>
      </c>
      <c r="F27103" t="s">
        <v>7808</v>
      </c>
      <c r="G27103" t="s">
        <v>7809</v>
      </c>
      <c r="H27103">
        <v>-20.477071</v>
      </c>
      <c r="I27103">
        <v>148.467712</v>
      </c>
    </row>
    <row r="27104" spans="1:9">
      <c r="A27104" t="s">
        <v>10076</v>
      </c>
      <c r="B27104" s="1" t="str">
        <f t="shared" si="423"/>
        <v>480027103</v>
      </c>
      <c r="C27104">
        <v>27103</v>
      </c>
      <c r="D27104">
        <v>4800</v>
      </c>
      <c r="E27104" t="s">
        <v>9959</v>
      </c>
      <c r="F27104" t="s">
        <v>7808</v>
      </c>
      <c r="G27104" t="s">
        <v>7809</v>
      </c>
      <c r="H27104">
        <v>-20.329371</v>
      </c>
      <c r="I27104">
        <v>148.611459</v>
      </c>
    </row>
    <row r="27105" spans="1:9">
      <c r="A27105" t="s">
        <v>1727</v>
      </c>
      <c r="B27105" s="1" t="str">
        <f t="shared" si="423"/>
        <v>480027104</v>
      </c>
      <c r="C27105">
        <v>27104</v>
      </c>
      <c r="D27105">
        <v>4800</v>
      </c>
      <c r="E27105" t="s">
        <v>9959</v>
      </c>
      <c r="F27105" t="s">
        <v>7808</v>
      </c>
      <c r="G27105" t="s">
        <v>7809</v>
      </c>
      <c r="H27105">
        <v>-20.313236</v>
      </c>
      <c r="I27105">
        <v>148.631605</v>
      </c>
    </row>
    <row r="27106" spans="1:9">
      <c r="A27106" t="s">
        <v>10077</v>
      </c>
      <c r="B27106" s="1" t="str">
        <f t="shared" si="423"/>
        <v>480027105</v>
      </c>
      <c r="C27106">
        <v>27105</v>
      </c>
      <c r="D27106">
        <v>4800</v>
      </c>
      <c r="E27106" t="s">
        <v>9959</v>
      </c>
      <c r="F27106" t="s">
        <v>7808</v>
      </c>
      <c r="G27106" t="s">
        <v>7809</v>
      </c>
      <c r="H27106">
        <v>-20.551781</v>
      </c>
      <c r="I27106">
        <v>148.561031</v>
      </c>
    </row>
    <row r="27107" spans="1:9">
      <c r="A27107" t="s">
        <v>10078</v>
      </c>
      <c r="B27107" s="1" t="str">
        <f t="shared" si="423"/>
        <v>480027106</v>
      </c>
      <c r="C27107">
        <v>27106</v>
      </c>
      <c r="D27107">
        <v>4800</v>
      </c>
      <c r="E27107" t="s">
        <v>9959</v>
      </c>
      <c r="F27107" t="s">
        <v>7808</v>
      </c>
      <c r="G27107" t="s">
        <v>7809</v>
      </c>
      <c r="H27107">
        <v>-20.473356</v>
      </c>
      <c r="I27107">
        <v>148.725413</v>
      </c>
    </row>
    <row r="27108" spans="1:9">
      <c r="A27108" t="s">
        <v>10079</v>
      </c>
      <c r="B27108" s="1" t="str">
        <f t="shared" si="423"/>
        <v>480127107</v>
      </c>
      <c r="C27108">
        <v>27107</v>
      </c>
      <c r="D27108">
        <v>4801</v>
      </c>
      <c r="E27108" t="s">
        <v>9959</v>
      </c>
      <c r="F27108" t="s">
        <v>7808</v>
      </c>
      <c r="G27108" t="s">
        <v>7809</v>
      </c>
      <c r="H27108">
        <v>-20.049795</v>
      </c>
      <c r="I27108">
        <v>148.888223</v>
      </c>
    </row>
    <row r="27109" spans="1:9">
      <c r="A27109" t="s">
        <v>10080</v>
      </c>
      <c r="B27109" s="1" t="str">
        <f t="shared" si="423"/>
        <v>480227108</v>
      </c>
      <c r="C27109">
        <v>27108</v>
      </c>
      <c r="D27109">
        <v>4802</v>
      </c>
      <c r="E27109" t="s">
        <v>9959</v>
      </c>
      <c r="F27109" t="s">
        <v>7808</v>
      </c>
      <c r="G27109" t="s">
        <v>7809</v>
      </c>
      <c r="H27109">
        <v>-20.267869</v>
      </c>
      <c r="I27109">
        <v>148.716223</v>
      </c>
    </row>
    <row r="27110" spans="1:9">
      <c r="A27110" t="s">
        <v>10081</v>
      </c>
      <c r="B27110" s="1" t="str">
        <f t="shared" si="423"/>
        <v>480227109</v>
      </c>
      <c r="C27110">
        <v>27109</v>
      </c>
      <c r="D27110">
        <v>4802</v>
      </c>
      <c r="E27110" t="s">
        <v>9959</v>
      </c>
      <c r="F27110" t="s">
        <v>7808</v>
      </c>
      <c r="G27110" t="s">
        <v>7809</v>
      </c>
      <c r="H27110">
        <v>-20.277364</v>
      </c>
      <c r="I27110">
        <v>148.699214</v>
      </c>
    </row>
    <row r="27111" spans="1:9">
      <c r="A27111" t="s">
        <v>10082</v>
      </c>
      <c r="B27111" s="1" t="str">
        <f t="shared" si="423"/>
        <v>480227110</v>
      </c>
      <c r="C27111">
        <v>27110</v>
      </c>
      <c r="D27111">
        <v>4802</v>
      </c>
      <c r="E27111" t="s">
        <v>9959</v>
      </c>
      <c r="F27111" t="s">
        <v>7808</v>
      </c>
      <c r="G27111" t="s">
        <v>7809</v>
      </c>
      <c r="H27111">
        <v>-20.271493</v>
      </c>
      <c r="I27111">
        <v>148.749382</v>
      </c>
    </row>
    <row r="27112" spans="1:9">
      <c r="A27112" t="s">
        <v>10083</v>
      </c>
      <c r="B27112" s="1" t="str">
        <f t="shared" si="423"/>
        <v>480227111</v>
      </c>
      <c r="C27112">
        <v>27111</v>
      </c>
      <c r="D27112">
        <v>4802</v>
      </c>
      <c r="E27112" t="s">
        <v>9959</v>
      </c>
      <c r="F27112" t="s">
        <v>7808</v>
      </c>
      <c r="G27112" t="s">
        <v>7809</v>
      </c>
      <c r="H27112">
        <v>-20.280972</v>
      </c>
      <c r="I27112">
        <v>148.728773</v>
      </c>
    </row>
    <row r="27113" spans="1:9">
      <c r="A27113" t="s">
        <v>10084</v>
      </c>
      <c r="B27113" s="1" t="str">
        <f t="shared" si="423"/>
        <v>480227112</v>
      </c>
      <c r="C27113">
        <v>27112</v>
      </c>
      <c r="D27113">
        <v>4802</v>
      </c>
      <c r="E27113" t="s">
        <v>9959</v>
      </c>
      <c r="F27113" t="s">
        <v>7808</v>
      </c>
      <c r="G27113" t="s">
        <v>7809</v>
      </c>
      <c r="H27113">
        <v>-20.281338</v>
      </c>
      <c r="I27113">
        <v>148.739261</v>
      </c>
    </row>
    <row r="27114" spans="1:9">
      <c r="A27114" t="s">
        <v>10085</v>
      </c>
      <c r="B27114" s="1" t="str">
        <f t="shared" si="423"/>
        <v>480227113</v>
      </c>
      <c r="C27114">
        <v>27113</v>
      </c>
      <c r="D27114">
        <v>4802</v>
      </c>
      <c r="E27114" t="s">
        <v>9959</v>
      </c>
      <c r="F27114" t="s">
        <v>7808</v>
      </c>
      <c r="G27114" t="s">
        <v>7809</v>
      </c>
      <c r="H27114">
        <v>-20.28728</v>
      </c>
      <c r="I27114">
        <v>148.778286</v>
      </c>
    </row>
    <row r="27115" spans="1:9">
      <c r="A27115" t="s">
        <v>10086</v>
      </c>
      <c r="B27115" s="1" t="str">
        <f t="shared" si="423"/>
        <v>480227114</v>
      </c>
      <c r="C27115">
        <v>27114</v>
      </c>
      <c r="D27115">
        <v>4802</v>
      </c>
      <c r="E27115" t="s">
        <v>9959</v>
      </c>
      <c r="F27115" t="s">
        <v>7808</v>
      </c>
      <c r="G27115" t="s">
        <v>7809</v>
      </c>
      <c r="H27115">
        <v>-20.290522</v>
      </c>
      <c r="I27115">
        <v>148.784573</v>
      </c>
    </row>
    <row r="27116" spans="1:9">
      <c r="A27116" t="s">
        <v>10087</v>
      </c>
      <c r="B27116" s="1" t="str">
        <f t="shared" si="423"/>
        <v>480227115</v>
      </c>
      <c r="C27116">
        <v>27115</v>
      </c>
      <c r="D27116">
        <v>4802</v>
      </c>
      <c r="E27116" t="s">
        <v>9959</v>
      </c>
      <c r="F27116" t="s">
        <v>7808</v>
      </c>
      <c r="G27116" t="s">
        <v>7809</v>
      </c>
      <c r="H27116">
        <v>-20.28799</v>
      </c>
      <c r="I27116">
        <v>148.671625</v>
      </c>
    </row>
    <row r="27117" spans="1:9">
      <c r="A27117" t="s">
        <v>10088</v>
      </c>
      <c r="B27117" s="1" t="str">
        <f t="shared" si="423"/>
        <v>480327116</v>
      </c>
      <c r="C27117">
        <v>27116</v>
      </c>
      <c r="D27117">
        <v>4803</v>
      </c>
      <c r="E27117" t="s">
        <v>9959</v>
      </c>
      <c r="F27117" t="s">
        <v>7808</v>
      </c>
      <c r="G27117" t="s">
        <v>7809</v>
      </c>
      <c r="H27117">
        <v>-20.354415</v>
      </c>
      <c r="I27117">
        <v>148.963683</v>
      </c>
    </row>
    <row r="27118" spans="1:9">
      <c r="A27118" t="s">
        <v>10089</v>
      </c>
      <c r="B27118" s="1" t="str">
        <f t="shared" si="423"/>
        <v>480427117</v>
      </c>
      <c r="C27118">
        <v>27117</v>
      </c>
      <c r="D27118">
        <v>4804</v>
      </c>
      <c r="E27118" t="s">
        <v>9959</v>
      </c>
      <c r="F27118" t="s">
        <v>7808</v>
      </c>
      <c r="G27118" t="s">
        <v>7809</v>
      </c>
      <c r="H27118">
        <v>-20.553361</v>
      </c>
      <c r="I27118">
        <v>147.845464</v>
      </c>
    </row>
    <row r="27119" spans="1:9">
      <c r="A27119" t="s">
        <v>10090</v>
      </c>
      <c r="B27119" s="1" t="str">
        <f t="shared" si="423"/>
        <v>480427118</v>
      </c>
      <c r="C27119">
        <v>27118</v>
      </c>
      <c r="D27119">
        <v>4804</v>
      </c>
      <c r="E27119" t="s">
        <v>9959</v>
      </c>
      <c r="F27119" t="s">
        <v>7808</v>
      </c>
      <c r="G27119" t="s">
        <v>7809</v>
      </c>
      <c r="H27119">
        <v>-21.385474</v>
      </c>
      <c r="I27119">
        <v>147.341835</v>
      </c>
    </row>
    <row r="27120" spans="1:9">
      <c r="A27120" t="s">
        <v>10091</v>
      </c>
      <c r="B27120" s="1" t="str">
        <f t="shared" si="423"/>
        <v>480427119</v>
      </c>
      <c r="C27120">
        <v>27119</v>
      </c>
      <c r="D27120">
        <v>4804</v>
      </c>
      <c r="E27120" t="s">
        <v>9959</v>
      </c>
      <c r="F27120" t="s">
        <v>7808</v>
      </c>
      <c r="G27120" t="s">
        <v>7809</v>
      </c>
      <c r="H27120">
        <v>-20.885712</v>
      </c>
      <c r="I27120">
        <v>147.261671</v>
      </c>
    </row>
    <row r="27121" spans="1:9">
      <c r="A27121" t="s">
        <v>10092</v>
      </c>
      <c r="B27121" s="1" t="str">
        <f t="shared" si="423"/>
        <v>480427120</v>
      </c>
      <c r="C27121">
        <v>27120</v>
      </c>
      <c r="D27121">
        <v>4804</v>
      </c>
      <c r="E27121" t="s">
        <v>9959</v>
      </c>
      <c r="F27121" t="s">
        <v>7808</v>
      </c>
      <c r="G27121" t="s">
        <v>7809</v>
      </c>
      <c r="H27121">
        <v>-21.188521</v>
      </c>
      <c r="I27121">
        <v>147.90265</v>
      </c>
    </row>
    <row r="27122" spans="1:9">
      <c r="A27122" t="s">
        <v>10093</v>
      </c>
      <c r="B27122" s="1" t="str">
        <f t="shared" si="423"/>
        <v>480427121</v>
      </c>
      <c r="C27122">
        <v>27121</v>
      </c>
      <c r="D27122">
        <v>4804</v>
      </c>
      <c r="E27122" t="s">
        <v>9959</v>
      </c>
      <c r="F27122" t="s">
        <v>7808</v>
      </c>
      <c r="G27122" t="s">
        <v>7809</v>
      </c>
      <c r="H27122">
        <v>-20.567641</v>
      </c>
      <c r="I27122">
        <v>147.819401</v>
      </c>
    </row>
    <row r="27123" spans="1:9">
      <c r="A27123" t="s">
        <v>10094</v>
      </c>
      <c r="B27123" s="1" t="str">
        <f t="shared" si="423"/>
        <v>480427122</v>
      </c>
      <c r="C27123">
        <v>27122</v>
      </c>
      <c r="D27123">
        <v>4804</v>
      </c>
      <c r="E27123" t="s">
        <v>9959</v>
      </c>
      <c r="F27123" t="s">
        <v>7808</v>
      </c>
      <c r="G27123" t="s">
        <v>7809</v>
      </c>
      <c r="H27123">
        <v>-20.516214</v>
      </c>
      <c r="I27123">
        <v>147.673931</v>
      </c>
    </row>
    <row r="27124" spans="1:9">
      <c r="A27124" t="s">
        <v>10095</v>
      </c>
      <c r="B27124" s="1" t="str">
        <f t="shared" si="423"/>
        <v>480527123</v>
      </c>
      <c r="C27124">
        <v>27123</v>
      </c>
      <c r="D27124">
        <v>4805</v>
      </c>
      <c r="E27124" t="s">
        <v>9959</v>
      </c>
      <c r="F27124" t="s">
        <v>7808</v>
      </c>
      <c r="G27124" t="s">
        <v>7809</v>
      </c>
      <c r="H27124">
        <v>-20.382548</v>
      </c>
      <c r="I27124">
        <v>147.885867</v>
      </c>
    </row>
    <row r="27125" spans="1:9">
      <c r="A27125" t="s">
        <v>10096</v>
      </c>
      <c r="B27125" s="1" t="str">
        <f t="shared" si="423"/>
        <v>480527124</v>
      </c>
      <c r="C27125">
        <v>27124</v>
      </c>
      <c r="D27125">
        <v>4805</v>
      </c>
      <c r="E27125" t="s">
        <v>9959</v>
      </c>
      <c r="F27125" t="s">
        <v>7808</v>
      </c>
      <c r="G27125" t="s">
        <v>7809</v>
      </c>
      <c r="H27125">
        <v>-20.269168</v>
      </c>
      <c r="I27125">
        <v>147.953205</v>
      </c>
    </row>
    <row r="27126" spans="1:9">
      <c r="A27126" t="s">
        <v>10097</v>
      </c>
      <c r="B27126" s="1" t="str">
        <f t="shared" si="423"/>
        <v>480527125</v>
      </c>
      <c r="C27126">
        <v>27125</v>
      </c>
      <c r="D27126">
        <v>4805</v>
      </c>
      <c r="E27126" t="s">
        <v>9959</v>
      </c>
      <c r="F27126" t="s">
        <v>7808</v>
      </c>
      <c r="G27126" t="s">
        <v>7809</v>
      </c>
      <c r="H27126">
        <v>-20.012106</v>
      </c>
      <c r="I27126">
        <v>148.246269</v>
      </c>
    </row>
    <row r="27127" spans="1:9">
      <c r="A27127" t="s">
        <v>10098</v>
      </c>
      <c r="B27127" s="1" t="str">
        <f t="shared" si="423"/>
        <v>480527126</v>
      </c>
      <c r="C27127">
        <v>27126</v>
      </c>
      <c r="D27127">
        <v>4805</v>
      </c>
      <c r="E27127" t="s">
        <v>9959</v>
      </c>
      <c r="F27127" t="s">
        <v>7808</v>
      </c>
      <c r="G27127" t="s">
        <v>7809</v>
      </c>
      <c r="H27127">
        <v>-20.107751</v>
      </c>
      <c r="I27127">
        <v>148.293464</v>
      </c>
    </row>
    <row r="27128" spans="1:9">
      <c r="A27128" t="s">
        <v>10099</v>
      </c>
      <c r="B27128" s="1" t="str">
        <f t="shared" si="423"/>
        <v>480527127</v>
      </c>
      <c r="C27128">
        <v>27127</v>
      </c>
      <c r="D27128">
        <v>4805</v>
      </c>
      <c r="E27128" t="s">
        <v>9959</v>
      </c>
      <c r="F27128" t="s">
        <v>7808</v>
      </c>
      <c r="G27128" t="s">
        <v>7809</v>
      </c>
      <c r="H27128">
        <v>-20.011049</v>
      </c>
      <c r="I27128">
        <v>148.191834</v>
      </c>
    </row>
    <row r="27129" spans="1:9">
      <c r="A27129" t="s">
        <v>10100</v>
      </c>
      <c r="B27129" s="1" t="str">
        <f t="shared" si="423"/>
        <v>480527128</v>
      </c>
      <c r="C27129">
        <v>27128</v>
      </c>
      <c r="D27129">
        <v>4805</v>
      </c>
      <c r="E27129" t="s">
        <v>9959</v>
      </c>
      <c r="F27129" t="s">
        <v>7808</v>
      </c>
      <c r="G27129" t="s">
        <v>7809</v>
      </c>
      <c r="H27129">
        <v>-19.878504</v>
      </c>
      <c r="I27129">
        <v>147.686785</v>
      </c>
    </row>
    <row r="27130" spans="1:9">
      <c r="A27130" t="s">
        <v>10101</v>
      </c>
      <c r="B27130" s="1" t="str">
        <f t="shared" si="423"/>
        <v>480527129</v>
      </c>
      <c r="C27130">
        <v>27129</v>
      </c>
      <c r="D27130">
        <v>4805</v>
      </c>
      <c r="E27130" t="s">
        <v>9959</v>
      </c>
      <c r="F27130" t="s">
        <v>7808</v>
      </c>
      <c r="G27130" t="s">
        <v>7809</v>
      </c>
      <c r="H27130">
        <v>-19.923932</v>
      </c>
      <c r="I27130">
        <v>147.843218</v>
      </c>
    </row>
    <row r="27131" spans="1:9">
      <c r="A27131" t="s">
        <v>10102</v>
      </c>
      <c r="B27131" s="1" t="str">
        <f t="shared" si="423"/>
        <v>480527130</v>
      </c>
      <c r="C27131">
        <v>27130</v>
      </c>
      <c r="D27131">
        <v>4805</v>
      </c>
      <c r="E27131" t="s">
        <v>9959</v>
      </c>
      <c r="F27131" t="s">
        <v>7808</v>
      </c>
      <c r="G27131" t="s">
        <v>7809</v>
      </c>
      <c r="H27131">
        <v>-20.015068</v>
      </c>
      <c r="I27131">
        <v>148.163237</v>
      </c>
    </row>
    <row r="27132" spans="1:9">
      <c r="A27132" t="s">
        <v>10103</v>
      </c>
      <c r="B27132" s="1" t="str">
        <f t="shared" si="423"/>
        <v>480527131</v>
      </c>
      <c r="C27132">
        <v>27131</v>
      </c>
      <c r="D27132">
        <v>4805</v>
      </c>
      <c r="E27132" t="s">
        <v>9959</v>
      </c>
      <c r="F27132" t="s">
        <v>7808</v>
      </c>
      <c r="G27132" t="s">
        <v>7809</v>
      </c>
      <c r="H27132">
        <v>-19.976284</v>
      </c>
      <c r="I27132">
        <v>148.22874</v>
      </c>
    </row>
    <row r="27133" spans="1:9">
      <c r="A27133" t="s">
        <v>10104</v>
      </c>
      <c r="B27133" s="1" t="str">
        <f t="shared" si="423"/>
        <v>480627132</v>
      </c>
      <c r="C27133">
        <v>27132</v>
      </c>
      <c r="D27133">
        <v>4806</v>
      </c>
      <c r="E27133" t="s">
        <v>10105</v>
      </c>
      <c r="F27133" t="s">
        <v>7808</v>
      </c>
      <c r="G27133" t="s">
        <v>7809</v>
      </c>
      <c r="H27133">
        <v>-19.669608</v>
      </c>
      <c r="I27133">
        <v>147.446511</v>
      </c>
    </row>
    <row r="27134" spans="1:9">
      <c r="A27134" t="s">
        <v>10106</v>
      </c>
      <c r="B27134" s="1" t="str">
        <f t="shared" si="423"/>
        <v>480627133</v>
      </c>
      <c r="C27134">
        <v>27133</v>
      </c>
      <c r="D27134">
        <v>4806</v>
      </c>
      <c r="E27134" t="s">
        <v>10105</v>
      </c>
      <c r="F27134" t="s">
        <v>7808</v>
      </c>
      <c r="G27134" t="s">
        <v>7809</v>
      </c>
      <c r="H27134">
        <v>-19.733138</v>
      </c>
      <c r="I27134">
        <v>147.409282</v>
      </c>
    </row>
    <row r="27135" spans="1:9">
      <c r="A27135" t="s">
        <v>10107</v>
      </c>
      <c r="B27135" s="1" t="str">
        <f t="shared" si="423"/>
        <v>480627134</v>
      </c>
      <c r="C27135">
        <v>27134</v>
      </c>
      <c r="D27135">
        <v>4806</v>
      </c>
      <c r="E27135" t="s">
        <v>10105</v>
      </c>
      <c r="F27135" t="s">
        <v>7808</v>
      </c>
      <c r="G27135" t="s">
        <v>7809</v>
      </c>
      <c r="H27135">
        <v>-19.666125</v>
      </c>
      <c r="I27135">
        <v>147.415241</v>
      </c>
    </row>
    <row r="27136" spans="1:9">
      <c r="A27136" t="s">
        <v>6257</v>
      </c>
      <c r="B27136" s="1" t="str">
        <f t="shared" si="423"/>
        <v>480627135</v>
      </c>
      <c r="C27136">
        <v>27135</v>
      </c>
      <c r="D27136">
        <v>4806</v>
      </c>
      <c r="E27136" t="s">
        <v>10105</v>
      </c>
      <c r="F27136" t="s">
        <v>7808</v>
      </c>
      <c r="G27136" t="s">
        <v>7809</v>
      </c>
      <c r="H27136">
        <v>-19.698008</v>
      </c>
      <c r="I27136">
        <v>147.437721</v>
      </c>
    </row>
    <row r="27137" spans="1:9">
      <c r="A27137" t="s">
        <v>10108</v>
      </c>
      <c r="B27137" s="1" t="str">
        <f t="shared" si="423"/>
        <v>480627136</v>
      </c>
      <c r="C27137">
        <v>27136</v>
      </c>
      <c r="D27137">
        <v>4806</v>
      </c>
      <c r="E27137" t="s">
        <v>10105</v>
      </c>
      <c r="F27137" t="s">
        <v>7808</v>
      </c>
      <c r="G27137" t="s">
        <v>7809</v>
      </c>
      <c r="H27137">
        <v>-19.894298</v>
      </c>
      <c r="I27137">
        <v>147.238685</v>
      </c>
    </row>
    <row r="27138" spans="1:9">
      <c r="A27138" t="s">
        <v>3792</v>
      </c>
      <c r="B27138" s="1" t="str">
        <f t="shared" si="423"/>
        <v>480627137</v>
      </c>
      <c r="C27138">
        <v>27137</v>
      </c>
      <c r="D27138">
        <v>4806</v>
      </c>
      <c r="E27138" t="s">
        <v>10105</v>
      </c>
      <c r="F27138" t="s">
        <v>7808</v>
      </c>
      <c r="G27138" t="s">
        <v>7809</v>
      </c>
      <c r="H27138">
        <v>-19.710417</v>
      </c>
      <c r="I27138">
        <v>147.331445</v>
      </c>
    </row>
    <row r="27139" spans="1:9">
      <c r="A27139" t="s">
        <v>8541</v>
      </c>
      <c r="B27139" s="1" t="str">
        <f t="shared" ref="B27139:B27202" si="424">_xlfn.CONCAT(D27139,C27139)</f>
        <v>480627138</v>
      </c>
      <c r="C27139">
        <v>27138</v>
      </c>
      <c r="D27139">
        <v>4806</v>
      </c>
      <c r="E27139" t="s">
        <v>10105</v>
      </c>
      <c r="F27139" t="s">
        <v>7808</v>
      </c>
      <c r="G27139" t="s">
        <v>7809</v>
      </c>
      <c r="H27139">
        <v>-19.980267</v>
      </c>
      <c r="I27139">
        <v>147.454932</v>
      </c>
    </row>
    <row r="27140" spans="1:9">
      <c r="A27140" t="s">
        <v>6904</v>
      </c>
      <c r="B27140" s="1" t="str">
        <f t="shared" si="424"/>
        <v>480627139</v>
      </c>
      <c r="C27140">
        <v>27139</v>
      </c>
      <c r="D27140">
        <v>4806</v>
      </c>
      <c r="E27140" t="s">
        <v>10105</v>
      </c>
      <c r="F27140" t="s">
        <v>7808</v>
      </c>
      <c r="G27140" t="s">
        <v>7809</v>
      </c>
      <c r="H27140">
        <v>-19.761787</v>
      </c>
      <c r="I27140">
        <v>147.477501</v>
      </c>
    </row>
    <row r="27141" spans="1:9">
      <c r="A27141" t="s">
        <v>10109</v>
      </c>
      <c r="B27141" s="1" t="str">
        <f t="shared" si="424"/>
        <v>480627140</v>
      </c>
      <c r="C27141">
        <v>27140</v>
      </c>
      <c r="D27141">
        <v>4806</v>
      </c>
      <c r="E27141" t="s">
        <v>10105</v>
      </c>
      <c r="F27141" t="s">
        <v>7808</v>
      </c>
      <c r="G27141" t="s">
        <v>7809</v>
      </c>
      <c r="H27141">
        <v>-19.774427</v>
      </c>
      <c r="I27141">
        <v>147.517441</v>
      </c>
    </row>
    <row r="27142" spans="1:9">
      <c r="A27142" t="s">
        <v>10110</v>
      </c>
      <c r="B27142" s="1" t="str">
        <f t="shared" si="424"/>
        <v>480727141</v>
      </c>
      <c r="C27142">
        <v>27141</v>
      </c>
      <c r="D27142">
        <v>4807</v>
      </c>
      <c r="E27142" t="s">
        <v>10105</v>
      </c>
      <c r="F27142" t="s">
        <v>7808</v>
      </c>
      <c r="G27142" t="s">
        <v>7809</v>
      </c>
      <c r="H27142">
        <v>-19.546861</v>
      </c>
      <c r="I27142">
        <v>147.443697</v>
      </c>
    </row>
    <row r="27143" spans="1:9">
      <c r="A27143" t="s">
        <v>10111</v>
      </c>
      <c r="B27143" s="1" t="str">
        <f t="shared" si="424"/>
        <v>480727142</v>
      </c>
      <c r="C27143">
        <v>27142</v>
      </c>
      <c r="D27143">
        <v>4807</v>
      </c>
      <c r="E27143" t="s">
        <v>10105</v>
      </c>
      <c r="F27143" t="s">
        <v>7808</v>
      </c>
      <c r="G27143" t="s">
        <v>7809</v>
      </c>
      <c r="H27143">
        <v>-19.653542</v>
      </c>
      <c r="I27143">
        <v>147.337255</v>
      </c>
    </row>
    <row r="27144" spans="1:9">
      <c r="A27144" t="s">
        <v>10112</v>
      </c>
      <c r="B27144" s="1" t="str">
        <f t="shared" si="424"/>
        <v>480727143</v>
      </c>
      <c r="C27144">
        <v>27143</v>
      </c>
      <c r="D27144">
        <v>4807</v>
      </c>
      <c r="E27144" t="s">
        <v>10105</v>
      </c>
      <c r="F27144" t="s">
        <v>7808</v>
      </c>
      <c r="G27144" t="s">
        <v>7809</v>
      </c>
      <c r="H27144">
        <v>-19.457502</v>
      </c>
      <c r="I27144">
        <v>147.481727</v>
      </c>
    </row>
    <row r="27145" spans="1:9">
      <c r="A27145" t="s">
        <v>10113</v>
      </c>
      <c r="B27145" s="1" t="str">
        <f t="shared" si="424"/>
        <v>480727144</v>
      </c>
      <c r="C27145">
        <v>27144</v>
      </c>
      <c r="D27145">
        <v>4807</v>
      </c>
      <c r="E27145" t="s">
        <v>10105</v>
      </c>
      <c r="F27145" t="s">
        <v>7808</v>
      </c>
      <c r="G27145" t="s">
        <v>7809</v>
      </c>
      <c r="H27145">
        <v>-19.576054</v>
      </c>
      <c r="I27145">
        <v>147.405171</v>
      </c>
    </row>
    <row r="27146" spans="1:9">
      <c r="A27146" t="s">
        <v>3953</v>
      </c>
      <c r="B27146" s="1" t="str">
        <f t="shared" si="424"/>
        <v>480727145</v>
      </c>
      <c r="C27146">
        <v>27145</v>
      </c>
      <c r="D27146">
        <v>4807</v>
      </c>
      <c r="E27146" t="s">
        <v>10105</v>
      </c>
      <c r="F27146" t="s">
        <v>7808</v>
      </c>
      <c r="G27146" t="s">
        <v>7809</v>
      </c>
      <c r="H27146">
        <v>-19.785442</v>
      </c>
      <c r="I27146">
        <v>147.228085</v>
      </c>
    </row>
    <row r="27147" spans="1:9">
      <c r="A27147" t="s">
        <v>10114</v>
      </c>
      <c r="B27147" s="1" t="str">
        <f t="shared" si="424"/>
        <v>480727146</v>
      </c>
      <c r="C27147">
        <v>27146</v>
      </c>
      <c r="D27147">
        <v>4807</v>
      </c>
      <c r="E27147" t="s">
        <v>10105</v>
      </c>
      <c r="F27147" t="s">
        <v>7808</v>
      </c>
      <c r="G27147" t="s">
        <v>7809</v>
      </c>
      <c r="H27147">
        <v>-19.782876</v>
      </c>
      <c r="I27147">
        <v>147.229086</v>
      </c>
    </row>
    <row r="27148" spans="1:9">
      <c r="A27148" t="s">
        <v>10115</v>
      </c>
      <c r="B27148" s="1" t="str">
        <f t="shared" si="424"/>
        <v>480727147</v>
      </c>
      <c r="C27148">
        <v>27147</v>
      </c>
      <c r="D27148">
        <v>4807</v>
      </c>
      <c r="E27148" t="s">
        <v>10105</v>
      </c>
      <c r="F27148" t="s">
        <v>7808</v>
      </c>
      <c r="G27148" t="s">
        <v>7809</v>
      </c>
      <c r="H27148">
        <v>-20.267893</v>
      </c>
      <c r="I27148">
        <v>147.298616</v>
      </c>
    </row>
    <row r="27149" spans="1:9">
      <c r="A27149" t="s">
        <v>10116</v>
      </c>
      <c r="B27149" s="1" t="str">
        <f t="shared" si="424"/>
        <v>480727148</v>
      </c>
      <c r="C27149">
        <v>27148</v>
      </c>
      <c r="D27149">
        <v>4807</v>
      </c>
      <c r="E27149" t="s">
        <v>10105</v>
      </c>
      <c r="F27149" t="s">
        <v>7808</v>
      </c>
      <c r="G27149" t="s">
        <v>7809</v>
      </c>
      <c r="H27149">
        <v>-20.266356</v>
      </c>
      <c r="I27149">
        <v>147.281107</v>
      </c>
    </row>
    <row r="27150" spans="1:9">
      <c r="A27150" t="s">
        <v>10117</v>
      </c>
      <c r="B27150" s="1" t="str">
        <f t="shared" si="424"/>
        <v>480727149</v>
      </c>
      <c r="C27150">
        <v>27149</v>
      </c>
      <c r="D27150">
        <v>4807</v>
      </c>
      <c r="E27150" t="s">
        <v>10105</v>
      </c>
      <c r="F27150" t="s">
        <v>7808</v>
      </c>
      <c r="G27150" t="s">
        <v>7809</v>
      </c>
      <c r="H27150">
        <v>-19.577953</v>
      </c>
      <c r="I27150">
        <v>147.482314</v>
      </c>
    </row>
    <row r="27151" spans="1:9">
      <c r="A27151" t="s">
        <v>10118</v>
      </c>
      <c r="B27151" s="1" t="str">
        <f t="shared" si="424"/>
        <v>480727150</v>
      </c>
      <c r="C27151">
        <v>27150</v>
      </c>
      <c r="D27151">
        <v>4807</v>
      </c>
      <c r="E27151" t="s">
        <v>10105</v>
      </c>
      <c r="F27151" t="s">
        <v>7808</v>
      </c>
      <c r="G27151" t="s">
        <v>7809</v>
      </c>
      <c r="H27151">
        <v>-19.615228</v>
      </c>
      <c r="I27151">
        <v>147.400111</v>
      </c>
    </row>
    <row r="27152" spans="1:9">
      <c r="A27152" t="s">
        <v>10119</v>
      </c>
      <c r="B27152" s="1" t="str">
        <f t="shared" si="424"/>
        <v>480727151</v>
      </c>
      <c r="C27152">
        <v>27151</v>
      </c>
      <c r="D27152">
        <v>4807</v>
      </c>
      <c r="E27152" t="s">
        <v>10105</v>
      </c>
      <c r="F27152" t="s">
        <v>7808</v>
      </c>
      <c r="G27152" t="s">
        <v>7809</v>
      </c>
      <c r="H27152">
        <v>-20.058024</v>
      </c>
      <c r="I27152">
        <v>147.281717</v>
      </c>
    </row>
    <row r="27153" spans="1:9">
      <c r="A27153" t="s">
        <v>10120</v>
      </c>
      <c r="B27153" s="1" t="str">
        <f t="shared" si="424"/>
        <v>480727152</v>
      </c>
      <c r="C27153">
        <v>27152</v>
      </c>
      <c r="D27153">
        <v>4807</v>
      </c>
      <c r="E27153" t="s">
        <v>10105</v>
      </c>
      <c r="F27153" t="s">
        <v>7808</v>
      </c>
      <c r="G27153" t="s">
        <v>7809</v>
      </c>
      <c r="H27153">
        <v>-19.703749</v>
      </c>
      <c r="I27153">
        <v>147.273993</v>
      </c>
    </row>
    <row r="27154" spans="1:9">
      <c r="A27154" t="s">
        <v>10121</v>
      </c>
      <c r="B27154" s="1" t="str">
        <f t="shared" si="424"/>
        <v>480727153</v>
      </c>
      <c r="C27154">
        <v>27153</v>
      </c>
      <c r="D27154">
        <v>4807</v>
      </c>
      <c r="E27154" t="s">
        <v>10105</v>
      </c>
      <c r="F27154" t="s">
        <v>7808</v>
      </c>
      <c r="G27154" t="s">
        <v>7809</v>
      </c>
      <c r="H27154">
        <v>-19.668496</v>
      </c>
      <c r="I27154">
        <v>147.315326</v>
      </c>
    </row>
    <row r="27155" spans="1:9">
      <c r="A27155" t="s">
        <v>4144</v>
      </c>
      <c r="B27155" s="1" t="str">
        <f t="shared" si="424"/>
        <v>480727154</v>
      </c>
      <c r="C27155">
        <v>27154</v>
      </c>
      <c r="D27155">
        <v>4807</v>
      </c>
      <c r="E27155" t="s">
        <v>10105</v>
      </c>
      <c r="F27155" t="s">
        <v>7808</v>
      </c>
      <c r="G27155" t="s">
        <v>7809</v>
      </c>
      <c r="H27155">
        <v>-19.831788</v>
      </c>
      <c r="I27155">
        <v>147.129926</v>
      </c>
    </row>
    <row r="27156" spans="1:9">
      <c r="A27156" t="s">
        <v>10122</v>
      </c>
      <c r="B27156" s="1" t="str">
        <f t="shared" si="424"/>
        <v>480727155</v>
      </c>
      <c r="C27156">
        <v>27155</v>
      </c>
      <c r="D27156">
        <v>4807</v>
      </c>
      <c r="E27156" t="s">
        <v>10105</v>
      </c>
      <c r="F27156" t="s">
        <v>7808</v>
      </c>
      <c r="G27156" t="s">
        <v>7809</v>
      </c>
      <c r="H27156">
        <v>-19.591879</v>
      </c>
      <c r="I27156">
        <v>147.451831</v>
      </c>
    </row>
    <row r="27157" spans="1:9">
      <c r="A27157" t="s">
        <v>10123</v>
      </c>
      <c r="B27157" s="1" t="str">
        <f t="shared" si="424"/>
        <v>480727156</v>
      </c>
      <c r="C27157">
        <v>27156</v>
      </c>
      <c r="D27157">
        <v>4807</v>
      </c>
      <c r="E27157" t="s">
        <v>10105</v>
      </c>
      <c r="F27157" t="s">
        <v>7808</v>
      </c>
      <c r="G27157" t="s">
        <v>7809</v>
      </c>
      <c r="H27157">
        <v>-19.629058</v>
      </c>
      <c r="I27157">
        <v>147.5041</v>
      </c>
    </row>
    <row r="27158" spans="1:9">
      <c r="A27158" t="s">
        <v>10124</v>
      </c>
      <c r="B27158" s="1" t="str">
        <f t="shared" si="424"/>
        <v>480727157</v>
      </c>
      <c r="C27158">
        <v>27157</v>
      </c>
      <c r="D27158">
        <v>4807</v>
      </c>
      <c r="E27158" t="s">
        <v>10105</v>
      </c>
      <c r="F27158" t="s">
        <v>7808</v>
      </c>
      <c r="G27158" t="s">
        <v>7809</v>
      </c>
      <c r="H27158">
        <v>-20.078837</v>
      </c>
      <c r="I27158">
        <v>147.224626</v>
      </c>
    </row>
    <row r="27159" spans="1:9">
      <c r="A27159" t="s">
        <v>10125</v>
      </c>
      <c r="B27159" s="1" t="str">
        <f t="shared" si="424"/>
        <v>480827158</v>
      </c>
      <c r="C27159">
        <v>27158</v>
      </c>
      <c r="D27159">
        <v>4808</v>
      </c>
      <c r="E27159" t="s">
        <v>10105</v>
      </c>
      <c r="F27159" t="s">
        <v>7808</v>
      </c>
      <c r="G27159" t="s">
        <v>7809</v>
      </c>
      <c r="H27159">
        <v>-19.554272</v>
      </c>
      <c r="I27159">
        <v>147.353705</v>
      </c>
    </row>
    <row r="27160" spans="1:9">
      <c r="A27160" t="s">
        <v>10126</v>
      </c>
      <c r="B27160" s="1" t="str">
        <f t="shared" si="424"/>
        <v>480827159</v>
      </c>
      <c r="C27160">
        <v>27159</v>
      </c>
      <c r="D27160">
        <v>4808</v>
      </c>
      <c r="E27160" t="s">
        <v>10105</v>
      </c>
      <c r="F27160" t="s">
        <v>7808</v>
      </c>
      <c r="G27160" t="s">
        <v>7809</v>
      </c>
      <c r="H27160">
        <v>-19.507019</v>
      </c>
      <c r="I27160">
        <v>147.329222</v>
      </c>
    </row>
    <row r="27161" spans="1:9">
      <c r="A27161" t="s">
        <v>3920</v>
      </c>
      <c r="B27161" s="1" t="str">
        <f t="shared" si="424"/>
        <v>480927160</v>
      </c>
      <c r="C27161">
        <v>27160</v>
      </c>
      <c r="D27161">
        <v>4809</v>
      </c>
      <c r="E27161" t="s">
        <v>10105</v>
      </c>
      <c r="F27161" t="s">
        <v>7808</v>
      </c>
      <c r="G27161" t="s">
        <v>7809</v>
      </c>
      <c r="H27161">
        <v>-19.531139</v>
      </c>
      <c r="I27161">
        <v>147.213564</v>
      </c>
    </row>
    <row r="27162" spans="1:9">
      <c r="A27162" t="s">
        <v>10127</v>
      </c>
      <c r="B27162" s="1" t="str">
        <f t="shared" si="424"/>
        <v>480927161</v>
      </c>
      <c r="C27162">
        <v>27161</v>
      </c>
      <c r="D27162">
        <v>4809</v>
      </c>
      <c r="E27162" t="s">
        <v>10105</v>
      </c>
      <c r="F27162" t="s">
        <v>7808</v>
      </c>
      <c r="G27162" t="s">
        <v>7809</v>
      </c>
      <c r="H27162">
        <v>-19.46727</v>
      </c>
      <c r="I27162">
        <v>147.050065</v>
      </c>
    </row>
    <row r="27163" spans="1:9">
      <c r="A27163" t="s">
        <v>10128</v>
      </c>
      <c r="B27163" s="1" t="str">
        <f t="shared" si="424"/>
        <v>480927162</v>
      </c>
      <c r="C27163">
        <v>27162</v>
      </c>
      <c r="D27163">
        <v>4809</v>
      </c>
      <c r="E27163" t="s">
        <v>10105</v>
      </c>
      <c r="F27163" t="s">
        <v>7808</v>
      </c>
      <c r="G27163" t="s">
        <v>7809</v>
      </c>
      <c r="H27163">
        <v>-19.513789</v>
      </c>
      <c r="I27163">
        <v>147.107156</v>
      </c>
    </row>
    <row r="27164" spans="1:9">
      <c r="A27164" t="s">
        <v>10129</v>
      </c>
      <c r="B27164" s="1" t="str">
        <f t="shared" si="424"/>
        <v>480927163</v>
      </c>
      <c r="C27164">
        <v>27163</v>
      </c>
      <c r="D27164">
        <v>4809</v>
      </c>
      <c r="E27164" t="s">
        <v>10105</v>
      </c>
      <c r="F27164" t="s">
        <v>7808</v>
      </c>
      <c r="G27164" t="s">
        <v>7809</v>
      </c>
      <c r="H27164">
        <v>-19.558689</v>
      </c>
      <c r="I27164">
        <v>147.134855</v>
      </c>
    </row>
    <row r="27165" spans="1:9">
      <c r="A27165" t="s">
        <v>10130</v>
      </c>
      <c r="B27165" s="1" t="str">
        <f t="shared" si="424"/>
        <v>480927164</v>
      </c>
      <c r="C27165">
        <v>27164</v>
      </c>
      <c r="D27165">
        <v>4809</v>
      </c>
      <c r="E27165" t="s">
        <v>10105</v>
      </c>
      <c r="F27165" t="s">
        <v>7808</v>
      </c>
      <c r="G27165" t="s">
        <v>7809</v>
      </c>
      <c r="H27165">
        <v>-19.461137</v>
      </c>
      <c r="I27165">
        <v>147.284442</v>
      </c>
    </row>
    <row r="27166" spans="1:9">
      <c r="A27166" t="s">
        <v>10131</v>
      </c>
      <c r="B27166" s="1" t="str">
        <f t="shared" si="424"/>
        <v>480927165</v>
      </c>
      <c r="C27166">
        <v>27165</v>
      </c>
      <c r="D27166">
        <v>4809</v>
      </c>
      <c r="E27166" t="s">
        <v>10105</v>
      </c>
      <c r="F27166" t="s">
        <v>7808</v>
      </c>
      <c r="G27166" t="s">
        <v>7809</v>
      </c>
      <c r="H27166">
        <v>-19.51752</v>
      </c>
      <c r="I27166">
        <v>147.051036</v>
      </c>
    </row>
    <row r="27167" spans="1:9">
      <c r="A27167" t="s">
        <v>10132</v>
      </c>
      <c r="B27167" s="1" t="str">
        <f t="shared" si="424"/>
        <v>480927166</v>
      </c>
      <c r="C27167">
        <v>27166</v>
      </c>
      <c r="D27167">
        <v>4809</v>
      </c>
      <c r="E27167" t="s">
        <v>10105</v>
      </c>
      <c r="F27167" t="s">
        <v>7808</v>
      </c>
      <c r="G27167" t="s">
        <v>7809</v>
      </c>
      <c r="H27167">
        <v>-19.55637</v>
      </c>
      <c r="I27167">
        <v>147.082415</v>
      </c>
    </row>
    <row r="27168" spans="1:9">
      <c r="A27168" t="s">
        <v>10133</v>
      </c>
      <c r="B27168" s="1" t="str">
        <f t="shared" si="424"/>
        <v>480927167</v>
      </c>
      <c r="C27168">
        <v>27167</v>
      </c>
      <c r="D27168">
        <v>4809</v>
      </c>
      <c r="E27168" t="s">
        <v>10105</v>
      </c>
      <c r="F27168" t="s">
        <v>7808</v>
      </c>
      <c r="G27168" t="s">
        <v>7809</v>
      </c>
      <c r="H27168">
        <v>-19.700289</v>
      </c>
      <c r="I27168">
        <v>147.145175</v>
      </c>
    </row>
    <row r="27169" spans="1:9">
      <c r="A27169" t="s">
        <v>10134</v>
      </c>
      <c r="B27169" s="1" t="str">
        <f t="shared" si="424"/>
        <v>481027168</v>
      </c>
      <c r="C27169">
        <v>27168</v>
      </c>
      <c r="D27169">
        <v>4810</v>
      </c>
      <c r="E27169" t="s">
        <v>10105</v>
      </c>
      <c r="F27169" t="s">
        <v>7808</v>
      </c>
      <c r="G27169" t="s">
        <v>7809</v>
      </c>
      <c r="H27169">
        <v>-19.245827</v>
      </c>
      <c r="I27169">
        <v>146.795727</v>
      </c>
    </row>
    <row r="27170" spans="1:9">
      <c r="A27170" t="s">
        <v>10135</v>
      </c>
      <c r="B27170" s="1" t="str">
        <f t="shared" si="424"/>
        <v>481027169</v>
      </c>
      <c r="C27170">
        <v>27169</v>
      </c>
      <c r="D27170">
        <v>4810</v>
      </c>
      <c r="E27170" t="s">
        <v>10105</v>
      </c>
      <c r="F27170" t="s">
        <v>7808</v>
      </c>
      <c r="G27170" t="s">
        <v>7809</v>
      </c>
      <c r="H27170">
        <v>-19.334039</v>
      </c>
      <c r="I27170">
        <v>147.03189</v>
      </c>
    </row>
    <row r="27171" spans="1:9">
      <c r="A27171" t="s">
        <v>197</v>
      </c>
      <c r="B27171" s="1" t="str">
        <f t="shared" si="424"/>
        <v>481027170</v>
      </c>
      <c r="C27171">
        <v>27170</v>
      </c>
      <c r="D27171">
        <v>4810</v>
      </c>
      <c r="E27171" t="s">
        <v>10105</v>
      </c>
      <c r="F27171" t="s">
        <v>7808</v>
      </c>
      <c r="G27171" t="s">
        <v>7809</v>
      </c>
      <c r="H27171">
        <v>-19.255784</v>
      </c>
      <c r="I27171">
        <v>146.808359</v>
      </c>
    </row>
    <row r="27172" spans="1:9">
      <c r="A27172" t="s">
        <v>10136</v>
      </c>
      <c r="B27172" s="1" t="str">
        <f t="shared" si="424"/>
        <v>481027171</v>
      </c>
      <c r="C27172">
        <v>27171</v>
      </c>
      <c r="D27172">
        <v>4810</v>
      </c>
      <c r="E27172" t="s">
        <v>10105</v>
      </c>
      <c r="F27172" t="s">
        <v>7808</v>
      </c>
      <c r="G27172" t="s">
        <v>7809</v>
      </c>
      <c r="H27172">
        <v>-19.243259</v>
      </c>
      <c r="I27172">
        <v>146.803108</v>
      </c>
    </row>
    <row r="27173" spans="1:9">
      <c r="A27173" t="s">
        <v>10137</v>
      </c>
      <c r="B27173" s="1" t="str">
        <f t="shared" si="424"/>
        <v>481027172</v>
      </c>
      <c r="C27173">
        <v>27172</v>
      </c>
      <c r="D27173">
        <v>4810</v>
      </c>
      <c r="E27173" t="s">
        <v>10105</v>
      </c>
      <c r="F27173" t="s">
        <v>7808</v>
      </c>
      <c r="G27173" t="s">
        <v>7809</v>
      </c>
      <c r="H27173">
        <v>-19.202601</v>
      </c>
      <c r="I27173">
        <v>146.774772</v>
      </c>
    </row>
    <row r="27174" spans="1:9">
      <c r="A27174" t="s">
        <v>10138</v>
      </c>
      <c r="B27174" s="1" t="str">
        <f t="shared" si="424"/>
        <v>481027173</v>
      </c>
      <c r="C27174">
        <v>27173</v>
      </c>
      <c r="D27174">
        <v>4810</v>
      </c>
      <c r="E27174" t="s">
        <v>10105</v>
      </c>
      <c r="F27174" t="s">
        <v>7808</v>
      </c>
      <c r="G27174" t="s">
        <v>7809</v>
      </c>
      <c r="H27174">
        <v>-19.277916</v>
      </c>
      <c r="I27174">
        <v>146.815719</v>
      </c>
    </row>
    <row r="27175" spans="1:9">
      <c r="A27175" t="s">
        <v>10139</v>
      </c>
      <c r="B27175" s="1" t="str">
        <f t="shared" si="424"/>
        <v>481027174</v>
      </c>
      <c r="C27175">
        <v>27174</v>
      </c>
      <c r="D27175">
        <v>4810</v>
      </c>
      <c r="E27175" t="s">
        <v>10105</v>
      </c>
      <c r="F27175" t="s">
        <v>7808</v>
      </c>
      <c r="G27175" t="s">
        <v>7809</v>
      </c>
      <c r="H27175">
        <v>-19.238796</v>
      </c>
      <c r="I27175">
        <v>146.788517</v>
      </c>
    </row>
    <row r="27176" spans="1:9">
      <c r="A27176" t="s">
        <v>860</v>
      </c>
      <c r="B27176" s="1" t="str">
        <f t="shared" si="424"/>
        <v>481027175</v>
      </c>
      <c r="C27176">
        <v>27175</v>
      </c>
      <c r="D27176">
        <v>4810</v>
      </c>
      <c r="E27176" t="s">
        <v>10105</v>
      </c>
      <c r="F27176" t="s">
        <v>7808</v>
      </c>
      <c r="G27176" t="s">
        <v>7809</v>
      </c>
      <c r="H27176">
        <v>-19.185054</v>
      </c>
      <c r="I27176">
        <v>146.754526</v>
      </c>
    </row>
    <row r="27177" spans="1:9">
      <c r="A27177" t="s">
        <v>10140</v>
      </c>
      <c r="B27177" s="1" t="str">
        <f t="shared" si="424"/>
        <v>481027176</v>
      </c>
      <c r="C27177">
        <v>27176</v>
      </c>
      <c r="D27177">
        <v>4810</v>
      </c>
      <c r="E27177" t="s">
        <v>10105</v>
      </c>
      <c r="F27177" t="s">
        <v>7808</v>
      </c>
      <c r="G27177" t="s">
        <v>7809</v>
      </c>
      <c r="H27177">
        <v>-19.26085</v>
      </c>
      <c r="I27177">
        <v>146.829748</v>
      </c>
    </row>
    <row r="27178" spans="1:9">
      <c r="A27178" t="s">
        <v>10141</v>
      </c>
      <c r="B27178" s="1" t="str">
        <f t="shared" si="424"/>
        <v>481027177</v>
      </c>
      <c r="C27178">
        <v>27177</v>
      </c>
      <c r="D27178">
        <v>4810</v>
      </c>
      <c r="E27178" t="s">
        <v>10105</v>
      </c>
      <c r="F27178" t="s">
        <v>7808</v>
      </c>
      <c r="G27178" t="s">
        <v>7809</v>
      </c>
      <c r="H27178">
        <v>-19.209785</v>
      </c>
      <c r="I27178">
        <v>146.73987</v>
      </c>
    </row>
    <row r="27179" spans="1:9">
      <c r="A27179" t="s">
        <v>10105</v>
      </c>
      <c r="B27179" s="1" t="str">
        <f t="shared" si="424"/>
        <v>481027178</v>
      </c>
      <c r="C27179">
        <v>27178</v>
      </c>
      <c r="D27179">
        <v>4810</v>
      </c>
      <c r="E27179" t="s">
        <v>10105</v>
      </c>
      <c r="F27179" t="s">
        <v>7808</v>
      </c>
      <c r="G27179" t="s">
        <v>7809</v>
      </c>
      <c r="H27179">
        <v>-19.267358</v>
      </c>
      <c r="I27179">
        <v>146.80654</v>
      </c>
    </row>
    <row r="27180" spans="1:9">
      <c r="A27180" t="s">
        <v>7934</v>
      </c>
      <c r="B27180" s="1" t="str">
        <f t="shared" si="424"/>
        <v>481027179</v>
      </c>
      <c r="C27180">
        <v>27179</v>
      </c>
      <c r="D27180">
        <v>4810</v>
      </c>
      <c r="E27180" t="s">
        <v>10105</v>
      </c>
      <c r="F27180" t="s">
        <v>7808</v>
      </c>
      <c r="G27180" t="s">
        <v>7809</v>
      </c>
      <c r="H27180">
        <v>-19.257403</v>
      </c>
      <c r="I27180">
        <v>146.787287</v>
      </c>
    </row>
    <row r="27181" spans="1:9">
      <c r="A27181" t="s">
        <v>10142</v>
      </c>
      <c r="B27181" s="1" t="str">
        <f t="shared" si="424"/>
        <v>481127180</v>
      </c>
      <c r="C27181">
        <v>27180</v>
      </c>
      <c r="D27181">
        <v>4811</v>
      </c>
      <c r="E27181" t="s">
        <v>10105</v>
      </c>
      <c r="F27181" t="s">
        <v>7808</v>
      </c>
      <c r="G27181" t="s">
        <v>7809</v>
      </c>
      <c r="H27181">
        <v>-19.316209</v>
      </c>
      <c r="I27181">
        <v>146.82358</v>
      </c>
    </row>
    <row r="27182" spans="1:9">
      <c r="A27182" t="s">
        <v>10143</v>
      </c>
      <c r="B27182" s="1" t="str">
        <f t="shared" si="424"/>
        <v>481127181</v>
      </c>
      <c r="C27182">
        <v>27181</v>
      </c>
      <c r="D27182">
        <v>4811</v>
      </c>
      <c r="E27182" t="s">
        <v>10105</v>
      </c>
      <c r="F27182" t="s">
        <v>7808</v>
      </c>
      <c r="G27182" t="s">
        <v>7809</v>
      </c>
      <c r="H27182">
        <v>-19.307272</v>
      </c>
      <c r="I27182">
        <v>146.803925</v>
      </c>
    </row>
    <row r="27183" spans="1:9">
      <c r="A27183" t="s">
        <v>10144</v>
      </c>
      <c r="B27183" s="1" t="str">
        <f t="shared" si="424"/>
        <v>481127182</v>
      </c>
      <c r="C27183">
        <v>27182</v>
      </c>
      <c r="D27183">
        <v>4811</v>
      </c>
      <c r="E27183" t="s">
        <v>10105</v>
      </c>
      <c r="F27183" t="s">
        <v>7808</v>
      </c>
      <c r="G27183" t="s">
        <v>7809</v>
      </c>
      <c r="H27183">
        <v>-19.329929</v>
      </c>
      <c r="I27183">
        <v>146.758214</v>
      </c>
    </row>
    <row r="27184" spans="1:9">
      <c r="A27184" t="s">
        <v>10145</v>
      </c>
      <c r="B27184" s="1" t="str">
        <f t="shared" si="424"/>
        <v>481127183</v>
      </c>
      <c r="C27184">
        <v>27183</v>
      </c>
      <c r="D27184">
        <v>4811</v>
      </c>
      <c r="E27184" t="s">
        <v>10105</v>
      </c>
      <c r="F27184" t="s">
        <v>7808</v>
      </c>
      <c r="G27184" t="s">
        <v>7809</v>
      </c>
      <c r="H27184">
        <v>-19.345669</v>
      </c>
      <c r="I27184">
        <v>146.781812</v>
      </c>
    </row>
    <row r="27185" spans="1:9">
      <c r="A27185" t="s">
        <v>10146</v>
      </c>
      <c r="B27185" s="1" t="str">
        <f t="shared" si="424"/>
        <v>481127184</v>
      </c>
      <c r="C27185">
        <v>27184</v>
      </c>
      <c r="D27185">
        <v>4811</v>
      </c>
      <c r="E27185" t="s">
        <v>10105</v>
      </c>
      <c r="F27185" t="s">
        <v>7808</v>
      </c>
      <c r="G27185" t="s">
        <v>7809</v>
      </c>
      <c r="H27185">
        <v>-19.420751</v>
      </c>
      <c r="I27185">
        <v>146.835746</v>
      </c>
    </row>
    <row r="27186" spans="1:9">
      <c r="A27186" t="s">
        <v>10147</v>
      </c>
      <c r="B27186" s="1" t="str">
        <f t="shared" si="424"/>
        <v>481127185</v>
      </c>
      <c r="C27186">
        <v>27185</v>
      </c>
      <c r="D27186">
        <v>4811</v>
      </c>
      <c r="E27186" t="s">
        <v>10105</v>
      </c>
      <c r="F27186" t="s">
        <v>7808</v>
      </c>
      <c r="G27186" t="s">
        <v>7809</v>
      </c>
      <c r="H27186">
        <v>-19.29922</v>
      </c>
      <c r="I27186">
        <v>146.818138</v>
      </c>
    </row>
    <row r="27187" spans="1:9">
      <c r="A27187" t="s">
        <v>10148</v>
      </c>
      <c r="B27187" s="1" t="str">
        <f t="shared" si="424"/>
        <v>481127186</v>
      </c>
      <c r="C27187">
        <v>27186</v>
      </c>
      <c r="D27187">
        <v>4811</v>
      </c>
      <c r="E27187" t="s">
        <v>10105</v>
      </c>
      <c r="F27187" t="s">
        <v>7808</v>
      </c>
      <c r="G27187" t="s">
        <v>7809</v>
      </c>
      <c r="H27187">
        <v>-19.355349</v>
      </c>
      <c r="I27187">
        <v>146.817984</v>
      </c>
    </row>
    <row r="27188" spans="1:9">
      <c r="A27188" t="s">
        <v>10149</v>
      </c>
      <c r="B27188" s="1" t="str">
        <f t="shared" si="424"/>
        <v>481127187</v>
      </c>
      <c r="C27188">
        <v>27187</v>
      </c>
      <c r="D27188">
        <v>4811</v>
      </c>
      <c r="E27188" t="s">
        <v>10105</v>
      </c>
      <c r="F27188" t="s">
        <v>7808</v>
      </c>
      <c r="G27188" t="s">
        <v>7809</v>
      </c>
      <c r="H27188">
        <v>-19.337068</v>
      </c>
      <c r="I27188">
        <v>146.857078</v>
      </c>
    </row>
    <row r="27189" spans="1:9">
      <c r="A27189" t="s">
        <v>10150</v>
      </c>
      <c r="B27189" s="1" t="str">
        <f t="shared" si="424"/>
        <v>481127188</v>
      </c>
      <c r="C27189">
        <v>27188</v>
      </c>
      <c r="D27189">
        <v>4811</v>
      </c>
      <c r="E27189" t="s">
        <v>10105</v>
      </c>
      <c r="F27189" t="s">
        <v>7808</v>
      </c>
      <c r="G27189" t="s">
        <v>7809</v>
      </c>
      <c r="H27189">
        <v>-19.328375</v>
      </c>
      <c r="I27189">
        <v>146.822422</v>
      </c>
    </row>
    <row r="27190" spans="1:9">
      <c r="A27190" t="s">
        <v>10151</v>
      </c>
      <c r="B27190" s="1" t="str">
        <f t="shared" si="424"/>
        <v>481227189</v>
      </c>
      <c r="C27190">
        <v>27189</v>
      </c>
      <c r="D27190">
        <v>4812</v>
      </c>
      <c r="E27190" t="s">
        <v>10105</v>
      </c>
      <c r="F27190" t="s">
        <v>7808</v>
      </c>
      <c r="G27190" t="s">
        <v>7809</v>
      </c>
      <c r="H27190">
        <v>-19.274924</v>
      </c>
      <c r="I27190">
        <v>146.776217</v>
      </c>
    </row>
    <row r="27191" spans="1:9">
      <c r="A27191" t="s">
        <v>10152</v>
      </c>
      <c r="B27191" s="1" t="str">
        <f t="shared" si="424"/>
        <v>481227190</v>
      </c>
      <c r="C27191">
        <v>27190</v>
      </c>
      <c r="D27191">
        <v>4812</v>
      </c>
      <c r="E27191" t="s">
        <v>10105</v>
      </c>
      <c r="F27191" t="s">
        <v>7808</v>
      </c>
      <c r="G27191" t="s">
        <v>7809</v>
      </c>
      <c r="H27191">
        <v>-19.282127</v>
      </c>
      <c r="I27191">
        <v>146.771669</v>
      </c>
    </row>
    <row r="27192" spans="1:9">
      <c r="A27192" t="s">
        <v>10153</v>
      </c>
      <c r="B27192" s="1" t="str">
        <f t="shared" si="424"/>
        <v>481227191</v>
      </c>
      <c r="C27192">
        <v>27191</v>
      </c>
      <c r="D27192">
        <v>4812</v>
      </c>
      <c r="E27192" t="s">
        <v>10105</v>
      </c>
      <c r="F27192" t="s">
        <v>7808</v>
      </c>
      <c r="G27192" t="s">
        <v>7809</v>
      </c>
      <c r="H27192">
        <v>-19.286567</v>
      </c>
      <c r="I27192">
        <v>146.797021</v>
      </c>
    </row>
    <row r="27193" spans="1:9">
      <c r="A27193" t="s">
        <v>10154</v>
      </c>
      <c r="B27193" s="1" t="str">
        <f t="shared" si="424"/>
        <v>481227192</v>
      </c>
      <c r="C27193">
        <v>27192</v>
      </c>
      <c r="D27193">
        <v>4812</v>
      </c>
      <c r="E27193" t="s">
        <v>10105</v>
      </c>
      <c r="F27193" t="s">
        <v>7808</v>
      </c>
      <c r="G27193" t="s">
        <v>7809</v>
      </c>
      <c r="H27193">
        <v>-19.272192</v>
      </c>
      <c r="I27193">
        <v>146.792923</v>
      </c>
    </row>
    <row r="27194" spans="1:9">
      <c r="A27194" t="s">
        <v>10155</v>
      </c>
      <c r="B27194" s="1" t="str">
        <f t="shared" si="424"/>
        <v>481227193</v>
      </c>
      <c r="C27194">
        <v>27193</v>
      </c>
      <c r="D27194">
        <v>4812</v>
      </c>
      <c r="E27194" t="s">
        <v>10105</v>
      </c>
      <c r="F27194" t="s">
        <v>7808</v>
      </c>
      <c r="G27194" t="s">
        <v>7809</v>
      </c>
      <c r="H27194">
        <v>-19.297979</v>
      </c>
      <c r="I27194">
        <v>146.787948</v>
      </c>
    </row>
    <row r="27195" spans="1:9">
      <c r="A27195" t="s">
        <v>10156</v>
      </c>
      <c r="B27195" s="1" t="str">
        <f t="shared" si="424"/>
        <v>481227194</v>
      </c>
      <c r="C27195">
        <v>27194</v>
      </c>
      <c r="D27195">
        <v>4812</v>
      </c>
      <c r="E27195" t="s">
        <v>10105</v>
      </c>
      <c r="F27195" t="s">
        <v>7808</v>
      </c>
      <c r="G27195" t="s">
        <v>7809</v>
      </c>
      <c r="H27195">
        <v>-19.285665</v>
      </c>
      <c r="I27195">
        <v>146.79104</v>
      </c>
    </row>
    <row r="27196" spans="1:9">
      <c r="A27196" t="s">
        <v>2484</v>
      </c>
      <c r="B27196" s="1" t="str">
        <f t="shared" si="424"/>
        <v>481227195</v>
      </c>
      <c r="C27196">
        <v>27195</v>
      </c>
      <c r="D27196">
        <v>4812</v>
      </c>
      <c r="E27196" t="s">
        <v>10105</v>
      </c>
      <c r="F27196" t="s">
        <v>7808</v>
      </c>
      <c r="G27196" t="s">
        <v>7809</v>
      </c>
      <c r="H27196">
        <v>-19.281458</v>
      </c>
      <c r="I27196">
        <v>146.787493</v>
      </c>
    </row>
    <row r="27197" spans="1:9">
      <c r="A27197" t="s">
        <v>10157</v>
      </c>
      <c r="B27197" s="1" t="str">
        <f t="shared" si="424"/>
        <v>481227196</v>
      </c>
      <c r="C27197">
        <v>27196</v>
      </c>
      <c r="D27197">
        <v>4812</v>
      </c>
      <c r="E27197" t="s">
        <v>10105</v>
      </c>
      <c r="F27197" t="s">
        <v>7808</v>
      </c>
      <c r="G27197" t="s">
        <v>7809</v>
      </c>
      <c r="H27197">
        <v>-19.295567</v>
      </c>
      <c r="I27197">
        <v>146.797118</v>
      </c>
    </row>
    <row r="27198" spans="1:9">
      <c r="A27198" t="s">
        <v>10158</v>
      </c>
      <c r="B27198" s="1" t="str">
        <f t="shared" si="424"/>
        <v>481427197</v>
      </c>
      <c r="C27198">
        <v>27197</v>
      </c>
      <c r="D27198">
        <v>4814</v>
      </c>
      <c r="E27198" t="s">
        <v>10105</v>
      </c>
      <c r="F27198" t="s">
        <v>7808</v>
      </c>
      <c r="G27198" t="s">
        <v>7809</v>
      </c>
      <c r="H27198">
        <v>-19.297714</v>
      </c>
      <c r="I27198">
        <v>146.764341</v>
      </c>
    </row>
    <row r="27199" spans="1:9">
      <c r="A27199" t="s">
        <v>278</v>
      </c>
      <c r="B27199" s="1" t="str">
        <f t="shared" si="424"/>
        <v>481427198</v>
      </c>
      <c r="C27199">
        <v>27198</v>
      </c>
      <c r="D27199">
        <v>4814</v>
      </c>
      <c r="E27199" t="s">
        <v>10105</v>
      </c>
      <c r="F27199" t="s">
        <v>7808</v>
      </c>
      <c r="G27199" t="s">
        <v>7809</v>
      </c>
      <c r="H27199">
        <v>-19.317818</v>
      </c>
      <c r="I27199">
        <v>146.774576</v>
      </c>
    </row>
    <row r="27200" spans="1:9">
      <c r="A27200" t="s">
        <v>10159</v>
      </c>
      <c r="B27200" s="1" t="str">
        <f t="shared" si="424"/>
        <v>481427199</v>
      </c>
      <c r="C27200">
        <v>27199</v>
      </c>
      <c r="D27200">
        <v>4814</v>
      </c>
      <c r="E27200" t="s">
        <v>10105</v>
      </c>
      <c r="F27200" t="s">
        <v>7808</v>
      </c>
      <c r="G27200" t="s">
        <v>7809</v>
      </c>
      <c r="H27200">
        <v>-19.306982</v>
      </c>
      <c r="I27200">
        <v>146.75101</v>
      </c>
    </row>
    <row r="27201" spans="1:9">
      <c r="A27201" t="s">
        <v>6065</v>
      </c>
      <c r="B27201" s="1" t="str">
        <f t="shared" si="424"/>
        <v>481427200</v>
      </c>
      <c r="C27201">
        <v>27200</v>
      </c>
      <c r="D27201">
        <v>4814</v>
      </c>
      <c r="E27201" t="s">
        <v>10105</v>
      </c>
      <c r="F27201" t="s">
        <v>7808</v>
      </c>
      <c r="G27201" t="s">
        <v>7809</v>
      </c>
      <c r="H27201">
        <v>-19.320127</v>
      </c>
      <c r="I27201">
        <v>146.75108</v>
      </c>
    </row>
    <row r="27202" spans="1:9">
      <c r="A27202" t="s">
        <v>10160</v>
      </c>
      <c r="B27202" s="1" t="str">
        <f t="shared" si="424"/>
        <v>481427201</v>
      </c>
      <c r="C27202">
        <v>27201</v>
      </c>
      <c r="D27202">
        <v>4814</v>
      </c>
      <c r="E27202" t="s">
        <v>10105</v>
      </c>
      <c r="F27202" t="s">
        <v>7808</v>
      </c>
      <c r="G27202" t="s">
        <v>7809</v>
      </c>
      <c r="H27202">
        <v>-19.262782</v>
      </c>
      <c r="I27202">
        <v>146.760878</v>
      </c>
    </row>
    <row r="27203" spans="1:9">
      <c r="A27203" t="s">
        <v>10161</v>
      </c>
      <c r="B27203" s="1" t="str">
        <f t="shared" ref="B27203:B27266" si="425">_xlfn.CONCAT(D27203,C27203)</f>
        <v>481427202</v>
      </c>
      <c r="C27203">
        <v>27202</v>
      </c>
      <c r="D27203">
        <v>4814</v>
      </c>
      <c r="E27203" t="s">
        <v>10105</v>
      </c>
      <c r="F27203" t="s">
        <v>7808</v>
      </c>
      <c r="G27203" t="s">
        <v>7809</v>
      </c>
      <c r="H27203">
        <v>-19.266329</v>
      </c>
      <c r="I27203">
        <v>146.783141</v>
      </c>
    </row>
    <row r="27204" spans="1:9">
      <c r="A27204" t="s">
        <v>10162</v>
      </c>
      <c r="B27204" s="1" t="str">
        <f t="shared" si="425"/>
        <v>481427203</v>
      </c>
      <c r="C27204">
        <v>27203</v>
      </c>
      <c r="D27204">
        <v>4814</v>
      </c>
      <c r="E27204" t="s">
        <v>10105</v>
      </c>
      <c r="F27204" t="s">
        <v>7808</v>
      </c>
      <c r="G27204" t="s">
        <v>7809</v>
      </c>
      <c r="H27204">
        <v>-19.288454</v>
      </c>
      <c r="I27204">
        <v>146.751569</v>
      </c>
    </row>
    <row r="27205" spans="1:9">
      <c r="A27205" t="s">
        <v>10163</v>
      </c>
      <c r="B27205" s="1" t="str">
        <f t="shared" si="425"/>
        <v>481427204</v>
      </c>
      <c r="C27205">
        <v>27204</v>
      </c>
      <c r="D27205">
        <v>4814</v>
      </c>
      <c r="E27205" t="s">
        <v>10105</v>
      </c>
      <c r="F27205" t="s">
        <v>7808</v>
      </c>
      <c r="G27205" t="s">
        <v>7809</v>
      </c>
      <c r="H27205">
        <v>-19.271695</v>
      </c>
      <c r="I27205">
        <v>146.748098</v>
      </c>
    </row>
    <row r="27206" spans="1:9">
      <c r="A27206" t="s">
        <v>10164</v>
      </c>
      <c r="B27206" s="1" t="str">
        <f t="shared" si="425"/>
        <v>481427205</v>
      </c>
      <c r="C27206">
        <v>27205</v>
      </c>
      <c r="D27206">
        <v>4814</v>
      </c>
      <c r="E27206" t="s">
        <v>10105</v>
      </c>
      <c r="F27206" t="s">
        <v>7808</v>
      </c>
      <c r="G27206" t="s">
        <v>7809</v>
      </c>
      <c r="H27206">
        <v>-19.317787</v>
      </c>
      <c r="I27206">
        <v>146.79273</v>
      </c>
    </row>
    <row r="27207" spans="1:9">
      <c r="A27207" t="s">
        <v>10165</v>
      </c>
      <c r="B27207" s="1" t="str">
        <f t="shared" si="425"/>
        <v>481427206</v>
      </c>
      <c r="C27207">
        <v>27206</v>
      </c>
      <c r="D27207">
        <v>4814</v>
      </c>
      <c r="E27207" t="s">
        <v>10105</v>
      </c>
      <c r="F27207" t="s">
        <v>7808</v>
      </c>
      <c r="G27207" t="s">
        <v>7809</v>
      </c>
      <c r="H27207">
        <v>-19.287956</v>
      </c>
      <c r="I27207">
        <v>146.762853</v>
      </c>
    </row>
    <row r="27208" spans="1:9">
      <c r="A27208" t="s">
        <v>10166</v>
      </c>
      <c r="B27208" s="1" t="str">
        <f t="shared" si="425"/>
        <v>481527207</v>
      </c>
      <c r="C27208">
        <v>27207</v>
      </c>
      <c r="D27208">
        <v>4815</v>
      </c>
      <c r="E27208" t="s">
        <v>10105</v>
      </c>
      <c r="F27208" t="s">
        <v>7808</v>
      </c>
      <c r="G27208" t="s">
        <v>7809</v>
      </c>
      <c r="H27208">
        <v>-19.330397</v>
      </c>
      <c r="I27208">
        <v>146.727724</v>
      </c>
    </row>
    <row r="27209" spans="1:9">
      <c r="A27209" t="s">
        <v>10167</v>
      </c>
      <c r="B27209" s="1" t="str">
        <f t="shared" si="425"/>
        <v>481527208</v>
      </c>
      <c r="C27209">
        <v>27208</v>
      </c>
      <c r="D27209">
        <v>4815</v>
      </c>
      <c r="E27209" t="s">
        <v>10105</v>
      </c>
      <c r="F27209" t="s">
        <v>7808</v>
      </c>
      <c r="G27209" t="s">
        <v>7809</v>
      </c>
      <c r="H27209">
        <v>-19.36119</v>
      </c>
      <c r="I27209">
        <v>146.701057</v>
      </c>
    </row>
    <row r="27210" spans="1:9">
      <c r="A27210" t="s">
        <v>4361</v>
      </c>
      <c r="B27210" s="1" t="str">
        <f t="shared" si="425"/>
        <v>481527209</v>
      </c>
      <c r="C27210">
        <v>27209</v>
      </c>
      <c r="D27210">
        <v>4815</v>
      </c>
      <c r="E27210" t="s">
        <v>10105</v>
      </c>
      <c r="F27210" t="s">
        <v>7808</v>
      </c>
      <c r="G27210" t="s">
        <v>7809</v>
      </c>
      <c r="H27210">
        <v>-19.382027</v>
      </c>
      <c r="I27210">
        <v>146.716905</v>
      </c>
    </row>
    <row r="27211" spans="1:9">
      <c r="A27211" t="s">
        <v>10168</v>
      </c>
      <c r="B27211" s="1" t="str">
        <f t="shared" si="425"/>
        <v>481527210</v>
      </c>
      <c r="C27211">
        <v>27210</v>
      </c>
      <c r="D27211">
        <v>4815</v>
      </c>
      <c r="E27211" t="s">
        <v>10105</v>
      </c>
      <c r="F27211" t="s">
        <v>7808</v>
      </c>
      <c r="G27211" t="s">
        <v>7809</v>
      </c>
      <c r="H27211">
        <v>-19.433969</v>
      </c>
      <c r="I27211">
        <v>146.704356</v>
      </c>
    </row>
    <row r="27212" spans="1:9">
      <c r="A27212" t="s">
        <v>10169</v>
      </c>
      <c r="B27212" s="1" t="str">
        <f t="shared" si="425"/>
        <v>481527211</v>
      </c>
      <c r="C27212">
        <v>27211</v>
      </c>
      <c r="D27212">
        <v>4815</v>
      </c>
      <c r="E27212" t="s">
        <v>10105</v>
      </c>
      <c r="F27212" t="s">
        <v>7808</v>
      </c>
      <c r="G27212" t="s">
        <v>7809</v>
      </c>
      <c r="H27212">
        <v>-19.352654</v>
      </c>
      <c r="I27212">
        <v>146.726586</v>
      </c>
    </row>
    <row r="27213" spans="1:9">
      <c r="A27213" t="s">
        <v>9937</v>
      </c>
      <c r="B27213" s="1" t="str">
        <f t="shared" si="425"/>
        <v>481627212</v>
      </c>
      <c r="C27213">
        <v>27212</v>
      </c>
      <c r="D27213">
        <v>4816</v>
      </c>
      <c r="E27213" t="s">
        <v>10105</v>
      </c>
      <c r="F27213" t="s">
        <v>7808</v>
      </c>
      <c r="G27213" t="s">
        <v>7809</v>
      </c>
      <c r="H27213">
        <v>-19.424915</v>
      </c>
      <c r="I27213">
        <v>146.947198</v>
      </c>
    </row>
    <row r="27214" spans="1:9">
      <c r="A27214" t="s">
        <v>10170</v>
      </c>
      <c r="B27214" s="1" t="str">
        <f t="shared" si="425"/>
        <v>481627213</v>
      </c>
      <c r="C27214">
        <v>27213</v>
      </c>
      <c r="D27214">
        <v>4816</v>
      </c>
      <c r="E27214" t="s">
        <v>10105</v>
      </c>
      <c r="F27214" t="s">
        <v>7808</v>
      </c>
      <c r="G27214" t="s">
        <v>7809</v>
      </c>
      <c r="H27214">
        <v>-19.023082</v>
      </c>
      <c r="I27214">
        <v>146.413639</v>
      </c>
    </row>
    <row r="27215" spans="1:9">
      <c r="A27215" t="s">
        <v>10171</v>
      </c>
      <c r="B27215" s="1" t="str">
        <f t="shared" si="425"/>
        <v>481627214</v>
      </c>
      <c r="C27215">
        <v>27214</v>
      </c>
      <c r="D27215">
        <v>4816</v>
      </c>
      <c r="E27215" t="s">
        <v>10105</v>
      </c>
      <c r="F27215" t="s">
        <v>7808</v>
      </c>
      <c r="G27215" t="s">
        <v>7809</v>
      </c>
      <c r="H27215">
        <v>-19.527599</v>
      </c>
      <c r="I27215">
        <v>146.815324</v>
      </c>
    </row>
    <row r="27216" spans="1:9">
      <c r="A27216" t="s">
        <v>10172</v>
      </c>
      <c r="B27216" s="1" t="str">
        <f t="shared" si="425"/>
        <v>481627215</v>
      </c>
      <c r="C27216">
        <v>27215</v>
      </c>
      <c r="D27216">
        <v>4816</v>
      </c>
      <c r="E27216" t="s">
        <v>10105</v>
      </c>
      <c r="F27216" t="s">
        <v>7808</v>
      </c>
      <c r="G27216" t="s">
        <v>7809</v>
      </c>
      <c r="H27216">
        <v>-19.382279</v>
      </c>
      <c r="I27216">
        <v>146.830986</v>
      </c>
    </row>
    <row r="27217" spans="1:9">
      <c r="A27217" t="s">
        <v>1116</v>
      </c>
      <c r="B27217" s="1" t="str">
        <f t="shared" si="425"/>
        <v>481627216</v>
      </c>
      <c r="C27217">
        <v>27216</v>
      </c>
      <c r="D27217">
        <v>4816</v>
      </c>
      <c r="E27217" t="s">
        <v>10105</v>
      </c>
      <c r="F27217" t="s">
        <v>7808</v>
      </c>
      <c r="G27217" t="s">
        <v>7809</v>
      </c>
      <c r="H27217">
        <v>-21.793411</v>
      </c>
      <c r="I27217">
        <v>145.940174</v>
      </c>
    </row>
    <row r="27218" spans="1:9">
      <c r="A27218" t="s">
        <v>10173</v>
      </c>
      <c r="B27218" s="1" t="str">
        <f t="shared" si="425"/>
        <v>481627217</v>
      </c>
      <c r="C27218">
        <v>27217</v>
      </c>
      <c r="D27218">
        <v>4816</v>
      </c>
      <c r="E27218" t="s">
        <v>10105</v>
      </c>
      <c r="F27218" t="s">
        <v>7808</v>
      </c>
      <c r="G27218" t="s">
        <v>7809</v>
      </c>
      <c r="H27218">
        <v>-19.676411</v>
      </c>
      <c r="I27218">
        <v>146.836419</v>
      </c>
    </row>
    <row r="27219" spans="1:9">
      <c r="A27219" t="s">
        <v>10174</v>
      </c>
      <c r="B27219" s="1" t="str">
        <f t="shared" si="425"/>
        <v>481627218</v>
      </c>
      <c r="C27219">
        <v>27218</v>
      </c>
      <c r="D27219">
        <v>4816</v>
      </c>
      <c r="E27219" t="s">
        <v>10105</v>
      </c>
      <c r="F27219" t="s">
        <v>7808</v>
      </c>
      <c r="G27219" t="s">
        <v>7809</v>
      </c>
      <c r="H27219">
        <v>-18.203881</v>
      </c>
      <c r="I27219">
        <v>145.889584</v>
      </c>
    </row>
    <row r="27220" spans="1:9">
      <c r="A27220" t="s">
        <v>10175</v>
      </c>
      <c r="B27220" s="1" t="str">
        <f t="shared" si="425"/>
        <v>481627219</v>
      </c>
      <c r="C27220">
        <v>27219</v>
      </c>
      <c r="D27220">
        <v>4816</v>
      </c>
      <c r="E27220" t="s">
        <v>10105</v>
      </c>
      <c r="F27220" t="s">
        <v>7808</v>
      </c>
      <c r="G27220" t="s">
        <v>7809</v>
      </c>
      <c r="H27220">
        <v>-19.097823</v>
      </c>
      <c r="I27220">
        <v>146.461382</v>
      </c>
    </row>
    <row r="27221" spans="1:9">
      <c r="A27221" t="s">
        <v>10176</v>
      </c>
      <c r="B27221" s="1" t="str">
        <f t="shared" si="425"/>
        <v>481627220</v>
      </c>
      <c r="C27221">
        <v>27220</v>
      </c>
      <c r="D27221">
        <v>4816</v>
      </c>
      <c r="E27221" t="s">
        <v>10105</v>
      </c>
      <c r="F27221" t="s">
        <v>7808</v>
      </c>
      <c r="G27221" t="s">
        <v>7809</v>
      </c>
      <c r="H27221">
        <v>-19.835027</v>
      </c>
      <c r="I27221">
        <v>146.695471</v>
      </c>
    </row>
    <row r="27222" spans="1:9">
      <c r="A27222" t="s">
        <v>2613</v>
      </c>
      <c r="B27222" s="1" t="str">
        <f t="shared" si="425"/>
        <v>481627221</v>
      </c>
      <c r="C27222">
        <v>27221</v>
      </c>
      <c r="D27222">
        <v>4816</v>
      </c>
      <c r="E27222" t="s">
        <v>10105</v>
      </c>
      <c r="F27222" t="s">
        <v>7808</v>
      </c>
      <c r="G27222" t="s">
        <v>7809</v>
      </c>
      <c r="H27222">
        <v>-19.012405</v>
      </c>
      <c r="I27222">
        <v>146.270941</v>
      </c>
    </row>
    <row r="27223" spans="1:9">
      <c r="A27223" t="s">
        <v>10177</v>
      </c>
      <c r="B27223" s="1" t="str">
        <f t="shared" si="425"/>
        <v>481627222</v>
      </c>
      <c r="C27223">
        <v>27222</v>
      </c>
      <c r="D27223">
        <v>4816</v>
      </c>
      <c r="E27223" t="s">
        <v>10105</v>
      </c>
      <c r="F27223" t="s">
        <v>7808</v>
      </c>
      <c r="G27223" t="s">
        <v>7809</v>
      </c>
      <c r="H27223">
        <v>-19.401774</v>
      </c>
      <c r="I27223">
        <v>147.110847</v>
      </c>
    </row>
    <row r="27224" spans="1:9">
      <c r="A27224" t="s">
        <v>10178</v>
      </c>
      <c r="B27224" s="1" t="str">
        <f t="shared" si="425"/>
        <v>481627223</v>
      </c>
      <c r="C27224">
        <v>27223</v>
      </c>
      <c r="D27224">
        <v>4816</v>
      </c>
      <c r="E27224" t="s">
        <v>10105</v>
      </c>
      <c r="F27224" t="s">
        <v>7808</v>
      </c>
      <c r="G27224" t="s">
        <v>7809</v>
      </c>
      <c r="H27224">
        <v>-18.241079</v>
      </c>
      <c r="I27224">
        <v>145.992312</v>
      </c>
    </row>
    <row r="27225" spans="1:9">
      <c r="A27225" t="s">
        <v>5052</v>
      </c>
      <c r="B27225" s="1" t="str">
        <f t="shared" si="425"/>
        <v>481627224</v>
      </c>
      <c r="C27225">
        <v>27224</v>
      </c>
      <c r="D27225">
        <v>4816</v>
      </c>
      <c r="E27225" t="s">
        <v>10105</v>
      </c>
      <c r="F27225" t="s">
        <v>7808</v>
      </c>
      <c r="G27225" t="s">
        <v>7809</v>
      </c>
      <c r="H27225">
        <v>-18.974523</v>
      </c>
      <c r="I27225">
        <v>145.118786</v>
      </c>
    </row>
    <row r="27226" spans="1:9">
      <c r="A27226" t="s">
        <v>7152</v>
      </c>
      <c r="B27226" s="1" t="str">
        <f t="shared" si="425"/>
        <v>481627225</v>
      </c>
      <c r="C27226">
        <v>27225</v>
      </c>
      <c r="D27226">
        <v>4816</v>
      </c>
      <c r="E27226" t="s">
        <v>10105</v>
      </c>
      <c r="F27226" t="s">
        <v>7808</v>
      </c>
      <c r="G27226" t="s">
        <v>7809</v>
      </c>
      <c r="H27226">
        <v>-18.980268</v>
      </c>
      <c r="I27226">
        <v>146.016898</v>
      </c>
    </row>
    <row r="27227" spans="1:9">
      <c r="A27227" t="s">
        <v>10179</v>
      </c>
      <c r="B27227" s="1" t="str">
        <f t="shared" si="425"/>
        <v>481627226</v>
      </c>
      <c r="C27227">
        <v>27226</v>
      </c>
      <c r="D27227">
        <v>4816</v>
      </c>
      <c r="E27227" t="s">
        <v>10105</v>
      </c>
      <c r="F27227" t="s">
        <v>7808</v>
      </c>
      <c r="G27227" t="s">
        <v>7809</v>
      </c>
      <c r="H27227">
        <v>-19.363086</v>
      </c>
      <c r="I27227">
        <v>146.886623</v>
      </c>
    </row>
    <row r="27228" spans="1:9">
      <c r="A27228" t="s">
        <v>10180</v>
      </c>
      <c r="B27228" s="1" t="str">
        <f t="shared" si="425"/>
        <v>481627227</v>
      </c>
      <c r="C27228">
        <v>27227</v>
      </c>
      <c r="D27228">
        <v>4816</v>
      </c>
      <c r="E27228" t="s">
        <v>10105</v>
      </c>
      <c r="F27228" t="s">
        <v>7808</v>
      </c>
      <c r="G27228" t="s">
        <v>7809</v>
      </c>
      <c r="H27228">
        <v>-18.205321</v>
      </c>
      <c r="I27228">
        <v>145.956734</v>
      </c>
    </row>
    <row r="27229" spans="1:9">
      <c r="A27229" t="s">
        <v>10181</v>
      </c>
      <c r="B27229" s="1" t="str">
        <f t="shared" si="425"/>
        <v>481627228</v>
      </c>
      <c r="C27229">
        <v>27228</v>
      </c>
      <c r="D27229">
        <v>4816</v>
      </c>
      <c r="E27229" t="s">
        <v>10105</v>
      </c>
      <c r="F27229" t="s">
        <v>7808</v>
      </c>
      <c r="G27229" t="s">
        <v>7809</v>
      </c>
      <c r="H27229">
        <v>-19.997674</v>
      </c>
      <c r="I27229">
        <v>146.443408</v>
      </c>
    </row>
    <row r="27230" spans="1:9">
      <c r="A27230" t="s">
        <v>3492</v>
      </c>
      <c r="B27230" s="1" t="str">
        <f t="shared" si="425"/>
        <v>481627229</v>
      </c>
      <c r="C27230">
        <v>27229</v>
      </c>
      <c r="D27230">
        <v>4816</v>
      </c>
      <c r="E27230" t="s">
        <v>10105</v>
      </c>
      <c r="F27230" t="s">
        <v>7808</v>
      </c>
      <c r="G27230" t="s">
        <v>7809</v>
      </c>
      <c r="H27230">
        <v>-19.601091</v>
      </c>
      <c r="I27230">
        <v>146.895338</v>
      </c>
    </row>
    <row r="27231" spans="1:9">
      <c r="A27231" t="s">
        <v>10182</v>
      </c>
      <c r="B27231" s="1" t="str">
        <f t="shared" si="425"/>
        <v>481627230</v>
      </c>
      <c r="C27231">
        <v>27230</v>
      </c>
      <c r="D27231">
        <v>4816</v>
      </c>
      <c r="E27231" t="s">
        <v>10105</v>
      </c>
      <c r="F27231" t="s">
        <v>7808</v>
      </c>
      <c r="G27231" t="s">
        <v>7809</v>
      </c>
      <c r="H27231">
        <v>-19.618338</v>
      </c>
      <c r="I27231">
        <v>142.236352</v>
      </c>
    </row>
    <row r="27232" spans="1:9">
      <c r="A27232" t="s">
        <v>10183</v>
      </c>
      <c r="B27232" s="1" t="str">
        <f t="shared" si="425"/>
        <v>481627231</v>
      </c>
      <c r="C27232">
        <v>27231</v>
      </c>
      <c r="D27232">
        <v>4816</v>
      </c>
      <c r="E27232" t="s">
        <v>10105</v>
      </c>
      <c r="F27232" t="s">
        <v>7808</v>
      </c>
      <c r="G27232" t="s">
        <v>7809</v>
      </c>
      <c r="H27232">
        <v>-19.610652</v>
      </c>
      <c r="I27232">
        <v>146.715381</v>
      </c>
    </row>
    <row r="27233" spans="1:9">
      <c r="A27233" t="s">
        <v>749</v>
      </c>
      <c r="B27233" s="1" t="str">
        <f t="shared" si="425"/>
        <v>481627232</v>
      </c>
      <c r="C27233">
        <v>27232</v>
      </c>
      <c r="D27233">
        <v>4816</v>
      </c>
      <c r="E27233" t="s">
        <v>10105</v>
      </c>
      <c r="F27233" t="s">
        <v>7808</v>
      </c>
      <c r="G27233" t="s">
        <v>7809</v>
      </c>
      <c r="H27233">
        <v>-19.268366</v>
      </c>
      <c r="I27233">
        <v>147.046186</v>
      </c>
    </row>
    <row r="27234" spans="1:9">
      <c r="A27234" t="s">
        <v>10184</v>
      </c>
      <c r="B27234" s="1" t="str">
        <f t="shared" si="425"/>
        <v>481627233</v>
      </c>
      <c r="C27234">
        <v>27233</v>
      </c>
      <c r="D27234">
        <v>4816</v>
      </c>
      <c r="E27234" t="s">
        <v>10105</v>
      </c>
      <c r="F27234" t="s">
        <v>7808</v>
      </c>
      <c r="G27234" t="s">
        <v>7809</v>
      </c>
      <c r="H27234">
        <v>-18.951734</v>
      </c>
      <c r="I27234">
        <v>146.285423</v>
      </c>
    </row>
    <row r="27235" spans="1:9">
      <c r="A27235" t="s">
        <v>10185</v>
      </c>
      <c r="B27235" s="1" t="str">
        <f t="shared" si="425"/>
        <v>481627234</v>
      </c>
      <c r="C27235">
        <v>27234</v>
      </c>
      <c r="D27235">
        <v>4816</v>
      </c>
      <c r="E27235" t="s">
        <v>10105</v>
      </c>
      <c r="F27235" t="s">
        <v>7808</v>
      </c>
      <c r="G27235" t="s">
        <v>7809</v>
      </c>
      <c r="H27235">
        <v>-20.653767</v>
      </c>
      <c r="I27235">
        <v>142.2145</v>
      </c>
    </row>
    <row r="27236" spans="1:9">
      <c r="A27236" t="s">
        <v>10186</v>
      </c>
      <c r="B27236" s="1" t="str">
        <f t="shared" si="425"/>
        <v>481627235</v>
      </c>
      <c r="C27236">
        <v>27235</v>
      </c>
      <c r="D27236">
        <v>4816</v>
      </c>
      <c r="E27236" t="s">
        <v>10105</v>
      </c>
      <c r="F27236" t="s">
        <v>7808</v>
      </c>
      <c r="G27236" t="s">
        <v>7809</v>
      </c>
      <c r="H27236">
        <v>-19.381972</v>
      </c>
      <c r="I27236">
        <v>146.92793</v>
      </c>
    </row>
    <row r="27237" spans="1:9">
      <c r="A27237" t="s">
        <v>10187</v>
      </c>
      <c r="B27237" s="1" t="str">
        <f t="shared" si="425"/>
        <v>481627236</v>
      </c>
      <c r="C27237">
        <v>27236</v>
      </c>
      <c r="D27237">
        <v>4816</v>
      </c>
      <c r="E27237" t="s">
        <v>10105</v>
      </c>
      <c r="F27237" t="s">
        <v>7808</v>
      </c>
      <c r="G27237" t="s">
        <v>7809</v>
      </c>
      <c r="H27237">
        <v>-18.72665</v>
      </c>
      <c r="I27237">
        <v>146.630568</v>
      </c>
    </row>
    <row r="27238" spans="1:9">
      <c r="A27238" t="s">
        <v>10188</v>
      </c>
      <c r="B27238" s="1" t="str">
        <f t="shared" si="425"/>
        <v>481627237</v>
      </c>
      <c r="C27238">
        <v>27237</v>
      </c>
      <c r="D27238">
        <v>4816</v>
      </c>
      <c r="E27238" t="s">
        <v>10105</v>
      </c>
      <c r="F27238" t="s">
        <v>7808</v>
      </c>
      <c r="G27238" t="s">
        <v>7809</v>
      </c>
      <c r="H27238">
        <v>-19.008864</v>
      </c>
      <c r="I27238">
        <v>146.209782</v>
      </c>
    </row>
    <row r="27239" spans="1:9">
      <c r="A27239" t="s">
        <v>10189</v>
      </c>
      <c r="B27239" s="1" t="str">
        <f t="shared" si="425"/>
        <v>481627238</v>
      </c>
      <c r="C27239">
        <v>27238</v>
      </c>
      <c r="D27239">
        <v>4816</v>
      </c>
      <c r="E27239" t="s">
        <v>10105</v>
      </c>
      <c r="F27239" t="s">
        <v>7808</v>
      </c>
      <c r="G27239" t="s">
        <v>7809</v>
      </c>
      <c r="H27239">
        <v>-20.523678</v>
      </c>
      <c r="I27239">
        <v>145.399867</v>
      </c>
    </row>
    <row r="27240" spans="1:9">
      <c r="A27240" t="s">
        <v>6630</v>
      </c>
      <c r="B27240" s="1" t="str">
        <f t="shared" si="425"/>
        <v>481627239</v>
      </c>
      <c r="C27240">
        <v>27239</v>
      </c>
      <c r="D27240">
        <v>4816</v>
      </c>
      <c r="E27240" t="s">
        <v>10105</v>
      </c>
      <c r="F27240" t="s">
        <v>7808</v>
      </c>
      <c r="G27240" t="s">
        <v>7809</v>
      </c>
      <c r="H27240">
        <v>-20.870948</v>
      </c>
      <c r="I27240">
        <v>144.602335</v>
      </c>
    </row>
    <row r="27241" spans="1:9">
      <c r="A27241" t="s">
        <v>4513</v>
      </c>
      <c r="B27241" s="1" t="str">
        <f t="shared" si="425"/>
        <v>481627240</v>
      </c>
      <c r="C27241">
        <v>27240</v>
      </c>
      <c r="D27241">
        <v>4816</v>
      </c>
      <c r="E27241" t="s">
        <v>10105</v>
      </c>
      <c r="F27241" t="s">
        <v>7808</v>
      </c>
      <c r="G27241" t="s">
        <v>7809</v>
      </c>
      <c r="H27241">
        <v>-20.099354</v>
      </c>
      <c r="I27241">
        <v>146.886937</v>
      </c>
    </row>
    <row r="27242" spans="1:9">
      <c r="A27242" t="s">
        <v>10190</v>
      </c>
      <c r="B27242" s="1" t="str">
        <f t="shared" si="425"/>
        <v>481627241</v>
      </c>
      <c r="C27242">
        <v>27241</v>
      </c>
      <c r="D27242">
        <v>4816</v>
      </c>
      <c r="E27242" t="s">
        <v>10105</v>
      </c>
      <c r="F27242" t="s">
        <v>7808</v>
      </c>
      <c r="G27242" t="s">
        <v>7809</v>
      </c>
      <c r="H27242">
        <v>-19.745526</v>
      </c>
      <c r="I27242">
        <v>146.776586</v>
      </c>
    </row>
    <row r="27243" spans="1:9">
      <c r="A27243" t="s">
        <v>10191</v>
      </c>
      <c r="B27243" s="1" t="str">
        <f t="shared" si="425"/>
        <v>481627242</v>
      </c>
      <c r="C27243">
        <v>27242</v>
      </c>
      <c r="D27243">
        <v>4816</v>
      </c>
      <c r="E27243" t="s">
        <v>10105</v>
      </c>
      <c r="F27243" t="s">
        <v>7808</v>
      </c>
      <c r="G27243" t="s">
        <v>7809</v>
      </c>
      <c r="H27243">
        <v>-19.045603</v>
      </c>
      <c r="I27243">
        <v>146.389122</v>
      </c>
    </row>
    <row r="27244" spans="1:9">
      <c r="A27244" t="s">
        <v>10192</v>
      </c>
      <c r="B27244" s="1" t="str">
        <f t="shared" si="425"/>
        <v>481627243</v>
      </c>
      <c r="C27244">
        <v>27243</v>
      </c>
      <c r="D27244">
        <v>4816</v>
      </c>
      <c r="E27244" t="s">
        <v>10105</v>
      </c>
      <c r="F27244" t="s">
        <v>7808</v>
      </c>
      <c r="G27244" t="s">
        <v>7809</v>
      </c>
      <c r="H27244">
        <v>-19.478177</v>
      </c>
      <c r="I27244">
        <v>146.793429</v>
      </c>
    </row>
    <row r="27245" spans="1:9">
      <c r="A27245" t="s">
        <v>10193</v>
      </c>
      <c r="B27245" s="1" t="str">
        <f t="shared" si="425"/>
        <v>481627244</v>
      </c>
      <c r="C27245">
        <v>27244</v>
      </c>
      <c r="D27245">
        <v>4816</v>
      </c>
      <c r="E27245" t="s">
        <v>10105</v>
      </c>
      <c r="F27245" t="s">
        <v>7808</v>
      </c>
      <c r="G27245" t="s">
        <v>7809</v>
      </c>
      <c r="H27245">
        <v>-19.148749</v>
      </c>
      <c r="I27245">
        <v>142.100741</v>
      </c>
    </row>
    <row r="27246" spans="1:9">
      <c r="A27246" t="s">
        <v>10194</v>
      </c>
      <c r="B27246" s="1" t="str">
        <f t="shared" si="425"/>
        <v>481627245</v>
      </c>
      <c r="C27246">
        <v>27245</v>
      </c>
      <c r="D27246">
        <v>4816</v>
      </c>
      <c r="E27246" t="s">
        <v>10105</v>
      </c>
      <c r="F27246" t="s">
        <v>7808</v>
      </c>
      <c r="G27246" t="s">
        <v>7809</v>
      </c>
      <c r="H27246">
        <v>-20.004778</v>
      </c>
      <c r="I27246">
        <v>146.419776</v>
      </c>
    </row>
    <row r="27247" spans="1:9">
      <c r="A27247" t="s">
        <v>10195</v>
      </c>
      <c r="B27247" s="1" t="str">
        <f t="shared" si="425"/>
        <v>481627246</v>
      </c>
      <c r="C27247">
        <v>27246</v>
      </c>
      <c r="D27247">
        <v>4816</v>
      </c>
      <c r="E27247" t="s">
        <v>10105</v>
      </c>
      <c r="F27247" t="s">
        <v>7808</v>
      </c>
      <c r="G27247" t="s">
        <v>7809</v>
      </c>
      <c r="H27247">
        <v>-19.334039</v>
      </c>
      <c r="I27247">
        <v>147.03189</v>
      </c>
    </row>
    <row r="27248" spans="1:9">
      <c r="A27248" t="s">
        <v>10196</v>
      </c>
      <c r="B27248" s="1" t="str">
        <f t="shared" si="425"/>
        <v>481627247</v>
      </c>
      <c r="C27248">
        <v>27247</v>
      </c>
      <c r="D27248">
        <v>4816</v>
      </c>
      <c r="E27248" t="s">
        <v>10105</v>
      </c>
      <c r="F27248" t="s">
        <v>7808</v>
      </c>
      <c r="G27248" t="s">
        <v>7809</v>
      </c>
      <c r="H27248">
        <v>-19.080944</v>
      </c>
      <c r="I27248">
        <v>146.475605</v>
      </c>
    </row>
    <row r="27249" spans="1:9">
      <c r="A27249" t="s">
        <v>10197</v>
      </c>
      <c r="B27249" s="1" t="str">
        <f t="shared" si="425"/>
        <v>481627248</v>
      </c>
      <c r="C27249">
        <v>27248</v>
      </c>
      <c r="D27249">
        <v>4816</v>
      </c>
      <c r="E27249" t="s">
        <v>10105</v>
      </c>
      <c r="F27249" t="s">
        <v>7808</v>
      </c>
      <c r="G27249" t="s">
        <v>7809</v>
      </c>
      <c r="H27249">
        <v>-19.504229</v>
      </c>
      <c r="I27249">
        <v>146.871372</v>
      </c>
    </row>
    <row r="27250" spans="1:9">
      <c r="A27250" t="s">
        <v>10198</v>
      </c>
      <c r="B27250" s="1" t="str">
        <f t="shared" si="425"/>
        <v>481627249</v>
      </c>
      <c r="C27250">
        <v>27249</v>
      </c>
      <c r="D27250">
        <v>4816</v>
      </c>
      <c r="E27250" t="s">
        <v>10105</v>
      </c>
      <c r="F27250" t="s">
        <v>7808</v>
      </c>
      <c r="G27250" t="s">
        <v>7809</v>
      </c>
      <c r="H27250">
        <v>-20.770755</v>
      </c>
      <c r="I27250">
        <v>145.017149</v>
      </c>
    </row>
    <row r="27251" spans="1:9">
      <c r="A27251" t="s">
        <v>1513</v>
      </c>
      <c r="B27251" s="1" t="str">
        <f t="shared" si="425"/>
        <v>481627250</v>
      </c>
      <c r="C27251">
        <v>27250</v>
      </c>
      <c r="D27251">
        <v>4816</v>
      </c>
      <c r="E27251" t="s">
        <v>10105</v>
      </c>
      <c r="F27251" t="s">
        <v>7808</v>
      </c>
      <c r="G27251" t="s">
        <v>7809</v>
      </c>
      <c r="H27251">
        <v>-19.598882</v>
      </c>
      <c r="I27251">
        <v>146.837839</v>
      </c>
    </row>
    <row r="27252" spans="1:9">
      <c r="A27252" t="s">
        <v>10199</v>
      </c>
      <c r="B27252" s="1" t="str">
        <f t="shared" si="425"/>
        <v>481727251</v>
      </c>
      <c r="C27252">
        <v>27251</v>
      </c>
      <c r="D27252">
        <v>4817</v>
      </c>
      <c r="E27252" t="s">
        <v>10105</v>
      </c>
      <c r="F27252" t="s">
        <v>7808</v>
      </c>
      <c r="G27252" t="s">
        <v>7809</v>
      </c>
      <c r="H27252">
        <v>-19.32661</v>
      </c>
      <c r="I27252">
        <v>146.59971</v>
      </c>
    </row>
    <row r="27253" spans="1:9">
      <c r="A27253" t="s">
        <v>10200</v>
      </c>
      <c r="B27253" s="1" t="str">
        <f t="shared" si="425"/>
        <v>481727252</v>
      </c>
      <c r="C27253">
        <v>27252</v>
      </c>
      <c r="D27253">
        <v>4817</v>
      </c>
      <c r="E27253" t="s">
        <v>10105</v>
      </c>
      <c r="F27253" t="s">
        <v>7808</v>
      </c>
      <c r="G27253" t="s">
        <v>7809</v>
      </c>
      <c r="H27253">
        <v>-19.288517</v>
      </c>
      <c r="I27253">
        <v>146.686466</v>
      </c>
    </row>
    <row r="27254" spans="1:9">
      <c r="A27254" t="s">
        <v>10201</v>
      </c>
      <c r="B27254" s="1" t="str">
        <f t="shared" si="425"/>
        <v>481727253</v>
      </c>
      <c r="C27254">
        <v>27253</v>
      </c>
      <c r="D27254">
        <v>4817</v>
      </c>
      <c r="E27254" t="s">
        <v>10105</v>
      </c>
      <c r="F27254" t="s">
        <v>7808</v>
      </c>
      <c r="G27254" t="s">
        <v>7809</v>
      </c>
      <c r="H27254">
        <v>-19.377772</v>
      </c>
      <c r="I27254">
        <v>146.448268</v>
      </c>
    </row>
    <row r="27255" spans="1:9">
      <c r="A27255" t="s">
        <v>10202</v>
      </c>
      <c r="B27255" s="1" t="str">
        <f t="shared" si="425"/>
        <v>481727254</v>
      </c>
      <c r="C27255">
        <v>27254</v>
      </c>
      <c r="D27255">
        <v>4817</v>
      </c>
      <c r="E27255" t="s">
        <v>10105</v>
      </c>
      <c r="F27255" t="s">
        <v>7808</v>
      </c>
      <c r="G27255" t="s">
        <v>7809</v>
      </c>
      <c r="H27255">
        <v>-19.304614</v>
      </c>
      <c r="I27255">
        <v>146.741743</v>
      </c>
    </row>
    <row r="27256" spans="1:9">
      <c r="A27256" t="s">
        <v>10203</v>
      </c>
      <c r="B27256" s="1" t="str">
        <f t="shared" si="425"/>
        <v>481727255</v>
      </c>
      <c r="C27256">
        <v>27255</v>
      </c>
      <c r="D27256">
        <v>4817</v>
      </c>
      <c r="E27256" t="s">
        <v>10105</v>
      </c>
      <c r="F27256" t="s">
        <v>7808</v>
      </c>
      <c r="G27256" t="s">
        <v>7809</v>
      </c>
      <c r="H27256">
        <v>-19.314702</v>
      </c>
      <c r="I27256">
        <v>146.639715</v>
      </c>
    </row>
    <row r="27257" spans="1:9">
      <c r="A27257" t="s">
        <v>10204</v>
      </c>
      <c r="B27257" s="1" t="str">
        <f t="shared" si="425"/>
        <v>481727256</v>
      </c>
      <c r="C27257">
        <v>27256</v>
      </c>
      <c r="D27257">
        <v>4817</v>
      </c>
      <c r="E27257" t="s">
        <v>10105</v>
      </c>
      <c r="F27257" t="s">
        <v>7808</v>
      </c>
      <c r="G27257" t="s">
        <v>7809</v>
      </c>
      <c r="H27257">
        <v>-19.309689</v>
      </c>
      <c r="I27257">
        <v>146.730125</v>
      </c>
    </row>
    <row r="27258" spans="1:9">
      <c r="A27258" t="s">
        <v>10205</v>
      </c>
      <c r="B27258" s="1" t="str">
        <f t="shared" si="425"/>
        <v>481827257</v>
      </c>
      <c r="C27258">
        <v>27257</v>
      </c>
      <c r="D27258">
        <v>4818</v>
      </c>
      <c r="E27258" t="s">
        <v>10105</v>
      </c>
      <c r="F27258" t="s">
        <v>7808</v>
      </c>
      <c r="G27258" t="s">
        <v>7809</v>
      </c>
      <c r="H27258">
        <v>-19.202291</v>
      </c>
      <c r="I27258">
        <v>146.659747</v>
      </c>
    </row>
    <row r="27259" spans="1:9">
      <c r="A27259" t="s">
        <v>10206</v>
      </c>
      <c r="B27259" s="1" t="str">
        <f t="shared" si="425"/>
        <v>481827258</v>
      </c>
      <c r="C27259">
        <v>27258</v>
      </c>
      <c r="D27259">
        <v>4818</v>
      </c>
      <c r="E27259" t="s">
        <v>10105</v>
      </c>
      <c r="F27259" t="s">
        <v>7808</v>
      </c>
      <c r="G27259" t="s">
        <v>7809</v>
      </c>
      <c r="H27259">
        <v>-19.235497</v>
      </c>
      <c r="I27259">
        <v>146.618441</v>
      </c>
    </row>
    <row r="27260" spans="1:9">
      <c r="A27260" t="s">
        <v>10207</v>
      </c>
      <c r="B27260" s="1" t="str">
        <f t="shared" si="425"/>
        <v>481827259</v>
      </c>
      <c r="C27260">
        <v>27259</v>
      </c>
      <c r="D27260">
        <v>4818</v>
      </c>
      <c r="E27260" t="s">
        <v>10105</v>
      </c>
      <c r="F27260" t="s">
        <v>7808</v>
      </c>
      <c r="G27260" t="s">
        <v>7809</v>
      </c>
      <c r="H27260">
        <v>-19.224439</v>
      </c>
      <c r="I27260">
        <v>146.492251</v>
      </c>
    </row>
    <row r="27261" spans="1:9">
      <c r="A27261" t="s">
        <v>10208</v>
      </c>
      <c r="B27261" s="1" t="str">
        <f t="shared" si="425"/>
        <v>481827260</v>
      </c>
      <c r="C27261">
        <v>27260</v>
      </c>
      <c r="D27261">
        <v>4818</v>
      </c>
      <c r="E27261" t="s">
        <v>10105</v>
      </c>
      <c r="F27261" t="s">
        <v>7808</v>
      </c>
      <c r="G27261" t="s">
        <v>7809</v>
      </c>
      <c r="H27261">
        <v>-19.174414</v>
      </c>
      <c r="I27261">
        <v>146.550336</v>
      </c>
    </row>
    <row r="27262" spans="1:9">
      <c r="A27262" t="s">
        <v>10209</v>
      </c>
      <c r="B27262" s="1" t="str">
        <f t="shared" si="425"/>
        <v>481827261</v>
      </c>
      <c r="C27262">
        <v>27261</v>
      </c>
      <c r="D27262">
        <v>4818</v>
      </c>
      <c r="E27262" t="s">
        <v>10105</v>
      </c>
      <c r="F27262" t="s">
        <v>7808</v>
      </c>
      <c r="G27262" t="s">
        <v>7809</v>
      </c>
      <c r="H27262">
        <v>-19.210986</v>
      </c>
      <c r="I27262">
        <v>146.510939</v>
      </c>
    </row>
    <row r="27263" spans="1:9">
      <c r="A27263" t="s">
        <v>10210</v>
      </c>
      <c r="B27263" s="1" t="str">
        <f t="shared" si="425"/>
        <v>481827262</v>
      </c>
      <c r="C27263">
        <v>27262</v>
      </c>
      <c r="D27263">
        <v>4818</v>
      </c>
      <c r="E27263" t="s">
        <v>10105</v>
      </c>
      <c r="F27263" t="s">
        <v>7808</v>
      </c>
      <c r="G27263" t="s">
        <v>7809</v>
      </c>
      <c r="H27263">
        <v>-19.26244</v>
      </c>
      <c r="I27263">
        <v>146.712287</v>
      </c>
    </row>
    <row r="27264" spans="1:9">
      <c r="A27264" t="s">
        <v>10211</v>
      </c>
      <c r="B27264" s="1" t="str">
        <f t="shared" si="425"/>
        <v>481827263</v>
      </c>
      <c r="C27264">
        <v>27263</v>
      </c>
      <c r="D27264">
        <v>4818</v>
      </c>
      <c r="E27264" t="s">
        <v>10105</v>
      </c>
      <c r="F27264" t="s">
        <v>7808</v>
      </c>
      <c r="G27264" t="s">
        <v>7809</v>
      </c>
      <c r="H27264">
        <v>-19.244455</v>
      </c>
      <c r="I27264">
        <v>146.687873</v>
      </c>
    </row>
    <row r="27265" spans="1:9">
      <c r="A27265" t="s">
        <v>10212</v>
      </c>
      <c r="B27265" s="1" t="str">
        <f t="shared" si="425"/>
        <v>481827264</v>
      </c>
      <c r="C27265">
        <v>27264</v>
      </c>
      <c r="D27265">
        <v>4818</v>
      </c>
      <c r="E27265" t="s">
        <v>10105</v>
      </c>
      <c r="F27265" t="s">
        <v>7808</v>
      </c>
      <c r="G27265" t="s">
        <v>7809</v>
      </c>
      <c r="H27265">
        <v>-19.194592</v>
      </c>
      <c r="I27265">
        <v>146.67533</v>
      </c>
    </row>
    <row r="27266" spans="1:9">
      <c r="A27266" t="s">
        <v>10213</v>
      </c>
      <c r="B27266" s="1" t="str">
        <f t="shared" si="425"/>
        <v>481827265</v>
      </c>
      <c r="C27266">
        <v>27265</v>
      </c>
      <c r="D27266">
        <v>4818</v>
      </c>
      <c r="E27266" t="s">
        <v>10105</v>
      </c>
      <c r="F27266" t="s">
        <v>7808</v>
      </c>
      <c r="G27266" t="s">
        <v>7809</v>
      </c>
      <c r="H27266">
        <v>-19.24572</v>
      </c>
      <c r="I27266">
        <v>146.677227</v>
      </c>
    </row>
    <row r="27267" spans="1:9">
      <c r="A27267" t="s">
        <v>10214</v>
      </c>
      <c r="B27267" s="1" t="str">
        <f t="shared" ref="B27267:B27330" si="426">_xlfn.CONCAT(D27267,C27267)</f>
        <v>481827266</v>
      </c>
      <c r="C27267">
        <v>27266</v>
      </c>
      <c r="D27267">
        <v>4818</v>
      </c>
      <c r="E27267" t="s">
        <v>10105</v>
      </c>
      <c r="F27267" t="s">
        <v>7808</v>
      </c>
      <c r="G27267" t="s">
        <v>7809</v>
      </c>
      <c r="H27267">
        <v>-19.251144</v>
      </c>
      <c r="I27267">
        <v>146.652176</v>
      </c>
    </row>
    <row r="27268" spans="1:9">
      <c r="A27268" t="s">
        <v>10215</v>
      </c>
      <c r="B27268" s="1" t="str">
        <f t="shared" si="426"/>
        <v>481827267</v>
      </c>
      <c r="C27268">
        <v>27267</v>
      </c>
      <c r="D27268">
        <v>4818</v>
      </c>
      <c r="E27268" t="s">
        <v>10105</v>
      </c>
      <c r="F27268" t="s">
        <v>7808</v>
      </c>
      <c r="G27268" t="s">
        <v>7809</v>
      </c>
      <c r="H27268">
        <v>-19.279575</v>
      </c>
      <c r="I27268">
        <v>146.545517</v>
      </c>
    </row>
    <row r="27269" spans="1:9">
      <c r="A27269" t="s">
        <v>10216</v>
      </c>
      <c r="B27269" s="1" t="str">
        <f t="shared" si="426"/>
        <v>481827268</v>
      </c>
      <c r="C27269">
        <v>27268</v>
      </c>
      <c r="D27269">
        <v>4818</v>
      </c>
      <c r="E27269" t="s">
        <v>10105</v>
      </c>
      <c r="F27269" t="s">
        <v>7808</v>
      </c>
      <c r="G27269" t="s">
        <v>7809</v>
      </c>
      <c r="H27269">
        <v>-19.23596</v>
      </c>
      <c r="I27269">
        <v>146.666296</v>
      </c>
    </row>
    <row r="27270" spans="1:9">
      <c r="A27270" t="s">
        <v>10217</v>
      </c>
      <c r="B27270" s="1" t="str">
        <f t="shared" si="426"/>
        <v>481827269</v>
      </c>
      <c r="C27270">
        <v>27269</v>
      </c>
      <c r="D27270">
        <v>4818</v>
      </c>
      <c r="E27270" t="s">
        <v>10105</v>
      </c>
      <c r="F27270" t="s">
        <v>7808</v>
      </c>
      <c r="G27270" t="s">
        <v>7809</v>
      </c>
      <c r="H27270">
        <v>-19.247283</v>
      </c>
      <c r="I27270">
        <v>146.742175</v>
      </c>
    </row>
    <row r="27271" spans="1:9">
      <c r="A27271" t="s">
        <v>10218</v>
      </c>
      <c r="B27271" s="1" t="str">
        <f t="shared" si="426"/>
        <v>481827270</v>
      </c>
      <c r="C27271">
        <v>27270</v>
      </c>
      <c r="D27271">
        <v>4818</v>
      </c>
      <c r="E27271" t="s">
        <v>10105</v>
      </c>
      <c r="F27271" t="s">
        <v>7808</v>
      </c>
      <c r="G27271" t="s">
        <v>7809</v>
      </c>
      <c r="H27271">
        <v>-19.156644</v>
      </c>
      <c r="I27271">
        <v>146.604302</v>
      </c>
    </row>
    <row r="27272" spans="1:9">
      <c r="A27272" t="s">
        <v>10219</v>
      </c>
      <c r="B27272" s="1" t="str">
        <f t="shared" si="426"/>
        <v>481827271</v>
      </c>
      <c r="C27272">
        <v>27271</v>
      </c>
      <c r="D27272">
        <v>4818</v>
      </c>
      <c r="E27272" t="s">
        <v>10105</v>
      </c>
      <c r="F27272" t="s">
        <v>7808</v>
      </c>
      <c r="G27272" t="s">
        <v>7809</v>
      </c>
      <c r="H27272">
        <v>-19.273958</v>
      </c>
      <c r="I27272">
        <v>146.7006</v>
      </c>
    </row>
    <row r="27273" spans="1:9">
      <c r="A27273" t="s">
        <v>10220</v>
      </c>
      <c r="B27273" s="1" t="str">
        <f t="shared" si="426"/>
        <v>481827272</v>
      </c>
      <c r="C27273">
        <v>27272</v>
      </c>
      <c r="D27273">
        <v>4818</v>
      </c>
      <c r="E27273" t="s">
        <v>10105</v>
      </c>
      <c r="F27273" t="s">
        <v>7808</v>
      </c>
      <c r="G27273" t="s">
        <v>7809</v>
      </c>
      <c r="H27273">
        <v>-19.146119</v>
      </c>
      <c r="I27273">
        <v>146.582227</v>
      </c>
    </row>
    <row r="27274" spans="1:9">
      <c r="A27274" t="s">
        <v>10221</v>
      </c>
      <c r="B27274" s="1" t="str">
        <f t="shared" si="426"/>
        <v>481827273</v>
      </c>
      <c r="C27274">
        <v>27273</v>
      </c>
      <c r="D27274">
        <v>4818</v>
      </c>
      <c r="E27274" t="s">
        <v>10105</v>
      </c>
      <c r="F27274" t="s">
        <v>7808</v>
      </c>
      <c r="G27274" t="s">
        <v>7809</v>
      </c>
      <c r="H27274">
        <v>-19.21577</v>
      </c>
      <c r="I27274">
        <v>146.601361</v>
      </c>
    </row>
    <row r="27275" spans="1:9">
      <c r="A27275" t="s">
        <v>545</v>
      </c>
      <c r="B27275" s="1" t="str">
        <f t="shared" si="426"/>
        <v>481927274</v>
      </c>
      <c r="C27275">
        <v>27274</v>
      </c>
      <c r="D27275">
        <v>4819</v>
      </c>
      <c r="E27275" t="s">
        <v>10105</v>
      </c>
      <c r="F27275" t="s">
        <v>7808</v>
      </c>
      <c r="G27275" t="s">
        <v>7809</v>
      </c>
      <c r="H27275">
        <v>-19.151037</v>
      </c>
      <c r="I27275">
        <v>146.86423</v>
      </c>
    </row>
    <row r="27276" spans="1:9">
      <c r="A27276" t="s">
        <v>10222</v>
      </c>
      <c r="B27276" s="1" t="str">
        <f t="shared" si="426"/>
        <v>481927275</v>
      </c>
      <c r="C27276">
        <v>27275</v>
      </c>
      <c r="D27276">
        <v>4819</v>
      </c>
      <c r="E27276" t="s">
        <v>10105</v>
      </c>
      <c r="F27276" t="s">
        <v>7808</v>
      </c>
      <c r="G27276" t="s">
        <v>7809</v>
      </c>
      <c r="H27276">
        <v>-25.289015</v>
      </c>
      <c r="I27276">
        <v>152.897496</v>
      </c>
    </row>
    <row r="27277" spans="1:9">
      <c r="A27277" t="s">
        <v>10223</v>
      </c>
      <c r="B27277" s="1" t="str">
        <f t="shared" si="426"/>
        <v>481927276</v>
      </c>
      <c r="C27277">
        <v>27276</v>
      </c>
      <c r="D27277">
        <v>4819</v>
      </c>
      <c r="E27277" t="s">
        <v>10105</v>
      </c>
      <c r="F27277" t="s">
        <v>7808</v>
      </c>
      <c r="G27277" t="s">
        <v>7809</v>
      </c>
      <c r="H27277">
        <v>-19.118828</v>
      </c>
      <c r="I27277">
        <v>146.86075</v>
      </c>
    </row>
    <row r="27278" spans="1:9">
      <c r="A27278" t="s">
        <v>10224</v>
      </c>
      <c r="B27278" s="1" t="str">
        <f t="shared" si="426"/>
        <v>481927277</v>
      </c>
      <c r="C27278">
        <v>27277</v>
      </c>
      <c r="D27278">
        <v>4819</v>
      </c>
      <c r="E27278" t="s">
        <v>10105</v>
      </c>
      <c r="F27278" t="s">
        <v>7808</v>
      </c>
      <c r="G27278" t="s">
        <v>7809</v>
      </c>
      <c r="H27278">
        <v>-19.142127</v>
      </c>
      <c r="I27278">
        <v>146.834614</v>
      </c>
    </row>
    <row r="27279" spans="1:9">
      <c r="A27279" t="s">
        <v>10225</v>
      </c>
      <c r="B27279" s="1" t="str">
        <f t="shared" si="426"/>
        <v>481927278</v>
      </c>
      <c r="C27279">
        <v>27278</v>
      </c>
      <c r="D27279">
        <v>4819</v>
      </c>
      <c r="E27279" t="s">
        <v>10105</v>
      </c>
      <c r="F27279" t="s">
        <v>7808</v>
      </c>
      <c r="G27279" t="s">
        <v>7809</v>
      </c>
      <c r="H27279">
        <v>-19.156932</v>
      </c>
      <c r="I27279">
        <v>146.852707</v>
      </c>
    </row>
    <row r="27280" spans="1:9">
      <c r="A27280" t="s">
        <v>10226</v>
      </c>
      <c r="B27280" s="1" t="str">
        <f t="shared" si="426"/>
        <v>481927279</v>
      </c>
      <c r="C27280">
        <v>27279</v>
      </c>
      <c r="D27280">
        <v>4819</v>
      </c>
      <c r="E27280" t="s">
        <v>10105</v>
      </c>
      <c r="F27280" t="s">
        <v>7808</v>
      </c>
      <c r="G27280" t="s">
        <v>7809</v>
      </c>
      <c r="H27280">
        <v>-19.174693</v>
      </c>
      <c r="I27280">
        <v>146.83747</v>
      </c>
    </row>
    <row r="27281" spans="1:9">
      <c r="A27281" t="s">
        <v>10227</v>
      </c>
      <c r="B27281" s="1" t="str">
        <f t="shared" si="426"/>
        <v>481927280</v>
      </c>
      <c r="C27281">
        <v>27280</v>
      </c>
      <c r="D27281">
        <v>4819</v>
      </c>
      <c r="E27281" t="s">
        <v>10105</v>
      </c>
      <c r="F27281" t="s">
        <v>7808</v>
      </c>
      <c r="G27281" t="s">
        <v>7809</v>
      </c>
      <c r="H27281">
        <v>-19.133166</v>
      </c>
      <c r="I27281">
        <v>146.784938</v>
      </c>
    </row>
    <row r="27282" spans="1:9">
      <c r="A27282" t="s">
        <v>10228</v>
      </c>
      <c r="B27282" s="1" t="str">
        <f t="shared" si="426"/>
        <v>482027281</v>
      </c>
      <c r="C27282">
        <v>27281</v>
      </c>
      <c r="D27282">
        <v>4820</v>
      </c>
      <c r="E27282" t="s">
        <v>10105</v>
      </c>
      <c r="F27282" t="s">
        <v>7808</v>
      </c>
      <c r="G27282" t="s">
        <v>7809</v>
      </c>
      <c r="H27282">
        <v>-20.082915</v>
      </c>
      <c r="I27282">
        <v>146.249367</v>
      </c>
    </row>
    <row r="27283" spans="1:9">
      <c r="A27283" t="s">
        <v>10229</v>
      </c>
      <c r="B27283" s="1" t="str">
        <f t="shared" si="426"/>
        <v>482027282</v>
      </c>
      <c r="C27283">
        <v>27282</v>
      </c>
      <c r="D27283">
        <v>4820</v>
      </c>
      <c r="E27283" t="s">
        <v>10105</v>
      </c>
      <c r="F27283" t="s">
        <v>7808</v>
      </c>
      <c r="G27283" t="s">
        <v>7809</v>
      </c>
      <c r="H27283">
        <v>-20.21594</v>
      </c>
      <c r="I27283">
        <v>145.909498</v>
      </c>
    </row>
    <row r="27284" spans="1:9">
      <c r="A27284" t="s">
        <v>6180</v>
      </c>
      <c r="B27284" s="1" t="str">
        <f t="shared" si="426"/>
        <v>482027283</v>
      </c>
      <c r="C27284">
        <v>27283</v>
      </c>
      <c r="D27284">
        <v>4820</v>
      </c>
      <c r="E27284" t="s">
        <v>10105</v>
      </c>
      <c r="F27284" t="s">
        <v>7808</v>
      </c>
      <c r="G27284" t="s">
        <v>7809</v>
      </c>
      <c r="H27284">
        <v>-19.846003</v>
      </c>
      <c r="I27284">
        <v>145.594899</v>
      </c>
    </row>
    <row r="27285" spans="1:9">
      <c r="A27285" t="s">
        <v>10230</v>
      </c>
      <c r="B27285" s="1" t="str">
        <f t="shared" si="426"/>
        <v>482027284</v>
      </c>
      <c r="C27285">
        <v>27284</v>
      </c>
      <c r="D27285">
        <v>4820</v>
      </c>
      <c r="E27285" t="s">
        <v>10105</v>
      </c>
      <c r="F27285" t="s">
        <v>7808</v>
      </c>
      <c r="G27285" t="s">
        <v>7809</v>
      </c>
      <c r="H27285">
        <v>-20.173458</v>
      </c>
      <c r="I27285">
        <v>146.133804</v>
      </c>
    </row>
    <row r="27286" spans="1:9">
      <c r="A27286" t="s">
        <v>10231</v>
      </c>
      <c r="B27286" s="1" t="str">
        <f t="shared" si="426"/>
        <v>482027285</v>
      </c>
      <c r="C27286">
        <v>27285</v>
      </c>
      <c r="D27286">
        <v>4820</v>
      </c>
      <c r="E27286" t="s">
        <v>10105</v>
      </c>
      <c r="F27286" t="s">
        <v>7808</v>
      </c>
      <c r="G27286" t="s">
        <v>7809</v>
      </c>
      <c r="H27286">
        <v>-19.95119</v>
      </c>
      <c r="I27286">
        <v>146.230718</v>
      </c>
    </row>
    <row r="27287" spans="1:9">
      <c r="A27287" t="s">
        <v>2800</v>
      </c>
      <c r="B27287" s="1" t="str">
        <f t="shared" si="426"/>
        <v>482027286</v>
      </c>
      <c r="C27287">
        <v>27286</v>
      </c>
      <c r="D27287">
        <v>4820</v>
      </c>
      <c r="E27287" t="s">
        <v>10105</v>
      </c>
      <c r="F27287" t="s">
        <v>7808</v>
      </c>
      <c r="G27287" t="s">
        <v>7809</v>
      </c>
      <c r="H27287">
        <v>-20.113984</v>
      </c>
      <c r="I27287">
        <v>146.414899</v>
      </c>
    </row>
    <row r="27288" spans="1:9">
      <c r="A27288" t="s">
        <v>10232</v>
      </c>
      <c r="B27288" s="1" t="str">
        <f t="shared" si="426"/>
        <v>482027287</v>
      </c>
      <c r="C27288">
        <v>27287</v>
      </c>
      <c r="D27288">
        <v>4820</v>
      </c>
      <c r="E27288" t="s">
        <v>10105</v>
      </c>
      <c r="F27288" t="s">
        <v>7808</v>
      </c>
      <c r="G27288" t="s">
        <v>7809</v>
      </c>
      <c r="H27288">
        <v>-20.708723</v>
      </c>
      <c r="I27288">
        <v>146.317285</v>
      </c>
    </row>
    <row r="27289" spans="1:9">
      <c r="A27289" t="s">
        <v>10233</v>
      </c>
      <c r="B27289" s="1" t="str">
        <f t="shared" si="426"/>
        <v>482027288</v>
      </c>
      <c r="C27289">
        <v>27288</v>
      </c>
      <c r="D27289">
        <v>4820</v>
      </c>
      <c r="E27289" t="s">
        <v>10105</v>
      </c>
      <c r="F27289" t="s">
        <v>7808</v>
      </c>
      <c r="G27289" t="s">
        <v>7809</v>
      </c>
      <c r="H27289">
        <v>-20.068768</v>
      </c>
      <c r="I27289">
        <v>146.269062</v>
      </c>
    </row>
    <row r="27290" spans="1:9">
      <c r="A27290" t="s">
        <v>10234</v>
      </c>
      <c r="B27290" s="1" t="str">
        <f t="shared" si="426"/>
        <v>482027289</v>
      </c>
      <c r="C27290">
        <v>27289</v>
      </c>
      <c r="D27290">
        <v>4820</v>
      </c>
      <c r="E27290" t="s">
        <v>10105</v>
      </c>
      <c r="F27290" t="s">
        <v>7808</v>
      </c>
      <c r="G27290" t="s">
        <v>7809</v>
      </c>
      <c r="H27290">
        <v>-20.062507</v>
      </c>
      <c r="I27290">
        <v>146.280805</v>
      </c>
    </row>
    <row r="27291" spans="1:9">
      <c r="A27291" t="s">
        <v>10235</v>
      </c>
      <c r="B27291" s="1" t="str">
        <f t="shared" si="426"/>
        <v>482027290</v>
      </c>
      <c r="C27291">
        <v>27290</v>
      </c>
      <c r="D27291">
        <v>4820</v>
      </c>
      <c r="E27291" t="s">
        <v>10105</v>
      </c>
      <c r="F27291" t="s">
        <v>7808</v>
      </c>
      <c r="G27291" t="s">
        <v>7809</v>
      </c>
      <c r="H27291">
        <v>-19.627716</v>
      </c>
      <c r="I27291">
        <v>146.283978</v>
      </c>
    </row>
    <row r="27292" spans="1:9">
      <c r="A27292" t="s">
        <v>10236</v>
      </c>
      <c r="B27292" s="1" t="str">
        <f t="shared" si="426"/>
        <v>482027291</v>
      </c>
      <c r="C27292">
        <v>27291</v>
      </c>
      <c r="D27292">
        <v>4820</v>
      </c>
      <c r="E27292" t="s">
        <v>10105</v>
      </c>
      <c r="F27292" t="s">
        <v>7808</v>
      </c>
      <c r="G27292" t="s">
        <v>7809</v>
      </c>
      <c r="H27292">
        <v>-20.076149</v>
      </c>
      <c r="I27292">
        <v>146.244864</v>
      </c>
    </row>
    <row r="27293" spans="1:9">
      <c r="A27293" t="s">
        <v>10237</v>
      </c>
      <c r="B27293" s="1" t="str">
        <f t="shared" si="426"/>
        <v>482027292</v>
      </c>
      <c r="C27293">
        <v>27292</v>
      </c>
      <c r="D27293">
        <v>4820</v>
      </c>
      <c r="E27293" t="s">
        <v>10105</v>
      </c>
      <c r="F27293" t="s">
        <v>7808</v>
      </c>
      <c r="G27293" t="s">
        <v>7809</v>
      </c>
      <c r="H27293">
        <v>-20.076298</v>
      </c>
      <c r="I27293">
        <v>146.258571</v>
      </c>
    </row>
    <row r="27294" spans="1:9">
      <c r="A27294" t="s">
        <v>4366</v>
      </c>
      <c r="B27294" s="1" t="str">
        <f t="shared" si="426"/>
        <v>482027293</v>
      </c>
      <c r="C27294">
        <v>27293</v>
      </c>
      <c r="D27294">
        <v>4820</v>
      </c>
      <c r="E27294" t="s">
        <v>10105</v>
      </c>
      <c r="F27294" t="s">
        <v>7808</v>
      </c>
      <c r="G27294" t="s">
        <v>7809</v>
      </c>
      <c r="H27294">
        <v>-21.139488</v>
      </c>
      <c r="I27294">
        <v>146.447114</v>
      </c>
    </row>
    <row r="27295" spans="1:9">
      <c r="A27295" t="s">
        <v>10238</v>
      </c>
      <c r="B27295" s="1" t="str">
        <f t="shared" si="426"/>
        <v>482027294</v>
      </c>
      <c r="C27295">
        <v>27294</v>
      </c>
      <c r="D27295">
        <v>4820</v>
      </c>
      <c r="E27295" t="s">
        <v>10105</v>
      </c>
      <c r="F27295" t="s">
        <v>7808</v>
      </c>
      <c r="G27295" t="s">
        <v>7809</v>
      </c>
      <c r="H27295">
        <v>-20.095285</v>
      </c>
      <c r="I27295">
        <v>146.27596</v>
      </c>
    </row>
    <row r="27296" spans="1:9">
      <c r="A27296" t="s">
        <v>10239</v>
      </c>
      <c r="B27296" s="1" t="str">
        <f t="shared" si="426"/>
        <v>482027295</v>
      </c>
      <c r="C27296">
        <v>27295</v>
      </c>
      <c r="D27296">
        <v>4820</v>
      </c>
      <c r="E27296" t="s">
        <v>10105</v>
      </c>
      <c r="F27296" t="s">
        <v>7808</v>
      </c>
      <c r="G27296" t="s">
        <v>7809</v>
      </c>
      <c r="H27296">
        <v>-20.090941</v>
      </c>
      <c r="I27296">
        <v>146.26161</v>
      </c>
    </row>
    <row r="27297" spans="1:9">
      <c r="A27297" t="s">
        <v>10240</v>
      </c>
      <c r="B27297" s="1" t="str">
        <f t="shared" si="426"/>
        <v>482027296</v>
      </c>
      <c r="C27297">
        <v>27296</v>
      </c>
      <c r="D27297">
        <v>4820</v>
      </c>
      <c r="E27297" t="s">
        <v>10105</v>
      </c>
      <c r="F27297" t="s">
        <v>7808</v>
      </c>
      <c r="G27297" t="s">
        <v>7809</v>
      </c>
      <c r="H27297">
        <v>-20.079422</v>
      </c>
      <c r="I27297">
        <v>146.271093</v>
      </c>
    </row>
    <row r="27298" spans="1:9">
      <c r="A27298" t="s">
        <v>2551</v>
      </c>
      <c r="B27298" s="1" t="str">
        <f t="shared" si="426"/>
        <v>482027297</v>
      </c>
      <c r="C27298">
        <v>27297</v>
      </c>
      <c r="D27298">
        <v>4820</v>
      </c>
      <c r="E27298" t="s">
        <v>10105</v>
      </c>
      <c r="F27298" t="s">
        <v>7808</v>
      </c>
      <c r="G27298" t="s">
        <v>7809</v>
      </c>
      <c r="H27298">
        <v>-20.067167</v>
      </c>
      <c r="I27298">
        <v>146.259456</v>
      </c>
    </row>
    <row r="27299" spans="1:9">
      <c r="A27299" t="s">
        <v>10241</v>
      </c>
      <c r="B27299" s="1" t="str">
        <f t="shared" si="426"/>
        <v>482027298</v>
      </c>
      <c r="C27299">
        <v>27298</v>
      </c>
      <c r="D27299">
        <v>4820</v>
      </c>
      <c r="E27299" t="s">
        <v>10105</v>
      </c>
      <c r="F27299" t="s">
        <v>7808</v>
      </c>
      <c r="G27299" t="s">
        <v>7809</v>
      </c>
      <c r="H27299">
        <v>-20.232835</v>
      </c>
      <c r="I27299">
        <v>146.345722</v>
      </c>
    </row>
    <row r="27300" spans="1:9">
      <c r="A27300" t="s">
        <v>5586</v>
      </c>
      <c r="B27300" s="1" t="str">
        <f t="shared" si="426"/>
        <v>482027299</v>
      </c>
      <c r="C27300">
        <v>27299</v>
      </c>
      <c r="D27300">
        <v>4820</v>
      </c>
      <c r="E27300" t="s">
        <v>10105</v>
      </c>
      <c r="F27300" t="s">
        <v>7808</v>
      </c>
      <c r="G27300" t="s">
        <v>7809</v>
      </c>
      <c r="H27300">
        <v>-20.01327</v>
      </c>
      <c r="I27300">
        <v>146.168557</v>
      </c>
    </row>
    <row r="27301" spans="1:9">
      <c r="A27301" t="s">
        <v>10242</v>
      </c>
      <c r="B27301" s="1" t="str">
        <f t="shared" si="426"/>
        <v>482027300</v>
      </c>
      <c r="C27301">
        <v>27300</v>
      </c>
      <c r="D27301">
        <v>4820</v>
      </c>
      <c r="E27301" t="s">
        <v>10105</v>
      </c>
      <c r="F27301" t="s">
        <v>7808</v>
      </c>
      <c r="G27301" t="s">
        <v>7809</v>
      </c>
      <c r="H27301">
        <v>-20.050585</v>
      </c>
      <c r="I27301">
        <v>146.255598</v>
      </c>
    </row>
    <row r="27302" spans="1:9">
      <c r="A27302" t="s">
        <v>10243</v>
      </c>
      <c r="B27302" s="1" t="str">
        <f t="shared" si="426"/>
        <v>482027301</v>
      </c>
      <c r="C27302">
        <v>27301</v>
      </c>
      <c r="D27302">
        <v>4820</v>
      </c>
      <c r="E27302" t="s">
        <v>10105</v>
      </c>
      <c r="F27302" t="s">
        <v>7808</v>
      </c>
      <c r="G27302" t="s">
        <v>7809</v>
      </c>
      <c r="H27302">
        <v>-20.084801</v>
      </c>
      <c r="I27302">
        <v>146.262201</v>
      </c>
    </row>
    <row r="27303" spans="1:9">
      <c r="A27303" t="s">
        <v>10244</v>
      </c>
      <c r="B27303" s="1" t="str">
        <f t="shared" si="426"/>
        <v>482127302</v>
      </c>
      <c r="C27303">
        <v>27302</v>
      </c>
      <c r="D27303">
        <v>4821</v>
      </c>
      <c r="E27303" t="s">
        <v>10105</v>
      </c>
      <c r="F27303" t="s">
        <v>7808</v>
      </c>
      <c r="G27303" t="s">
        <v>7809</v>
      </c>
      <c r="H27303">
        <v>-20.281399</v>
      </c>
      <c r="I27303">
        <v>143.87636</v>
      </c>
    </row>
    <row r="27304" spans="1:9">
      <c r="A27304" t="s">
        <v>10245</v>
      </c>
      <c r="B27304" s="1" t="str">
        <f t="shared" si="426"/>
        <v>482127303</v>
      </c>
      <c r="C27304">
        <v>27303</v>
      </c>
      <c r="D27304">
        <v>4821</v>
      </c>
      <c r="E27304" t="s">
        <v>10105</v>
      </c>
      <c r="F27304" t="s">
        <v>7808</v>
      </c>
      <c r="G27304" t="s">
        <v>7809</v>
      </c>
      <c r="H27304">
        <v>-20.842982</v>
      </c>
      <c r="I27304">
        <v>144.201073</v>
      </c>
    </row>
    <row r="27305" spans="1:9">
      <c r="A27305" t="s">
        <v>10246</v>
      </c>
      <c r="B27305" s="1" t="str">
        <f t="shared" si="426"/>
        <v>482127304</v>
      </c>
      <c r="C27305">
        <v>27304</v>
      </c>
      <c r="D27305">
        <v>4821</v>
      </c>
      <c r="E27305" t="s">
        <v>10105</v>
      </c>
      <c r="F27305" t="s">
        <v>7808</v>
      </c>
      <c r="G27305" t="s">
        <v>7809</v>
      </c>
      <c r="H27305">
        <v>-20.74134</v>
      </c>
      <c r="I27305">
        <v>144.35442</v>
      </c>
    </row>
    <row r="27306" spans="1:9">
      <c r="A27306" t="s">
        <v>10247</v>
      </c>
      <c r="B27306" s="1" t="str">
        <f t="shared" si="426"/>
        <v>482127305</v>
      </c>
      <c r="C27306">
        <v>27305</v>
      </c>
      <c r="D27306">
        <v>4821</v>
      </c>
      <c r="E27306" t="s">
        <v>10105</v>
      </c>
      <c r="F27306" t="s">
        <v>7808</v>
      </c>
      <c r="G27306" t="s">
        <v>7809</v>
      </c>
      <c r="H27306">
        <v>-21.265193</v>
      </c>
      <c r="I27306">
        <v>143.80943</v>
      </c>
    </row>
    <row r="27307" spans="1:9">
      <c r="A27307" t="s">
        <v>10248</v>
      </c>
      <c r="B27307" s="1" t="str">
        <f t="shared" si="426"/>
        <v>482127306</v>
      </c>
      <c r="C27307">
        <v>27306</v>
      </c>
      <c r="D27307">
        <v>4821</v>
      </c>
      <c r="E27307" t="s">
        <v>10105</v>
      </c>
      <c r="F27307" t="s">
        <v>7808</v>
      </c>
      <c r="G27307" t="s">
        <v>7809</v>
      </c>
      <c r="H27307">
        <v>-21.726606</v>
      </c>
      <c r="I27307">
        <v>144.202896</v>
      </c>
    </row>
    <row r="27308" spans="1:9">
      <c r="A27308" t="s">
        <v>4956</v>
      </c>
      <c r="B27308" s="1" t="str">
        <f t="shared" si="426"/>
        <v>482227307</v>
      </c>
      <c r="C27308">
        <v>27307</v>
      </c>
      <c r="D27308">
        <v>4822</v>
      </c>
      <c r="E27308" t="s">
        <v>10105</v>
      </c>
      <c r="F27308" t="s">
        <v>7808</v>
      </c>
      <c r="G27308" t="s">
        <v>7809</v>
      </c>
      <c r="H27308">
        <v>-21.50903</v>
      </c>
      <c r="I27308">
        <v>142.69317</v>
      </c>
    </row>
    <row r="27309" spans="1:9">
      <c r="A27309" t="s">
        <v>5087</v>
      </c>
      <c r="B27309" s="1" t="str">
        <f t="shared" si="426"/>
        <v>482227308</v>
      </c>
      <c r="C27309">
        <v>27308</v>
      </c>
      <c r="D27309">
        <v>4822</v>
      </c>
      <c r="E27309" t="s">
        <v>10105</v>
      </c>
      <c r="F27309" t="s">
        <v>7808</v>
      </c>
      <c r="G27309" t="s">
        <v>7809</v>
      </c>
      <c r="H27309">
        <v>-19.341988</v>
      </c>
      <c r="I27309">
        <v>143.111984</v>
      </c>
    </row>
    <row r="27310" spans="1:9">
      <c r="A27310" t="s">
        <v>10249</v>
      </c>
      <c r="B27310" s="1" t="str">
        <f t="shared" si="426"/>
        <v>482227309</v>
      </c>
      <c r="C27310">
        <v>27309</v>
      </c>
      <c r="D27310">
        <v>4822</v>
      </c>
      <c r="E27310" t="s">
        <v>10105</v>
      </c>
      <c r="F27310" t="s">
        <v>7808</v>
      </c>
      <c r="G27310" t="s">
        <v>7809</v>
      </c>
      <c r="H27310">
        <v>-20.258595</v>
      </c>
      <c r="I27310">
        <v>143.106303</v>
      </c>
    </row>
    <row r="27311" spans="1:9">
      <c r="A27311" t="s">
        <v>10250</v>
      </c>
      <c r="B27311" s="1" t="str">
        <f t="shared" si="426"/>
        <v>482227310</v>
      </c>
      <c r="C27311">
        <v>27310</v>
      </c>
      <c r="D27311">
        <v>4822</v>
      </c>
      <c r="E27311" t="s">
        <v>10105</v>
      </c>
      <c r="F27311" t="s">
        <v>7808</v>
      </c>
      <c r="G27311" t="s">
        <v>7809</v>
      </c>
      <c r="H27311">
        <v>-20.421992</v>
      </c>
      <c r="I27311">
        <v>142.553597</v>
      </c>
    </row>
    <row r="27312" spans="1:9">
      <c r="A27312" t="s">
        <v>10251</v>
      </c>
      <c r="B27312" s="1" t="str">
        <f t="shared" si="426"/>
        <v>482227311</v>
      </c>
      <c r="C27312">
        <v>27311</v>
      </c>
      <c r="D27312">
        <v>4822</v>
      </c>
      <c r="E27312" t="s">
        <v>10105</v>
      </c>
      <c r="F27312" t="s">
        <v>7808</v>
      </c>
      <c r="G27312" t="s">
        <v>7809</v>
      </c>
      <c r="H27312">
        <v>-20.723827</v>
      </c>
      <c r="I27312">
        <v>142.680621</v>
      </c>
    </row>
    <row r="27313" spans="1:9">
      <c r="A27313" t="s">
        <v>10252</v>
      </c>
      <c r="B27313" s="1" t="str">
        <f t="shared" si="426"/>
        <v>482227312</v>
      </c>
      <c r="C27313">
        <v>27312</v>
      </c>
      <c r="D27313">
        <v>4822</v>
      </c>
      <c r="E27313" t="s">
        <v>10105</v>
      </c>
      <c r="F27313" t="s">
        <v>7808</v>
      </c>
      <c r="G27313" t="s">
        <v>7809</v>
      </c>
      <c r="H27313">
        <v>-20.679251</v>
      </c>
      <c r="I27313">
        <v>142.466674</v>
      </c>
    </row>
    <row r="27314" spans="1:9">
      <c r="A27314" t="s">
        <v>4122</v>
      </c>
      <c r="B27314" s="1" t="str">
        <f t="shared" si="426"/>
        <v>482227313</v>
      </c>
      <c r="C27314">
        <v>27313</v>
      </c>
      <c r="D27314">
        <v>4822</v>
      </c>
      <c r="E27314" t="s">
        <v>10105</v>
      </c>
      <c r="F27314" t="s">
        <v>7808</v>
      </c>
      <c r="G27314" t="s">
        <v>7809</v>
      </c>
      <c r="H27314">
        <v>-20.728793</v>
      </c>
      <c r="I27314">
        <v>143.14132</v>
      </c>
    </row>
    <row r="27315" spans="1:9">
      <c r="A27315" t="s">
        <v>10253</v>
      </c>
      <c r="B27315" s="1" t="str">
        <f t="shared" si="426"/>
        <v>482227314</v>
      </c>
      <c r="C27315">
        <v>27314</v>
      </c>
      <c r="D27315">
        <v>4822</v>
      </c>
      <c r="E27315" t="s">
        <v>10105</v>
      </c>
      <c r="F27315" t="s">
        <v>7808</v>
      </c>
      <c r="G27315" t="s">
        <v>7809</v>
      </c>
      <c r="H27315">
        <v>-20.035225</v>
      </c>
      <c r="I27315">
        <v>142.489032</v>
      </c>
    </row>
    <row r="27316" spans="1:9">
      <c r="A27316" t="s">
        <v>10254</v>
      </c>
      <c r="B27316" s="1" t="str">
        <f t="shared" si="426"/>
        <v>482227315</v>
      </c>
      <c r="C27316">
        <v>27315</v>
      </c>
      <c r="D27316">
        <v>4822</v>
      </c>
      <c r="E27316" t="s">
        <v>10105</v>
      </c>
      <c r="F27316" t="s">
        <v>7808</v>
      </c>
      <c r="G27316" t="s">
        <v>7809</v>
      </c>
      <c r="H27316">
        <v>-19.362538</v>
      </c>
      <c r="I27316">
        <v>142.760081</v>
      </c>
    </row>
    <row r="27317" spans="1:9">
      <c r="A27317" t="s">
        <v>10255</v>
      </c>
      <c r="B27317" s="1" t="str">
        <f t="shared" si="426"/>
        <v>482227316</v>
      </c>
      <c r="C27317">
        <v>27316</v>
      </c>
      <c r="D27317">
        <v>4822</v>
      </c>
      <c r="E27317" t="s">
        <v>10105</v>
      </c>
      <c r="F27317" t="s">
        <v>7808</v>
      </c>
      <c r="G27317" t="s">
        <v>7809</v>
      </c>
      <c r="H27317">
        <v>-20.316397</v>
      </c>
      <c r="I27317">
        <v>143.418066</v>
      </c>
    </row>
    <row r="27318" spans="1:9">
      <c r="A27318" t="s">
        <v>10256</v>
      </c>
      <c r="B27318" s="1" t="str">
        <f t="shared" si="426"/>
        <v>482327317</v>
      </c>
      <c r="C27318">
        <v>27317</v>
      </c>
      <c r="D27318">
        <v>4823</v>
      </c>
      <c r="E27318" t="s">
        <v>10105</v>
      </c>
      <c r="F27318" t="s">
        <v>7808</v>
      </c>
      <c r="G27318" t="s">
        <v>7809</v>
      </c>
      <c r="H27318">
        <v>-18.127441</v>
      </c>
      <c r="I27318">
        <v>139.959459</v>
      </c>
    </row>
    <row r="27319" spans="1:9">
      <c r="A27319" t="s">
        <v>10257</v>
      </c>
      <c r="B27319" s="1" t="str">
        <f t="shared" si="426"/>
        <v>482327318</v>
      </c>
      <c r="C27319">
        <v>27318</v>
      </c>
      <c r="D27319">
        <v>4823</v>
      </c>
      <c r="E27319" t="s">
        <v>10105</v>
      </c>
      <c r="F27319" t="s">
        <v>7808</v>
      </c>
      <c r="G27319" t="s">
        <v>7809</v>
      </c>
      <c r="H27319">
        <v>-20.657169</v>
      </c>
      <c r="I27319">
        <v>141.745752</v>
      </c>
    </row>
    <row r="27320" spans="1:9">
      <c r="A27320" t="s">
        <v>10258</v>
      </c>
      <c r="B27320" s="1" t="str">
        <f t="shared" si="426"/>
        <v>482327319</v>
      </c>
      <c r="C27320">
        <v>27319</v>
      </c>
      <c r="D27320">
        <v>4823</v>
      </c>
      <c r="E27320" t="s">
        <v>10105</v>
      </c>
      <c r="F27320" t="s">
        <v>7808</v>
      </c>
      <c r="G27320" t="s">
        <v>7809</v>
      </c>
      <c r="H27320">
        <v>-21.577686</v>
      </c>
      <c r="I27320">
        <v>141.919757</v>
      </c>
    </row>
    <row r="27321" spans="1:9">
      <c r="A27321" t="s">
        <v>10259</v>
      </c>
      <c r="B27321" s="1" t="str">
        <f t="shared" si="426"/>
        <v>482327320</v>
      </c>
      <c r="C27321">
        <v>27320</v>
      </c>
      <c r="D27321">
        <v>4823</v>
      </c>
      <c r="E27321" t="s">
        <v>10105</v>
      </c>
      <c r="F27321" t="s">
        <v>7808</v>
      </c>
      <c r="G27321" t="s">
        <v>7809</v>
      </c>
      <c r="H27321">
        <v>-21.272964</v>
      </c>
      <c r="I27321">
        <v>141.294486</v>
      </c>
    </row>
    <row r="27322" spans="1:9">
      <c r="A27322" t="s">
        <v>10260</v>
      </c>
      <c r="B27322" s="1" t="str">
        <f t="shared" si="426"/>
        <v>482327321</v>
      </c>
      <c r="C27322">
        <v>27321</v>
      </c>
      <c r="D27322">
        <v>4823</v>
      </c>
      <c r="E27322" t="s">
        <v>10105</v>
      </c>
      <c r="F27322" t="s">
        <v>7808</v>
      </c>
      <c r="G27322" t="s">
        <v>7809</v>
      </c>
      <c r="H27322">
        <v>-18.68298</v>
      </c>
      <c r="I27322">
        <v>140.514753</v>
      </c>
    </row>
    <row r="27323" spans="1:9">
      <c r="A27323" t="s">
        <v>10261</v>
      </c>
      <c r="B27323" s="1" t="str">
        <f t="shared" si="426"/>
        <v>482327322</v>
      </c>
      <c r="C27323">
        <v>27322</v>
      </c>
      <c r="D27323">
        <v>4823</v>
      </c>
      <c r="E27323" t="s">
        <v>10105</v>
      </c>
      <c r="F27323" t="s">
        <v>7808</v>
      </c>
      <c r="G27323" t="s">
        <v>7809</v>
      </c>
      <c r="H27323">
        <v>-19.642184</v>
      </c>
      <c r="I27323">
        <v>140.942325</v>
      </c>
    </row>
    <row r="27324" spans="1:9">
      <c r="A27324" t="s">
        <v>7222</v>
      </c>
      <c r="B27324" s="1" t="str">
        <f t="shared" si="426"/>
        <v>482327323</v>
      </c>
      <c r="C27324">
        <v>27323</v>
      </c>
      <c r="D27324">
        <v>4823</v>
      </c>
      <c r="E27324" t="s">
        <v>10105</v>
      </c>
      <c r="F27324" t="s">
        <v>7808</v>
      </c>
      <c r="G27324" t="s">
        <v>7809</v>
      </c>
      <c r="H27324">
        <v>-22.72329</v>
      </c>
      <c r="I27324">
        <v>141.008842</v>
      </c>
    </row>
    <row r="27325" spans="1:9">
      <c r="A27325" t="s">
        <v>10262</v>
      </c>
      <c r="B27325" s="1" t="str">
        <f t="shared" si="426"/>
        <v>482427324</v>
      </c>
      <c r="C27325">
        <v>27324</v>
      </c>
      <c r="D27325">
        <v>4824</v>
      </c>
      <c r="E27325" t="s">
        <v>10105</v>
      </c>
      <c r="F27325" t="s">
        <v>7808</v>
      </c>
      <c r="G27325" t="s">
        <v>7809</v>
      </c>
      <c r="H27325">
        <v>-20.704158</v>
      </c>
      <c r="I27325">
        <v>140.505319</v>
      </c>
    </row>
    <row r="27326" spans="1:9">
      <c r="A27326" t="s">
        <v>10263</v>
      </c>
      <c r="B27326" s="1" t="str">
        <f t="shared" si="426"/>
        <v>482427325</v>
      </c>
      <c r="C27326">
        <v>27325</v>
      </c>
      <c r="D27326">
        <v>4824</v>
      </c>
      <c r="E27326" t="s">
        <v>10105</v>
      </c>
      <c r="F27326" t="s">
        <v>7808</v>
      </c>
      <c r="G27326" t="s">
        <v>7809</v>
      </c>
      <c r="H27326">
        <v>-19.23309</v>
      </c>
      <c r="I27326">
        <v>140.341303</v>
      </c>
    </row>
    <row r="27327" spans="1:9">
      <c r="A27327" t="s">
        <v>10264</v>
      </c>
      <c r="B27327" s="1" t="str">
        <f t="shared" si="426"/>
        <v>482427326</v>
      </c>
      <c r="C27327">
        <v>27326</v>
      </c>
      <c r="D27327">
        <v>4824</v>
      </c>
      <c r="E27327" t="s">
        <v>10105</v>
      </c>
      <c r="F27327" t="s">
        <v>7808</v>
      </c>
      <c r="G27327" t="s">
        <v>7809</v>
      </c>
      <c r="H27327">
        <v>-19.289655</v>
      </c>
      <c r="I27327">
        <v>139.737718</v>
      </c>
    </row>
    <row r="27328" spans="1:9">
      <c r="A27328" t="s">
        <v>10265</v>
      </c>
      <c r="B27328" s="1" t="str">
        <f t="shared" si="426"/>
        <v>482427327</v>
      </c>
      <c r="C27328">
        <v>27327</v>
      </c>
      <c r="D27328">
        <v>4824</v>
      </c>
      <c r="E27328" t="s">
        <v>10105</v>
      </c>
      <c r="F27328" t="s">
        <v>7808</v>
      </c>
      <c r="G27328" t="s">
        <v>7809</v>
      </c>
      <c r="H27328">
        <v>-21.289316</v>
      </c>
      <c r="I27328">
        <v>140.499444</v>
      </c>
    </row>
    <row r="27329" spans="1:9">
      <c r="A27329" t="s">
        <v>10266</v>
      </c>
      <c r="B27329" s="1" t="str">
        <f t="shared" si="426"/>
        <v>482427328</v>
      </c>
      <c r="C27329">
        <v>27328</v>
      </c>
      <c r="D27329">
        <v>4824</v>
      </c>
      <c r="E27329" t="s">
        <v>10105</v>
      </c>
      <c r="F27329" t="s">
        <v>7808</v>
      </c>
      <c r="G27329" t="s">
        <v>7809</v>
      </c>
      <c r="H27329">
        <v>-20.691261</v>
      </c>
      <c r="I27329">
        <v>141.076875</v>
      </c>
    </row>
    <row r="27330" spans="1:9">
      <c r="A27330" t="s">
        <v>10267</v>
      </c>
      <c r="B27330" s="1" t="str">
        <f t="shared" si="426"/>
        <v>482427329</v>
      </c>
      <c r="C27330">
        <v>27329</v>
      </c>
      <c r="D27330">
        <v>4824</v>
      </c>
      <c r="E27330" t="s">
        <v>10105</v>
      </c>
      <c r="F27330" t="s">
        <v>7808</v>
      </c>
      <c r="G27330" t="s">
        <v>7809</v>
      </c>
      <c r="H27330">
        <v>-20.031009</v>
      </c>
      <c r="I27330">
        <v>140.037821</v>
      </c>
    </row>
    <row r="27331" spans="1:9">
      <c r="A27331" t="s">
        <v>163</v>
      </c>
      <c r="B27331" s="1" t="str">
        <f t="shared" ref="B27331:B27394" si="427">_xlfn.CONCAT(D27331,C27331)</f>
        <v>482527330</v>
      </c>
      <c r="C27331">
        <v>27330</v>
      </c>
      <c r="D27331">
        <v>4825</v>
      </c>
      <c r="E27331" t="s">
        <v>10268</v>
      </c>
      <c r="F27331" t="s">
        <v>7808</v>
      </c>
      <c r="G27331" t="s">
        <v>7809</v>
      </c>
      <c r="H27331">
        <v>-21.164318</v>
      </c>
      <c r="I27331">
        <v>149.098918</v>
      </c>
    </row>
    <row r="27332" spans="1:9">
      <c r="A27332" t="s">
        <v>10269</v>
      </c>
      <c r="B27332" s="1" t="str">
        <f t="shared" si="427"/>
        <v>482527331</v>
      </c>
      <c r="C27332">
        <v>27331</v>
      </c>
      <c r="D27332">
        <v>4825</v>
      </c>
      <c r="E27332" t="s">
        <v>10268</v>
      </c>
      <c r="F27332" t="s">
        <v>7808</v>
      </c>
      <c r="G27332" t="s">
        <v>7809</v>
      </c>
      <c r="H27332">
        <v>-20.9785</v>
      </c>
      <c r="I27332">
        <v>137.846391</v>
      </c>
    </row>
    <row r="27333" spans="1:9">
      <c r="A27333" t="s">
        <v>5969</v>
      </c>
      <c r="B27333" s="1" t="str">
        <f t="shared" si="427"/>
        <v>482527332</v>
      </c>
      <c r="C27333">
        <v>27332</v>
      </c>
      <c r="D27333">
        <v>4825</v>
      </c>
      <c r="E27333" t="s">
        <v>10270</v>
      </c>
      <c r="F27333" t="s">
        <v>7808</v>
      </c>
      <c r="G27333" t="s">
        <v>7809</v>
      </c>
      <c r="H27333">
        <v>-20.460772</v>
      </c>
      <c r="I27333">
        <v>138.468593</v>
      </c>
    </row>
    <row r="27334" spans="1:9">
      <c r="A27334" t="s">
        <v>10271</v>
      </c>
      <c r="B27334" s="1" t="str">
        <f t="shared" si="427"/>
        <v>482527333</v>
      </c>
      <c r="C27334">
        <v>27333</v>
      </c>
      <c r="D27334">
        <v>4825</v>
      </c>
      <c r="E27334" t="s">
        <v>10270</v>
      </c>
      <c r="F27334" t="s">
        <v>7808</v>
      </c>
      <c r="G27334" t="s">
        <v>7809</v>
      </c>
      <c r="H27334">
        <v>-20.72354</v>
      </c>
      <c r="I27334">
        <v>139.52417</v>
      </c>
    </row>
    <row r="27335" spans="1:9">
      <c r="A27335" t="s">
        <v>10272</v>
      </c>
      <c r="B27335" s="1" t="str">
        <f t="shared" si="427"/>
        <v>482527334</v>
      </c>
      <c r="C27335">
        <v>27334</v>
      </c>
      <c r="D27335">
        <v>4825</v>
      </c>
      <c r="E27335" t="s">
        <v>10270</v>
      </c>
      <c r="F27335" t="s">
        <v>7808</v>
      </c>
      <c r="G27335" t="s">
        <v>7809</v>
      </c>
      <c r="H27335">
        <v>-22.254246</v>
      </c>
      <c r="I27335">
        <v>139.678121</v>
      </c>
    </row>
    <row r="27336" spans="1:9">
      <c r="A27336" t="s">
        <v>10273</v>
      </c>
      <c r="B27336" s="1" t="str">
        <f t="shared" si="427"/>
        <v>482527335</v>
      </c>
      <c r="C27336">
        <v>27335</v>
      </c>
      <c r="D27336">
        <v>4825</v>
      </c>
      <c r="E27336" t="s">
        <v>10270</v>
      </c>
      <c r="F27336" t="s">
        <v>7808</v>
      </c>
      <c r="G27336" t="s">
        <v>7809</v>
      </c>
      <c r="H27336">
        <v>-21.970873</v>
      </c>
      <c r="I27336">
        <v>138.617</v>
      </c>
    </row>
    <row r="27337" spans="1:9">
      <c r="A27337" t="s">
        <v>10274</v>
      </c>
      <c r="B27337" s="1" t="str">
        <f t="shared" si="427"/>
        <v>482527336</v>
      </c>
      <c r="C27337">
        <v>27336</v>
      </c>
      <c r="D27337">
        <v>4825</v>
      </c>
      <c r="E27337" t="s">
        <v>10270</v>
      </c>
      <c r="F27337" t="s">
        <v>7808</v>
      </c>
      <c r="G27337" t="s">
        <v>7809</v>
      </c>
      <c r="H27337">
        <v>-21.695822</v>
      </c>
      <c r="I27337">
        <v>139.515933</v>
      </c>
    </row>
    <row r="27338" spans="1:9">
      <c r="A27338" t="s">
        <v>10275</v>
      </c>
      <c r="B27338" s="1" t="str">
        <f t="shared" si="427"/>
        <v>482527337</v>
      </c>
      <c r="C27338">
        <v>27337</v>
      </c>
      <c r="D27338">
        <v>4825</v>
      </c>
      <c r="E27338" t="s">
        <v>10270</v>
      </c>
      <c r="F27338" t="s">
        <v>7808</v>
      </c>
      <c r="G27338" t="s">
        <v>7809</v>
      </c>
      <c r="H27338">
        <v>-21.356683</v>
      </c>
      <c r="I27338">
        <v>139.863534</v>
      </c>
    </row>
    <row r="27339" spans="1:9">
      <c r="A27339" t="s">
        <v>10276</v>
      </c>
      <c r="B27339" s="1" t="str">
        <f t="shared" si="427"/>
        <v>482527338</v>
      </c>
      <c r="C27339">
        <v>27338</v>
      </c>
      <c r="D27339">
        <v>4825</v>
      </c>
      <c r="E27339" t="s">
        <v>10270</v>
      </c>
      <c r="F27339" t="s">
        <v>7808</v>
      </c>
      <c r="G27339" t="s">
        <v>7809</v>
      </c>
      <c r="H27339">
        <v>-18.94322</v>
      </c>
      <c r="I27339">
        <v>141.17034</v>
      </c>
    </row>
    <row r="27340" spans="1:9">
      <c r="A27340" t="s">
        <v>3382</v>
      </c>
      <c r="B27340" s="1" t="str">
        <f t="shared" si="427"/>
        <v>482527339</v>
      </c>
      <c r="C27340">
        <v>27339</v>
      </c>
      <c r="D27340">
        <v>4825</v>
      </c>
      <c r="E27340" t="s">
        <v>10270</v>
      </c>
      <c r="F27340" t="s">
        <v>7808</v>
      </c>
      <c r="G27340" t="s">
        <v>7809</v>
      </c>
      <c r="H27340">
        <v>-20.72386</v>
      </c>
      <c r="I27340">
        <v>139.51829</v>
      </c>
    </row>
    <row r="27341" spans="1:9">
      <c r="A27341" t="s">
        <v>10277</v>
      </c>
      <c r="B27341" s="1" t="str">
        <f t="shared" si="427"/>
        <v>482527340</v>
      </c>
      <c r="C27341">
        <v>27340</v>
      </c>
      <c r="D27341">
        <v>4825</v>
      </c>
      <c r="E27341" t="s">
        <v>10270</v>
      </c>
      <c r="F27341" t="s">
        <v>7808</v>
      </c>
      <c r="G27341" t="s">
        <v>7809</v>
      </c>
      <c r="H27341">
        <v>-22.444076</v>
      </c>
      <c r="I27341">
        <v>139.656812</v>
      </c>
    </row>
    <row r="27342" spans="1:9">
      <c r="A27342" t="s">
        <v>10278</v>
      </c>
      <c r="B27342" s="1" t="str">
        <f t="shared" si="427"/>
        <v>482527341</v>
      </c>
      <c r="C27342">
        <v>27341</v>
      </c>
      <c r="D27342">
        <v>4825</v>
      </c>
      <c r="E27342" t="s">
        <v>10270</v>
      </c>
      <c r="F27342" t="s">
        <v>7808</v>
      </c>
      <c r="G27342" t="s">
        <v>7809</v>
      </c>
      <c r="H27342">
        <v>-19.69299</v>
      </c>
      <c r="I27342">
        <v>139.362537</v>
      </c>
    </row>
    <row r="27343" spans="1:9">
      <c r="A27343" t="s">
        <v>5802</v>
      </c>
      <c r="B27343" s="1" t="str">
        <f t="shared" si="427"/>
        <v>482527342</v>
      </c>
      <c r="C27343">
        <v>27342</v>
      </c>
      <c r="D27343">
        <v>4825</v>
      </c>
      <c r="E27343" t="s">
        <v>10270</v>
      </c>
      <c r="F27343" t="s">
        <v>7808</v>
      </c>
      <c r="G27343" t="s">
        <v>7809</v>
      </c>
      <c r="H27343">
        <v>-20.748432</v>
      </c>
      <c r="I27343">
        <v>139.489637</v>
      </c>
    </row>
    <row r="27344" spans="1:9">
      <c r="A27344" t="s">
        <v>10279</v>
      </c>
      <c r="B27344" s="1" t="str">
        <f t="shared" si="427"/>
        <v>482527343</v>
      </c>
      <c r="C27344">
        <v>27343</v>
      </c>
      <c r="D27344">
        <v>4825</v>
      </c>
      <c r="E27344" t="s">
        <v>10270</v>
      </c>
      <c r="F27344" t="s">
        <v>7808</v>
      </c>
      <c r="G27344" t="s">
        <v>7809</v>
      </c>
      <c r="H27344">
        <v>-20.74181</v>
      </c>
      <c r="I27344">
        <v>139.501352</v>
      </c>
    </row>
    <row r="27345" spans="1:9">
      <c r="A27345" t="s">
        <v>10280</v>
      </c>
      <c r="B27345" s="1" t="str">
        <f t="shared" si="427"/>
        <v>482527344</v>
      </c>
      <c r="C27345">
        <v>27344</v>
      </c>
      <c r="D27345">
        <v>4825</v>
      </c>
      <c r="E27345" t="s">
        <v>10270</v>
      </c>
      <c r="F27345" t="s">
        <v>7808</v>
      </c>
      <c r="G27345" t="s">
        <v>7809</v>
      </c>
      <c r="H27345">
        <v>-20.664824</v>
      </c>
      <c r="I27345">
        <v>139.494047</v>
      </c>
    </row>
    <row r="27346" spans="1:9">
      <c r="A27346" t="s">
        <v>10281</v>
      </c>
      <c r="B27346" s="1" t="str">
        <f t="shared" si="427"/>
        <v>482527345</v>
      </c>
      <c r="C27346">
        <v>27345</v>
      </c>
      <c r="D27346">
        <v>4825</v>
      </c>
      <c r="E27346" t="s">
        <v>10270</v>
      </c>
      <c r="F27346" t="s">
        <v>7808</v>
      </c>
      <c r="G27346" t="s">
        <v>7809</v>
      </c>
      <c r="H27346">
        <v>-20.693134</v>
      </c>
      <c r="I27346">
        <v>139.498343</v>
      </c>
    </row>
    <row r="27347" spans="1:9">
      <c r="A27347" t="s">
        <v>10282</v>
      </c>
      <c r="B27347" s="1" t="str">
        <f t="shared" si="427"/>
        <v>482527346</v>
      </c>
      <c r="C27347">
        <v>27346</v>
      </c>
      <c r="D27347">
        <v>4825</v>
      </c>
      <c r="E27347" t="s">
        <v>10270</v>
      </c>
      <c r="F27347" t="s">
        <v>7808</v>
      </c>
      <c r="G27347" t="s">
        <v>7809</v>
      </c>
      <c r="H27347">
        <v>-18.584992</v>
      </c>
      <c r="I27347">
        <v>138.588456</v>
      </c>
    </row>
    <row r="27348" spans="1:9">
      <c r="A27348" t="s">
        <v>10283</v>
      </c>
      <c r="B27348" s="1" t="str">
        <f t="shared" si="427"/>
        <v>482527347</v>
      </c>
      <c r="C27348">
        <v>27347</v>
      </c>
      <c r="D27348">
        <v>4825</v>
      </c>
      <c r="E27348" t="s">
        <v>10270</v>
      </c>
      <c r="F27348" t="s">
        <v>7808</v>
      </c>
      <c r="G27348" t="s">
        <v>7809</v>
      </c>
      <c r="H27348">
        <v>-20.718088</v>
      </c>
      <c r="I27348">
        <v>139.495285</v>
      </c>
    </row>
    <row r="27349" spans="1:9">
      <c r="A27349" t="s">
        <v>10284</v>
      </c>
      <c r="B27349" s="1" t="str">
        <f t="shared" si="427"/>
        <v>482527348</v>
      </c>
      <c r="C27349">
        <v>27348</v>
      </c>
      <c r="D27349">
        <v>4825</v>
      </c>
      <c r="E27349" t="s">
        <v>10270</v>
      </c>
      <c r="F27349" t="s">
        <v>7808</v>
      </c>
      <c r="G27349" t="s">
        <v>7809</v>
      </c>
      <c r="H27349">
        <v>-20.766764</v>
      </c>
      <c r="I27349">
        <v>139.491334</v>
      </c>
    </row>
    <row r="27350" spans="1:9">
      <c r="A27350" t="s">
        <v>10285</v>
      </c>
      <c r="B27350" s="1" t="str">
        <f t="shared" si="427"/>
        <v>482527349</v>
      </c>
      <c r="C27350">
        <v>27349</v>
      </c>
      <c r="D27350">
        <v>4825</v>
      </c>
      <c r="E27350" t="s">
        <v>10270</v>
      </c>
      <c r="F27350" t="s">
        <v>7808</v>
      </c>
      <c r="G27350" t="s">
        <v>7809</v>
      </c>
      <c r="H27350">
        <v>-20.724105</v>
      </c>
      <c r="I27350">
        <v>139.486704</v>
      </c>
    </row>
    <row r="27351" spans="1:9">
      <c r="A27351" t="s">
        <v>7631</v>
      </c>
      <c r="B27351" s="1" t="str">
        <f t="shared" si="427"/>
        <v>482527350</v>
      </c>
      <c r="C27351">
        <v>27350</v>
      </c>
      <c r="D27351">
        <v>4825</v>
      </c>
      <c r="E27351" t="s">
        <v>10270</v>
      </c>
      <c r="F27351" t="s">
        <v>7808</v>
      </c>
      <c r="G27351" t="s">
        <v>7809</v>
      </c>
      <c r="H27351">
        <v>-20.737329</v>
      </c>
      <c r="I27351">
        <v>139.493599</v>
      </c>
    </row>
    <row r="27352" spans="1:9">
      <c r="A27352" t="s">
        <v>10270</v>
      </c>
      <c r="B27352" s="1" t="str">
        <f t="shared" si="427"/>
        <v>482527351</v>
      </c>
      <c r="C27352">
        <v>27351</v>
      </c>
      <c r="D27352">
        <v>4825</v>
      </c>
      <c r="E27352" t="s">
        <v>10270</v>
      </c>
      <c r="F27352" t="s">
        <v>7808</v>
      </c>
      <c r="G27352" t="s">
        <v>7809</v>
      </c>
      <c r="H27352">
        <v>-20.726631</v>
      </c>
      <c r="I27352">
        <v>139.494307</v>
      </c>
    </row>
    <row r="27353" spans="1:9">
      <c r="A27353" t="s">
        <v>10286</v>
      </c>
      <c r="B27353" s="1" t="str">
        <f t="shared" si="427"/>
        <v>482527352</v>
      </c>
      <c r="C27353">
        <v>27352</v>
      </c>
      <c r="D27353">
        <v>4825</v>
      </c>
      <c r="E27353" t="s">
        <v>10270</v>
      </c>
      <c r="F27353" t="s">
        <v>7808</v>
      </c>
      <c r="G27353" t="s">
        <v>7809</v>
      </c>
      <c r="H27353">
        <v>-20.726261</v>
      </c>
      <c r="I27353">
        <v>139.507319</v>
      </c>
    </row>
    <row r="27354" spans="1:9">
      <c r="A27354" t="s">
        <v>10122</v>
      </c>
      <c r="B27354" s="1" t="str">
        <f t="shared" si="427"/>
        <v>482527353</v>
      </c>
      <c r="C27354">
        <v>27353</v>
      </c>
      <c r="D27354">
        <v>4825</v>
      </c>
      <c r="E27354" t="s">
        <v>10270</v>
      </c>
      <c r="F27354" t="s">
        <v>7808</v>
      </c>
      <c r="G27354" t="s">
        <v>7809</v>
      </c>
      <c r="H27354">
        <v>-20.73894</v>
      </c>
      <c r="I27354">
        <v>139.484456</v>
      </c>
    </row>
    <row r="27355" spans="1:9">
      <c r="A27355" t="s">
        <v>10287</v>
      </c>
      <c r="B27355" s="1" t="str">
        <f t="shared" si="427"/>
        <v>482527354</v>
      </c>
      <c r="C27355">
        <v>27354</v>
      </c>
      <c r="D27355">
        <v>4825</v>
      </c>
      <c r="E27355" t="s">
        <v>10270</v>
      </c>
      <c r="F27355" t="s">
        <v>7808</v>
      </c>
      <c r="G27355" t="s">
        <v>7809</v>
      </c>
      <c r="H27355">
        <v>-20.719123</v>
      </c>
      <c r="I27355">
        <v>139.508873</v>
      </c>
    </row>
    <row r="27356" spans="1:9">
      <c r="A27356" t="s">
        <v>10288</v>
      </c>
      <c r="B27356" s="1" t="str">
        <f t="shared" si="427"/>
        <v>482527355</v>
      </c>
      <c r="C27356">
        <v>27355</v>
      </c>
      <c r="D27356">
        <v>4825</v>
      </c>
      <c r="E27356" t="s">
        <v>10270</v>
      </c>
      <c r="F27356" t="s">
        <v>7808</v>
      </c>
      <c r="G27356" t="s">
        <v>7809</v>
      </c>
      <c r="H27356">
        <v>-21.589101</v>
      </c>
      <c r="I27356">
        <v>138.512962</v>
      </c>
    </row>
    <row r="27357" spans="1:9">
      <c r="A27357" t="s">
        <v>3799</v>
      </c>
      <c r="B27357" s="1" t="str">
        <f t="shared" si="427"/>
        <v>482527356</v>
      </c>
      <c r="C27357">
        <v>27356</v>
      </c>
      <c r="D27357">
        <v>4825</v>
      </c>
      <c r="E27357" t="s">
        <v>10270</v>
      </c>
      <c r="F27357" t="s">
        <v>7808</v>
      </c>
      <c r="G27357" t="s">
        <v>7809</v>
      </c>
      <c r="H27357">
        <v>-20.699166</v>
      </c>
      <c r="I27357">
        <v>139.496891</v>
      </c>
    </row>
    <row r="27358" spans="1:9">
      <c r="A27358" t="s">
        <v>5794</v>
      </c>
      <c r="B27358" s="1" t="str">
        <f t="shared" si="427"/>
        <v>482527357</v>
      </c>
      <c r="C27358">
        <v>27357</v>
      </c>
      <c r="D27358">
        <v>4825</v>
      </c>
      <c r="E27358" t="s">
        <v>10270</v>
      </c>
      <c r="F27358" t="s">
        <v>7808</v>
      </c>
      <c r="G27358" t="s">
        <v>7809</v>
      </c>
      <c r="H27358">
        <v>-20.703962</v>
      </c>
      <c r="I27358">
        <v>139.486033</v>
      </c>
    </row>
    <row r="27359" spans="1:9">
      <c r="A27359" t="s">
        <v>10289</v>
      </c>
      <c r="B27359" s="1" t="str">
        <f t="shared" si="427"/>
        <v>482527358</v>
      </c>
      <c r="C27359">
        <v>27358</v>
      </c>
      <c r="D27359">
        <v>4825</v>
      </c>
      <c r="E27359" t="s">
        <v>10270</v>
      </c>
      <c r="F27359" t="s">
        <v>7808</v>
      </c>
      <c r="G27359" t="s">
        <v>7809</v>
      </c>
      <c r="H27359">
        <v>-20.765353</v>
      </c>
      <c r="I27359">
        <v>139.49857</v>
      </c>
    </row>
    <row r="27360" spans="1:9">
      <c r="A27360" t="s">
        <v>10290</v>
      </c>
      <c r="B27360" s="1" t="str">
        <f t="shared" si="427"/>
        <v>482527359</v>
      </c>
      <c r="C27360">
        <v>27359</v>
      </c>
      <c r="D27360">
        <v>4825</v>
      </c>
      <c r="E27360" t="s">
        <v>10270</v>
      </c>
      <c r="F27360" t="s">
        <v>7808</v>
      </c>
      <c r="G27360" t="s">
        <v>7809</v>
      </c>
      <c r="H27360">
        <v>-20.708587</v>
      </c>
      <c r="I27360">
        <v>139.510068</v>
      </c>
    </row>
    <row r="27361" spans="1:9">
      <c r="A27361" t="s">
        <v>3750</v>
      </c>
      <c r="B27361" s="1" t="str">
        <f t="shared" si="427"/>
        <v>482527360</v>
      </c>
      <c r="C27361">
        <v>27360</v>
      </c>
      <c r="D27361">
        <v>4825</v>
      </c>
      <c r="E27361" t="s">
        <v>10270</v>
      </c>
      <c r="F27361" t="s">
        <v>7808</v>
      </c>
      <c r="G27361" t="s">
        <v>7809</v>
      </c>
      <c r="H27361">
        <v>-27.459196</v>
      </c>
      <c r="I27361">
        <v>152.980734</v>
      </c>
    </row>
    <row r="27362" spans="1:9">
      <c r="A27362" t="s">
        <v>10291</v>
      </c>
      <c r="B27362" s="1" t="str">
        <f t="shared" si="427"/>
        <v>482527361</v>
      </c>
      <c r="C27362">
        <v>27361</v>
      </c>
      <c r="D27362">
        <v>4825</v>
      </c>
      <c r="E27362" t="s">
        <v>10270</v>
      </c>
      <c r="F27362" t="s">
        <v>7808</v>
      </c>
      <c r="G27362" t="s">
        <v>7809</v>
      </c>
      <c r="H27362">
        <v>-21.759691</v>
      </c>
      <c r="I27362">
        <v>139.913529</v>
      </c>
    </row>
    <row r="27363" spans="1:9">
      <c r="A27363" t="s">
        <v>10292</v>
      </c>
      <c r="B27363" s="1" t="str">
        <f t="shared" si="427"/>
        <v>482527362</v>
      </c>
      <c r="C27363">
        <v>27362</v>
      </c>
      <c r="D27363">
        <v>4825</v>
      </c>
      <c r="E27363" t="s">
        <v>10270</v>
      </c>
      <c r="F27363" t="s">
        <v>7808</v>
      </c>
      <c r="G27363" t="s">
        <v>7809</v>
      </c>
      <c r="H27363">
        <v>-20.731905</v>
      </c>
      <c r="I27363">
        <v>139.507679</v>
      </c>
    </row>
    <row r="27364" spans="1:9">
      <c r="A27364" t="s">
        <v>240</v>
      </c>
      <c r="B27364" s="1" t="str">
        <f t="shared" si="427"/>
        <v>482527363</v>
      </c>
      <c r="C27364">
        <v>27363</v>
      </c>
      <c r="D27364">
        <v>4825</v>
      </c>
      <c r="E27364" t="s">
        <v>10270</v>
      </c>
      <c r="F27364" t="s">
        <v>7808</v>
      </c>
      <c r="G27364" t="s">
        <v>7809</v>
      </c>
      <c r="H27364">
        <v>-21.225846</v>
      </c>
      <c r="I27364">
        <v>139.162521</v>
      </c>
    </row>
    <row r="27365" spans="1:9">
      <c r="A27365" t="s">
        <v>10293</v>
      </c>
      <c r="B27365" s="1" t="str">
        <f t="shared" si="427"/>
        <v>482527364</v>
      </c>
      <c r="C27365">
        <v>27364</v>
      </c>
      <c r="D27365">
        <v>4825</v>
      </c>
      <c r="E27365" t="s">
        <v>10270</v>
      </c>
      <c r="F27365" t="s">
        <v>7808</v>
      </c>
      <c r="G27365" t="s">
        <v>7809</v>
      </c>
      <c r="H27365">
        <v>-20.71266</v>
      </c>
      <c r="I27365">
        <v>139.496701</v>
      </c>
    </row>
    <row r="27366" spans="1:9">
      <c r="A27366" t="s">
        <v>10294</v>
      </c>
      <c r="B27366" s="1" t="str">
        <f t="shared" si="427"/>
        <v>482827365</v>
      </c>
      <c r="C27366">
        <v>27365</v>
      </c>
      <c r="D27366">
        <v>4828</v>
      </c>
      <c r="E27366" t="s">
        <v>10270</v>
      </c>
      <c r="F27366" t="s">
        <v>7808</v>
      </c>
      <c r="G27366" t="s">
        <v>7809</v>
      </c>
      <c r="H27366">
        <v>-19.921773</v>
      </c>
      <c r="I27366">
        <v>138.119119</v>
      </c>
    </row>
    <row r="27367" spans="1:9">
      <c r="A27367" t="s">
        <v>4797</v>
      </c>
      <c r="B27367" s="1" t="str">
        <f t="shared" si="427"/>
        <v>482927366</v>
      </c>
      <c r="C27367">
        <v>27366</v>
      </c>
      <c r="D27367">
        <v>4829</v>
      </c>
      <c r="E27367" t="s">
        <v>10270</v>
      </c>
      <c r="F27367" t="s">
        <v>7808</v>
      </c>
      <c r="G27367" t="s">
        <v>7809</v>
      </c>
      <c r="H27367">
        <v>-23.393865</v>
      </c>
      <c r="I27367">
        <v>139.673121</v>
      </c>
    </row>
    <row r="27368" spans="1:9">
      <c r="A27368" t="s">
        <v>10295</v>
      </c>
      <c r="B27368" s="1" t="str">
        <f t="shared" si="427"/>
        <v>482927367</v>
      </c>
      <c r="C27368">
        <v>27367</v>
      </c>
      <c r="D27368">
        <v>4829</v>
      </c>
      <c r="E27368" t="s">
        <v>10270</v>
      </c>
      <c r="F27368" t="s">
        <v>7808</v>
      </c>
      <c r="G27368" t="s">
        <v>7809</v>
      </c>
      <c r="H27368">
        <v>-24.359695</v>
      </c>
      <c r="I27368">
        <v>139.469579</v>
      </c>
    </row>
    <row r="27369" spans="1:9">
      <c r="A27369" t="s">
        <v>10296</v>
      </c>
      <c r="B27369" s="1" t="str">
        <f t="shared" si="427"/>
        <v>482927368</v>
      </c>
      <c r="C27369">
        <v>27368</v>
      </c>
      <c r="D27369">
        <v>4829</v>
      </c>
      <c r="E27369" t="s">
        <v>10270</v>
      </c>
      <c r="F27369" t="s">
        <v>7808</v>
      </c>
      <c r="G27369" t="s">
        <v>7809</v>
      </c>
      <c r="H27369">
        <v>-22.90968</v>
      </c>
      <c r="I27369">
        <v>139.906842</v>
      </c>
    </row>
    <row r="27370" spans="1:9">
      <c r="A27370" t="s">
        <v>10297</v>
      </c>
      <c r="B27370" s="1" t="str">
        <f t="shared" si="427"/>
        <v>482927369</v>
      </c>
      <c r="C27370">
        <v>27369</v>
      </c>
      <c r="D27370">
        <v>4829</v>
      </c>
      <c r="E27370" t="s">
        <v>10270</v>
      </c>
      <c r="F27370" t="s">
        <v>7808</v>
      </c>
      <c r="G27370" t="s">
        <v>7809</v>
      </c>
      <c r="H27370">
        <v>-22.763197</v>
      </c>
      <c r="I27370">
        <v>140.86928</v>
      </c>
    </row>
    <row r="27371" spans="1:9">
      <c r="A27371" t="s">
        <v>10298</v>
      </c>
      <c r="B27371" s="1" t="str">
        <f t="shared" si="427"/>
        <v>482927370</v>
      </c>
      <c r="C27371">
        <v>27370</v>
      </c>
      <c r="D27371">
        <v>4829</v>
      </c>
      <c r="E27371" t="s">
        <v>10270</v>
      </c>
      <c r="F27371" t="s">
        <v>7808</v>
      </c>
      <c r="G27371" t="s">
        <v>7809</v>
      </c>
      <c r="H27371">
        <v>-23.564872</v>
      </c>
      <c r="I27371">
        <v>138.664004</v>
      </c>
    </row>
    <row r="27372" spans="1:9">
      <c r="A27372" t="s">
        <v>10299</v>
      </c>
      <c r="B27372" s="1" t="str">
        <f t="shared" si="427"/>
        <v>482927371</v>
      </c>
      <c r="C27372">
        <v>27371</v>
      </c>
      <c r="D27372">
        <v>4829</v>
      </c>
      <c r="E27372" t="s">
        <v>10270</v>
      </c>
      <c r="F27372" t="s">
        <v>7808</v>
      </c>
      <c r="G27372" t="s">
        <v>7809</v>
      </c>
      <c r="H27372">
        <v>-22.869132</v>
      </c>
      <c r="I27372">
        <v>138.799895</v>
      </c>
    </row>
    <row r="27373" spans="1:9">
      <c r="A27373" t="s">
        <v>10300</v>
      </c>
      <c r="B27373" s="1" t="str">
        <f t="shared" si="427"/>
        <v>482927372</v>
      </c>
      <c r="C27373">
        <v>27372</v>
      </c>
      <c r="D27373">
        <v>4829</v>
      </c>
      <c r="E27373" t="s">
        <v>10270</v>
      </c>
      <c r="F27373" t="s">
        <v>7808</v>
      </c>
      <c r="G27373" t="s">
        <v>7809</v>
      </c>
      <c r="H27373">
        <v>-22.641239</v>
      </c>
      <c r="I27373">
        <v>140.540447</v>
      </c>
    </row>
    <row r="27374" spans="1:9">
      <c r="A27374" t="s">
        <v>10301</v>
      </c>
      <c r="B27374" s="1" t="str">
        <f t="shared" si="427"/>
        <v>482927373</v>
      </c>
      <c r="C27374">
        <v>27373</v>
      </c>
      <c r="D27374">
        <v>4829</v>
      </c>
      <c r="E27374" t="s">
        <v>10270</v>
      </c>
      <c r="F27374" t="s">
        <v>7808</v>
      </c>
      <c r="G27374" t="s">
        <v>7809</v>
      </c>
      <c r="H27374">
        <v>-22.96318</v>
      </c>
      <c r="I27374">
        <v>140.14182</v>
      </c>
    </row>
    <row r="27375" spans="1:9">
      <c r="A27375" t="s">
        <v>10302</v>
      </c>
      <c r="B27375" s="1" t="str">
        <f t="shared" si="427"/>
        <v>483027374</v>
      </c>
      <c r="C27375">
        <v>27374</v>
      </c>
      <c r="D27375">
        <v>4830</v>
      </c>
      <c r="E27375" t="s">
        <v>10270</v>
      </c>
      <c r="F27375" t="s">
        <v>7808</v>
      </c>
      <c r="G27375" t="s">
        <v>7809</v>
      </c>
      <c r="H27375">
        <v>-17.741706</v>
      </c>
      <c r="I27375">
        <v>139.547865</v>
      </c>
    </row>
    <row r="27376" spans="1:9">
      <c r="A27376" t="s">
        <v>10303</v>
      </c>
      <c r="B27376" s="1" t="str">
        <f t="shared" si="427"/>
        <v>483027375</v>
      </c>
      <c r="C27376">
        <v>27375</v>
      </c>
      <c r="D27376">
        <v>4830</v>
      </c>
      <c r="E27376" t="s">
        <v>10270</v>
      </c>
      <c r="F27376" t="s">
        <v>7808</v>
      </c>
      <c r="G27376" t="s">
        <v>7809</v>
      </c>
      <c r="H27376">
        <v>-17.943531</v>
      </c>
      <c r="I27376">
        <v>138.825737</v>
      </c>
    </row>
    <row r="27377" spans="1:9">
      <c r="A27377" t="s">
        <v>10304</v>
      </c>
      <c r="B27377" s="1" t="str">
        <f t="shared" si="427"/>
        <v>483027376</v>
      </c>
      <c r="C27377">
        <v>27376</v>
      </c>
      <c r="D27377">
        <v>4830</v>
      </c>
      <c r="E27377" t="s">
        <v>10270</v>
      </c>
      <c r="F27377" t="s">
        <v>7808</v>
      </c>
      <c r="G27377" t="s">
        <v>7809</v>
      </c>
      <c r="H27377">
        <v>-18.646098</v>
      </c>
      <c r="I27377">
        <v>139.251609</v>
      </c>
    </row>
    <row r="27378" spans="1:9">
      <c r="A27378" t="s">
        <v>10305</v>
      </c>
      <c r="B27378" s="1" t="str">
        <f t="shared" si="427"/>
        <v>483027377</v>
      </c>
      <c r="C27378">
        <v>27377</v>
      </c>
      <c r="D27378">
        <v>4830</v>
      </c>
      <c r="E27378" t="s">
        <v>10270</v>
      </c>
      <c r="F27378" t="s">
        <v>7808</v>
      </c>
      <c r="G27378" t="s">
        <v>7809</v>
      </c>
      <c r="H27378">
        <v>-18.646098</v>
      </c>
      <c r="I27378">
        <v>139.251609</v>
      </c>
    </row>
    <row r="27379" spans="1:9">
      <c r="A27379" t="s">
        <v>7493</v>
      </c>
      <c r="B27379" s="1" t="str">
        <f t="shared" si="427"/>
        <v>483027378</v>
      </c>
      <c r="C27379">
        <v>27378</v>
      </c>
      <c r="D27379">
        <v>4830</v>
      </c>
      <c r="E27379" t="s">
        <v>10270</v>
      </c>
      <c r="F27379" t="s">
        <v>7808</v>
      </c>
      <c r="G27379" t="s">
        <v>7809</v>
      </c>
      <c r="H27379">
        <v>-17.743102</v>
      </c>
      <c r="I27379">
        <v>138.738476</v>
      </c>
    </row>
    <row r="27380" spans="1:9">
      <c r="A27380" t="s">
        <v>10306</v>
      </c>
      <c r="B27380" s="1" t="str">
        <f t="shared" si="427"/>
        <v>484927379</v>
      </c>
      <c r="C27380">
        <v>27379</v>
      </c>
      <c r="D27380">
        <v>4849</v>
      </c>
      <c r="E27380" t="s">
        <v>10105</v>
      </c>
      <c r="F27380" t="s">
        <v>7808</v>
      </c>
      <c r="G27380" t="s">
        <v>7809</v>
      </c>
      <c r="H27380">
        <v>-18.265652</v>
      </c>
      <c r="I27380">
        <v>146.027929</v>
      </c>
    </row>
    <row r="27381" spans="1:9">
      <c r="A27381" t="s">
        <v>10307</v>
      </c>
      <c r="B27381" s="1" t="str">
        <f t="shared" si="427"/>
        <v>484927380</v>
      </c>
      <c r="C27381">
        <v>27380</v>
      </c>
      <c r="D27381">
        <v>4849</v>
      </c>
      <c r="E27381" t="s">
        <v>10105</v>
      </c>
      <c r="F27381" t="s">
        <v>7808</v>
      </c>
      <c r="G27381" t="s">
        <v>7809</v>
      </c>
      <c r="H27381">
        <v>-18.326847</v>
      </c>
      <c r="I27381">
        <v>146.052501</v>
      </c>
    </row>
    <row r="27382" spans="1:9">
      <c r="A27382" t="s">
        <v>577</v>
      </c>
      <c r="B27382" s="1" t="str">
        <f t="shared" si="427"/>
        <v>484927381</v>
      </c>
      <c r="C27382">
        <v>27381</v>
      </c>
      <c r="D27382">
        <v>4849</v>
      </c>
      <c r="E27382" t="s">
        <v>10105</v>
      </c>
      <c r="F27382" t="s">
        <v>7808</v>
      </c>
      <c r="G27382" t="s">
        <v>7809</v>
      </c>
      <c r="H27382">
        <v>-18.344143</v>
      </c>
      <c r="I27382">
        <v>146.214621</v>
      </c>
    </row>
    <row r="27383" spans="1:9">
      <c r="A27383" t="s">
        <v>10308</v>
      </c>
      <c r="B27383" s="1" t="str">
        <f t="shared" si="427"/>
        <v>484927382</v>
      </c>
      <c r="C27383">
        <v>27382</v>
      </c>
      <c r="D27383">
        <v>4849</v>
      </c>
      <c r="E27383" t="s">
        <v>10105</v>
      </c>
      <c r="F27383" t="s">
        <v>7808</v>
      </c>
      <c r="G27383" t="s">
        <v>7809</v>
      </c>
      <c r="H27383">
        <v>-18.200131</v>
      </c>
      <c r="I27383">
        <v>145.853994</v>
      </c>
    </row>
    <row r="27384" spans="1:9">
      <c r="A27384" t="s">
        <v>10309</v>
      </c>
      <c r="B27384" s="1" t="str">
        <f t="shared" si="427"/>
        <v>484927383</v>
      </c>
      <c r="C27384">
        <v>27383</v>
      </c>
      <c r="D27384">
        <v>4849</v>
      </c>
      <c r="E27384" t="s">
        <v>10105</v>
      </c>
      <c r="F27384" t="s">
        <v>7808</v>
      </c>
      <c r="G27384" t="s">
        <v>7809</v>
      </c>
      <c r="H27384">
        <v>-18.459988</v>
      </c>
      <c r="I27384">
        <v>146.150513</v>
      </c>
    </row>
    <row r="27385" spans="1:9">
      <c r="A27385" t="s">
        <v>10310</v>
      </c>
      <c r="B27385" s="1" t="str">
        <f t="shared" si="427"/>
        <v>485027384</v>
      </c>
      <c r="C27385">
        <v>27384</v>
      </c>
      <c r="D27385">
        <v>4850</v>
      </c>
      <c r="E27385" t="s">
        <v>10105</v>
      </c>
      <c r="F27385" t="s">
        <v>7808</v>
      </c>
      <c r="G27385" t="s">
        <v>7809</v>
      </c>
      <c r="H27385">
        <v>-18.474994</v>
      </c>
      <c r="I27385">
        <v>145.885791</v>
      </c>
    </row>
    <row r="27386" spans="1:9">
      <c r="A27386" t="s">
        <v>10311</v>
      </c>
      <c r="B27386" s="1" t="str">
        <f t="shared" si="427"/>
        <v>485027385</v>
      </c>
      <c r="C27386">
        <v>27385</v>
      </c>
      <c r="D27386">
        <v>4850</v>
      </c>
      <c r="E27386" t="s">
        <v>10105</v>
      </c>
      <c r="F27386" t="s">
        <v>7808</v>
      </c>
      <c r="G27386" t="s">
        <v>7809</v>
      </c>
      <c r="H27386">
        <v>-18.643978</v>
      </c>
      <c r="I27386">
        <v>146.164126</v>
      </c>
    </row>
    <row r="27387" spans="1:9">
      <c r="A27387" t="s">
        <v>10312</v>
      </c>
      <c r="B27387" s="1" t="str">
        <f t="shared" si="427"/>
        <v>485027386</v>
      </c>
      <c r="C27387">
        <v>27386</v>
      </c>
      <c r="D27387">
        <v>4850</v>
      </c>
      <c r="E27387" t="s">
        <v>10105</v>
      </c>
      <c r="F27387" t="s">
        <v>7808</v>
      </c>
      <c r="G27387" t="s">
        <v>7809</v>
      </c>
      <c r="H27387">
        <v>-18.844995</v>
      </c>
      <c r="I27387">
        <v>146.180491</v>
      </c>
    </row>
    <row r="27388" spans="1:9">
      <c r="A27388" t="s">
        <v>10313</v>
      </c>
      <c r="B27388" s="1" t="str">
        <f t="shared" si="427"/>
        <v>485027387</v>
      </c>
      <c r="C27388">
        <v>27387</v>
      </c>
      <c r="D27388">
        <v>4850</v>
      </c>
      <c r="E27388" t="s">
        <v>10105</v>
      </c>
      <c r="F27388" t="s">
        <v>7808</v>
      </c>
      <c r="G27388" t="s">
        <v>7809</v>
      </c>
      <c r="H27388">
        <v>-18.582668</v>
      </c>
      <c r="I27388">
        <v>146.200391</v>
      </c>
    </row>
    <row r="27389" spans="1:9">
      <c r="A27389" t="s">
        <v>10314</v>
      </c>
      <c r="B27389" s="1" t="str">
        <f t="shared" si="427"/>
        <v>485027388</v>
      </c>
      <c r="C27389">
        <v>27388</v>
      </c>
      <c r="D27389">
        <v>4850</v>
      </c>
      <c r="E27389" t="s">
        <v>10105</v>
      </c>
      <c r="F27389" t="s">
        <v>7808</v>
      </c>
      <c r="G27389" t="s">
        <v>7809</v>
      </c>
      <c r="H27389">
        <v>-18.688017</v>
      </c>
      <c r="I27389">
        <v>146.199609</v>
      </c>
    </row>
    <row r="27390" spans="1:9">
      <c r="A27390" t="s">
        <v>10315</v>
      </c>
      <c r="B27390" s="1" t="str">
        <f t="shared" si="427"/>
        <v>485027389</v>
      </c>
      <c r="C27390">
        <v>27389</v>
      </c>
      <c r="D27390">
        <v>4850</v>
      </c>
      <c r="E27390" t="s">
        <v>10105</v>
      </c>
      <c r="F27390" t="s">
        <v>7808</v>
      </c>
      <c r="G27390" t="s">
        <v>7809</v>
      </c>
      <c r="H27390">
        <v>-18.62639</v>
      </c>
      <c r="I27390">
        <v>146.266</v>
      </c>
    </row>
    <row r="27391" spans="1:9">
      <c r="A27391" t="s">
        <v>10316</v>
      </c>
      <c r="B27391" s="1" t="str">
        <f t="shared" si="427"/>
        <v>485027390</v>
      </c>
      <c r="C27391">
        <v>27390</v>
      </c>
      <c r="D27391">
        <v>4850</v>
      </c>
      <c r="E27391" t="s">
        <v>10105</v>
      </c>
      <c r="F27391" t="s">
        <v>7808</v>
      </c>
      <c r="G27391" t="s">
        <v>7809</v>
      </c>
      <c r="H27391">
        <v>-18.915336</v>
      </c>
      <c r="I27391">
        <v>146.253424</v>
      </c>
    </row>
    <row r="27392" spans="1:9">
      <c r="A27392" t="s">
        <v>10317</v>
      </c>
      <c r="B27392" s="1" t="str">
        <f t="shared" si="427"/>
        <v>485027391</v>
      </c>
      <c r="C27392">
        <v>27391</v>
      </c>
      <c r="D27392">
        <v>4850</v>
      </c>
      <c r="E27392" t="s">
        <v>10105</v>
      </c>
      <c r="F27392" t="s">
        <v>7808</v>
      </c>
      <c r="G27392" t="s">
        <v>7809</v>
      </c>
      <c r="H27392">
        <v>-18.594005</v>
      </c>
      <c r="I27392">
        <v>146.25902</v>
      </c>
    </row>
    <row r="27393" spans="1:9">
      <c r="A27393" t="s">
        <v>10318</v>
      </c>
      <c r="B27393" s="1" t="str">
        <f t="shared" si="427"/>
        <v>485027392</v>
      </c>
      <c r="C27393">
        <v>27392</v>
      </c>
      <c r="D27393">
        <v>4850</v>
      </c>
      <c r="E27393" t="s">
        <v>10105</v>
      </c>
      <c r="F27393" t="s">
        <v>7808</v>
      </c>
      <c r="G27393" t="s">
        <v>7809</v>
      </c>
      <c r="H27393">
        <v>-18.493685</v>
      </c>
      <c r="I27393">
        <v>146.02464</v>
      </c>
    </row>
    <row r="27394" spans="1:9">
      <c r="A27394" t="s">
        <v>10319</v>
      </c>
      <c r="B27394" s="1" t="str">
        <f t="shared" si="427"/>
        <v>485027393</v>
      </c>
      <c r="C27394">
        <v>27393</v>
      </c>
      <c r="D27394">
        <v>4850</v>
      </c>
      <c r="E27394" t="s">
        <v>10105</v>
      </c>
      <c r="F27394" t="s">
        <v>7808</v>
      </c>
      <c r="G27394" t="s">
        <v>7809</v>
      </c>
      <c r="H27394">
        <v>-18.627217</v>
      </c>
      <c r="I27394">
        <v>146.199117</v>
      </c>
    </row>
    <row r="27395" spans="1:9">
      <c r="A27395" t="s">
        <v>10320</v>
      </c>
      <c r="B27395" s="1" t="str">
        <f t="shared" ref="B27395:B27458" si="428">_xlfn.CONCAT(D27395,C27395)</f>
        <v>485027394</v>
      </c>
      <c r="C27395">
        <v>27394</v>
      </c>
      <c r="D27395">
        <v>4850</v>
      </c>
      <c r="E27395" t="s">
        <v>10105</v>
      </c>
      <c r="F27395" t="s">
        <v>7808</v>
      </c>
      <c r="G27395" t="s">
        <v>7809</v>
      </c>
      <c r="H27395">
        <v>-18.711347</v>
      </c>
      <c r="I27395">
        <v>146.298869</v>
      </c>
    </row>
    <row r="27396" spans="1:9">
      <c r="A27396" t="s">
        <v>10321</v>
      </c>
      <c r="B27396" s="1" t="str">
        <f t="shared" si="428"/>
        <v>485027395</v>
      </c>
      <c r="C27396">
        <v>27395</v>
      </c>
      <c r="D27396">
        <v>4850</v>
      </c>
      <c r="E27396" t="s">
        <v>10105</v>
      </c>
      <c r="F27396" t="s">
        <v>7808</v>
      </c>
      <c r="G27396" t="s">
        <v>7809</v>
      </c>
      <c r="H27396">
        <v>-18.607852</v>
      </c>
      <c r="I27396">
        <v>146.184623</v>
      </c>
    </row>
    <row r="27397" spans="1:9">
      <c r="A27397" t="s">
        <v>10322</v>
      </c>
      <c r="B27397" s="1" t="str">
        <f t="shared" si="428"/>
        <v>485027396</v>
      </c>
      <c r="C27397">
        <v>27396</v>
      </c>
      <c r="D27397">
        <v>4850</v>
      </c>
      <c r="E27397" t="s">
        <v>10105</v>
      </c>
      <c r="F27397" t="s">
        <v>7808</v>
      </c>
      <c r="G27397" t="s">
        <v>7809</v>
      </c>
      <c r="H27397">
        <v>-18.489951</v>
      </c>
      <c r="I27397">
        <v>145.863798</v>
      </c>
    </row>
    <row r="27398" spans="1:9">
      <c r="A27398" t="s">
        <v>10323</v>
      </c>
      <c r="B27398" s="1" t="str">
        <f t="shared" si="428"/>
        <v>485027397</v>
      </c>
      <c r="C27398">
        <v>27397</v>
      </c>
      <c r="D27398">
        <v>4850</v>
      </c>
      <c r="E27398" t="s">
        <v>10105</v>
      </c>
      <c r="F27398" t="s">
        <v>7808</v>
      </c>
      <c r="G27398" t="s">
        <v>7809</v>
      </c>
      <c r="H27398">
        <v>-18.579516</v>
      </c>
      <c r="I27398">
        <v>146.284958</v>
      </c>
    </row>
    <row r="27399" spans="1:9">
      <c r="A27399" t="s">
        <v>10324</v>
      </c>
      <c r="B27399" s="1" t="str">
        <f t="shared" si="428"/>
        <v>485027398</v>
      </c>
      <c r="C27399">
        <v>27398</v>
      </c>
      <c r="D27399">
        <v>4850</v>
      </c>
      <c r="E27399" t="s">
        <v>10105</v>
      </c>
      <c r="F27399" t="s">
        <v>7808</v>
      </c>
      <c r="G27399" t="s">
        <v>7809</v>
      </c>
      <c r="H27399">
        <v>-18.611534</v>
      </c>
      <c r="I27399">
        <v>146.102777</v>
      </c>
    </row>
    <row r="27400" spans="1:9">
      <c r="A27400" t="s">
        <v>10325</v>
      </c>
      <c r="B27400" s="1" t="str">
        <f t="shared" si="428"/>
        <v>485027399</v>
      </c>
      <c r="C27400">
        <v>27399</v>
      </c>
      <c r="D27400">
        <v>4850</v>
      </c>
      <c r="E27400" t="s">
        <v>10105</v>
      </c>
      <c r="F27400" t="s">
        <v>7808</v>
      </c>
      <c r="G27400" t="s">
        <v>7809</v>
      </c>
      <c r="H27400">
        <v>-18.771527</v>
      </c>
      <c r="I27400">
        <v>146.134055</v>
      </c>
    </row>
    <row r="27401" spans="1:9">
      <c r="A27401" t="s">
        <v>10326</v>
      </c>
      <c r="B27401" s="1" t="str">
        <f t="shared" si="428"/>
        <v>485027400</v>
      </c>
      <c r="C27401">
        <v>27400</v>
      </c>
      <c r="D27401">
        <v>4850</v>
      </c>
      <c r="E27401" t="s">
        <v>10105</v>
      </c>
      <c r="F27401" t="s">
        <v>7808</v>
      </c>
      <c r="G27401" t="s">
        <v>7809</v>
      </c>
      <c r="H27401">
        <v>-18.650485</v>
      </c>
      <c r="I27401">
        <v>146.15459</v>
      </c>
    </row>
    <row r="27402" spans="1:9">
      <c r="A27402" t="s">
        <v>10327</v>
      </c>
      <c r="B27402" s="1" t="str">
        <f t="shared" si="428"/>
        <v>485027401</v>
      </c>
      <c r="C27402">
        <v>27401</v>
      </c>
      <c r="D27402">
        <v>4850</v>
      </c>
      <c r="E27402" t="s">
        <v>10105</v>
      </c>
      <c r="F27402" t="s">
        <v>7808</v>
      </c>
      <c r="G27402" t="s">
        <v>7809</v>
      </c>
      <c r="H27402">
        <v>-18.573153</v>
      </c>
      <c r="I27402">
        <v>146.032624</v>
      </c>
    </row>
    <row r="27403" spans="1:9">
      <c r="A27403" t="s">
        <v>10328</v>
      </c>
      <c r="B27403" s="1" t="str">
        <f t="shared" si="428"/>
        <v>485027402</v>
      </c>
      <c r="C27403">
        <v>27402</v>
      </c>
      <c r="D27403">
        <v>4850</v>
      </c>
      <c r="E27403" t="s">
        <v>10105</v>
      </c>
      <c r="F27403" t="s">
        <v>7808</v>
      </c>
      <c r="G27403" t="s">
        <v>7809</v>
      </c>
      <c r="H27403">
        <v>-18.511827</v>
      </c>
      <c r="I27403">
        <v>146.014777</v>
      </c>
    </row>
    <row r="27404" spans="1:9">
      <c r="A27404" t="s">
        <v>10329</v>
      </c>
      <c r="B27404" s="1" t="str">
        <f t="shared" si="428"/>
        <v>485027403</v>
      </c>
      <c r="C27404">
        <v>27403</v>
      </c>
      <c r="D27404">
        <v>4850</v>
      </c>
      <c r="E27404" t="s">
        <v>10105</v>
      </c>
      <c r="F27404" t="s">
        <v>7808</v>
      </c>
      <c r="G27404" t="s">
        <v>7809</v>
      </c>
      <c r="H27404">
        <v>-18.526076</v>
      </c>
      <c r="I27404">
        <v>146.332784</v>
      </c>
    </row>
    <row r="27405" spans="1:9">
      <c r="A27405" t="s">
        <v>10330</v>
      </c>
      <c r="B27405" s="1" t="str">
        <f t="shared" si="428"/>
        <v>485027404</v>
      </c>
      <c r="C27405">
        <v>27404</v>
      </c>
      <c r="D27405">
        <v>4850</v>
      </c>
      <c r="E27405" t="s">
        <v>10105</v>
      </c>
      <c r="F27405" t="s">
        <v>7808</v>
      </c>
      <c r="G27405" t="s">
        <v>7809</v>
      </c>
      <c r="H27405">
        <v>-18.585858</v>
      </c>
      <c r="I27405">
        <v>146.259718</v>
      </c>
    </row>
    <row r="27406" spans="1:9">
      <c r="A27406" t="s">
        <v>10331</v>
      </c>
      <c r="B27406" s="1" t="str">
        <f t="shared" si="428"/>
        <v>485027405</v>
      </c>
      <c r="C27406">
        <v>27405</v>
      </c>
      <c r="D27406">
        <v>4850</v>
      </c>
      <c r="E27406" t="s">
        <v>10105</v>
      </c>
      <c r="F27406" t="s">
        <v>7808</v>
      </c>
      <c r="G27406" t="s">
        <v>7809</v>
      </c>
      <c r="H27406">
        <v>-18.822599</v>
      </c>
      <c r="I27406">
        <v>145.78687</v>
      </c>
    </row>
    <row r="27407" spans="1:9">
      <c r="A27407" t="s">
        <v>10332</v>
      </c>
      <c r="B27407" s="1" t="str">
        <f t="shared" si="428"/>
        <v>485027406</v>
      </c>
      <c r="C27407">
        <v>27406</v>
      </c>
      <c r="D27407">
        <v>4850</v>
      </c>
      <c r="E27407" t="s">
        <v>10105</v>
      </c>
      <c r="F27407" t="s">
        <v>7808</v>
      </c>
      <c r="G27407" t="s">
        <v>7809</v>
      </c>
      <c r="H27407">
        <v>-18.789466</v>
      </c>
      <c r="I27407">
        <v>146.216994</v>
      </c>
    </row>
    <row r="27408" spans="1:9">
      <c r="A27408" t="s">
        <v>10333</v>
      </c>
      <c r="B27408" s="1" t="str">
        <f t="shared" si="428"/>
        <v>485027407</v>
      </c>
      <c r="C27408">
        <v>27407</v>
      </c>
      <c r="D27408">
        <v>4850</v>
      </c>
      <c r="E27408" t="s">
        <v>10105</v>
      </c>
      <c r="F27408" t="s">
        <v>7808</v>
      </c>
      <c r="G27408" t="s">
        <v>7809</v>
      </c>
      <c r="H27408">
        <v>-18.686298</v>
      </c>
      <c r="I27408">
        <v>145.988426</v>
      </c>
    </row>
    <row r="27409" spans="1:9">
      <c r="A27409" t="s">
        <v>1043</v>
      </c>
      <c r="B27409" s="1" t="str">
        <f t="shared" si="428"/>
        <v>485027408</v>
      </c>
      <c r="C27409">
        <v>27408</v>
      </c>
      <c r="D27409">
        <v>4850</v>
      </c>
      <c r="E27409" t="s">
        <v>10105</v>
      </c>
      <c r="F27409" t="s">
        <v>7808</v>
      </c>
      <c r="G27409" t="s">
        <v>7809</v>
      </c>
      <c r="H27409">
        <v>-18.62535</v>
      </c>
      <c r="I27409">
        <v>146.326149</v>
      </c>
    </row>
    <row r="27410" spans="1:9">
      <c r="A27410" t="s">
        <v>10334</v>
      </c>
      <c r="B27410" s="1" t="str">
        <f t="shared" si="428"/>
        <v>485027409</v>
      </c>
      <c r="C27410">
        <v>27409</v>
      </c>
      <c r="D27410">
        <v>4850</v>
      </c>
      <c r="E27410" t="s">
        <v>10105</v>
      </c>
      <c r="F27410" t="s">
        <v>7808</v>
      </c>
      <c r="G27410" t="s">
        <v>7809</v>
      </c>
      <c r="H27410">
        <v>-18.720486</v>
      </c>
      <c r="I27410">
        <v>146.148248</v>
      </c>
    </row>
    <row r="27411" spans="1:9">
      <c r="A27411" t="s">
        <v>10335</v>
      </c>
      <c r="B27411" s="1" t="str">
        <f t="shared" si="428"/>
        <v>485027410</v>
      </c>
      <c r="C27411">
        <v>27410</v>
      </c>
      <c r="D27411">
        <v>4850</v>
      </c>
      <c r="E27411" t="s">
        <v>10105</v>
      </c>
      <c r="F27411" t="s">
        <v>7808</v>
      </c>
      <c r="G27411" t="s">
        <v>7809</v>
      </c>
      <c r="H27411">
        <v>-18.627572</v>
      </c>
      <c r="I27411">
        <v>146.077344</v>
      </c>
    </row>
    <row r="27412" spans="1:9">
      <c r="A27412" t="s">
        <v>10336</v>
      </c>
      <c r="B27412" s="1" t="str">
        <f t="shared" si="428"/>
        <v>485027411</v>
      </c>
      <c r="C27412">
        <v>27411</v>
      </c>
      <c r="D27412">
        <v>4850</v>
      </c>
      <c r="E27412" t="s">
        <v>10105</v>
      </c>
      <c r="F27412" t="s">
        <v>7808</v>
      </c>
      <c r="G27412" t="s">
        <v>7809</v>
      </c>
      <c r="H27412">
        <v>-18.720008</v>
      </c>
      <c r="I27412">
        <v>145.962727</v>
      </c>
    </row>
    <row r="27413" spans="1:9">
      <c r="A27413" t="s">
        <v>10337</v>
      </c>
      <c r="B27413" s="1" t="str">
        <f t="shared" si="428"/>
        <v>485027412</v>
      </c>
      <c r="C27413">
        <v>27412</v>
      </c>
      <c r="D27413">
        <v>4850</v>
      </c>
      <c r="E27413" t="s">
        <v>10105</v>
      </c>
      <c r="F27413" t="s">
        <v>7808</v>
      </c>
      <c r="G27413" t="s">
        <v>7809</v>
      </c>
      <c r="H27413">
        <v>-18.674853</v>
      </c>
      <c r="I27413">
        <v>145.101356</v>
      </c>
    </row>
    <row r="27414" spans="1:9">
      <c r="A27414" t="s">
        <v>10338</v>
      </c>
      <c r="B27414" s="1" t="str">
        <f t="shared" si="428"/>
        <v>485027413</v>
      </c>
      <c r="C27414">
        <v>27413</v>
      </c>
      <c r="D27414">
        <v>4850</v>
      </c>
      <c r="E27414" t="s">
        <v>10105</v>
      </c>
      <c r="F27414" t="s">
        <v>7808</v>
      </c>
      <c r="G27414" t="s">
        <v>7809</v>
      </c>
      <c r="H27414">
        <v>-18.583537</v>
      </c>
      <c r="I27414">
        <v>146.284366</v>
      </c>
    </row>
    <row r="27415" spans="1:9">
      <c r="A27415" t="s">
        <v>10339</v>
      </c>
      <c r="B27415" s="1" t="str">
        <f t="shared" si="428"/>
        <v>485027414</v>
      </c>
      <c r="C27415">
        <v>27414</v>
      </c>
      <c r="D27415">
        <v>4850</v>
      </c>
      <c r="E27415" t="s">
        <v>10105</v>
      </c>
      <c r="F27415" t="s">
        <v>7808</v>
      </c>
      <c r="G27415" t="s">
        <v>7809</v>
      </c>
      <c r="H27415">
        <v>-18.646596</v>
      </c>
      <c r="I27415">
        <v>146.201942</v>
      </c>
    </row>
    <row r="27416" spans="1:9">
      <c r="A27416" t="s">
        <v>10340</v>
      </c>
      <c r="B27416" s="1" t="str">
        <f t="shared" si="428"/>
        <v>485027415</v>
      </c>
      <c r="C27416">
        <v>27415</v>
      </c>
      <c r="D27416">
        <v>4850</v>
      </c>
      <c r="E27416" t="s">
        <v>10105</v>
      </c>
      <c r="F27416" t="s">
        <v>7808</v>
      </c>
      <c r="G27416" t="s">
        <v>7809</v>
      </c>
      <c r="H27416">
        <v>-18.647209</v>
      </c>
      <c r="I27416">
        <v>145.873288</v>
      </c>
    </row>
    <row r="27417" spans="1:9">
      <c r="A27417" t="s">
        <v>10341</v>
      </c>
      <c r="B27417" s="1" t="str">
        <f t="shared" si="428"/>
        <v>485027416</v>
      </c>
      <c r="C27417">
        <v>27416</v>
      </c>
      <c r="D27417">
        <v>4850</v>
      </c>
      <c r="E27417" t="s">
        <v>10105</v>
      </c>
      <c r="F27417" t="s">
        <v>7808</v>
      </c>
      <c r="G27417" t="s">
        <v>7809</v>
      </c>
      <c r="H27417">
        <v>-18.694607</v>
      </c>
      <c r="I27417">
        <v>146.077165</v>
      </c>
    </row>
    <row r="27418" spans="1:9">
      <c r="A27418" t="s">
        <v>10342</v>
      </c>
      <c r="B27418" s="1" t="str">
        <f t="shared" si="428"/>
        <v>485027417</v>
      </c>
      <c r="C27418">
        <v>27417</v>
      </c>
      <c r="D27418">
        <v>4850</v>
      </c>
      <c r="E27418" t="s">
        <v>10105</v>
      </c>
      <c r="F27418" t="s">
        <v>7808</v>
      </c>
      <c r="G27418" t="s">
        <v>7809</v>
      </c>
      <c r="H27418">
        <v>-18.838037</v>
      </c>
      <c r="I27418">
        <v>146.156605</v>
      </c>
    </row>
    <row r="27419" spans="1:9">
      <c r="A27419" t="s">
        <v>10343</v>
      </c>
      <c r="B27419" s="1" t="str">
        <f t="shared" si="428"/>
        <v>485227418</v>
      </c>
      <c r="C27419">
        <v>27418</v>
      </c>
      <c r="D27419">
        <v>4852</v>
      </c>
      <c r="E27419" t="s">
        <v>10344</v>
      </c>
      <c r="F27419" t="s">
        <v>7808</v>
      </c>
      <c r="G27419" t="s">
        <v>7809</v>
      </c>
      <c r="H27419">
        <v>-17.830091</v>
      </c>
      <c r="I27419">
        <v>146.09996</v>
      </c>
    </row>
    <row r="27420" spans="1:9">
      <c r="A27420" t="s">
        <v>10345</v>
      </c>
      <c r="B27420" s="1" t="str">
        <f t="shared" si="428"/>
        <v>485227419</v>
      </c>
      <c r="C27420">
        <v>27419</v>
      </c>
      <c r="D27420">
        <v>4852</v>
      </c>
      <c r="E27420" t="s">
        <v>10344</v>
      </c>
      <c r="F27420" t="s">
        <v>7808</v>
      </c>
      <c r="G27420" t="s">
        <v>7809</v>
      </c>
      <c r="H27420">
        <v>-17.943944</v>
      </c>
      <c r="I27420">
        <v>146.051902</v>
      </c>
    </row>
    <row r="27421" spans="1:9">
      <c r="A27421" t="s">
        <v>10346</v>
      </c>
      <c r="B27421" s="1" t="str">
        <f t="shared" si="428"/>
        <v>485227420</v>
      </c>
      <c r="C27421">
        <v>27420</v>
      </c>
      <c r="D27421">
        <v>4852</v>
      </c>
      <c r="E27421" t="s">
        <v>10344</v>
      </c>
      <c r="F27421" t="s">
        <v>7808</v>
      </c>
      <c r="G27421" t="s">
        <v>7809</v>
      </c>
      <c r="H27421">
        <v>-17.854638</v>
      </c>
      <c r="I27421">
        <v>146.066852</v>
      </c>
    </row>
    <row r="27422" spans="1:9">
      <c r="A27422" t="s">
        <v>10347</v>
      </c>
      <c r="B27422" s="1" t="str">
        <f t="shared" si="428"/>
        <v>485227421</v>
      </c>
      <c r="C27422">
        <v>27421</v>
      </c>
      <c r="D27422">
        <v>4852</v>
      </c>
      <c r="E27422" t="s">
        <v>10344</v>
      </c>
      <c r="F27422" t="s">
        <v>7808</v>
      </c>
      <c r="G27422" t="s">
        <v>7809</v>
      </c>
      <c r="H27422">
        <v>-17.937386</v>
      </c>
      <c r="I27422">
        <v>146.142977</v>
      </c>
    </row>
    <row r="27423" spans="1:9">
      <c r="A27423" t="s">
        <v>10348</v>
      </c>
      <c r="B27423" s="1" t="str">
        <f t="shared" si="428"/>
        <v>485227422</v>
      </c>
      <c r="C27423">
        <v>27422</v>
      </c>
      <c r="D27423">
        <v>4852</v>
      </c>
      <c r="E27423" t="s">
        <v>10344</v>
      </c>
      <c r="F27423" t="s">
        <v>7808</v>
      </c>
      <c r="G27423" t="s">
        <v>7809</v>
      </c>
      <c r="H27423">
        <v>-17.813153</v>
      </c>
      <c r="I27423">
        <v>146.100589</v>
      </c>
    </row>
    <row r="27424" spans="1:9">
      <c r="A27424" t="s">
        <v>10349</v>
      </c>
      <c r="B27424" s="1" t="str">
        <f t="shared" si="428"/>
        <v>485227423</v>
      </c>
      <c r="C27424">
        <v>27423</v>
      </c>
      <c r="D27424">
        <v>4852</v>
      </c>
      <c r="E27424" t="s">
        <v>10344</v>
      </c>
      <c r="F27424" t="s">
        <v>7808</v>
      </c>
      <c r="G27424" t="s">
        <v>7809</v>
      </c>
      <c r="H27424">
        <v>-17.801452</v>
      </c>
      <c r="I27424">
        <v>146.082712</v>
      </c>
    </row>
    <row r="27425" spans="1:9">
      <c r="A27425" t="s">
        <v>10350</v>
      </c>
      <c r="B27425" s="1" t="str">
        <f t="shared" si="428"/>
        <v>485227424</v>
      </c>
      <c r="C27425">
        <v>27424</v>
      </c>
      <c r="D27425">
        <v>4852</v>
      </c>
      <c r="E27425" t="s">
        <v>10344</v>
      </c>
      <c r="F27425" t="s">
        <v>7808</v>
      </c>
      <c r="G27425" t="s">
        <v>7809</v>
      </c>
      <c r="H27425">
        <v>-17.867288</v>
      </c>
      <c r="I27425">
        <v>146.107163</v>
      </c>
    </row>
    <row r="27426" spans="1:9">
      <c r="A27426" t="s">
        <v>10351</v>
      </c>
      <c r="B27426" s="1" t="str">
        <f t="shared" si="428"/>
        <v>485227425</v>
      </c>
      <c r="C27426">
        <v>27425</v>
      </c>
      <c r="D27426">
        <v>4852</v>
      </c>
      <c r="E27426" t="s">
        <v>10344</v>
      </c>
      <c r="F27426" t="s">
        <v>7808</v>
      </c>
      <c r="G27426" t="s">
        <v>7809</v>
      </c>
      <c r="H27426">
        <v>-17.936831</v>
      </c>
      <c r="I27426">
        <v>146.094817</v>
      </c>
    </row>
    <row r="27427" spans="1:9">
      <c r="A27427" t="s">
        <v>10352</v>
      </c>
      <c r="B27427" s="1" t="str">
        <f t="shared" si="428"/>
        <v>485227426</v>
      </c>
      <c r="C27427">
        <v>27426</v>
      </c>
      <c r="D27427">
        <v>4852</v>
      </c>
      <c r="E27427" t="s">
        <v>10344</v>
      </c>
      <c r="F27427" t="s">
        <v>7808</v>
      </c>
      <c r="G27427" t="s">
        <v>7809</v>
      </c>
      <c r="H27427">
        <v>-17.914538</v>
      </c>
      <c r="I27427">
        <v>146.071475</v>
      </c>
    </row>
    <row r="27428" spans="1:9">
      <c r="A27428" t="s">
        <v>10353</v>
      </c>
      <c r="B27428" s="1" t="str">
        <f t="shared" si="428"/>
        <v>485227427</v>
      </c>
      <c r="C27428">
        <v>27427</v>
      </c>
      <c r="D27428">
        <v>4852</v>
      </c>
      <c r="E27428" t="s">
        <v>10344</v>
      </c>
      <c r="F27428" t="s">
        <v>7808</v>
      </c>
      <c r="G27428" t="s">
        <v>7809</v>
      </c>
      <c r="H27428">
        <v>-17.904525</v>
      </c>
      <c r="I27428">
        <v>146.091559</v>
      </c>
    </row>
    <row r="27429" spans="1:9">
      <c r="A27429" t="s">
        <v>10354</v>
      </c>
      <c r="B27429" s="1" t="str">
        <f t="shared" si="428"/>
        <v>485427428</v>
      </c>
      <c r="C27429">
        <v>27428</v>
      </c>
      <c r="D27429">
        <v>4854</v>
      </c>
      <c r="E27429" t="s">
        <v>10344</v>
      </c>
      <c r="F27429" t="s">
        <v>7808</v>
      </c>
      <c r="G27429" t="s">
        <v>7809</v>
      </c>
      <c r="H27429">
        <v>-18.119359</v>
      </c>
      <c r="I27429">
        <v>145.913114</v>
      </c>
    </row>
    <row r="27430" spans="1:9">
      <c r="A27430" t="s">
        <v>10355</v>
      </c>
      <c r="B27430" s="1" t="str">
        <f t="shared" si="428"/>
        <v>485427429</v>
      </c>
      <c r="C27430">
        <v>27429</v>
      </c>
      <c r="D27430">
        <v>4854</v>
      </c>
      <c r="E27430" t="s">
        <v>10344</v>
      </c>
      <c r="F27430" t="s">
        <v>7808</v>
      </c>
      <c r="G27430" t="s">
        <v>7809</v>
      </c>
      <c r="H27430">
        <v>-17.919471</v>
      </c>
      <c r="I27430">
        <v>145.943804</v>
      </c>
    </row>
    <row r="27431" spans="1:9">
      <c r="A27431" t="s">
        <v>10356</v>
      </c>
      <c r="B27431" s="1" t="str">
        <f t="shared" si="428"/>
        <v>485427430</v>
      </c>
      <c r="C27431">
        <v>27430</v>
      </c>
      <c r="D27431">
        <v>4854</v>
      </c>
      <c r="E27431" t="s">
        <v>10344</v>
      </c>
      <c r="F27431" t="s">
        <v>7808</v>
      </c>
      <c r="G27431" t="s">
        <v>7809</v>
      </c>
      <c r="H27431">
        <v>-17.89678</v>
      </c>
      <c r="I27431">
        <v>145.928565</v>
      </c>
    </row>
    <row r="27432" spans="1:9">
      <c r="A27432" t="s">
        <v>10357</v>
      </c>
      <c r="B27432" s="1" t="str">
        <f t="shared" si="428"/>
        <v>485427431</v>
      </c>
      <c r="C27432">
        <v>27431</v>
      </c>
      <c r="D27432">
        <v>4854</v>
      </c>
      <c r="E27432" t="s">
        <v>10344</v>
      </c>
      <c r="F27432" t="s">
        <v>7808</v>
      </c>
      <c r="G27432" t="s">
        <v>7809</v>
      </c>
      <c r="H27432">
        <v>-17.751214</v>
      </c>
      <c r="I27432">
        <v>145.609392</v>
      </c>
    </row>
    <row r="27433" spans="1:9">
      <c r="A27433" t="s">
        <v>10358</v>
      </c>
      <c r="B27433" s="1" t="str">
        <f t="shared" si="428"/>
        <v>485427432</v>
      </c>
      <c r="C27433">
        <v>27432</v>
      </c>
      <c r="D27433">
        <v>4854</v>
      </c>
      <c r="E27433" t="s">
        <v>10344</v>
      </c>
      <c r="F27433" t="s">
        <v>7808</v>
      </c>
      <c r="G27433" t="s">
        <v>7809</v>
      </c>
      <c r="H27433">
        <v>-17.935513</v>
      </c>
      <c r="I27433">
        <v>145.829472</v>
      </c>
    </row>
    <row r="27434" spans="1:9">
      <c r="A27434" t="s">
        <v>10359</v>
      </c>
      <c r="B27434" s="1" t="str">
        <f t="shared" si="428"/>
        <v>485427433</v>
      </c>
      <c r="C27434">
        <v>27433</v>
      </c>
      <c r="D27434">
        <v>4854</v>
      </c>
      <c r="E27434" t="s">
        <v>10344</v>
      </c>
      <c r="F27434" t="s">
        <v>7808</v>
      </c>
      <c r="G27434" t="s">
        <v>7809</v>
      </c>
      <c r="H27434">
        <v>-17.870218</v>
      </c>
      <c r="I27434">
        <v>145.978357</v>
      </c>
    </row>
    <row r="27435" spans="1:9">
      <c r="A27435" t="s">
        <v>10360</v>
      </c>
      <c r="B27435" s="1" t="str">
        <f t="shared" si="428"/>
        <v>485427434</v>
      </c>
      <c r="C27435">
        <v>27434</v>
      </c>
      <c r="D27435">
        <v>4854</v>
      </c>
      <c r="E27435" t="s">
        <v>10344</v>
      </c>
      <c r="F27435" t="s">
        <v>7808</v>
      </c>
      <c r="G27435" t="s">
        <v>7809</v>
      </c>
      <c r="H27435">
        <v>-17.883854</v>
      </c>
      <c r="I27435">
        <v>146.00488</v>
      </c>
    </row>
    <row r="27436" spans="1:9">
      <c r="A27436" t="s">
        <v>10361</v>
      </c>
      <c r="B27436" s="1" t="str">
        <f t="shared" si="428"/>
        <v>485427435</v>
      </c>
      <c r="C27436">
        <v>27435</v>
      </c>
      <c r="D27436">
        <v>4854</v>
      </c>
      <c r="E27436" t="s">
        <v>10344</v>
      </c>
      <c r="F27436" t="s">
        <v>7808</v>
      </c>
      <c r="G27436" t="s">
        <v>7809</v>
      </c>
      <c r="H27436">
        <v>-17.999622</v>
      </c>
      <c r="I27436">
        <v>145.936295</v>
      </c>
    </row>
    <row r="27437" spans="1:9">
      <c r="A27437" t="s">
        <v>10362</v>
      </c>
      <c r="B27437" s="1" t="str">
        <f t="shared" si="428"/>
        <v>485427436</v>
      </c>
      <c r="C27437">
        <v>27436</v>
      </c>
      <c r="D27437">
        <v>4854</v>
      </c>
      <c r="E27437" t="s">
        <v>10344</v>
      </c>
      <c r="F27437" t="s">
        <v>7808</v>
      </c>
      <c r="G27437" t="s">
        <v>7809</v>
      </c>
      <c r="H27437">
        <v>-17.880818</v>
      </c>
      <c r="I27437">
        <v>145.955559</v>
      </c>
    </row>
    <row r="27438" spans="1:9">
      <c r="A27438" t="s">
        <v>10363</v>
      </c>
      <c r="B27438" s="1" t="str">
        <f t="shared" si="428"/>
        <v>485427437</v>
      </c>
      <c r="C27438">
        <v>27437</v>
      </c>
      <c r="D27438">
        <v>4854</v>
      </c>
      <c r="E27438" t="s">
        <v>10344</v>
      </c>
      <c r="F27438" t="s">
        <v>7808</v>
      </c>
      <c r="G27438" t="s">
        <v>7809</v>
      </c>
      <c r="H27438">
        <v>-17.993375</v>
      </c>
      <c r="I27438">
        <v>146.065438</v>
      </c>
    </row>
    <row r="27439" spans="1:9">
      <c r="A27439" t="s">
        <v>10364</v>
      </c>
      <c r="B27439" s="1" t="str">
        <f t="shared" si="428"/>
        <v>485427438</v>
      </c>
      <c r="C27439">
        <v>27438</v>
      </c>
      <c r="D27439">
        <v>4854</v>
      </c>
      <c r="E27439" t="s">
        <v>10344</v>
      </c>
      <c r="F27439" t="s">
        <v>7808</v>
      </c>
      <c r="G27439" t="s">
        <v>7809</v>
      </c>
      <c r="H27439">
        <v>-17.943812</v>
      </c>
      <c r="I27439">
        <v>145.897901</v>
      </c>
    </row>
    <row r="27440" spans="1:9">
      <c r="A27440" t="s">
        <v>10365</v>
      </c>
      <c r="B27440" s="1" t="str">
        <f t="shared" si="428"/>
        <v>485427439</v>
      </c>
      <c r="C27440">
        <v>27439</v>
      </c>
      <c r="D27440">
        <v>4854</v>
      </c>
      <c r="E27440" t="s">
        <v>10344</v>
      </c>
      <c r="F27440" t="s">
        <v>7808</v>
      </c>
      <c r="G27440" t="s">
        <v>7809</v>
      </c>
      <c r="H27440">
        <v>-18.005233</v>
      </c>
      <c r="I27440">
        <v>145.635855</v>
      </c>
    </row>
    <row r="27441" spans="1:9">
      <c r="A27441" t="s">
        <v>10366</v>
      </c>
      <c r="B27441" s="1" t="str">
        <f t="shared" si="428"/>
        <v>485427440</v>
      </c>
      <c r="C27441">
        <v>27440</v>
      </c>
      <c r="D27441">
        <v>4854</v>
      </c>
      <c r="E27441" t="s">
        <v>10344</v>
      </c>
      <c r="F27441" t="s">
        <v>7808</v>
      </c>
      <c r="G27441" t="s">
        <v>7809</v>
      </c>
      <c r="H27441">
        <v>-17.995548</v>
      </c>
      <c r="I27441">
        <v>145.993439</v>
      </c>
    </row>
    <row r="27442" spans="1:9">
      <c r="A27442" t="s">
        <v>10367</v>
      </c>
      <c r="B27442" s="1" t="str">
        <f t="shared" si="428"/>
        <v>485427441</v>
      </c>
      <c r="C27442">
        <v>27441</v>
      </c>
      <c r="D27442">
        <v>4854</v>
      </c>
      <c r="E27442" t="s">
        <v>10344</v>
      </c>
      <c r="F27442" t="s">
        <v>7808</v>
      </c>
      <c r="G27442" t="s">
        <v>7809</v>
      </c>
      <c r="H27442">
        <v>-17.912091</v>
      </c>
      <c r="I27442">
        <v>145.976448</v>
      </c>
    </row>
    <row r="27443" spans="1:9">
      <c r="A27443" t="s">
        <v>10368</v>
      </c>
      <c r="B27443" s="1" t="str">
        <f t="shared" si="428"/>
        <v>485427442</v>
      </c>
      <c r="C27443">
        <v>27442</v>
      </c>
      <c r="D27443">
        <v>4854</v>
      </c>
      <c r="E27443" t="s">
        <v>10344</v>
      </c>
      <c r="F27443" t="s">
        <v>7808</v>
      </c>
      <c r="G27443" t="s">
        <v>7809</v>
      </c>
      <c r="H27443">
        <v>-17.891411</v>
      </c>
      <c r="I27443">
        <v>145.94248</v>
      </c>
    </row>
    <row r="27444" spans="1:9">
      <c r="A27444" t="s">
        <v>10369</v>
      </c>
      <c r="B27444" s="1" t="str">
        <f t="shared" si="428"/>
        <v>485427443</v>
      </c>
      <c r="C27444">
        <v>27443</v>
      </c>
      <c r="D27444">
        <v>4854</v>
      </c>
      <c r="E27444" t="s">
        <v>10344</v>
      </c>
      <c r="F27444" t="s">
        <v>7808</v>
      </c>
      <c r="G27444" t="s">
        <v>7809</v>
      </c>
      <c r="H27444">
        <v>-17.9666</v>
      </c>
      <c r="I27444">
        <v>145.976599</v>
      </c>
    </row>
    <row r="27445" spans="1:9">
      <c r="A27445" t="s">
        <v>10370</v>
      </c>
      <c r="B27445" s="1" t="str">
        <f t="shared" si="428"/>
        <v>485427444</v>
      </c>
      <c r="C27445">
        <v>27444</v>
      </c>
      <c r="D27445">
        <v>4854</v>
      </c>
      <c r="E27445" t="s">
        <v>10344</v>
      </c>
      <c r="F27445" t="s">
        <v>7808</v>
      </c>
      <c r="G27445" t="s">
        <v>7809</v>
      </c>
      <c r="H27445">
        <v>-17.971413</v>
      </c>
      <c r="I27445">
        <v>145.801443</v>
      </c>
    </row>
    <row r="27446" spans="1:9">
      <c r="A27446" t="s">
        <v>10371</v>
      </c>
      <c r="B27446" s="1" t="str">
        <f t="shared" si="428"/>
        <v>485427445</v>
      </c>
      <c r="C27446">
        <v>27445</v>
      </c>
      <c r="D27446">
        <v>4854</v>
      </c>
      <c r="E27446" t="s">
        <v>10344</v>
      </c>
      <c r="F27446" t="s">
        <v>7808</v>
      </c>
      <c r="G27446" t="s">
        <v>7809</v>
      </c>
      <c r="H27446">
        <v>-18.115464</v>
      </c>
      <c r="I27446">
        <v>145.802758</v>
      </c>
    </row>
    <row r="27447" spans="1:9">
      <c r="A27447" t="s">
        <v>10372</v>
      </c>
      <c r="B27447" s="1" t="str">
        <f t="shared" si="428"/>
        <v>485427446</v>
      </c>
      <c r="C27447">
        <v>27446</v>
      </c>
      <c r="D27447">
        <v>4854</v>
      </c>
      <c r="E27447" t="s">
        <v>10344</v>
      </c>
      <c r="F27447" t="s">
        <v>7808</v>
      </c>
      <c r="G27447" t="s">
        <v>7809</v>
      </c>
      <c r="H27447">
        <v>-18.05984</v>
      </c>
      <c r="I27447">
        <v>145.90934</v>
      </c>
    </row>
    <row r="27448" spans="1:9">
      <c r="A27448" t="s">
        <v>10373</v>
      </c>
      <c r="B27448" s="1" t="str">
        <f t="shared" si="428"/>
        <v>485427447</v>
      </c>
      <c r="C27448">
        <v>27447</v>
      </c>
      <c r="D27448">
        <v>4854</v>
      </c>
      <c r="E27448" t="s">
        <v>10344</v>
      </c>
      <c r="F27448" t="s">
        <v>7808</v>
      </c>
      <c r="G27448" t="s">
        <v>7809</v>
      </c>
      <c r="H27448">
        <v>-18.013021</v>
      </c>
      <c r="I27448">
        <v>145.991444</v>
      </c>
    </row>
    <row r="27449" spans="1:9">
      <c r="A27449" t="s">
        <v>10374</v>
      </c>
      <c r="B27449" s="1" t="str">
        <f t="shared" si="428"/>
        <v>485427448</v>
      </c>
      <c r="C27449">
        <v>27448</v>
      </c>
      <c r="D27449">
        <v>4854</v>
      </c>
      <c r="E27449" t="s">
        <v>10344</v>
      </c>
      <c r="F27449" t="s">
        <v>7808</v>
      </c>
      <c r="G27449" t="s">
        <v>7809</v>
      </c>
      <c r="H27449">
        <v>-17.969283</v>
      </c>
      <c r="I27449">
        <v>145.958124</v>
      </c>
    </row>
    <row r="27450" spans="1:9">
      <c r="A27450" t="s">
        <v>10375</v>
      </c>
      <c r="B27450" s="1" t="str">
        <f t="shared" si="428"/>
        <v>485427449</v>
      </c>
      <c r="C27450">
        <v>27449</v>
      </c>
      <c r="D27450">
        <v>4854</v>
      </c>
      <c r="E27450" t="s">
        <v>10344</v>
      </c>
      <c r="F27450" t="s">
        <v>7808</v>
      </c>
      <c r="G27450" t="s">
        <v>7809</v>
      </c>
      <c r="H27450">
        <v>-17.93404</v>
      </c>
      <c r="I27450">
        <v>145.923367</v>
      </c>
    </row>
    <row r="27451" spans="1:9">
      <c r="A27451" t="s">
        <v>10376</v>
      </c>
      <c r="B27451" s="1" t="str">
        <f t="shared" si="428"/>
        <v>485427450</v>
      </c>
      <c r="C27451">
        <v>27450</v>
      </c>
      <c r="D27451">
        <v>4854</v>
      </c>
      <c r="E27451" t="s">
        <v>10344</v>
      </c>
      <c r="F27451" t="s">
        <v>7808</v>
      </c>
      <c r="G27451" t="s">
        <v>7809</v>
      </c>
      <c r="H27451">
        <v>-18.017328</v>
      </c>
      <c r="I27451">
        <v>146.058361</v>
      </c>
    </row>
    <row r="27452" spans="1:9">
      <c r="A27452" t="s">
        <v>10377</v>
      </c>
      <c r="B27452" s="1" t="str">
        <f t="shared" si="428"/>
        <v>485427451</v>
      </c>
      <c r="C27452">
        <v>27451</v>
      </c>
      <c r="D27452">
        <v>4854</v>
      </c>
      <c r="E27452" t="s">
        <v>10344</v>
      </c>
      <c r="F27452" t="s">
        <v>7808</v>
      </c>
      <c r="G27452" t="s">
        <v>7809</v>
      </c>
      <c r="H27452">
        <v>-17.852423</v>
      </c>
      <c r="I27452">
        <v>145.795002</v>
      </c>
    </row>
    <row r="27453" spans="1:9">
      <c r="A27453" t="s">
        <v>10378</v>
      </c>
      <c r="B27453" s="1" t="str">
        <f t="shared" si="428"/>
        <v>485427452</v>
      </c>
      <c r="C27453">
        <v>27452</v>
      </c>
      <c r="D27453">
        <v>4854</v>
      </c>
      <c r="E27453" t="s">
        <v>10344</v>
      </c>
      <c r="F27453" t="s">
        <v>7808</v>
      </c>
      <c r="G27453" t="s">
        <v>7809</v>
      </c>
      <c r="H27453">
        <v>-18.089742</v>
      </c>
      <c r="I27453">
        <v>145.826153</v>
      </c>
    </row>
    <row r="27454" spans="1:9">
      <c r="A27454" t="s">
        <v>10379</v>
      </c>
      <c r="B27454" s="1" t="str">
        <f t="shared" si="428"/>
        <v>485527453</v>
      </c>
      <c r="C27454">
        <v>27453</v>
      </c>
      <c r="D27454">
        <v>4855</v>
      </c>
      <c r="E27454" t="s">
        <v>10344</v>
      </c>
      <c r="F27454" t="s">
        <v>7808</v>
      </c>
      <c r="G27454" t="s">
        <v>7809</v>
      </c>
      <c r="H27454">
        <v>-17.786658</v>
      </c>
      <c r="I27454">
        <v>146.021722</v>
      </c>
    </row>
    <row r="27455" spans="1:9">
      <c r="A27455" t="s">
        <v>10380</v>
      </c>
      <c r="B27455" s="1" t="str">
        <f t="shared" si="428"/>
        <v>485527454</v>
      </c>
      <c r="C27455">
        <v>27454</v>
      </c>
      <c r="D27455">
        <v>4855</v>
      </c>
      <c r="E27455" t="s">
        <v>10344</v>
      </c>
      <c r="F27455" t="s">
        <v>7808</v>
      </c>
      <c r="G27455" t="s">
        <v>7809</v>
      </c>
      <c r="H27455">
        <v>-17.807787</v>
      </c>
      <c r="I27455">
        <v>146.007034</v>
      </c>
    </row>
    <row r="27456" spans="1:9">
      <c r="A27456" t="s">
        <v>10381</v>
      </c>
      <c r="B27456" s="1" t="str">
        <f t="shared" si="428"/>
        <v>485527455</v>
      </c>
      <c r="C27456">
        <v>27455</v>
      </c>
      <c r="D27456">
        <v>4855</v>
      </c>
      <c r="E27456" t="s">
        <v>10344</v>
      </c>
      <c r="F27456" t="s">
        <v>7808</v>
      </c>
      <c r="G27456" t="s">
        <v>7809</v>
      </c>
      <c r="H27456">
        <v>-17.830057</v>
      </c>
      <c r="I27456">
        <v>146.003148</v>
      </c>
    </row>
    <row r="27457" spans="1:9">
      <c r="A27457" t="s">
        <v>10382</v>
      </c>
      <c r="B27457" s="1" t="str">
        <f t="shared" si="428"/>
        <v>485527456</v>
      </c>
      <c r="C27457">
        <v>27456</v>
      </c>
      <c r="D27457">
        <v>4855</v>
      </c>
      <c r="E27457" t="s">
        <v>10344</v>
      </c>
      <c r="F27457" t="s">
        <v>7808</v>
      </c>
      <c r="G27457" t="s">
        <v>7809</v>
      </c>
      <c r="H27457">
        <v>-17.856451</v>
      </c>
      <c r="I27457">
        <v>146.025847</v>
      </c>
    </row>
    <row r="27458" spans="1:9">
      <c r="A27458" t="s">
        <v>10383</v>
      </c>
      <c r="B27458" s="1" t="str">
        <f t="shared" si="428"/>
        <v>485527457</v>
      </c>
      <c r="C27458">
        <v>27457</v>
      </c>
      <c r="D27458">
        <v>4855</v>
      </c>
      <c r="E27458" t="s">
        <v>10344</v>
      </c>
      <c r="F27458" t="s">
        <v>7808</v>
      </c>
      <c r="G27458" t="s">
        <v>7809</v>
      </c>
      <c r="H27458">
        <v>-17.789138</v>
      </c>
      <c r="I27458">
        <v>146.004946</v>
      </c>
    </row>
    <row r="27459" spans="1:9">
      <c r="A27459" t="s">
        <v>10384</v>
      </c>
      <c r="B27459" s="1" t="str">
        <f t="shared" ref="B27459:B27522" si="429">_xlfn.CONCAT(D27459,C27459)</f>
        <v>485527458</v>
      </c>
      <c r="C27459">
        <v>27458</v>
      </c>
      <c r="D27459">
        <v>4855</v>
      </c>
      <c r="E27459" t="s">
        <v>10344</v>
      </c>
      <c r="F27459" t="s">
        <v>7808</v>
      </c>
      <c r="G27459" t="s">
        <v>7809</v>
      </c>
      <c r="H27459">
        <v>-17.835795</v>
      </c>
      <c r="I27459">
        <v>145.995135</v>
      </c>
    </row>
    <row r="27460" spans="1:9">
      <c r="A27460" t="s">
        <v>10385</v>
      </c>
      <c r="B27460" s="1" t="str">
        <f t="shared" si="429"/>
        <v>485527459</v>
      </c>
      <c r="C27460">
        <v>27459</v>
      </c>
      <c r="D27460">
        <v>4855</v>
      </c>
      <c r="E27460" t="s">
        <v>10344</v>
      </c>
      <c r="F27460" t="s">
        <v>7808</v>
      </c>
      <c r="G27460" t="s">
        <v>7809</v>
      </c>
      <c r="H27460">
        <v>-17.811167</v>
      </c>
      <c r="I27460">
        <v>146.029453</v>
      </c>
    </row>
    <row r="27461" spans="1:9">
      <c r="A27461" t="s">
        <v>10386</v>
      </c>
      <c r="B27461" s="1" t="str">
        <f t="shared" si="429"/>
        <v>485527460</v>
      </c>
      <c r="C27461">
        <v>27460</v>
      </c>
      <c r="D27461">
        <v>4855</v>
      </c>
      <c r="E27461" t="s">
        <v>10344</v>
      </c>
      <c r="F27461" t="s">
        <v>7808</v>
      </c>
      <c r="G27461" t="s">
        <v>7809</v>
      </c>
      <c r="H27461">
        <v>-17.81317</v>
      </c>
      <c r="I27461">
        <v>145.991173</v>
      </c>
    </row>
    <row r="27462" spans="1:9">
      <c r="A27462" t="s">
        <v>10387</v>
      </c>
      <c r="B27462" s="1" t="str">
        <f t="shared" si="429"/>
        <v>485627461</v>
      </c>
      <c r="C27462">
        <v>27461</v>
      </c>
      <c r="D27462">
        <v>4856</v>
      </c>
      <c r="E27462" t="s">
        <v>10344</v>
      </c>
      <c r="F27462" t="s">
        <v>7808</v>
      </c>
      <c r="G27462" t="s">
        <v>7809</v>
      </c>
      <c r="H27462">
        <v>-17.719188</v>
      </c>
      <c r="I27462">
        <v>146.026968</v>
      </c>
    </row>
    <row r="27463" spans="1:9">
      <c r="A27463" t="s">
        <v>10388</v>
      </c>
      <c r="B27463" s="1" t="str">
        <f t="shared" si="429"/>
        <v>485627462</v>
      </c>
      <c r="C27463">
        <v>27462</v>
      </c>
      <c r="D27463">
        <v>4856</v>
      </c>
      <c r="E27463" t="s">
        <v>10344</v>
      </c>
      <c r="F27463" t="s">
        <v>7808</v>
      </c>
      <c r="G27463" t="s">
        <v>7809</v>
      </c>
      <c r="H27463">
        <v>-17.73367</v>
      </c>
      <c r="I27463">
        <v>145.953653</v>
      </c>
    </row>
    <row r="27464" spans="1:9">
      <c r="A27464" t="s">
        <v>10389</v>
      </c>
      <c r="B27464" s="1" t="str">
        <f t="shared" si="429"/>
        <v>485627463</v>
      </c>
      <c r="C27464">
        <v>27463</v>
      </c>
      <c r="D27464">
        <v>4856</v>
      </c>
      <c r="E27464" t="s">
        <v>10344</v>
      </c>
      <c r="F27464" t="s">
        <v>7808</v>
      </c>
      <c r="G27464" t="s">
        <v>7809</v>
      </c>
      <c r="H27464">
        <v>-17.716925</v>
      </c>
      <c r="I27464">
        <v>146.049701</v>
      </c>
    </row>
    <row r="27465" spans="1:9">
      <c r="A27465" t="s">
        <v>10390</v>
      </c>
      <c r="B27465" s="1" t="str">
        <f t="shared" si="429"/>
        <v>485627464</v>
      </c>
      <c r="C27465">
        <v>27464</v>
      </c>
      <c r="D27465">
        <v>4856</v>
      </c>
      <c r="E27465" t="s">
        <v>10344</v>
      </c>
      <c r="F27465" t="s">
        <v>7808</v>
      </c>
      <c r="G27465" t="s">
        <v>7809</v>
      </c>
      <c r="H27465">
        <v>-17.762573</v>
      </c>
      <c r="I27465">
        <v>145.976894</v>
      </c>
    </row>
    <row r="27466" spans="1:9">
      <c r="A27466" t="s">
        <v>10391</v>
      </c>
      <c r="B27466" s="1" t="str">
        <f t="shared" si="429"/>
        <v>485627465</v>
      </c>
      <c r="C27466">
        <v>27465</v>
      </c>
      <c r="D27466">
        <v>4856</v>
      </c>
      <c r="E27466" t="s">
        <v>10344</v>
      </c>
      <c r="F27466" t="s">
        <v>7808</v>
      </c>
      <c r="G27466" t="s">
        <v>7809</v>
      </c>
      <c r="H27466">
        <v>-17.731309</v>
      </c>
      <c r="I27466">
        <v>146.009654</v>
      </c>
    </row>
    <row r="27467" spans="1:9">
      <c r="A27467" t="s">
        <v>10392</v>
      </c>
      <c r="B27467" s="1" t="str">
        <f t="shared" si="429"/>
        <v>485627466</v>
      </c>
      <c r="C27467">
        <v>27466</v>
      </c>
      <c r="D27467">
        <v>4856</v>
      </c>
      <c r="E27467" t="s">
        <v>10344</v>
      </c>
      <c r="F27467" t="s">
        <v>7808</v>
      </c>
      <c r="G27467" t="s">
        <v>7809</v>
      </c>
      <c r="H27467">
        <v>-17.737101</v>
      </c>
      <c r="I27467">
        <v>146.000501</v>
      </c>
    </row>
    <row r="27468" spans="1:9">
      <c r="A27468" t="s">
        <v>10393</v>
      </c>
      <c r="B27468" s="1" t="str">
        <f t="shared" si="429"/>
        <v>485627467</v>
      </c>
      <c r="C27468">
        <v>27467</v>
      </c>
      <c r="D27468">
        <v>4856</v>
      </c>
      <c r="E27468" t="s">
        <v>10344</v>
      </c>
      <c r="F27468" t="s">
        <v>7808</v>
      </c>
      <c r="G27468" t="s">
        <v>7809</v>
      </c>
      <c r="H27468">
        <v>-17.730394</v>
      </c>
      <c r="I27468">
        <v>145.976885</v>
      </c>
    </row>
    <row r="27469" spans="1:9">
      <c r="A27469" t="s">
        <v>10394</v>
      </c>
      <c r="B27469" s="1" t="str">
        <f t="shared" si="429"/>
        <v>485727468</v>
      </c>
      <c r="C27469">
        <v>27468</v>
      </c>
      <c r="D27469">
        <v>4857</v>
      </c>
      <c r="E27469" t="s">
        <v>10344</v>
      </c>
      <c r="F27469" t="s">
        <v>7808</v>
      </c>
      <c r="G27469" t="s">
        <v>7809</v>
      </c>
      <c r="H27469">
        <v>-17.747122</v>
      </c>
      <c r="I27469">
        <v>146.019451</v>
      </c>
    </row>
    <row r="27470" spans="1:9">
      <c r="A27470" t="s">
        <v>10395</v>
      </c>
      <c r="B27470" s="1" t="str">
        <f t="shared" si="429"/>
        <v>485827469</v>
      </c>
      <c r="C27470">
        <v>27469</v>
      </c>
      <c r="D27470">
        <v>4858</v>
      </c>
      <c r="E27470" t="s">
        <v>10344</v>
      </c>
      <c r="F27470" t="s">
        <v>7808</v>
      </c>
      <c r="G27470" t="s">
        <v>7809</v>
      </c>
      <c r="H27470">
        <v>-17.566621</v>
      </c>
      <c r="I27470">
        <v>146.035946</v>
      </c>
    </row>
    <row r="27471" spans="1:9">
      <c r="A27471" t="s">
        <v>10396</v>
      </c>
      <c r="B27471" s="1" t="str">
        <f t="shared" si="429"/>
        <v>485827470</v>
      </c>
      <c r="C27471">
        <v>27470</v>
      </c>
      <c r="D27471">
        <v>4858</v>
      </c>
      <c r="E27471" t="s">
        <v>10344</v>
      </c>
      <c r="F27471" t="s">
        <v>7808</v>
      </c>
      <c r="G27471" t="s">
        <v>7809</v>
      </c>
      <c r="H27471">
        <v>-17.568241</v>
      </c>
      <c r="I27471">
        <v>146.087622</v>
      </c>
    </row>
    <row r="27472" spans="1:9">
      <c r="A27472" t="s">
        <v>10397</v>
      </c>
      <c r="B27472" s="1" t="str">
        <f t="shared" si="429"/>
        <v>485827471</v>
      </c>
      <c r="C27472">
        <v>27471</v>
      </c>
      <c r="D27472">
        <v>4858</v>
      </c>
      <c r="E27472" t="s">
        <v>10344</v>
      </c>
      <c r="F27472" t="s">
        <v>7808</v>
      </c>
      <c r="G27472" t="s">
        <v>7809</v>
      </c>
      <c r="H27472">
        <v>-17.610539</v>
      </c>
      <c r="I27472">
        <v>146.036998</v>
      </c>
    </row>
    <row r="27473" spans="1:9">
      <c r="A27473" t="s">
        <v>10398</v>
      </c>
      <c r="B27473" s="1" t="str">
        <f t="shared" si="429"/>
        <v>485827472</v>
      </c>
      <c r="C27473">
        <v>27472</v>
      </c>
      <c r="D27473">
        <v>4858</v>
      </c>
      <c r="E27473" t="s">
        <v>10344</v>
      </c>
      <c r="F27473" t="s">
        <v>7808</v>
      </c>
      <c r="G27473" t="s">
        <v>7809</v>
      </c>
      <c r="H27473">
        <v>-17.581035</v>
      </c>
      <c r="I27473">
        <v>146.041224</v>
      </c>
    </row>
    <row r="27474" spans="1:9">
      <c r="A27474" t="s">
        <v>10399</v>
      </c>
      <c r="B27474" s="1" t="str">
        <f t="shared" si="429"/>
        <v>485827473</v>
      </c>
      <c r="C27474">
        <v>27473</v>
      </c>
      <c r="D27474">
        <v>4858</v>
      </c>
      <c r="E27474" t="s">
        <v>10344</v>
      </c>
      <c r="F27474" t="s">
        <v>7808</v>
      </c>
      <c r="G27474" t="s">
        <v>7809</v>
      </c>
      <c r="H27474">
        <v>-17.596098</v>
      </c>
      <c r="I27474">
        <v>146.115297</v>
      </c>
    </row>
    <row r="27475" spans="1:9">
      <c r="A27475" t="s">
        <v>10400</v>
      </c>
      <c r="B27475" s="1" t="str">
        <f t="shared" si="429"/>
        <v>485827474</v>
      </c>
      <c r="C27475">
        <v>27474</v>
      </c>
      <c r="D27475">
        <v>4858</v>
      </c>
      <c r="E27475" t="s">
        <v>10344</v>
      </c>
      <c r="F27475" t="s">
        <v>7808</v>
      </c>
      <c r="G27475" t="s">
        <v>7809</v>
      </c>
      <c r="H27475">
        <v>-17.614704</v>
      </c>
      <c r="I27475">
        <v>146.064248</v>
      </c>
    </row>
    <row r="27476" spans="1:9">
      <c r="A27476" t="s">
        <v>10401</v>
      </c>
      <c r="B27476" s="1" t="str">
        <f t="shared" si="429"/>
        <v>485927475</v>
      </c>
      <c r="C27476">
        <v>27475</v>
      </c>
      <c r="D27476">
        <v>4859</v>
      </c>
      <c r="E27476" t="s">
        <v>10344</v>
      </c>
      <c r="F27476" t="s">
        <v>7808</v>
      </c>
      <c r="G27476" t="s">
        <v>7809</v>
      </c>
      <c r="H27476">
        <v>-17.596413</v>
      </c>
      <c r="I27476">
        <v>145.971405</v>
      </c>
    </row>
    <row r="27477" spans="1:9">
      <c r="A27477" t="s">
        <v>10402</v>
      </c>
      <c r="B27477" s="1" t="str">
        <f t="shared" si="429"/>
        <v>485927476</v>
      </c>
      <c r="C27477">
        <v>27476</v>
      </c>
      <c r="D27477">
        <v>4859</v>
      </c>
      <c r="E27477" t="s">
        <v>10344</v>
      </c>
      <c r="F27477" t="s">
        <v>7808</v>
      </c>
      <c r="G27477" t="s">
        <v>7809</v>
      </c>
      <c r="H27477">
        <v>-17.598711</v>
      </c>
      <c r="I27477">
        <v>145.994697</v>
      </c>
    </row>
    <row r="27478" spans="1:9">
      <c r="A27478" t="s">
        <v>10403</v>
      </c>
      <c r="B27478" s="1" t="str">
        <f t="shared" si="429"/>
        <v>486027477</v>
      </c>
      <c r="C27478">
        <v>27477</v>
      </c>
      <c r="D27478">
        <v>4860</v>
      </c>
      <c r="E27478" t="s">
        <v>10344</v>
      </c>
      <c r="F27478" t="s">
        <v>7808</v>
      </c>
      <c r="G27478" t="s">
        <v>7809</v>
      </c>
      <c r="H27478">
        <v>-17.56422</v>
      </c>
      <c r="I27478">
        <v>145.996277</v>
      </c>
    </row>
    <row r="27479" spans="1:9">
      <c r="A27479" t="s">
        <v>10404</v>
      </c>
      <c r="B27479" s="1" t="str">
        <f t="shared" si="429"/>
        <v>486027478</v>
      </c>
      <c r="C27479">
        <v>27478</v>
      </c>
      <c r="D27479">
        <v>4860</v>
      </c>
      <c r="E27479" t="s">
        <v>10344</v>
      </c>
      <c r="F27479" t="s">
        <v>7808</v>
      </c>
      <c r="G27479" t="s">
        <v>7809</v>
      </c>
      <c r="H27479">
        <v>-17.522549</v>
      </c>
      <c r="I27479">
        <v>145.990091</v>
      </c>
    </row>
    <row r="27480" spans="1:9">
      <c r="A27480" t="s">
        <v>10405</v>
      </c>
      <c r="B27480" s="1" t="str">
        <f t="shared" si="429"/>
        <v>486027479</v>
      </c>
      <c r="C27480">
        <v>27479</v>
      </c>
      <c r="D27480">
        <v>4860</v>
      </c>
      <c r="E27480" t="s">
        <v>10344</v>
      </c>
      <c r="F27480" t="s">
        <v>7808</v>
      </c>
      <c r="G27480" t="s">
        <v>7809</v>
      </c>
      <c r="H27480">
        <v>-17.505932</v>
      </c>
      <c r="I27480">
        <v>146.064506</v>
      </c>
    </row>
    <row r="27481" spans="1:9">
      <c r="A27481" t="s">
        <v>10406</v>
      </c>
      <c r="B27481" s="1" t="str">
        <f t="shared" si="429"/>
        <v>486027480</v>
      </c>
      <c r="C27481">
        <v>27480</v>
      </c>
      <c r="D27481">
        <v>4860</v>
      </c>
      <c r="E27481" t="s">
        <v>10344</v>
      </c>
      <c r="F27481" t="s">
        <v>7808</v>
      </c>
      <c r="G27481" t="s">
        <v>7809</v>
      </c>
      <c r="H27481">
        <v>-17.520685</v>
      </c>
      <c r="I27481">
        <v>145.908772</v>
      </c>
    </row>
    <row r="27482" spans="1:9">
      <c r="A27482" t="s">
        <v>10407</v>
      </c>
      <c r="B27482" s="1" t="str">
        <f t="shared" si="429"/>
        <v>486027481</v>
      </c>
      <c r="C27482">
        <v>27481</v>
      </c>
      <c r="D27482">
        <v>4860</v>
      </c>
      <c r="E27482" t="s">
        <v>10344</v>
      </c>
      <c r="F27482" t="s">
        <v>7808</v>
      </c>
      <c r="G27482" t="s">
        <v>7809</v>
      </c>
      <c r="H27482">
        <v>-17.556286</v>
      </c>
      <c r="I27482">
        <v>145.914322</v>
      </c>
    </row>
    <row r="27483" spans="1:9">
      <c r="A27483" t="s">
        <v>10408</v>
      </c>
      <c r="B27483" s="1" t="str">
        <f t="shared" si="429"/>
        <v>486027482</v>
      </c>
      <c r="C27483">
        <v>27482</v>
      </c>
      <c r="D27483">
        <v>4860</v>
      </c>
      <c r="E27483" t="s">
        <v>10344</v>
      </c>
      <c r="F27483" t="s">
        <v>7808</v>
      </c>
      <c r="G27483" t="s">
        <v>7809</v>
      </c>
      <c r="H27483">
        <v>-17.527625</v>
      </c>
      <c r="I27483">
        <v>146.07124</v>
      </c>
    </row>
    <row r="27484" spans="1:9">
      <c r="A27484" t="s">
        <v>10409</v>
      </c>
      <c r="B27484" s="1" t="str">
        <f t="shared" si="429"/>
        <v>486027483</v>
      </c>
      <c r="C27484">
        <v>27483</v>
      </c>
      <c r="D27484">
        <v>4860</v>
      </c>
      <c r="E27484" t="s">
        <v>10344</v>
      </c>
      <c r="F27484" t="s">
        <v>7808</v>
      </c>
      <c r="G27484" t="s">
        <v>7809</v>
      </c>
      <c r="H27484">
        <v>-17.515215</v>
      </c>
      <c r="I27484">
        <v>146.026047</v>
      </c>
    </row>
    <row r="27485" spans="1:9">
      <c r="A27485" t="s">
        <v>10410</v>
      </c>
      <c r="B27485" s="1" t="str">
        <f t="shared" si="429"/>
        <v>486027484</v>
      </c>
      <c r="C27485">
        <v>27484</v>
      </c>
      <c r="D27485">
        <v>4860</v>
      </c>
      <c r="E27485" t="s">
        <v>10344</v>
      </c>
      <c r="F27485" t="s">
        <v>7808</v>
      </c>
      <c r="G27485" t="s">
        <v>7809</v>
      </c>
      <c r="H27485">
        <v>-17.480377</v>
      </c>
      <c r="I27485">
        <v>146.00437</v>
      </c>
    </row>
    <row r="27486" spans="1:9">
      <c r="A27486" t="s">
        <v>10411</v>
      </c>
      <c r="B27486" s="1" t="str">
        <f t="shared" si="429"/>
        <v>486027485</v>
      </c>
      <c r="C27486">
        <v>27485</v>
      </c>
      <c r="D27486">
        <v>4860</v>
      </c>
      <c r="E27486" t="s">
        <v>10344</v>
      </c>
      <c r="F27486" t="s">
        <v>7808</v>
      </c>
      <c r="G27486" t="s">
        <v>7809</v>
      </c>
      <c r="H27486">
        <v>-17.531357</v>
      </c>
      <c r="I27486">
        <v>146.033753</v>
      </c>
    </row>
    <row r="27487" spans="1:9">
      <c r="A27487" t="s">
        <v>10412</v>
      </c>
      <c r="B27487" s="1" t="str">
        <f t="shared" si="429"/>
        <v>486027486</v>
      </c>
      <c r="C27487">
        <v>27486</v>
      </c>
      <c r="D27487">
        <v>4860</v>
      </c>
      <c r="E27487" t="s">
        <v>10344</v>
      </c>
      <c r="F27487" t="s">
        <v>7808</v>
      </c>
      <c r="G27487" t="s">
        <v>7809</v>
      </c>
      <c r="H27487">
        <v>-17.611823</v>
      </c>
      <c r="I27487">
        <v>145.840401</v>
      </c>
    </row>
    <row r="27488" spans="1:9">
      <c r="A27488" t="s">
        <v>10413</v>
      </c>
      <c r="B27488" s="1" t="str">
        <f t="shared" si="429"/>
        <v>486027487</v>
      </c>
      <c r="C27488">
        <v>27487</v>
      </c>
      <c r="D27488">
        <v>4860</v>
      </c>
      <c r="E27488" t="s">
        <v>10344</v>
      </c>
      <c r="F27488" t="s">
        <v>7808</v>
      </c>
      <c r="G27488" t="s">
        <v>7809</v>
      </c>
      <c r="H27488">
        <v>-17.505424</v>
      </c>
      <c r="I27488">
        <v>146.043544</v>
      </c>
    </row>
    <row r="27489" spans="1:9">
      <c r="A27489" t="s">
        <v>10414</v>
      </c>
      <c r="B27489" s="1" t="str">
        <f t="shared" si="429"/>
        <v>486027488</v>
      </c>
      <c r="C27489">
        <v>27488</v>
      </c>
      <c r="D27489">
        <v>4860</v>
      </c>
      <c r="E27489" t="s">
        <v>10344</v>
      </c>
      <c r="F27489" t="s">
        <v>7808</v>
      </c>
      <c r="G27489" t="s">
        <v>7809</v>
      </c>
      <c r="H27489">
        <v>-17.408819</v>
      </c>
      <c r="I27489">
        <v>145.982382</v>
      </c>
    </row>
    <row r="27490" spans="1:9">
      <c r="A27490" t="s">
        <v>10415</v>
      </c>
      <c r="B27490" s="1" t="str">
        <f t="shared" si="429"/>
        <v>486027489</v>
      </c>
      <c r="C27490">
        <v>27489</v>
      </c>
      <c r="D27490">
        <v>4860</v>
      </c>
      <c r="E27490" t="s">
        <v>10344</v>
      </c>
      <c r="F27490" t="s">
        <v>7808</v>
      </c>
      <c r="G27490" t="s">
        <v>7809</v>
      </c>
      <c r="H27490">
        <v>-17.494151</v>
      </c>
      <c r="I27490">
        <v>145.979356</v>
      </c>
    </row>
    <row r="27491" spans="1:9">
      <c r="A27491" t="s">
        <v>10416</v>
      </c>
      <c r="B27491" s="1" t="str">
        <f t="shared" si="429"/>
        <v>486027490</v>
      </c>
      <c r="C27491">
        <v>27490</v>
      </c>
      <c r="D27491">
        <v>4860</v>
      </c>
      <c r="E27491" t="s">
        <v>10344</v>
      </c>
      <c r="F27491" t="s">
        <v>7808</v>
      </c>
      <c r="G27491" t="s">
        <v>7809</v>
      </c>
      <c r="H27491">
        <v>-17.502205</v>
      </c>
      <c r="I27491">
        <v>146.07592</v>
      </c>
    </row>
    <row r="27492" spans="1:9">
      <c r="A27492" t="s">
        <v>10417</v>
      </c>
      <c r="B27492" s="1" t="str">
        <f t="shared" si="429"/>
        <v>486027491</v>
      </c>
      <c r="C27492">
        <v>27491</v>
      </c>
      <c r="D27492">
        <v>4860</v>
      </c>
      <c r="E27492" t="s">
        <v>10344</v>
      </c>
      <c r="F27492" t="s">
        <v>7808</v>
      </c>
      <c r="G27492" t="s">
        <v>7809</v>
      </c>
      <c r="H27492">
        <v>-17.460606</v>
      </c>
      <c r="I27492">
        <v>145.996078</v>
      </c>
    </row>
    <row r="27493" spans="1:9">
      <c r="A27493" t="s">
        <v>10418</v>
      </c>
      <c r="B27493" s="1" t="str">
        <f t="shared" si="429"/>
        <v>486027492</v>
      </c>
      <c r="C27493">
        <v>27492</v>
      </c>
      <c r="D27493">
        <v>4860</v>
      </c>
      <c r="E27493" t="s">
        <v>10344</v>
      </c>
      <c r="F27493" t="s">
        <v>7808</v>
      </c>
      <c r="G27493" t="s">
        <v>7809</v>
      </c>
      <c r="H27493">
        <v>-17.507171</v>
      </c>
      <c r="I27493">
        <v>146.010445</v>
      </c>
    </row>
    <row r="27494" spans="1:9">
      <c r="A27494" t="s">
        <v>10419</v>
      </c>
      <c r="B27494" s="1" t="str">
        <f t="shared" si="429"/>
        <v>486027493</v>
      </c>
      <c r="C27494">
        <v>27493</v>
      </c>
      <c r="D27494">
        <v>4860</v>
      </c>
      <c r="E27494" t="s">
        <v>10344</v>
      </c>
      <c r="F27494" t="s">
        <v>7808</v>
      </c>
      <c r="G27494" t="s">
        <v>7809</v>
      </c>
      <c r="H27494">
        <v>-17.51922</v>
      </c>
      <c r="I27494">
        <v>146.010654</v>
      </c>
    </row>
    <row r="27495" spans="1:9">
      <c r="A27495" t="s">
        <v>10420</v>
      </c>
      <c r="B27495" s="1" t="str">
        <f t="shared" si="429"/>
        <v>486027494</v>
      </c>
      <c r="C27495">
        <v>27494</v>
      </c>
      <c r="D27495">
        <v>4860</v>
      </c>
      <c r="E27495" t="s">
        <v>10344</v>
      </c>
      <c r="F27495" t="s">
        <v>7808</v>
      </c>
      <c r="G27495" t="s">
        <v>7809</v>
      </c>
      <c r="H27495">
        <v>-17.524638</v>
      </c>
      <c r="I27495">
        <v>146.017134</v>
      </c>
    </row>
    <row r="27496" spans="1:9">
      <c r="A27496" t="s">
        <v>10421</v>
      </c>
      <c r="B27496" s="1" t="str">
        <f t="shared" si="429"/>
        <v>486027495</v>
      </c>
      <c r="C27496">
        <v>27495</v>
      </c>
      <c r="D27496">
        <v>4860</v>
      </c>
      <c r="E27496" t="s">
        <v>10344</v>
      </c>
      <c r="F27496" t="s">
        <v>7808</v>
      </c>
      <c r="G27496" t="s">
        <v>7809</v>
      </c>
      <c r="H27496">
        <v>-17.526865</v>
      </c>
      <c r="I27496">
        <v>146.001878</v>
      </c>
    </row>
    <row r="27497" spans="1:9">
      <c r="A27497" t="s">
        <v>10422</v>
      </c>
      <c r="B27497" s="1" t="str">
        <f t="shared" si="429"/>
        <v>486027496</v>
      </c>
      <c r="C27497">
        <v>27496</v>
      </c>
      <c r="D27497">
        <v>4860</v>
      </c>
      <c r="E27497" t="s">
        <v>10344</v>
      </c>
      <c r="F27497" t="s">
        <v>7808</v>
      </c>
      <c r="G27497" t="s">
        <v>7809</v>
      </c>
      <c r="H27497">
        <v>-17.524021</v>
      </c>
      <c r="I27497">
        <v>146.031079</v>
      </c>
    </row>
    <row r="27498" spans="1:9">
      <c r="A27498" t="s">
        <v>10423</v>
      </c>
      <c r="B27498" s="1" t="str">
        <f t="shared" si="429"/>
        <v>486027497</v>
      </c>
      <c r="C27498">
        <v>27497</v>
      </c>
      <c r="D27498">
        <v>4860</v>
      </c>
      <c r="E27498" t="s">
        <v>10344</v>
      </c>
      <c r="F27498" t="s">
        <v>7808</v>
      </c>
      <c r="G27498" t="s">
        <v>7809</v>
      </c>
      <c r="H27498">
        <v>-17.519048</v>
      </c>
      <c r="I27498">
        <v>146.039342</v>
      </c>
    </row>
    <row r="27499" spans="1:9">
      <c r="A27499" t="s">
        <v>10424</v>
      </c>
      <c r="B27499" s="1" t="str">
        <f t="shared" si="429"/>
        <v>486027498</v>
      </c>
      <c r="C27499">
        <v>27498</v>
      </c>
      <c r="D27499">
        <v>4860</v>
      </c>
      <c r="E27499" t="s">
        <v>10344</v>
      </c>
      <c r="F27499" t="s">
        <v>7808</v>
      </c>
      <c r="G27499" t="s">
        <v>7809</v>
      </c>
      <c r="H27499">
        <v>-17.476379</v>
      </c>
      <c r="I27499">
        <v>146.027419</v>
      </c>
    </row>
    <row r="27500" spans="1:9">
      <c r="A27500" t="s">
        <v>10425</v>
      </c>
      <c r="B27500" s="1" t="str">
        <f t="shared" si="429"/>
        <v>486027499</v>
      </c>
      <c r="C27500">
        <v>27499</v>
      </c>
      <c r="D27500">
        <v>4860</v>
      </c>
      <c r="E27500" t="s">
        <v>10344</v>
      </c>
      <c r="F27500" t="s">
        <v>7808</v>
      </c>
      <c r="G27500" t="s">
        <v>7809</v>
      </c>
      <c r="H27500">
        <v>-17.536279</v>
      </c>
      <c r="I27500">
        <v>146.029975</v>
      </c>
    </row>
    <row r="27501" spans="1:9">
      <c r="A27501" t="s">
        <v>10426</v>
      </c>
      <c r="B27501" s="1" t="str">
        <f t="shared" si="429"/>
        <v>486027500</v>
      </c>
      <c r="C27501">
        <v>27500</v>
      </c>
      <c r="D27501">
        <v>4860</v>
      </c>
      <c r="E27501" t="s">
        <v>10344</v>
      </c>
      <c r="F27501" t="s">
        <v>7808</v>
      </c>
      <c r="G27501" t="s">
        <v>7809</v>
      </c>
      <c r="H27501">
        <v>-17.558323</v>
      </c>
      <c r="I27501">
        <v>146.015723</v>
      </c>
    </row>
    <row r="27502" spans="1:9">
      <c r="A27502" t="s">
        <v>10427</v>
      </c>
      <c r="B27502" s="1" t="str">
        <f t="shared" si="429"/>
        <v>486027501</v>
      </c>
      <c r="C27502">
        <v>27501</v>
      </c>
      <c r="D27502">
        <v>4860</v>
      </c>
      <c r="E27502" t="s">
        <v>10344</v>
      </c>
      <c r="F27502" t="s">
        <v>7808</v>
      </c>
      <c r="G27502" t="s">
        <v>7809</v>
      </c>
      <c r="H27502">
        <v>-17.558402</v>
      </c>
      <c r="I27502">
        <v>145.891203</v>
      </c>
    </row>
    <row r="27503" spans="1:9">
      <c r="A27503" t="s">
        <v>10428</v>
      </c>
      <c r="B27503" s="1" t="str">
        <f t="shared" si="429"/>
        <v>486027502</v>
      </c>
      <c r="C27503">
        <v>27502</v>
      </c>
      <c r="D27503">
        <v>4860</v>
      </c>
      <c r="E27503" t="s">
        <v>10344</v>
      </c>
      <c r="F27503" t="s">
        <v>7808</v>
      </c>
      <c r="G27503" t="s">
        <v>7809</v>
      </c>
      <c r="H27503">
        <v>-17.529893</v>
      </c>
      <c r="I27503">
        <v>145.929745</v>
      </c>
    </row>
    <row r="27504" spans="1:9">
      <c r="A27504" t="s">
        <v>10429</v>
      </c>
      <c r="B27504" s="1" t="str">
        <f t="shared" si="429"/>
        <v>486027503</v>
      </c>
      <c r="C27504">
        <v>27503</v>
      </c>
      <c r="D27504">
        <v>4860</v>
      </c>
      <c r="E27504" t="s">
        <v>10344</v>
      </c>
      <c r="F27504" t="s">
        <v>7808</v>
      </c>
      <c r="G27504" t="s">
        <v>7809</v>
      </c>
      <c r="H27504">
        <v>-17.519035</v>
      </c>
      <c r="I27504">
        <v>145.987559</v>
      </c>
    </row>
    <row r="27505" spans="1:9">
      <c r="A27505" t="s">
        <v>82</v>
      </c>
      <c r="B27505" s="1" t="str">
        <f t="shared" si="429"/>
        <v>486027504</v>
      </c>
      <c r="C27505">
        <v>27504</v>
      </c>
      <c r="D27505">
        <v>4860</v>
      </c>
      <c r="E27505" t="s">
        <v>10344</v>
      </c>
      <c r="F27505" t="s">
        <v>7808</v>
      </c>
      <c r="G27505" t="s">
        <v>7809</v>
      </c>
      <c r="H27505">
        <v>-17.593125</v>
      </c>
      <c r="I27505">
        <v>145.7248</v>
      </c>
    </row>
    <row r="27506" spans="1:9">
      <c r="A27506" t="s">
        <v>10430</v>
      </c>
      <c r="B27506" s="1" t="str">
        <f t="shared" si="429"/>
        <v>486027505</v>
      </c>
      <c r="C27506">
        <v>27505</v>
      </c>
      <c r="D27506">
        <v>4860</v>
      </c>
      <c r="E27506" t="s">
        <v>10344</v>
      </c>
      <c r="F27506" t="s">
        <v>7808</v>
      </c>
      <c r="G27506" t="s">
        <v>7809</v>
      </c>
      <c r="H27506">
        <v>-17.563894</v>
      </c>
      <c r="I27506">
        <v>145.951068</v>
      </c>
    </row>
    <row r="27507" spans="1:9">
      <c r="A27507" t="s">
        <v>10431</v>
      </c>
      <c r="B27507" s="1" t="str">
        <f t="shared" si="429"/>
        <v>486027506</v>
      </c>
      <c r="C27507">
        <v>27506</v>
      </c>
      <c r="D27507">
        <v>4860</v>
      </c>
      <c r="E27507" t="s">
        <v>10344</v>
      </c>
      <c r="F27507" t="s">
        <v>7808</v>
      </c>
      <c r="G27507" t="s">
        <v>7809</v>
      </c>
      <c r="H27507">
        <v>-17.544015</v>
      </c>
      <c r="I27507">
        <v>146.033463</v>
      </c>
    </row>
    <row r="27508" spans="1:9">
      <c r="A27508" t="s">
        <v>10432</v>
      </c>
      <c r="B27508" s="1" t="str">
        <f t="shared" si="429"/>
        <v>486027507</v>
      </c>
      <c r="C27508">
        <v>27507</v>
      </c>
      <c r="D27508">
        <v>4860</v>
      </c>
      <c r="E27508" t="s">
        <v>10344</v>
      </c>
      <c r="F27508" t="s">
        <v>7808</v>
      </c>
      <c r="G27508" t="s">
        <v>7809</v>
      </c>
      <c r="H27508">
        <v>-17.534175</v>
      </c>
      <c r="I27508">
        <v>145.966162</v>
      </c>
    </row>
    <row r="27509" spans="1:9">
      <c r="A27509" t="s">
        <v>10433</v>
      </c>
      <c r="B27509" s="1" t="str">
        <f t="shared" si="429"/>
        <v>486027508</v>
      </c>
      <c r="C27509">
        <v>27508</v>
      </c>
      <c r="D27509">
        <v>4860</v>
      </c>
      <c r="E27509" t="s">
        <v>10344</v>
      </c>
      <c r="F27509" t="s">
        <v>7808</v>
      </c>
      <c r="G27509" t="s">
        <v>7809</v>
      </c>
      <c r="H27509">
        <v>-17.494503</v>
      </c>
      <c r="I27509">
        <v>146.021966</v>
      </c>
    </row>
    <row r="27510" spans="1:9">
      <c r="A27510" t="s">
        <v>10434</v>
      </c>
      <c r="B27510" s="1" t="str">
        <f t="shared" si="429"/>
        <v>486027509</v>
      </c>
      <c r="C27510">
        <v>27509</v>
      </c>
      <c r="D27510">
        <v>4860</v>
      </c>
      <c r="E27510" t="s">
        <v>10344</v>
      </c>
      <c r="F27510" t="s">
        <v>7808</v>
      </c>
      <c r="G27510" t="s">
        <v>7809</v>
      </c>
      <c r="H27510">
        <v>-17.518726</v>
      </c>
      <c r="I27510">
        <v>145.960661</v>
      </c>
    </row>
    <row r="27511" spans="1:9">
      <c r="A27511" t="s">
        <v>10435</v>
      </c>
      <c r="B27511" s="1" t="str">
        <f t="shared" si="429"/>
        <v>486027510</v>
      </c>
      <c r="C27511">
        <v>27510</v>
      </c>
      <c r="D27511">
        <v>4860</v>
      </c>
      <c r="E27511" t="s">
        <v>10344</v>
      </c>
      <c r="F27511" t="s">
        <v>7808</v>
      </c>
      <c r="G27511" t="s">
        <v>7809</v>
      </c>
      <c r="H27511">
        <v>-17.468464</v>
      </c>
      <c r="I27511">
        <v>145.965588</v>
      </c>
    </row>
    <row r="27512" spans="1:9">
      <c r="A27512" t="s">
        <v>10436</v>
      </c>
      <c r="B27512" s="1" t="str">
        <f t="shared" si="429"/>
        <v>486027511</v>
      </c>
      <c r="C27512">
        <v>27511</v>
      </c>
      <c r="D27512">
        <v>4860</v>
      </c>
      <c r="E27512" t="s">
        <v>10344</v>
      </c>
      <c r="F27512" t="s">
        <v>7808</v>
      </c>
      <c r="G27512" t="s">
        <v>7809</v>
      </c>
      <c r="H27512">
        <v>-17.467441</v>
      </c>
      <c r="I27512">
        <v>146.065971</v>
      </c>
    </row>
    <row r="27513" spans="1:9">
      <c r="A27513" t="s">
        <v>10437</v>
      </c>
      <c r="B27513" s="1" t="str">
        <f t="shared" si="429"/>
        <v>486027512</v>
      </c>
      <c r="C27513">
        <v>27512</v>
      </c>
      <c r="D27513">
        <v>4860</v>
      </c>
      <c r="E27513" t="s">
        <v>10344</v>
      </c>
      <c r="F27513" t="s">
        <v>7808</v>
      </c>
      <c r="G27513" t="s">
        <v>7809</v>
      </c>
      <c r="H27513">
        <v>-17.529775</v>
      </c>
      <c r="I27513">
        <v>146.043465</v>
      </c>
    </row>
    <row r="27514" spans="1:9">
      <c r="A27514" t="s">
        <v>10438</v>
      </c>
      <c r="B27514" s="1" t="str">
        <f t="shared" si="429"/>
        <v>486027513</v>
      </c>
      <c r="C27514">
        <v>27513</v>
      </c>
      <c r="D27514">
        <v>4860</v>
      </c>
      <c r="E27514" t="s">
        <v>10344</v>
      </c>
      <c r="F27514" t="s">
        <v>7808</v>
      </c>
      <c r="G27514" t="s">
        <v>7809</v>
      </c>
      <c r="H27514">
        <v>-17.331147</v>
      </c>
      <c r="I27514">
        <v>145.854939</v>
      </c>
    </row>
    <row r="27515" spans="1:9">
      <c r="A27515" t="s">
        <v>4517</v>
      </c>
      <c r="B27515" s="1" t="str">
        <f t="shared" si="429"/>
        <v>486127514</v>
      </c>
      <c r="C27515">
        <v>27514</v>
      </c>
      <c r="D27515">
        <v>4861</v>
      </c>
      <c r="E27515" t="s">
        <v>10344</v>
      </c>
      <c r="F27515" t="s">
        <v>7808</v>
      </c>
      <c r="G27515" t="s">
        <v>7809</v>
      </c>
      <c r="H27515">
        <v>-17.344418</v>
      </c>
      <c r="I27515">
        <v>145.924815</v>
      </c>
    </row>
    <row r="27516" spans="1:9">
      <c r="A27516" t="s">
        <v>10439</v>
      </c>
      <c r="B27516" s="1" t="str">
        <f t="shared" si="429"/>
        <v>486127515</v>
      </c>
      <c r="C27516">
        <v>27515</v>
      </c>
      <c r="D27516">
        <v>4861</v>
      </c>
      <c r="E27516" t="s">
        <v>10344</v>
      </c>
      <c r="F27516" t="s">
        <v>7808</v>
      </c>
      <c r="G27516" t="s">
        <v>7809</v>
      </c>
      <c r="H27516">
        <v>-17.448355</v>
      </c>
      <c r="I27516">
        <v>145.884257</v>
      </c>
    </row>
    <row r="27517" spans="1:9">
      <c r="A27517" t="s">
        <v>10440</v>
      </c>
      <c r="B27517" s="1" t="str">
        <f t="shared" si="429"/>
        <v>486127516</v>
      </c>
      <c r="C27517">
        <v>27516</v>
      </c>
      <c r="D27517">
        <v>4861</v>
      </c>
      <c r="E27517" t="s">
        <v>10344</v>
      </c>
      <c r="F27517" t="s">
        <v>7808</v>
      </c>
      <c r="G27517" t="s">
        <v>7809</v>
      </c>
      <c r="H27517">
        <v>-17.322697</v>
      </c>
      <c r="I27517">
        <v>145.958752</v>
      </c>
    </row>
    <row r="27518" spans="1:9">
      <c r="A27518" t="s">
        <v>6256</v>
      </c>
      <c r="B27518" s="1" t="str">
        <f t="shared" si="429"/>
        <v>486527517</v>
      </c>
      <c r="C27518">
        <v>27517</v>
      </c>
      <c r="D27518">
        <v>4865</v>
      </c>
      <c r="E27518" t="s">
        <v>10344</v>
      </c>
      <c r="F27518" t="s">
        <v>7808</v>
      </c>
      <c r="G27518" t="s">
        <v>7809</v>
      </c>
      <c r="H27518">
        <v>-17.152995</v>
      </c>
      <c r="I27518">
        <v>145.743914</v>
      </c>
    </row>
    <row r="27519" spans="1:9">
      <c r="A27519" t="s">
        <v>10441</v>
      </c>
      <c r="B27519" s="1" t="str">
        <f t="shared" si="429"/>
        <v>486527518</v>
      </c>
      <c r="C27519">
        <v>27518</v>
      </c>
      <c r="D27519">
        <v>4865</v>
      </c>
      <c r="E27519" t="s">
        <v>10344</v>
      </c>
      <c r="F27519" t="s">
        <v>7808</v>
      </c>
      <c r="G27519" t="s">
        <v>7809</v>
      </c>
      <c r="H27519">
        <v>-17.09283</v>
      </c>
      <c r="I27519">
        <v>145.784964</v>
      </c>
    </row>
    <row r="27520" spans="1:9">
      <c r="A27520" t="s">
        <v>10442</v>
      </c>
      <c r="B27520" s="1" t="str">
        <f t="shared" si="429"/>
        <v>486527519</v>
      </c>
      <c r="C27520">
        <v>27519</v>
      </c>
      <c r="D27520">
        <v>4865</v>
      </c>
      <c r="E27520" t="s">
        <v>10344</v>
      </c>
      <c r="F27520" t="s">
        <v>7808</v>
      </c>
      <c r="G27520" t="s">
        <v>7809</v>
      </c>
      <c r="H27520">
        <v>-27.56093</v>
      </c>
      <c r="I27520">
        <v>151.940139</v>
      </c>
    </row>
    <row r="27521" spans="1:9">
      <c r="A27521" t="s">
        <v>10443</v>
      </c>
      <c r="B27521" s="1" t="str">
        <f t="shared" si="429"/>
        <v>486527520</v>
      </c>
      <c r="C27521">
        <v>27520</v>
      </c>
      <c r="D27521">
        <v>4865</v>
      </c>
      <c r="E27521" t="s">
        <v>10344</v>
      </c>
      <c r="F27521" t="s">
        <v>7808</v>
      </c>
      <c r="G27521" t="s">
        <v>7809</v>
      </c>
      <c r="H27521">
        <v>-17.025792</v>
      </c>
      <c r="I27521">
        <v>145.810762</v>
      </c>
    </row>
    <row r="27522" spans="1:9">
      <c r="A27522" t="s">
        <v>10444</v>
      </c>
      <c r="B27522" s="1" t="str">
        <f t="shared" si="429"/>
        <v>486527521</v>
      </c>
      <c r="C27522">
        <v>27521</v>
      </c>
      <c r="D27522">
        <v>4865</v>
      </c>
      <c r="E27522" t="s">
        <v>10344</v>
      </c>
      <c r="F27522" t="s">
        <v>7808</v>
      </c>
      <c r="G27522" t="s">
        <v>7809</v>
      </c>
      <c r="H27522">
        <v>-17.141105</v>
      </c>
      <c r="I27522">
        <v>145.723528</v>
      </c>
    </row>
    <row r="27523" spans="1:9">
      <c r="A27523" t="s">
        <v>10445</v>
      </c>
      <c r="B27523" s="1" t="str">
        <f t="shared" ref="B27523:B27586" si="430">_xlfn.CONCAT(D27523,C27523)</f>
        <v>486527522</v>
      </c>
      <c r="C27523">
        <v>27522</v>
      </c>
      <c r="D27523">
        <v>4865</v>
      </c>
      <c r="E27523" t="s">
        <v>10344</v>
      </c>
      <c r="F27523" t="s">
        <v>7808</v>
      </c>
      <c r="G27523" t="s">
        <v>7809</v>
      </c>
      <c r="H27523">
        <v>-17.051349</v>
      </c>
      <c r="I27523">
        <v>145.794568</v>
      </c>
    </row>
    <row r="27524" spans="1:9">
      <c r="A27524" t="s">
        <v>2053</v>
      </c>
      <c r="B27524" s="1" t="str">
        <f t="shared" si="430"/>
        <v>486527523</v>
      </c>
      <c r="C27524">
        <v>27523</v>
      </c>
      <c r="D27524">
        <v>4865</v>
      </c>
      <c r="E27524" t="s">
        <v>10344</v>
      </c>
      <c r="F27524" t="s">
        <v>7808</v>
      </c>
      <c r="G27524" t="s">
        <v>7809</v>
      </c>
      <c r="H27524">
        <v>-17.030199</v>
      </c>
      <c r="I27524">
        <v>145.795092</v>
      </c>
    </row>
    <row r="27525" spans="1:9">
      <c r="A27525" t="s">
        <v>10446</v>
      </c>
      <c r="B27525" s="1" t="str">
        <f t="shared" si="430"/>
        <v>486827524</v>
      </c>
      <c r="C27525">
        <v>27524</v>
      </c>
      <c r="D27525">
        <v>4868</v>
      </c>
      <c r="E27525" t="s">
        <v>10344</v>
      </c>
      <c r="F27525" t="s">
        <v>7808</v>
      </c>
      <c r="G27525" t="s">
        <v>7809</v>
      </c>
      <c r="H27525">
        <v>-16.962827</v>
      </c>
      <c r="I27525">
        <v>145.730429</v>
      </c>
    </row>
    <row r="27526" spans="1:9">
      <c r="A27526" t="s">
        <v>10447</v>
      </c>
      <c r="B27526" s="1" t="str">
        <f t="shared" si="430"/>
        <v>486827525</v>
      </c>
      <c r="C27526">
        <v>27525</v>
      </c>
      <c r="D27526">
        <v>4868</v>
      </c>
      <c r="E27526" t="s">
        <v>10344</v>
      </c>
      <c r="F27526" t="s">
        <v>7808</v>
      </c>
      <c r="G27526" t="s">
        <v>7809</v>
      </c>
      <c r="H27526">
        <v>-16.987309</v>
      </c>
      <c r="I27526">
        <v>145.739783</v>
      </c>
    </row>
    <row r="27527" spans="1:9">
      <c r="A27527" t="s">
        <v>4404</v>
      </c>
      <c r="B27527" s="1" t="str">
        <f t="shared" si="430"/>
        <v>486827526</v>
      </c>
      <c r="C27527">
        <v>27526</v>
      </c>
      <c r="D27527">
        <v>4868</v>
      </c>
      <c r="E27527" t="s">
        <v>10344</v>
      </c>
      <c r="F27527" t="s">
        <v>7808</v>
      </c>
      <c r="G27527" t="s">
        <v>7809</v>
      </c>
      <c r="H27527">
        <v>-16.976654</v>
      </c>
      <c r="I27527">
        <v>145.747602</v>
      </c>
    </row>
    <row r="27528" spans="1:9">
      <c r="A27528" t="s">
        <v>10448</v>
      </c>
      <c r="B27528" s="1" t="str">
        <f t="shared" si="430"/>
        <v>486827527</v>
      </c>
      <c r="C27528">
        <v>27527</v>
      </c>
      <c r="D27528">
        <v>4868</v>
      </c>
      <c r="E27528" t="s">
        <v>10344</v>
      </c>
      <c r="F27528" t="s">
        <v>7808</v>
      </c>
      <c r="G27528" t="s">
        <v>7809</v>
      </c>
      <c r="H27528">
        <v>-16.956574</v>
      </c>
      <c r="I27528">
        <v>145.740057</v>
      </c>
    </row>
    <row r="27529" spans="1:9">
      <c r="A27529" t="s">
        <v>10449</v>
      </c>
      <c r="B27529" s="1" t="str">
        <f t="shared" si="430"/>
        <v>486927528</v>
      </c>
      <c r="C27529">
        <v>27528</v>
      </c>
      <c r="D27529">
        <v>4869</v>
      </c>
      <c r="E27529" t="s">
        <v>10344</v>
      </c>
      <c r="F27529" t="s">
        <v>7808</v>
      </c>
      <c r="G27529" t="s">
        <v>7809</v>
      </c>
      <c r="H27529">
        <v>-17.004072</v>
      </c>
      <c r="I27529">
        <v>145.738835</v>
      </c>
    </row>
    <row r="27530" spans="1:9">
      <c r="A27530" t="s">
        <v>10450</v>
      </c>
      <c r="B27530" s="1" t="str">
        <f t="shared" si="430"/>
        <v>486927529</v>
      </c>
      <c r="C27530">
        <v>27529</v>
      </c>
      <c r="D27530">
        <v>4869</v>
      </c>
      <c r="E27530" t="s">
        <v>10344</v>
      </c>
      <c r="F27530" t="s">
        <v>7808</v>
      </c>
      <c r="G27530" t="s">
        <v>7809</v>
      </c>
      <c r="H27530">
        <v>-17.018792</v>
      </c>
      <c r="I27530">
        <v>145.744479</v>
      </c>
    </row>
    <row r="27531" spans="1:9">
      <c r="A27531" t="s">
        <v>10451</v>
      </c>
      <c r="B27531" s="1" t="str">
        <f t="shared" si="430"/>
        <v>486927530</v>
      </c>
      <c r="C27531">
        <v>27530</v>
      </c>
      <c r="D27531">
        <v>4869</v>
      </c>
      <c r="E27531" t="s">
        <v>10344</v>
      </c>
      <c r="F27531" t="s">
        <v>7808</v>
      </c>
      <c r="G27531" t="s">
        <v>7809</v>
      </c>
      <c r="H27531">
        <v>-17.053867</v>
      </c>
      <c r="I27531">
        <v>145.741171</v>
      </c>
    </row>
    <row r="27532" spans="1:9">
      <c r="A27532" t="s">
        <v>4234</v>
      </c>
      <c r="B27532" s="1" t="str">
        <f t="shared" si="430"/>
        <v>486927531</v>
      </c>
      <c r="C27532">
        <v>27531</v>
      </c>
      <c r="D27532">
        <v>4869</v>
      </c>
      <c r="E27532" t="s">
        <v>10344</v>
      </c>
      <c r="F27532" t="s">
        <v>7808</v>
      </c>
      <c r="G27532" t="s">
        <v>7809</v>
      </c>
      <c r="H27532">
        <v>-17.040606</v>
      </c>
      <c r="I27532">
        <v>145.763825</v>
      </c>
    </row>
    <row r="27533" spans="1:9">
      <c r="A27533" t="s">
        <v>10452</v>
      </c>
      <c r="B27533" s="1" t="str">
        <f t="shared" si="430"/>
        <v>487027532</v>
      </c>
      <c r="C27533">
        <v>27532</v>
      </c>
      <c r="D27533">
        <v>4870</v>
      </c>
      <c r="E27533" t="s">
        <v>10344</v>
      </c>
      <c r="F27533" t="s">
        <v>7808</v>
      </c>
      <c r="G27533" t="s">
        <v>7809</v>
      </c>
      <c r="H27533">
        <v>-16.883938</v>
      </c>
      <c r="I27533">
        <v>145.746732</v>
      </c>
    </row>
    <row r="27534" spans="1:9">
      <c r="A27534" t="s">
        <v>10453</v>
      </c>
      <c r="B27534" s="1" t="str">
        <f t="shared" si="430"/>
        <v>487027533</v>
      </c>
      <c r="C27534">
        <v>27533</v>
      </c>
      <c r="D27534">
        <v>4870</v>
      </c>
      <c r="E27534" t="s">
        <v>10344</v>
      </c>
      <c r="F27534" t="s">
        <v>7808</v>
      </c>
      <c r="G27534" t="s">
        <v>7809</v>
      </c>
      <c r="H27534">
        <v>-16.871312</v>
      </c>
      <c r="I27534">
        <v>145.658936</v>
      </c>
    </row>
    <row r="27535" spans="1:9">
      <c r="A27535" t="s">
        <v>10454</v>
      </c>
      <c r="B27535" s="1" t="str">
        <f t="shared" si="430"/>
        <v>487027534</v>
      </c>
      <c r="C27535">
        <v>27534</v>
      </c>
      <c r="D27535">
        <v>4870</v>
      </c>
      <c r="E27535" t="s">
        <v>10344</v>
      </c>
      <c r="F27535" t="s">
        <v>7808</v>
      </c>
      <c r="G27535" t="s">
        <v>7809</v>
      </c>
      <c r="H27535">
        <v>-16.904835</v>
      </c>
      <c r="I27535">
        <v>145.709572</v>
      </c>
    </row>
    <row r="27536" spans="1:9">
      <c r="A27536" t="s">
        <v>10455</v>
      </c>
      <c r="B27536" s="1" t="str">
        <f t="shared" si="430"/>
        <v>487027535</v>
      </c>
      <c r="C27536">
        <v>27535</v>
      </c>
      <c r="D27536">
        <v>4870</v>
      </c>
      <c r="E27536" t="s">
        <v>10344</v>
      </c>
      <c r="F27536" t="s">
        <v>7808</v>
      </c>
      <c r="G27536" t="s">
        <v>7809</v>
      </c>
      <c r="H27536">
        <v>-16.935223</v>
      </c>
      <c r="I27536">
        <v>145.76253</v>
      </c>
    </row>
    <row r="27537" spans="1:9">
      <c r="A27537" t="s">
        <v>10344</v>
      </c>
      <c r="B27537" s="1" t="str">
        <f t="shared" si="430"/>
        <v>487027536</v>
      </c>
      <c r="C27537">
        <v>27536</v>
      </c>
      <c r="D27537">
        <v>4870</v>
      </c>
      <c r="E27537" t="s">
        <v>10344</v>
      </c>
      <c r="F27537" t="s">
        <v>7808</v>
      </c>
      <c r="G27537" t="s">
        <v>7809</v>
      </c>
      <c r="H27537">
        <v>-16.925397</v>
      </c>
      <c r="I27537">
        <v>145.775178</v>
      </c>
    </row>
    <row r="27538" spans="1:9">
      <c r="A27538" t="s">
        <v>10456</v>
      </c>
      <c r="B27538" s="1" t="str">
        <f t="shared" si="430"/>
        <v>487027537</v>
      </c>
      <c r="C27538">
        <v>27537</v>
      </c>
      <c r="D27538">
        <v>4870</v>
      </c>
      <c r="E27538" t="s">
        <v>10344</v>
      </c>
      <c r="F27538" t="s">
        <v>7808</v>
      </c>
      <c r="G27538" t="s">
        <v>7809</v>
      </c>
      <c r="H27538">
        <v>-16.925022</v>
      </c>
      <c r="I27538">
        <v>145.77218</v>
      </c>
    </row>
    <row r="27539" spans="1:9">
      <c r="A27539" t="s">
        <v>10457</v>
      </c>
      <c r="B27539" s="1" t="str">
        <f t="shared" si="430"/>
        <v>487027538</v>
      </c>
      <c r="C27539">
        <v>27538</v>
      </c>
      <c r="D27539">
        <v>4870</v>
      </c>
      <c r="E27539" t="s">
        <v>10344</v>
      </c>
      <c r="F27539" t="s">
        <v>7808</v>
      </c>
      <c r="G27539" t="s">
        <v>7809</v>
      </c>
      <c r="H27539">
        <v>-16.906599</v>
      </c>
      <c r="I27539">
        <v>145.759714</v>
      </c>
    </row>
    <row r="27540" spans="1:9">
      <c r="A27540" t="s">
        <v>10458</v>
      </c>
      <c r="B27540" s="1" t="str">
        <f t="shared" si="430"/>
        <v>487027539</v>
      </c>
      <c r="C27540">
        <v>27539</v>
      </c>
      <c r="D27540">
        <v>4870</v>
      </c>
      <c r="E27540" t="s">
        <v>10344</v>
      </c>
      <c r="F27540" t="s">
        <v>7808</v>
      </c>
      <c r="G27540" t="s">
        <v>7809</v>
      </c>
      <c r="H27540">
        <v>-16.922503</v>
      </c>
      <c r="I27540">
        <v>145.777718</v>
      </c>
    </row>
    <row r="27541" spans="1:9">
      <c r="A27541" t="s">
        <v>10459</v>
      </c>
      <c r="B27541" s="1" t="str">
        <f t="shared" si="430"/>
        <v>487027540</v>
      </c>
      <c r="C27541">
        <v>27540</v>
      </c>
      <c r="D27541">
        <v>4870</v>
      </c>
      <c r="E27541" t="s">
        <v>10344</v>
      </c>
      <c r="F27541" t="s">
        <v>7808</v>
      </c>
      <c r="G27541" t="s">
        <v>7809</v>
      </c>
      <c r="H27541">
        <v>-16.943967</v>
      </c>
      <c r="I27541">
        <v>145.738473</v>
      </c>
    </row>
    <row r="27542" spans="1:9">
      <c r="A27542" t="s">
        <v>10460</v>
      </c>
      <c r="B27542" s="1" t="str">
        <f t="shared" si="430"/>
        <v>487027541</v>
      </c>
      <c r="C27542">
        <v>27541</v>
      </c>
      <c r="D27542">
        <v>4870</v>
      </c>
      <c r="E27542" t="s">
        <v>10344</v>
      </c>
      <c r="F27542" t="s">
        <v>7808</v>
      </c>
      <c r="G27542" t="s">
        <v>7809</v>
      </c>
      <c r="H27542">
        <v>-16.900358</v>
      </c>
      <c r="I27542">
        <v>145.74228</v>
      </c>
    </row>
    <row r="27543" spans="1:9">
      <c r="A27543" t="s">
        <v>10461</v>
      </c>
      <c r="B27543" s="1" t="str">
        <f t="shared" si="430"/>
        <v>487027542</v>
      </c>
      <c r="C27543">
        <v>27542</v>
      </c>
      <c r="D27543">
        <v>4870</v>
      </c>
      <c r="E27543" t="s">
        <v>10344</v>
      </c>
      <c r="F27543" t="s">
        <v>7808</v>
      </c>
      <c r="G27543" t="s">
        <v>7809</v>
      </c>
      <c r="H27543">
        <v>-16.879118</v>
      </c>
      <c r="I27543">
        <v>145.713704</v>
      </c>
    </row>
    <row r="27544" spans="1:9">
      <c r="A27544" t="s">
        <v>10462</v>
      </c>
      <c r="B27544" s="1" t="str">
        <f t="shared" si="430"/>
        <v>487027543</v>
      </c>
      <c r="C27544">
        <v>27543</v>
      </c>
      <c r="D27544">
        <v>4870</v>
      </c>
      <c r="E27544" t="s">
        <v>10344</v>
      </c>
      <c r="F27544" t="s">
        <v>7808</v>
      </c>
      <c r="G27544" t="s">
        <v>7809</v>
      </c>
      <c r="H27544">
        <v>-16.879536</v>
      </c>
      <c r="I27544">
        <v>145.689236</v>
      </c>
    </row>
    <row r="27545" spans="1:9">
      <c r="A27545" t="s">
        <v>4287</v>
      </c>
      <c r="B27545" s="1" t="str">
        <f t="shared" si="430"/>
        <v>487027544</v>
      </c>
      <c r="C27545">
        <v>27544</v>
      </c>
      <c r="D27545">
        <v>4870</v>
      </c>
      <c r="E27545" t="s">
        <v>10344</v>
      </c>
      <c r="F27545" t="s">
        <v>7808</v>
      </c>
      <c r="G27545" t="s">
        <v>7809</v>
      </c>
      <c r="H27545">
        <v>-16.913789</v>
      </c>
      <c r="I27545">
        <v>145.721488</v>
      </c>
    </row>
    <row r="27546" spans="1:9">
      <c r="A27546" t="s">
        <v>10463</v>
      </c>
      <c r="B27546" s="1" t="str">
        <f t="shared" si="430"/>
        <v>487027545</v>
      </c>
      <c r="C27546">
        <v>27545</v>
      </c>
      <c r="D27546">
        <v>4870</v>
      </c>
      <c r="E27546" t="s">
        <v>10344</v>
      </c>
      <c r="F27546" t="s">
        <v>7808</v>
      </c>
      <c r="G27546" t="s">
        <v>7809</v>
      </c>
      <c r="H27546">
        <v>-17.090216</v>
      </c>
      <c r="I27546">
        <v>145.644989</v>
      </c>
    </row>
    <row r="27547" spans="1:9">
      <c r="A27547" t="s">
        <v>10464</v>
      </c>
      <c r="B27547" s="1" t="str">
        <f t="shared" si="430"/>
        <v>487027546</v>
      </c>
      <c r="C27547">
        <v>27546</v>
      </c>
      <c r="D27547">
        <v>4870</v>
      </c>
      <c r="E27547" t="s">
        <v>10344</v>
      </c>
      <c r="F27547" t="s">
        <v>7808</v>
      </c>
      <c r="G27547" t="s">
        <v>7809</v>
      </c>
      <c r="H27547">
        <v>-16.913743</v>
      </c>
      <c r="I27547">
        <v>145.739102</v>
      </c>
    </row>
    <row r="27548" spans="1:9">
      <c r="A27548" t="s">
        <v>10465</v>
      </c>
      <c r="B27548" s="1" t="str">
        <f t="shared" si="430"/>
        <v>487027547</v>
      </c>
      <c r="C27548">
        <v>27547</v>
      </c>
      <c r="D27548">
        <v>4870</v>
      </c>
      <c r="E27548" t="s">
        <v>10344</v>
      </c>
      <c r="F27548" t="s">
        <v>7808</v>
      </c>
      <c r="G27548" t="s">
        <v>7809</v>
      </c>
      <c r="H27548">
        <v>-16.92488</v>
      </c>
      <c r="I27548">
        <v>145.740824</v>
      </c>
    </row>
    <row r="27549" spans="1:9">
      <c r="A27549" t="s">
        <v>10466</v>
      </c>
      <c r="B27549" s="1" t="str">
        <f t="shared" si="430"/>
        <v>487027548</v>
      </c>
      <c r="C27549">
        <v>27548</v>
      </c>
      <c r="D27549">
        <v>4870</v>
      </c>
      <c r="E27549" t="s">
        <v>10344</v>
      </c>
      <c r="F27549" t="s">
        <v>7808</v>
      </c>
      <c r="G27549" t="s">
        <v>7809</v>
      </c>
      <c r="H27549">
        <v>-16.935179</v>
      </c>
      <c r="I27549">
        <v>145.736159</v>
      </c>
    </row>
    <row r="27550" spans="1:9">
      <c r="A27550" t="s">
        <v>10467</v>
      </c>
      <c r="B27550" s="1" t="str">
        <f t="shared" si="430"/>
        <v>487027549</v>
      </c>
      <c r="C27550">
        <v>27549</v>
      </c>
      <c r="D27550">
        <v>4870</v>
      </c>
      <c r="E27550" t="s">
        <v>10344</v>
      </c>
      <c r="F27550" t="s">
        <v>7808</v>
      </c>
      <c r="G27550" t="s">
        <v>7809</v>
      </c>
      <c r="H27550">
        <v>-16.906599</v>
      </c>
      <c r="I27550">
        <v>145.759714</v>
      </c>
    </row>
    <row r="27551" spans="1:9">
      <c r="A27551" t="s">
        <v>10468</v>
      </c>
      <c r="B27551" s="1" t="str">
        <f t="shared" si="430"/>
        <v>487027550</v>
      </c>
      <c r="C27551">
        <v>27550</v>
      </c>
      <c r="D27551">
        <v>4870</v>
      </c>
      <c r="E27551" t="s">
        <v>10344</v>
      </c>
      <c r="F27551" t="s">
        <v>7808</v>
      </c>
      <c r="G27551" t="s">
        <v>7809</v>
      </c>
      <c r="H27551">
        <v>-16.924644</v>
      </c>
      <c r="I27551">
        <v>145.764865</v>
      </c>
    </row>
    <row r="27552" spans="1:9">
      <c r="A27552" t="s">
        <v>10469</v>
      </c>
      <c r="B27552" s="1" t="str">
        <f t="shared" si="430"/>
        <v>487027551</v>
      </c>
      <c r="C27552">
        <v>27551</v>
      </c>
      <c r="D27552">
        <v>4870</v>
      </c>
      <c r="E27552" t="s">
        <v>10344</v>
      </c>
      <c r="F27552" t="s">
        <v>7808</v>
      </c>
      <c r="G27552" t="s">
        <v>7809</v>
      </c>
      <c r="H27552">
        <v>-16.938965</v>
      </c>
      <c r="I27552">
        <v>145.764857</v>
      </c>
    </row>
    <row r="27553" spans="1:9">
      <c r="A27553" t="s">
        <v>10470</v>
      </c>
      <c r="B27553" s="1" t="str">
        <f t="shared" si="430"/>
        <v>487027552</v>
      </c>
      <c r="C27553">
        <v>27552</v>
      </c>
      <c r="D27553">
        <v>4870</v>
      </c>
      <c r="E27553" t="s">
        <v>10344</v>
      </c>
      <c r="F27553" t="s">
        <v>7808</v>
      </c>
      <c r="G27553" t="s">
        <v>7809</v>
      </c>
      <c r="H27553">
        <v>-16.887868</v>
      </c>
      <c r="I27553">
        <v>145.696333</v>
      </c>
    </row>
    <row r="27554" spans="1:9">
      <c r="A27554" t="s">
        <v>1772</v>
      </c>
      <c r="B27554" s="1" t="str">
        <f t="shared" si="430"/>
        <v>487027553</v>
      </c>
      <c r="C27554">
        <v>27553</v>
      </c>
      <c r="D27554">
        <v>4870</v>
      </c>
      <c r="E27554" t="s">
        <v>10344</v>
      </c>
      <c r="F27554" t="s">
        <v>7808</v>
      </c>
      <c r="G27554" t="s">
        <v>7809</v>
      </c>
      <c r="H27554">
        <v>-16.875375</v>
      </c>
      <c r="I27554">
        <v>145.733043</v>
      </c>
    </row>
    <row r="27555" spans="1:9">
      <c r="A27555" t="s">
        <v>10471</v>
      </c>
      <c r="B27555" s="1" t="str">
        <f t="shared" si="430"/>
        <v>487027554</v>
      </c>
      <c r="C27555">
        <v>27554</v>
      </c>
      <c r="D27555">
        <v>4870</v>
      </c>
      <c r="E27555" t="s">
        <v>10344</v>
      </c>
      <c r="F27555" t="s">
        <v>7808</v>
      </c>
      <c r="G27555" t="s">
        <v>7809</v>
      </c>
      <c r="H27555">
        <v>-16.927796</v>
      </c>
      <c r="I27555">
        <v>145.756186</v>
      </c>
    </row>
    <row r="27556" spans="1:9">
      <c r="A27556" t="s">
        <v>7105</v>
      </c>
      <c r="B27556" s="1" t="str">
        <f t="shared" si="430"/>
        <v>487027555</v>
      </c>
      <c r="C27556">
        <v>27555</v>
      </c>
      <c r="D27556">
        <v>4870</v>
      </c>
      <c r="E27556" t="s">
        <v>10344</v>
      </c>
      <c r="F27556" t="s">
        <v>7808</v>
      </c>
      <c r="G27556" t="s">
        <v>7809</v>
      </c>
      <c r="H27556">
        <v>-16.904288</v>
      </c>
      <c r="I27556">
        <v>145.724534</v>
      </c>
    </row>
    <row r="27557" spans="1:9">
      <c r="A27557" t="s">
        <v>10472</v>
      </c>
      <c r="B27557" s="1" t="str">
        <f t="shared" si="430"/>
        <v>487127556</v>
      </c>
      <c r="C27557">
        <v>27556</v>
      </c>
      <c r="D27557">
        <v>4871</v>
      </c>
      <c r="E27557" t="s">
        <v>10344</v>
      </c>
      <c r="F27557" t="s">
        <v>7808</v>
      </c>
      <c r="G27557" t="s">
        <v>7809</v>
      </c>
      <c r="H27557">
        <v>-17.608738</v>
      </c>
      <c r="I27557">
        <v>143.185168</v>
      </c>
    </row>
    <row r="27558" spans="1:9">
      <c r="A27558" t="s">
        <v>10473</v>
      </c>
      <c r="B27558" s="1" t="str">
        <f t="shared" si="430"/>
        <v>487127557</v>
      </c>
      <c r="C27558">
        <v>27557</v>
      </c>
      <c r="D27558">
        <v>4871</v>
      </c>
      <c r="E27558" t="s">
        <v>10344</v>
      </c>
      <c r="F27558" t="s">
        <v>7808</v>
      </c>
      <c r="G27558" t="s">
        <v>7809</v>
      </c>
      <c r="H27558">
        <v>-17.340063</v>
      </c>
      <c r="I27558">
        <v>144.678134</v>
      </c>
    </row>
    <row r="27559" spans="1:9">
      <c r="A27559" t="s">
        <v>10474</v>
      </c>
      <c r="B27559" s="1" t="str">
        <f t="shared" si="430"/>
        <v>487127558</v>
      </c>
      <c r="C27559">
        <v>27558</v>
      </c>
      <c r="D27559">
        <v>4871</v>
      </c>
      <c r="E27559" t="s">
        <v>10344</v>
      </c>
      <c r="F27559" t="s">
        <v>7808</v>
      </c>
      <c r="G27559" t="s">
        <v>7809</v>
      </c>
      <c r="H27559">
        <v>-17.11626</v>
      </c>
      <c r="I27559">
        <v>145.834863</v>
      </c>
    </row>
    <row r="27560" spans="1:9">
      <c r="A27560" t="s">
        <v>10475</v>
      </c>
      <c r="B27560" s="1" t="str">
        <f t="shared" si="430"/>
        <v>487127559</v>
      </c>
      <c r="C27560">
        <v>27559</v>
      </c>
      <c r="D27560">
        <v>4871</v>
      </c>
      <c r="E27560" t="s">
        <v>10344</v>
      </c>
      <c r="F27560" t="s">
        <v>7808</v>
      </c>
      <c r="G27560" t="s">
        <v>7809</v>
      </c>
      <c r="H27560">
        <v>-17.747312</v>
      </c>
      <c r="I27560">
        <v>144.31566</v>
      </c>
    </row>
    <row r="27561" spans="1:9">
      <c r="A27561" t="s">
        <v>10476</v>
      </c>
      <c r="B27561" s="1" t="str">
        <f t="shared" si="430"/>
        <v>487127560</v>
      </c>
      <c r="C27561">
        <v>27560</v>
      </c>
      <c r="D27561">
        <v>4871</v>
      </c>
      <c r="E27561" t="s">
        <v>10344</v>
      </c>
      <c r="F27561" t="s">
        <v>7808</v>
      </c>
      <c r="G27561" t="s">
        <v>7809</v>
      </c>
      <c r="H27561">
        <v>-17.027167</v>
      </c>
      <c r="I27561">
        <v>143.922625</v>
      </c>
    </row>
    <row r="27562" spans="1:9">
      <c r="A27562" t="s">
        <v>10477</v>
      </c>
      <c r="B27562" s="1" t="str">
        <f t="shared" si="430"/>
        <v>487127561</v>
      </c>
      <c r="C27562">
        <v>27561</v>
      </c>
      <c r="D27562">
        <v>4871</v>
      </c>
      <c r="E27562" t="s">
        <v>10344</v>
      </c>
      <c r="F27562" t="s">
        <v>7808</v>
      </c>
      <c r="G27562" t="s">
        <v>7809</v>
      </c>
      <c r="H27562">
        <v>-13.429103</v>
      </c>
      <c r="I27562">
        <v>142.941374</v>
      </c>
    </row>
    <row r="27563" spans="1:9">
      <c r="A27563" t="s">
        <v>10478</v>
      </c>
      <c r="B27563" s="1" t="str">
        <f t="shared" si="430"/>
        <v>487127562</v>
      </c>
      <c r="C27563">
        <v>27562</v>
      </c>
      <c r="D27563">
        <v>4871</v>
      </c>
      <c r="E27563" t="s">
        <v>10344</v>
      </c>
      <c r="F27563" t="s">
        <v>7808</v>
      </c>
      <c r="G27563" t="s">
        <v>7809</v>
      </c>
      <c r="H27563">
        <v>-13.602923</v>
      </c>
      <c r="I27563">
        <v>141.816156</v>
      </c>
    </row>
    <row r="27564" spans="1:9">
      <c r="A27564" t="s">
        <v>10479</v>
      </c>
      <c r="B27564" s="1" t="str">
        <f t="shared" si="430"/>
        <v>487127563</v>
      </c>
      <c r="C27564">
        <v>27563</v>
      </c>
      <c r="D27564">
        <v>4871</v>
      </c>
      <c r="E27564" t="s">
        <v>10344</v>
      </c>
      <c r="F27564" t="s">
        <v>7808</v>
      </c>
      <c r="G27564" t="s">
        <v>7809</v>
      </c>
      <c r="H27564">
        <v>-17.660211</v>
      </c>
      <c r="I27564">
        <v>145.991997</v>
      </c>
    </row>
    <row r="27565" spans="1:9">
      <c r="A27565" t="s">
        <v>10480</v>
      </c>
      <c r="B27565" s="1" t="str">
        <f t="shared" si="430"/>
        <v>487127564</v>
      </c>
      <c r="C27565">
        <v>27564</v>
      </c>
      <c r="D27565">
        <v>4871</v>
      </c>
      <c r="E27565" t="s">
        <v>10344</v>
      </c>
      <c r="F27565" t="s">
        <v>7808</v>
      </c>
      <c r="G27565" t="s">
        <v>7809</v>
      </c>
      <c r="H27565">
        <v>-17.272688</v>
      </c>
      <c r="I27565">
        <v>145.920131</v>
      </c>
    </row>
    <row r="27566" spans="1:9">
      <c r="A27566" t="s">
        <v>10481</v>
      </c>
      <c r="B27566" s="1" t="str">
        <f t="shared" si="430"/>
        <v>487127565</v>
      </c>
      <c r="C27566">
        <v>27565</v>
      </c>
      <c r="D27566">
        <v>4871</v>
      </c>
      <c r="E27566" t="s">
        <v>10344</v>
      </c>
      <c r="F27566" t="s">
        <v>7808</v>
      </c>
      <c r="G27566" t="s">
        <v>7809</v>
      </c>
      <c r="H27566">
        <v>-16.530664</v>
      </c>
      <c r="I27566">
        <v>144.321053</v>
      </c>
    </row>
    <row r="27567" spans="1:9">
      <c r="A27567" t="s">
        <v>10482</v>
      </c>
      <c r="B27567" s="1" t="str">
        <f t="shared" si="430"/>
        <v>487127566</v>
      </c>
      <c r="C27567">
        <v>27566</v>
      </c>
      <c r="D27567">
        <v>4871</v>
      </c>
      <c r="E27567" t="s">
        <v>10344</v>
      </c>
      <c r="F27567" t="s">
        <v>7808</v>
      </c>
      <c r="G27567" t="s">
        <v>7809</v>
      </c>
      <c r="H27567">
        <v>-17.943625</v>
      </c>
      <c r="I27567">
        <v>141.75674</v>
      </c>
    </row>
    <row r="27568" spans="1:9">
      <c r="A27568" t="s">
        <v>1060</v>
      </c>
      <c r="B27568" s="1" t="str">
        <f t="shared" si="430"/>
        <v>487127567</v>
      </c>
      <c r="C27568">
        <v>27567</v>
      </c>
      <c r="D27568">
        <v>4871</v>
      </c>
      <c r="E27568" t="s">
        <v>10344</v>
      </c>
      <c r="F27568" t="s">
        <v>7808</v>
      </c>
      <c r="G27568" t="s">
        <v>7809</v>
      </c>
      <c r="H27568">
        <v>-17.389213</v>
      </c>
      <c r="I27568">
        <v>144.179469</v>
      </c>
    </row>
    <row r="27569" spans="1:9">
      <c r="A27569" t="s">
        <v>10483</v>
      </c>
      <c r="B27569" s="1" t="str">
        <f t="shared" si="430"/>
        <v>487127568</v>
      </c>
      <c r="C27569">
        <v>27568</v>
      </c>
      <c r="D27569">
        <v>4871</v>
      </c>
      <c r="E27569" t="s">
        <v>10344</v>
      </c>
      <c r="F27569" t="s">
        <v>7808</v>
      </c>
      <c r="G27569" t="s">
        <v>7809</v>
      </c>
      <c r="H27569">
        <v>-17.678672</v>
      </c>
      <c r="I27569">
        <v>145.966075</v>
      </c>
    </row>
    <row r="27570" spans="1:9">
      <c r="A27570" t="s">
        <v>10484</v>
      </c>
      <c r="B27570" s="1" t="str">
        <f t="shared" si="430"/>
        <v>487127569</v>
      </c>
      <c r="C27570">
        <v>27569</v>
      </c>
      <c r="D27570">
        <v>4871</v>
      </c>
      <c r="E27570" t="s">
        <v>10344</v>
      </c>
      <c r="F27570" t="s">
        <v>7808</v>
      </c>
      <c r="G27570" t="s">
        <v>7809</v>
      </c>
      <c r="H27570">
        <v>-17.605083</v>
      </c>
      <c r="I27570">
        <v>146.012371</v>
      </c>
    </row>
    <row r="27571" spans="1:9">
      <c r="A27571" t="s">
        <v>10485</v>
      </c>
      <c r="B27571" s="1" t="str">
        <f t="shared" si="430"/>
        <v>487127570</v>
      </c>
      <c r="C27571">
        <v>27570</v>
      </c>
      <c r="D27571">
        <v>4871</v>
      </c>
      <c r="E27571" t="s">
        <v>10344</v>
      </c>
      <c r="F27571" t="s">
        <v>7808</v>
      </c>
      <c r="G27571" t="s">
        <v>7809</v>
      </c>
      <c r="H27571">
        <v>-17.353046</v>
      </c>
      <c r="I27571">
        <v>146.017537</v>
      </c>
    </row>
    <row r="27572" spans="1:9">
      <c r="A27572" t="s">
        <v>10486</v>
      </c>
      <c r="B27572" s="1" t="str">
        <f t="shared" si="430"/>
        <v>487127571</v>
      </c>
      <c r="C27572">
        <v>27571</v>
      </c>
      <c r="D27572">
        <v>4871</v>
      </c>
      <c r="E27572" t="s">
        <v>10344</v>
      </c>
      <c r="F27572" t="s">
        <v>7808</v>
      </c>
      <c r="G27572" t="s">
        <v>7809</v>
      </c>
      <c r="H27572">
        <v>-17.613884</v>
      </c>
      <c r="I27572">
        <v>143.9334</v>
      </c>
    </row>
    <row r="27573" spans="1:9">
      <c r="A27573" t="s">
        <v>10487</v>
      </c>
      <c r="B27573" s="1" t="str">
        <f t="shared" si="430"/>
        <v>487127572</v>
      </c>
      <c r="C27573">
        <v>27572</v>
      </c>
      <c r="D27573">
        <v>4871</v>
      </c>
      <c r="E27573" t="s">
        <v>10344</v>
      </c>
      <c r="F27573" t="s">
        <v>7808</v>
      </c>
      <c r="G27573" t="s">
        <v>7809</v>
      </c>
      <c r="H27573">
        <v>-17.623712</v>
      </c>
      <c r="I27573">
        <v>145.969437</v>
      </c>
    </row>
    <row r="27574" spans="1:9">
      <c r="A27574" t="s">
        <v>10488</v>
      </c>
      <c r="B27574" s="1" t="str">
        <f t="shared" si="430"/>
        <v>487127573</v>
      </c>
      <c r="C27574">
        <v>27573</v>
      </c>
      <c r="D27574">
        <v>4871</v>
      </c>
      <c r="E27574" t="s">
        <v>10344</v>
      </c>
      <c r="F27574" t="s">
        <v>7808</v>
      </c>
      <c r="G27574" t="s">
        <v>7809</v>
      </c>
      <c r="H27574">
        <v>-17.153767</v>
      </c>
      <c r="I27574">
        <v>144.522725</v>
      </c>
    </row>
    <row r="27575" spans="1:9">
      <c r="A27575" t="s">
        <v>10489</v>
      </c>
      <c r="B27575" s="1" t="str">
        <f t="shared" si="430"/>
        <v>487127574</v>
      </c>
      <c r="C27575">
        <v>27574</v>
      </c>
      <c r="D27575">
        <v>4871</v>
      </c>
      <c r="E27575" t="s">
        <v>10344</v>
      </c>
      <c r="F27575" t="s">
        <v>7808</v>
      </c>
      <c r="G27575" t="s">
        <v>7809</v>
      </c>
      <c r="H27575">
        <v>-18.662508</v>
      </c>
      <c r="I27575">
        <v>141.705537</v>
      </c>
    </row>
    <row r="27576" spans="1:9">
      <c r="A27576" t="s">
        <v>10490</v>
      </c>
      <c r="B27576" s="1" t="str">
        <f t="shared" si="430"/>
        <v>487127575</v>
      </c>
      <c r="C27576">
        <v>27575</v>
      </c>
      <c r="D27576">
        <v>4871</v>
      </c>
      <c r="E27576" t="s">
        <v>10344</v>
      </c>
      <c r="F27576" t="s">
        <v>7808</v>
      </c>
      <c r="G27576" t="s">
        <v>7809</v>
      </c>
      <c r="H27576">
        <v>-13.936008</v>
      </c>
      <c r="I27576">
        <v>143.199183</v>
      </c>
    </row>
    <row r="27577" spans="1:9">
      <c r="A27577" t="s">
        <v>10491</v>
      </c>
      <c r="B27577" s="1" t="str">
        <f t="shared" si="430"/>
        <v>487127576</v>
      </c>
      <c r="C27577">
        <v>27576</v>
      </c>
      <c r="D27577">
        <v>4871</v>
      </c>
      <c r="E27577" t="s">
        <v>10344</v>
      </c>
      <c r="F27577" t="s">
        <v>7808</v>
      </c>
      <c r="G27577" t="s">
        <v>7809</v>
      </c>
      <c r="H27577">
        <v>-18.682516</v>
      </c>
      <c r="I27577">
        <v>144.74002</v>
      </c>
    </row>
    <row r="27578" spans="1:9">
      <c r="A27578" t="s">
        <v>10492</v>
      </c>
      <c r="B27578" s="1" t="str">
        <f t="shared" si="430"/>
        <v>487127577</v>
      </c>
      <c r="C27578">
        <v>27577</v>
      </c>
      <c r="D27578">
        <v>4871</v>
      </c>
      <c r="E27578" t="s">
        <v>10344</v>
      </c>
      <c r="F27578" t="s">
        <v>7808</v>
      </c>
      <c r="G27578" t="s">
        <v>7809</v>
      </c>
      <c r="H27578">
        <v>-18.281283</v>
      </c>
      <c r="I27578">
        <v>141.743209</v>
      </c>
    </row>
    <row r="27579" spans="1:9">
      <c r="A27579" t="s">
        <v>10493</v>
      </c>
      <c r="B27579" s="1" t="str">
        <f t="shared" si="430"/>
        <v>487127578</v>
      </c>
      <c r="C27579">
        <v>27578</v>
      </c>
      <c r="D27579">
        <v>4871</v>
      </c>
      <c r="E27579" t="s">
        <v>10344</v>
      </c>
      <c r="F27579" t="s">
        <v>7808</v>
      </c>
      <c r="G27579" t="s">
        <v>7809</v>
      </c>
      <c r="H27579">
        <v>-17.681772</v>
      </c>
      <c r="I27579">
        <v>146.054798</v>
      </c>
    </row>
    <row r="27580" spans="1:9">
      <c r="A27580" t="s">
        <v>10494</v>
      </c>
      <c r="B27580" s="1" t="str">
        <f t="shared" si="430"/>
        <v>487127579</v>
      </c>
      <c r="C27580">
        <v>27579</v>
      </c>
      <c r="D27580">
        <v>4871</v>
      </c>
      <c r="E27580" t="s">
        <v>10344</v>
      </c>
      <c r="F27580" t="s">
        <v>7808</v>
      </c>
      <c r="G27580" t="s">
        <v>7809</v>
      </c>
      <c r="H27580">
        <v>-17.702894</v>
      </c>
      <c r="I27580">
        <v>146.101051</v>
      </c>
    </row>
    <row r="27581" spans="1:9">
      <c r="A27581" t="s">
        <v>10495</v>
      </c>
      <c r="B27581" s="1" t="str">
        <f t="shared" si="430"/>
        <v>487127580</v>
      </c>
      <c r="C27581">
        <v>27580</v>
      </c>
      <c r="D27581">
        <v>4871</v>
      </c>
      <c r="E27581" t="s">
        <v>10344</v>
      </c>
      <c r="F27581" t="s">
        <v>7808</v>
      </c>
      <c r="G27581" t="s">
        <v>7809</v>
      </c>
      <c r="H27581">
        <v>-17.711043</v>
      </c>
      <c r="I27581">
        <v>146.033659</v>
      </c>
    </row>
    <row r="27582" spans="1:9">
      <c r="A27582" t="s">
        <v>474</v>
      </c>
      <c r="B27582" s="1" t="str">
        <f t="shared" si="430"/>
        <v>487127581</v>
      </c>
      <c r="C27582">
        <v>27581</v>
      </c>
      <c r="D27582">
        <v>4871</v>
      </c>
      <c r="E27582" t="s">
        <v>10344</v>
      </c>
      <c r="F27582" t="s">
        <v>7808</v>
      </c>
      <c r="G27582" t="s">
        <v>7809</v>
      </c>
      <c r="H27582">
        <v>-18.20513</v>
      </c>
      <c r="I27582">
        <v>142.249368</v>
      </c>
    </row>
    <row r="27583" spans="1:9">
      <c r="A27583" t="s">
        <v>10496</v>
      </c>
      <c r="B27583" s="1" t="str">
        <f t="shared" si="430"/>
        <v>487127582</v>
      </c>
      <c r="C27583">
        <v>27582</v>
      </c>
      <c r="D27583">
        <v>4871</v>
      </c>
      <c r="E27583" t="s">
        <v>10344</v>
      </c>
      <c r="F27583" t="s">
        <v>7808</v>
      </c>
      <c r="G27583" t="s">
        <v>7809</v>
      </c>
      <c r="H27583">
        <v>-17.358141</v>
      </c>
      <c r="I27583">
        <v>144.538195</v>
      </c>
    </row>
    <row r="27584" spans="1:9">
      <c r="A27584" t="s">
        <v>10497</v>
      </c>
      <c r="B27584" s="1" t="str">
        <f t="shared" si="430"/>
        <v>487127583</v>
      </c>
      <c r="C27584">
        <v>27583</v>
      </c>
      <c r="D27584">
        <v>4871</v>
      </c>
      <c r="E27584" t="s">
        <v>10344</v>
      </c>
      <c r="F27584" t="s">
        <v>7808</v>
      </c>
      <c r="G27584" t="s">
        <v>7809</v>
      </c>
      <c r="H27584">
        <v>-17.581027</v>
      </c>
      <c r="I27584">
        <v>145.981949</v>
      </c>
    </row>
    <row r="27585" spans="1:9">
      <c r="A27585" t="s">
        <v>10498</v>
      </c>
      <c r="B27585" s="1" t="str">
        <f t="shared" si="430"/>
        <v>487127584</v>
      </c>
      <c r="C27585">
        <v>27584</v>
      </c>
      <c r="D27585">
        <v>4871</v>
      </c>
      <c r="E27585" t="s">
        <v>10344</v>
      </c>
      <c r="F27585" t="s">
        <v>7808</v>
      </c>
      <c r="G27585" t="s">
        <v>7809</v>
      </c>
      <c r="H27585">
        <v>-17.217984</v>
      </c>
      <c r="I27585">
        <v>145.916896</v>
      </c>
    </row>
    <row r="27586" spans="1:9">
      <c r="A27586" t="s">
        <v>10499</v>
      </c>
      <c r="B27586" s="1" t="str">
        <f t="shared" si="430"/>
        <v>487127585</v>
      </c>
      <c r="C27586">
        <v>27585</v>
      </c>
      <c r="D27586">
        <v>4871</v>
      </c>
      <c r="E27586" t="s">
        <v>10344</v>
      </c>
      <c r="F27586" t="s">
        <v>7808</v>
      </c>
      <c r="G27586" t="s">
        <v>7809</v>
      </c>
      <c r="H27586">
        <v>-16.484092</v>
      </c>
      <c r="I27586">
        <v>144.901957</v>
      </c>
    </row>
    <row r="27587" spans="1:9">
      <c r="A27587" t="s">
        <v>5513</v>
      </c>
      <c r="B27587" s="1" t="str">
        <f t="shared" ref="B27587:B27650" si="431">_xlfn.CONCAT(D27587,C27587)</f>
        <v>487127586</v>
      </c>
      <c r="C27587">
        <v>27586</v>
      </c>
      <c r="D27587">
        <v>4871</v>
      </c>
      <c r="E27587" t="s">
        <v>10344</v>
      </c>
      <c r="F27587" t="s">
        <v>7808</v>
      </c>
      <c r="G27587" t="s">
        <v>7809</v>
      </c>
      <c r="H27587">
        <v>-15.11324</v>
      </c>
      <c r="I27587">
        <v>143.305674</v>
      </c>
    </row>
    <row r="27588" spans="1:9">
      <c r="A27588" t="s">
        <v>10500</v>
      </c>
      <c r="B27588" s="1" t="str">
        <f t="shared" si="431"/>
        <v>487127587</v>
      </c>
      <c r="C27588">
        <v>27587</v>
      </c>
      <c r="D27588">
        <v>4871</v>
      </c>
      <c r="E27588" t="s">
        <v>10344</v>
      </c>
      <c r="F27588" t="s">
        <v>7808</v>
      </c>
      <c r="G27588" t="s">
        <v>7809</v>
      </c>
      <c r="H27588">
        <v>-19.077245</v>
      </c>
      <c r="I27588">
        <v>141.701754</v>
      </c>
    </row>
    <row r="27589" spans="1:9">
      <c r="A27589" t="s">
        <v>10501</v>
      </c>
      <c r="B27589" s="1" t="str">
        <f t="shared" si="431"/>
        <v>487127588</v>
      </c>
      <c r="C27589">
        <v>27588</v>
      </c>
      <c r="D27589">
        <v>4871</v>
      </c>
      <c r="E27589" t="s">
        <v>10344</v>
      </c>
      <c r="F27589" t="s">
        <v>7808</v>
      </c>
      <c r="G27589" t="s">
        <v>7809</v>
      </c>
      <c r="H27589">
        <v>-16.922505</v>
      </c>
      <c r="I27589">
        <v>145.811573</v>
      </c>
    </row>
    <row r="27590" spans="1:9">
      <c r="A27590" t="s">
        <v>10502</v>
      </c>
      <c r="B27590" s="1" t="str">
        <f t="shared" si="431"/>
        <v>487127589</v>
      </c>
      <c r="C27590">
        <v>27589</v>
      </c>
      <c r="D27590">
        <v>4871</v>
      </c>
      <c r="E27590" t="s">
        <v>10344</v>
      </c>
      <c r="F27590" t="s">
        <v>7808</v>
      </c>
      <c r="G27590" t="s">
        <v>7809</v>
      </c>
      <c r="H27590">
        <v>-14.909531</v>
      </c>
      <c r="I27590">
        <v>142.511718</v>
      </c>
    </row>
    <row r="27591" spans="1:9">
      <c r="A27591" t="s">
        <v>10503</v>
      </c>
      <c r="B27591" s="1" t="str">
        <f t="shared" si="431"/>
        <v>487127590</v>
      </c>
      <c r="C27591">
        <v>27590</v>
      </c>
      <c r="D27591">
        <v>4871</v>
      </c>
      <c r="E27591" t="s">
        <v>10344</v>
      </c>
      <c r="F27591" t="s">
        <v>7808</v>
      </c>
      <c r="G27591" t="s">
        <v>7809</v>
      </c>
      <c r="H27591">
        <v>-18.514512</v>
      </c>
      <c r="I27591">
        <v>144.093797</v>
      </c>
    </row>
    <row r="27592" spans="1:9">
      <c r="A27592" t="s">
        <v>10504</v>
      </c>
      <c r="B27592" s="1" t="str">
        <f t="shared" si="431"/>
        <v>487127591</v>
      </c>
      <c r="C27592">
        <v>27591</v>
      </c>
      <c r="D27592">
        <v>4871</v>
      </c>
      <c r="E27592" t="s">
        <v>10344</v>
      </c>
      <c r="F27592" t="s">
        <v>7808</v>
      </c>
      <c r="G27592" t="s">
        <v>7809</v>
      </c>
      <c r="H27592">
        <v>-18.865491</v>
      </c>
      <c r="I27592">
        <v>142.582742</v>
      </c>
    </row>
    <row r="27593" spans="1:9">
      <c r="A27593" t="s">
        <v>10505</v>
      </c>
      <c r="B27593" s="1" t="str">
        <f t="shared" si="431"/>
        <v>487127592</v>
      </c>
      <c r="C27593">
        <v>27592</v>
      </c>
      <c r="D27593">
        <v>4871</v>
      </c>
      <c r="E27593" t="s">
        <v>10344</v>
      </c>
      <c r="F27593" t="s">
        <v>7808</v>
      </c>
      <c r="G27593" t="s">
        <v>7809</v>
      </c>
      <c r="H27593">
        <v>-17.185353</v>
      </c>
      <c r="I27593">
        <v>145.887584</v>
      </c>
    </row>
    <row r="27594" spans="1:9">
      <c r="A27594" t="s">
        <v>10506</v>
      </c>
      <c r="B27594" s="1" t="str">
        <f t="shared" si="431"/>
        <v>487127593</v>
      </c>
      <c r="C27594">
        <v>27593</v>
      </c>
      <c r="D27594">
        <v>4871</v>
      </c>
      <c r="E27594" t="s">
        <v>10344</v>
      </c>
      <c r="F27594" t="s">
        <v>7808</v>
      </c>
      <c r="G27594" t="s">
        <v>7809</v>
      </c>
      <c r="H27594">
        <v>-16.932917</v>
      </c>
      <c r="I27594">
        <v>145.993919</v>
      </c>
    </row>
    <row r="27595" spans="1:9">
      <c r="A27595" t="s">
        <v>10507</v>
      </c>
      <c r="B27595" s="1" t="str">
        <f t="shared" si="431"/>
        <v>487127594</v>
      </c>
      <c r="C27595">
        <v>27594</v>
      </c>
      <c r="D27595">
        <v>4871</v>
      </c>
      <c r="E27595" t="s">
        <v>10344</v>
      </c>
      <c r="F27595" t="s">
        <v>7808</v>
      </c>
      <c r="G27595" t="s">
        <v>7809</v>
      </c>
      <c r="H27595">
        <v>-18.587396</v>
      </c>
      <c r="I27595">
        <v>143.601643</v>
      </c>
    </row>
    <row r="27596" spans="1:9">
      <c r="A27596" t="s">
        <v>10508</v>
      </c>
      <c r="B27596" s="1" t="str">
        <f t="shared" si="431"/>
        <v>487127595</v>
      </c>
      <c r="C27596">
        <v>27595</v>
      </c>
      <c r="D27596">
        <v>4871</v>
      </c>
      <c r="E27596" t="s">
        <v>10344</v>
      </c>
      <c r="F27596" t="s">
        <v>7808</v>
      </c>
      <c r="G27596" t="s">
        <v>7809</v>
      </c>
      <c r="H27596">
        <v>-17.81468</v>
      </c>
      <c r="I27596">
        <v>144.388429</v>
      </c>
    </row>
    <row r="27597" spans="1:9">
      <c r="A27597" t="s">
        <v>10509</v>
      </c>
      <c r="B27597" s="1" t="str">
        <f t="shared" si="431"/>
        <v>487127596</v>
      </c>
      <c r="C27597">
        <v>27596</v>
      </c>
      <c r="D27597">
        <v>4871</v>
      </c>
      <c r="E27597" t="s">
        <v>10344</v>
      </c>
      <c r="F27597" t="s">
        <v>7808</v>
      </c>
      <c r="G27597" t="s">
        <v>7809</v>
      </c>
      <c r="H27597">
        <v>-16.543316</v>
      </c>
      <c r="I27597">
        <v>143.665385</v>
      </c>
    </row>
    <row r="27598" spans="1:9">
      <c r="A27598" t="s">
        <v>992</v>
      </c>
      <c r="B27598" s="1" t="str">
        <f t="shared" si="431"/>
        <v>487127597</v>
      </c>
      <c r="C27598">
        <v>27597</v>
      </c>
      <c r="D27598">
        <v>4871</v>
      </c>
      <c r="E27598" t="s">
        <v>10344</v>
      </c>
      <c r="F27598" t="s">
        <v>7808</v>
      </c>
      <c r="G27598" t="s">
        <v>7809</v>
      </c>
      <c r="H27598">
        <v>-18.291804</v>
      </c>
      <c r="I27598">
        <v>143.54961</v>
      </c>
    </row>
    <row r="27599" spans="1:9">
      <c r="A27599" t="s">
        <v>7130</v>
      </c>
      <c r="B27599" s="1" t="str">
        <f t="shared" si="431"/>
        <v>487127598</v>
      </c>
      <c r="C27599">
        <v>27598</v>
      </c>
      <c r="D27599">
        <v>4871</v>
      </c>
      <c r="E27599" t="s">
        <v>10344</v>
      </c>
      <c r="F27599" t="s">
        <v>7808</v>
      </c>
      <c r="G27599" t="s">
        <v>7809</v>
      </c>
      <c r="H27599">
        <v>-17.646666</v>
      </c>
      <c r="I27599">
        <v>145.95631</v>
      </c>
    </row>
    <row r="27600" spans="1:9">
      <c r="A27600" t="s">
        <v>10510</v>
      </c>
      <c r="B27600" s="1" t="str">
        <f t="shared" si="431"/>
        <v>487127599</v>
      </c>
      <c r="C27600">
        <v>27599</v>
      </c>
      <c r="D27600">
        <v>4871</v>
      </c>
      <c r="E27600" t="s">
        <v>10344</v>
      </c>
      <c r="F27600" t="s">
        <v>7808</v>
      </c>
      <c r="G27600" t="s">
        <v>7809</v>
      </c>
      <c r="H27600">
        <v>-18.194199</v>
      </c>
      <c r="I27600">
        <v>142.882279</v>
      </c>
    </row>
    <row r="27601" spans="1:9">
      <c r="A27601" t="s">
        <v>10511</v>
      </c>
      <c r="B27601" s="1" t="str">
        <f t="shared" si="431"/>
        <v>487127600</v>
      </c>
      <c r="C27601">
        <v>27600</v>
      </c>
      <c r="D27601">
        <v>4871</v>
      </c>
      <c r="E27601" t="s">
        <v>10344</v>
      </c>
      <c r="F27601" t="s">
        <v>7808</v>
      </c>
      <c r="G27601" t="s">
        <v>7809</v>
      </c>
      <c r="H27601">
        <v>-16.940466</v>
      </c>
      <c r="I27601">
        <v>145.816925</v>
      </c>
    </row>
    <row r="27602" spans="1:9">
      <c r="A27602" t="s">
        <v>10512</v>
      </c>
      <c r="B27602" s="1" t="str">
        <f t="shared" si="431"/>
        <v>487127601</v>
      </c>
      <c r="C27602">
        <v>27601</v>
      </c>
      <c r="D27602">
        <v>4871</v>
      </c>
      <c r="E27602" t="s">
        <v>10344</v>
      </c>
      <c r="F27602" t="s">
        <v>7808</v>
      </c>
      <c r="G27602" t="s">
        <v>7809</v>
      </c>
      <c r="H27602">
        <v>-16.758656</v>
      </c>
      <c r="I27602">
        <v>145.974328</v>
      </c>
    </row>
    <row r="27603" spans="1:9">
      <c r="A27603" t="s">
        <v>10513</v>
      </c>
      <c r="B27603" s="1" t="str">
        <f t="shared" si="431"/>
        <v>487127602</v>
      </c>
      <c r="C27603">
        <v>27602</v>
      </c>
      <c r="D27603">
        <v>4871</v>
      </c>
      <c r="E27603" t="s">
        <v>10344</v>
      </c>
      <c r="F27603" t="s">
        <v>7808</v>
      </c>
      <c r="G27603" t="s">
        <v>7809</v>
      </c>
      <c r="H27603">
        <v>-16.478614</v>
      </c>
      <c r="I27603">
        <v>144.369742</v>
      </c>
    </row>
    <row r="27604" spans="1:9">
      <c r="A27604" t="s">
        <v>10514</v>
      </c>
      <c r="B27604" s="1" t="str">
        <f t="shared" si="431"/>
        <v>487127603</v>
      </c>
      <c r="C27604">
        <v>27603</v>
      </c>
      <c r="D27604">
        <v>4871</v>
      </c>
      <c r="E27604" t="s">
        <v>10344</v>
      </c>
      <c r="F27604" t="s">
        <v>7808</v>
      </c>
      <c r="G27604" t="s">
        <v>7809</v>
      </c>
      <c r="H27604">
        <v>-16.666758</v>
      </c>
      <c r="I27604">
        <v>139.178916</v>
      </c>
    </row>
    <row r="27605" spans="1:9">
      <c r="A27605" t="s">
        <v>10515</v>
      </c>
      <c r="B27605" s="1" t="str">
        <f t="shared" si="431"/>
        <v>487127604</v>
      </c>
      <c r="C27605">
        <v>27604</v>
      </c>
      <c r="D27605">
        <v>4871</v>
      </c>
      <c r="E27605" t="s">
        <v>10344</v>
      </c>
      <c r="F27605" t="s">
        <v>7808</v>
      </c>
      <c r="G27605" t="s">
        <v>7809</v>
      </c>
      <c r="H27605">
        <v>-16.42556</v>
      </c>
      <c r="I27605">
        <v>143.144923</v>
      </c>
    </row>
    <row r="27606" spans="1:9">
      <c r="A27606" t="s">
        <v>10516</v>
      </c>
      <c r="B27606" s="1" t="str">
        <f t="shared" si="431"/>
        <v>487127605</v>
      </c>
      <c r="C27606">
        <v>27605</v>
      </c>
      <c r="D27606">
        <v>4871</v>
      </c>
      <c r="E27606" t="s">
        <v>10344</v>
      </c>
      <c r="F27606" t="s">
        <v>7808</v>
      </c>
      <c r="G27606" t="s">
        <v>7809</v>
      </c>
      <c r="H27606">
        <v>-14.489947</v>
      </c>
      <c r="I27606">
        <v>142.823739</v>
      </c>
    </row>
    <row r="27607" spans="1:9">
      <c r="A27607" t="s">
        <v>10517</v>
      </c>
      <c r="B27607" s="1" t="str">
        <f t="shared" si="431"/>
        <v>487127606</v>
      </c>
      <c r="C27607">
        <v>27606</v>
      </c>
      <c r="D27607">
        <v>4871</v>
      </c>
      <c r="E27607" t="s">
        <v>10344</v>
      </c>
      <c r="F27607" t="s">
        <v>7808</v>
      </c>
      <c r="G27607" t="s">
        <v>7809</v>
      </c>
      <c r="H27607">
        <v>-16.584052</v>
      </c>
      <c r="I27607">
        <v>144.65802</v>
      </c>
    </row>
    <row r="27608" spans="1:9">
      <c r="A27608" t="s">
        <v>10518</v>
      </c>
      <c r="B27608" s="1" t="str">
        <f t="shared" si="431"/>
        <v>487127607</v>
      </c>
      <c r="C27608">
        <v>27607</v>
      </c>
      <c r="D27608">
        <v>4871</v>
      </c>
      <c r="E27608" t="s">
        <v>10344</v>
      </c>
      <c r="F27608" t="s">
        <v>7808</v>
      </c>
      <c r="G27608" t="s">
        <v>7809</v>
      </c>
      <c r="H27608">
        <v>-16.5906</v>
      </c>
      <c r="I27608">
        <v>145.34038</v>
      </c>
    </row>
    <row r="27609" spans="1:9">
      <c r="A27609" t="s">
        <v>10519</v>
      </c>
      <c r="B27609" s="1" t="str">
        <f t="shared" si="431"/>
        <v>487127608</v>
      </c>
      <c r="C27609">
        <v>27608</v>
      </c>
      <c r="D27609">
        <v>4871</v>
      </c>
      <c r="E27609" t="s">
        <v>10344</v>
      </c>
      <c r="F27609" t="s">
        <v>7808</v>
      </c>
      <c r="G27609" t="s">
        <v>7809</v>
      </c>
      <c r="H27609">
        <v>-17.481504</v>
      </c>
      <c r="I27609">
        <v>141.897054</v>
      </c>
    </row>
    <row r="27610" spans="1:9">
      <c r="A27610" t="s">
        <v>10520</v>
      </c>
      <c r="B27610" s="1" t="str">
        <f t="shared" si="431"/>
        <v>487127609</v>
      </c>
      <c r="C27610">
        <v>27609</v>
      </c>
      <c r="D27610">
        <v>4871</v>
      </c>
      <c r="E27610" t="s">
        <v>10344</v>
      </c>
      <c r="F27610" t="s">
        <v>7808</v>
      </c>
      <c r="G27610" t="s">
        <v>7809</v>
      </c>
      <c r="H27610">
        <v>-15.277946</v>
      </c>
      <c r="I27610">
        <v>141.814451</v>
      </c>
    </row>
    <row r="27611" spans="1:9">
      <c r="A27611" t="s">
        <v>10521</v>
      </c>
      <c r="B27611" s="1" t="str">
        <f t="shared" si="431"/>
        <v>487127610</v>
      </c>
      <c r="C27611">
        <v>27610</v>
      </c>
      <c r="D27611">
        <v>4871</v>
      </c>
      <c r="E27611" t="s">
        <v>10344</v>
      </c>
      <c r="F27611" t="s">
        <v>7808</v>
      </c>
      <c r="G27611" t="s">
        <v>7809</v>
      </c>
      <c r="H27611">
        <v>-17.776575</v>
      </c>
      <c r="I27611">
        <v>146.107825</v>
      </c>
    </row>
    <row r="27612" spans="1:9">
      <c r="A27612" t="s">
        <v>10522</v>
      </c>
      <c r="B27612" s="1" t="str">
        <f t="shared" si="431"/>
        <v>487127611</v>
      </c>
      <c r="C27612">
        <v>27611</v>
      </c>
      <c r="D27612">
        <v>4871</v>
      </c>
      <c r="E27612" t="s">
        <v>10344</v>
      </c>
      <c r="F27612" t="s">
        <v>7808</v>
      </c>
      <c r="G27612" t="s">
        <v>7809</v>
      </c>
      <c r="H27612">
        <v>-14.935819</v>
      </c>
      <c r="I27612">
        <v>144.205467</v>
      </c>
    </row>
    <row r="27613" spans="1:9">
      <c r="A27613" t="s">
        <v>10523</v>
      </c>
      <c r="B27613" s="1" t="str">
        <f t="shared" si="431"/>
        <v>487127612</v>
      </c>
      <c r="C27613">
        <v>27612</v>
      </c>
      <c r="D27613">
        <v>4871</v>
      </c>
      <c r="E27613" t="s">
        <v>10344</v>
      </c>
      <c r="F27613" t="s">
        <v>7808</v>
      </c>
      <c r="G27613" t="s">
        <v>7809</v>
      </c>
      <c r="H27613">
        <v>-15.861523</v>
      </c>
      <c r="I27613">
        <v>144.857906</v>
      </c>
    </row>
    <row r="27614" spans="1:9">
      <c r="A27614" t="s">
        <v>10524</v>
      </c>
      <c r="B27614" s="1" t="str">
        <f t="shared" si="431"/>
        <v>487127613</v>
      </c>
      <c r="C27614">
        <v>27613</v>
      </c>
      <c r="D27614">
        <v>4871</v>
      </c>
      <c r="E27614" t="s">
        <v>10344</v>
      </c>
      <c r="F27614" t="s">
        <v>7808</v>
      </c>
      <c r="G27614" t="s">
        <v>7809</v>
      </c>
      <c r="H27614">
        <v>-15.559626</v>
      </c>
      <c r="I27614">
        <v>144.444895</v>
      </c>
    </row>
    <row r="27615" spans="1:9">
      <c r="A27615" t="s">
        <v>10525</v>
      </c>
      <c r="B27615" s="1" t="str">
        <f t="shared" si="431"/>
        <v>487127614</v>
      </c>
      <c r="C27615">
        <v>27614</v>
      </c>
      <c r="D27615">
        <v>4871</v>
      </c>
      <c r="E27615" t="s">
        <v>10344</v>
      </c>
      <c r="F27615" t="s">
        <v>7808</v>
      </c>
      <c r="G27615" t="s">
        <v>7809</v>
      </c>
      <c r="H27615">
        <v>-14.672757</v>
      </c>
      <c r="I27615">
        <v>145.453232</v>
      </c>
    </row>
    <row r="27616" spans="1:9">
      <c r="A27616" t="s">
        <v>3790</v>
      </c>
      <c r="B27616" s="1" t="str">
        <f t="shared" si="431"/>
        <v>487127615</v>
      </c>
      <c r="C27616">
        <v>27615</v>
      </c>
      <c r="D27616">
        <v>4871</v>
      </c>
      <c r="E27616" t="s">
        <v>10344</v>
      </c>
      <c r="F27616" t="s">
        <v>7808</v>
      </c>
      <c r="G27616" t="s">
        <v>7809</v>
      </c>
      <c r="H27616">
        <v>-12.999565</v>
      </c>
      <c r="I27616">
        <v>143.239576</v>
      </c>
    </row>
    <row r="27617" spans="1:9">
      <c r="A27617" t="s">
        <v>10526</v>
      </c>
      <c r="B27617" s="1" t="str">
        <f t="shared" si="431"/>
        <v>487127616</v>
      </c>
      <c r="C27617">
        <v>27616</v>
      </c>
      <c r="D27617">
        <v>4871</v>
      </c>
      <c r="E27617" t="s">
        <v>10344</v>
      </c>
      <c r="F27617" t="s">
        <v>7808</v>
      </c>
      <c r="G27617" t="s">
        <v>7809</v>
      </c>
      <c r="H27617">
        <v>-17.698156</v>
      </c>
      <c r="I27617">
        <v>146.074161</v>
      </c>
    </row>
    <row r="27618" spans="1:9">
      <c r="A27618" t="s">
        <v>1436</v>
      </c>
      <c r="B27618" s="1" t="str">
        <f t="shared" si="431"/>
        <v>487127617</v>
      </c>
      <c r="C27618">
        <v>27617</v>
      </c>
      <c r="D27618">
        <v>4871</v>
      </c>
      <c r="E27618" t="s">
        <v>10344</v>
      </c>
      <c r="F27618" t="s">
        <v>7808</v>
      </c>
      <c r="G27618" t="s">
        <v>7809</v>
      </c>
      <c r="H27618">
        <v>-19.206578</v>
      </c>
      <c r="I27618">
        <v>144.369916</v>
      </c>
    </row>
    <row r="27619" spans="1:9">
      <c r="A27619" t="s">
        <v>10527</v>
      </c>
      <c r="B27619" s="1" t="str">
        <f t="shared" si="431"/>
        <v>487127618</v>
      </c>
      <c r="C27619">
        <v>27618</v>
      </c>
      <c r="D27619">
        <v>4871</v>
      </c>
      <c r="E27619" t="s">
        <v>10344</v>
      </c>
      <c r="F27619" t="s">
        <v>7808</v>
      </c>
      <c r="G27619" t="s">
        <v>7809</v>
      </c>
      <c r="H27619">
        <v>-16.873899</v>
      </c>
      <c r="I27619">
        <v>143.475788</v>
      </c>
    </row>
    <row r="27620" spans="1:9">
      <c r="A27620" t="s">
        <v>10528</v>
      </c>
      <c r="B27620" s="1" t="str">
        <f t="shared" si="431"/>
        <v>487127619</v>
      </c>
      <c r="C27620">
        <v>27619</v>
      </c>
      <c r="D27620">
        <v>4871</v>
      </c>
      <c r="E27620" t="s">
        <v>10344</v>
      </c>
      <c r="F27620" t="s">
        <v>7808</v>
      </c>
      <c r="G27620" t="s">
        <v>7809</v>
      </c>
      <c r="H27620">
        <v>-16.832986</v>
      </c>
      <c r="I27620">
        <v>145.670518</v>
      </c>
    </row>
    <row r="27621" spans="1:9">
      <c r="A27621" t="s">
        <v>10529</v>
      </c>
      <c r="B27621" s="1" t="str">
        <f t="shared" si="431"/>
        <v>487127620</v>
      </c>
      <c r="C27621">
        <v>27620</v>
      </c>
      <c r="D27621">
        <v>4871</v>
      </c>
      <c r="E27621" t="s">
        <v>10344</v>
      </c>
      <c r="F27621" t="s">
        <v>7808</v>
      </c>
      <c r="G27621" t="s">
        <v>7809</v>
      </c>
      <c r="H27621">
        <v>-16.021241</v>
      </c>
      <c r="I27621">
        <v>142.404694</v>
      </c>
    </row>
    <row r="27622" spans="1:9">
      <c r="A27622" t="s">
        <v>10530</v>
      </c>
      <c r="B27622" s="1" t="str">
        <f t="shared" si="431"/>
        <v>487127621</v>
      </c>
      <c r="C27622">
        <v>27621</v>
      </c>
      <c r="D27622">
        <v>4871</v>
      </c>
      <c r="E27622" t="s">
        <v>10344</v>
      </c>
      <c r="F27622" t="s">
        <v>7808</v>
      </c>
      <c r="G27622" t="s">
        <v>7809</v>
      </c>
      <c r="H27622">
        <v>-17.655</v>
      </c>
      <c r="I27622">
        <v>145.956529</v>
      </c>
    </row>
    <row r="27623" spans="1:9">
      <c r="A27623" t="s">
        <v>10531</v>
      </c>
      <c r="B27623" s="1" t="str">
        <f t="shared" si="431"/>
        <v>487127622</v>
      </c>
      <c r="C27623">
        <v>27622</v>
      </c>
      <c r="D27623">
        <v>4871</v>
      </c>
      <c r="E27623" t="s">
        <v>10344</v>
      </c>
      <c r="F27623" t="s">
        <v>7808</v>
      </c>
      <c r="G27623" t="s">
        <v>7809</v>
      </c>
      <c r="H27623">
        <v>-17.402072</v>
      </c>
      <c r="I27623">
        <v>145.909001</v>
      </c>
    </row>
    <row r="27624" spans="1:9">
      <c r="A27624" t="s">
        <v>10532</v>
      </c>
      <c r="B27624" s="1" t="str">
        <f t="shared" si="431"/>
        <v>487127623</v>
      </c>
      <c r="C27624">
        <v>27623</v>
      </c>
      <c r="D27624">
        <v>4871</v>
      </c>
      <c r="E27624" t="s">
        <v>10344</v>
      </c>
      <c r="F27624" t="s">
        <v>7808</v>
      </c>
      <c r="G27624" t="s">
        <v>7809</v>
      </c>
      <c r="H27624">
        <v>-17.635474</v>
      </c>
      <c r="I27624">
        <v>146.028513</v>
      </c>
    </row>
    <row r="27625" spans="1:9">
      <c r="A27625" t="s">
        <v>10533</v>
      </c>
      <c r="B27625" s="1" t="str">
        <f t="shared" si="431"/>
        <v>487127624</v>
      </c>
      <c r="C27625">
        <v>27624</v>
      </c>
      <c r="D27625">
        <v>4871</v>
      </c>
      <c r="E27625" t="s">
        <v>10344</v>
      </c>
      <c r="F27625" t="s">
        <v>7808</v>
      </c>
      <c r="G27625" t="s">
        <v>7809</v>
      </c>
      <c r="H27625">
        <v>-16.562462</v>
      </c>
      <c r="I27625">
        <v>139.431571</v>
      </c>
    </row>
    <row r="27626" spans="1:9">
      <c r="A27626" t="s">
        <v>10534</v>
      </c>
      <c r="B27626" s="1" t="str">
        <f t="shared" si="431"/>
        <v>487127625</v>
      </c>
      <c r="C27626">
        <v>27625</v>
      </c>
      <c r="D27626">
        <v>4871</v>
      </c>
      <c r="E27626" t="s">
        <v>10344</v>
      </c>
      <c r="F27626" t="s">
        <v>7808</v>
      </c>
      <c r="G27626" t="s">
        <v>7809</v>
      </c>
      <c r="H27626">
        <v>-16.527771</v>
      </c>
      <c r="I27626">
        <v>145.132804</v>
      </c>
    </row>
    <row r="27627" spans="1:9">
      <c r="A27627" t="s">
        <v>10535</v>
      </c>
      <c r="B27627" s="1" t="str">
        <f t="shared" si="431"/>
        <v>487127626</v>
      </c>
      <c r="C27627">
        <v>27626</v>
      </c>
      <c r="D27627">
        <v>4871</v>
      </c>
      <c r="E27627" t="s">
        <v>10344</v>
      </c>
      <c r="F27627" t="s">
        <v>7808</v>
      </c>
      <c r="G27627" t="s">
        <v>7809</v>
      </c>
      <c r="H27627">
        <v>-16.675565</v>
      </c>
      <c r="I27627">
        <v>145.330036</v>
      </c>
    </row>
    <row r="27628" spans="1:9">
      <c r="A27628" t="s">
        <v>10536</v>
      </c>
      <c r="B27628" s="1" t="str">
        <f t="shared" si="431"/>
        <v>487127627</v>
      </c>
      <c r="C27628">
        <v>27627</v>
      </c>
      <c r="D27628">
        <v>4871</v>
      </c>
      <c r="E27628" t="s">
        <v>10344</v>
      </c>
      <c r="F27628" t="s">
        <v>7808</v>
      </c>
      <c r="G27628" t="s">
        <v>7809</v>
      </c>
      <c r="H27628">
        <v>-16.372945</v>
      </c>
      <c r="I27628">
        <v>143.981826</v>
      </c>
    </row>
    <row r="27629" spans="1:9">
      <c r="A27629" t="s">
        <v>10537</v>
      </c>
      <c r="B27629" s="1" t="str">
        <f t="shared" si="431"/>
        <v>487127628</v>
      </c>
      <c r="C27629">
        <v>27628</v>
      </c>
      <c r="D27629">
        <v>4871</v>
      </c>
      <c r="E27629" t="s">
        <v>10344</v>
      </c>
      <c r="F27629" t="s">
        <v>7808</v>
      </c>
      <c r="G27629" t="s">
        <v>7809</v>
      </c>
      <c r="H27629">
        <v>-16.854651</v>
      </c>
      <c r="I27629">
        <v>144.876468</v>
      </c>
    </row>
    <row r="27630" spans="1:9">
      <c r="A27630" t="s">
        <v>10538</v>
      </c>
      <c r="B27630" s="1" t="str">
        <f t="shared" si="431"/>
        <v>487127629</v>
      </c>
      <c r="C27630">
        <v>27629</v>
      </c>
      <c r="D27630">
        <v>4871</v>
      </c>
      <c r="E27630" t="s">
        <v>10344</v>
      </c>
      <c r="F27630" t="s">
        <v>7808</v>
      </c>
      <c r="G27630" t="s">
        <v>7809</v>
      </c>
      <c r="H27630">
        <v>-18.1477</v>
      </c>
      <c r="I27630">
        <v>144.316101</v>
      </c>
    </row>
    <row r="27631" spans="1:9">
      <c r="A27631" t="s">
        <v>10539</v>
      </c>
      <c r="B27631" s="1" t="str">
        <f t="shared" si="431"/>
        <v>487127630</v>
      </c>
      <c r="C27631">
        <v>27630</v>
      </c>
      <c r="D27631">
        <v>4871</v>
      </c>
      <c r="E27631" t="s">
        <v>10344</v>
      </c>
      <c r="F27631" t="s">
        <v>7808</v>
      </c>
      <c r="G27631" t="s">
        <v>7809</v>
      </c>
      <c r="H27631">
        <v>-18.830226</v>
      </c>
      <c r="I27631">
        <v>143.246868</v>
      </c>
    </row>
    <row r="27632" spans="1:9">
      <c r="A27632" t="s">
        <v>10540</v>
      </c>
      <c r="B27632" s="1" t="str">
        <f t="shared" si="431"/>
        <v>487127631</v>
      </c>
      <c r="C27632">
        <v>27631</v>
      </c>
      <c r="D27632">
        <v>4871</v>
      </c>
      <c r="E27632" t="s">
        <v>10344</v>
      </c>
      <c r="F27632" t="s">
        <v>7808</v>
      </c>
      <c r="G27632" t="s">
        <v>7809</v>
      </c>
      <c r="H27632">
        <v>-16.837363</v>
      </c>
      <c r="I27632">
        <v>144.421313</v>
      </c>
    </row>
    <row r="27633" spans="1:9">
      <c r="A27633" t="s">
        <v>10541</v>
      </c>
      <c r="B27633" s="1" t="str">
        <f t="shared" si="431"/>
        <v>487127632</v>
      </c>
      <c r="C27633">
        <v>27632</v>
      </c>
      <c r="D27633">
        <v>4871</v>
      </c>
      <c r="E27633" t="s">
        <v>10344</v>
      </c>
      <c r="F27633" t="s">
        <v>7808</v>
      </c>
      <c r="G27633" t="s">
        <v>7809</v>
      </c>
      <c r="H27633">
        <v>-15.993697</v>
      </c>
      <c r="I27633">
        <v>144.056193</v>
      </c>
    </row>
    <row r="27634" spans="1:9">
      <c r="A27634" t="s">
        <v>10542</v>
      </c>
      <c r="B27634" s="1" t="str">
        <f t="shared" si="431"/>
        <v>487127633</v>
      </c>
      <c r="C27634">
        <v>27633</v>
      </c>
      <c r="D27634">
        <v>4871</v>
      </c>
      <c r="E27634" t="s">
        <v>10344</v>
      </c>
      <c r="F27634" t="s">
        <v>7808</v>
      </c>
      <c r="G27634" t="s">
        <v>7809</v>
      </c>
      <c r="H27634">
        <v>-17.345919</v>
      </c>
      <c r="I27634">
        <v>144.93027</v>
      </c>
    </row>
    <row r="27635" spans="1:9">
      <c r="A27635" t="s">
        <v>10543</v>
      </c>
      <c r="B27635" s="1" t="str">
        <f t="shared" si="431"/>
        <v>487127634</v>
      </c>
      <c r="C27635">
        <v>27634</v>
      </c>
      <c r="D27635">
        <v>4871</v>
      </c>
      <c r="E27635" t="s">
        <v>10344</v>
      </c>
      <c r="F27635" t="s">
        <v>7808</v>
      </c>
      <c r="G27635" t="s">
        <v>7809</v>
      </c>
      <c r="H27635">
        <v>-14.661105</v>
      </c>
      <c r="I27635">
        <v>141.835032</v>
      </c>
    </row>
    <row r="27636" spans="1:9">
      <c r="A27636" t="s">
        <v>10544</v>
      </c>
      <c r="B27636" s="1" t="str">
        <f t="shared" si="431"/>
        <v>487127635</v>
      </c>
      <c r="C27636">
        <v>27635</v>
      </c>
      <c r="D27636">
        <v>4871</v>
      </c>
      <c r="E27636" t="s">
        <v>10344</v>
      </c>
      <c r="F27636" t="s">
        <v>7808</v>
      </c>
      <c r="G27636" t="s">
        <v>7809</v>
      </c>
      <c r="H27636">
        <v>-12.913764</v>
      </c>
      <c r="I27636">
        <v>143.024234</v>
      </c>
    </row>
    <row r="27637" spans="1:9">
      <c r="A27637" t="s">
        <v>1244</v>
      </c>
      <c r="B27637" s="1" t="str">
        <f t="shared" si="431"/>
        <v>487127636</v>
      </c>
      <c r="C27637">
        <v>27636</v>
      </c>
      <c r="D27637">
        <v>4871</v>
      </c>
      <c r="E27637" t="s">
        <v>10344</v>
      </c>
      <c r="F27637" t="s">
        <v>7808</v>
      </c>
      <c r="G27637" t="s">
        <v>7809</v>
      </c>
      <c r="H27637">
        <v>-17.348355</v>
      </c>
      <c r="I27637">
        <v>143.684382</v>
      </c>
    </row>
    <row r="27638" spans="1:9">
      <c r="A27638" t="s">
        <v>10545</v>
      </c>
      <c r="B27638" s="1" t="str">
        <f t="shared" si="431"/>
        <v>487127637</v>
      </c>
      <c r="C27638">
        <v>27637</v>
      </c>
      <c r="D27638">
        <v>4871</v>
      </c>
      <c r="E27638" t="s">
        <v>10344</v>
      </c>
      <c r="F27638" t="s">
        <v>7808</v>
      </c>
      <c r="G27638" t="s">
        <v>7809</v>
      </c>
      <c r="H27638">
        <v>-17.384491</v>
      </c>
      <c r="I27638">
        <v>143.321398</v>
      </c>
    </row>
    <row r="27639" spans="1:9">
      <c r="A27639" t="s">
        <v>496</v>
      </c>
      <c r="B27639" s="1" t="str">
        <f t="shared" si="431"/>
        <v>487127638</v>
      </c>
      <c r="C27639">
        <v>27638</v>
      </c>
      <c r="D27639">
        <v>4871</v>
      </c>
      <c r="E27639" t="s">
        <v>10344</v>
      </c>
      <c r="F27639" t="s">
        <v>7808</v>
      </c>
      <c r="G27639" t="s">
        <v>7809</v>
      </c>
      <c r="H27639">
        <v>-17.041443</v>
      </c>
      <c r="I27639">
        <v>144.342025</v>
      </c>
    </row>
    <row r="27640" spans="1:9">
      <c r="A27640" t="s">
        <v>10546</v>
      </c>
      <c r="B27640" s="1" t="str">
        <f t="shared" si="431"/>
        <v>487127639</v>
      </c>
      <c r="C27640">
        <v>27639</v>
      </c>
      <c r="D27640">
        <v>4871</v>
      </c>
      <c r="E27640" t="s">
        <v>10344</v>
      </c>
      <c r="F27640" t="s">
        <v>7808</v>
      </c>
      <c r="G27640" t="s">
        <v>7809</v>
      </c>
      <c r="H27640">
        <v>-17.660555</v>
      </c>
      <c r="I27640">
        <v>146.037217</v>
      </c>
    </row>
    <row r="27641" spans="1:9">
      <c r="A27641" t="s">
        <v>10547</v>
      </c>
      <c r="B27641" s="1" t="str">
        <f t="shared" si="431"/>
        <v>487127640</v>
      </c>
      <c r="C27641">
        <v>27640</v>
      </c>
      <c r="D27641">
        <v>4871</v>
      </c>
      <c r="E27641" t="s">
        <v>10344</v>
      </c>
      <c r="F27641" t="s">
        <v>7808</v>
      </c>
      <c r="G27641" t="s">
        <v>7809</v>
      </c>
      <c r="H27641">
        <v>-17.046105</v>
      </c>
      <c r="I27641">
        <v>139.414743</v>
      </c>
    </row>
    <row r="27642" spans="1:9">
      <c r="A27642" t="s">
        <v>10548</v>
      </c>
      <c r="B27642" s="1" t="str">
        <f t="shared" si="431"/>
        <v>487127641</v>
      </c>
      <c r="C27642">
        <v>27641</v>
      </c>
      <c r="D27642">
        <v>4871</v>
      </c>
      <c r="E27642" t="s">
        <v>10344</v>
      </c>
      <c r="F27642" t="s">
        <v>7808</v>
      </c>
      <c r="G27642" t="s">
        <v>7809</v>
      </c>
      <c r="H27642">
        <v>-16.79995</v>
      </c>
      <c r="I27642">
        <v>145.285972</v>
      </c>
    </row>
    <row r="27643" spans="1:9">
      <c r="A27643" t="s">
        <v>758</v>
      </c>
      <c r="B27643" s="1" t="str">
        <f t="shared" si="431"/>
        <v>487127642</v>
      </c>
      <c r="C27643">
        <v>27642</v>
      </c>
      <c r="D27643">
        <v>4871</v>
      </c>
      <c r="E27643" t="s">
        <v>10344</v>
      </c>
      <c r="F27643" t="s">
        <v>7808</v>
      </c>
      <c r="G27643" t="s">
        <v>7809</v>
      </c>
      <c r="H27643">
        <v>-17.96991</v>
      </c>
      <c r="I27643">
        <v>144.4244</v>
      </c>
    </row>
    <row r="27644" spans="1:9">
      <c r="A27644" t="s">
        <v>10549</v>
      </c>
      <c r="B27644" s="1" t="str">
        <f t="shared" si="431"/>
        <v>487127643</v>
      </c>
      <c r="C27644">
        <v>27643</v>
      </c>
      <c r="D27644">
        <v>4871</v>
      </c>
      <c r="E27644" t="s">
        <v>10344</v>
      </c>
      <c r="F27644" t="s">
        <v>7808</v>
      </c>
      <c r="G27644" t="s">
        <v>7809</v>
      </c>
      <c r="H27644">
        <v>-16.590791</v>
      </c>
      <c r="I27644">
        <v>142.739989</v>
      </c>
    </row>
    <row r="27645" spans="1:9">
      <c r="A27645" t="s">
        <v>989</v>
      </c>
      <c r="B27645" s="1" t="str">
        <f t="shared" si="431"/>
        <v>487127644</v>
      </c>
      <c r="C27645">
        <v>27644</v>
      </c>
      <c r="D27645">
        <v>4871</v>
      </c>
      <c r="E27645" t="s">
        <v>10344</v>
      </c>
      <c r="F27645" t="s">
        <v>7808</v>
      </c>
      <c r="G27645" t="s">
        <v>7809</v>
      </c>
      <c r="H27645">
        <v>-17.576307</v>
      </c>
      <c r="I27645">
        <v>146.027863</v>
      </c>
    </row>
    <row r="27646" spans="1:9">
      <c r="A27646" t="s">
        <v>5012</v>
      </c>
      <c r="B27646" s="1" t="str">
        <f t="shared" si="431"/>
        <v>487127645</v>
      </c>
      <c r="C27646">
        <v>27645</v>
      </c>
      <c r="D27646">
        <v>4871</v>
      </c>
      <c r="E27646" t="s">
        <v>10344</v>
      </c>
      <c r="F27646" t="s">
        <v>7808</v>
      </c>
      <c r="G27646" t="s">
        <v>7809</v>
      </c>
      <c r="H27646">
        <v>-17.862329</v>
      </c>
      <c r="I27646">
        <v>142.559244</v>
      </c>
    </row>
    <row r="27647" spans="1:9">
      <c r="A27647" t="s">
        <v>10550</v>
      </c>
      <c r="B27647" s="1" t="str">
        <f t="shared" si="431"/>
        <v>487127646</v>
      </c>
      <c r="C27647">
        <v>27646</v>
      </c>
      <c r="D27647">
        <v>4871</v>
      </c>
      <c r="E27647" t="s">
        <v>10344</v>
      </c>
      <c r="F27647" t="s">
        <v>7808</v>
      </c>
      <c r="G27647" t="s">
        <v>7809</v>
      </c>
      <c r="H27647">
        <v>-18.124614</v>
      </c>
      <c r="I27647">
        <v>143.947319</v>
      </c>
    </row>
    <row r="27648" spans="1:9">
      <c r="A27648" t="s">
        <v>10551</v>
      </c>
      <c r="B27648" s="1" t="str">
        <f t="shared" si="431"/>
        <v>487127647</v>
      </c>
      <c r="C27648">
        <v>27647</v>
      </c>
      <c r="D27648">
        <v>4871</v>
      </c>
      <c r="E27648" t="s">
        <v>10344</v>
      </c>
      <c r="F27648" t="s">
        <v>7808</v>
      </c>
      <c r="G27648" t="s">
        <v>7809</v>
      </c>
      <c r="H27648">
        <v>-16.95491</v>
      </c>
      <c r="I27648">
        <v>145.008457</v>
      </c>
    </row>
    <row r="27649" spans="1:9">
      <c r="A27649" t="s">
        <v>10552</v>
      </c>
      <c r="B27649" s="1" t="str">
        <f t="shared" si="431"/>
        <v>487127648</v>
      </c>
      <c r="C27649">
        <v>27648</v>
      </c>
      <c r="D27649">
        <v>4871</v>
      </c>
      <c r="E27649" t="s">
        <v>10344</v>
      </c>
      <c r="F27649" t="s">
        <v>7808</v>
      </c>
      <c r="G27649" t="s">
        <v>7809</v>
      </c>
      <c r="H27649">
        <v>-17.628934</v>
      </c>
      <c r="I27649">
        <v>145.91574</v>
      </c>
    </row>
    <row r="27650" spans="1:9">
      <c r="A27650" t="s">
        <v>10553</v>
      </c>
      <c r="B27650" s="1" t="str">
        <f t="shared" si="431"/>
        <v>487127649</v>
      </c>
      <c r="C27650">
        <v>27649</v>
      </c>
      <c r="D27650">
        <v>4871</v>
      </c>
      <c r="E27650" t="s">
        <v>10344</v>
      </c>
      <c r="F27650" t="s">
        <v>7808</v>
      </c>
      <c r="G27650" t="s">
        <v>7809</v>
      </c>
      <c r="H27650">
        <v>-17.577763</v>
      </c>
      <c r="I27650">
        <v>146.007286</v>
      </c>
    </row>
    <row r="27651" spans="1:9">
      <c r="A27651" t="s">
        <v>10554</v>
      </c>
      <c r="B27651" s="1" t="str">
        <f t="shared" ref="B27651:B27714" si="432">_xlfn.CONCAT(D27651,C27651)</f>
        <v>487127650</v>
      </c>
      <c r="C27651">
        <v>27650</v>
      </c>
      <c r="D27651">
        <v>4871</v>
      </c>
      <c r="E27651" t="s">
        <v>10344</v>
      </c>
      <c r="F27651" t="s">
        <v>7808</v>
      </c>
      <c r="G27651" t="s">
        <v>7809</v>
      </c>
      <c r="H27651">
        <v>-17.705358</v>
      </c>
      <c r="I27651">
        <v>146.014319</v>
      </c>
    </row>
    <row r="27652" spans="1:9">
      <c r="A27652" t="s">
        <v>10555</v>
      </c>
      <c r="B27652" s="1" t="str">
        <f t="shared" si="432"/>
        <v>487127651</v>
      </c>
      <c r="C27652">
        <v>27651</v>
      </c>
      <c r="D27652">
        <v>4871</v>
      </c>
      <c r="E27652" t="s">
        <v>10344</v>
      </c>
      <c r="F27652" t="s">
        <v>7808</v>
      </c>
      <c r="G27652" t="s">
        <v>7809</v>
      </c>
      <c r="H27652">
        <v>-17.453056</v>
      </c>
      <c r="I27652">
        <v>145.944124</v>
      </c>
    </row>
    <row r="27653" spans="1:9">
      <c r="A27653" t="s">
        <v>10556</v>
      </c>
      <c r="B27653" s="1" t="str">
        <f t="shared" si="432"/>
        <v>487127652</v>
      </c>
      <c r="C27653">
        <v>27652</v>
      </c>
      <c r="D27653">
        <v>4871</v>
      </c>
      <c r="E27653" t="s">
        <v>10344</v>
      </c>
      <c r="F27653" t="s">
        <v>7808</v>
      </c>
      <c r="G27653" t="s">
        <v>7809</v>
      </c>
      <c r="H27653">
        <v>-16.481832</v>
      </c>
      <c r="I27653">
        <v>139.51928</v>
      </c>
    </row>
    <row r="27654" spans="1:9">
      <c r="A27654" t="s">
        <v>10557</v>
      </c>
      <c r="B27654" s="1" t="str">
        <f t="shared" si="432"/>
        <v>487127653</v>
      </c>
      <c r="C27654">
        <v>27653</v>
      </c>
      <c r="D27654">
        <v>4871</v>
      </c>
      <c r="E27654" t="s">
        <v>10344</v>
      </c>
      <c r="F27654" t="s">
        <v>7808</v>
      </c>
      <c r="G27654" t="s">
        <v>7809</v>
      </c>
      <c r="H27654">
        <v>-16.788137</v>
      </c>
      <c r="I27654">
        <v>139.117425</v>
      </c>
    </row>
    <row r="27655" spans="1:9">
      <c r="A27655" t="s">
        <v>10558</v>
      </c>
      <c r="B27655" s="1" t="str">
        <f t="shared" si="432"/>
        <v>487127654</v>
      </c>
      <c r="C27655">
        <v>27654</v>
      </c>
      <c r="D27655">
        <v>4871</v>
      </c>
      <c r="E27655" t="s">
        <v>10344</v>
      </c>
      <c r="F27655" t="s">
        <v>7808</v>
      </c>
      <c r="G27655" t="s">
        <v>7809</v>
      </c>
      <c r="H27655">
        <v>-17.469907</v>
      </c>
      <c r="I27655">
        <v>145.876798</v>
      </c>
    </row>
    <row r="27656" spans="1:9">
      <c r="A27656" t="s">
        <v>10559</v>
      </c>
      <c r="B27656" s="1" t="str">
        <f t="shared" si="432"/>
        <v>487127655</v>
      </c>
      <c r="C27656">
        <v>27655</v>
      </c>
      <c r="D27656">
        <v>4871</v>
      </c>
      <c r="E27656" t="s">
        <v>10344</v>
      </c>
      <c r="F27656" t="s">
        <v>7808</v>
      </c>
      <c r="G27656" t="s">
        <v>7809</v>
      </c>
      <c r="H27656">
        <v>-16.657205</v>
      </c>
      <c r="I27656">
        <v>144.006126</v>
      </c>
    </row>
    <row r="27657" spans="1:9">
      <c r="A27657" t="s">
        <v>10560</v>
      </c>
      <c r="B27657" s="1" t="str">
        <f t="shared" si="432"/>
        <v>487127656</v>
      </c>
      <c r="C27657">
        <v>27656</v>
      </c>
      <c r="D27657">
        <v>4871</v>
      </c>
      <c r="E27657" t="s">
        <v>10344</v>
      </c>
      <c r="F27657" t="s">
        <v>7808</v>
      </c>
      <c r="G27657" t="s">
        <v>7809</v>
      </c>
      <c r="H27657">
        <v>-16.426223</v>
      </c>
      <c r="I27657">
        <v>141.562356</v>
      </c>
    </row>
    <row r="27658" spans="1:9">
      <c r="A27658" t="s">
        <v>10561</v>
      </c>
      <c r="B27658" s="1" t="str">
        <f t="shared" si="432"/>
        <v>487127657</v>
      </c>
      <c r="C27658">
        <v>27657</v>
      </c>
      <c r="D27658">
        <v>4871</v>
      </c>
      <c r="E27658" t="s">
        <v>10344</v>
      </c>
      <c r="F27658" t="s">
        <v>7808</v>
      </c>
      <c r="G27658" t="s">
        <v>7809</v>
      </c>
      <c r="H27658">
        <v>-17.017549</v>
      </c>
      <c r="I27658">
        <v>145.90106</v>
      </c>
    </row>
    <row r="27659" spans="1:9">
      <c r="A27659" t="s">
        <v>10562</v>
      </c>
      <c r="B27659" s="1" t="str">
        <f t="shared" si="432"/>
        <v>487127658</v>
      </c>
      <c r="C27659">
        <v>27658</v>
      </c>
      <c r="D27659">
        <v>4871</v>
      </c>
      <c r="E27659" t="s">
        <v>10344</v>
      </c>
      <c r="F27659" t="s">
        <v>7808</v>
      </c>
      <c r="G27659" t="s">
        <v>7809</v>
      </c>
      <c r="H27659">
        <v>-14.307706</v>
      </c>
      <c r="I27659">
        <v>143.305183</v>
      </c>
    </row>
    <row r="27660" spans="1:9">
      <c r="A27660" t="s">
        <v>10563</v>
      </c>
      <c r="B27660" s="1" t="str">
        <f t="shared" si="432"/>
        <v>487227659</v>
      </c>
      <c r="C27660">
        <v>27659</v>
      </c>
      <c r="D27660">
        <v>4872</v>
      </c>
      <c r="E27660" t="s">
        <v>10344</v>
      </c>
      <c r="F27660" t="s">
        <v>7808</v>
      </c>
      <c r="G27660" t="s">
        <v>7809</v>
      </c>
      <c r="H27660">
        <v>-17.231966</v>
      </c>
      <c r="I27660">
        <v>145.62332</v>
      </c>
    </row>
    <row r="27661" spans="1:9">
      <c r="A27661" t="s">
        <v>10564</v>
      </c>
      <c r="B27661" s="1" t="str">
        <f t="shared" si="432"/>
        <v>487227660</v>
      </c>
      <c r="C27661">
        <v>27660</v>
      </c>
      <c r="D27661">
        <v>4872</v>
      </c>
      <c r="E27661" t="s">
        <v>10344</v>
      </c>
      <c r="F27661" t="s">
        <v>7808</v>
      </c>
      <c r="G27661" t="s">
        <v>7809</v>
      </c>
      <c r="H27661">
        <v>-17.73689</v>
      </c>
      <c r="I27661">
        <v>144.530657</v>
      </c>
    </row>
    <row r="27662" spans="1:9">
      <c r="A27662" t="s">
        <v>10565</v>
      </c>
      <c r="B27662" s="1" t="str">
        <f t="shared" si="432"/>
        <v>487227661</v>
      </c>
      <c r="C27662">
        <v>27661</v>
      </c>
      <c r="D27662">
        <v>4872</v>
      </c>
      <c r="E27662" t="s">
        <v>10344</v>
      </c>
      <c r="F27662" t="s">
        <v>7808</v>
      </c>
      <c r="G27662" t="s">
        <v>7809</v>
      </c>
      <c r="H27662">
        <v>-17.188056</v>
      </c>
      <c r="I27662">
        <v>145.662629</v>
      </c>
    </row>
    <row r="27663" spans="1:9">
      <c r="A27663" t="s">
        <v>10566</v>
      </c>
      <c r="B27663" s="1" t="str">
        <f t="shared" si="432"/>
        <v>487227662</v>
      </c>
      <c r="C27663">
        <v>27662</v>
      </c>
      <c r="D27663">
        <v>4872</v>
      </c>
      <c r="E27663" t="s">
        <v>10344</v>
      </c>
      <c r="F27663" t="s">
        <v>7808</v>
      </c>
      <c r="G27663" t="s">
        <v>7809</v>
      </c>
      <c r="H27663">
        <v>-17.149155</v>
      </c>
      <c r="I27663">
        <v>145.111062</v>
      </c>
    </row>
    <row r="27664" spans="1:9">
      <c r="A27664" t="s">
        <v>10567</v>
      </c>
      <c r="B27664" s="1" t="str">
        <f t="shared" si="432"/>
        <v>487227663</v>
      </c>
      <c r="C27664">
        <v>27663</v>
      </c>
      <c r="D27664">
        <v>4872</v>
      </c>
      <c r="E27664" t="s">
        <v>10344</v>
      </c>
      <c r="F27664" t="s">
        <v>7808</v>
      </c>
      <c r="G27664" t="s">
        <v>7809</v>
      </c>
      <c r="H27664">
        <v>-18.044348</v>
      </c>
      <c r="I27664">
        <v>144.758026</v>
      </c>
    </row>
    <row r="27665" spans="1:9">
      <c r="A27665" t="s">
        <v>10568</v>
      </c>
      <c r="B27665" s="1" t="str">
        <f t="shared" si="432"/>
        <v>487227664</v>
      </c>
      <c r="C27665">
        <v>27664</v>
      </c>
      <c r="D27665">
        <v>4872</v>
      </c>
      <c r="E27665" t="s">
        <v>10344</v>
      </c>
      <c r="F27665" t="s">
        <v>7808</v>
      </c>
      <c r="G27665" t="s">
        <v>7809</v>
      </c>
      <c r="H27665">
        <v>-18.070094</v>
      </c>
      <c r="I27665">
        <v>145.416028</v>
      </c>
    </row>
    <row r="27666" spans="1:9">
      <c r="A27666" t="s">
        <v>10569</v>
      </c>
      <c r="B27666" s="1" t="str">
        <f t="shared" si="432"/>
        <v>487227665</v>
      </c>
      <c r="C27666">
        <v>27665</v>
      </c>
      <c r="D27666">
        <v>4872</v>
      </c>
      <c r="E27666" t="s">
        <v>10344</v>
      </c>
      <c r="F27666" t="s">
        <v>7808</v>
      </c>
      <c r="G27666" t="s">
        <v>7809</v>
      </c>
      <c r="H27666">
        <v>-17.943936</v>
      </c>
      <c r="I27666">
        <v>145.15399</v>
      </c>
    </row>
    <row r="27667" spans="1:9">
      <c r="A27667" t="s">
        <v>10570</v>
      </c>
      <c r="B27667" s="1" t="str">
        <f t="shared" si="432"/>
        <v>487227666</v>
      </c>
      <c r="C27667">
        <v>27666</v>
      </c>
      <c r="D27667">
        <v>4872</v>
      </c>
      <c r="E27667" t="s">
        <v>10344</v>
      </c>
      <c r="F27667" t="s">
        <v>7808</v>
      </c>
      <c r="G27667" t="s">
        <v>7809</v>
      </c>
      <c r="H27667">
        <v>-17.667829</v>
      </c>
      <c r="I27667">
        <v>145.238466</v>
      </c>
    </row>
    <row r="27668" spans="1:9">
      <c r="A27668" t="s">
        <v>10571</v>
      </c>
      <c r="B27668" s="1" t="str">
        <f t="shared" si="432"/>
        <v>487227667</v>
      </c>
      <c r="C27668">
        <v>27667</v>
      </c>
      <c r="D27668">
        <v>4872</v>
      </c>
      <c r="E27668" t="s">
        <v>10344</v>
      </c>
      <c r="F27668" t="s">
        <v>7808</v>
      </c>
      <c r="G27668" t="s">
        <v>7809</v>
      </c>
      <c r="H27668">
        <v>-17.216605</v>
      </c>
      <c r="I27668">
        <v>145.543747</v>
      </c>
    </row>
    <row r="27669" spans="1:9">
      <c r="A27669" t="s">
        <v>10572</v>
      </c>
      <c r="B27669" s="1" t="str">
        <f t="shared" si="432"/>
        <v>487227668</v>
      </c>
      <c r="C27669">
        <v>27668</v>
      </c>
      <c r="D27669">
        <v>4872</v>
      </c>
      <c r="E27669" t="s">
        <v>10344</v>
      </c>
      <c r="F27669" t="s">
        <v>7808</v>
      </c>
      <c r="G27669" t="s">
        <v>7809</v>
      </c>
      <c r="H27669">
        <v>-18.151923</v>
      </c>
      <c r="I27669">
        <v>145.612316</v>
      </c>
    </row>
    <row r="27670" spans="1:9">
      <c r="A27670" t="s">
        <v>10573</v>
      </c>
      <c r="B27670" s="1" t="str">
        <f t="shared" si="432"/>
        <v>487227669</v>
      </c>
      <c r="C27670">
        <v>27669</v>
      </c>
      <c r="D27670">
        <v>4872</v>
      </c>
      <c r="E27670" t="s">
        <v>10344</v>
      </c>
      <c r="F27670" t="s">
        <v>7808</v>
      </c>
      <c r="G27670" t="s">
        <v>7809</v>
      </c>
      <c r="H27670">
        <v>-17.834385</v>
      </c>
      <c r="I27670">
        <v>145.573604</v>
      </c>
    </row>
    <row r="27671" spans="1:9">
      <c r="A27671" t="s">
        <v>10574</v>
      </c>
      <c r="B27671" s="1" t="str">
        <f t="shared" si="432"/>
        <v>487227670</v>
      </c>
      <c r="C27671">
        <v>27670</v>
      </c>
      <c r="D27671">
        <v>4872</v>
      </c>
      <c r="E27671" t="s">
        <v>10344</v>
      </c>
      <c r="F27671" t="s">
        <v>7808</v>
      </c>
      <c r="G27671" t="s">
        <v>7809</v>
      </c>
      <c r="H27671">
        <v>-16.804628</v>
      </c>
      <c r="I27671">
        <v>145.558548</v>
      </c>
    </row>
    <row r="27672" spans="1:9">
      <c r="A27672" t="s">
        <v>10575</v>
      </c>
      <c r="B27672" s="1" t="str">
        <f t="shared" si="432"/>
        <v>487227671</v>
      </c>
      <c r="C27672">
        <v>27671</v>
      </c>
      <c r="D27672">
        <v>4872</v>
      </c>
      <c r="E27672" t="s">
        <v>10344</v>
      </c>
      <c r="F27672" t="s">
        <v>7808</v>
      </c>
      <c r="G27672" t="s">
        <v>7809</v>
      </c>
      <c r="H27672">
        <v>-17.223516</v>
      </c>
      <c r="I27672">
        <v>145.57936</v>
      </c>
    </row>
    <row r="27673" spans="1:9">
      <c r="A27673" t="s">
        <v>10576</v>
      </c>
      <c r="B27673" s="1" t="str">
        <f t="shared" si="432"/>
        <v>487227672</v>
      </c>
      <c r="C27673">
        <v>27672</v>
      </c>
      <c r="D27673">
        <v>4872</v>
      </c>
      <c r="E27673" t="s">
        <v>10344</v>
      </c>
      <c r="F27673" t="s">
        <v>7808</v>
      </c>
      <c r="G27673" t="s">
        <v>7809</v>
      </c>
      <c r="H27673">
        <v>-18.178865</v>
      </c>
      <c r="I27673">
        <v>145.137882</v>
      </c>
    </row>
    <row r="27674" spans="1:9">
      <c r="A27674" t="s">
        <v>10577</v>
      </c>
      <c r="B27674" s="1" t="str">
        <f t="shared" si="432"/>
        <v>487227673</v>
      </c>
      <c r="C27674">
        <v>27673</v>
      </c>
      <c r="D27674">
        <v>4872</v>
      </c>
      <c r="E27674" t="s">
        <v>10344</v>
      </c>
      <c r="F27674" t="s">
        <v>7808</v>
      </c>
      <c r="G27674" t="s">
        <v>7809</v>
      </c>
      <c r="H27674">
        <v>-17.676122</v>
      </c>
      <c r="I27674">
        <v>145.114428</v>
      </c>
    </row>
    <row r="27675" spans="1:9">
      <c r="A27675" t="s">
        <v>10578</v>
      </c>
      <c r="B27675" s="1" t="str">
        <f t="shared" si="432"/>
        <v>487227674</v>
      </c>
      <c r="C27675">
        <v>27674</v>
      </c>
      <c r="D27675">
        <v>4872</v>
      </c>
      <c r="E27675" t="s">
        <v>10344</v>
      </c>
      <c r="F27675" t="s">
        <v>7808</v>
      </c>
      <c r="G27675" t="s">
        <v>7809</v>
      </c>
      <c r="H27675">
        <v>-17.778408</v>
      </c>
      <c r="I27675">
        <v>144.890722</v>
      </c>
    </row>
    <row r="27676" spans="1:9">
      <c r="A27676" t="s">
        <v>10579</v>
      </c>
      <c r="B27676" s="1" t="str">
        <f t="shared" si="432"/>
        <v>487227675</v>
      </c>
      <c r="C27676">
        <v>27675</v>
      </c>
      <c r="D27676">
        <v>4872</v>
      </c>
      <c r="E27676" t="s">
        <v>10344</v>
      </c>
      <c r="F27676" t="s">
        <v>7808</v>
      </c>
      <c r="G27676" t="s">
        <v>7809</v>
      </c>
      <c r="H27676">
        <v>-17.137158</v>
      </c>
      <c r="I27676">
        <v>145.206945</v>
      </c>
    </row>
    <row r="27677" spans="1:9">
      <c r="A27677" t="s">
        <v>10580</v>
      </c>
      <c r="B27677" s="1" t="str">
        <f t="shared" si="432"/>
        <v>487227676</v>
      </c>
      <c r="C27677">
        <v>27676</v>
      </c>
      <c r="D27677">
        <v>4872</v>
      </c>
      <c r="E27677" t="s">
        <v>10344</v>
      </c>
      <c r="F27677" t="s">
        <v>7808</v>
      </c>
      <c r="G27677" t="s">
        <v>7809</v>
      </c>
      <c r="H27677">
        <v>-17.562827</v>
      </c>
      <c r="I27677">
        <v>145.246567</v>
      </c>
    </row>
    <row r="27678" spans="1:9">
      <c r="A27678" t="s">
        <v>10581</v>
      </c>
      <c r="B27678" s="1" t="str">
        <f t="shared" si="432"/>
        <v>487227677</v>
      </c>
      <c r="C27678">
        <v>27677</v>
      </c>
      <c r="D27678">
        <v>4872</v>
      </c>
      <c r="E27678" t="s">
        <v>10344</v>
      </c>
      <c r="F27678" t="s">
        <v>7808</v>
      </c>
      <c r="G27678" t="s">
        <v>7809</v>
      </c>
      <c r="H27678">
        <v>-17.166372</v>
      </c>
      <c r="I27678">
        <v>145.550815</v>
      </c>
    </row>
    <row r="27679" spans="1:9">
      <c r="A27679" t="s">
        <v>10582</v>
      </c>
      <c r="B27679" s="1" t="str">
        <f t="shared" si="432"/>
        <v>487227678</v>
      </c>
      <c r="C27679">
        <v>27678</v>
      </c>
      <c r="D27679">
        <v>4872</v>
      </c>
      <c r="E27679" t="s">
        <v>10344</v>
      </c>
      <c r="F27679" t="s">
        <v>7808</v>
      </c>
      <c r="G27679" t="s">
        <v>7809</v>
      </c>
      <c r="H27679">
        <v>-18.446913</v>
      </c>
      <c r="I27679">
        <v>145.309602</v>
      </c>
    </row>
    <row r="27680" spans="1:9">
      <c r="A27680" t="s">
        <v>10583</v>
      </c>
      <c r="B27680" s="1" t="str">
        <f t="shared" si="432"/>
        <v>487227679</v>
      </c>
      <c r="C27680">
        <v>27679</v>
      </c>
      <c r="D27680">
        <v>4872</v>
      </c>
      <c r="E27680" t="s">
        <v>10344</v>
      </c>
      <c r="F27680" t="s">
        <v>7808</v>
      </c>
      <c r="G27680" t="s">
        <v>7809</v>
      </c>
      <c r="H27680">
        <v>-17.124017</v>
      </c>
      <c r="I27680">
        <v>145.425462</v>
      </c>
    </row>
    <row r="27681" spans="1:9">
      <c r="A27681" t="s">
        <v>10584</v>
      </c>
      <c r="B27681" s="1" t="str">
        <f t="shared" si="432"/>
        <v>487327680</v>
      </c>
      <c r="C27681">
        <v>27680</v>
      </c>
      <c r="D27681">
        <v>4873</v>
      </c>
      <c r="E27681" t="s">
        <v>10344</v>
      </c>
      <c r="F27681" t="s">
        <v>7808</v>
      </c>
      <c r="G27681" t="s">
        <v>7809</v>
      </c>
      <c r="H27681">
        <v>-16.372831</v>
      </c>
      <c r="I27681">
        <v>145.384849</v>
      </c>
    </row>
    <row r="27682" spans="1:9">
      <c r="A27682" t="s">
        <v>7048</v>
      </c>
      <c r="B27682" s="1" t="str">
        <f t="shared" si="432"/>
        <v>487327681</v>
      </c>
      <c r="C27682">
        <v>27681</v>
      </c>
      <c r="D27682">
        <v>4873</v>
      </c>
      <c r="E27682" t="s">
        <v>10344</v>
      </c>
      <c r="F27682" t="s">
        <v>7808</v>
      </c>
      <c r="G27682" t="s">
        <v>7809</v>
      </c>
      <c r="H27682">
        <v>-16.452983</v>
      </c>
      <c r="I27682">
        <v>145.398705</v>
      </c>
    </row>
    <row r="27683" spans="1:9">
      <c r="A27683" t="s">
        <v>10585</v>
      </c>
      <c r="B27683" s="1" t="str">
        <f t="shared" si="432"/>
        <v>487327682</v>
      </c>
      <c r="C27683">
        <v>27682</v>
      </c>
      <c r="D27683">
        <v>4873</v>
      </c>
      <c r="E27683" t="s">
        <v>10344</v>
      </c>
      <c r="F27683" t="s">
        <v>7808</v>
      </c>
      <c r="G27683" t="s">
        <v>7809</v>
      </c>
      <c r="H27683">
        <v>-16.079301</v>
      </c>
      <c r="I27683">
        <v>145.468297</v>
      </c>
    </row>
    <row r="27684" spans="1:9">
      <c r="A27684" t="s">
        <v>10586</v>
      </c>
      <c r="B27684" s="1" t="str">
        <f t="shared" si="432"/>
        <v>487327683</v>
      </c>
      <c r="C27684">
        <v>27683</v>
      </c>
      <c r="D27684">
        <v>4873</v>
      </c>
      <c r="E27684" t="s">
        <v>10344</v>
      </c>
      <c r="F27684" t="s">
        <v>7808</v>
      </c>
      <c r="G27684" t="s">
        <v>7809</v>
      </c>
      <c r="H27684">
        <v>-16.53039</v>
      </c>
      <c r="I27684">
        <v>145.424758</v>
      </c>
    </row>
    <row r="27685" spans="1:9">
      <c r="A27685" t="s">
        <v>10587</v>
      </c>
      <c r="B27685" s="1" t="str">
        <f t="shared" si="432"/>
        <v>487327684</v>
      </c>
      <c r="C27685">
        <v>27684</v>
      </c>
      <c r="D27685">
        <v>4873</v>
      </c>
      <c r="E27685" t="s">
        <v>10344</v>
      </c>
      <c r="F27685" t="s">
        <v>7808</v>
      </c>
      <c r="G27685" t="s">
        <v>7809</v>
      </c>
      <c r="H27685">
        <v>-16.448446</v>
      </c>
      <c r="I27685">
        <v>145.407922</v>
      </c>
    </row>
    <row r="27686" spans="1:9">
      <c r="A27686" t="s">
        <v>10588</v>
      </c>
      <c r="B27686" s="1" t="str">
        <f t="shared" si="432"/>
        <v>487327685</v>
      </c>
      <c r="C27686">
        <v>27685</v>
      </c>
      <c r="D27686">
        <v>4873</v>
      </c>
      <c r="E27686" t="s">
        <v>10344</v>
      </c>
      <c r="F27686" t="s">
        <v>7808</v>
      </c>
      <c r="G27686" t="s">
        <v>7809</v>
      </c>
      <c r="H27686">
        <v>-16.232846</v>
      </c>
      <c r="I27686">
        <v>145.453983</v>
      </c>
    </row>
    <row r="27687" spans="1:9">
      <c r="A27687" t="s">
        <v>10589</v>
      </c>
      <c r="B27687" s="1" t="str">
        <f t="shared" si="432"/>
        <v>487327686</v>
      </c>
      <c r="C27687">
        <v>27686</v>
      </c>
      <c r="D27687">
        <v>4873</v>
      </c>
      <c r="E27687" t="s">
        <v>10344</v>
      </c>
      <c r="F27687" t="s">
        <v>7808</v>
      </c>
      <c r="G27687" t="s">
        <v>7809</v>
      </c>
      <c r="H27687">
        <v>-16.234741</v>
      </c>
      <c r="I27687">
        <v>145.283551</v>
      </c>
    </row>
    <row r="27688" spans="1:9">
      <c r="A27688" t="s">
        <v>10590</v>
      </c>
      <c r="B27688" s="1" t="str">
        <f t="shared" si="432"/>
        <v>487327687</v>
      </c>
      <c r="C27688">
        <v>27687</v>
      </c>
      <c r="D27688">
        <v>4873</v>
      </c>
      <c r="E27688" t="s">
        <v>10344</v>
      </c>
      <c r="F27688" t="s">
        <v>7808</v>
      </c>
      <c r="G27688" t="s">
        <v>7809</v>
      </c>
      <c r="H27688">
        <v>-16.249924</v>
      </c>
      <c r="I27688">
        <v>145.319171</v>
      </c>
    </row>
    <row r="27689" spans="1:9">
      <c r="A27689" t="s">
        <v>10591</v>
      </c>
      <c r="B27689" s="1" t="str">
        <f t="shared" si="432"/>
        <v>487327688</v>
      </c>
      <c r="C27689">
        <v>27688</v>
      </c>
      <c r="D27689">
        <v>4873</v>
      </c>
      <c r="E27689" t="s">
        <v>10344</v>
      </c>
      <c r="F27689" t="s">
        <v>7808</v>
      </c>
      <c r="G27689" t="s">
        <v>7809</v>
      </c>
      <c r="H27689">
        <v>-16.283671</v>
      </c>
      <c r="I27689">
        <v>145.25817</v>
      </c>
    </row>
    <row r="27690" spans="1:9">
      <c r="A27690" t="s">
        <v>10592</v>
      </c>
      <c r="B27690" s="1" t="str">
        <f t="shared" si="432"/>
        <v>487327689</v>
      </c>
      <c r="C27690">
        <v>27689</v>
      </c>
      <c r="D27690">
        <v>4873</v>
      </c>
      <c r="E27690" t="s">
        <v>10344</v>
      </c>
      <c r="F27690" t="s">
        <v>7808</v>
      </c>
      <c r="G27690" t="s">
        <v>7809</v>
      </c>
      <c r="H27690">
        <v>-16.189791</v>
      </c>
      <c r="I27690">
        <v>145.415508</v>
      </c>
    </row>
    <row r="27691" spans="1:9">
      <c r="A27691" t="s">
        <v>10593</v>
      </c>
      <c r="B27691" s="1" t="str">
        <f t="shared" si="432"/>
        <v>487327690</v>
      </c>
      <c r="C27691">
        <v>27690</v>
      </c>
      <c r="D27691">
        <v>4873</v>
      </c>
      <c r="E27691" t="s">
        <v>10344</v>
      </c>
      <c r="F27691" t="s">
        <v>7808</v>
      </c>
      <c r="G27691" t="s">
        <v>7809</v>
      </c>
      <c r="H27691">
        <v>-16.466461</v>
      </c>
      <c r="I27691">
        <v>145.347539</v>
      </c>
    </row>
    <row r="27692" spans="1:9">
      <c r="A27692" t="s">
        <v>10594</v>
      </c>
      <c r="B27692" s="1" t="str">
        <f t="shared" si="432"/>
        <v>487327691</v>
      </c>
      <c r="C27692">
        <v>27691</v>
      </c>
      <c r="D27692">
        <v>4873</v>
      </c>
      <c r="E27692" t="s">
        <v>10344</v>
      </c>
      <c r="F27692" t="s">
        <v>7808</v>
      </c>
      <c r="G27692" t="s">
        <v>7809</v>
      </c>
      <c r="H27692">
        <v>-16.24057</v>
      </c>
      <c r="I27692">
        <v>145.362317</v>
      </c>
    </row>
    <row r="27693" spans="1:9">
      <c r="A27693" t="s">
        <v>10595</v>
      </c>
      <c r="B27693" s="1" t="str">
        <f t="shared" si="432"/>
        <v>487327692</v>
      </c>
      <c r="C27693">
        <v>27692</v>
      </c>
      <c r="D27693">
        <v>4873</v>
      </c>
      <c r="E27693" t="s">
        <v>10344</v>
      </c>
      <c r="F27693" t="s">
        <v>7808</v>
      </c>
      <c r="G27693" t="s">
        <v>7809</v>
      </c>
      <c r="H27693">
        <v>-16.256802</v>
      </c>
      <c r="I27693">
        <v>145.444787</v>
      </c>
    </row>
    <row r="27694" spans="1:9">
      <c r="A27694" t="s">
        <v>10596</v>
      </c>
      <c r="B27694" s="1" t="str">
        <f t="shared" si="432"/>
        <v>487327693</v>
      </c>
      <c r="C27694">
        <v>27693</v>
      </c>
      <c r="D27694">
        <v>4873</v>
      </c>
      <c r="E27694" t="s">
        <v>10344</v>
      </c>
      <c r="F27694" t="s">
        <v>7808</v>
      </c>
      <c r="G27694" t="s">
        <v>7809</v>
      </c>
      <c r="H27694">
        <v>-16.385709</v>
      </c>
      <c r="I27694">
        <v>145.565031</v>
      </c>
    </row>
    <row r="27695" spans="1:9">
      <c r="A27695" t="s">
        <v>10597</v>
      </c>
      <c r="B27695" s="1" t="str">
        <f t="shared" si="432"/>
        <v>487327694</v>
      </c>
      <c r="C27695">
        <v>27694</v>
      </c>
      <c r="D27695">
        <v>4873</v>
      </c>
      <c r="E27695" t="s">
        <v>10344</v>
      </c>
      <c r="F27695" t="s">
        <v>7808</v>
      </c>
      <c r="G27695" t="s">
        <v>7809</v>
      </c>
      <c r="H27695">
        <v>-16.275974</v>
      </c>
      <c r="I27695">
        <v>145.388437</v>
      </c>
    </row>
    <row r="27696" spans="1:9">
      <c r="A27696" t="s">
        <v>10598</v>
      </c>
      <c r="B27696" s="1" t="str">
        <f t="shared" si="432"/>
        <v>487327695</v>
      </c>
      <c r="C27696">
        <v>27695</v>
      </c>
      <c r="D27696">
        <v>4873</v>
      </c>
      <c r="E27696" t="s">
        <v>10344</v>
      </c>
      <c r="F27696" t="s">
        <v>7808</v>
      </c>
      <c r="G27696" t="s">
        <v>7809</v>
      </c>
      <c r="H27696">
        <v>-16.385641</v>
      </c>
      <c r="I27696">
        <v>145.376199</v>
      </c>
    </row>
    <row r="27697" spans="1:9">
      <c r="A27697" t="s">
        <v>10599</v>
      </c>
      <c r="B27697" s="1" t="str">
        <f t="shared" si="432"/>
        <v>487327696</v>
      </c>
      <c r="C27697">
        <v>27696</v>
      </c>
      <c r="D27697">
        <v>4873</v>
      </c>
      <c r="E27697" t="s">
        <v>10344</v>
      </c>
      <c r="F27697" t="s">
        <v>7808</v>
      </c>
      <c r="G27697" t="s">
        <v>7809</v>
      </c>
      <c r="H27697">
        <v>-16.461048</v>
      </c>
      <c r="I27697">
        <v>145.37339</v>
      </c>
    </row>
    <row r="27698" spans="1:9">
      <c r="A27698" t="s">
        <v>10600</v>
      </c>
      <c r="B27698" s="1" t="str">
        <f t="shared" si="432"/>
        <v>487327697</v>
      </c>
      <c r="C27698">
        <v>27697</v>
      </c>
      <c r="D27698">
        <v>4873</v>
      </c>
      <c r="E27698" t="s">
        <v>10344</v>
      </c>
      <c r="F27698" t="s">
        <v>7808</v>
      </c>
      <c r="G27698" t="s">
        <v>7809</v>
      </c>
      <c r="H27698">
        <v>-16.466251</v>
      </c>
      <c r="I27698">
        <v>145.363469</v>
      </c>
    </row>
    <row r="27699" spans="1:9">
      <c r="A27699" t="s">
        <v>10601</v>
      </c>
      <c r="B27699" s="1" t="str">
        <f t="shared" si="432"/>
        <v>487327698</v>
      </c>
      <c r="C27699">
        <v>27698</v>
      </c>
      <c r="D27699">
        <v>4873</v>
      </c>
      <c r="E27699" t="s">
        <v>10344</v>
      </c>
      <c r="F27699" t="s">
        <v>7808</v>
      </c>
      <c r="G27699" t="s">
        <v>7809</v>
      </c>
      <c r="H27699">
        <v>-16.429516</v>
      </c>
      <c r="I27699">
        <v>145.404117</v>
      </c>
    </row>
    <row r="27700" spans="1:9">
      <c r="A27700" t="s">
        <v>10602</v>
      </c>
      <c r="B27700" s="1" t="str">
        <f t="shared" si="432"/>
        <v>487327699</v>
      </c>
      <c r="C27700">
        <v>27699</v>
      </c>
      <c r="D27700">
        <v>4873</v>
      </c>
      <c r="E27700" t="s">
        <v>10344</v>
      </c>
      <c r="F27700" t="s">
        <v>7808</v>
      </c>
      <c r="G27700" t="s">
        <v>7809</v>
      </c>
      <c r="H27700">
        <v>-16.173891</v>
      </c>
      <c r="I27700">
        <v>145.297591</v>
      </c>
    </row>
    <row r="27701" spans="1:9">
      <c r="A27701" t="s">
        <v>827</v>
      </c>
      <c r="B27701" s="1" t="str">
        <f t="shared" si="432"/>
        <v>487327700</v>
      </c>
      <c r="C27701">
        <v>27700</v>
      </c>
      <c r="D27701">
        <v>4873</v>
      </c>
      <c r="E27701" t="s">
        <v>10344</v>
      </c>
      <c r="F27701" t="s">
        <v>7808</v>
      </c>
      <c r="G27701" t="s">
        <v>7809</v>
      </c>
      <c r="H27701">
        <v>-27.26776</v>
      </c>
      <c r="I27701">
        <v>150.756714</v>
      </c>
    </row>
    <row r="27702" spans="1:9">
      <c r="A27702" t="s">
        <v>7579</v>
      </c>
      <c r="B27702" s="1" t="str">
        <f t="shared" si="432"/>
        <v>487327701</v>
      </c>
      <c r="C27702">
        <v>27701</v>
      </c>
      <c r="D27702">
        <v>4873</v>
      </c>
      <c r="E27702" t="s">
        <v>10344</v>
      </c>
      <c r="F27702" t="s">
        <v>7808</v>
      </c>
      <c r="G27702" t="s">
        <v>7809</v>
      </c>
      <c r="H27702">
        <v>-16.500221</v>
      </c>
      <c r="I27702">
        <v>145.367759</v>
      </c>
    </row>
    <row r="27703" spans="1:9">
      <c r="A27703" t="s">
        <v>10603</v>
      </c>
      <c r="B27703" s="1" t="str">
        <f t="shared" si="432"/>
        <v>487327702</v>
      </c>
      <c r="C27703">
        <v>27702</v>
      </c>
      <c r="D27703">
        <v>4873</v>
      </c>
      <c r="E27703" t="s">
        <v>10344</v>
      </c>
      <c r="F27703" t="s">
        <v>7808</v>
      </c>
      <c r="G27703" t="s">
        <v>7809</v>
      </c>
      <c r="H27703">
        <v>-16.257502</v>
      </c>
      <c r="I27703">
        <v>145.062974</v>
      </c>
    </row>
    <row r="27704" spans="1:9">
      <c r="A27704" t="s">
        <v>10604</v>
      </c>
      <c r="B27704" s="1" t="str">
        <f t="shared" si="432"/>
        <v>487327703</v>
      </c>
      <c r="C27704">
        <v>27703</v>
      </c>
      <c r="D27704">
        <v>4873</v>
      </c>
      <c r="E27704" t="s">
        <v>10344</v>
      </c>
      <c r="F27704" t="s">
        <v>7808</v>
      </c>
      <c r="G27704" t="s">
        <v>7809</v>
      </c>
      <c r="H27704">
        <v>-16.273901</v>
      </c>
      <c r="I27704">
        <v>145.31346</v>
      </c>
    </row>
    <row r="27705" spans="1:9">
      <c r="A27705" t="s">
        <v>10605</v>
      </c>
      <c r="B27705" s="1" t="str">
        <f t="shared" si="432"/>
        <v>487327704</v>
      </c>
      <c r="C27705">
        <v>27704</v>
      </c>
      <c r="D27705">
        <v>4873</v>
      </c>
      <c r="E27705" t="s">
        <v>10344</v>
      </c>
      <c r="F27705" t="s">
        <v>7808</v>
      </c>
      <c r="G27705" t="s">
        <v>7809</v>
      </c>
      <c r="H27705">
        <v>-16.434728</v>
      </c>
      <c r="I27705">
        <v>145.242321</v>
      </c>
    </row>
    <row r="27706" spans="1:9">
      <c r="A27706" t="s">
        <v>10606</v>
      </c>
      <c r="B27706" s="1" t="str">
        <f t="shared" si="432"/>
        <v>487327705</v>
      </c>
      <c r="C27706">
        <v>27705</v>
      </c>
      <c r="D27706">
        <v>4873</v>
      </c>
      <c r="E27706" t="s">
        <v>10344</v>
      </c>
      <c r="F27706" t="s">
        <v>7808</v>
      </c>
      <c r="G27706" t="s">
        <v>7809</v>
      </c>
      <c r="H27706">
        <v>-16.173374</v>
      </c>
      <c r="I27706">
        <v>145.440705</v>
      </c>
    </row>
    <row r="27707" spans="1:9">
      <c r="A27707" t="s">
        <v>10607</v>
      </c>
      <c r="B27707" s="1" t="str">
        <f t="shared" si="432"/>
        <v>487327706</v>
      </c>
      <c r="C27707">
        <v>27706</v>
      </c>
      <c r="D27707">
        <v>4873</v>
      </c>
      <c r="E27707" t="s">
        <v>10344</v>
      </c>
      <c r="F27707" t="s">
        <v>7808</v>
      </c>
      <c r="G27707" t="s">
        <v>7809</v>
      </c>
      <c r="H27707">
        <v>-16.227141</v>
      </c>
      <c r="I27707">
        <v>145.296761</v>
      </c>
    </row>
    <row r="27708" spans="1:9">
      <c r="A27708" t="s">
        <v>10608</v>
      </c>
      <c r="B27708" s="1" t="str">
        <f t="shared" si="432"/>
        <v>487327707</v>
      </c>
      <c r="C27708">
        <v>27707</v>
      </c>
      <c r="D27708">
        <v>4873</v>
      </c>
      <c r="E27708" t="s">
        <v>10344</v>
      </c>
      <c r="F27708" t="s">
        <v>7808</v>
      </c>
      <c r="G27708" t="s">
        <v>7809</v>
      </c>
      <c r="H27708">
        <v>-16.371201</v>
      </c>
      <c r="I27708">
        <v>145.367249</v>
      </c>
    </row>
    <row r="27709" spans="1:9">
      <c r="A27709" t="s">
        <v>7708</v>
      </c>
      <c r="B27709" s="1" t="str">
        <f t="shared" si="432"/>
        <v>487327708</v>
      </c>
      <c r="C27709">
        <v>27708</v>
      </c>
      <c r="D27709">
        <v>4873</v>
      </c>
      <c r="E27709" t="s">
        <v>10344</v>
      </c>
      <c r="F27709" t="s">
        <v>7808</v>
      </c>
      <c r="G27709" t="s">
        <v>7809</v>
      </c>
      <c r="H27709">
        <v>-16.346043</v>
      </c>
      <c r="I27709">
        <v>145.409932</v>
      </c>
    </row>
    <row r="27710" spans="1:9">
      <c r="A27710" t="s">
        <v>10609</v>
      </c>
      <c r="B27710" s="1" t="str">
        <f t="shared" si="432"/>
        <v>487427709</v>
      </c>
      <c r="C27710">
        <v>27709</v>
      </c>
      <c r="D27710">
        <v>4874</v>
      </c>
      <c r="E27710" t="s">
        <v>10344</v>
      </c>
      <c r="F27710" t="s">
        <v>7808</v>
      </c>
      <c r="G27710" t="s">
        <v>7809</v>
      </c>
      <c r="H27710">
        <v>-12.662368</v>
      </c>
      <c r="I27710">
        <v>141.849076</v>
      </c>
    </row>
    <row r="27711" spans="1:9">
      <c r="A27711" t="s">
        <v>10610</v>
      </c>
      <c r="B27711" s="1" t="str">
        <f t="shared" si="432"/>
        <v>487427710</v>
      </c>
      <c r="C27711">
        <v>27710</v>
      </c>
      <c r="D27711">
        <v>4874</v>
      </c>
      <c r="E27711" t="s">
        <v>10344</v>
      </c>
      <c r="F27711" t="s">
        <v>7808</v>
      </c>
      <c r="G27711" t="s">
        <v>7809</v>
      </c>
      <c r="H27711">
        <v>-11.294186</v>
      </c>
      <c r="I27711">
        <v>142.611734</v>
      </c>
    </row>
    <row r="27712" spans="1:9">
      <c r="A27712" t="s">
        <v>10611</v>
      </c>
      <c r="B27712" s="1" t="str">
        <f t="shared" si="432"/>
        <v>487427711</v>
      </c>
      <c r="C27712">
        <v>27711</v>
      </c>
      <c r="D27712">
        <v>4874</v>
      </c>
      <c r="E27712" t="s">
        <v>10344</v>
      </c>
      <c r="F27712" t="s">
        <v>7808</v>
      </c>
      <c r="G27712" t="s">
        <v>7809</v>
      </c>
      <c r="H27712">
        <v>-12.392764</v>
      </c>
      <c r="I27712">
        <v>141.934732</v>
      </c>
    </row>
    <row r="27713" spans="1:9">
      <c r="A27713" t="s">
        <v>10612</v>
      </c>
      <c r="B27713" s="1" t="str">
        <f t="shared" si="432"/>
        <v>487427712</v>
      </c>
      <c r="C27713">
        <v>27712</v>
      </c>
      <c r="D27713">
        <v>4874</v>
      </c>
      <c r="E27713" t="s">
        <v>10344</v>
      </c>
      <c r="F27713" t="s">
        <v>7808</v>
      </c>
      <c r="G27713" t="s">
        <v>7809</v>
      </c>
      <c r="H27713">
        <v>-12.579083</v>
      </c>
      <c r="I27713">
        <v>141.896793</v>
      </c>
    </row>
    <row r="27714" spans="1:9">
      <c r="A27714" t="s">
        <v>10613</v>
      </c>
      <c r="B27714" s="1" t="str">
        <f t="shared" si="432"/>
        <v>487427713</v>
      </c>
      <c r="C27714">
        <v>27713</v>
      </c>
      <c r="D27714">
        <v>4874</v>
      </c>
      <c r="E27714" t="s">
        <v>10344</v>
      </c>
      <c r="F27714" t="s">
        <v>7808</v>
      </c>
      <c r="G27714" t="s">
        <v>7809</v>
      </c>
      <c r="H27714">
        <v>-12.64008</v>
      </c>
      <c r="I27714">
        <v>141.863577</v>
      </c>
    </row>
    <row r="27715" spans="1:9">
      <c r="A27715" t="s">
        <v>10614</v>
      </c>
      <c r="B27715" s="1" t="str">
        <f t="shared" ref="B27715:B27778" si="433">_xlfn.CONCAT(D27715,C27715)</f>
        <v>487427714</v>
      </c>
      <c r="C27715">
        <v>27714</v>
      </c>
      <c r="D27715">
        <v>4874</v>
      </c>
      <c r="E27715" t="s">
        <v>10344</v>
      </c>
      <c r="F27715" t="s">
        <v>7808</v>
      </c>
      <c r="G27715" t="s">
        <v>7809</v>
      </c>
      <c r="H27715">
        <v>-12.6825</v>
      </c>
      <c r="I27715">
        <v>141.890117</v>
      </c>
    </row>
    <row r="27716" spans="1:9">
      <c r="A27716" t="s">
        <v>827</v>
      </c>
      <c r="B27716" s="1" t="str">
        <f t="shared" si="433"/>
        <v>487427715</v>
      </c>
      <c r="C27716">
        <v>27715</v>
      </c>
      <c r="D27716">
        <v>4874</v>
      </c>
      <c r="E27716" t="s">
        <v>10344</v>
      </c>
      <c r="F27716" t="s">
        <v>7808</v>
      </c>
      <c r="G27716" t="s">
        <v>7809</v>
      </c>
      <c r="H27716">
        <v>-12.618763</v>
      </c>
      <c r="I27716">
        <v>141.885675</v>
      </c>
    </row>
    <row r="27717" spans="1:9">
      <c r="A27717" t="s">
        <v>10615</v>
      </c>
      <c r="B27717" s="1" t="str">
        <f t="shared" si="433"/>
        <v>487427716</v>
      </c>
      <c r="C27717">
        <v>27716</v>
      </c>
      <c r="D27717">
        <v>4874</v>
      </c>
      <c r="E27717" t="s">
        <v>10344</v>
      </c>
      <c r="F27717" t="s">
        <v>7808</v>
      </c>
      <c r="G27717" t="s">
        <v>7809</v>
      </c>
      <c r="H27717">
        <v>-12.219833</v>
      </c>
      <c r="I27717">
        <v>142.584893</v>
      </c>
    </row>
    <row r="27718" spans="1:9">
      <c r="A27718" t="s">
        <v>10616</v>
      </c>
      <c r="B27718" s="1" t="str">
        <f t="shared" si="433"/>
        <v>487427717</v>
      </c>
      <c r="C27718">
        <v>27717</v>
      </c>
      <c r="D27718">
        <v>4874</v>
      </c>
      <c r="E27718" t="s">
        <v>10344</v>
      </c>
      <c r="F27718" t="s">
        <v>7808</v>
      </c>
      <c r="G27718" t="s">
        <v>7809</v>
      </c>
      <c r="H27718">
        <v>-12.634123</v>
      </c>
      <c r="I27718">
        <v>141.871021</v>
      </c>
    </row>
    <row r="27719" spans="1:9">
      <c r="A27719" t="s">
        <v>10617</v>
      </c>
      <c r="B27719" s="1" t="str">
        <f t="shared" si="433"/>
        <v>487427718</v>
      </c>
      <c r="C27719">
        <v>27718</v>
      </c>
      <c r="D27719">
        <v>4874</v>
      </c>
      <c r="E27719" t="s">
        <v>10344</v>
      </c>
      <c r="F27719" t="s">
        <v>7808</v>
      </c>
      <c r="G27719" t="s">
        <v>7809</v>
      </c>
      <c r="H27719">
        <v>-12.633448</v>
      </c>
      <c r="I27719">
        <v>141.871667</v>
      </c>
    </row>
    <row r="27720" spans="1:9">
      <c r="A27720" t="s">
        <v>10618</v>
      </c>
      <c r="B27720" s="1" t="str">
        <f t="shared" si="433"/>
        <v>487427719</v>
      </c>
      <c r="C27720">
        <v>27719</v>
      </c>
      <c r="D27720">
        <v>4874</v>
      </c>
      <c r="E27720" t="s">
        <v>10344</v>
      </c>
      <c r="F27720" t="s">
        <v>7808</v>
      </c>
      <c r="G27720" t="s">
        <v>7809</v>
      </c>
      <c r="H27720">
        <v>-12.67849</v>
      </c>
      <c r="I27720">
        <v>141.924783</v>
      </c>
    </row>
    <row r="27721" spans="1:9">
      <c r="A27721" t="s">
        <v>10619</v>
      </c>
      <c r="B27721" s="1" t="str">
        <f t="shared" si="433"/>
        <v>487427720</v>
      </c>
      <c r="C27721">
        <v>27720</v>
      </c>
      <c r="D27721">
        <v>4874</v>
      </c>
      <c r="E27721" t="s">
        <v>10344</v>
      </c>
      <c r="F27721" t="s">
        <v>7808</v>
      </c>
      <c r="G27721" t="s">
        <v>7809</v>
      </c>
      <c r="H27721">
        <v>-12.550998</v>
      </c>
      <c r="I27721">
        <v>142.670024</v>
      </c>
    </row>
    <row r="27722" spans="1:9">
      <c r="A27722" t="s">
        <v>10620</v>
      </c>
      <c r="B27722" s="1" t="str">
        <f t="shared" si="433"/>
        <v>487527721</v>
      </c>
      <c r="C27722">
        <v>27721</v>
      </c>
      <c r="D27722">
        <v>4875</v>
      </c>
      <c r="E27722" t="s">
        <v>10344</v>
      </c>
      <c r="F27722" t="s">
        <v>7808</v>
      </c>
      <c r="G27722" t="s">
        <v>7809</v>
      </c>
      <c r="H27722">
        <v>-10.120146</v>
      </c>
      <c r="I27722">
        <v>142.139423</v>
      </c>
    </row>
    <row r="27723" spans="1:9">
      <c r="A27723" t="s">
        <v>10621</v>
      </c>
      <c r="B27723" s="1" t="str">
        <f t="shared" si="433"/>
        <v>487527722</v>
      </c>
      <c r="C27723">
        <v>27722</v>
      </c>
      <c r="D27723">
        <v>4875</v>
      </c>
      <c r="E27723" t="s">
        <v>10344</v>
      </c>
      <c r="F27723" t="s">
        <v>7808</v>
      </c>
      <c r="G27723" t="s">
        <v>7809</v>
      </c>
      <c r="H27723">
        <v>-10.050483</v>
      </c>
      <c r="I27723">
        <v>143.069058</v>
      </c>
    </row>
    <row r="27724" spans="1:9">
      <c r="A27724" t="s">
        <v>10622</v>
      </c>
      <c r="B27724" s="1" t="str">
        <f t="shared" si="433"/>
        <v>487527723</v>
      </c>
      <c r="C27724">
        <v>27723</v>
      </c>
      <c r="D27724">
        <v>4875</v>
      </c>
      <c r="E27724" t="s">
        <v>10344</v>
      </c>
      <c r="F27724" t="s">
        <v>7808</v>
      </c>
      <c r="G27724" t="s">
        <v>7809</v>
      </c>
      <c r="H27724">
        <v>-9.597097</v>
      </c>
      <c r="I27724">
        <v>143.764057</v>
      </c>
    </row>
    <row r="27725" spans="1:9">
      <c r="A27725" t="s">
        <v>10623</v>
      </c>
      <c r="B27725" s="1" t="str">
        <f t="shared" si="433"/>
        <v>487527724</v>
      </c>
      <c r="C27725">
        <v>27724</v>
      </c>
      <c r="D27725">
        <v>4875</v>
      </c>
      <c r="E27725" t="s">
        <v>10344</v>
      </c>
      <c r="F27725" t="s">
        <v>7808</v>
      </c>
      <c r="G27725" t="s">
        <v>7809</v>
      </c>
      <c r="H27725">
        <v>-9.41177</v>
      </c>
      <c r="I27725">
        <v>142.536966</v>
      </c>
    </row>
    <row r="27726" spans="1:9">
      <c r="A27726" t="s">
        <v>10624</v>
      </c>
      <c r="B27726" s="1" t="str">
        <f t="shared" si="433"/>
        <v>487527725</v>
      </c>
      <c r="C27726">
        <v>27725</v>
      </c>
      <c r="D27726">
        <v>4875</v>
      </c>
      <c r="E27726" t="s">
        <v>10344</v>
      </c>
      <c r="F27726" t="s">
        <v>7808</v>
      </c>
      <c r="G27726" t="s">
        <v>7809</v>
      </c>
      <c r="H27726">
        <v>-9.587993</v>
      </c>
      <c r="I27726">
        <v>143.77073</v>
      </c>
    </row>
    <row r="27727" spans="1:9">
      <c r="A27727" t="s">
        <v>10625</v>
      </c>
      <c r="B27727" s="1" t="str">
        <f t="shared" si="433"/>
        <v>487527726</v>
      </c>
      <c r="C27727">
        <v>27726</v>
      </c>
      <c r="D27727">
        <v>4875</v>
      </c>
      <c r="E27727" t="s">
        <v>10344</v>
      </c>
      <c r="F27727" t="s">
        <v>7808</v>
      </c>
      <c r="G27727" t="s">
        <v>7809</v>
      </c>
      <c r="H27727">
        <v>-10.593752</v>
      </c>
      <c r="I27727">
        <v>142.285287</v>
      </c>
    </row>
    <row r="27728" spans="1:9">
      <c r="A27728" t="s">
        <v>10626</v>
      </c>
      <c r="B27728" s="1" t="str">
        <f t="shared" si="433"/>
        <v>487527727</v>
      </c>
      <c r="C27728">
        <v>27727</v>
      </c>
      <c r="D27728">
        <v>4875</v>
      </c>
      <c r="E27728" t="s">
        <v>10344</v>
      </c>
      <c r="F27728" t="s">
        <v>7808</v>
      </c>
      <c r="G27728" t="s">
        <v>7809</v>
      </c>
      <c r="H27728">
        <v>-10.234148</v>
      </c>
      <c r="I27728">
        <v>142.216571</v>
      </c>
    </row>
    <row r="27729" spans="1:9">
      <c r="A27729" t="s">
        <v>10627</v>
      </c>
      <c r="B27729" s="1" t="str">
        <f t="shared" si="433"/>
        <v>487527728</v>
      </c>
      <c r="C27729">
        <v>27728</v>
      </c>
      <c r="D27729">
        <v>4875</v>
      </c>
      <c r="E27729" t="s">
        <v>10344</v>
      </c>
      <c r="F27729" t="s">
        <v>7808</v>
      </c>
      <c r="G27729" t="s">
        <v>7809</v>
      </c>
      <c r="H27729">
        <v>-9.957761</v>
      </c>
      <c r="I27729">
        <v>142.183055</v>
      </c>
    </row>
    <row r="27730" spans="1:9">
      <c r="A27730" t="s">
        <v>10628</v>
      </c>
      <c r="B27730" s="1" t="str">
        <f t="shared" si="433"/>
        <v>487527729</v>
      </c>
      <c r="C27730">
        <v>27729</v>
      </c>
      <c r="D27730">
        <v>4875</v>
      </c>
      <c r="E27730" t="s">
        <v>10344</v>
      </c>
      <c r="F27730" t="s">
        <v>7808</v>
      </c>
      <c r="G27730" t="s">
        <v>7809</v>
      </c>
      <c r="H27730">
        <v>-10.188294</v>
      </c>
      <c r="I27730">
        <v>142.264492</v>
      </c>
    </row>
    <row r="27731" spans="1:9">
      <c r="A27731" t="s">
        <v>10629</v>
      </c>
      <c r="B27731" s="1" t="str">
        <f t="shared" si="433"/>
        <v>487527730</v>
      </c>
      <c r="C27731">
        <v>27730</v>
      </c>
      <c r="D27731">
        <v>4875</v>
      </c>
      <c r="E27731" t="s">
        <v>10344</v>
      </c>
      <c r="F27731" t="s">
        <v>7808</v>
      </c>
      <c r="G27731" t="s">
        <v>7809</v>
      </c>
      <c r="H27731">
        <v>-28.079812</v>
      </c>
      <c r="I27731">
        <v>153.402724</v>
      </c>
    </row>
    <row r="27732" spans="1:9">
      <c r="A27732" t="s">
        <v>10630</v>
      </c>
      <c r="B27732" s="1" t="str">
        <f t="shared" si="433"/>
        <v>487527731</v>
      </c>
      <c r="C27732">
        <v>27731</v>
      </c>
      <c r="D27732">
        <v>4875</v>
      </c>
      <c r="E27732" t="s">
        <v>10344</v>
      </c>
      <c r="F27732" t="s">
        <v>7808</v>
      </c>
      <c r="G27732" t="s">
        <v>7809</v>
      </c>
      <c r="H27732">
        <v>-9.916823</v>
      </c>
      <c r="I27732">
        <v>144.051339</v>
      </c>
    </row>
    <row r="27733" spans="1:9">
      <c r="A27733" t="s">
        <v>10631</v>
      </c>
      <c r="B27733" s="1" t="str">
        <f t="shared" si="433"/>
        <v>487527732</v>
      </c>
      <c r="C27733">
        <v>27732</v>
      </c>
      <c r="D27733">
        <v>4875</v>
      </c>
      <c r="E27733" t="s">
        <v>10344</v>
      </c>
      <c r="F27733" t="s">
        <v>7808</v>
      </c>
      <c r="G27733" t="s">
        <v>7809</v>
      </c>
      <c r="H27733">
        <v>-9.38806</v>
      </c>
      <c r="I27733">
        <v>142.625873</v>
      </c>
    </row>
    <row r="27734" spans="1:9">
      <c r="A27734" t="s">
        <v>10632</v>
      </c>
      <c r="B27734" s="1" t="str">
        <f t="shared" si="433"/>
        <v>487527733</v>
      </c>
      <c r="C27734">
        <v>27733</v>
      </c>
      <c r="D27734">
        <v>4875</v>
      </c>
      <c r="E27734" t="s">
        <v>10344</v>
      </c>
      <c r="F27734" t="s">
        <v>7808</v>
      </c>
      <c r="G27734" t="s">
        <v>7809</v>
      </c>
      <c r="H27734">
        <v>-9.507367</v>
      </c>
      <c r="I27734">
        <v>143.545451</v>
      </c>
    </row>
    <row r="27735" spans="1:9">
      <c r="A27735" t="s">
        <v>10633</v>
      </c>
      <c r="B27735" s="1" t="str">
        <f t="shared" si="433"/>
        <v>487527734</v>
      </c>
      <c r="C27735">
        <v>27734</v>
      </c>
      <c r="D27735">
        <v>4875</v>
      </c>
      <c r="E27735" t="s">
        <v>10344</v>
      </c>
      <c r="F27735" t="s">
        <v>7808</v>
      </c>
      <c r="G27735" t="s">
        <v>7809</v>
      </c>
      <c r="H27735">
        <v>-10.583796</v>
      </c>
      <c r="I27735">
        <v>142.220601</v>
      </c>
    </row>
    <row r="27736" spans="1:9">
      <c r="A27736" t="s">
        <v>10634</v>
      </c>
      <c r="B27736" s="1" t="str">
        <f t="shared" si="433"/>
        <v>487527735</v>
      </c>
      <c r="C27736">
        <v>27735</v>
      </c>
      <c r="D27736">
        <v>4875</v>
      </c>
      <c r="E27736" t="s">
        <v>10344</v>
      </c>
      <c r="F27736" t="s">
        <v>7808</v>
      </c>
      <c r="G27736" t="s">
        <v>7809</v>
      </c>
      <c r="H27736">
        <v>-10.207712</v>
      </c>
      <c r="I27736">
        <v>142.823492</v>
      </c>
    </row>
    <row r="27737" spans="1:9">
      <c r="A27737" t="s">
        <v>10635</v>
      </c>
      <c r="B27737" s="1" t="str">
        <f t="shared" si="433"/>
        <v>487527736</v>
      </c>
      <c r="C27737">
        <v>27736</v>
      </c>
      <c r="D27737">
        <v>4875</v>
      </c>
      <c r="E27737" t="s">
        <v>10344</v>
      </c>
      <c r="F27737" t="s">
        <v>7808</v>
      </c>
      <c r="G27737" t="s">
        <v>7809</v>
      </c>
      <c r="H27737">
        <v>-9.898608</v>
      </c>
      <c r="I27737">
        <v>142.770817</v>
      </c>
    </row>
    <row r="27738" spans="1:9">
      <c r="A27738" t="s">
        <v>10636</v>
      </c>
      <c r="B27738" s="1" t="str">
        <f t="shared" si="433"/>
        <v>487527737</v>
      </c>
      <c r="C27738">
        <v>27737</v>
      </c>
      <c r="D27738">
        <v>4875</v>
      </c>
      <c r="E27738" t="s">
        <v>10344</v>
      </c>
      <c r="F27738" t="s">
        <v>7808</v>
      </c>
      <c r="G27738" t="s">
        <v>7809</v>
      </c>
      <c r="H27738">
        <v>-9.747416</v>
      </c>
      <c r="I27738">
        <v>143.409015</v>
      </c>
    </row>
    <row r="27739" spans="1:9">
      <c r="A27739" t="s">
        <v>10637</v>
      </c>
      <c r="B27739" s="1" t="str">
        <f t="shared" si="433"/>
        <v>487627738</v>
      </c>
      <c r="C27739">
        <v>27738</v>
      </c>
      <c r="D27739">
        <v>4876</v>
      </c>
      <c r="E27739" t="s">
        <v>10344</v>
      </c>
      <c r="F27739" t="s">
        <v>7808</v>
      </c>
      <c r="G27739" t="s">
        <v>7809</v>
      </c>
      <c r="H27739">
        <v>-10.851692</v>
      </c>
      <c r="I27739">
        <v>142.427014</v>
      </c>
    </row>
    <row r="27740" spans="1:9">
      <c r="A27740" t="s">
        <v>10638</v>
      </c>
      <c r="B27740" s="1" t="str">
        <f t="shared" si="433"/>
        <v>487627739</v>
      </c>
      <c r="C27740">
        <v>27739</v>
      </c>
      <c r="D27740">
        <v>4876</v>
      </c>
      <c r="E27740" t="s">
        <v>10344</v>
      </c>
      <c r="F27740" t="s">
        <v>7808</v>
      </c>
      <c r="G27740" t="s">
        <v>7809</v>
      </c>
      <c r="H27740">
        <v>-11.057093</v>
      </c>
      <c r="I27740">
        <v>142.262784</v>
      </c>
    </row>
    <row r="27741" spans="1:9">
      <c r="A27741" t="s">
        <v>10639</v>
      </c>
      <c r="B27741" s="1" t="str">
        <f t="shared" si="433"/>
        <v>487627740</v>
      </c>
      <c r="C27741">
        <v>27740</v>
      </c>
      <c r="D27741">
        <v>4876</v>
      </c>
      <c r="E27741" t="s">
        <v>10344</v>
      </c>
      <c r="F27741" t="s">
        <v>7808</v>
      </c>
      <c r="G27741" t="s">
        <v>7809</v>
      </c>
      <c r="H27741">
        <v>-10.802654</v>
      </c>
      <c r="I27741">
        <v>142.445717</v>
      </c>
    </row>
    <row r="27742" spans="1:9">
      <c r="A27742" t="s">
        <v>10640</v>
      </c>
      <c r="B27742" s="1" t="str">
        <f t="shared" si="433"/>
        <v>487627741</v>
      </c>
      <c r="C27742">
        <v>27741</v>
      </c>
      <c r="D27742">
        <v>4876</v>
      </c>
      <c r="E27742" t="s">
        <v>10344</v>
      </c>
      <c r="F27742" t="s">
        <v>7808</v>
      </c>
      <c r="G27742" t="s">
        <v>7809</v>
      </c>
      <c r="H27742">
        <v>-10.850845</v>
      </c>
      <c r="I27742">
        <v>142.366112</v>
      </c>
    </row>
    <row r="27743" spans="1:9">
      <c r="A27743" t="s">
        <v>10641</v>
      </c>
      <c r="B27743" s="1" t="str">
        <f t="shared" si="433"/>
        <v>487627742</v>
      </c>
      <c r="C27743">
        <v>27742</v>
      </c>
      <c r="D27743">
        <v>4876</v>
      </c>
      <c r="E27743" t="s">
        <v>10344</v>
      </c>
      <c r="F27743" t="s">
        <v>7808</v>
      </c>
      <c r="G27743" t="s">
        <v>7809</v>
      </c>
      <c r="H27743">
        <v>-10.918605</v>
      </c>
      <c r="I27743">
        <v>142.396534</v>
      </c>
    </row>
    <row r="27744" spans="1:9">
      <c r="A27744" t="s">
        <v>10642</v>
      </c>
      <c r="B27744" s="1" t="str">
        <f t="shared" si="433"/>
        <v>487727743</v>
      </c>
      <c r="C27744">
        <v>27743</v>
      </c>
      <c r="D27744">
        <v>4877</v>
      </c>
      <c r="E27744" t="s">
        <v>10344</v>
      </c>
      <c r="F27744" t="s">
        <v>7808</v>
      </c>
      <c r="G27744" t="s">
        <v>7809</v>
      </c>
      <c r="H27744">
        <v>-16.535286</v>
      </c>
      <c r="I27744">
        <v>145.467604</v>
      </c>
    </row>
    <row r="27745" spans="1:9">
      <c r="A27745" t="s">
        <v>10643</v>
      </c>
      <c r="B27745" s="1" t="str">
        <f t="shared" si="433"/>
        <v>487727744</v>
      </c>
      <c r="C27745">
        <v>27744</v>
      </c>
      <c r="D27745">
        <v>4877</v>
      </c>
      <c r="E27745" t="s">
        <v>10344</v>
      </c>
      <c r="F27745" t="s">
        <v>7808</v>
      </c>
      <c r="G27745" t="s">
        <v>7809</v>
      </c>
      <c r="H27745">
        <v>-16.50605</v>
      </c>
      <c r="I27745">
        <v>145.440188</v>
      </c>
    </row>
    <row r="27746" spans="1:9">
      <c r="A27746" t="s">
        <v>10644</v>
      </c>
      <c r="B27746" s="1" t="str">
        <f t="shared" si="433"/>
        <v>487727745</v>
      </c>
      <c r="C27746">
        <v>27745</v>
      </c>
      <c r="D27746">
        <v>4877</v>
      </c>
      <c r="E27746" t="s">
        <v>10344</v>
      </c>
      <c r="F27746" t="s">
        <v>7808</v>
      </c>
      <c r="G27746" t="s">
        <v>7809</v>
      </c>
      <c r="H27746">
        <v>-16.56639</v>
      </c>
      <c r="I27746">
        <v>145.477438</v>
      </c>
    </row>
    <row r="27747" spans="1:9">
      <c r="A27747" t="s">
        <v>10645</v>
      </c>
      <c r="B27747" s="1" t="str">
        <f t="shared" si="433"/>
        <v>487727746</v>
      </c>
      <c r="C27747">
        <v>27746</v>
      </c>
      <c r="D27747">
        <v>4877</v>
      </c>
      <c r="E27747" t="s">
        <v>10344</v>
      </c>
      <c r="F27747" t="s">
        <v>7808</v>
      </c>
      <c r="G27747" t="s">
        <v>7809</v>
      </c>
      <c r="H27747">
        <v>-16.589879</v>
      </c>
      <c r="I27747">
        <v>145.513507</v>
      </c>
    </row>
    <row r="27748" spans="1:9">
      <c r="A27748" t="s">
        <v>10646</v>
      </c>
      <c r="B27748" s="1" t="str">
        <f t="shared" si="433"/>
        <v>487727747</v>
      </c>
      <c r="C27748">
        <v>27747</v>
      </c>
      <c r="D27748">
        <v>4877</v>
      </c>
      <c r="E27748" t="s">
        <v>10344</v>
      </c>
      <c r="F27748" t="s">
        <v>7808</v>
      </c>
      <c r="G27748" t="s">
        <v>7809</v>
      </c>
      <c r="H27748">
        <v>-16.483986</v>
      </c>
      <c r="I27748">
        <v>145.46582</v>
      </c>
    </row>
    <row r="27749" spans="1:9">
      <c r="A27749" t="s">
        <v>10647</v>
      </c>
      <c r="B27749" s="1" t="str">
        <f t="shared" si="433"/>
        <v>487727748</v>
      </c>
      <c r="C27749">
        <v>27748</v>
      </c>
      <c r="D27749">
        <v>4877</v>
      </c>
      <c r="E27749" t="s">
        <v>10344</v>
      </c>
      <c r="F27749" t="s">
        <v>7808</v>
      </c>
      <c r="G27749" t="s">
        <v>7809</v>
      </c>
      <c r="H27749">
        <v>-16.664449</v>
      </c>
      <c r="I27749">
        <v>145.566327</v>
      </c>
    </row>
    <row r="27750" spans="1:9">
      <c r="A27750" t="s">
        <v>10648</v>
      </c>
      <c r="B27750" s="1" t="str">
        <f t="shared" si="433"/>
        <v>487827749</v>
      </c>
      <c r="C27750">
        <v>27749</v>
      </c>
      <c r="D27750">
        <v>4878</v>
      </c>
      <c r="E27750" t="s">
        <v>10344</v>
      </c>
      <c r="F27750" t="s">
        <v>7808</v>
      </c>
      <c r="G27750" t="s">
        <v>7809</v>
      </c>
      <c r="H27750">
        <v>-16.838291</v>
      </c>
      <c r="I27750">
        <v>145.708683</v>
      </c>
    </row>
    <row r="27751" spans="1:9">
      <c r="A27751" t="s">
        <v>10649</v>
      </c>
      <c r="B27751" s="1" t="str">
        <f t="shared" si="433"/>
        <v>487827750</v>
      </c>
      <c r="C27751">
        <v>27750</v>
      </c>
      <c r="D27751">
        <v>4878</v>
      </c>
      <c r="E27751" t="s">
        <v>10344</v>
      </c>
      <c r="F27751" t="s">
        <v>7808</v>
      </c>
      <c r="G27751" t="s">
        <v>7809</v>
      </c>
      <c r="H27751">
        <v>-16.871009</v>
      </c>
      <c r="I27751">
        <v>145.67826</v>
      </c>
    </row>
    <row r="27752" spans="1:9">
      <c r="A27752" t="s">
        <v>10650</v>
      </c>
      <c r="B27752" s="1" t="str">
        <f t="shared" si="433"/>
        <v>487827751</v>
      </c>
      <c r="C27752">
        <v>27751</v>
      </c>
      <c r="D27752">
        <v>4878</v>
      </c>
      <c r="E27752" t="s">
        <v>10344</v>
      </c>
      <c r="F27752" t="s">
        <v>7808</v>
      </c>
      <c r="G27752" t="s">
        <v>7809</v>
      </c>
      <c r="H27752">
        <v>-16.842362</v>
      </c>
      <c r="I27752">
        <v>145.739486</v>
      </c>
    </row>
    <row r="27753" spans="1:9">
      <c r="A27753" t="s">
        <v>10651</v>
      </c>
      <c r="B27753" s="1" t="str">
        <f t="shared" si="433"/>
        <v>487827752</v>
      </c>
      <c r="C27753">
        <v>27752</v>
      </c>
      <c r="D27753">
        <v>4878</v>
      </c>
      <c r="E27753" t="s">
        <v>10344</v>
      </c>
      <c r="F27753" t="s">
        <v>7808</v>
      </c>
      <c r="G27753" t="s">
        <v>7809</v>
      </c>
      <c r="H27753">
        <v>-16.852118</v>
      </c>
      <c r="I27753">
        <v>145.745753</v>
      </c>
    </row>
    <row r="27754" spans="1:9">
      <c r="A27754" t="s">
        <v>559</v>
      </c>
      <c r="B27754" s="1" t="str">
        <f t="shared" si="433"/>
        <v>487827753</v>
      </c>
      <c r="C27754">
        <v>27753</v>
      </c>
      <c r="D27754">
        <v>4878</v>
      </c>
      <c r="E27754" t="s">
        <v>10344</v>
      </c>
      <c r="F27754" t="s">
        <v>7808</v>
      </c>
      <c r="G27754" t="s">
        <v>7809</v>
      </c>
      <c r="H27754">
        <v>-16.848563</v>
      </c>
      <c r="I27754">
        <v>145.702333</v>
      </c>
    </row>
    <row r="27755" spans="1:9">
      <c r="A27755" t="s">
        <v>10652</v>
      </c>
      <c r="B27755" s="1" t="str">
        <f t="shared" si="433"/>
        <v>487827754</v>
      </c>
      <c r="C27755">
        <v>27754</v>
      </c>
      <c r="D27755">
        <v>4878</v>
      </c>
      <c r="E27755" t="s">
        <v>10344</v>
      </c>
      <c r="F27755" t="s">
        <v>7808</v>
      </c>
      <c r="G27755" t="s">
        <v>7809</v>
      </c>
      <c r="H27755">
        <v>-16.811855</v>
      </c>
      <c r="I27755">
        <v>145.72086</v>
      </c>
    </row>
    <row r="27756" spans="1:9">
      <c r="A27756" t="s">
        <v>10653</v>
      </c>
      <c r="B27756" s="1" t="str">
        <f t="shared" si="433"/>
        <v>487927755</v>
      </c>
      <c r="C27756">
        <v>27755</v>
      </c>
      <c r="D27756">
        <v>4879</v>
      </c>
      <c r="E27756" t="s">
        <v>10344</v>
      </c>
      <c r="F27756" t="s">
        <v>7808</v>
      </c>
      <c r="G27756" t="s">
        <v>7809</v>
      </c>
      <c r="H27756">
        <v>-16.765776</v>
      </c>
      <c r="I27756">
        <v>145.668652</v>
      </c>
    </row>
    <row r="27757" spans="1:9">
      <c r="A27757" t="s">
        <v>10654</v>
      </c>
      <c r="B27757" s="1" t="str">
        <f t="shared" si="433"/>
        <v>487927756</v>
      </c>
      <c r="C27757">
        <v>27756</v>
      </c>
      <c r="D27757">
        <v>4879</v>
      </c>
      <c r="E27757" t="s">
        <v>10344</v>
      </c>
      <c r="F27757" t="s">
        <v>7808</v>
      </c>
      <c r="G27757" t="s">
        <v>7809</v>
      </c>
      <c r="H27757">
        <v>-16.730748</v>
      </c>
      <c r="I27757">
        <v>145.655805</v>
      </c>
    </row>
    <row r="27758" spans="1:9">
      <c r="A27758" t="s">
        <v>10655</v>
      </c>
      <c r="B27758" s="1" t="str">
        <f t="shared" si="433"/>
        <v>487927757</v>
      </c>
      <c r="C27758">
        <v>27757</v>
      </c>
      <c r="D27758">
        <v>4879</v>
      </c>
      <c r="E27758" t="s">
        <v>10344</v>
      </c>
      <c r="F27758" t="s">
        <v>7808</v>
      </c>
      <c r="G27758" t="s">
        <v>7809</v>
      </c>
      <c r="H27758">
        <v>-16.782558</v>
      </c>
      <c r="I27758">
        <v>145.683517</v>
      </c>
    </row>
    <row r="27759" spans="1:9">
      <c r="A27759" t="s">
        <v>10656</v>
      </c>
      <c r="B27759" s="1" t="str">
        <f t="shared" si="433"/>
        <v>487927758</v>
      </c>
      <c r="C27759">
        <v>27758</v>
      </c>
      <c r="D27759">
        <v>4879</v>
      </c>
      <c r="E27759" t="s">
        <v>10344</v>
      </c>
      <c r="F27759" t="s">
        <v>7808</v>
      </c>
      <c r="G27759" t="s">
        <v>7809</v>
      </c>
      <c r="H27759">
        <v>-16.747083</v>
      </c>
      <c r="I27759">
        <v>145.670998</v>
      </c>
    </row>
    <row r="27760" spans="1:9">
      <c r="A27760" t="s">
        <v>10657</v>
      </c>
      <c r="B27760" s="1" t="str">
        <f t="shared" si="433"/>
        <v>487927759</v>
      </c>
      <c r="C27760">
        <v>27759</v>
      </c>
      <c r="D27760">
        <v>4879</v>
      </c>
      <c r="E27760" t="s">
        <v>10344</v>
      </c>
      <c r="F27760" t="s">
        <v>7808</v>
      </c>
      <c r="G27760" t="s">
        <v>7809</v>
      </c>
      <c r="H27760">
        <v>-16.79042</v>
      </c>
      <c r="I27760">
        <v>145.691383</v>
      </c>
    </row>
    <row r="27761" spans="1:9">
      <c r="A27761" t="s">
        <v>10658</v>
      </c>
      <c r="B27761" s="1" t="str">
        <f t="shared" si="433"/>
        <v>487927760</v>
      </c>
      <c r="C27761">
        <v>27760</v>
      </c>
      <c r="D27761">
        <v>4879</v>
      </c>
      <c r="E27761" t="s">
        <v>10344</v>
      </c>
      <c r="F27761" t="s">
        <v>7808</v>
      </c>
      <c r="G27761" t="s">
        <v>7809</v>
      </c>
      <c r="H27761">
        <v>-16.805694</v>
      </c>
      <c r="I27761">
        <v>145.700769</v>
      </c>
    </row>
    <row r="27762" spans="1:9">
      <c r="A27762" t="s">
        <v>10659</v>
      </c>
      <c r="B27762" s="1" t="str">
        <f t="shared" si="433"/>
        <v>488027761</v>
      </c>
      <c r="C27762">
        <v>27761</v>
      </c>
      <c r="D27762">
        <v>4880</v>
      </c>
      <c r="E27762" t="s">
        <v>10344</v>
      </c>
      <c r="F27762" t="s">
        <v>7808</v>
      </c>
      <c r="G27762" t="s">
        <v>7809</v>
      </c>
      <c r="H27762">
        <v>-17.109908</v>
      </c>
      <c r="I27762">
        <v>145.301993</v>
      </c>
    </row>
    <row r="27763" spans="1:9">
      <c r="A27763" t="s">
        <v>10660</v>
      </c>
      <c r="B27763" s="1" t="str">
        <f t="shared" si="433"/>
        <v>488027762</v>
      </c>
      <c r="C27763">
        <v>27762</v>
      </c>
      <c r="D27763">
        <v>4880</v>
      </c>
      <c r="E27763" t="s">
        <v>10344</v>
      </c>
      <c r="F27763" t="s">
        <v>7808</v>
      </c>
      <c r="G27763" t="s">
        <v>7809</v>
      </c>
      <c r="H27763">
        <v>-16.917396</v>
      </c>
      <c r="I27763">
        <v>145.421072</v>
      </c>
    </row>
    <row r="27764" spans="1:9">
      <c r="A27764" t="s">
        <v>10661</v>
      </c>
      <c r="B27764" s="1" t="str">
        <f t="shared" si="433"/>
        <v>488027763</v>
      </c>
      <c r="C27764">
        <v>27763</v>
      </c>
      <c r="D27764">
        <v>4880</v>
      </c>
      <c r="E27764" t="s">
        <v>10344</v>
      </c>
      <c r="F27764" t="s">
        <v>7808</v>
      </c>
      <c r="G27764" t="s">
        <v>7809</v>
      </c>
      <c r="H27764">
        <v>-17.071758</v>
      </c>
      <c r="I27764">
        <v>145.373432</v>
      </c>
    </row>
    <row r="27765" spans="1:9">
      <c r="A27765" t="s">
        <v>10662</v>
      </c>
      <c r="B27765" s="1" t="str">
        <f t="shared" si="433"/>
        <v>488027764</v>
      </c>
      <c r="C27765">
        <v>27764</v>
      </c>
      <c r="D27765">
        <v>4880</v>
      </c>
      <c r="E27765" t="s">
        <v>10344</v>
      </c>
      <c r="F27765" t="s">
        <v>7808</v>
      </c>
      <c r="G27765" t="s">
        <v>7809</v>
      </c>
      <c r="H27765">
        <v>-17.003788</v>
      </c>
      <c r="I27765">
        <v>145.265453</v>
      </c>
    </row>
    <row r="27766" spans="1:9">
      <c r="A27766" t="s">
        <v>10663</v>
      </c>
      <c r="B27766" s="1" t="str">
        <f t="shared" si="433"/>
        <v>488027765</v>
      </c>
      <c r="C27766">
        <v>27765</v>
      </c>
      <c r="D27766">
        <v>4880</v>
      </c>
      <c r="E27766" t="s">
        <v>10344</v>
      </c>
      <c r="F27766" t="s">
        <v>7808</v>
      </c>
      <c r="G27766" t="s">
        <v>7809</v>
      </c>
      <c r="H27766">
        <v>-16.992194</v>
      </c>
      <c r="I27766">
        <v>145.422204</v>
      </c>
    </row>
    <row r="27767" spans="1:9">
      <c r="A27767" t="s">
        <v>10664</v>
      </c>
      <c r="B27767" s="1" t="str">
        <f t="shared" si="433"/>
        <v>488027766</v>
      </c>
      <c r="C27767">
        <v>27766</v>
      </c>
      <c r="D27767">
        <v>4880</v>
      </c>
      <c r="E27767" t="s">
        <v>10344</v>
      </c>
      <c r="F27767" t="s">
        <v>7808</v>
      </c>
      <c r="G27767" t="s">
        <v>7809</v>
      </c>
      <c r="H27767">
        <v>-17.002578</v>
      </c>
      <c r="I27767">
        <v>145.372112</v>
      </c>
    </row>
    <row r="27768" spans="1:9">
      <c r="A27768" t="s">
        <v>10665</v>
      </c>
      <c r="B27768" s="1" t="str">
        <f t="shared" si="433"/>
        <v>488127767</v>
      </c>
      <c r="C27768">
        <v>27767</v>
      </c>
      <c r="D27768">
        <v>4881</v>
      </c>
      <c r="E27768" t="s">
        <v>10344</v>
      </c>
      <c r="F27768" t="s">
        <v>7808</v>
      </c>
      <c r="G27768" t="s">
        <v>7809</v>
      </c>
      <c r="H27768">
        <v>-16.824388</v>
      </c>
      <c r="I27768">
        <v>145.509799</v>
      </c>
    </row>
    <row r="27769" spans="1:9">
      <c r="A27769" t="s">
        <v>10666</v>
      </c>
      <c r="B27769" s="1" t="str">
        <f t="shared" si="433"/>
        <v>488127768</v>
      </c>
      <c r="C27769">
        <v>27768</v>
      </c>
      <c r="D27769">
        <v>4881</v>
      </c>
      <c r="E27769" t="s">
        <v>10344</v>
      </c>
      <c r="F27769" t="s">
        <v>7808</v>
      </c>
      <c r="G27769" t="s">
        <v>7809</v>
      </c>
      <c r="H27769">
        <v>-16.821476</v>
      </c>
      <c r="I27769">
        <v>145.634177</v>
      </c>
    </row>
    <row r="27770" spans="1:9">
      <c r="A27770" t="s">
        <v>10667</v>
      </c>
      <c r="B27770" s="1" t="str">
        <f t="shared" si="433"/>
        <v>488127769</v>
      </c>
      <c r="C27770">
        <v>27769</v>
      </c>
      <c r="D27770">
        <v>4881</v>
      </c>
      <c r="E27770" t="s">
        <v>10344</v>
      </c>
      <c r="F27770" t="s">
        <v>7808</v>
      </c>
      <c r="G27770" t="s">
        <v>7809</v>
      </c>
      <c r="H27770">
        <v>-16.777638</v>
      </c>
      <c r="I27770">
        <v>145.613077</v>
      </c>
    </row>
    <row r="27771" spans="1:9">
      <c r="A27771" t="s">
        <v>10668</v>
      </c>
      <c r="B27771" s="1" t="str">
        <f t="shared" si="433"/>
        <v>488127770</v>
      </c>
      <c r="C27771">
        <v>27770</v>
      </c>
      <c r="D27771">
        <v>4881</v>
      </c>
      <c r="E27771" t="s">
        <v>10344</v>
      </c>
      <c r="F27771" t="s">
        <v>7808</v>
      </c>
      <c r="G27771" t="s">
        <v>7809</v>
      </c>
      <c r="H27771">
        <v>-16.88444</v>
      </c>
      <c r="I27771">
        <v>145.609202</v>
      </c>
    </row>
    <row r="27772" spans="1:9">
      <c r="A27772" t="s">
        <v>10669</v>
      </c>
      <c r="B27772" s="1" t="str">
        <f t="shared" si="433"/>
        <v>488227771</v>
      </c>
      <c r="C27772">
        <v>27771</v>
      </c>
      <c r="D27772">
        <v>4882</v>
      </c>
      <c r="E27772" t="s">
        <v>10344</v>
      </c>
      <c r="F27772" t="s">
        <v>7808</v>
      </c>
      <c r="G27772" t="s">
        <v>7809</v>
      </c>
      <c r="H27772">
        <v>-17.185835</v>
      </c>
      <c r="I27772">
        <v>145.463033</v>
      </c>
    </row>
    <row r="27773" spans="1:9">
      <c r="A27773" t="s">
        <v>10670</v>
      </c>
      <c r="B27773" s="1" t="str">
        <f t="shared" si="433"/>
        <v>488327772</v>
      </c>
      <c r="C27773">
        <v>27772</v>
      </c>
      <c r="D27773">
        <v>4883</v>
      </c>
      <c r="E27773" t="s">
        <v>10344</v>
      </c>
      <c r="F27773" t="s">
        <v>7808</v>
      </c>
      <c r="G27773" t="s">
        <v>7809</v>
      </c>
      <c r="H27773">
        <v>-17.268273</v>
      </c>
      <c r="I27773">
        <v>145.47457</v>
      </c>
    </row>
    <row r="27774" spans="1:9">
      <c r="A27774" t="s">
        <v>987</v>
      </c>
      <c r="B27774" s="1" t="str">
        <f t="shared" si="433"/>
        <v>488327773</v>
      </c>
      <c r="C27774">
        <v>27773</v>
      </c>
      <c r="D27774">
        <v>4883</v>
      </c>
      <c r="E27774" t="s">
        <v>10344</v>
      </c>
      <c r="F27774" t="s">
        <v>7808</v>
      </c>
      <c r="G27774" t="s">
        <v>7809</v>
      </c>
      <c r="H27774">
        <v>-17.304706</v>
      </c>
      <c r="I27774">
        <v>145.458932</v>
      </c>
    </row>
    <row r="27775" spans="1:9">
      <c r="A27775" t="s">
        <v>10671</v>
      </c>
      <c r="B27775" s="1" t="str">
        <f t="shared" si="433"/>
        <v>488327774</v>
      </c>
      <c r="C27775">
        <v>27774</v>
      </c>
      <c r="D27775">
        <v>4883</v>
      </c>
      <c r="E27775" t="s">
        <v>10344</v>
      </c>
      <c r="F27775" t="s">
        <v>7808</v>
      </c>
      <c r="G27775" t="s">
        <v>7809</v>
      </c>
      <c r="H27775">
        <v>-17.30843</v>
      </c>
      <c r="I27775">
        <v>145.534956</v>
      </c>
    </row>
    <row r="27776" spans="1:9">
      <c r="A27776" t="s">
        <v>10672</v>
      </c>
      <c r="B27776" s="1" t="str">
        <f t="shared" si="433"/>
        <v>488327775</v>
      </c>
      <c r="C27776">
        <v>27775</v>
      </c>
      <c r="D27776">
        <v>4883</v>
      </c>
      <c r="E27776" t="s">
        <v>10344</v>
      </c>
      <c r="F27776" t="s">
        <v>7808</v>
      </c>
      <c r="G27776" t="s">
        <v>7809</v>
      </c>
      <c r="H27776">
        <v>-17.373607</v>
      </c>
      <c r="I27776">
        <v>145.536161</v>
      </c>
    </row>
    <row r="27777" spans="1:9">
      <c r="A27777" t="s">
        <v>10673</v>
      </c>
      <c r="B27777" s="1" t="str">
        <f t="shared" si="433"/>
        <v>488327776</v>
      </c>
      <c r="C27777">
        <v>27776</v>
      </c>
      <c r="D27777">
        <v>4883</v>
      </c>
      <c r="E27777" t="s">
        <v>10344</v>
      </c>
      <c r="F27777" t="s">
        <v>7808</v>
      </c>
      <c r="G27777" t="s">
        <v>7809</v>
      </c>
      <c r="H27777">
        <v>-17.327761</v>
      </c>
      <c r="I27777">
        <v>145.470665</v>
      </c>
    </row>
    <row r="27778" spans="1:9">
      <c r="A27778" t="s">
        <v>10674</v>
      </c>
      <c r="B27778" s="1" t="str">
        <f t="shared" si="433"/>
        <v>488427777</v>
      </c>
      <c r="C27778">
        <v>27777</v>
      </c>
      <c r="D27778">
        <v>4884</v>
      </c>
      <c r="E27778" t="s">
        <v>10344</v>
      </c>
      <c r="F27778" t="s">
        <v>7808</v>
      </c>
      <c r="G27778" t="s">
        <v>7809</v>
      </c>
      <c r="H27778">
        <v>-17.219315</v>
      </c>
      <c r="I27778">
        <v>145.696889</v>
      </c>
    </row>
    <row r="27779" spans="1:9">
      <c r="A27779" t="s">
        <v>10675</v>
      </c>
      <c r="B27779" s="1" t="str">
        <f t="shared" ref="B27779:B27842" si="434">_xlfn.CONCAT(D27779,C27779)</f>
        <v>488427778</v>
      </c>
      <c r="C27779">
        <v>27778</v>
      </c>
      <c r="D27779">
        <v>4884</v>
      </c>
      <c r="E27779" t="s">
        <v>10344</v>
      </c>
      <c r="F27779" t="s">
        <v>7808</v>
      </c>
      <c r="G27779" t="s">
        <v>7809</v>
      </c>
      <c r="H27779">
        <v>-17.230207</v>
      </c>
      <c r="I27779">
        <v>145.654778</v>
      </c>
    </row>
    <row r="27780" spans="1:9">
      <c r="A27780" t="s">
        <v>10676</v>
      </c>
      <c r="B27780" s="1" t="str">
        <f t="shared" si="434"/>
        <v>488427779</v>
      </c>
      <c r="C27780">
        <v>27779</v>
      </c>
      <c r="D27780">
        <v>4884</v>
      </c>
      <c r="E27780" t="s">
        <v>10344</v>
      </c>
      <c r="F27780" t="s">
        <v>7808</v>
      </c>
      <c r="G27780" t="s">
        <v>7809</v>
      </c>
      <c r="H27780">
        <v>-17.302889</v>
      </c>
      <c r="I27780">
        <v>145.634411</v>
      </c>
    </row>
    <row r="27781" spans="1:9">
      <c r="A27781" t="s">
        <v>10677</v>
      </c>
      <c r="B27781" s="1" t="str">
        <f t="shared" si="434"/>
        <v>488427780</v>
      </c>
      <c r="C27781">
        <v>27780</v>
      </c>
      <c r="D27781">
        <v>4884</v>
      </c>
      <c r="E27781" t="s">
        <v>10344</v>
      </c>
      <c r="F27781" t="s">
        <v>7808</v>
      </c>
      <c r="G27781" t="s">
        <v>7809</v>
      </c>
      <c r="H27781">
        <v>-17.270524</v>
      </c>
      <c r="I27781">
        <v>145.583106</v>
      </c>
    </row>
    <row r="27782" spans="1:9">
      <c r="A27782" t="s">
        <v>10678</v>
      </c>
      <c r="B27782" s="1" t="str">
        <f t="shared" si="434"/>
        <v>488527781</v>
      </c>
      <c r="C27782">
        <v>27781</v>
      </c>
      <c r="D27782">
        <v>4885</v>
      </c>
      <c r="E27782" t="s">
        <v>10344</v>
      </c>
      <c r="F27782" t="s">
        <v>7808</v>
      </c>
      <c r="G27782" t="s">
        <v>7809</v>
      </c>
      <c r="H27782">
        <v>-17.363155</v>
      </c>
      <c r="I27782">
        <v>145.69377</v>
      </c>
    </row>
    <row r="27783" spans="1:9">
      <c r="A27783" t="s">
        <v>10679</v>
      </c>
      <c r="B27783" s="1" t="str">
        <f t="shared" si="434"/>
        <v>488527782</v>
      </c>
      <c r="C27783">
        <v>27782</v>
      </c>
      <c r="D27783">
        <v>4885</v>
      </c>
      <c r="E27783" t="s">
        <v>10344</v>
      </c>
      <c r="F27783" t="s">
        <v>7808</v>
      </c>
      <c r="G27783" t="s">
        <v>7809</v>
      </c>
      <c r="H27783">
        <v>-17.384245</v>
      </c>
      <c r="I27783">
        <v>145.666291</v>
      </c>
    </row>
    <row r="27784" spans="1:9">
      <c r="A27784" t="s">
        <v>10680</v>
      </c>
      <c r="B27784" s="1" t="str">
        <f t="shared" si="434"/>
        <v>488527783</v>
      </c>
      <c r="C27784">
        <v>27783</v>
      </c>
      <c r="D27784">
        <v>4885</v>
      </c>
      <c r="E27784" t="s">
        <v>10344</v>
      </c>
      <c r="F27784" t="s">
        <v>7808</v>
      </c>
      <c r="G27784" t="s">
        <v>7809</v>
      </c>
      <c r="H27784">
        <v>-17.395964</v>
      </c>
      <c r="I27784">
        <v>145.597665</v>
      </c>
    </row>
    <row r="27785" spans="1:9">
      <c r="A27785" t="s">
        <v>10681</v>
      </c>
      <c r="B27785" s="1" t="str">
        <f t="shared" si="434"/>
        <v>488527784</v>
      </c>
      <c r="C27785">
        <v>27784</v>
      </c>
      <c r="D27785">
        <v>4885</v>
      </c>
      <c r="E27785" t="s">
        <v>10344</v>
      </c>
      <c r="F27785" t="s">
        <v>7808</v>
      </c>
      <c r="G27785" t="s">
        <v>7809</v>
      </c>
      <c r="H27785">
        <v>-17.340459</v>
      </c>
      <c r="I27785">
        <v>145.568281</v>
      </c>
    </row>
    <row r="27786" spans="1:9">
      <c r="A27786" t="s">
        <v>10682</v>
      </c>
      <c r="B27786" s="1" t="str">
        <f t="shared" si="434"/>
        <v>488527785</v>
      </c>
      <c r="C27786">
        <v>27785</v>
      </c>
      <c r="D27786">
        <v>4885</v>
      </c>
      <c r="E27786" t="s">
        <v>10344</v>
      </c>
      <c r="F27786" t="s">
        <v>7808</v>
      </c>
      <c r="G27786" t="s">
        <v>7809</v>
      </c>
      <c r="H27786">
        <v>-17.351899</v>
      </c>
      <c r="I27786">
        <v>145.592764</v>
      </c>
    </row>
    <row r="27787" spans="1:9">
      <c r="A27787" t="s">
        <v>10683</v>
      </c>
      <c r="B27787" s="1" t="str">
        <f t="shared" si="434"/>
        <v>488527786</v>
      </c>
      <c r="C27787">
        <v>27786</v>
      </c>
      <c r="D27787">
        <v>4885</v>
      </c>
      <c r="E27787" t="s">
        <v>10344</v>
      </c>
      <c r="F27787" t="s">
        <v>7808</v>
      </c>
      <c r="G27787" t="s">
        <v>7809</v>
      </c>
      <c r="H27787">
        <v>-17.324356</v>
      </c>
      <c r="I27787">
        <v>145.66547</v>
      </c>
    </row>
    <row r="27788" spans="1:9">
      <c r="A27788" t="s">
        <v>10684</v>
      </c>
      <c r="B27788" s="1" t="str">
        <f t="shared" si="434"/>
        <v>488527787</v>
      </c>
      <c r="C27788">
        <v>27787</v>
      </c>
      <c r="D27788">
        <v>4885</v>
      </c>
      <c r="E27788" t="s">
        <v>10344</v>
      </c>
      <c r="F27788" t="s">
        <v>7808</v>
      </c>
      <c r="G27788" t="s">
        <v>7809</v>
      </c>
      <c r="H27788">
        <v>-17.318794</v>
      </c>
      <c r="I27788">
        <v>145.619347</v>
      </c>
    </row>
    <row r="27789" spans="1:9">
      <c r="A27789" t="s">
        <v>10685</v>
      </c>
      <c r="B27789" s="1" t="str">
        <f t="shared" si="434"/>
        <v>488527788</v>
      </c>
      <c r="C27789">
        <v>27788</v>
      </c>
      <c r="D27789">
        <v>4885</v>
      </c>
      <c r="E27789" t="s">
        <v>10344</v>
      </c>
      <c r="F27789" t="s">
        <v>7808</v>
      </c>
      <c r="G27789" t="s">
        <v>7809</v>
      </c>
      <c r="H27789">
        <v>-17.423736</v>
      </c>
      <c r="I27789">
        <v>145.603861</v>
      </c>
    </row>
    <row r="27790" spans="1:9">
      <c r="A27790" t="s">
        <v>10686</v>
      </c>
      <c r="B27790" s="1" t="str">
        <f t="shared" si="434"/>
        <v>488527789</v>
      </c>
      <c r="C27790">
        <v>27789</v>
      </c>
      <c r="D27790">
        <v>4885</v>
      </c>
      <c r="E27790" t="s">
        <v>10344</v>
      </c>
      <c r="F27790" t="s">
        <v>7808</v>
      </c>
      <c r="G27790" t="s">
        <v>7809</v>
      </c>
      <c r="H27790">
        <v>-17.430265</v>
      </c>
      <c r="I27790">
        <v>145.72086</v>
      </c>
    </row>
    <row r="27791" spans="1:9">
      <c r="A27791" t="s">
        <v>10687</v>
      </c>
      <c r="B27791" s="1" t="str">
        <f t="shared" si="434"/>
        <v>488627790</v>
      </c>
      <c r="C27791">
        <v>27790</v>
      </c>
      <c r="D27791">
        <v>4886</v>
      </c>
      <c r="E27791" t="s">
        <v>10344</v>
      </c>
      <c r="F27791" t="s">
        <v>7808</v>
      </c>
      <c r="G27791" t="s">
        <v>7809</v>
      </c>
      <c r="H27791">
        <v>-17.542146</v>
      </c>
      <c r="I27791">
        <v>145.605722</v>
      </c>
    </row>
    <row r="27792" spans="1:9">
      <c r="A27792" t="s">
        <v>10688</v>
      </c>
      <c r="B27792" s="1" t="str">
        <f t="shared" si="434"/>
        <v>488627791</v>
      </c>
      <c r="C27792">
        <v>27791</v>
      </c>
      <c r="D27792">
        <v>4886</v>
      </c>
      <c r="E27792" t="s">
        <v>10344</v>
      </c>
      <c r="F27792" t="s">
        <v>7808</v>
      </c>
      <c r="G27792" t="s">
        <v>7809</v>
      </c>
      <c r="H27792">
        <v>-17.503155</v>
      </c>
      <c r="I27792">
        <v>145.632382</v>
      </c>
    </row>
    <row r="27793" spans="1:9">
      <c r="A27793" t="s">
        <v>10689</v>
      </c>
      <c r="B27793" s="1" t="str">
        <f t="shared" si="434"/>
        <v>488627792</v>
      </c>
      <c r="C27793">
        <v>27792</v>
      </c>
      <c r="D27793">
        <v>4886</v>
      </c>
      <c r="E27793" t="s">
        <v>10344</v>
      </c>
      <c r="F27793" t="s">
        <v>7808</v>
      </c>
      <c r="G27793" t="s">
        <v>7809</v>
      </c>
      <c r="H27793">
        <v>-17.614955</v>
      </c>
      <c r="I27793">
        <v>145.602943</v>
      </c>
    </row>
    <row r="27794" spans="1:9">
      <c r="A27794" t="s">
        <v>10690</v>
      </c>
      <c r="B27794" s="1" t="str">
        <f t="shared" si="434"/>
        <v>488627793</v>
      </c>
      <c r="C27794">
        <v>27793</v>
      </c>
      <c r="D27794">
        <v>4886</v>
      </c>
      <c r="E27794" t="s">
        <v>10344</v>
      </c>
      <c r="F27794" t="s">
        <v>7808</v>
      </c>
      <c r="G27794" t="s">
        <v>7809</v>
      </c>
      <c r="H27794">
        <v>-17.562825</v>
      </c>
      <c r="I27794">
        <v>145.636352</v>
      </c>
    </row>
    <row r="27795" spans="1:9">
      <c r="A27795" t="s">
        <v>10691</v>
      </c>
      <c r="B27795" s="1" t="str">
        <f t="shared" si="434"/>
        <v>488627794</v>
      </c>
      <c r="C27795">
        <v>27794</v>
      </c>
      <c r="D27795">
        <v>4886</v>
      </c>
      <c r="E27795" t="s">
        <v>10344</v>
      </c>
      <c r="F27795" t="s">
        <v>7808</v>
      </c>
      <c r="G27795" t="s">
        <v>7809</v>
      </c>
      <c r="H27795">
        <v>-17.513293</v>
      </c>
      <c r="I27795">
        <v>145.613119</v>
      </c>
    </row>
    <row r="27796" spans="1:9">
      <c r="A27796" t="s">
        <v>10692</v>
      </c>
      <c r="B27796" s="1" t="str">
        <f t="shared" si="434"/>
        <v>488627795</v>
      </c>
      <c r="C27796">
        <v>27795</v>
      </c>
      <c r="D27796">
        <v>4886</v>
      </c>
      <c r="E27796" t="s">
        <v>10344</v>
      </c>
      <c r="F27796" t="s">
        <v>7808</v>
      </c>
      <c r="G27796" t="s">
        <v>7809</v>
      </c>
      <c r="H27796">
        <v>-17.474264</v>
      </c>
      <c r="I27796">
        <v>145.58234</v>
      </c>
    </row>
    <row r="27797" spans="1:9">
      <c r="A27797" t="s">
        <v>10693</v>
      </c>
      <c r="B27797" s="1" t="str">
        <f t="shared" si="434"/>
        <v>488627796</v>
      </c>
      <c r="C27797">
        <v>27796</v>
      </c>
      <c r="D27797">
        <v>4886</v>
      </c>
      <c r="E27797" t="s">
        <v>10344</v>
      </c>
      <c r="F27797" t="s">
        <v>7808</v>
      </c>
      <c r="G27797" t="s">
        <v>7809</v>
      </c>
      <c r="H27797">
        <v>-17.495586</v>
      </c>
      <c r="I27797">
        <v>145.578412</v>
      </c>
    </row>
    <row r="27798" spans="1:9">
      <c r="A27798" t="s">
        <v>10694</v>
      </c>
      <c r="B27798" s="1" t="str">
        <f t="shared" si="434"/>
        <v>488627797</v>
      </c>
      <c r="C27798">
        <v>27797</v>
      </c>
      <c r="D27798">
        <v>4886</v>
      </c>
      <c r="E27798" t="s">
        <v>10344</v>
      </c>
      <c r="F27798" t="s">
        <v>7808</v>
      </c>
      <c r="G27798" t="s">
        <v>7809</v>
      </c>
      <c r="H27798">
        <v>-17.546295</v>
      </c>
      <c r="I27798">
        <v>145.697091</v>
      </c>
    </row>
    <row r="27799" spans="1:9">
      <c r="A27799" t="s">
        <v>10695</v>
      </c>
      <c r="B27799" s="1" t="str">
        <f t="shared" si="434"/>
        <v>488727798</v>
      </c>
      <c r="C27799">
        <v>27798</v>
      </c>
      <c r="D27799">
        <v>4887</v>
      </c>
      <c r="E27799" t="s">
        <v>10344</v>
      </c>
      <c r="F27799" t="s">
        <v>7808</v>
      </c>
      <c r="G27799" t="s">
        <v>7809</v>
      </c>
      <c r="H27799">
        <v>-17.384931</v>
      </c>
      <c r="I27799">
        <v>145.386636</v>
      </c>
    </row>
    <row r="27800" spans="1:9">
      <c r="A27800" t="s">
        <v>10696</v>
      </c>
      <c r="B27800" s="1" t="str">
        <f t="shared" si="434"/>
        <v>488727799</v>
      </c>
      <c r="C27800">
        <v>27799</v>
      </c>
      <c r="D27800">
        <v>4887</v>
      </c>
      <c r="E27800" t="s">
        <v>10344</v>
      </c>
      <c r="F27800" t="s">
        <v>7808</v>
      </c>
      <c r="G27800" t="s">
        <v>7809</v>
      </c>
      <c r="H27800">
        <v>-17.428458</v>
      </c>
      <c r="I27800">
        <v>145.199097</v>
      </c>
    </row>
    <row r="27801" spans="1:9">
      <c r="A27801" t="s">
        <v>10697</v>
      </c>
      <c r="B27801" s="1" t="str">
        <f t="shared" si="434"/>
        <v>488727800</v>
      </c>
      <c r="C27801">
        <v>27800</v>
      </c>
      <c r="D27801">
        <v>4887</v>
      </c>
      <c r="E27801" t="s">
        <v>10344</v>
      </c>
      <c r="F27801" t="s">
        <v>7808</v>
      </c>
      <c r="G27801" t="s">
        <v>7809</v>
      </c>
      <c r="H27801">
        <v>-17.449687</v>
      </c>
      <c r="I27801">
        <v>145.380865</v>
      </c>
    </row>
    <row r="27802" spans="1:9">
      <c r="A27802" t="s">
        <v>10698</v>
      </c>
      <c r="B27802" s="1" t="str">
        <f t="shared" si="434"/>
        <v>488727801</v>
      </c>
      <c r="C27802">
        <v>27801</v>
      </c>
      <c r="D27802">
        <v>4887</v>
      </c>
      <c r="E27802" t="s">
        <v>10344</v>
      </c>
      <c r="F27802" t="s">
        <v>7808</v>
      </c>
      <c r="G27802" t="s">
        <v>7809</v>
      </c>
      <c r="H27802">
        <v>-17.360237</v>
      </c>
      <c r="I27802">
        <v>145.406904</v>
      </c>
    </row>
    <row r="27803" spans="1:9">
      <c r="A27803" t="s">
        <v>10699</v>
      </c>
      <c r="B27803" s="1" t="str">
        <f t="shared" si="434"/>
        <v>488727802</v>
      </c>
      <c r="C27803">
        <v>27802</v>
      </c>
      <c r="D27803">
        <v>4887</v>
      </c>
      <c r="E27803" t="s">
        <v>10344</v>
      </c>
      <c r="F27803" t="s">
        <v>7808</v>
      </c>
      <c r="G27803" t="s">
        <v>7809</v>
      </c>
      <c r="H27803">
        <v>-17.376368</v>
      </c>
      <c r="I27803">
        <v>145.293136</v>
      </c>
    </row>
    <row r="27804" spans="1:9">
      <c r="A27804" t="s">
        <v>10700</v>
      </c>
      <c r="B27804" s="1" t="str">
        <f t="shared" si="434"/>
        <v>488727803</v>
      </c>
      <c r="C27804">
        <v>27803</v>
      </c>
      <c r="D27804">
        <v>4887</v>
      </c>
      <c r="E27804" t="s">
        <v>10344</v>
      </c>
      <c r="F27804" t="s">
        <v>7808</v>
      </c>
      <c r="G27804" t="s">
        <v>7809</v>
      </c>
      <c r="H27804">
        <v>-17.411073</v>
      </c>
      <c r="I27804">
        <v>145.39226</v>
      </c>
    </row>
    <row r="27805" spans="1:9">
      <c r="A27805" t="s">
        <v>10701</v>
      </c>
      <c r="B27805" s="1" t="str">
        <f t="shared" si="434"/>
        <v>488827804</v>
      </c>
      <c r="C27805">
        <v>27804</v>
      </c>
      <c r="D27805">
        <v>4888</v>
      </c>
      <c r="E27805" t="s">
        <v>10344</v>
      </c>
      <c r="F27805" t="s">
        <v>7808</v>
      </c>
      <c r="G27805" t="s">
        <v>7809</v>
      </c>
      <c r="H27805">
        <v>-17.499336</v>
      </c>
      <c r="I27805">
        <v>145.491052</v>
      </c>
    </row>
    <row r="27806" spans="1:9">
      <c r="A27806" t="s">
        <v>10702</v>
      </c>
      <c r="B27806" s="1" t="str">
        <f t="shared" si="434"/>
        <v>488827805</v>
      </c>
      <c r="C27806">
        <v>27805</v>
      </c>
      <c r="D27806">
        <v>4888</v>
      </c>
      <c r="E27806" t="s">
        <v>10344</v>
      </c>
      <c r="F27806" t="s">
        <v>7808</v>
      </c>
      <c r="G27806" t="s">
        <v>7809</v>
      </c>
      <c r="H27806">
        <v>-17.50381</v>
      </c>
      <c r="I27806">
        <v>145.390013</v>
      </c>
    </row>
    <row r="27807" spans="1:9">
      <c r="A27807" t="s">
        <v>10703</v>
      </c>
      <c r="B27807" s="1" t="str">
        <f t="shared" si="434"/>
        <v>488827806</v>
      </c>
      <c r="C27807">
        <v>27806</v>
      </c>
      <c r="D27807">
        <v>4888</v>
      </c>
      <c r="E27807" t="s">
        <v>10344</v>
      </c>
      <c r="F27807" t="s">
        <v>7808</v>
      </c>
      <c r="G27807" t="s">
        <v>7809</v>
      </c>
      <c r="H27807">
        <v>-17.644817</v>
      </c>
      <c r="I27807">
        <v>145.344895</v>
      </c>
    </row>
    <row r="27808" spans="1:9">
      <c r="A27808" t="s">
        <v>10704</v>
      </c>
      <c r="B27808" s="1" t="str">
        <f t="shared" si="434"/>
        <v>488827807</v>
      </c>
      <c r="C27808">
        <v>27807</v>
      </c>
      <c r="D27808">
        <v>4888</v>
      </c>
      <c r="E27808" t="s">
        <v>10344</v>
      </c>
      <c r="F27808" t="s">
        <v>7808</v>
      </c>
      <c r="G27808" t="s">
        <v>7809</v>
      </c>
      <c r="H27808">
        <v>-17.60798</v>
      </c>
      <c r="I27808">
        <v>145.483223</v>
      </c>
    </row>
    <row r="27809" spans="1:9">
      <c r="A27809" t="s">
        <v>10705</v>
      </c>
      <c r="B27809" s="1" t="str">
        <f t="shared" si="434"/>
        <v>488827808</v>
      </c>
      <c r="C27809">
        <v>27808</v>
      </c>
      <c r="D27809">
        <v>4888</v>
      </c>
      <c r="E27809" t="s">
        <v>10344</v>
      </c>
      <c r="F27809" t="s">
        <v>7808</v>
      </c>
      <c r="G27809" t="s">
        <v>7809</v>
      </c>
      <c r="H27809">
        <v>-17.567647</v>
      </c>
      <c r="I27809">
        <v>145.456494</v>
      </c>
    </row>
    <row r="27810" spans="1:9">
      <c r="A27810" t="s">
        <v>10706</v>
      </c>
      <c r="B27810" s="1" t="str">
        <f t="shared" si="434"/>
        <v>489027809</v>
      </c>
      <c r="C27810">
        <v>27809</v>
      </c>
      <c r="D27810">
        <v>4890</v>
      </c>
      <c r="E27810" t="s">
        <v>10344</v>
      </c>
      <c r="F27810" t="s">
        <v>7808</v>
      </c>
      <c r="G27810" t="s">
        <v>7809</v>
      </c>
      <c r="H27810">
        <v>-17.281509</v>
      </c>
      <c r="I27810">
        <v>141.625841</v>
      </c>
    </row>
    <row r="27811" spans="1:9">
      <c r="A27811" t="s">
        <v>10707</v>
      </c>
      <c r="B27811" s="1" t="str">
        <f t="shared" si="434"/>
        <v>489027810</v>
      </c>
      <c r="C27811">
        <v>27810</v>
      </c>
      <c r="D27811">
        <v>4890</v>
      </c>
      <c r="E27811" t="s">
        <v>10344</v>
      </c>
      <c r="F27811" t="s">
        <v>7808</v>
      </c>
      <c r="G27811" t="s">
        <v>7809</v>
      </c>
      <c r="H27811">
        <v>-17.679813</v>
      </c>
      <c r="I27811">
        <v>141.075672</v>
      </c>
    </row>
    <row r="27812" spans="1:9">
      <c r="A27812" t="s">
        <v>10708</v>
      </c>
      <c r="B27812" s="1" t="str">
        <f t="shared" si="434"/>
        <v>489027811</v>
      </c>
      <c r="C27812">
        <v>27811</v>
      </c>
      <c r="D27812">
        <v>4890</v>
      </c>
      <c r="E27812" t="s">
        <v>10344</v>
      </c>
      <c r="F27812" t="s">
        <v>7808</v>
      </c>
      <c r="G27812" t="s">
        <v>7809</v>
      </c>
      <c r="H27812">
        <v>-17.669996</v>
      </c>
      <c r="I27812">
        <v>141.079184</v>
      </c>
    </row>
    <row r="27813" spans="1:9">
      <c r="A27813" t="s">
        <v>10709</v>
      </c>
      <c r="B27813" s="1" t="str">
        <f t="shared" si="434"/>
        <v>489127812</v>
      </c>
      <c r="C27813">
        <v>27812</v>
      </c>
      <c r="D27813">
        <v>4891</v>
      </c>
      <c r="E27813" t="s">
        <v>10344</v>
      </c>
      <c r="F27813" t="s">
        <v>7808</v>
      </c>
      <c r="G27813" t="s">
        <v>7809</v>
      </c>
      <c r="H27813">
        <v>-17.483843</v>
      </c>
      <c r="I27813">
        <v>140.839772</v>
      </c>
    </row>
    <row r="27814" spans="1:9">
      <c r="A27814" t="s">
        <v>4425</v>
      </c>
      <c r="B27814" s="1" t="str">
        <f t="shared" si="434"/>
        <v>489527813</v>
      </c>
      <c r="C27814">
        <v>27813</v>
      </c>
      <c r="D27814">
        <v>4895</v>
      </c>
      <c r="E27814" t="s">
        <v>10344</v>
      </c>
      <c r="F27814" t="s">
        <v>7808</v>
      </c>
      <c r="G27814" t="s">
        <v>7809</v>
      </c>
      <c r="H27814">
        <v>-16.013552</v>
      </c>
      <c r="I27814">
        <v>145.263051</v>
      </c>
    </row>
    <row r="27815" spans="1:9">
      <c r="A27815" t="s">
        <v>10710</v>
      </c>
      <c r="B27815" s="1" t="str">
        <f t="shared" si="434"/>
        <v>489527814</v>
      </c>
      <c r="C27815">
        <v>27814</v>
      </c>
      <c r="D27815">
        <v>4895</v>
      </c>
      <c r="E27815" t="s">
        <v>10344</v>
      </c>
      <c r="F27815" t="s">
        <v>7808</v>
      </c>
      <c r="G27815" t="s">
        <v>7809</v>
      </c>
      <c r="H27815">
        <v>-15.467488</v>
      </c>
      <c r="I27815">
        <v>145.249502</v>
      </c>
    </row>
    <row r="27816" spans="1:9">
      <c r="A27816" t="s">
        <v>10711</v>
      </c>
      <c r="B27816" s="1" t="str">
        <f t="shared" si="434"/>
        <v>489527815</v>
      </c>
      <c r="C27816">
        <v>27815</v>
      </c>
      <c r="D27816">
        <v>4895</v>
      </c>
      <c r="E27816" t="s">
        <v>10344</v>
      </c>
      <c r="F27816" t="s">
        <v>7808</v>
      </c>
      <c r="G27816" t="s">
        <v>7809</v>
      </c>
      <c r="H27816">
        <v>-15.937966</v>
      </c>
      <c r="I27816">
        <v>145.349402</v>
      </c>
    </row>
    <row r="27817" spans="1:9">
      <c r="A27817" t="s">
        <v>10712</v>
      </c>
      <c r="B27817" s="1" t="str">
        <f t="shared" si="434"/>
        <v>489527816</v>
      </c>
      <c r="C27817">
        <v>27816</v>
      </c>
      <c r="D27817">
        <v>4895</v>
      </c>
      <c r="E27817" t="s">
        <v>10344</v>
      </c>
      <c r="F27817" t="s">
        <v>7808</v>
      </c>
      <c r="G27817" t="s">
        <v>7809</v>
      </c>
      <c r="H27817">
        <v>-15.707322</v>
      </c>
      <c r="I27817">
        <v>145.222621</v>
      </c>
    </row>
    <row r="27818" spans="1:9">
      <c r="A27818" t="s">
        <v>10713</v>
      </c>
      <c r="B27818" s="1" t="str">
        <f t="shared" si="434"/>
        <v>489527817</v>
      </c>
      <c r="C27818">
        <v>27817</v>
      </c>
      <c r="D27818">
        <v>4895</v>
      </c>
      <c r="E27818" t="s">
        <v>10344</v>
      </c>
      <c r="F27818" t="s">
        <v>7808</v>
      </c>
      <c r="G27818" t="s">
        <v>7809</v>
      </c>
      <c r="H27818">
        <v>-15.135883</v>
      </c>
      <c r="I27818">
        <v>145.171864</v>
      </c>
    </row>
    <row r="27819" spans="1:9">
      <c r="A27819" t="s">
        <v>10714</v>
      </c>
      <c r="B27819" s="1" t="str">
        <f t="shared" si="434"/>
        <v>489527818</v>
      </c>
      <c r="C27819">
        <v>27818</v>
      </c>
      <c r="D27819">
        <v>4895</v>
      </c>
      <c r="E27819" t="s">
        <v>10344</v>
      </c>
      <c r="F27819" t="s">
        <v>7808</v>
      </c>
      <c r="G27819" t="s">
        <v>7809</v>
      </c>
      <c r="H27819">
        <v>-15.752802</v>
      </c>
      <c r="I27819">
        <v>145.268291</v>
      </c>
    </row>
    <row r="27820" spans="1:9">
      <c r="A27820" t="s">
        <v>10715</v>
      </c>
      <c r="B27820" s="1" t="str">
        <f t="shared" si="434"/>
        <v>489527819</v>
      </c>
      <c r="C27820">
        <v>27819</v>
      </c>
      <c r="D27820">
        <v>4895</v>
      </c>
      <c r="E27820" t="s">
        <v>10344</v>
      </c>
      <c r="F27820" t="s">
        <v>7808</v>
      </c>
      <c r="G27820" t="s">
        <v>7809</v>
      </c>
      <c r="H27820">
        <v>-15.050684</v>
      </c>
      <c r="I27820">
        <v>145.122388</v>
      </c>
    </row>
    <row r="27821" spans="1:9">
      <c r="A27821" t="s">
        <v>10716</v>
      </c>
      <c r="B27821" s="1" t="str">
        <f t="shared" si="434"/>
        <v>489527820</v>
      </c>
      <c r="C27821">
        <v>27820</v>
      </c>
      <c r="D27821">
        <v>4895</v>
      </c>
      <c r="E27821" t="s">
        <v>10344</v>
      </c>
      <c r="F27821" t="s">
        <v>7808</v>
      </c>
      <c r="G27821" t="s">
        <v>7809</v>
      </c>
      <c r="H27821">
        <v>-15.968983</v>
      </c>
      <c r="I27821">
        <v>145.315494</v>
      </c>
    </row>
    <row r="27822" spans="1:9">
      <c r="A27822" t="s">
        <v>102</v>
      </c>
      <c r="B27822" s="1" t="str">
        <f t="shared" si="434"/>
        <v>500027821</v>
      </c>
      <c r="C27822">
        <v>27821</v>
      </c>
      <c r="D27822">
        <v>5000</v>
      </c>
      <c r="E27822" t="s">
        <v>102</v>
      </c>
      <c r="F27822" t="s">
        <v>10717</v>
      </c>
      <c r="G27822" t="s">
        <v>10718</v>
      </c>
      <c r="H27822">
        <v>-34.92577</v>
      </c>
      <c r="I27822">
        <v>138.599732</v>
      </c>
    </row>
    <row r="27823" spans="1:9">
      <c r="A27823" t="s">
        <v>10719</v>
      </c>
      <c r="B27823" s="1" t="str">
        <f t="shared" si="434"/>
        <v>500027822</v>
      </c>
      <c r="C27823">
        <v>27822</v>
      </c>
      <c r="D27823">
        <v>5000</v>
      </c>
      <c r="E27823" t="s">
        <v>102</v>
      </c>
      <c r="F27823" t="s">
        <v>10717</v>
      </c>
      <c r="G27823" t="s">
        <v>10718</v>
      </c>
      <c r="H27823">
        <v>-34.922696</v>
      </c>
      <c r="I27823">
        <v>138.591391</v>
      </c>
    </row>
    <row r="27824" spans="1:9">
      <c r="A27824" t="s">
        <v>10720</v>
      </c>
      <c r="B27824" s="1" t="str">
        <f t="shared" si="434"/>
        <v>500027823</v>
      </c>
      <c r="C27824">
        <v>27823</v>
      </c>
      <c r="D27824">
        <v>5000</v>
      </c>
      <c r="E27824" t="s">
        <v>102</v>
      </c>
      <c r="F27824" t="s">
        <v>10717</v>
      </c>
      <c r="G27824" t="s">
        <v>10718</v>
      </c>
      <c r="H27824">
        <v>-34.932483</v>
      </c>
      <c r="I27824">
        <v>138.608586</v>
      </c>
    </row>
    <row r="27825" spans="1:9">
      <c r="A27825" t="s">
        <v>10721</v>
      </c>
      <c r="B27825" s="1" t="str">
        <f t="shared" si="434"/>
        <v>500027824</v>
      </c>
      <c r="C27825">
        <v>27824</v>
      </c>
      <c r="D27825">
        <v>5000</v>
      </c>
      <c r="E27825" t="s">
        <v>102</v>
      </c>
      <c r="F27825" t="s">
        <v>10717</v>
      </c>
      <c r="G27825" t="s">
        <v>10718</v>
      </c>
      <c r="H27825">
        <v>-34.930234</v>
      </c>
      <c r="I27825">
        <v>138.612185</v>
      </c>
    </row>
    <row r="27826" spans="1:9">
      <c r="A27826" t="s">
        <v>214</v>
      </c>
      <c r="B27826" s="1" t="str">
        <f t="shared" si="434"/>
        <v>500027825</v>
      </c>
      <c r="C27826">
        <v>27825</v>
      </c>
      <c r="D27826">
        <v>5000</v>
      </c>
      <c r="E27826" t="s">
        <v>102</v>
      </c>
      <c r="F27826" t="s">
        <v>10717</v>
      </c>
      <c r="G27826" t="s">
        <v>10718</v>
      </c>
      <c r="H27826">
        <v>-34.921089</v>
      </c>
      <c r="I27826">
        <v>138.598763</v>
      </c>
    </row>
    <row r="27827" spans="1:9">
      <c r="A27827" t="s">
        <v>10722</v>
      </c>
      <c r="B27827" s="1" t="str">
        <f t="shared" si="434"/>
        <v>500027826</v>
      </c>
      <c r="C27827">
        <v>27826</v>
      </c>
      <c r="D27827">
        <v>5000</v>
      </c>
      <c r="E27827" t="s">
        <v>102</v>
      </c>
      <c r="F27827" t="s">
        <v>10717</v>
      </c>
      <c r="G27827" t="s">
        <v>10718</v>
      </c>
      <c r="H27827">
        <v>-34.92285</v>
      </c>
      <c r="I27827">
        <v>138.60232</v>
      </c>
    </row>
    <row r="27828" spans="1:9">
      <c r="A27828" t="s">
        <v>10723</v>
      </c>
      <c r="B27828" s="1" t="str">
        <f t="shared" si="434"/>
        <v>500027827</v>
      </c>
      <c r="C27828">
        <v>27827</v>
      </c>
      <c r="D27828">
        <v>5000</v>
      </c>
      <c r="E27828" t="s">
        <v>102</v>
      </c>
      <c r="F27828" t="s">
        <v>10717</v>
      </c>
      <c r="G27828" t="s">
        <v>10718</v>
      </c>
      <c r="H27828">
        <v>-34.920938</v>
      </c>
      <c r="I27828">
        <v>138.597922</v>
      </c>
    </row>
    <row r="27829" spans="1:9">
      <c r="A27829" t="s">
        <v>10724</v>
      </c>
      <c r="B27829" s="1" t="str">
        <f t="shared" si="434"/>
        <v>500027828</v>
      </c>
      <c r="C27829">
        <v>27828</v>
      </c>
      <c r="D27829">
        <v>5000</v>
      </c>
      <c r="E27829" t="s">
        <v>102</v>
      </c>
      <c r="F27829" t="s">
        <v>10717</v>
      </c>
      <c r="G27829" t="s">
        <v>10718</v>
      </c>
      <c r="H27829">
        <v>-34.933259</v>
      </c>
      <c r="I27829">
        <v>138.593516</v>
      </c>
    </row>
    <row r="27830" spans="1:9">
      <c r="A27830" t="s">
        <v>102</v>
      </c>
      <c r="B27830" s="1" t="str">
        <f t="shared" si="434"/>
        <v>500127829</v>
      </c>
      <c r="C27830">
        <v>27829</v>
      </c>
      <c r="D27830">
        <v>5001</v>
      </c>
      <c r="E27830" t="s">
        <v>102</v>
      </c>
      <c r="F27830" t="s">
        <v>10717</v>
      </c>
      <c r="G27830" t="s">
        <v>10718</v>
      </c>
      <c r="H27830">
        <v>-35.120097</v>
      </c>
      <c r="I27830">
        <v>139.273782</v>
      </c>
    </row>
    <row r="27831" spans="1:9">
      <c r="A27831" t="s">
        <v>10725</v>
      </c>
      <c r="B27831" s="1" t="str">
        <f t="shared" si="434"/>
        <v>500527830</v>
      </c>
      <c r="C27831">
        <v>27830</v>
      </c>
      <c r="D27831">
        <v>5005</v>
      </c>
      <c r="E27831" t="s">
        <v>102</v>
      </c>
      <c r="F27831" t="s">
        <v>10717</v>
      </c>
      <c r="G27831" t="s">
        <v>10718</v>
      </c>
      <c r="H27831">
        <v>-34.919398</v>
      </c>
      <c r="I27831">
        <v>138.60351</v>
      </c>
    </row>
    <row r="27832" spans="1:9">
      <c r="A27832" t="s">
        <v>10726</v>
      </c>
      <c r="B27832" s="1" t="str">
        <f t="shared" si="434"/>
        <v>500527831</v>
      </c>
      <c r="C27832">
        <v>27831</v>
      </c>
      <c r="D27832">
        <v>5005</v>
      </c>
      <c r="E27832" t="s">
        <v>102</v>
      </c>
      <c r="F27832" t="s">
        <v>10717</v>
      </c>
      <c r="G27832" t="s">
        <v>10718</v>
      </c>
      <c r="H27832">
        <v>-34.919398</v>
      </c>
      <c r="I27832">
        <v>138.60351</v>
      </c>
    </row>
    <row r="27833" spans="1:9">
      <c r="A27833" t="s">
        <v>10727</v>
      </c>
      <c r="B27833" s="1" t="str">
        <f t="shared" si="434"/>
        <v>500527832</v>
      </c>
      <c r="C27833">
        <v>27832</v>
      </c>
      <c r="D27833">
        <v>5005</v>
      </c>
      <c r="E27833" t="s">
        <v>102</v>
      </c>
      <c r="F27833" t="s">
        <v>10717</v>
      </c>
      <c r="G27833" t="s">
        <v>10718</v>
      </c>
      <c r="H27833">
        <v>-34.919398</v>
      </c>
      <c r="I27833">
        <v>138.60351</v>
      </c>
    </row>
    <row r="27834" spans="1:9">
      <c r="A27834" t="s">
        <v>10728</v>
      </c>
      <c r="B27834" s="1" t="str">
        <f t="shared" si="434"/>
        <v>500627833</v>
      </c>
      <c r="C27834">
        <v>27833</v>
      </c>
      <c r="D27834">
        <v>5006</v>
      </c>
      <c r="E27834" t="s">
        <v>102</v>
      </c>
      <c r="F27834" t="s">
        <v>10717</v>
      </c>
      <c r="G27834" t="s">
        <v>10718</v>
      </c>
      <c r="H27834">
        <v>-34.921568</v>
      </c>
      <c r="I27834">
        <v>138.599136</v>
      </c>
    </row>
    <row r="27835" spans="1:9">
      <c r="A27835" t="s">
        <v>10729</v>
      </c>
      <c r="B27835" s="1" t="str">
        <f t="shared" si="434"/>
        <v>500627834</v>
      </c>
      <c r="C27835">
        <v>27834</v>
      </c>
      <c r="D27835">
        <v>5006</v>
      </c>
      <c r="E27835" t="s">
        <v>102</v>
      </c>
      <c r="F27835" t="s">
        <v>10717</v>
      </c>
      <c r="G27835" t="s">
        <v>10718</v>
      </c>
      <c r="H27835">
        <v>-34.907829</v>
      </c>
      <c r="I27835">
        <v>138.60594</v>
      </c>
    </row>
    <row r="27836" spans="1:9">
      <c r="A27836" t="s">
        <v>10730</v>
      </c>
      <c r="B27836" s="1" t="str">
        <f t="shared" si="434"/>
        <v>500727835</v>
      </c>
      <c r="C27836">
        <v>27835</v>
      </c>
      <c r="D27836">
        <v>5007</v>
      </c>
      <c r="E27836" t="s">
        <v>102</v>
      </c>
      <c r="F27836" t="s">
        <v>10717</v>
      </c>
      <c r="G27836" t="s">
        <v>10718</v>
      </c>
      <c r="H27836">
        <v>-34.904277</v>
      </c>
      <c r="I27836">
        <v>138.578712</v>
      </c>
    </row>
    <row r="27837" spans="1:9">
      <c r="A27837" t="s">
        <v>10731</v>
      </c>
      <c r="B27837" s="1" t="str">
        <f t="shared" si="434"/>
        <v>500727836</v>
      </c>
      <c r="C27837">
        <v>27836</v>
      </c>
      <c r="D27837">
        <v>5007</v>
      </c>
      <c r="E27837" t="s">
        <v>102</v>
      </c>
      <c r="F27837" t="s">
        <v>10717</v>
      </c>
      <c r="G27837" t="s">
        <v>10718</v>
      </c>
      <c r="H27837">
        <v>-34.897215</v>
      </c>
      <c r="I27837">
        <v>138.576557</v>
      </c>
    </row>
    <row r="27838" spans="1:9">
      <c r="A27838" t="s">
        <v>10732</v>
      </c>
      <c r="B27838" s="1" t="str">
        <f t="shared" si="434"/>
        <v>500727837</v>
      </c>
      <c r="C27838">
        <v>27837</v>
      </c>
      <c r="D27838">
        <v>5007</v>
      </c>
      <c r="E27838" t="s">
        <v>102</v>
      </c>
      <c r="F27838" t="s">
        <v>10717</v>
      </c>
      <c r="G27838" t="s">
        <v>10718</v>
      </c>
      <c r="H27838">
        <v>-34.905867</v>
      </c>
      <c r="I27838">
        <v>138.570333</v>
      </c>
    </row>
    <row r="27839" spans="1:9">
      <c r="A27839" t="s">
        <v>10733</v>
      </c>
      <c r="B27839" s="1" t="str">
        <f t="shared" si="434"/>
        <v>500727838</v>
      </c>
      <c r="C27839">
        <v>27838</v>
      </c>
      <c r="D27839">
        <v>5007</v>
      </c>
      <c r="E27839" t="s">
        <v>102</v>
      </c>
      <c r="F27839" t="s">
        <v>10717</v>
      </c>
      <c r="G27839" t="s">
        <v>10718</v>
      </c>
      <c r="H27839">
        <v>-34.89761</v>
      </c>
      <c r="I27839">
        <v>138.558786</v>
      </c>
    </row>
    <row r="27840" spans="1:9">
      <c r="A27840" t="s">
        <v>10734</v>
      </c>
      <c r="B27840" s="1" t="str">
        <f t="shared" si="434"/>
        <v>500727839</v>
      </c>
      <c r="C27840">
        <v>27839</v>
      </c>
      <c r="D27840">
        <v>5007</v>
      </c>
      <c r="E27840" t="s">
        <v>102</v>
      </c>
      <c r="F27840" t="s">
        <v>10717</v>
      </c>
      <c r="G27840" t="s">
        <v>10718</v>
      </c>
      <c r="H27840">
        <v>-34.904235</v>
      </c>
      <c r="I27840">
        <v>138.563521</v>
      </c>
    </row>
    <row r="27841" spans="1:9">
      <c r="A27841" t="s">
        <v>474</v>
      </c>
      <c r="B27841" s="1" t="str">
        <f t="shared" si="434"/>
        <v>500827840</v>
      </c>
      <c r="C27841">
        <v>27840</v>
      </c>
      <c r="D27841">
        <v>5008</v>
      </c>
      <c r="E27841" t="s">
        <v>102</v>
      </c>
      <c r="F27841" t="s">
        <v>10717</v>
      </c>
      <c r="G27841" t="s">
        <v>10718</v>
      </c>
      <c r="H27841">
        <v>-34.89845</v>
      </c>
      <c r="I27841">
        <v>138.56358</v>
      </c>
    </row>
    <row r="27842" spans="1:9">
      <c r="A27842" t="s">
        <v>475</v>
      </c>
      <c r="B27842" s="1" t="str">
        <f t="shared" si="434"/>
        <v>500827841</v>
      </c>
      <c r="C27842">
        <v>27841</v>
      </c>
      <c r="D27842">
        <v>5008</v>
      </c>
      <c r="E27842" t="s">
        <v>102</v>
      </c>
      <c r="F27842" t="s">
        <v>10717</v>
      </c>
      <c r="G27842" t="s">
        <v>10718</v>
      </c>
      <c r="H27842">
        <v>-34.880001</v>
      </c>
      <c r="I27842">
        <v>138.566603</v>
      </c>
    </row>
    <row r="27843" spans="1:9">
      <c r="A27843" t="s">
        <v>10735</v>
      </c>
      <c r="B27843" s="1" t="str">
        <f t="shared" ref="B27843:B27906" si="435">_xlfn.CONCAT(D27843,C27843)</f>
        <v>500827842</v>
      </c>
      <c r="C27843">
        <v>27842</v>
      </c>
      <c r="D27843">
        <v>5008</v>
      </c>
      <c r="E27843" t="s">
        <v>102</v>
      </c>
      <c r="F27843" t="s">
        <v>10717</v>
      </c>
      <c r="G27843" t="s">
        <v>10718</v>
      </c>
      <c r="H27843">
        <v>-34.886378</v>
      </c>
      <c r="I27843">
        <v>138.567056</v>
      </c>
    </row>
    <row r="27844" spans="1:9">
      <c r="A27844" t="s">
        <v>8736</v>
      </c>
      <c r="B27844" s="1" t="str">
        <f t="shared" si="435"/>
        <v>500827843</v>
      </c>
      <c r="C27844">
        <v>27843</v>
      </c>
      <c r="D27844">
        <v>5008</v>
      </c>
      <c r="E27844" t="s">
        <v>102</v>
      </c>
      <c r="F27844" t="s">
        <v>10717</v>
      </c>
      <c r="G27844" t="s">
        <v>10718</v>
      </c>
      <c r="H27844">
        <v>-34.888296</v>
      </c>
      <c r="I27844">
        <v>138.580488</v>
      </c>
    </row>
    <row r="27845" spans="1:9">
      <c r="A27845" t="s">
        <v>10736</v>
      </c>
      <c r="B27845" s="1" t="str">
        <f t="shared" si="435"/>
        <v>500827844</v>
      </c>
      <c r="C27845">
        <v>27844</v>
      </c>
      <c r="D27845">
        <v>5008</v>
      </c>
      <c r="E27845" t="s">
        <v>102</v>
      </c>
      <c r="F27845" t="s">
        <v>10717</v>
      </c>
      <c r="G27845" t="s">
        <v>10718</v>
      </c>
      <c r="H27845">
        <v>-34.882137</v>
      </c>
      <c r="I27845">
        <v>138.578354</v>
      </c>
    </row>
    <row r="27846" spans="1:9">
      <c r="A27846" t="s">
        <v>10737</v>
      </c>
      <c r="B27846" s="1" t="str">
        <f t="shared" si="435"/>
        <v>500827845</v>
      </c>
      <c r="C27846">
        <v>27845</v>
      </c>
      <c r="D27846">
        <v>5008</v>
      </c>
      <c r="E27846" t="s">
        <v>102</v>
      </c>
      <c r="F27846" t="s">
        <v>10717</v>
      </c>
      <c r="G27846" t="s">
        <v>10718</v>
      </c>
      <c r="H27846">
        <v>-34.893418</v>
      </c>
      <c r="I27846">
        <v>138.578397</v>
      </c>
    </row>
    <row r="27847" spans="1:9">
      <c r="A27847" t="s">
        <v>10738</v>
      </c>
      <c r="B27847" s="1" t="str">
        <f t="shared" si="435"/>
        <v>500827846</v>
      </c>
      <c r="C27847">
        <v>27846</v>
      </c>
      <c r="D27847">
        <v>5008</v>
      </c>
      <c r="E27847" t="s">
        <v>102</v>
      </c>
      <c r="F27847" t="s">
        <v>10717</v>
      </c>
      <c r="G27847" t="s">
        <v>10718</v>
      </c>
      <c r="H27847">
        <v>-34.894182</v>
      </c>
      <c r="I27847">
        <v>138.57185</v>
      </c>
    </row>
    <row r="27848" spans="1:9">
      <c r="A27848" t="s">
        <v>10739</v>
      </c>
      <c r="B27848" s="1" t="str">
        <f t="shared" si="435"/>
        <v>500827847</v>
      </c>
      <c r="C27848">
        <v>27847</v>
      </c>
      <c r="D27848">
        <v>5008</v>
      </c>
      <c r="E27848" t="s">
        <v>102</v>
      </c>
      <c r="F27848" t="s">
        <v>10717</v>
      </c>
      <c r="G27848" t="s">
        <v>10718</v>
      </c>
      <c r="H27848">
        <v>-34.89042</v>
      </c>
      <c r="I27848">
        <v>138.557689</v>
      </c>
    </row>
    <row r="27849" spans="1:9">
      <c r="A27849" t="s">
        <v>10740</v>
      </c>
      <c r="B27849" s="1" t="str">
        <f t="shared" si="435"/>
        <v>500927848</v>
      </c>
      <c r="C27849">
        <v>27848</v>
      </c>
      <c r="D27849">
        <v>5009</v>
      </c>
      <c r="E27849" t="s">
        <v>102</v>
      </c>
      <c r="F27849" t="s">
        <v>10717</v>
      </c>
      <c r="G27849" t="s">
        <v>10718</v>
      </c>
      <c r="H27849">
        <v>-34.904334</v>
      </c>
      <c r="I27849">
        <v>138.555148</v>
      </c>
    </row>
    <row r="27850" spans="1:9">
      <c r="A27850" t="s">
        <v>10741</v>
      </c>
      <c r="B27850" s="1" t="str">
        <f t="shared" si="435"/>
        <v>500927849</v>
      </c>
      <c r="C27850">
        <v>27849</v>
      </c>
      <c r="D27850">
        <v>5009</v>
      </c>
      <c r="E27850" t="s">
        <v>102</v>
      </c>
      <c r="F27850" t="s">
        <v>10717</v>
      </c>
      <c r="G27850" t="s">
        <v>10718</v>
      </c>
      <c r="H27850">
        <v>-34.892752</v>
      </c>
      <c r="I27850">
        <v>138.546936</v>
      </c>
    </row>
    <row r="27851" spans="1:9">
      <c r="A27851" t="s">
        <v>10742</v>
      </c>
      <c r="B27851" s="1" t="str">
        <f t="shared" si="435"/>
        <v>500927850</v>
      </c>
      <c r="C27851">
        <v>27850</v>
      </c>
      <c r="D27851">
        <v>5009</v>
      </c>
      <c r="E27851" t="s">
        <v>102</v>
      </c>
      <c r="F27851" t="s">
        <v>10717</v>
      </c>
      <c r="G27851" t="s">
        <v>10718</v>
      </c>
      <c r="H27851">
        <v>-34.873953</v>
      </c>
      <c r="I27851">
        <v>138.548318</v>
      </c>
    </row>
    <row r="27852" spans="1:9">
      <c r="A27852" t="s">
        <v>10743</v>
      </c>
      <c r="B27852" s="1" t="str">
        <f t="shared" si="435"/>
        <v>501027851</v>
      </c>
      <c r="C27852">
        <v>27851</v>
      </c>
      <c r="D27852">
        <v>5010</v>
      </c>
      <c r="E27852" t="s">
        <v>102</v>
      </c>
      <c r="F27852" t="s">
        <v>10717</v>
      </c>
      <c r="G27852" t="s">
        <v>10718</v>
      </c>
      <c r="H27852">
        <v>-34.859133</v>
      </c>
      <c r="I27852">
        <v>138.560673</v>
      </c>
    </row>
    <row r="27853" spans="1:9">
      <c r="A27853" t="s">
        <v>10744</v>
      </c>
      <c r="B27853" s="1" t="str">
        <f t="shared" si="435"/>
        <v>501027852</v>
      </c>
      <c r="C27853">
        <v>27852</v>
      </c>
      <c r="D27853">
        <v>5010</v>
      </c>
      <c r="E27853" t="s">
        <v>102</v>
      </c>
      <c r="F27853" t="s">
        <v>10717</v>
      </c>
      <c r="G27853" t="s">
        <v>10718</v>
      </c>
      <c r="H27853">
        <v>-34.863833</v>
      </c>
      <c r="I27853">
        <v>138.55731</v>
      </c>
    </row>
    <row r="27854" spans="1:9">
      <c r="A27854" t="s">
        <v>10745</v>
      </c>
      <c r="B27854" s="1" t="str">
        <f t="shared" si="435"/>
        <v>501027853</v>
      </c>
      <c r="C27854">
        <v>27853</v>
      </c>
      <c r="D27854">
        <v>5010</v>
      </c>
      <c r="E27854" t="s">
        <v>102</v>
      </c>
      <c r="F27854" t="s">
        <v>10717</v>
      </c>
      <c r="G27854" t="s">
        <v>10718</v>
      </c>
      <c r="H27854">
        <v>-34.860167</v>
      </c>
      <c r="I27854">
        <v>138.570298</v>
      </c>
    </row>
    <row r="27855" spans="1:9">
      <c r="A27855" t="s">
        <v>1103</v>
      </c>
      <c r="B27855" s="1" t="str">
        <f t="shared" si="435"/>
        <v>501127854</v>
      </c>
      <c r="C27855">
        <v>27854</v>
      </c>
      <c r="D27855">
        <v>5011</v>
      </c>
      <c r="E27855" t="s">
        <v>102</v>
      </c>
      <c r="F27855" t="s">
        <v>10717</v>
      </c>
      <c r="G27855" t="s">
        <v>10718</v>
      </c>
      <c r="H27855">
        <v>-34.877605</v>
      </c>
      <c r="I27855">
        <v>138.538261</v>
      </c>
    </row>
    <row r="27856" spans="1:9">
      <c r="A27856" t="s">
        <v>10746</v>
      </c>
      <c r="B27856" s="1" t="str">
        <f t="shared" si="435"/>
        <v>501127855</v>
      </c>
      <c r="C27856">
        <v>27855</v>
      </c>
      <c r="D27856">
        <v>5011</v>
      </c>
      <c r="E27856" t="s">
        <v>102</v>
      </c>
      <c r="F27856" t="s">
        <v>10717</v>
      </c>
      <c r="G27856" t="s">
        <v>10718</v>
      </c>
      <c r="H27856">
        <v>-34.883375</v>
      </c>
      <c r="I27856">
        <v>138.545754</v>
      </c>
    </row>
    <row r="27857" spans="1:9">
      <c r="A27857" t="s">
        <v>10747</v>
      </c>
      <c r="B27857" s="1" t="str">
        <f t="shared" si="435"/>
        <v>501127856</v>
      </c>
      <c r="C27857">
        <v>27856</v>
      </c>
      <c r="D27857">
        <v>5011</v>
      </c>
      <c r="E27857" t="s">
        <v>102</v>
      </c>
      <c r="F27857" t="s">
        <v>10717</v>
      </c>
      <c r="G27857" t="s">
        <v>10718</v>
      </c>
      <c r="H27857">
        <v>-34.880931</v>
      </c>
      <c r="I27857">
        <v>138.535018</v>
      </c>
    </row>
    <row r="27858" spans="1:9">
      <c r="A27858" t="s">
        <v>10748</v>
      </c>
      <c r="B27858" s="1" t="str">
        <f t="shared" si="435"/>
        <v>501127857</v>
      </c>
      <c r="C27858">
        <v>27857</v>
      </c>
      <c r="D27858">
        <v>5011</v>
      </c>
      <c r="E27858" t="s">
        <v>102</v>
      </c>
      <c r="F27858" t="s">
        <v>10717</v>
      </c>
      <c r="G27858" t="s">
        <v>10718</v>
      </c>
      <c r="H27858">
        <v>-34.882861</v>
      </c>
      <c r="I27858">
        <v>138.525852</v>
      </c>
    </row>
    <row r="27859" spans="1:9">
      <c r="A27859" t="s">
        <v>10749</v>
      </c>
      <c r="B27859" s="1" t="str">
        <f t="shared" si="435"/>
        <v>501227858</v>
      </c>
      <c r="C27859">
        <v>27858</v>
      </c>
      <c r="D27859">
        <v>5012</v>
      </c>
      <c r="E27859" t="s">
        <v>102</v>
      </c>
      <c r="F27859" t="s">
        <v>10717</v>
      </c>
      <c r="G27859" t="s">
        <v>10718</v>
      </c>
      <c r="H27859">
        <v>-34.857676</v>
      </c>
      <c r="I27859">
        <v>138.542627</v>
      </c>
    </row>
    <row r="27860" spans="1:9">
      <c r="A27860" t="s">
        <v>10750</v>
      </c>
      <c r="B27860" s="1" t="str">
        <f t="shared" si="435"/>
        <v>501227859</v>
      </c>
      <c r="C27860">
        <v>27859</v>
      </c>
      <c r="D27860">
        <v>5012</v>
      </c>
      <c r="E27860" t="s">
        <v>102</v>
      </c>
      <c r="F27860" t="s">
        <v>10717</v>
      </c>
      <c r="G27860" t="s">
        <v>10718</v>
      </c>
      <c r="H27860">
        <v>-34.851589</v>
      </c>
      <c r="I27860">
        <v>138.546785</v>
      </c>
    </row>
    <row r="27861" spans="1:9">
      <c r="A27861" t="s">
        <v>10751</v>
      </c>
      <c r="B27861" s="1" t="str">
        <f t="shared" si="435"/>
        <v>501227860</v>
      </c>
      <c r="C27861">
        <v>27860</v>
      </c>
      <c r="D27861">
        <v>5012</v>
      </c>
      <c r="E27861" t="s">
        <v>102</v>
      </c>
      <c r="F27861" t="s">
        <v>10717</v>
      </c>
      <c r="G27861" t="s">
        <v>10718</v>
      </c>
      <c r="H27861">
        <v>-34.864067</v>
      </c>
      <c r="I27861">
        <v>138.552157</v>
      </c>
    </row>
    <row r="27862" spans="1:9">
      <c r="A27862" t="s">
        <v>10752</v>
      </c>
      <c r="B27862" s="1" t="str">
        <f t="shared" si="435"/>
        <v>501227861</v>
      </c>
      <c r="C27862">
        <v>27861</v>
      </c>
      <c r="D27862">
        <v>5012</v>
      </c>
      <c r="E27862" t="s">
        <v>102</v>
      </c>
      <c r="F27862" t="s">
        <v>10717</v>
      </c>
      <c r="G27862" t="s">
        <v>10718</v>
      </c>
      <c r="H27862">
        <v>-34.862877</v>
      </c>
      <c r="I27862">
        <v>138.53809</v>
      </c>
    </row>
    <row r="27863" spans="1:9">
      <c r="A27863" t="s">
        <v>10753</v>
      </c>
      <c r="B27863" s="1" t="str">
        <f t="shared" si="435"/>
        <v>501327862</v>
      </c>
      <c r="C27863">
        <v>27862</v>
      </c>
      <c r="D27863">
        <v>5013</v>
      </c>
      <c r="E27863" t="s">
        <v>102</v>
      </c>
      <c r="F27863" t="s">
        <v>10717</v>
      </c>
      <c r="G27863" t="s">
        <v>10718</v>
      </c>
      <c r="H27863">
        <v>-34.840426</v>
      </c>
      <c r="I27863">
        <v>138.52745</v>
      </c>
    </row>
    <row r="27864" spans="1:9">
      <c r="A27864" t="s">
        <v>10754</v>
      </c>
      <c r="B27864" s="1" t="str">
        <f t="shared" si="435"/>
        <v>501327863</v>
      </c>
      <c r="C27864">
        <v>27863</v>
      </c>
      <c r="D27864">
        <v>5013</v>
      </c>
      <c r="E27864" t="s">
        <v>102</v>
      </c>
      <c r="F27864" t="s">
        <v>10717</v>
      </c>
      <c r="G27864" t="s">
        <v>10718</v>
      </c>
      <c r="H27864">
        <v>-34.846263</v>
      </c>
      <c r="I27864">
        <v>138.533378</v>
      </c>
    </row>
    <row r="27865" spans="1:9">
      <c r="A27865" t="s">
        <v>10755</v>
      </c>
      <c r="B27865" s="1" t="str">
        <f t="shared" si="435"/>
        <v>501327864</v>
      </c>
      <c r="C27865">
        <v>27864</v>
      </c>
      <c r="D27865">
        <v>5013</v>
      </c>
      <c r="E27865" t="s">
        <v>102</v>
      </c>
      <c r="F27865" t="s">
        <v>10717</v>
      </c>
      <c r="G27865" t="s">
        <v>10718</v>
      </c>
      <c r="H27865">
        <v>-34.856994</v>
      </c>
      <c r="I27865">
        <v>138.529153</v>
      </c>
    </row>
    <row r="27866" spans="1:9">
      <c r="A27866" t="s">
        <v>10756</v>
      </c>
      <c r="B27866" s="1" t="str">
        <f t="shared" si="435"/>
        <v>501327865</v>
      </c>
      <c r="C27866">
        <v>27865</v>
      </c>
      <c r="D27866">
        <v>5013</v>
      </c>
      <c r="E27866" t="s">
        <v>102</v>
      </c>
      <c r="F27866" t="s">
        <v>10717</v>
      </c>
      <c r="G27866" t="s">
        <v>10718</v>
      </c>
      <c r="H27866">
        <v>-34.852879</v>
      </c>
      <c r="I27866">
        <v>138.519915</v>
      </c>
    </row>
    <row r="27867" spans="1:9">
      <c r="A27867" t="s">
        <v>10757</v>
      </c>
      <c r="B27867" s="1" t="str">
        <f t="shared" si="435"/>
        <v>501327866</v>
      </c>
      <c r="C27867">
        <v>27866</v>
      </c>
      <c r="D27867">
        <v>5013</v>
      </c>
      <c r="E27867" t="s">
        <v>102</v>
      </c>
      <c r="F27867" t="s">
        <v>10717</v>
      </c>
      <c r="G27867" t="s">
        <v>10718</v>
      </c>
      <c r="H27867">
        <v>-34.851527</v>
      </c>
      <c r="I27867">
        <v>138.526594</v>
      </c>
    </row>
    <row r="27868" spans="1:9">
      <c r="A27868" t="s">
        <v>10758</v>
      </c>
      <c r="B27868" s="1" t="str">
        <f t="shared" si="435"/>
        <v>501327867</v>
      </c>
      <c r="C27868">
        <v>27867</v>
      </c>
      <c r="D27868">
        <v>5013</v>
      </c>
      <c r="E27868" t="s">
        <v>102</v>
      </c>
      <c r="F27868" t="s">
        <v>10717</v>
      </c>
      <c r="G27868" t="s">
        <v>10718</v>
      </c>
      <c r="H27868">
        <v>-34.842289</v>
      </c>
      <c r="I27868">
        <v>138.564122</v>
      </c>
    </row>
    <row r="27869" spans="1:9">
      <c r="A27869" t="s">
        <v>5341</v>
      </c>
      <c r="B27869" s="1" t="str">
        <f t="shared" si="435"/>
        <v>501427868</v>
      </c>
      <c r="C27869">
        <v>27868</v>
      </c>
      <c r="D27869">
        <v>5014</v>
      </c>
      <c r="E27869" t="s">
        <v>102</v>
      </c>
      <c r="F27869" t="s">
        <v>10717</v>
      </c>
      <c r="G27869" t="s">
        <v>10718</v>
      </c>
      <c r="H27869">
        <v>-34.878311</v>
      </c>
      <c r="I27869">
        <v>138.521348</v>
      </c>
    </row>
    <row r="27870" spans="1:9">
      <c r="A27870" t="s">
        <v>7724</v>
      </c>
      <c r="B27870" s="1" t="str">
        <f t="shared" si="435"/>
        <v>501427869</v>
      </c>
      <c r="C27870">
        <v>27869</v>
      </c>
      <c r="D27870">
        <v>5014</v>
      </c>
      <c r="E27870" t="s">
        <v>102</v>
      </c>
      <c r="F27870" t="s">
        <v>10717</v>
      </c>
      <c r="G27870" t="s">
        <v>10718</v>
      </c>
      <c r="H27870">
        <v>-34.85922</v>
      </c>
      <c r="I27870">
        <v>138.51953</v>
      </c>
    </row>
    <row r="27871" spans="1:9">
      <c r="A27871" t="s">
        <v>462</v>
      </c>
      <c r="B27871" s="1" t="str">
        <f t="shared" si="435"/>
        <v>501427870</v>
      </c>
      <c r="C27871">
        <v>27870</v>
      </c>
      <c r="D27871">
        <v>5014</v>
      </c>
      <c r="E27871" t="s">
        <v>102</v>
      </c>
      <c r="F27871" t="s">
        <v>10717</v>
      </c>
      <c r="G27871" t="s">
        <v>10718</v>
      </c>
      <c r="H27871">
        <v>-34.869409</v>
      </c>
      <c r="I27871">
        <v>138.526324</v>
      </c>
    </row>
    <row r="27872" spans="1:9">
      <c r="A27872" t="s">
        <v>8633</v>
      </c>
      <c r="B27872" s="1" t="str">
        <f t="shared" si="435"/>
        <v>501427871</v>
      </c>
      <c r="C27872">
        <v>27871</v>
      </c>
      <c r="D27872">
        <v>5014</v>
      </c>
      <c r="E27872" t="s">
        <v>102</v>
      </c>
      <c r="F27872" t="s">
        <v>10717</v>
      </c>
      <c r="G27872" t="s">
        <v>10718</v>
      </c>
      <c r="H27872">
        <v>-34.872364</v>
      </c>
      <c r="I27872">
        <v>138.514735</v>
      </c>
    </row>
    <row r="27873" spans="1:9">
      <c r="A27873" t="s">
        <v>10759</v>
      </c>
      <c r="B27873" s="1" t="str">
        <f t="shared" si="435"/>
        <v>501427872</v>
      </c>
      <c r="C27873">
        <v>27872</v>
      </c>
      <c r="D27873">
        <v>5014</v>
      </c>
      <c r="E27873" t="s">
        <v>102</v>
      </c>
      <c r="F27873" t="s">
        <v>10717</v>
      </c>
      <c r="G27873" t="s">
        <v>10718</v>
      </c>
      <c r="H27873">
        <v>-34.864156</v>
      </c>
      <c r="I27873">
        <v>138.512889</v>
      </c>
    </row>
    <row r="27874" spans="1:9">
      <c r="A27874" t="s">
        <v>10760</v>
      </c>
      <c r="B27874" s="1" t="str">
        <f t="shared" si="435"/>
        <v>501427873</v>
      </c>
      <c r="C27874">
        <v>27873</v>
      </c>
      <c r="D27874">
        <v>5014</v>
      </c>
      <c r="E27874" t="s">
        <v>102</v>
      </c>
      <c r="F27874" t="s">
        <v>10717</v>
      </c>
      <c r="G27874" t="s">
        <v>10718</v>
      </c>
      <c r="H27874">
        <v>-34.87212</v>
      </c>
      <c r="I27874">
        <v>138.511405</v>
      </c>
    </row>
    <row r="27875" spans="1:9">
      <c r="A27875" t="s">
        <v>10761</v>
      </c>
      <c r="B27875" s="1" t="str">
        <f t="shared" si="435"/>
        <v>501527874</v>
      </c>
      <c r="C27875">
        <v>27874</v>
      </c>
      <c r="D27875">
        <v>5015</v>
      </c>
      <c r="E27875" t="s">
        <v>102</v>
      </c>
      <c r="F27875" t="s">
        <v>10717</v>
      </c>
      <c r="G27875" t="s">
        <v>10718</v>
      </c>
      <c r="H27875">
        <v>-34.840209</v>
      </c>
      <c r="I27875">
        <v>138.496803</v>
      </c>
    </row>
    <row r="27876" spans="1:9">
      <c r="A27876" t="s">
        <v>10762</v>
      </c>
      <c r="B27876" s="1" t="str">
        <f t="shared" si="435"/>
        <v>501527875</v>
      </c>
      <c r="C27876">
        <v>27875</v>
      </c>
      <c r="D27876">
        <v>5015</v>
      </c>
      <c r="E27876" t="s">
        <v>102</v>
      </c>
      <c r="F27876" t="s">
        <v>10717</v>
      </c>
      <c r="G27876" t="s">
        <v>10718</v>
      </c>
      <c r="H27876">
        <v>-34.849107</v>
      </c>
      <c r="I27876">
        <v>138.494676</v>
      </c>
    </row>
    <row r="27877" spans="1:9">
      <c r="A27877" t="s">
        <v>10763</v>
      </c>
      <c r="B27877" s="1" t="str">
        <f t="shared" si="435"/>
        <v>501527876</v>
      </c>
      <c r="C27877">
        <v>27876</v>
      </c>
      <c r="D27877">
        <v>5015</v>
      </c>
      <c r="E27877" t="s">
        <v>102</v>
      </c>
      <c r="F27877" t="s">
        <v>10717</v>
      </c>
      <c r="G27877" t="s">
        <v>10718</v>
      </c>
      <c r="H27877">
        <v>-34.844509</v>
      </c>
      <c r="I27877">
        <v>138.492029</v>
      </c>
    </row>
    <row r="27878" spans="1:9">
      <c r="A27878" t="s">
        <v>10764</v>
      </c>
      <c r="B27878" s="1" t="str">
        <f t="shared" si="435"/>
        <v>501527877</v>
      </c>
      <c r="C27878">
        <v>27877</v>
      </c>
      <c r="D27878">
        <v>5015</v>
      </c>
      <c r="E27878" t="s">
        <v>102</v>
      </c>
      <c r="F27878" t="s">
        <v>10717</v>
      </c>
      <c r="G27878" t="s">
        <v>10718</v>
      </c>
      <c r="H27878">
        <v>-34.847514</v>
      </c>
      <c r="I27878">
        <v>138.50741</v>
      </c>
    </row>
    <row r="27879" spans="1:9">
      <c r="A27879" t="s">
        <v>10765</v>
      </c>
      <c r="B27879" s="1" t="str">
        <f t="shared" si="435"/>
        <v>501627878</v>
      </c>
      <c r="C27879">
        <v>27878</v>
      </c>
      <c r="D27879">
        <v>5016</v>
      </c>
      <c r="E27879" t="s">
        <v>102</v>
      </c>
      <c r="F27879" t="s">
        <v>10717</v>
      </c>
      <c r="G27879" t="s">
        <v>10718</v>
      </c>
      <c r="H27879">
        <v>-34.821123</v>
      </c>
      <c r="I27879">
        <v>138.494309</v>
      </c>
    </row>
    <row r="27880" spans="1:9">
      <c r="A27880" t="s">
        <v>10766</v>
      </c>
      <c r="B27880" s="1" t="str">
        <f t="shared" si="435"/>
        <v>501627879</v>
      </c>
      <c r="C27880">
        <v>27879</v>
      </c>
      <c r="D27880">
        <v>5016</v>
      </c>
      <c r="E27880" t="s">
        <v>102</v>
      </c>
      <c r="F27880" t="s">
        <v>10717</v>
      </c>
      <c r="G27880" t="s">
        <v>10718</v>
      </c>
      <c r="H27880">
        <v>-34.818215</v>
      </c>
      <c r="I27880">
        <v>138.493669</v>
      </c>
    </row>
    <row r="27881" spans="1:9">
      <c r="A27881" t="s">
        <v>10767</v>
      </c>
      <c r="B27881" s="1" t="str">
        <f t="shared" si="435"/>
        <v>501627880</v>
      </c>
      <c r="C27881">
        <v>27880</v>
      </c>
      <c r="D27881">
        <v>5016</v>
      </c>
      <c r="E27881" t="s">
        <v>102</v>
      </c>
      <c r="F27881" t="s">
        <v>10717</v>
      </c>
      <c r="G27881" t="s">
        <v>10718</v>
      </c>
      <c r="H27881">
        <v>-34.83159</v>
      </c>
      <c r="I27881">
        <v>138.496562</v>
      </c>
    </row>
    <row r="27882" spans="1:9">
      <c r="A27882" t="s">
        <v>3792</v>
      </c>
      <c r="B27882" s="1" t="str">
        <f t="shared" si="435"/>
        <v>501727881</v>
      </c>
      <c r="C27882">
        <v>27881</v>
      </c>
      <c r="D27882">
        <v>5017</v>
      </c>
      <c r="E27882" t="s">
        <v>102</v>
      </c>
      <c r="F27882" t="s">
        <v>10717</v>
      </c>
      <c r="G27882" t="s">
        <v>10718</v>
      </c>
      <c r="H27882">
        <v>-34.798477</v>
      </c>
      <c r="I27882">
        <v>138.491768</v>
      </c>
    </row>
    <row r="27883" spans="1:9">
      <c r="A27883" t="s">
        <v>10768</v>
      </c>
      <c r="B27883" s="1" t="str">
        <f t="shared" si="435"/>
        <v>501727882</v>
      </c>
      <c r="C27883">
        <v>27882</v>
      </c>
      <c r="D27883">
        <v>5017</v>
      </c>
      <c r="E27883" t="s">
        <v>102</v>
      </c>
      <c r="F27883" t="s">
        <v>10717</v>
      </c>
      <c r="G27883" t="s">
        <v>10718</v>
      </c>
      <c r="H27883">
        <v>-34.804332</v>
      </c>
      <c r="I27883">
        <v>138.498901</v>
      </c>
    </row>
    <row r="27884" spans="1:9">
      <c r="A27884" t="s">
        <v>2004</v>
      </c>
      <c r="B27884" s="1" t="str">
        <f t="shared" si="435"/>
        <v>501827883</v>
      </c>
      <c r="C27884">
        <v>27883</v>
      </c>
      <c r="D27884">
        <v>5018</v>
      </c>
      <c r="E27884" t="s">
        <v>102</v>
      </c>
      <c r="F27884" t="s">
        <v>10717</v>
      </c>
      <c r="G27884" t="s">
        <v>10718</v>
      </c>
      <c r="H27884">
        <v>-34.792468</v>
      </c>
      <c r="I27884">
        <v>138.497748</v>
      </c>
    </row>
    <row r="27885" spans="1:9">
      <c r="A27885" t="s">
        <v>10769</v>
      </c>
      <c r="B27885" s="1" t="str">
        <f t="shared" si="435"/>
        <v>501827884</v>
      </c>
      <c r="C27885">
        <v>27884</v>
      </c>
      <c r="D27885">
        <v>5018</v>
      </c>
      <c r="E27885" t="s">
        <v>102</v>
      </c>
      <c r="F27885" t="s">
        <v>10717</v>
      </c>
      <c r="G27885" t="s">
        <v>10718</v>
      </c>
      <c r="H27885">
        <v>-34.780872</v>
      </c>
      <c r="I27885">
        <v>138.50157</v>
      </c>
    </row>
    <row r="27886" spans="1:9">
      <c r="A27886" t="s">
        <v>3192</v>
      </c>
      <c r="B27886" s="1" t="str">
        <f t="shared" si="435"/>
        <v>501927885</v>
      </c>
      <c r="C27886">
        <v>27885</v>
      </c>
      <c r="D27886">
        <v>5019</v>
      </c>
      <c r="E27886" t="s">
        <v>102</v>
      </c>
      <c r="F27886" t="s">
        <v>10717</v>
      </c>
      <c r="G27886" t="s">
        <v>10718</v>
      </c>
      <c r="H27886">
        <v>-34.842086</v>
      </c>
      <c r="I27886">
        <v>138.489704</v>
      </c>
    </row>
    <row r="27887" spans="1:9">
      <c r="A27887" t="s">
        <v>10770</v>
      </c>
      <c r="B27887" s="1" t="str">
        <f t="shared" si="435"/>
        <v>501927886</v>
      </c>
      <c r="C27887">
        <v>27886</v>
      </c>
      <c r="D27887">
        <v>5019</v>
      </c>
      <c r="E27887" t="s">
        <v>102</v>
      </c>
      <c r="F27887" t="s">
        <v>10717</v>
      </c>
      <c r="G27887" t="s">
        <v>10718</v>
      </c>
      <c r="H27887">
        <v>-34.838901</v>
      </c>
      <c r="I27887">
        <v>138.483997</v>
      </c>
    </row>
    <row r="27888" spans="1:9">
      <c r="A27888" t="s">
        <v>10771</v>
      </c>
      <c r="B27888" s="1" t="str">
        <f t="shared" si="435"/>
        <v>501927887</v>
      </c>
      <c r="C27888">
        <v>27887</v>
      </c>
      <c r="D27888">
        <v>5019</v>
      </c>
      <c r="E27888" t="s">
        <v>102</v>
      </c>
      <c r="F27888" t="s">
        <v>10717</v>
      </c>
      <c r="G27888" t="s">
        <v>10718</v>
      </c>
      <c r="H27888">
        <v>-34.852725</v>
      </c>
      <c r="I27888">
        <v>138.493052</v>
      </c>
    </row>
    <row r="27889" spans="1:9">
      <c r="A27889" t="s">
        <v>10772</v>
      </c>
      <c r="B27889" s="1" t="str">
        <f t="shared" si="435"/>
        <v>501927888</v>
      </c>
      <c r="C27889">
        <v>27888</v>
      </c>
      <c r="D27889">
        <v>5019</v>
      </c>
      <c r="E27889" t="s">
        <v>102</v>
      </c>
      <c r="F27889" t="s">
        <v>10717</v>
      </c>
      <c r="G27889" t="s">
        <v>10718</v>
      </c>
      <c r="H27889">
        <v>-34.846167</v>
      </c>
      <c r="I27889">
        <v>138.477895</v>
      </c>
    </row>
    <row r="27890" spans="1:9">
      <c r="A27890" t="s">
        <v>10773</v>
      </c>
      <c r="B27890" s="1" t="str">
        <f t="shared" si="435"/>
        <v>502027889</v>
      </c>
      <c r="C27890">
        <v>27889</v>
      </c>
      <c r="D27890">
        <v>5020</v>
      </c>
      <c r="E27890" t="s">
        <v>102</v>
      </c>
      <c r="F27890" t="s">
        <v>10717</v>
      </c>
      <c r="G27890" t="s">
        <v>10718</v>
      </c>
      <c r="H27890">
        <v>-34.871388</v>
      </c>
      <c r="I27890">
        <v>138.483659</v>
      </c>
    </row>
    <row r="27891" spans="1:9">
      <c r="A27891" t="s">
        <v>10774</v>
      </c>
      <c r="B27891" s="1" t="str">
        <f t="shared" si="435"/>
        <v>502127890</v>
      </c>
      <c r="C27891">
        <v>27890</v>
      </c>
      <c r="D27891">
        <v>5021</v>
      </c>
      <c r="E27891" t="s">
        <v>102</v>
      </c>
      <c r="F27891" t="s">
        <v>10717</v>
      </c>
      <c r="G27891" t="s">
        <v>10718</v>
      </c>
      <c r="H27891">
        <v>-34.871659</v>
      </c>
      <c r="I27891">
        <v>138.48215</v>
      </c>
    </row>
    <row r="27892" spans="1:9">
      <c r="A27892" t="s">
        <v>7871</v>
      </c>
      <c r="B27892" s="1" t="str">
        <f t="shared" si="435"/>
        <v>502227891</v>
      </c>
      <c r="C27892">
        <v>27891</v>
      </c>
      <c r="D27892">
        <v>5022</v>
      </c>
      <c r="E27892" t="s">
        <v>102</v>
      </c>
      <c r="F27892" t="s">
        <v>10717</v>
      </c>
      <c r="G27892" t="s">
        <v>10718</v>
      </c>
      <c r="H27892">
        <v>-34.899814</v>
      </c>
      <c r="I27892">
        <v>138.489405</v>
      </c>
    </row>
    <row r="27893" spans="1:9">
      <c r="A27893" t="s">
        <v>10775</v>
      </c>
      <c r="B27893" s="1" t="str">
        <f t="shared" si="435"/>
        <v>502227892</v>
      </c>
      <c r="C27893">
        <v>27892</v>
      </c>
      <c r="D27893">
        <v>5022</v>
      </c>
      <c r="E27893" t="s">
        <v>102</v>
      </c>
      <c r="F27893" t="s">
        <v>10717</v>
      </c>
      <c r="G27893" t="s">
        <v>10718</v>
      </c>
      <c r="H27893">
        <v>-34.919644</v>
      </c>
      <c r="I27893">
        <v>138.494348</v>
      </c>
    </row>
    <row r="27894" spans="1:9">
      <c r="A27894" t="s">
        <v>10776</v>
      </c>
      <c r="B27894" s="1" t="str">
        <f t="shared" si="435"/>
        <v>502227893</v>
      </c>
      <c r="C27894">
        <v>27893</v>
      </c>
      <c r="D27894">
        <v>5022</v>
      </c>
      <c r="E27894" t="s">
        <v>102</v>
      </c>
      <c r="F27894" t="s">
        <v>10717</v>
      </c>
      <c r="G27894" t="s">
        <v>10718</v>
      </c>
      <c r="H27894">
        <v>-34.926798</v>
      </c>
      <c r="I27894">
        <v>138.500742</v>
      </c>
    </row>
    <row r="27895" spans="1:9">
      <c r="A27895" t="s">
        <v>10777</v>
      </c>
      <c r="B27895" s="1" t="str">
        <f t="shared" si="435"/>
        <v>502227894</v>
      </c>
      <c r="C27895">
        <v>27894</v>
      </c>
      <c r="D27895">
        <v>5022</v>
      </c>
      <c r="E27895" t="s">
        <v>102</v>
      </c>
      <c r="F27895" t="s">
        <v>10717</v>
      </c>
      <c r="G27895" t="s">
        <v>10718</v>
      </c>
      <c r="H27895">
        <v>-34.906138</v>
      </c>
      <c r="I27895">
        <v>138.501235</v>
      </c>
    </row>
    <row r="27896" spans="1:9">
      <c r="A27896" t="s">
        <v>4126</v>
      </c>
      <c r="B27896" s="1" t="str">
        <f t="shared" si="435"/>
        <v>502227895</v>
      </c>
      <c r="C27896">
        <v>27895</v>
      </c>
      <c r="D27896">
        <v>5022</v>
      </c>
      <c r="E27896" t="s">
        <v>102</v>
      </c>
      <c r="F27896" t="s">
        <v>10717</v>
      </c>
      <c r="G27896" t="s">
        <v>10718</v>
      </c>
      <c r="H27896">
        <v>-34.885201</v>
      </c>
      <c r="I27896">
        <v>138.486429</v>
      </c>
    </row>
    <row r="27897" spans="1:9">
      <c r="A27897" t="s">
        <v>10778</v>
      </c>
      <c r="B27897" s="1" t="str">
        <f t="shared" si="435"/>
        <v>502327896</v>
      </c>
      <c r="C27897">
        <v>27896</v>
      </c>
      <c r="D27897">
        <v>5023</v>
      </c>
      <c r="E27897" t="s">
        <v>102</v>
      </c>
      <c r="F27897" t="s">
        <v>10717</v>
      </c>
      <c r="G27897" t="s">
        <v>10718</v>
      </c>
      <c r="H27897">
        <v>-34.90548</v>
      </c>
      <c r="I27897">
        <v>138.532561</v>
      </c>
    </row>
    <row r="27898" spans="1:9">
      <c r="A27898" t="s">
        <v>7412</v>
      </c>
      <c r="B27898" s="1" t="str">
        <f t="shared" si="435"/>
        <v>502327897</v>
      </c>
      <c r="C27898">
        <v>27897</v>
      </c>
      <c r="D27898">
        <v>5023</v>
      </c>
      <c r="E27898" t="s">
        <v>102</v>
      </c>
      <c r="F27898" t="s">
        <v>10717</v>
      </c>
      <c r="G27898" t="s">
        <v>10718</v>
      </c>
      <c r="H27898">
        <v>-34.898676</v>
      </c>
      <c r="I27898">
        <v>138.514174</v>
      </c>
    </row>
    <row r="27899" spans="1:9">
      <c r="A27899" t="s">
        <v>10779</v>
      </c>
      <c r="B27899" s="1" t="str">
        <f t="shared" si="435"/>
        <v>502327898</v>
      </c>
      <c r="C27899">
        <v>27898</v>
      </c>
      <c r="D27899">
        <v>5023</v>
      </c>
      <c r="E27899" t="s">
        <v>102</v>
      </c>
      <c r="F27899" t="s">
        <v>10717</v>
      </c>
      <c r="G27899" t="s">
        <v>10718</v>
      </c>
      <c r="H27899">
        <v>-34.883725</v>
      </c>
      <c r="I27899">
        <v>138.51311</v>
      </c>
    </row>
    <row r="27900" spans="1:9">
      <c r="A27900" t="s">
        <v>7383</v>
      </c>
      <c r="B27900" s="1" t="str">
        <f t="shared" si="435"/>
        <v>502427899</v>
      </c>
      <c r="C27900">
        <v>27899</v>
      </c>
      <c r="D27900">
        <v>5024</v>
      </c>
      <c r="E27900" t="s">
        <v>102</v>
      </c>
      <c r="F27900" t="s">
        <v>10717</v>
      </c>
      <c r="G27900" t="s">
        <v>10718</v>
      </c>
      <c r="H27900">
        <v>-34.926634</v>
      </c>
      <c r="I27900">
        <v>138.512231</v>
      </c>
    </row>
    <row r="27901" spans="1:9">
      <c r="A27901" t="s">
        <v>10780</v>
      </c>
      <c r="B27901" s="1" t="str">
        <f t="shared" si="435"/>
        <v>502427900</v>
      </c>
      <c r="C27901">
        <v>27900</v>
      </c>
      <c r="D27901">
        <v>5024</v>
      </c>
      <c r="E27901" t="s">
        <v>102</v>
      </c>
      <c r="F27901" t="s">
        <v>10717</v>
      </c>
      <c r="G27901" t="s">
        <v>10718</v>
      </c>
      <c r="H27901">
        <v>-34.912715</v>
      </c>
      <c r="I27901">
        <v>138.513526</v>
      </c>
    </row>
    <row r="27902" spans="1:9">
      <c r="A27902" t="s">
        <v>10781</v>
      </c>
      <c r="B27902" s="1" t="str">
        <f t="shared" si="435"/>
        <v>502427901</v>
      </c>
      <c r="C27902">
        <v>27901</v>
      </c>
      <c r="D27902">
        <v>5024</v>
      </c>
      <c r="E27902" t="s">
        <v>102</v>
      </c>
      <c r="F27902" t="s">
        <v>10717</v>
      </c>
      <c r="G27902" t="s">
        <v>10718</v>
      </c>
      <c r="H27902">
        <v>-34.936503</v>
      </c>
      <c r="I27902">
        <v>138.505291</v>
      </c>
    </row>
    <row r="27903" spans="1:9">
      <c r="A27903" t="s">
        <v>10782</v>
      </c>
      <c r="B27903" s="1" t="str">
        <f t="shared" si="435"/>
        <v>502527902</v>
      </c>
      <c r="C27903">
        <v>27902</v>
      </c>
      <c r="D27903">
        <v>5025</v>
      </c>
      <c r="E27903" t="s">
        <v>102</v>
      </c>
      <c r="F27903" t="s">
        <v>10717</v>
      </c>
      <c r="G27903" t="s">
        <v>10718</v>
      </c>
      <c r="H27903">
        <v>-34.907738</v>
      </c>
      <c r="I27903">
        <v>138.546435</v>
      </c>
    </row>
    <row r="27904" spans="1:9">
      <c r="A27904" t="s">
        <v>10783</v>
      </c>
      <c r="B27904" s="1" t="str">
        <f t="shared" si="435"/>
        <v>502527903</v>
      </c>
      <c r="C27904">
        <v>27903</v>
      </c>
      <c r="D27904">
        <v>5025</v>
      </c>
      <c r="E27904" t="s">
        <v>102</v>
      </c>
      <c r="F27904" t="s">
        <v>10717</v>
      </c>
      <c r="G27904" t="s">
        <v>10718</v>
      </c>
      <c r="H27904">
        <v>-34.913823</v>
      </c>
      <c r="I27904">
        <v>138.527775</v>
      </c>
    </row>
    <row r="27905" spans="1:9">
      <c r="A27905" t="s">
        <v>10784</v>
      </c>
      <c r="B27905" s="1" t="str">
        <f t="shared" si="435"/>
        <v>503127904</v>
      </c>
      <c r="C27905">
        <v>27904</v>
      </c>
      <c r="D27905">
        <v>5031</v>
      </c>
      <c r="E27905" t="s">
        <v>102</v>
      </c>
      <c r="F27905" t="s">
        <v>10717</v>
      </c>
      <c r="G27905" t="s">
        <v>10718</v>
      </c>
      <c r="H27905">
        <v>-34.925146</v>
      </c>
      <c r="I27905">
        <v>138.56092</v>
      </c>
    </row>
    <row r="27906" spans="1:9">
      <c r="A27906" t="s">
        <v>10785</v>
      </c>
      <c r="B27906" s="1" t="str">
        <f t="shared" si="435"/>
        <v>503127905</v>
      </c>
      <c r="C27906">
        <v>27905</v>
      </c>
      <c r="D27906">
        <v>5031</v>
      </c>
      <c r="E27906" t="s">
        <v>102</v>
      </c>
      <c r="F27906" t="s">
        <v>10717</v>
      </c>
      <c r="G27906" t="s">
        <v>10718</v>
      </c>
      <c r="H27906">
        <v>-34.937477</v>
      </c>
      <c r="I27906">
        <v>138.570982</v>
      </c>
    </row>
    <row r="27907" spans="1:9">
      <c r="A27907" t="s">
        <v>10786</v>
      </c>
      <c r="B27907" s="1" t="str">
        <f t="shared" ref="B27907:B27970" si="436">_xlfn.CONCAT(D27907,C27907)</f>
        <v>503127906</v>
      </c>
      <c r="C27907">
        <v>27906</v>
      </c>
      <c r="D27907">
        <v>5031</v>
      </c>
      <c r="E27907" t="s">
        <v>102</v>
      </c>
      <c r="F27907" t="s">
        <v>10717</v>
      </c>
      <c r="G27907" t="s">
        <v>10718</v>
      </c>
      <c r="H27907">
        <v>-34.913508</v>
      </c>
      <c r="I27907">
        <v>138.572584</v>
      </c>
    </row>
    <row r="27908" spans="1:9">
      <c r="A27908" t="s">
        <v>10787</v>
      </c>
      <c r="B27908" s="1" t="str">
        <f t="shared" si="436"/>
        <v>503127907</v>
      </c>
      <c r="C27908">
        <v>27907</v>
      </c>
      <c r="D27908">
        <v>5031</v>
      </c>
      <c r="E27908" t="s">
        <v>102</v>
      </c>
      <c r="F27908" t="s">
        <v>10717</v>
      </c>
      <c r="G27908" t="s">
        <v>10718</v>
      </c>
      <c r="H27908">
        <v>-34.924412</v>
      </c>
      <c r="I27908">
        <v>138.555908</v>
      </c>
    </row>
    <row r="27909" spans="1:9">
      <c r="A27909" t="s">
        <v>10788</v>
      </c>
      <c r="B27909" s="1" t="str">
        <f t="shared" si="436"/>
        <v>503127908</v>
      </c>
      <c r="C27909">
        <v>27908</v>
      </c>
      <c r="D27909">
        <v>5031</v>
      </c>
      <c r="E27909" t="s">
        <v>102</v>
      </c>
      <c r="F27909" t="s">
        <v>10717</v>
      </c>
      <c r="G27909" t="s">
        <v>10718</v>
      </c>
      <c r="H27909">
        <v>-34.923084</v>
      </c>
      <c r="I27909">
        <v>138.562952</v>
      </c>
    </row>
    <row r="27910" spans="1:9">
      <c r="A27910" t="s">
        <v>10789</v>
      </c>
      <c r="B27910" s="1" t="str">
        <f t="shared" si="436"/>
        <v>503227909</v>
      </c>
      <c r="C27910">
        <v>27909</v>
      </c>
      <c r="D27910">
        <v>5032</v>
      </c>
      <c r="E27910" t="s">
        <v>102</v>
      </c>
      <c r="F27910" t="s">
        <v>10717</v>
      </c>
      <c r="G27910" t="s">
        <v>10718</v>
      </c>
      <c r="H27910">
        <v>-34.928848</v>
      </c>
      <c r="I27910">
        <v>138.542773</v>
      </c>
    </row>
    <row r="27911" spans="1:9">
      <c r="A27911" t="s">
        <v>10790</v>
      </c>
      <c r="B27911" s="1" t="str">
        <f t="shared" si="436"/>
        <v>503227910</v>
      </c>
      <c r="C27911">
        <v>27910</v>
      </c>
      <c r="D27911">
        <v>5032</v>
      </c>
      <c r="E27911" t="s">
        <v>102</v>
      </c>
      <c r="F27911" t="s">
        <v>10717</v>
      </c>
      <c r="G27911" t="s">
        <v>10718</v>
      </c>
      <c r="H27911">
        <v>-34.926408</v>
      </c>
      <c r="I27911">
        <v>138.532</v>
      </c>
    </row>
    <row r="27912" spans="1:9">
      <c r="A27912" t="s">
        <v>10791</v>
      </c>
      <c r="B27912" s="1" t="str">
        <f t="shared" si="436"/>
        <v>503227911</v>
      </c>
      <c r="C27912">
        <v>27911</v>
      </c>
      <c r="D27912">
        <v>5032</v>
      </c>
      <c r="E27912" t="s">
        <v>102</v>
      </c>
      <c r="F27912" t="s">
        <v>10717</v>
      </c>
      <c r="G27912" t="s">
        <v>10718</v>
      </c>
      <c r="H27912">
        <v>-34.918782</v>
      </c>
      <c r="I27912">
        <v>138.548574</v>
      </c>
    </row>
    <row r="27913" spans="1:9">
      <c r="A27913" t="s">
        <v>10792</v>
      </c>
      <c r="B27913" s="1" t="str">
        <f t="shared" si="436"/>
        <v>503327912</v>
      </c>
      <c r="C27913">
        <v>27912</v>
      </c>
      <c r="D27913">
        <v>5033</v>
      </c>
      <c r="E27913" t="s">
        <v>102</v>
      </c>
      <c r="F27913" t="s">
        <v>10717</v>
      </c>
      <c r="G27913" t="s">
        <v>10718</v>
      </c>
      <c r="H27913">
        <v>-34.932483</v>
      </c>
      <c r="I27913">
        <v>138.556885</v>
      </c>
    </row>
    <row r="27914" spans="1:9">
      <c r="A27914" t="s">
        <v>10793</v>
      </c>
      <c r="B27914" s="1" t="str">
        <f t="shared" si="436"/>
        <v>503327913</v>
      </c>
      <c r="C27914">
        <v>27913</v>
      </c>
      <c r="D27914">
        <v>5033</v>
      </c>
      <c r="E27914" t="s">
        <v>102</v>
      </c>
      <c r="F27914" t="s">
        <v>10717</v>
      </c>
      <c r="G27914" t="s">
        <v>10718</v>
      </c>
      <c r="H27914">
        <v>-34.83397</v>
      </c>
      <c r="I27914">
        <v>138.499468</v>
      </c>
    </row>
    <row r="27915" spans="1:9">
      <c r="A27915" t="s">
        <v>10794</v>
      </c>
      <c r="B27915" s="1" t="str">
        <f t="shared" si="436"/>
        <v>503327914</v>
      </c>
      <c r="C27915">
        <v>27914</v>
      </c>
      <c r="D27915">
        <v>5033</v>
      </c>
      <c r="E27915" t="s">
        <v>102</v>
      </c>
      <c r="F27915" t="s">
        <v>10717</v>
      </c>
      <c r="G27915" t="s">
        <v>10718</v>
      </c>
      <c r="H27915">
        <v>-34.948697</v>
      </c>
      <c r="I27915">
        <v>138.562743</v>
      </c>
    </row>
    <row r="27916" spans="1:9">
      <c r="A27916" t="s">
        <v>4122</v>
      </c>
      <c r="B27916" s="1" t="str">
        <f t="shared" si="436"/>
        <v>503327915</v>
      </c>
      <c r="C27916">
        <v>27915</v>
      </c>
      <c r="D27916">
        <v>5033</v>
      </c>
      <c r="E27916" t="s">
        <v>102</v>
      </c>
      <c r="F27916" t="s">
        <v>10717</v>
      </c>
      <c r="G27916" t="s">
        <v>10718</v>
      </c>
      <c r="H27916">
        <v>-34.940884</v>
      </c>
      <c r="I27916">
        <v>138.568242</v>
      </c>
    </row>
    <row r="27917" spans="1:9">
      <c r="A27917" t="s">
        <v>10795</v>
      </c>
      <c r="B27917" s="1" t="str">
        <f t="shared" si="436"/>
        <v>503327916</v>
      </c>
      <c r="C27917">
        <v>27916</v>
      </c>
      <c r="D27917">
        <v>5033</v>
      </c>
      <c r="E27917" t="s">
        <v>102</v>
      </c>
      <c r="F27917" t="s">
        <v>10717</v>
      </c>
      <c r="G27917" t="s">
        <v>10718</v>
      </c>
      <c r="H27917">
        <v>-34.939878</v>
      </c>
      <c r="I27917">
        <v>138.550776</v>
      </c>
    </row>
    <row r="27918" spans="1:9">
      <c r="A27918" t="s">
        <v>10796</v>
      </c>
      <c r="B27918" s="1" t="str">
        <f t="shared" si="436"/>
        <v>503427917</v>
      </c>
      <c r="C27918">
        <v>27917</v>
      </c>
      <c r="D27918">
        <v>5034</v>
      </c>
      <c r="E27918" t="s">
        <v>102</v>
      </c>
      <c r="F27918" t="s">
        <v>10717</v>
      </c>
      <c r="G27918" t="s">
        <v>10718</v>
      </c>
      <c r="H27918">
        <v>-34.962993</v>
      </c>
      <c r="I27918">
        <v>138.586161</v>
      </c>
    </row>
    <row r="27919" spans="1:9">
      <c r="A27919" t="s">
        <v>9535</v>
      </c>
      <c r="B27919" s="1" t="str">
        <f t="shared" si="436"/>
        <v>503427918</v>
      </c>
      <c r="C27919">
        <v>27918</v>
      </c>
      <c r="D27919">
        <v>5034</v>
      </c>
      <c r="E27919" t="s">
        <v>102</v>
      </c>
      <c r="F27919" t="s">
        <v>10717</v>
      </c>
      <c r="G27919" t="s">
        <v>10718</v>
      </c>
      <c r="H27919">
        <v>-34.950516</v>
      </c>
      <c r="I27919">
        <v>138.58958</v>
      </c>
    </row>
    <row r="27920" spans="1:9">
      <c r="A27920" t="s">
        <v>523</v>
      </c>
      <c r="B27920" s="1" t="str">
        <f t="shared" si="436"/>
        <v>503427919</v>
      </c>
      <c r="C27920">
        <v>27919</v>
      </c>
      <c r="D27920">
        <v>5034</v>
      </c>
      <c r="E27920" t="s">
        <v>102</v>
      </c>
      <c r="F27920" t="s">
        <v>10717</v>
      </c>
      <c r="G27920" t="s">
        <v>10718</v>
      </c>
      <c r="H27920">
        <v>-34.963391</v>
      </c>
      <c r="I27920">
        <v>138.592528</v>
      </c>
    </row>
    <row r="27921" spans="1:9">
      <c r="A27921" t="s">
        <v>10797</v>
      </c>
      <c r="B27921" s="1" t="str">
        <f t="shared" si="436"/>
        <v>503427920</v>
      </c>
      <c r="C27921">
        <v>27920</v>
      </c>
      <c r="D27921">
        <v>5034</v>
      </c>
      <c r="E27921" t="s">
        <v>102</v>
      </c>
      <c r="F27921" t="s">
        <v>10717</v>
      </c>
      <c r="G27921" t="s">
        <v>10718</v>
      </c>
      <c r="H27921">
        <v>-34.955746</v>
      </c>
      <c r="I27921">
        <v>138.59</v>
      </c>
    </row>
    <row r="27922" spans="1:9">
      <c r="A27922" t="s">
        <v>10798</v>
      </c>
      <c r="B27922" s="1" t="str">
        <f t="shared" si="436"/>
        <v>503427921</v>
      </c>
      <c r="C27922">
        <v>27921</v>
      </c>
      <c r="D27922">
        <v>5034</v>
      </c>
      <c r="E27922" t="s">
        <v>102</v>
      </c>
      <c r="F27922" t="s">
        <v>10717</v>
      </c>
      <c r="G27922" t="s">
        <v>10718</v>
      </c>
      <c r="H27922">
        <v>-34.945528</v>
      </c>
      <c r="I27922">
        <v>138.589228</v>
      </c>
    </row>
    <row r="27923" spans="1:9">
      <c r="A27923" t="s">
        <v>1514</v>
      </c>
      <c r="B27923" s="1" t="str">
        <f t="shared" si="436"/>
        <v>503527922</v>
      </c>
      <c r="C27923">
        <v>27922</v>
      </c>
      <c r="D27923">
        <v>5035</v>
      </c>
      <c r="E27923" t="s">
        <v>102</v>
      </c>
      <c r="F27923" t="s">
        <v>10717</v>
      </c>
      <c r="G27923" t="s">
        <v>10718</v>
      </c>
      <c r="H27923">
        <v>-34.948705</v>
      </c>
      <c r="I27923">
        <v>138.57395</v>
      </c>
    </row>
    <row r="27924" spans="1:9">
      <c r="A27924" t="s">
        <v>10799</v>
      </c>
      <c r="B27924" s="1" t="str">
        <f t="shared" si="436"/>
        <v>503527923</v>
      </c>
      <c r="C27924">
        <v>27923</v>
      </c>
      <c r="D27924">
        <v>5035</v>
      </c>
      <c r="E27924" t="s">
        <v>102</v>
      </c>
      <c r="F27924" t="s">
        <v>10717</v>
      </c>
      <c r="G27924" t="s">
        <v>10718</v>
      </c>
      <c r="H27924">
        <v>-34.963716</v>
      </c>
      <c r="I27924">
        <v>138.575989</v>
      </c>
    </row>
    <row r="27925" spans="1:9">
      <c r="A27925" t="s">
        <v>10800</v>
      </c>
      <c r="B27925" s="1" t="str">
        <f t="shared" si="436"/>
        <v>503527924</v>
      </c>
      <c r="C27925">
        <v>27924</v>
      </c>
      <c r="D27925">
        <v>5035</v>
      </c>
      <c r="E27925" t="s">
        <v>102</v>
      </c>
      <c r="F27925" t="s">
        <v>10717</v>
      </c>
      <c r="G27925" t="s">
        <v>10718</v>
      </c>
      <c r="H27925">
        <v>-34.953753</v>
      </c>
      <c r="I27925">
        <v>138.575323</v>
      </c>
    </row>
    <row r="27926" spans="1:9">
      <c r="A27926" t="s">
        <v>374</v>
      </c>
      <c r="B27926" s="1" t="str">
        <f t="shared" si="436"/>
        <v>503527925</v>
      </c>
      <c r="C27926">
        <v>27925</v>
      </c>
      <c r="D27926">
        <v>5035</v>
      </c>
      <c r="E27926" t="s">
        <v>102</v>
      </c>
      <c r="F27926" t="s">
        <v>10717</v>
      </c>
      <c r="G27926" t="s">
        <v>10718</v>
      </c>
      <c r="H27926">
        <v>-34.950538</v>
      </c>
      <c r="I27926">
        <v>138.581157</v>
      </c>
    </row>
    <row r="27927" spans="1:9">
      <c r="A27927" t="s">
        <v>10801</v>
      </c>
      <c r="B27927" s="1" t="str">
        <f t="shared" si="436"/>
        <v>503527926</v>
      </c>
      <c r="C27927">
        <v>27926</v>
      </c>
      <c r="D27927">
        <v>5035</v>
      </c>
      <c r="E27927" t="s">
        <v>102</v>
      </c>
      <c r="F27927" t="s">
        <v>10717</v>
      </c>
      <c r="G27927" t="s">
        <v>10718</v>
      </c>
      <c r="H27927">
        <v>-34.945593</v>
      </c>
      <c r="I27927">
        <v>138.578404</v>
      </c>
    </row>
    <row r="27928" spans="1:9">
      <c r="A27928" t="s">
        <v>10802</v>
      </c>
      <c r="B27928" s="1" t="str">
        <f t="shared" si="436"/>
        <v>503527927</v>
      </c>
      <c r="C27928">
        <v>27927</v>
      </c>
      <c r="D27928">
        <v>5035</v>
      </c>
      <c r="E27928" t="s">
        <v>102</v>
      </c>
      <c r="F27928" t="s">
        <v>10717</v>
      </c>
      <c r="G27928" t="s">
        <v>10718</v>
      </c>
      <c r="H27928">
        <v>-34.931507</v>
      </c>
      <c r="I27928">
        <v>138.576242</v>
      </c>
    </row>
    <row r="27929" spans="1:9">
      <c r="A27929" t="s">
        <v>10803</v>
      </c>
      <c r="B27929" s="1" t="str">
        <f t="shared" si="436"/>
        <v>503727928</v>
      </c>
      <c r="C27929">
        <v>27928</v>
      </c>
      <c r="D27929">
        <v>5037</v>
      </c>
      <c r="E27929" t="s">
        <v>102</v>
      </c>
      <c r="F27929" t="s">
        <v>10717</v>
      </c>
      <c r="G27929" t="s">
        <v>10718</v>
      </c>
      <c r="H27929">
        <v>-34.960393</v>
      </c>
      <c r="I27929">
        <v>138.566426</v>
      </c>
    </row>
    <row r="27930" spans="1:9">
      <c r="A27930" t="s">
        <v>10804</v>
      </c>
      <c r="B27930" s="1" t="str">
        <f t="shared" si="436"/>
        <v>503727929</v>
      </c>
      <c r="C27930">
        <v>27929</v>
      </c>
      <c r="D27930">
        <v>5037</v>
      </c>
      <c r="E27930" t="s">
        <v>102</v>
      </c>
      <c r="F27930" t="s">
        <v>10717</v>
      </c>
      <c r="G27930" t="s">
        <v>10718</v>
      </c>
      <c r="H27930">
        <v>-34.949557</v>
      </c>
      <c r="I27930">
        <v>138.565811</v>
      </c>
    </row>
    <row r="27931" spans="1:9">
      <c r="A27931" t="s">
        <v>10805</v>
      </c>
      <c r="B27931" s="1" t="str">
        <f t="shared" si="436"/>
        <v>503727930</v>
      </c>
      <c r="C27931">
        <v>27930</v>
      </c>
      <c r="D27931">
        <v>5037</v>
      </c>
      <c r="E27931" t="s">
        <v>102</v>
      </c>
      <c r="F27931" t="s">
        <v>10717</v>
      </c>
      <c r="G27931" t="s">
        <v>10718</v>
      </c>
      <c r="H27931">
        <v>-34.950051</v>
      </c>
      <c r="I27931">
        <v>138.551058</v>
      </c>
    </row>
    <row r="27932" spans="1:9">
      <c r="A27932" t="s">
        <v>10806</v>
      </c>
      <c r="B27932" s="1" t="str">
        <f t="shared" si="436"/>
        <v>503727931</v>
      </c>
      <c r="C27932">
        <v>27931</v>
      </c>
      <c r="D27932">
        <v>5037</v>
      </c>
      <c r="E27932" t="s">
        <v>102</v>
      </c>
      <c r="F27932" t="s">
        <v>10717</v>
      </c>
      <c r="G27932" t="s">
        <v>10718</v>
      </c>
      <c r="H27932">
        <v>-34.956594</v>
      </c>
      <c r="I27932">
        <v>138.554263</v>
      </c>
    </row>
    <row r="27933" spans="1:9">
      <c r="A27933" t="s">
        <v>3106</v>
      </c>
      <c r="B27933" s="1" t="str">
        <f t="shared" si="436"/>
        <v>503827932</v>
      </c>
      <c r="C27933">
        <v>27932</v>
      </c>
      <c r="D27933">
        <v>5038</v>
      </c>
      <c r="E27933" t="s">
        <v>102</v>
      </c>
      <c r="F27933" t="s">
        <v>10717</v>
      </c>
      <c r="G27933" t="s">
        <v>10718</v>
      </c>
      <c r="H27933">
        <v>-34.96838</v>
      </c>
      <c r="I27933">
        <v>138.543432</v>
      </c>
    </row>
    <row r="27934" spans="1:9">
      <c r="A27934" t="s">
        <v>10807</v>
      </c>
      <c r="B27934" s="1" t="str">
        <f t="shared" si="436"/>
        <v>503827933</v>
      </c>
      <c r="C27934">
        <v>27933</v>
      </c>
      <c r="D27934">
        <v>5038</v>
      </c>
      <c r="E27934" t="s">
        <v>102</v>
      </c>
      <c r="F27934" t="s">
        <v>10717</v>
      </c>
      <c r="G27934" t="s">
        <v>10718</v>
      </c>
      <c r="H27934">
        <v>-34.964002</v>
      </c>
      <c r="I27934">
        <v>138.554812</v>
      </c>
    </row>
    <row r="27935" spans="1:9">
      <c r="A27935" t="s">
        <v>10808</v>
      </c>
      <c r="B27935" s="1" t="str">
        <f t="shared" si="436"/>
        <v>503827934</v>
      </c>
      <c r="C27935">
        <v>27934</v>
      </c>
      <c r="D27935">
        <v>5038</v>
      </c>
      <c r="E27935" t="s">
        <v>102</v>
      </c>
      <c r="F27935" t="s">
        <v>10717</v>
      </c>
      <c r="G27935" t="s">
        <v>10718</v>
      </c>
      <c r="H27935">
        <v>-34.980751</v>
      </c>
      <c r="I27935">
        <v>138.548861</v>
      </c>
    </row>
    <row r="27936" spans="1:9">
      <c r="A27936" t="s">
        <v>10809</v>
      </c>
      <c r="B27936" s="1" t="str">
        <f t="shared" si="436"/>
        <v>503827935</v>
      </c>
      <c r="C27936">
        <v>27935</v>
      </c>
      <c r="D27936">
        <v>5038</v>
      </c>
      <c r="E27936" t="s">
        <v>102</v>
      </c>
      <c r="F27936" t="s">
        <v>10717</v>
      </c>
      <c r="G27936" t="s">
        <v>10718</v>
      </c>
      <c r="H27936">
        <v>-34.976345</v>
      </c>
      <c r="I27936">
        <v>138.555713</v>
      </c>
    </row>
    <row r="27937" spans="1:9">
      <c r="A27937" t="s">
        <v>10810</v>
      </c>
      <c r="B27937" s="1" t="str">
        <f t="shared" si="436"/>
        <v>503927936</v>
      </c>
      <c r="C27937">
        <v>27936</v>
      </c>
      <c r="D27937">
        <v>5039</v>
      </c>
      <c r="E27937" t="s">
        <v>102</v>
      </c>
      <c r="F27937" t="s">
        <v>10717</v>
      </c>
      <c r="G27937" t="s">
        <v>10718</v>
      </c>
      <c r="H27937">
        <v>-34.971683</v>
      </c>
      <c r="I27937">
        <v>138.577772</v>
      </c>
    </row>
    <row r="27938" spans="1:9">
      <c r="A27938" t="s">
        <v>4019</v>
      </c>
      <c r="B27938" s="1" t="str">
        <f t="shared" si="436"/>
        <v>503927937</v>
      </c>
      <c r="C27938">
        <v>27937</v>
      </c>
      <c r="D27938">
        <v>5039</v>
      </c>
      <c r="E27938" t="s">
        <v>102</v>
      </c>
      <c r="F27938" t="s">
        <v>10717</v>
      </c>
      <c r="G27938" t="s">
        <v>10718</v>
      </c>
      <c r="H27938">
        <v>-34.979716</v>
      </c>
      <c r="I27938">
        <v>138.571672</v>
      </c>
    </row>
    <row r="27939" spans="1:9">
      <c r="A27939" t="s">
        <v>451</v>
      </c>
      <c r="B27939" s="1" t="str">
        <f t="shared" si="436"/>
        <v>503927938</v>
      </c>
      <c r="C27939">
        <v>27938</v>
      </c>
      <c r="D27939">
        <v>5039</v>
      </c>
      <c r="E27939" t="s">
        <v>102</v>
      </c>
      <c r="F27939" t="s">
        <v>10717</v>
      </c>
      <c r="G27939" t="s">
        <v>10718</v>
      </c>
      <c r="H27939">
        <v>-34.989526</v>
      </c>
      <c r="I27939">
        <v>138.575963</v>
      </c>
    </row>
    <row r="27940" spans="1:9">
      <c r="A27940" t="s">
        <v>10811</v>
      </c>
      <c r="B27940" s="1" t="str">
        <f t="shared" si="436"/>
        <v>504027939</v>
      </c>
      <c r="C27940">
        <v>27939</v>
      </c>
      <c r="D27940">
        <v>5040</v>
      </c>
      <c r="E27940" t="s">
        <v>102</v>
      </c>
      <c r="F27940" t="s">
        <v>10717</v>
      </c>
      <c r="G27940" t="s">
        <v>10718</v>
      </c>
      <c r="H27940">
        <v>-34.961584</v>
      </c>
      <c r="I27940">
        <v>138.528204</v>
      </c>
    </row>
    <row r="27941" spans="1:9">
      <c r="A27941" t="s">
        <v>10812</v>
      </c>
      <c r="B27941" s="1" t="str">
        <f t="shared" si="436"/>
        <v>504127940</v>
      </c>
      <c r="C27941">
        <v>27940</v>
      </c>
      <c r="D27941">
        <v>5041</v>
      </c>
      <c r="E27941" t="s">
        <v>102</v>
      </c>
      <c r="F27941" t="s">
        <v>10717</v>
      </c>
      <c r="G27941" t="s">
        <v>10718</v>
      </c>
      <c r="H27941">
        <v>-34.983666</v>
      </c>
      <c r="I27941">
        <v>138.592125</v>
      </c>
    </row>
    <row r="27942" spans="1:9">
      <c r="A27942" t="s">
        <v>10813</v>
      </c>
      <c r="B27942" s="1" t="str">
        <f t="shared" si="436"/>
        <v>504127941</v>
      </c>
      <c r="C27942">
        <v>27941</v>
      </c>
      <c r="D27942">
        <v>5041</v>
      </c>
      <c r="E27942" t="s">
        <v>102</v>
      </c>
      <c r="F27942" t="s">
        <v>10717</v>
      </c>
      <c r="G27942" t="s">
        <v>10718</v>
      </c>
      <c r="H27942">
        <v>-34.967821</v>
      </c>
      <c r="I27942">
        <v>138.590894</v>
      </c>
    </row>
    <row r="27943" spans="1:9">
      <c r="A27943" t="s">
        <v>10814</v>
      </c>
      <c r="B27943" s="1" t="str">
        <f t="shared" si="436"/>
        <v>504127942</v>
      </c>
      <c r="C27943">
        <v>27942</v>
      </c>
      <c r="D27943">
        <v>5041</v>
      </c>
      <c r="E27943" t="s">
        <v>102</v>
      </c>
      <c r="F27943" t="s">
        <v>10717</v>
      </c>
      <c r="G27943" t="s">
        <v>10718</v>
      </c>
      <c r="H27943">
        <v>-34.980658</v>
      </c>
      <c r="I27943">
        <v>138.588621</v>
      </c>
    </row>
    <row r="27944" spans="1:9">
      <c r="A27944" t="s">
        <v>10815</v>
      </c>
      <c r="B27944" s="1" t="str">
        <f t="shared" si="436"/>
        <v>504127943</v>
      </c>
      <c r="C27944">
        <v>27943</v>
      </c>
      <c r="D27944">
        <v>5041</v>
      </c>
      <c r="E27944" t="s">
        <v>102</v>
      </c>
      <c r="F27944" t="s">
        <v>10717</v>
      </c>
      <c r="G27944" t="s">
        <v>10718</v>
      </c>
      <c r="H27944">
        <v>-34.996116</v>
      </c>
      <c r="I27944">
        <v>138.597514</v>
      </c>
    </row>
    <row r="27945" spans="1:9">
      <c r="A27945" t="s">
        <v>10816</v>
      </c>
      <c r="B27945" s="1" t="str">
        <f t="shared" si="436"/>
        <v>504127944</v>
      </c>
      <c r="C27945">
        <v>27944</v>
      </c>
      <c r="D27945">
        <v>5041</v>
      </c>
      <c r="E27945" t="s">
        <v>102</v>
      </c>
      <c r="F27945" t="s">
        <v>10717</v>
      </c>
      <c r="G27945" t="s">
        <v>10718</v>
      </c>
      <c r="H27945">
        <v>-34.97084</v>
      </c>
      <c r="I27945">
        <v>138.595784</v>
      </c>
    </row>
    <row r="27946" spans="1:9">
      <c r="A27946" t="s">
        <v>10817</v>
      </c>
      <c r="B27946" s="1" t="str">
        <f t="shared" si="436"/>
        <v>504227945</v>
      </c>
      <c r="C27946">
        <v>27945</v>
      </c>
      <c r="D27946">
        <v>5042</v>
      </c>
      <c r="E27946" t="s">
        <v>102</v>
      </c>
      <c r="F27946" t="s">
        <v>10717</v>
      </c>
      <c r="G27946" t="s">
        <v>10718</v>
      </c>
      <c r="H27946">
        <v>-35.019843</v>
      </c>
      <c r="I27946">
        <v>138.568127</v>
      </c>
    </row>
    <row r="27947" spans="1:9">
      <c r="A27947" t="s">
        <v>10818</v>
      </c>
      <c r="B27947" s="1" t="str">
        <f t="shared" si="436"/>
        <v>504227946</v>
      </c>
      <c r="C27947">
        <v>27946</v>
      </c>
      <c r="D27947">
        <v>5042</v>
      </c>
      <c r="E27947" t="s">
        <v>102</v>
      </c>
      <c r="F27947" t="s">
        <v>10717</v>
      </c>
      <c r="G27947" t="s">
        <v>10718</v>
      </c>
      <c r="H27947">
        <v>-34.999896</v>
      </c>
      <c r="I27947">
        <v>138.571839</v>
      </c>
    </row>
    <row r="27948" spans="1:9">
      <c r="A27948" t="s">
        <v>10819</v>
      </c>
      <c r="B27948" s="1" t="str">
        <f t="shared" si="436"/>
        <v>504227947</v>
      </c>
      <c r="C27948">
        <v>27947</v>
      </c>
      <c r="D27948">
        <v>5042</v>
      </c>
      <c r="E27948" t="s">
        <v>102</v>
      </c>
      <c r="F27948" t="s">
        <v>10717</v>
      </c>
      <c r="G27948" t="s">
        <v>10718</v>
      </c>
      <c r="H27948">
        <v>-35.029149</v>
      </c>
      <c r="I27948">
        <v>138.571849</v>
      </c>
    </row>
    <row r="27949" spans="1:9">
      <c r="A27949" t="s">
        <v>10820</v>
      </c>
      <c r="B27949" s="1" t="str">
        <f t="shared" si="436"/>
        <v>504227948</v>
      </c>
      <c r="C27949">
        <v>27948</v>
      </c>
      <c r="D27949">
        <v>5042</v>
      </c>
      <c r="E27949" t="s">
        <v>102</v>
      </c>
      <c r="F27949" t="s">
        <v>10717</v>
      </c>
      <c r="G27949" t="s">
        <v>10718</v>
      </c>
      <c r="H27949">
        <v>-35.002328</v>
      </c>
      <c r="I27949">
        <v>138.589989</v>
      </c>
    </row>
    <row r="27950" spans="1:9">
      <c r="A27950" t="s">
        <v>198</v>
      </c>
      <c r="B27950" s="1" t="str">
        <f t="shared" si="436"/>
        <v>504227949</v>
      </c>
      <c r="C27950">
        <v>27949</v>
      </c>
      <c r="D27950">
        <v>5042</v>
      </c>
      <c r="E27950" t="s">
        <v>102</v>
      </c>
      <c r="F27950" t="s">
        <v>10717</v>
      </c>
      <c r="G27950" t="s">
        <v>10718</v>
      </c>
      <c r="H27950">
        <v>-35.006031</v>
      </c>
      <c r="I27950">
        <v>138.577642</v>
      </c>
    </row>
    <row r="27951" spans="1:9">
      <c r="A27951" t="s">
        <v>10821</v>
      </c>
      <c r="B27951" s="1" t="str">
        <f t="shared" si="436"/>
        <v>504327950</v>
      </c>
      <c r="C27951">
        <v>27950</v>
      </c>
      <c r="D27951">
        <v>5043</v>
      </c>
      <c r="E27951" t="s">
        <v>102</v>
      </c>
      <c r="F27951" t="s">
        <v>10717</v>
      </c>
      <c r="G27951" t="s">
        <v>10718</v>
      </c>
      <c r="H27951">
        <v>-34.986929</v>
      </c>
      <c r="I27951">
        <v>138.564635</v>
      </c>
    </row>
    <row r="27952" spans="1:9">
      <c r="A27952" t="s">
        <v>10822</v>
      </c>
      <c r="B27952" s="1" t="str">
        <f t="shared" si="436"/>
        <v>504327951</v>
      </c>
      <c r="C27952">
        <v>27951</v>
      </c>
      <c r="D27952">
        <v>5043</v>
      </c>
      <c r="E27952" t="s">
        <v>102</v>
      </c>
      <c r="F27952" t="s">
        <v>10717</v>
      </c>
      <c r="G27952" t="s">
        <v>10718</v>
      </c>
      <c r="H27952">
        <v>-34.999705</v>
      </c>
      <c r="I27952">
        <v>138.552429</v>
      </c>
    </row>
    <row r="27953" spans="1:9">
      <c r="A27953" t="s">
        <v>5858</v>
      </c>
      <c r="B27953" s="1" t="str">
        <f t="shared" si="436"/>
        <v>504327952</v>
      </c>
      <c r="C27953">
        <v>27952</v>
      </c>
      <c r="D27953">
        <v>5043</v>
      </c>
      <c r="E27953" t="s">
        <v>102</v>
      </c>
      <c r="F27953" t="s">
        <v>10717</v>
      </c>
      <c r="G27953" t="s">
        <v>10718</v>
      </c>
      <c r="H27953">
        <v>-35.011182</v>
      </c>
      <c r="I27953">
        <v>138.562462</v>
      </c>
    </row>
    <row r="27954" spans="1:9">
      <c r="A27954" t="s">
        <v>10823</v>
      </c>
      <c r="B27954" s="1" t="str">
        <f t="shared" si="436"/>
        <v>504327953</v>
      </c>
      <c r="C27954">
        <v>27953</v>
      </c>
      <c r="D27954">
        <v>5043</v>
      </c>
      <c r="E27954" t="s">
        <v>102</v>
      </c>
      <c r="F27954" t="s">
        <v>10717</v>
      </c>
      <c r="G27954" t="s">
        <v>10718</v>
      </c>
      <c r="H27954">
        <v>-34.988499</v>
      </c>
      <c r="I27954">
        <v>138.538699</v>
      </c>
    </row>
    <row r="27955" spans="1:9">
      <c r="A27955" t="s">
        <v>10824</v>
      </c>
      <c r="B27955" s="1" t="str">
        <f t="shared" si="436"/>
        <v>504327954</v>
      </c>
      <c r="C27955">
        <v>27954</v>
      </c>
      <c r="D27955">
        <v>5043</v>
      </c>
      <c r="E27955" t="s">
        <v>102</v>
      </c>
      <c r="F27955" t="s">
        <v>10717</v>
      </c>
      <c r="G27955" t="s">
        <v>10718</v>
      </c>
      <c r="H27955">
        <v>-34.993658</v>
      </c>
      <c r="I27955">
        <v>138.557</v>
      </c>
    </row>
    <row r="27956" spans="1:9">
      <c r="A27956" t="s">
        <v>10825</v>
      </c>
      <c r="B27956" s="1" t="str">
        <f t="shared" si="436"/>
        <v>504427955</v>
      </c>
      <c r="C27956">
        <v>27955</v>
      </c>
      <c r="D27956">
        <v>5044</v>
      </c>
      <c r="E27956" t="s">
        <v>102</v>
      </c>
      <c r="F27956" t="s">
        <v>10717</v>
      </c>
      <c r="G27956" t="s">
        <v>10718</v>
      </c>
      <c r="H27956">
        <v>-34.986272</v>
      </c>
      <c r="I27956">
        <v>138.530886</v>
      </c>
    </row>
    <row r="27957" spans="1:9">
      <c r="A27957" t="s">
        <v>7396</v>
      </c>
      <c r="B27957" s="1" t="str">
        <f t="shared" si="436"/>
        <v>504427956</v>
      </c>
      <c r="C27957">
        <v>27956</v>
      </c>
      <c r="D27957">
        <v>5044</v>
      </c>
      <c r="E27957" t="s">
        <v>102</v>
      </c>
      <c r="F27957" t="s">
        <v>10717</v>
      </c>
      <c r="G27957" t="s">
        <v>10718</v>
      </c>
      <c r="H27957">
        <v>-34.997159</v>
      </c>
      <c r="I27957">
        <v>138.521474</v>
      </c>
    </row>
    <row r="27958" spans="1:9">
      <c r="A27958" t="s">
        <v>4470</v>
      </c>
      <c r="B27958" s="1" t="str">
        <f t="shared" si="436"/>
        <v>504527957</v>
      </c>
      <c r="C27958">
        <v>27957</v>
      </c>
      <c r="D27958">
        <v>5045</v>
      </c>
      <c r="E27958" t="s">
        <v>102</v>
      </c>
      <c r="F27958" t="s">
        <v>10717</v>
      </c>
      <c r="G27958" t="s">
        <v>10718</v>
      </c>
      <c r="H27958">
        <v>-34.980154</v>
      </c>
      <c r="I27958">
        <v>138.517721</v>
      </c>
    </row>
    <row r="27959" spans="1:9">
      <c r="A27959" t="s">
        <v>10826</v>
      </c>
      <c r="B27959" s="1" t="str">
        <f t="shared" si="436"/>
        <v>504527958</v>
      </c>
      <c r="C27959">
        <v>27958</v>
      </c>
      <c r="D27959">
        <v>5045</v>
      </c>
      <c r="E27959" t="s">
        <v>102</v>
      </c>
      <c r="F27959" t="s">
        <v>10717</v>
      </c>
      <c r="G27959" t="s">
        <v>10718</v>
      </c>
      <c r="H27959">
        <v>-34.986059</v>
      </c>
      <c r="I27959">
        <v>138.522921</v>
      </c>
    </row>
    <row r="27960" spans="1:9">
      <c r="A27960" t="s">
        <v>10827</v>
      </c>
      <c r="B27960" s="1" t="str">
        <f t="shared" si="436"/>
        <v>504527959</v>
      </c>
      <c r="C27960">
        <v>27959</v>
      </c>
      <c r="D27960">
        <v>5045</v>
      </c>
      <c r="E27960" t="s">
        <v>102</v>
      </c>
      <c r="F27960" t="s">
        <v>10717</v>
      </c>
      <c r="G27960" t="s">
        <v>10718</v>
      </c>
      <c r="H27960">
        <v>-34.980252</v>
      </c>
      <c r="I27960">
        <v>138.515622</v>
      </c>
    </row>
    <row r="27961" spans="1:9">
      <c r="A27961" t="s">
        <v>10828</v>
      </c>
      <c r="B27961" s="1" t="str">
        <f t="shared" si="436"/>
        <v>504527960</v>
      </c>
      <c r="C27961">
        <v>27960</v>
      </c>
      <c r="D27961">
        <v>5045</v>
      </c>
      <c r="E27961" t="s">
        <v>102</v>
      </c>
      <c r="F27961" t="s">
        <v>10717</v>
      </c>
      <c r="G27961" t="s">
        <v>10718</v>
      </c>
      <c r="H27961">
        <v>-34.970755</v>
      </c>
      <c r="I27961">
        <v>138.517026</v>
      </c>
    </row>
    <row r="27962" spans="1:9">
      <c r="A27962" t="s">
        <v>10829</v>
      </c>
      <c r="B27962" s="1" t="str">
        <f t="shared" si="436"/>
        <v>504527961</v>
      </c>
      <c r="C27962">
        <v>27961</v>
      </c>
      <c r="D27962">
        <v>5045</v>
      </c>
      <c r="E27962" t="s">
        <v>102</v>
      </c>
      <c r="F27962" t="s">
        <v>10717</v>
      </c>
      <c r="G27962" t="s">
        <v>10718</v>
      </c>
      <c r="H27962">
        <v>-34.990328</v>
      </c>
      <c r="I27962">
        <v>138.518497</v>
      </c>
    </row>
    <row r="27963" spans="1:9">
      <c r="A27963" t="s">
        <v>10830</v>
      </c>
      <c r="B27963" s="1" t="str">
        <f t="shared" si="436"/>
        <v>504627962</v>
      </c>
      <c r="C27963">
        <v>27962</v>
      </c>
      <c r="D27963">
        <v>5046</v>
      </c>
      <c r="E27963" t="s">
        <v>102</v>
      </c>
      <c r="F27963" t="s">
        <v>10717</v>
      </c>
      <c r="G27963" t="s">
        <v>10718</v>
      </c>
      <c r="H27963">
        <v>-35.014317</v>
      </c>
      <c r="I27963">
        <v>138.545262</v>
      </c>
    </row>
    <row r="27964" spans="1:9">
      <c r="A27964" t="s">
        <v>10831</v>
      </c>
      <c r="B27964" s="1" t="str">
        <f t="shared" si="436"/>
        <v>504627963</v>
      </c>
      <c r="C27964">
        <v>27963</v>
      </c>
      <c r="D27964">
        <v>5046</v>
      </c>
      <c r="E27964" t="s">
        <v>102</v>
      </c>
      <c r="F27964" t="s">
        <v>10717</v>
      </c>
      <c r="G27964" t="s">
        <v>10718</v>
      </c>
      <c r="H27964">
        <v>-35.007428</v>
      </c>
      <c r="I27964">
        <v>138.538125</v>
      </c>
    </row>
    <row r="27965" spans="1:9">
      <c r="A27965" t="s">
        <v>10832</v>
      </c>
      <c r="B27965" s="1" t="str">
        <f t="shared" si="436"/>
        <v>504627964</v>
      </c>
      <c r="C27965">
        <v>27964</v>
      </c>
      <c r="D27965">
        <v>5046</v>
      </c>
      <c r="E27965" t="s">
        <v>102</v>
      </c>
      <c r="F27965" t="s">
        <v>10717</v>
      </c>
      <c r="G27965" t="s">
        <v>10718</v>
      </c>
      <c r="H27965">
        <v>-34.997662</v>
      </c>
      <c r="I27965">
        <v>138.531136</v>
      </c>
    </row>
    <row r="27966" spans="1:9">
      <c r="A27966" t="s">
        <v>220</v>
      </c>
      <c r="B27966" s="1" t="str">
        <f t="shared" si="436"/>
        <v>504727965</v>
      </c>
      <c r="C27966">
        <v>27965</v>
      </c>
      <c r="D27966">
        <v>5047</v>
      </c>
      <c r="E27966" t="s">
        <v>102</v>
      </c>
      <c r="F27966" t="s">
        <v>10717</v>
      </c>
      <c r="G27966" t="s">
        <v>10718</v>
      </c>
      <c r="H27966">
        <v>-35.029907</v>
      </c>
      <c r="I27966">
        <v>138.556645</v>
      </c>
    </row>
    <row r="27967" spans="1:9">
      <c r="A27967" t="s">
        <v>10833</v>
      </c>
      <c r="B27967" s="1" t="str">
        <f t="shared" si="436"/>
        <v>504727966</v>
      </c>
      <c r="C27967">
        <v>27966</v>
      </c>
      <c r="D27967">
        <v>5047</v>
      </c>
      <c r="E27967" t="s">
        <v>102</v>
      </c>
      <c r="F27967" t="s">
        <v>10717</v>
      </c>
      <c r="G27967" t="s">
        <v>10718</v>
      </c>
      <c r="H27967">
        <v>-35.025981</v>
      </c>
      <c r="I27967">
        <v>138.545083</v>
      </c>
    </row>
    <row r="27968" spans="1:9">
      <c r="A27968" t="s">
        <v>10834</v>
      </c>
      <c r="B27968" s="1" t="str">
        <f t="shared" si="436"/>
        <v>504727967</v>
      </c>
      <c r="C27968">
        <v>27967</v>
      </c>
      <c r="D27968">
        <v>5047</v>
      </c>
      <c r="E27968" t="s">
        <v>102</v>
      </c>
      <c r="F27968" t="s">
        <v>10717</v>
      </c>
      <c r="G27968" t="s">
        <v>10718</v>
      </c>
      <c r="H27968">
        <v>-35.033745</v>
      </c>
      <c r="I27968">
        <v>138.548599</v>
      </c>
    </row>
    <row r="27969" spans="1:9">
      <c r="A27969" t="s">
        <v>10298</v>
      </c>
      <c r="B27969" s="1" t="str">
        <f t="shared" si="436"/>
        <v>504727968</v>
      </c>
      <c r="C27969">
        <v>27968</v>
      </c>
      <c r="D27969">
        <v>5047</v>
      </c>
      <c r="E27969" t="s">
        <v>102</v>
      </c>
      <c r="F27969" t="s">
        <v>10717</v>
      </c>
      <c r="G27969" t="s">
        <v>10718</v>
      </c>
      <c r="H27969">
        <v>-35.025422</v>
      </c>
      <c r="I27969">
        <v>138.553339</v>
      </c>
    </row>
    <row r="27970" spans="1:9">
      <c r="A27970" t="s">
        <v>5293</v>
      </c>
      <c r="B27970" s="1" t="str">
        <f t="shared" si="436"/>
        <v>504827969</v>
      </c>
      <c r="C27970">
        <v>27969</v>
      </c>
      <c r="D27970">
        <v>5048</v>
      </c>
      <c r="E27970" t="s">
        <v>102</v>
      </c>
      <c r="F27970" t="s">
        <v>10717</v>
      </c>
      <c r="G27970" t="s">
        <v>10718</v>
      </c>
      <c r="H27970">
        <v>-35.020996</v>
      </c>
      <c r="I27970">
        <v>138.523266</v>
      </c>
    </row>
    <row r="27971" spans="1:9">
      <c r="A27971" t="s">
        <v>10835</v>
      </c>
      <c r="B27971" s="1" t="str">
        <f t="shared" ref="B27971:B28034" si="437">_xlfn.CONCAT(D27971,C27971)</f>
        <v>504827970</v>
      </c>
      <c r="C27971">
        <v>27970</v>
      </c>
      <c r="D27971">
        <v>5048</v>
      </c>
      <c r="E27971" t="s">
        <v>102</v>
      </c>
      <c r="F27971" t="s">
        <v>10717</v>
      </c>
      <c r="G27971" t="s">
        <v>10718</v>
      </c>
      <c r="H27971">
        <v>-35.02537</v>
      </c>
      <c r="I27971">
        <v>138.53785</v>
      </c>
    </row>
    <row r="27972" spans="1:9">
      <c r="A27972" t="s">
        <v>10836</v>
      </c>
      <c r="B27972" s="1" t="str">
        <f t="shared" si="437"/>
        <v>504827971</v>
      </c>
      <c r="C27972">
        <v>27971</v>
      </c>
      <c r="D27972">
        <v>5048</v>
      </c>
      <c r="E27972" t="s">
        <v>102</v>
      </c>
      <c r="F27972" t="s">
        <v>10717</v>
      </c>
      <c r="G27972" t="s">
        <v>10718</v>
      </c>
      <c r="H27972">
        <v>-35.008733</v>
      </c>
      <c r="I27972">
        <v>138.522344</v>
      </c>
    </row>
    <row r="27973" spans="1:9">
      <c r="A27973" t="s">
        <v>10837</v>
      </c>
      <c r="B27973" s="1" t="str">
        <f t="shared" si="437"/>
        <v>504827972</v>
      </c>
      <c r="C27973">
        <v>27972</v>
      </c>
      <c r="D27973">
        <v>5048</v>
      </c>
      <c r="E27973" t="s">
        <v>102</v>
      </c>
      <c r="F27973" t="s">
        <v>10717</v>
      </c>
      <c r="G27973" t="s">
        <v>10718</v>
      </c>
      <c r="H27973">
        <v>-35.006273</v>
      </c>
      <c r="I27973">
        <v>138.52215</v>
      </c>
    </row>
    <row r="27974" spans="1:9">
      <c r="A27974" t="s">
        <v>10838</v>
      </c>
      <c r="B27974" s="1" t="str">
        <f t="shared" si="437"/>
        <v>504827973</v>
      </c>
      <c r="C27974">
        <v>27973</v>
      </c>
      <c r="D27974">
        <v>5048</v>
      </c>
      <c r="E27974" t="s">
        <v>102</v>
      </c>
      <c r="F27974" t="s">
        <v>10717</v>
      </c>
      <c r="G27974" t="s">
        <v>10718</v>
      </c>
      <c r="H27974">
        <v>-35.025226</v>
      </c>
      <c r="I27974">
        <v>138.523584</v>
      </c>
    </row>
    <row r="27975" spans="1:9">
      <c r="A27975" t="s">
        <v>10839</v>
      </c>
      <c r="B27975" s="1" t="str">
        <f t="shared" si="437"/>
        <v>504927974</v>
      </c>
      <c r="C27975">
        <v>27974</v>
      </c>
      <c r="D27975">
        <v>5049</v>
      </c>
      <c r="E27975" t="s">
        <v>102</v>
      </c>
      <c r="F27975" t="s">
        <v>10717</v>
      </c>
      <c r="G27975" t="s">
        <v>10718</v>
      </c>
      <c r="H27975">
        <v>-35.040043</v>
      </c>
      <c r="I27975">
        <v>138.519618</v>
      </c>
    </row>
    <row r="27976" spans="1:9">
      <c r="A27976" t="s">
        <v>10840</v>
      </c>
      <c r="B27976" s="1" t="str">
        <f t="shared" si="437"/>
        <v>504927975</v>
      </c>
      <c r="C27976">
        <v>27975</v>
      </c>
      <c r="D27976">
        <v>5049</v>
      </c>
      <c r="E27976" t="s">
        <v>102</v>
      </c>
      <c r="F27976" t="s">
        <v>10717</v>
      </c>
      <c r="G27976" t="s">
        <v>10718</v>
      </c>
      <c r="H27976">
        <v>-35.045649</v>
      </c>
      <c r="I27976">
        <v>138.513757</v>
      </c>
    </row>
    <row r="27977" spans="1:9">
      <c r="A27977" t="s">
        <v>10841</v>
      </c>
      <c r="B27977" s="1" t="str">
        <f t="shared" si="437"/>
        <v>504927976</v>
      </c>
      <c r="C27977">
        <v>27976</v>
      </c>
      <c r="D27977">
        <v>5049</v>
      </c>
      <c r="E27977" t="s">
        <v>102</v>
      </c>
      <c r="F27977" t="s">
        <v>10717</v>
      </c>
      <c r="G27977" t="s">
        <v>10718</v>
      </c>
      <c r="H27977">
        <v>-35.034192</v>
      </c>
      <c r="I27977">
        <v>138.522443</v>
      </c>
    </row>
    <row r="27978" spans="1:9">
      <c r="A27978" t="s">
        <v>10842</v>
      </c>
      <c r="B27978" s="1" t="str">
        <f t="shared" si="437"/>
        <v>504927977</v>
      </c>
      <c r="C27978">
        <v>27977</v>
      </c>
      <c r="D27978">
        <v>5049</v>
      </c>
      <c r="E27978" t="s">
        <v>102</v>
      </c>
      <c r="F27978" t="s">
        <v>10717</v>
      </c>
      <c r="G27978" t="s">
        <v>10718</v>
      </c>
      <c r="H27978">
        <v>-35.030885</v>
      </c>
      <c r="I27978">
        <v>138.531755</v>
      </c>
    </row>
    <row r="27979" spans="1:9">
      <c r="A27979" t="s">
        <v>10843</v>
      </c>
      <c r="B27979" s="1" t="str">
        <f t="shared" si="437"/>
        <v>504927978</v>
      </c>
      <c r="C27979">
        <v>27978</v>
      </c>
      <c r="D27979">
        <v>5049</v>
      </c>
      <c r="E27979" t="s">
        <v>102</v>
      </c>
      <c r="F27979" t="s">
        <v>10717</v>
      </c>
      <c r="G27979" t="s">
        <v>10718</v>
      </c>
      <c r="H27979">
        <v>-35.03442</v>
      </c>
      <c r="I27979">
        <v>138.536182</v>
      </c>
    </row>
    <row r="27980" spans="1:9">
      <c r="A27980" t="s">
        <v>10844</v>
      </c>
      <c r="B27980" s="1" t="str">
        <f t="shared" si="437"/>
        <v>505027979</v>
      </c>
      <c r="C27980">
        <v>27979</v>
      </c>
      <c r="D27980">
        <v>5050</v>
      </c>
      <c r="E27980" t="s">
        <v>102</v>
      </c>
      <c r="F27980" t="s">
        <v>10717</v>
      </c>
      <c r="G27980" t="s">
        <v>10718</v>
      </c>
      <c r="H27980">
        <v>-35.032941</v>
      </c>
      <c r="I27980">
        <v>138.586754</v>
      </c>
    </row>
    <row r="27981" spans="1:9">
      <c r="A27981" t="s">
        <v>10845</v>
      </c>
      <c r="B27981" s="1" t="str">
        <f t="shared" si="437"/>
        <v>505027980</v>
      </c>
      <c r="C27981">
        <v>27980</v>
      </c>
      <c r="D27981">
        <v>5050</v>
      </c>
      <c r="E27981" t="s">
        <v>102</v>
      </c>
      <c r="F27981" t="s">
        <v>10717</v>
      </c>
      <c r="G27981" t="s">
        <v>10718</v>
      </c>
      <c r="H27981">
        <v>-35.026969</v>
      </c>
      <c r="I27981">
        <v>138.601548</v>
      </c>
    </row>
    <row r="27982" spans="1:9">
      <c r="A27982" t="s">
        <v>6172</v>
      </c>
      <c r="B27982" s="1" t="str">
        <f t="shared" si="437"/>
        <v>505127981</v>
      </c>
      <c r="C27982">
        <v>27981</v>
      </c>
      <c r="D27982">
        <v>5051</v>
      </c>
      <c r="E27982" t="s">
        <v>102</v>
      </c>
      <c r="F27982" t="s">
        <v>10717</v>
      </c>
      <c r="G27982" t="s">
        <v>10718</v>
      </c>
      <c r="H27982">
        <v>-35.021155</v>
      </c>
      <c r="I27982">
        <v>138.616756</v>
      </c>
    </row>
    <row r="27983" spans="1:9">
      <c r="A27983" t="s">
        <v>10846</v>
      </c>
      <c r="B27983" s="1" t="str">
        <f t="shared" si="437"/>
        <v>505127982</v>
      </c>
      <c r="C27983">
        <v>27982</v>
      </c>
      <c r="D27983">
        <v>5051</v>
      </c>
      <c r="E27983" t="s">
        <v>102</v>
      </c>
      <c r="F27983" t="s">
        <v>10717</v>
      </c>
      <c r="G27983" t="s">
        <v>10718</v>
      </c>
      <c r="H27983">
        <v>-35.046052</v>
      </c>
      <c r="I27983">
        <v>138.621049</v>
      </c>
    </row>
    <row r="27984" spans="1:9">
      <c r="A27984" t="s">
        <v>10847</v>
      </c>
      <c r="B27984" s="1" t="str">
        <f t="shared" si="437"/>
        <v>505127983</v>
      </c>
      <c r="C27984">
        <v>27983</v>
      </c>
      <c r="D27984">
        <v>5051</v>
      </c>
      <c r="E27984" t="s">
        <v>102</v>
      </c>
      <c r="F27984" t="s">
        <v>10717</v>
      </c>
      <c r="G27984" t="s">
        <v>10718</v>
      </c>
      <c r="H27984">
        <v>-35.033947</v>
      </c>
      <c r="I27984">
        <v>138.606867</v>
      </c>
    </row>
    <row r="27985" spans="1:9">
      <c r="A27985" t="s">
        <v>10848</v>
      </c>
      <c r="B27985" s="1" t="str">
        <f t="shared" si="437"/>
        <v>505127984</v>
      </c>
      <c r="C27985">
        <v>27984</v>
      </c>
      <c r="D27985">
        <v>5051</v>
      </c>
      <c r="E27985" t="s">
        <v>102</v>
      </c>
      <c r="F27985" t="s">
        <v>10717</v>
      </c>
      <c r="G27985" t="s">
        <v>10718</v>
      </c>
      <c r="H27985">
        <v>-35.020201</v>
      </c>
      <c r="I27985">
        <v>138.631287</v>
      </c>
    </row>
    <row r="27986" spans="1:9">
      <c r="A27986" t="s">
        <v>10849</v>
      </c>
      <c r="B27986" s="1" t="str">
        <f t="shared" si="437"/>
        <v>505227985</v>
      </c>
      <c r="C27986">
        <v>27985</v>
      </c>
      <c r="D27986">
        <v>5052</v>
      </c>
      <c r="E27986" t="s">
        <v>102</v>
      </c>
      <c r="F27986" t="s">
        <v>10717</v>
      </c>
      <c r="G27986" t="s">
        <v>10718</v>
      </c>
      <c r="H27986">
        <v>-34.997952</v>
      </c>
      <c r="I27986">
        <v>138.622116</v>
      </c>
    </row>
    <row r="27987" spans="1:9">
      <c r="A27987" t="s">
        <v>10850</v>
      </c>
      <c r="B27987" s="1" t="str">
        <f t="shared" si="437"/>
        <v>505227986</v>
      </c>
      <c r="C27987">
        <v>27986</v>
      </c>
      <c r="D27987">
        <v>5052</v>
      </c>
      <c r="E27987" t="s">
        <v>102</v>
      </c>
      <c r="F27987" t="s">
        <v>10717</v>
      </c>
      <c r="G27987" t="s">
        <v>10718</v>
      </c>
      <c r="H27987">
        <v>-35.010165</v>
      </c>
      <c r="I27987">
        <v>138.623528</v>
      </c>
    </row>
    <row r="27988" spans="1:9">
      <c r="A27988" t="s">
        <v>5209</v>
      </c>
      <c r="B27988" s="1" t="str">
        <f t="shared" si="437"/>
        <v>506127987</v>
      </c>
      <c r="C27988">
        <v>27987</v>
      </c>
      <c r="D27988">
        <v>5061</v>
      </c>
      <c r="E27988" t="s">
        <v>102</v>
      </c>
      <c r="F27988" t="s">
        <v>10717</v>
      </c>
      <c r="G27988" t="s">
        <v>10718</v>
      </c>
      <c r="H27988">
        <v>-34.957389</v>
      </c>
      <c r="I27988">
        <v>138.614822</v>
      </c>
    </row>
    <row r="27989" spans="1:9">
      <c r="A27989" t="s">
        <v>10851</v>
      </c>
      <c r="B27989" s="1" t="str">
        <f t="shared" si="437"/>
        <v>506127988</v>
      </c>
      <c r="C27989">
        <v>27988</v>
      </c>
      <c r="D27989">
        <v>5061</v>
      </c>
      <c r="E27989" t="s">
        <v>102</v>
      </c>
      <c r="F27989" t="s">
        <v>10717</v>
      </c>
      <c r="G27989" t="s">
        <v>10718</v>
      </c>
      <c r="H27989">
        <v>-34.950198</v>
      </c>
      <c r="I27989">
        <v>138.607451</v>
      </c>
    </row>
    <row r="27990" spans="1:9">
      <c r="A27990" t="s">
        <v>10852</v>
      </c>
      <c r="B27990" s="1" t="str">
        <f t="shared" si="437"/>
        <v>506127989</v>
      </c>
      <c r="C27990">
        <v>27989</v>
      </c>
      <c r="D27990">
        <v>5061</v>
      </c>
      <c r="E27990" t="s">
        <v>102</v>
      </c>
      <c r="F27990" t="s">
        <v>10717</v>
      </c>
      <c r="G27990" t="s">
        <v>10718</v>
      </c>
      <c r="H27990">
        <v>-34.960535</v>
      </c>
      <c r="I27990">
        <v>138.600388</v>
      </c>
    </row>
    <row r="27991" spans="1:9">
      <c r="A27991" t="s">
        <v>10853</v>
      </c>
      <c r="B27991" s="1" t="str">
        <f t="shared" si="437"/>
        <v>506227990</v>
      </c>
      <c r="C27991">
        <v>27990</v>
      </c>
      <c r="D27991">
        <v>5062</v>
      </c>
      <c r="E27991" t="s">
        <v>102</v>
      </c>
      <c r="F27991" t="s">
        <v>10717</v>
      </c>
      <c r="G27991" t="s">
        <v>10718</v>
      </c>
      <c r="H27991">
        <v>-34.987009</v>
      </c>
      <c r="I27991">
        <v>138.653218</v>
      </c>
    </row>
    <row r="27992" spans="1:9">
      <c r="A27992" t="s">
        <v>10854</v>
      </c>
      <c r="B27992" s="1" t="str">
        <f t="shared" si="437"/>
        <v>506227991</v>
      </c>
      <c r="C27992">
        <v>27991</v>
      </c>
      <c r="D27992">
        <v>5062</v>
      </c>
      <c r="E27992" t="s">
        <v>102</v>
      </c>
      <c r="F27992" t="s">
        <v>10717</v>
      </c>
      <c r="G27992" t="s">
        <v>10718</v>
      </c>
      <c r="H27992">
        <v>-34.990274</v>
      </c>
      <c r="I27992">
        <v>138.603788</v>
      </c>
    </row>
    <row r="27993" spans="1:9">
      <c r="A27993" t="s">
        <v>5147</v>
      </c>
      <c r="B27993" s="1" t="str">
        <f t="shared" si="437"/>
        <v>506227992</v>
      </c>
      <c r="C27993">
        <v>27992</v>
      </c>
      <c r="D27993">
        <v>5062</v>
      </c>
      <c r="E27993" t="s">
        <v>102</v>
      </c>
      <c r="F27993" t="s">
        <v>10717</v>
      </c>
      <c r="G27993" t="s">
        <v>10718</v>
      </c>
      <c r="H27993">
        <v>-34.967724</v>
      </c>
      <c r="I27993">
        <v>138.599703</v>
      </c>
    </row>
    <row r="27994" spans="1:9">
      <c r="A27994" t="s">
        <v>1357</v>
      </c>
      <c r="B27994" s="1" t="str">
        <f t="shared" si="437"/>
        <v>506227993</v>
      </c>
      <c r="C27994">
        <v>27993</v>
      </c>
      <c r="D27994">
        <v>5062</v>
      </c>
      <c r="E27994" t="s">
        <v>102</v>
      </c>
      <c r="F27994" t="s">
        <v>10717</v>
      </c>
      <c r="G27994" t="s">
        <v>10718</v>
      </c>
      <c r="H27994">
        <v>-34.971194</v>
      </c>
      <c r="I27994">
        <v>138.615854</v>
      </c>
    </row>
    <row r="27995" spans="1:9">
      <c r="A27995" t="s">
        <v>10855</v>
      </c>
      <c r="B27995" s="1" t="str">
        <f t="shared" si="437"/>
        <v>506227994</v>
      </c>
      <c r="C27995">
        <v>27994</v>
      </c>
      <c r="D27995">
        <v>5062</v>
      </c>
      <c r="E27995" t="s">
        <v>102</v>
      </c>
      <c r="F27995" t="s">
        <v>10717</v>
      </c>
      <c r="G27995" t="s">
        <v>10718</v>
      </c>
      <c r="H27995">
        <v>-34.97935</v>
      </c>
      <c r="I27995">
        <v>138.606372</v>
      </c>
    </row>
    <row r="27996" spans="1:9">
      <c r="A27996" t="s">
        <v>10856</v>
      </c>
      <c r="B27996" s="1" t="str">
        <f t="shared" si="437"/>
        <v>506227995</v>
      </c>
      <c r="C27996">
        <v>27995</v>
      </c>
      <c r="D27996">
        <v>5062</v>
      </c>
      <c r="E27996" t="s">
        <v>102</v>
      </c>
      <c r="F27996" t="s">
        <v>10717</v>
      </c>
      <c r="G27996" t="s">
        <v>10718</v>
      </c>
      <c r="H27996">
        <v>-34.997607</v>
      </c>
      <c r="I27996">
        <v>138.60862</v>
      </c>
    </row>
    <row r="27997" spans="1:9">
      <c r="A27997" t="s">
        <v>5175</v>
      </c>
      <c r="B27997" s="1" t="str">
        <f t="shared" si="437"/>
        <v>506227996</v>
      </c>
      <c r="C27997">
        <v>27996</v>
      </c>
      <c r="D27997">
        <v>5062</v>
      </c>
      <c r="E27997" t="s">
        <v>102</v>
      </c>
      <c r="F27997" t="s">
        <v>10717</v>
      </c>
      <c r="G27997" t="s">
        <v>10718</v>
      </c>
      <c r="H27997">
        <v>-34.986905</v>
      </c>
      <c r="I27997">
        <v>138.624611</v>
      </c>
    </row>
    <row r="27998" spans="1:9">
      <c r="A27998" t="s">
        <v>10857</v>
      </c>
      <c r="B27998" s="1" t="str">
        <f t="shared" si="437"/>
        <v>506227997</v>
      </c>
      <c r="C27998">
        <v>27997</v>
      </c>
      <c r="D27998">
        <v>5062</v>
      </c>
      <c r="E27998" t="s">
        <v>102</v>
      </c>
      <c r="F27998" t="s">
        <v>10717</v>
      </c>
      <c r="G27998" t="s">
        <v>10718</v>
      </c>
      <c r="H27998">
        <v>-34.975288</v>
      </c>
      <c r="I27998">
        <v>138.609718</v>
      </c>
    </row>
    <row r="27999" spans="1:9">
      <c r="A27999" t="s">
        <v>6090</v>
      </c>
      <c r="B27999" s="1" t="str">
        <f t="shared" si="437"/>
        <v>506227998</v>
      </c>
      <c r="C27999">
        <v>27998</v>
      </c>
      <c r="D27999">
        <v>5062</v>
      </c>
      <c r="E27999" t="s">
        <v>102</v>
      </c>
      <c r="F27999" t="s">
        <v>10717</v>
      </c>
      <c r="G27999" t="s">
        <v>10718</v>
      </c>
      <c r="H27999">
        <v>-34.97201</v>
      </c>
      <c r="I27999">
        <v>138.627025</v>
      </c>
    </row>
    <row r="28000" spans="1:9">
      <c r="A28000" t="s">
        <v>758</v>
      </c>
      <c r="B28000" s="1" t="str">
        <f t="shared" si="437"/>
        <v>506227999</v>
      </c>
      <c r="C28000">
        <v>27999</v>
      </c>
      <c r="D28000">
        <v>5062</v>
      </c>
      <c r="E28000" t="s">
        <v>102</v>
      </c>
      <c r="F28000" t="s">
        <v>10717</v>
      </c>
      <c r="G28000" t="s">
        <v>10718</v>
      </c>
      <c r="H28000">
        <v>-34.977667</v>
      </c>
      <c r="I28000">
        <v>138.630647</v>
      </c>
    </row>
    <row r="28001" spans="1:9">
      <c r="A28001" t="s">
        <v>10858</v>
      </c>
      <c r="B28001" s="1" t="str">
        <f t="shared" si="437"/>
        <v>506228000</v>
      </c>
      <c r="C28001">
        <v>28000</v>
      </c>
      <c r="D28001">
        <v>5062</v>
      </c>
      <c r="E28001" t="s">
        <v>102</v>
      </c>
      <c r="F28001" t="s">
        <v>10717</v>
      </c>
      <c r="G28001" t="s">
        <v>10718</v>
      </c>
      <c r="H28001">
        <v>-34.983776</v>
      </c>
      <c r="I28001">
        <v>138.61155</v>
      </c>
    </row>
    <row r="28002" spans="1:9">
      <c r="A28002" t="s">
        <v>466</v>
      </c>
      <c r="B28002" s="1" t="str">
        <f t="shared" si="437"/>
        <v>506328001</v>
      </c>
      <c r="C28002">
        <v>28001</v>
      </c>
      <c r="D28002">
        <v>5063</v>
      </c>
      <c r="E28002" t="s">
        <v>102</v>
      </c>
      <c r="F28002" t="s">
        <v>10717</v>
      </c>
      <c r="G28002" t="s">
        <v>10718</v>
      </c>
      <c r="H28002">
        <v>-34.942432</v>
      </c>
      <c r="I28002">
        <v>138.620875</v>
      </c>
    </row>
    <row r="28003" spans="1:9">
      <c r="A28003" t="s">
        <v>10859</v>
      </c>
      <c r="B28003" s="1" t="str">
        <f t="shared" si="437"/>
        <v>506328002</v>
      </c>
      <c r="C28003">
        <v>28002</v>
      </c>
      <c r="D28003">
        <v>5063</v>
      </c>
      <c r="E28003" t="s">
        <v>102</v>
      </c>
      <c r="F28003" t="s">
        <v>10717</v>
      </c>
      <c r="G28003" t="s">
        <v>10718</v>
      </c>
      <c r="H28003">
        <v>-34.947118</v>
      </c>
      <c r="I28003">
        <v>138.627357</v>
      </c>
    </row>
    <row r="28004" spans="1:9">
      <c r="A28004" t="s">
        <v>10860</v>
      </c>
      <c r="B28004" s="1" t="str">
        <f t="shared" si="437"/>
        <v>506328003</v>
      </c>
      <c r="C28004">
        <v>28003</v>
      </c>
      <c r="D28004">
        <v>5063</v>
      </c>
      <c r="E28004" t="s">
        <v>102</v>
      </c>
      <c r="F28004" t="s">
        <v>10717</v>
      </c>
      <c r="G28004" t="s">
        <v>10718</v>
      </c>
      <c r="H28004">
        <v>-34.950708</v>
      </c>
      <c r="I28004">
        <v>138.628827</v>
      </c>
    </row>
    <row r="28005" spans="1:9">
      <c r="A28005" t="s">
        <v>10861</v>
      </c>
      <c r="B28005" s="1" t="str">
        <f t="shared" si="437"/>
        <v>506328004</v>
      </c>
      <c r="C28005">
        <v>28004</v>
      </c>
      <c r="D28005">
        <v>5063</v>
      </c>
      <c r="E28005" t="s">
        <v>102</v>
      </c>
      <c r="F28005" t="s">
        <v>10717</v>
      </c>
      <c r="G28005" t="s">
        <v>10718</v>
      </c>
      <c r="H28005">
        <v>-34.958957</v>
      </c>
      <c r="I28005">
        <v>138.626046</v>
      </c>
    </row>
    <row r="28006" spans="1:9">
      <c r="A28006" t="s">
        <v>10122</v>
      </c>
      <c r="B28006" s="1" t="str">
        <f t="shared" si="437"/>
        <v>506328005</v>
      </c>
      <c r="C28006">
        <v>28005</v>
      </c>
      <c r="D28006">
        <v>5063</v>
      </c>
      <c r="E28006" t="s">
        <v>102</v>
      </c>
      <c r="F28006" t="s">
        <v>10717</v>
      </c>
      <c r="G28006" t="s">
        <v>10718</v>
      </c>
      <c r="H28006">
        <v>-34.944244</v>
      </c>
      <c r="I28006">
        <v>138.613016</v>
      </c>
    </row>
    <row r="28007" spans="1:9">
      <c r="A28007" t="s">
        <v>10862</v>
      </c>
      <c r="B28007" s="1" t="str">
        <f t="shared" si="437"/>
        <v>506428006</v>
      </c>
      <c r="C28007">
        <v>28006</v>
      </c>
      <c r="D28007">
        <v>5064</v>
      </c>
      <c r="E28007" t="s">
        <v>102</v>
      </c>
      <c r="F28007" t="s">
        <v>10717</v>
      </c>
      <c r="G28007" t="s">
        <v>10718</v>
      </c>
      <c r="H28007">
        <v>-34.96026</v>
      </c>
      <c r="I28007">
        <v>138.64144</v>
      </c>
    </row>
    <row r="28008" spans="1:9">
      <c r="A28008" t="s">
        <v>10863</v>
      </c>
      <c r="B28008" s="1" t="str">
        <f t="shared" si="437"/>
        <v>506428007</v>
      </c>
      <c r="C28008">
        <v>28007</v>
      </c>
      <c r="D28008">
        <v>5064</v>
      </c>
      <c r="E28008" t="s">
        <v>102</v>
      </c>
      <c r="F28008" t="s">
        <v>10717</v>
      </c>
      <c r="G28008" t="s">
        <v>10718</v>
      </c>
      <c r="H28008">
        <v>-34.951602</v>
      </c>
      <c r="I28008">
        <v>138.638052</v>
      </c>
    </row>
    <row r="28009" spans="1:9">
      <c r="A28009" t="s">
        <v>10864</v>
      </c>
      <c r="B28009" s="1" t="str">
        <f t="shared" si="437"/>
        <v>506428008</v>
      </c>
      <c r="C28009">
        <v>28008</v>
      </c>
      <c r="D28009">
        <v>5064</v>
      </c>
      <c r="E28009" t="s">
        <v>102</v>
      </c>
      <c r="F28009" t="s">
        <v>10717</v>
      </c>
      <c r="G28009" t="s">
        <v>10718</v>
      </c>
      <c r="H28009">
        <v>-34.962947</v>
      </c>
      <c r="I28009">
        <v>138.657676</v>
      </c>
    </row>
    <row r="28010" spans="1:9">
      <c r="A28010" t="s">
        <v>10865</v>
      </c>
      <c r="B28010" s="1" t="str">
        <f t="shared" si="437"/>
        <v>506428009</v>
      </c>
      <c r="C28010">
        <v>28009</v>
      </c>
      <c r="D28010">
        <v>5064</v>
      </c>
      <c r="E28010" t="s">
        <v>102</v>
      </c>
      <c r="F28010" t="s">
        <v>10717</v>
      </c>
      <c r="G28010" t="s">
        <v>10718</v>
      </c>
      <c r="H28010">
        <v>-34.959348</v>
      </c>
      <c r="I28010">
        <v>138.636274</v>
      </c>
    </row>
    <row r="28011" spans="1:9">
      <c r="A28011" t="s">
        <v>10866</v>
      </c>
      <c r="B28011" s="1" t="str">
        <f t="shared" si="437"/>
        <v>506428010</v>
      </c>
      <c r="C28011">
        <v>28010</v>
      </c>
      <c r="D28011">
        <v>5064</v>
      </c>
      <c r="E28011" t="s">
        <v>102</v>
      </c>
      <c r="F28011" t="s">
        <v>10717</v>
      </c>
      <c r="G28011" t="s">
        <v>10718</v>
      </c>
      <c r="H28011">
        <v>-34.953695</v>
      </c>
      <c r="I28011">
        <v>138.647541</v>
      </c>
    </row>
    <row r="28012" spans="1:9">
      <c r="A28012" t="s">
        <v>10867</v>
      </c>
      <c r="B28012" s="1" t="str">
        <f t="shared" si="437"/>
        <v>506428011</v>
      </c>
      <c r="C28012">
        <v>28011</v>
      </c>
      <c r="D28012">
        <v>5064</v>
      </c>
      <c r="E28012" t="s">
        <v>102</v>
      </c>
      <c r="F28012" t="s">
        <v>10717</v>
      </c>
      <c r="G28012" t="s">
        <v>10718</v>
      </c>
      <c r="H28012">
        <v>-34.966733</v>
      </c>
      <c r="I28012">
        <v>138.635683</v>
      </c>
    </row>
    <row r="28013" spans="1:9">
      <c r="A28013" t="s">
        <v>10868</v>
      </c>
      <c r="B28013" s="1" t="str">
        <f t="shared" si="437"/>
        <v>506528012</v>
      </c>
      <c r="C28013">
        <v>28012</v>
      </c>
      <c r="D28013">
        <v>5065</v>
      </c>
      <c r="E28013" t="s">
        <v>102</v>
      </c>
      <c r="F28013" t="s">
        <v>10717</v>
      </c>
      <c r="G28013" t="s">
        <v>10718</v>
      </c>
      <c r="H28013">
        <v>-34.935144</v>
      </c>
      <c r="I28013">
        <v>138.629321</v>
      </c>
    </row>
    <row r="28014" spans="1:9">
      <c r="A28014" t="s">
        <v>10869</v>
      </c>
      <c r="B28014" s="1" t="str">
        <f t="shared" si="437"/>
        <v>506528013</v>
      </c>
      <c r="C28014">
        <v>28013</v>
      </c>
      <c r="D28014">
        <v>5065</v>
      </c>
      <c r="E28014" t="s">
        <v>102</v>
      </c>
      <c r="F28014" t="s">
        <v>10717</v>
      </c>
      <c r="G28014" t="s">
        <v>10718</v>
      </c>
      <c r="H28014">
        <v>-34.941886</v>
      </c>
      <c r="I28014">
        <v>138.640817</v>
      </c>
    </row>
    <row r="28015" spans="1:9">
      <c r="A28015" t="s">
        <v>10870</v>
      </c>
      <c r="B28015" s="1" t="str">
        <f t="shared" si="437"/>
        <v>506528014</v>
      </c>
      <c r="C28015">
        <v>28014</v>
      </c>
      <c r="D28015">
        <v>5065</v>
      </c>
      <c r="E28015" t="s">
        <v>102</v>
      </c>
      <c r="F28015" t="s">
        <v>10717</v>
      </c>
      <c r="G28015" t="s">
        <v>10718</v>
      </c>
      <c r="H28015">
        <v>-34.947009</v>
      </c>
      <c r="I28015">
        <v>138.650227</v>
      </c>
    </row>
    <row r="28016" spans="1:9">
      <c r="A28016" t="s">
        <v>10871</v>
      </c>
      <c r="B28016" s="1" t="str">
        <f t="shared" si="437"/>
        <v>506528015</v>
      </c>
      <c r="C28016">
        <v>28015</v>
      </c>
      <c r="D28016">
        <v>5065</v>
      </c>
      <c r="E28016" t="s">
        <v>102</v>
      </c>
      <c r="F28016" t="s">
        <v>10717</v>
      </c>
      <c r="G28016" t="s">
        <v>10718</v>
      </c>
      <c r="H28016">
        <v>-34.934657</v>
      </c>
      <c r="I28016">
        <v>138.638419</v>
      </c>
    </row>
    <row r="28017" spans="1:9">
      <c r="A28017" t="s">
        <v>10872</v>
      </c>
      <c r="B28017" s="1" t="str">
        <f t="shared" si="437"/>
        <v>506528016</v>
      </c>
      <c r="C28017">
        <v>28016</v>
      </c>
      <c r="D28017">
        <v>5065</v>
      </c>
      <c r="E28017" t="s">
        <v>102</v>
      </c>
      <c r="F28017" t="s">
        <v>10717</v>
      </c>
      <c r="G28017" t="s">
        <v>10718</v>
      </c>
      <c r="H28017">
        <v>-34.935626</v>
      </c>
      <c r="I28017">
        <v>138.651703</v>
      </c>
    </row>
    <row r="28018" spans="1:9">
      <c r="A28018" t="s">
        <v>3162</v>
      </c>
      <c r="B28018" s="1" t="str">
        <f t="shared" si="437"/>
        <v>506628017</v>
      </c>
      <c r="C28018">
        <v>28017</v>
      </c>
      <c r="D28018">
        <v>5066</v>
      </c>
      <c r="E28018" t="s">
        <v>102</v>
      </c>
      <c r="F28018" t="s">
        <v>10717</v>
      </c>
      <c r="G28018" t="s">
        <v>10718</v>
      </c>
      <c r="H28018">
        <v>-34.950576</v>
      </c>
      <c r="I28018">
        <v>138.661084</v>
      </c>
    </row>
    <row r="28019" spans="1:9">
      <c r="A28019" t="s">
        <v>4964</v>
      </c>
      <c r="B28019" s="1" t="str">
        <f t="shared" si="437"/>
        <v>506628018</v>
      </c>
      <c r="C28019">
        <v>28018</v>
      </c>
      <c r="D28019">
        <v>5066</v>
      </c>
      <c r="E28019" t="s">
        <v>102</v>
      </c>
      <c r="F28019" t="s">
        <v>10717</v>
      </c>
      <c r="G28019" t="s">
        <v>10718</v>
      </c>
      <c r="H28019">
        <v>-34.936496</v>
      </c>
      <c r="I28019">
        <v>138.660032</v>
      </c>
    </row>
    <row r="28020" spans="1:9">
      <c r="A28020" t="s">
        <v>10873</v>
      </c>
      <c r="B28020" s="1" t="str">
        <f t="shared" si="437"/>
        <v>506628019</v>
      </c>
      <c r="C28020">
        <v>28019</v>
      </c>
      <c r="D28020">
        <v>5066</v>
      </c>
      <c r="E28020" t="s">
        <v>102</v>
      </c>
      <c r="F28020" t="s">
        <v>10717</v>
      </c>
      <c r="G28020" t="s">
        <v>10718</v>
      </c>
      <c r="H28020">
        <v>-34.928349</v>
      </c>
      <c r="I28020">
        <v>138.662474</v>
      </c>
    </row>
    <row r="28021" spans="1:9">
      <c r="A28021" t="s">
        <v>10874</v>
      </c>
      <c r="B28021" s="1" t="str">
        <f t="shared" si="437"/>
        <v>506628020</v>
      </c>
      <c r="C28021">
        <v>28020</v>
      </c>
      <c r="D28021">
        <v>5066</v>
      </c>
      <c r="E28021" t="s">
        <v>102</v>
      </c>
      <c r="F28021" t="s">
        <v>10717</v>
      </c>
      <c r="G28021" t="s">
        <v>10718</v>
      </c>
      <c r="H28021">
        <v>-34.934616</v>
      </c>
      <c r="I28021">
        <v>138.658359</v>
      </c>
    </row>
    <row r="28022" spans="1:9">
      <c r="A28022" t="s">
        <v>10875</v>
      </c>
      <c r="B28022" s="1" t="str">
        <f t="shared" si="437"/>
        <v>506628021</v>
      </c>
      <c r="C28022">
        <v>28021</v>
      </c>
      <c r="D28022">
        <v>5066</v>
      </c>
      <c r="E28022" t="s">
        <v>102</v>
      </c>
      <c r="F28022" t="s">
        <v>10717</v>
      </c>
      <c r="G28022" t="s">
        <v>10718</v>
      </c>
      <c r="H28022">
        <v>-34.934882</v>
      </c>
      <c r="I28022">
        <v>138.677631</v>
      </c>
    </row>
    <row r="28023" spans="1:9">
      <c r="A28023" t="s">
        <v>10876</v>
      </c>
      <c r="B28023" s="1" t="str">
        <f t="shared" si="437"/>
        <v>506628022</v>
      </c>
      <c r="C28023">
        <v>28022</v>
      </c>
      <c r="D28023">
        <v>5066</v>
      </c>
      <c r="E28023" t="s">
        <v>102</v>
      </c>
      <c r="F28023" t="s">
        <v>10717</v>
      </c>
      <c r="G28023" t="s">
        <v>10718</v>
      </c>
      <c r="H28023">
        <v>-34.957828</v>
      </c>
      <c r="I28023">
        <v>138.673823</v>
      </c>
    </row>
    <row r="28024" spans="1:9">
      <c r="A28024" t="s">
        <v>5165</v>
      </c>
      <c r="B28024" s="1" t="str">
        <f t="shared" si="437"/>
        <v>506628023</v>
      </c>
      <c r="C28024">
        <v>28023</v>
      </c>
      <c r="D28024">
        <v>5066</v>
      </c>
      <c r="E28024" t="s">
        <v>102</v>
      </c>
      <c r="F28024" t="s">
        <v>10717</v>
      </c>
      <c r="G28024" t="s">
        <v>10718</v>
      </c>
      <c r="H28024">
        <v>-34.927668</v>
      </c>
      <c r="I28024">
        <v>138.677122</v>
      </c>
    </row>
    <row r="28025" spans="1:9">
      <c r="A28025" t="s">
        <v>10877</v>
      </c>
      <c r="B28025" s="1" t="str">
        <f t="shared" si="437"/>
        <v>506728024</v>
      </c>
      <c r="C28025">
        <v>28024</v>
      </c>
      <c r="D28025">
        <v>5067</v>
      </c>
      <c r="E28025" t="s">
        <v>102</v>
      </c>
      <c r="F28025" t="s">
        <v>10717</v>
      </c>
      <c r="G28025" t="s">
        <v>10718</v>
      </c>
      <c r="H28025">
        <v>-34.91772</v>
      </c>
      <c r="I28025">
        <v>138.643572</v>
      </c>
    </row>
    <row r="28026" spans="1:9">
      <c r="A28026" t="s">
        <v>10878</v>
      </c>
      <c r="B28026" s="1" t="str">
        <f t="shared" si="437"/>
        <v>506728025</v>
      </c>
      <c r="C28026">
        <v>28025</v>
      </c>
      <c r="D28026">
        <v>5067</v>
      </c>
      <c r="E28026" t="s">
        <v>102</v>
      </c>
      <c r="F28026" t="s">
        <v>10717</v>
      </c>
      <c r="G28026" t="s">
        <v>10718</v>
      </c>
      <c r="H28026">
        <v>-34.921537</v>
      </c>
      <c r="I28026">
        <v>138.616366</v>
      </c>
    </row>
    <row r="28027" spans="1:9">
      <c r="A28027" t="s">
        <v>10879</v>
      </c>
      <c r="B28027" s="1" t="str">
        <f t="shared" si="437"/>
        <v>506728026</v>
      </c>
      <c r="C28027">
        <v>28026</v>
      </c>
      <c r="D28027">
        <v>5067</v>
      </c>
      <c r="E28027" t="s">
        <v>102</v>
      </c>
      <c r="F28027" t="s">
        <v>10717</v>
      </c>
      <c r="G28027" t="s">
        <v>10718</v>
      </c>
      <c r="H28027">
        <v>-34.921129</v>
      </c>
      <c r="I28027">
        <v>138.63661</v>
      </c>
    </row>
    <row r="28028" spans="1:9">
      <c r="A28028" t="s">
        <v>10880</v>
      </c>
      <c r="B28028" s="1" t="str">
        <f t="shared" si="437"/>
        <v>506728027</v>
      </c>
      <c r="C28028">
        <v>28027</v>
      </c>
      <c r="D28028">
        <v>5067</v>
      </c>
      <c r="E28028" t="s">
        <v>102</v>
      </c>
      <c r="F28028" t="s">
        <v>10717</v>
      </c>
      <c r="G28028" t="s">
        <v>10718</v>
      </c>
      <c r="H28028">
        <v>-34.927723</v>
      </c>
      <c r="I28028">
        <v>138.627107</v>
      </c>
    </row>
    <row r="28029" spans="1:9">
      <c r="A28029" t="s">
        <v>10881</v>
      </c>
      <c r="B28029" s="1" t="str">
        <f t="shared" si="437"/>
        <v>506728028</v>
      </c>
      <c r="C28029">
        <v>28028</v>
      </c>
      <c r="D28029">
        <v>5067</v>
      </c>
      <c r="E28029" t="s">
        <v>102</v>
      </c>
      <c r="F28029" t="s">
        <v>10717</v>
      </c>
      <c r="G28029" t="s">
        <v>10718</v>
      </c>
      <c r="H28029">
        <v>-34.930986</v>
      </c>
      <c r="I28029">
        <v>138.62831</v>
      </c>
    </row>
    <row r="28030" spans="1:9">
      <c r="A28030" t="s">
        <v>10882</v>
      </c>
      <c r="B28030" s="1" t="str">
        <f t="shared" si="437"/>
        <v>506828029</v>
      </c>
      <c r="C28030">
        <v>28029</v>
      </c>
      <c r="D28030">
        <v>5068</v>
      </c>
      <c r="E28030" t="s">
        <v>102</v>
      </c>
      <c r="F28030" t="s">
        <v>10717</v>
      </c>
      <c r="G28030" t="s">
        <v>10718</v>
      </c>
      <c r="H28030">
        <v>-34.930524</v>
      </c>
      <c r="I28030">
        <v>138.648349</v>
      </c>
    </row>
    <row r="28031" spans="1:9">
      <c r="A28031" t="s">
        <v>168</v>
      </c>
      <c r="B28031" s="1" t="str">
        <f t="shared" si="437"/>
        <v>506828030</v>
      </c>
      <c r="C28031">
        <v>28030</v>
      </c>
      <c r="D28031">
        <v>5068</v>
      </c>
      <c r="E28031" t="s">
        <v>102</v>
      </c>
      <c r="F28031" t="s">
        <v>10717</v>
      </c>
      <c r="G28031" t="s">
        <v>10718</v>
      </c>
      <c r="H28031">
        <v>-34.923986</v>
      </c>
      <c r="I28031">
        <v>138.645123</v>
      </c>
    </row>
    <row r="28032" spans="1:9">
      <c r="A28032" t="s">
        <v>10883</v>
      </c>
      <c r="B28032" s="1" t="str">
        <f t="shared" si="437"/>
        <v>506828031</v>
      </c>
      <c r="C28032">
        <v>28031</v>
      </c>
      <c r="D28032">
        <v>5068</v>
      </c>
      <c r="E28032" t="s">
        <v>102</v>
      </c>
      <c r="F28032" t="s">
        <v>10717</v>
      </c>
      <c r="G28032" t="s">
        <v>10718</v>
      </c>
      <c r="H28032">
        <v>-34.925809</v>
      </c>
      <c r="I28032">
        <v>138.663349</v>
      </c>
    </row>
    <row r="28033" spans="1:9">
      <c r="A28033" t="s">
        <v>10884</v>
      </c>
      <c r="B28033" s="1" t="str">
        <f t="shared" si="437"/>
        <v>506828032</v>
      </c>
      <c r="C28033">
        <v>28032</v>
      </c>
      <c r="D28033">
        <v>5068</v>
      </c>
      <c r="E28033" t="s">
        <v>102</v>
      </c>
      <c r="F28033" t="s">
        <v>10717</v>
      </c>
      <c r="G28033" t="s">
        <v>10718</v>
      </c>
      <c r="H28033">
        <v>-34.926428</v>
      </c>
      <c r="I28033">
        <v>138.651068</v>
      </c>
    </row>
    <row r="28034" spans="1:9">
      <c r="A28034" t="s">
        <v>10885</v>
      </c>
      <c r="B28034" s="1" t="str">
        <f t="shared" si="437"/>
        <v>506828033</v>
      </c>
      <c r="C28034">
        <v>28033</v>
      </c>
      <c r="D28034">
        <v>5068</v>
      </c>
      <c r="E28034" t="s">
        <v>102</v>
      </c>
      <c r="F28034" t="s">
        <v>10717</v>
      </c>
      <c r="G28034" t="s">
        <v>10718</v>
      </c>
      <c r="H28034">
        <v>-34.929497</v>
      </c>
      <c r="I28034">
        <v>138.651299</v>
      </c>
    </row>
    <row r="28035" spans="1:9">
      <c r="A28035" t="s">
        <v>10886</v>
      </c>
      <c r="B28035" s="1" t="str">
        <f t="shared" ref="B28035:B28098" si="438">_xlfn.CONCAT(D28035,C28035)</f>
        <v>506828034</v>
      </c>
      <c r="C28035">
        <v>28034</v>
      </c>
      <c r="D28035">
        <v>5068</v>
      </c>
      <c r="E28035" t="s">
        <v>102</v>
      </c>
      <c r="F28035" t="s">
        <v>10717</v>
      </c>
      <c r="G28035" t="s">
        <v>10718</v>
      </c>
      <c r="H28035">
        <v>-34.927763</v>
      </c>
      <c r="I28035">
        <v>138.646998</v>
      </c>
    </row>
    <row r="28036" spans="1:9">
      <c r="A28036" t="s">
        <v>10887</v>
      </c>
      <c r="B28036" s="1" t="str">
        <f t="shared" si="438"/>
        <v>506828035</v>
      </c>
      <c r="C28036">
        <v>28035</v>
      </c>
      <c r="D28036">
        <v>5068</v>
      </c>
      <c r="E28036" t="s">
        <v>102</v>
      </c>
      <c r="F28036" t="s">
        <v>10717</v>
      </c>
      <c r="G28036" t="s">
        <v>10718</v>
      </c>
      <c r="H28036">
        <v>-34.910863</v>
      </c>
      <c r="I28036">
        <v>138.653112</v>
      </c>
    </row>
    <row r="28037" spans="1:9">
      <c r="A28037" t="s">
        <v>10888</v>
      </c>
      <c r="B28037" s="1" t="str">
        <f t="shared" si="438"/>
        <v>506828036</v>
      </c>
      <c r="C28037">
        <v>28036</v>
      </c>
      <c r="D28037">
        <v>5068</v>
      </c>
      <c r="E28037" t="s">
        <v>102</v>
      </c>
      <c r="F28037" t="s">
        <v>10717</v>
      </c>
      <c r="G28037" t="s">
        <v>10718</v>
      </c>
      <c r="H28037">
        <v>-34.911943</v>
      </c>
      <c r="I28037">
        <v>138.646108</v>
      </c>
    </row>
    <row r="28038" spans="1:9">
      <c r="A28038" t="s">
        <v>10889</v>
      </c>
      <c r="B28038" s="1" t="str">
        <f t="shared" si="438"/>
        <v>506928037</v>
      </c>
      <c r="C28038">
        <v>28037</v>
      </c>
      <c r="D28038">
        <v>5069</v>
      </c>
      <c r="E28038" t="s">
        <v>102</v>
      </c>
      <c r="F28038" t="s">
        <v>10717</v>
      </c>
      <c r="G28038" t="s">
        <v>10718</v>
      </c>
      <c r="H28038">
        <v>-34.912714</v>
      </c>
      <c r="I28038">
        <v>138.621705</v>
      </c>
    </row>
    <row r="28039" spans="1:9">
      <c r="A28039" t="s">
        <v>10890</v>
      </c>
      <c r="B28039" s="1" t="str">
        <f t="shared" si="438"/>
        <v>506928038</v>
      </c>
      <c r="C28039">
        <v>28038</v>
      </c>
      <c r="D28039">
        <v>5069</v>
      </c>
      <c r="E28039" t="s">
        <v>102</v>
      </c>
      <c r="F28039" t="s">
        <v>10717</v>
      </c>
      <c r="G28039" t="s">
        <v>10718</v>
      </c>
      <c r="H28039">
        <v>-34.90529</v>
      </c>
      <c r="I28039">
        <v>138.635493</v>
      </c>
    </row>
    <row r="28040" spans="1:9">
      <c r="A28040" t="s">
        <v>10891</v>
      </c>
      <c r="B28040" s="1" t="str">
        <f t="shared" si="438"/>
        <v>506928039</v>
      </c>
      <c r="C28040">
        <v>28039</v>
      </c>
      <c r="D28040">
        <v>5069</v>
      </c>
      <c r="E28040" t="s">
        <v>102</v>
      </c>
      <c r="F28040" t="s">
        <v>10717</v>
      </c>
      <c r="G28040" t="s">
        <v>10718</v>
      </c>
      <c r="H28040">
        <v>-34.916953</v>
      </c>
      <c r="I28040">
        <v>138.61586</v>
      </c>
    </row>
    <row r="28041" spans="1:9">
      <c r="A28041" t="s">
        <v>10892</v>
      </c>
      <c r="B28041" s="1" t="str">
        <f t="shared" si="438"/>
        <v>506928040</v>
      </c>
      <c r="C28041">
        <v>28040</v>
      </c>
      <c r="D28041">
        <v>5069</v>
      </c>
      <c r="E28041" t="s">
        <v>102</v>
      </c>
      <c r="F28041" t="s">
        <v>10717</v>
      </c>
      <c r="G28041" t="s">
        <v>10718</v>
      </c>
      <c r="H28041">
        <v>-34.912463</v>
      </c>
      <c r="I28041">
        <v>138.635718</v>
      </c>
    </row>
    <row r="28042" spans="1:9">
      <c r="A28042" t="s">
        <v>288</v>
      </c>
      <c r="B28042" s="1" t="str">
        <f t="shared" si="438"/>
        <v>506928041</v>
      </c>
      <c r="C28042">
        <v>28041</v>
      </c>
      <c r="D28042">
        <v>5069</v>
      </c>
      <c r="E28042" t="s">
        <v>102</v>
      </c>
      <c r="F28042" t="s">
        <v>10717</v>
      </c>
      <c r="G28042" t="s">
        <v>10718</v>
      </c>
      <c r="H28042">
        <v>-34.903331</v>
      </c>
      <c r="I28042">
        <v>138.622003</v>
      </c>
    </row>
    <row r="28043" spans="1:9">
      <c r="A28043" t="s">
        <v>10893</v>
      </c>
      <c r="B28043" s="1" t="str">
        <f t="shared" si="438"/>
        <v>506928042</v>
      </c>
      <c r="C28043">
        <v>28042</v>
      </c>
      <c r="D28043">
        <v>5069</v>
      </c>
      <c r="E28043" t="s">
        <v>102</v>
      </c>
      <c r="F28043" t="s">
        <v>10717</v>
      </c>
      <c r="G28043" t="s">
        <v>10718</v>
      </c>
      <c r="H28043">
        <v>-34.909365</v>
      </c>
      <c r="I28043">
        <v>138.628039</v>
      </c>
    </row>
    <row r="28044" spans="1:9">
      <c r="A28044" t="s">
        <v>10894</v>
      </c>
      <c r="B28044" s="1" t="str">
        <f t="shared" si="438"/>
        <v>507028043</v>
      </c>
      <c r="C28044">
        <v>28043</v>
      </c>
      <c r="D28044">
        <v>5070</v>
      </c>
      <c r="E28044" t="s">
        <v>102</v>
      </c>
      <c r="F28044" t="s">
        <v>10717</v>
      </c>
      <c r="G28044" t="s">
        <v>10718</v>
      </c>
      <c r="H28044">
        <v>-34.890867</v>
      </c>
      <c r="I28044">
        <v>138.643967</v>
      </c>
    </row>
    <row r="28045" spans="1:9">
      <c r="A28045" t="s">
        <v>10895</v>
      </c>
      <c r="B28045" s="1" t="str">
        <f t="shared" si="438"/>
        <v>507028044</v>
      </c>
      <c r="C28045">
        <v>28044</v>
      </c>
      <c r="D28045">
        <v>5070</v>
      </c>
      <c r="E28045" t="s">
        <v>102</v>
      </c>
      <c r="F28045" t="s">
        <v>10717</v>
      </c>
      <c r="G28045" t="s">
        <v>10718</v>
      </c>
      <c r="H28045">
        <v>-34.905866</v>
      </c>
      <c r="I28045">
        <v>138.657721</v>
      </c>
    </row>
    <row r="28046" spans="1:9">
      <c r="A28046" t="s">
        <v>10896</v>
      </c>
      <c r="B28046" s="1" t="str">
        <f t="shared" si="438"/>
        <v>507028045</v>
      </c>
      <c r="C28046">
        <v>28045</v>
      </c>
      <c r="D28046">
        <v>5070</v>
      </c>
      <c r="E28046" t="s">
        <v>102</v>
      </c>
      <c r="F28046" t="s">
        <v>10717</v>
      </c>
      <c r="G28046" t="s">
        <v>10718</v>
      </c>
      <c r="H28046">
        <v>-34.890359</v>
      </c>
      <c r="I28046">
        <v>138.654317</v>
      </c>
    </row>
    <row r="28047" spans="1:9">
      <c r="A28047" t="s">
        <v>10897</v>
      </c>
      <c r="B28047" s="1" t="str">
        <f t="shared" si="438"/>
        <v>507028046</v>
      </c>
      <c r="C28047">
        <v>28046</v>
      </c>
      <c r="D28047">
        <v>5070</v>
      </c>
      <c r="E28047" t="s">
        <v>102</v>
      </c>
      <c r="F28047" t="s">
        <v>10717</v>
      </c>
      <c r="G28047" t="s">
        <v>10718</v>
      </c>
      <c r="H28047">
        <v>-34.905054</v>
      </c>
      <c r="I28047">
        <v>138.656357</v>
      </c>
    </row>
    <row r="28048" spans="1:9">
      <c r="A28048" t="s">
        <v>10898</v>
      </c>
      <c r="B28048" s="1" t="str">
        <f t="shared" si="438"/>
        <v>507028047</v>
      </c>
      <c r="C28048">
        <v>28047</v>
      </c>
      <c r="D28048">
        <v>5070</v>
      </c>
      <c r="E28048" t="s">
        <v>102</v>
      </c>
      <c r="F28048" t="s">
        <v>10717</v>
      </c>
      <c r="G28048" t="s">
        <v>10718</v>
      </c>
      <c r="H28048">
        <v>-34.899346</v>
      </c>
      <c r="I28048">
        <v>138.625375</v>
      </c>
    </row>
    <row r="28049" spans="1:9">
      <c r="A28049" t="s">
        <v>10899</v>
      </c>
      <c r="B28049" s="1" t="str">
        <f t="shared" si="438"/>
        <v>507028048</v>
      </c>
      <c r="C28049">
        <v>28048</v>
      </c>
      <c r="D28049">
        <v>5070</v>
      </c>
      <c r="E28049" t="s">
        <v>102</v>
      </c>
      <c r="F28049" t="s">
        <v>10717</v>
      </c>
      <c r="G28049" t="s">
        <v>10718</v>
      </c>
      <c r="H28049">
        <v>-34.896494</v>
      </c>
      <c r="I28049">
        <v>138.63911</v>
      </c>
    </row>
    <row r="28050" spans="1:9">
      <c r="A28050" t="s">
        <v>10900</v>
      </c>
      <c r="B28050" s="1" t="str">
        <f t="shared" si="438"/>
        <v>507028049</v>
      </c>
      <c r="C28050">
        <v>28049</v>
      </c>
      <c r="D28050">
        <v>5070</v>
      </c>
      <c r="E28050" t="s">
        <v>102</v>
      </c>
      <c r="F28050" t="s">
        <v>10717</v>
      </c>
      <c r="G28050" t="s">
        <v>10718</v>
      </c>
      <c r="H28050">
        <v>-34.898772</v>
      </c>
      <c r="I28050">
        <v>138.639348</v>
      </c>
    </row>
    <row r="28051" spans="1:9">
      <c r="A28051" t="s">
        <v>10901</v>
      </c>
      <c r="B28051" s="1" t="str">
        <f t="shared" si="438"/>
        <v>507028050</v>
      </c>
      <c r="C28051">
        <v>28050</v>
      </c>
      <c r="D28051">
        <v>5070</v>
      </c>
      <c r="E28051" t="s">
        <v>102</v>
      </c>
      <c r="F28051" t="s">
        <v>10717</v>
      </c>
      <c r="G28051" t="s">
        <v>10718</v>
      </c>
      <c r="H28051">
        <v>-34.904667</v>
      </c>
      <c r="I28051">
        <v>138.645709</v>
      </c>
    </row>
    <row r="28052" spans="1:9">
      <c r="A28052" t="s">
        <v>10902</v>
      </c>
      <c r="B28052" s="1" t="str">
        <f t="shared" si="438"/>
        <v>507028051</v>
      </c>
      <c r="C28052">
        <v>28051</v>
      </c>
      <c r="D28052">
        <v>5070</v>
      </c>
      <c r="E28052" t="s">
        <v>102</v>
      </c>
      <c r="F28052" t="s">
        <v>10717</v>
      </c>
      <c r="G28052" t="s">
        <v>10718</v>
      </c>
      <c r="H28052">
        <v>-34.898274</v>
      </c>
      <c r="I28052">
        <v>138.633913</v>
      </c>
    </row>
    <row r="28053" spans="1:9">
      <c r="A28053" t="s">
        <v>10878</v>
      </c>
      <c r="B28053" s="1" t="str">
        <f t="shared" si="438"/>
        <v>507128052</v>
      </c>
      <c r="C28053">
        <v>28052</v>
      </c>
      <c r="D28053">
        <v>5071</v>
      </c>
      <c r="E28053" t="s">
        <v>102</v>
      </c>
      <c r="F28053" t="s">
        <v>10717</v>
      </c>
      <c r="G28053" t="s">
        <v>10718</v>
      </c>
      <c r="H28053">
        <v>-34.922911</v>
      </c>
      <c r="I28053">
        <v>138.623005</v>
      </c>
    </row>
    <row r="28054" spans="1:9">
      <c r="A28054" t="s">
        <v>10903</v>
      </c>
      <c r="B28054" s="1" t="str">
        <f t="shared" si="438"/>
        <v>507228053</v>
      </c>
      <c r="C28054">
        <v>28053</v>
      </c>
      <c r="D28054">
        <v>5072</v>
      </c>
      <c r="E28054" t="s">
        <v>102</v>
      </c>
      <c r="F28054" t="s">
        <v>10717</v>
      </c>
      <c r="G28054" t="s">
        <v>10718</v>
      </c>
      <c r="H28054">
        <v>-34.919717</v>
      </c>
      <c r="I28054">
        <v>138.684397</v>
      </c>
    </row>
    <row r="28055" spans="1:9">
      <c r="A28055" t="s">
        <v>10904</v>
      </c>
      <c r="B28055" s="1" t="str">
        <f t="shared" si="438"/>
        <v>507228054</v>
      </c>
      <c r="C28055">
        <v>28054</v>
      </c>
      <c r="D28055">
        <v>5072</v>
      </c>
      <c r="E28055" t="s">
        <v>102</v>
      </c>
      <c r="F28055" t="s">
        <v>10717</v>
      </c>
      <c r="G28055" t="s">
        <v>10718</v>
      </c>
      <c r="H28055">
        <v>-34.909296</v>
      </c>
      <c r="I28055">
        <v>138.675784</v>
      </c>
    </row>
    <row r="28056" spans="1:9">
      <c r="A28056" t="s">
        <v>10905</v>
      </c>
      <c r="B28056" s="1" t="str">
        <f t="shared" si="438"/>
        <v>507228055</v>
      </c>
      <c r="C28056">
        <v>28055</v>
      </c>
      <c r="D28056">
        <v>5072</v>
      </c>
      <c r="E28056" t="s">
        <v>102</v>
      </c>
      <c r="F28056" t="s">
        <v>10717</v>
      </c>
      <c r="G28056" t="s">
        <v>10718</v>
      </c>
      <c r="H28056">
        <v>-34.902266</v>
      </c>
      <c r="I28056">
        <v>138.675265</v>
      </c>
    </row>
    <row r="28057" spans="1:9">
      <c r="A28057" t="s">
        <v>10906</v>
      </c>
      <c r="B28057" s="1" t="str">
        <f t="shared" si="438"/>
        <v>507228056</v>
      </c>
      <c r="C28057">
        <v>28056</v>
      </c>
      <c r="D28057">
        <v>5072</v>
      </c>
      <c r="E28057" t="s">
        <v>102</v>
      </c>
      <c r="F28057" t="s">
        <v>10717</v>
      </c>
      <c r="G28057" t="s">
        <v>10718</v>
      </c>
      <c r="H28057">
        <v>-34.913108</v>
      </c>
      <c r="I28057">
        <v>138.674826</v>
      </c>
    </row>
    <row r="28058" spans="1:9">
      <c r="A28058" t="s">
        <v>10907</v>
      </c>
      <c r="B28058" s="1" t="str">
        <f t="shared" si="438"/>
        <v>507228057</v>
      </c>
      <c r="C28058">
        <v>28057</v>
      </c>
      <c r="D28058">
        <v>5072</v>
      </c>
      <c r="E28058" t="s">
        <v>102</v>
      </c>
      <c r="F28058" t="s">
        <v>10717</v>
      </c>
      <c r="G28058" t="s">
        <v>10718</v>
      </c>
      <c r="H28058">
        <v>-34.921802</v>
      </c>
      <c r="I28058">
        <v>138.676685</v>
      </c>
    </row>
    <row r="28059" spans="1:9">
      <c r="A28059" t="s">
        <v>7755</v>
      </c>
      <c r="B28059" s="1" t="str">
        <f t="shared" si="438"/>
        <v>507228058</v>
      </c>
      <c r="C28059">
        <v>28058</v>
      </c>
      <c r="D28059">
        <v>5072</v>
      </c>
      <c r="E28059" t="s">
        <v>102</v>
      </c>
      <c r="F28059" t="s">
        <v>10717</v>
      </c>
      <c r="G28059" t="s">
        <v>10718</v>
      </c>
      <c r="H28059">
        <v>-34.924734</v>
      </c>
      <c r="I28059">
        <v>138.694237</v>
      </c>
    </row>
    <row r="28060" spans="1:9">
      <c r="A28060" t="s">
        <v>10908</v>
      </c>
      <c r="B28060" s="1" t="str">
        <f t="shared" si="438"/>
        <v>507228059</v>
      </c>
      <c r="C28060">
        <v>28059</v>
      </c>
      <c r="D28060">
        <v>5072</v>
      </c>
      <c r="E28060" t="s">
        <v>102</v>
      </c>
      <c r="F28060" t="s">
        <v>10717</v>
      </c>
      <c r="G28060" t="s">
        <v>10718</v>
      </c>
      <c r="H28060">
        <v>-34.909463</v>
      </c>
      <c r="I28060">
        <v>138.698659</v>
      </c>
    </row>
    <row r="28061" spans="1:9">
      <c r="A28061" t="s">
        <v>10909</v>
      </c>
      <c r="B28061" s="1" t="str">
        <f t="shared" si="438"/>
        <v>507228060</v>
      </c>
      <c r="C28061">
        <v>28060</v>
      </c>
      <c r="D28061">
        <v>5072</v>
      </c>
      <c r="E28061" t="s">
        <v>102</v>
      </c>
      <c r="F28061" t="s">
        <v>10717</v>
      </c>
      <c r="G28061" t="s">
        <v>10718</v>
      </c>
      <c r="H28061">
        <v>-34.905315</v>
      </c>
      <c r="I28061">
        <v>138.689955</v>
      </c>
    </row>
    <row r="28062" spans="1:9">
      <c r="A28062" t="s">
        <v>10910</v>
      </c>
      <c r="B28062" s="1" t="str">
        <f t="shared" si="438"/>
        <v>507328061</v>
      </c>
      <c r="C28062">
        <v>28061</v>
      </c>
      <c r="D28062">
        <v>5073</v>
      </c>
      <c r="E28062" t="s">
        <v>102</v>
      </c>
      <c r="F28062" t="s">
        <v>10717</v>
      </c>
      <c r="G28062" t="s">
        <v>10718</v>
      </c>
      <c r="H28062">
        <v>-34.890238</v>
      </c>
      <c r="I28062">
        <v>138.663636</v>
      </c>
    </row>
    <row r="28063" spans="1:9">
      <c r="A28063" t="s">
        <v>10911</v>
      </c>
      <c r="B28063" s="1" t="str">
        <f t="shared" si="438"/>
        <v>507328062</v>
      </c>
      <c r="C28063">
        <v>28062</v>
      </c>
      <c r="D28063">
        <v>5073</v>
      </c>
      <c r="E28063" t="s">
        <v>102</v>
      </c>
      <c r="F28063" t="s">
        <v>10717</v>
      </c>
      <c r="G28063" t="s">
        <v>10718</v>
      </c>
      <c r="H28063">
        <v>-34.894045</v>
      </c>
      <c r="I28063">
        <v>138.690678</v>
      </c>
    </row>
    <row r="28064" spans="1:9">
      <c r="A28064" t="s">
        <v>10912</v>
      </c>
      <c r="B28064" s="1" t="str">
        <f t="shared" si="438"/>
        <v>507328063</v>
      </c>
      <c r="C28064">
        <v>28063</v>
      </c>
      <c r="D28064">
        <v>5073</v>
      </c>
      <c r="E28064" t="s">
        <v>102</v>
      </c>
      <c r="F28064" t="s">
        <v>10717</v>
      </c>
      <c r="G28064" t="s">
        <v>10718</v>
      </c>
      <c r="H28064">
        <v>-34.903946</v>
      </c>
      <c r="I28064">
        <v>138.662166</v>
      </c>
    </row>
    <row r="28065" spans="1:9">
      <c r="A28065" t="s">
        <v>10913</v>
      </c>
      <c r="B28065" s="1" t="str">
        <f t="shared" si="438"/>
        <v>507328064</v>
      </c>
      <c r="C28065">
        <v>28064</v>
      </c>
      <c r="D28065">
        <v>5073</v>
      </c>
      <c r="E28065" t="s">
        <v>102</v>
      </c>
      <c r="F28065" t="s">
        <v>10717</v>
      </c>
      <c r="G28065" t="s">
        <v>10718</v>
      </c>
      <c r="H28065">
        <v>-34.898042</v>
      </c>
      <c r="I28065">
        <v>138.664551</v>
      </c>
    </row>
    <row r="28066" spans="1:9">
      <c r="A28066" t="s">
        <v>3069</v>
      </c>
      <c r="B28066" s="1" t="str">
        <f t="shared" si="438"/>
        <v>507428065</v>
      </c>
      <c r="C28066">
        <v>28065</v>
      </c>
      <c r="D28066">
        <v>5074</v>
      </c>
      <c r="E28066" t="s">
        <v>102</v>
      </c>
      <c r="F28066" t="s">
        <v>10717</v>
      </c>
      <c r="G28066" t="s">
        <v>10718</v>
      </c>
      <c r="H28066">
        <v>-34.878302</v>
      </c>
      <c r="I28066">
        <v>138.663553</v>
      </c>
    </row>
    <row r="28067" spans="1:9">
      <c r="A28067" t="s">
        <v>10914</v>
      </c>
      <c r="B28067" s="1" t="str">
        <f t="shared" si="438"/>
        <v>507428066</v>
      </c>
      <c r="C28067">
        <v>28066</v>
      </c>
      <c r="D28067">
        <v>5074</v>
      </c>
      <c r="E28067" t="s">
        <v>102</v>
      </c>
      <c r="F28067" t="s">
        <v>10717</v>
      </c>
      <c r="G28067" t="s">
        <v>10718</v>
      </c>
      <c r="H28067">
        <v>-34.886544</v>
      </c>
      <c r="I28067">
        <v>138.69123</v>
      </c>
    </row>
    <row r="28068" spans="1:9">
      <c r="A28068" t="s">
        <v>10915</v>
      </c>
      <c r="B28068" s="1" t="str">
        <f t="shared" si="438"/>
        <v>507528067</v>
      </c>
      <c r="C28068">
        <v>28067</v>
      </c>
      <c r="D28068">
        <v>5075</v>
      </c>
      <c r="E28068" t="s">
        <v>102</v>
      </c>
      <c r="F28068" t="s">
        <v>10717</v>
      </c>
      <c r="G28068" t="s">
        <v>10718</v>
      </c>
      <c r="H28068">
        <v>-34.861331</v>
      </c>
      <c r="I28068">
        <v>138.68319</v>
      </c>
    </row>
    <row r="28069" spans="1:9">
      <c r="A28069" t="s">
        <v>1505</v>
      </c>
      <c r="B28069" s="1" t="str">
        <f t="shared" si="438"/>
        <v>507528068</v>
      </c>
      <c r="C28069">
        <v>28068</v>
      </c>
      <c r="D28069">
        <v>5075</v>
      </c>
      <c r="E28069" t="s">
        <v>102</v>
      </c>
      <c r="F28069" t="s">
        <v>10717</v>
      </c>
      <c r="G28069" t="s">
        <v>10718</v>
      </c>
      <c r="H28069">
        <v>-34.873609</v>
      </c>
      <c r="I28069">
        <v>138.668901</v>
      </c>
    </row>
    <row r="28070" spans="1:9">
      <c r="A28070" t="s">
        <v>10916</v>
      </c>
      <c r="B28070" s="1" t="str">
        <f t="shared" si="438"/>
        <v>507628069</v>
      </c>
      <c r="C28070">
        <v>28069</v>
      </c>
      <c r="D28070">
        <v>5076</v>
      </c>
      <c r="E28070" t="s">
        <v>102</v>
      </c>
      <c r="F28070" t="s">
        <v>10717</v>
      </c>
      <c r="G28070" t="s">
        <v>10718</v>
      </c>
      <c r="H28070">
        <v>-34.869798</v>
      </c>
      <c r="I28070">
        <v>138.702852</v>
      </c>
    </row>
    <row r="28071" spans="1:9">
      <c r="A28071" t="s">
        <v>10917</v>
      </c>
      <c r="B28071" s="1" t="str">
        <f t="shared" si="438"/>
        <v>507628070</v>
      </c>
      <c r="C28071">
        <v>28070</v>
      </c>
      <c r="D28071">
        <v>5076</v>
      </c>
      <c r="E28071" t="s">
        <v>102</v>
      </c>
      <c r="F28071" t="s">
        <v>10717</v>
      </c>
      <c r="G28071" t="s">
        <v>10718</v>
      </c>
      <c r="H28071">
        <v>-34.869357</v>
      </c>
      <c r="I28071">
        <v>138.752695</v>
      </c>
    </row>
    <row r="28072" spans="1:9">
      <c r="A28072" t="s">
        <v>10918</v>
      </c>
      <c r="B28072" s="1" t="str">
        <f t="shared" si="438"/>
        <v>508128071</v>
      </c>
      <c r="C28072">
        <v>28071</v>
      </c>
      <c r="D28072">
        <v>5081</v>
      </c>
      <c r="E28072" t="s">
        <v>102</v>
      </c>
      <c r="F28072" t="s">
        <v>10717</v>
      </c>
      <c r="G28072" t="s">
        <v>10718</v>
      </c>
      <c r="H28072">
        <v>-34.884166</v>
      </c>
      <c r="I28072">
        <v>138.620121</v>
      </c>
    </row>
    <row r="28073" spans="1:9">
      <c r="A28073" t="s">
        <v>8072</v>
      </c>
      <c r="B28073" s="1" t="str">
        <f t="shared" si="438"/>
        <v>508128072</v>
      </c>
      <c r="C28073">
        <v>28072</v>
      </c>
      <c r="D28073">
        <v>5081</v>
      </c>
      <c r="E28073" t="s">
        <v>102</v>
      </c>
      <c r="F28073" t="s">
        <v>10717</v>
      </c>
      <c r="G28073" t="s">
        <v>10718</v>
      </c>
      <c r="H28073">
        <v>-34.899389</v>
      </c>
      <c r="I28073">
        <v>138.612095</v>
      </c>
    </row>
    <row r="28074" spans="1:9">
      <c r="A28074" t="s">
        <v>10919</v>
      </c>
      <c r="B28074" s="1" t="str">
        <f t="shared" si="438"/>
        <v>508128073</v>
      </c>
      <c r="C28074">
        <v>28073</v>
      </c>
      <c r="D28074">
        <v>5081</v>
      </c>
      <c r="E28074" t="s">
        <v>102</v>
      </c>
      <c r="F28074" t="s">
        <v>10717</v>
      </c>
      <c r="G28074" t="s">
        <v>10718</v>
      </c>
      <c r="H28074">
        <v>-34.89597</v>
      </c>
      <c r="I28074">
        <v>138.605242</v>
      </c>
    </row>
    <row r="28075" spans="1:9">
      <c r="A28075" t="s">
        <v>10920</v>
      </c>
      <c r="B28075" s="1" t="str">
        <f t="shared" si="438"/>
        <v>508128074</v>
      </c>
      <c r="C28075">
        <v>28074</v>
      </c>
      <c r="D28075">
        <v>5081</v>
      </c>
      <c r="E28075" t="s">
        <v>102</v>
      </c>
      <c r="F28075" t="s">
        <v>10717</v>
      </c>
      <c r="G28075" t="s">
        <v>10718</v>
      </c>
      <c r="H28075">
        <v>-34.892382</v>
      </c>
      <c r="I28075">
        <v>138.606056</v>
      </c>
    </row>
    <row r="28076" spans="1:9">
      <c r="A28076" t="s">
        <v>10921</v>
      </c>
      <c r="B28076" s="1" t="str">
        <f t="shared" si="438"/>
        <v>508128075</v>
      </c>
      <c r="C28076">
        <v>28075</v>
      </c>
      <c r="D28076">
        <v>5081</v>
      </c>
      <c r="E28076" t="s">
        <v>102</v>
      </c>
      <c r="F28076" t="s">
        <v>10717</v>
      </c>
      <c r="G28076" t="s">
        <v>10718</v>
      </c>
      <c r="H28076">
        <v>-34.888151</v>
      </c>
      <c r="I28076">
        <v>138.628078</v>
      </c>
    </row>
    <row r="28077" spans="1:9">
      <c r="A28077" t="s">
        <v>7689</v>
      </c>
      <c r="B28077" s="1" t="str">
        <f t="shared" si="438"/>
        <v>508128076</v>
      </c>
      <c r="C28077">
        <v>28076</v>
      </c>
      <c r="D28077">
        <v>5081</v>
      </c>
      <c r="E28077" t="s">
        <v>102</v>
      </c>
      <c r="F28077" t="s">
        <v>10717</v>
      </c>
      <c r="G28077" t="s">
        <v>10718</v>
      </c>
      <c r="H28077">
        <v>-34.896242</v>
      </c>
      <c r="I28077">
        <v>138.61603</v>
      </c>
    </row>
    <row r="28078" spans="1:9">
      <c r="A28078" t="s">
        <v>5064</v>
      </c>
      <c r="B28078" s="1" t="str">
        <f t="shared" si="438"/>
        <v>508228077</v>
      </c>
      <c r="C28078">
        <v>28077</v>
      </c>
      <c r="D28078">
        <v>5082</v>
      </c>
      <c r="E28078" t="s">
        <v>102</v>
      </c>
      <c r="F28078" t="s">
        <v>10717</v>
      </c>
      <c r="G28078" t="s">
        <v>10718</v>
      </c>
      <c r="H28078">
        <v>-34.89673</v>
      </c>
      <c r="I28078">
        <v>138.590248</v>
      </c>
    </row>
    <row r="28079" spans="1:9">
      <c r="A28079" t="s">
        <v>10922</v>
      </c>
      <c r="B28079" s="1" t="str">
        <f t="shared" si="438"/>
        <v>508228078</v>
      </c>
      <c r="C28079">
        <v>28078</v>
      </c>
      <c r="D28079">
        <v>5082</v>
      </c>
      <c r="E28079" t="s">
        <v>102</v>
      </c>
      <c r="F28079" t="s">
        <v>10717</v>
      </c>
      <c r="G28079" t="s">
        <v>10718</v>
      </c>
      <c r="H28079">
        <v>-34.89786</v>
      </c>
      <c r="I28079">
        <v>138.585722</v>
      </c>
    </row>
    <row r="28080" spans="1:9">
      <c r="A28080" t="s">
        <v>525</v>
      </c>
      <c r="B28080" s="1" t="str">
        <f t="shared" si="438"/>
        <v>508228079</v>
      </c>
      <c r="C28080">
        <v>28079</v>
      </c>
      <c r="D28080">
        <v>5082</v>
      </c>
      <c r="E28080" t="s">
        <v>102</v>
      </c>
      <c r="F28080" t="s">
        <v>10717</v>
      </c>
      <c r="G28080" t="s">
        <v>10718</v>
      </c>
      <c r="H28080">
        <v>-34.883857</v>
      </c>
      <c r="I28080">
        <v>138.59377</v>
      </c>
    </row>
    <row r="28081" spans="1:9">
      <c r="A28081" t="s">
        <v>10923</v>
      </c>
      <c r="B28081" s="1" t="str">
        <f t="shared" si="438"/>
        <v>508228080</v>
      </c>
      <c r="C28081">
        <v>28080</v>
      </c>
      <c r="D28081">
        <v>5082</v>
      </c>
      <c r="E28081" t="s">
        <v>102</v>
      </c>
      <c r="F28081" t="s">
        <v>10717</v>
      </c>
      <c r="G28081" t="s">
        <v>10718</v>
      </c>
      <c r="H28081">
        <v>-34.876966</v>
      </c>
      <c r="I28081">
        <v>138.60064</v>
      </c>
    </row>
    <row r="28082" spans="1:9">
      <c r="A28082" t="s">
        <v>10924</v>
      </c>
      <c r="B28082" s="1" t="str">
        <f t="shared" si="438"/>
        <v>508228081</v>
      </c>
      <c r="C28082">
        <v>28081</v>
      </c>
      <c r="D28082">
        <v>5082</v>
      </c>
      <c r="E28082" t="s">
        <v>102</v>
      </c>
      <c r="F28082" t="s">
        <v>10717</v>
      </c>
      <c r="G28082" t="s">
        <v>10718</v>
      </c>
      <c r="H28082">
        <v>-34.881612</v>
      </c>
      <c r="I28082">
        <v>138.587497</v>
      </c>
    </row>
    <row r="28083" spans="1:9">
      <c r="A28083" t="s">
        <v>10925</v>
      </c>
      <c r="B28083" s="1" t="str">
        <f t="shared" si="438"/>
        <v>508228082</v>
      </c>
      <c r="C28083">
        <v>28082</v>
      </c>
      <c r="D28083">
        <v>5082</v>
      </c>
      <c r="E28083" t="s">
        <v>102</v>
      </c>
      <c r="F28083" t="s">
        <v>10717</v>
      </c>
      <c r="G28083" t="s">
        <v>10718</v>
      </c>
      <c r="H28083">
        <v>-34.896343</v>
      </c>
      <c r="I28083">
        <v>138.597313</v>
      </c>
    </row>
    <row r="28084" spans="1:9">
      <c r="A28084" t="s">
        <v>10926</v>
      </c>
      <c r="B28084" s="1" t="str">
        <f t="shared" si="438"/>
        <v>508328083</v>
      </c>
      <c r="C28084">
        <v>28083</v>
      </c>
      <c r="D28084">
        <v>5083</v>
      </c>
      <c r="E28084" t="s">
        <v>102</v>
      </c>
      <c r="F28084" t="s">
        <v>10717</v>
      </c>
      <c r="G28084" t="s">
        <v>10718</v>
      </c>
      <c r="H28084">
        <v>-34.873062</v>
      </c>
      <c r="I28084">
        <v>138.613932</v>
      </c>
    </row>
    <row r="28085" spans="1:9">
      <c r="A28085" t="s">
        <v>10927</v>
      </c>
      <c r="B28085" s="1" t="str">
        <f t="shared" si="438"/>
        <v>508328084</v>
      </c>
      <c r="C28085">
        <v>28084</v>
      </c>
      <c r="D28085">
        <v>5083</v>
      </c>
      <c r="E28085" t="s">
        <v>102</v>
      </c>
      <c r="F28085" t="s">
        <v>10717</v>
      </c>
      <c r="G28085" t="s">
        <v>10718</v>
      </c>
      <c r="H28085">
        <v>-34.885865</v>
      </c>
      <c r="I28085">
        <v>138.602849</v>
      </c>
    </row>
    <row r="28086" spans="1:9">
      <c r="A28086" t="s">
        <v>10928</v>
      </c>
      <c r="B28086" s="1" t="str">
        <f t="shared" si="438"/>
        <v>508328085</v>
      </c>
      <c r="C28086">
        <v>28085</v>
      </c>
      <c r="D28086">
        <v>5083</v>
      </c>
      <c r="E28086" t="s">
        <v>102</v>
      </c>
      <c r="F28086" t="s">
        <v>10717</v>
      </c>
      <c r="G28086" t="s">
        <v>10718</v>
      </c>
      <c r="H28086">
        <v>-34.877637</v>
      </c>
      <c r="I28086">
        <v>138.607394</v>
      </c>
    </row>
    <row r="28087" spans="1:9">
      <c r="A28087" t="s">
        <v>3067</v>
      </c>
      <c r="B28087" s="1" t="str">
        <f t="shared" si="438"/>
        <v>508428086</v>
      </c>
      <c r="C28087">
        <v>28086</v>
      </c>
      <c r="D28087">
        <v>5084</v>
      </c>
      <c r="E28087" t="s">
        <v>102</v>
      </c>
      <c r="F28087" t="s">
        <v>10717</v>
      </c>
      <c r="G28087" t="s">
        <v>10718</v>
      </c>
      <c r="H28087">
        <v>-34.858531</v>
      </c>
      <c r="I28087">
        <v>138.600915</v>
      </c>
    </row>
    <row r="28088" spans="1:9">
      <c r="A28088" t="s">
        <v>10929</v>
      </c>
      <c r="B28088" s="1" t="str">
        <f t="shared" si="438"/>
        <v>508428087</v>
      </c>
      <c r="C28088">
        <v>28087</v>
      </c>
      <c r="D28088">
        <v>5084</v>
      </c>
      <c r="E28088" t="s">
        <v>102</v>
      </c>
      <c r="F28088" t="s">
        <v>10717</v>
      </c>
      <c r="G28088" t="s">
        <v>10718</v>
      </c>
      <c r="H28088">
        <v>-34.86619</v>
      </c>
      <c r="I28088">
        <v>138.592615</v>
      </c>
    </row>
    <row r="28089" spans="1:9">
      <c r="A28089" t="s">
        <v>10930</v>
      </c>
      <c r="B28089" s="1" t="str">
        <f t="shared" si="438"/>
        <v>508428088</v>
      </c>
      <c r="C28089">
        <v>28088</v>
      </c>
      <c r="D28089">
        <v>5084</v>
      </c>
      <c r="E28089" t="s">
        <v>102</v>
      </c>
      <c r="F28089" t="s">
        <v>10717</v>
      </c>
      <c r="G28089" t="s">
        <v>10718</v>
      </c>
      <c r="H28089">
        <v>-34.865144</v>
      </c>
      <c r="I28089">
        <v>138.592537</v>
      </c>
    </row>
    <row r="28090" spans="1:9">
      <c r="A28090" t="s">
        <v>10931</v>
      </c>
      <c r="B28090" s="1" t="str">
        <f t="shared" si="438"/>
        <v>508428089</v>
      </c>
      <c r="C28090">
        <v>28089</v>
      </c>
      <c r="D28090">
        <v>5084</v>
      </c>
      <c r="E28090" t="s">
        <v>102</v>
      </c>
      <c r="F28090" t="s">
        <v>10717</v>
      </c>
      <c r="G28090" t="s">
        <v>10718</v>
      </c>
      <c r="H28090">
        <v>-34.858111</v>
      </c>
      <c r="I28090">
        <v>138.583</v>
      </c>
    </row>
    <row r="28091" spans="1:9">
      <c r="A28091" t="s">
        <v>10932</v>
      </c>
      <c r="B28091" s="1" t="str">
        <f t="shared" si="438"/>
        <v>508528090</v>
      </c>
      <c r="C28091">
        <v>28090</v>
      </c>
      <c r="D28091">
        <v>5085</v>
      </c>
      <c r="E28091" t="s">
        <v>102</v>
      </c>
      <c r="F28091" t="s">
        <v>10717</v>
      </c>
      <c r="G28091" t="s">
        <v>10718</v>
      </c>
      <c r="H28091">
        <v>-34.858477</v>
      </c>
      <c r="I28091">
        <v>138.616912</v>
      </c>
    </row>
    <row r="28092" spans="1:9">
      <c r="A28092" t="s">
        <v>479</v>
      </c>
      <c r="B28092" s="1" t="str">
        <f t="shared" si="438"/>
        <v>508528091</v>
      </c>
      <c r="C28092">
        <v>28091</v>
      </c>
      <c r="D28092">
        <v>5085</v>
      </c>
      <c r="E28092" t="s">
        <v>102</v>
      </c>
      <c r="F28092" t="s">
        <v>10717</v>
      </c>
      <c r="G28092" t="s">
        <v>10718</v>
      </c>
      <c r="H28092">
        <v>-34.852548</v>
      </c>
      <c r="I28092">
        <v>138.602479</v>
      </c>
    </row>
    <row r="28093" spans="1:9">
      <c r="A28093" t="s">
        <v>10933</v>
      </c>
      <c r="B28093" s="1" t="str">
        <f t="shared" si="438"/>
        <v>508528092</v>
      </c>
      <c r="C28093">
        <v>28092</v>
      </c>
      <c r="D28093">
        <v>5085</v>
      </c>
      <c r="E28093" t="s">
        <v>102</v>
      </c>
      <c r="F28093" t="s">
        <v>10717</v>
      </c>
      <c r="G28093" t="s">
        <v>10718</v>
      </c>
      <c r="H28093">
        <v>-34.8581</v>
      </c>
      <c r="I28093">
        <v>138.61194</v>
      </c>
    </row>
    <row r="28094" spans="1:9">
      <c r="A28094" t="s">
        <v>10934</v>
      </c>
      <c r="B28094" s="1" t="str">
        <f t="shared" si="438"/>
        <v>508528093</v>
      </c>
      <c r="C28094">
        <v>28093</v>
      </c>
      <c r="D28094">
        <v>5085</v>
      </c>
      <c r="E28094" t="s">
        <v>102</v>
      </c>
      <c r="F28094" t="s">
        <v>10717</v>
      </c>
      <c r="G28094" t="s">
        <v>10718</v>
      </c>
      <c r="H28094">
        <v>-34.847356</v>
      </c>
      <c r="I28094">
        <v>138.622379</v>
      </c>
    </row>
    <row r="28095" spans="1:9">
      <c r="A28095" t="s">
        <v>7828</v>
      </c>
      <c r="B28095" s="1" t="str">
        <f t="shared" si="438"/>
        <v>508528094</v>
      </c>
      <c r="C28095">
        <v>28094</v>
      </c>
      <c r="D28095">
        <v>5085</v>
      </c>
      <c r="E28095" t="s">
        <v>102</v>
      </c>
      <c r="F28095" t="s">
        <v>10717</v>
      </c>
      <c r="G28095" t="s">
        <v>10718</v>
      </c>
      <c r="H28095">
        <v>-34.857828</v>
      </c>
      <c r="I28095">
        <v>138.636115</v>
      </c>
    </row>
    <row r="28096" spans="1:9">
      <c r="A28096" t="s">
        <v>10935</v>
      </c>
      <c r="B28096" s="1" t="str">
        <f t="shared" si="438"/>
        <v>508628095</v>
      </c>
      <c r="C28096">
        <v>28095</v>
      </c>
      <c r="D28096">
        <v>5086</v>
      </c>
      <c r="E28096" t="s">
        <v>102</v>
      </c>
      <c r="F28096" t="s">
        <v>10717</v>
      </c>
      <c r="G28096" t="s">
        <v>10718</v>
      </c>
      <c r="H28096">
        <v>-34.855183</v>
      </c>
      <c r="I28096">
        <v>138.655892</v>
      </c>
    </row>
    <row r="28097" spans="1:9">
      <c r="A28097" t="s">
        <v>10936</v>
      </c>
      <c r="B28097" s="1" t="str">
        <f t="shared" si="438"/>
        <v>508628096</v>
      </c>
      <c r="C28097">
        <v>28096</v>
      </c>
      <c r="D28097">
        <v>5086</v>
      </c>
      <c r="E28097" t="s">
        <v>102</v>
      </c>
      <c r="F28097" t="s">
        <v>10717</v>
      </c>
      <c r="G28097" t="s">
        <v>10718</v>
      </c>
      <c r="H28097">
        <v>-34.871162</v>
      </c>
      <c r="I28097">
        <v>138.637182</v>
      </c>
    </row>
    <row r="28098" spans="1:9">
      <c r="A28098" t="s">
        <v>10937</v>
      </c>
      <c r="B28098" s="1" t="str">
        <f t="shared" si="438"/>
        <v>508628097</v>
      </c>
      <c r="C28098">
        <v>28097</v>
      </c>
      <c r="D28098">
        <v>5086</v>
      </c>
      <c r="E28098" t="s">
        <v>102</v>
      </c>
      <c r="F28098" t="s">
        <v>10717</v>
      </c>
      <c r="G28098" t="s">
        <v>10718</v>
      </c>
      <c r="H28098">
        <v>-34.872709</v>
      </c>
      <c r="I28098">
        <v>138.630936</v>
      </c>
    </row>
    <row r="28099" spans="1:9">
      <c r="A28099" t="s">
        <v>5803</v>
      </c>
      <c r="B28099" s="1" t="str">
        <f t="shared" ref="B28099:B28162" si="439">_xlfn.CONCAT(D28099,C28099)</f>
        <v>508628098</v>
      </c>
      <c r="C28099">
        <v>28098</v>
      </c>
      <c r="D28099">
        <v>5086</v>
      </c>
      <c r="E28099" t="s">
        <v>102</v>
      </c>
      <c r="F28099" t="s">
        <v>10717</v>
      </c>
      <c r="G28099" t="s">
        <v>10718</v>
      </c>
      <c r="H28099">
        <v>-34.86184</v>
      </c>
      <c r="I28099">
        <v>138.647688</v>
      </c>
    </row>
    <row r="28100" spans="1:9">
      <c r="A28100" t="s">
        <v>10938</v>
      </c>
      <c r="B28100" s="1" t="str">
        <f t="shared" si="439"/>
        <v>508628099</v>
      </c>
      <c r="C28100">
        <v>28099</v>
      </c>
      <c r="D28100">
        <v>5086</v>
      </c>
      <c r="E28100" t="s">
        <v>102</v>
      </c>
      <c r="F28100" t="s">
        <v>10717</v>
      </c>
      <c r="G28100" t="s">
        <v>10718</v>
      </c>
      <c r="H28100">
        <v>-34.876788</v>
      </c>
      <c r="I28100">
        <v>138.620749</v>
      </c>
    </row>
    <row r="28101" spans="1:9">
      <c r="A28101" t="s">
        <v>10939</v>
      </c>
      <c r="B28101" s="1" t="str">
        <f t="shared" si="439"/>
        <v>508628100</v>
      </c>
      <c r="C28101">
        <v>28100</v>
      </c>
      <c r="D28101">
        <v>5086</v>
      </c>
      <c r="E28101" t="s">
        <v>102</v>
      </c>
      <c r="F28101" t="s">
        <v>10717</v>
      </c>
      <c r="G28101" t="s">
        <v>10718</v>
      </c>
      <c r="H28101">
        <v>-34.854786</v>
      </c>
      <c r="I28101">
        <v>138.645789</v>
      </c>
    </row>
    <row r="28102" spans="1:9">
      <c r="A28102" t="s">
        <v>10940</v>
      </c>
      <c r="B28102" s="1" t="str">
        <f t="shared" si="439"/>
        <v>508728101</v>
      </c>
      <c r="C28102">
        <v>28101</v>
      </c>
      <c r="D28102">
        <v>5087</v>
      </c>
      <c r="E28102" t="s">
        <v>102</v>
      </c>
      <c r="F28102" t="s">
        <v>10717</v>
      </c>
      <c r="G28102" t="s">
        <v>10718</v>
      </c>
      <c r="H28102">
        <v>-34.879636</v>
      </c>
      <c r="I28102">
        <v>138.635435</v>
      </c>
    </row>
    <row r="28103" spans="1:9">
      <c r="A28103" t="s">
        <v>10941</v>
      </c>
      <c r="B28103" s="1" t="str">
        <f t="shared" si="439"/>
        <v>508728102</v>
      </c>
      <c r="C28103">
        <v>28102</v>
      </c>
      <c r="D28103">
        <v>5087</v>
      </c>
      <c r="E28103" t="s">
        <v>102</v>
      </c>
      <c r="F28103" t="s">
        <v>10717</v>
      </c>
      <c r="G28103" t="s">
        <v>10718</v>
      </c>
      <c r="H28103">
        <v>-34.861752</v>
      </c>
      <c r="I28103">
        <v>138.661614</v>
      </c>
    </row>
    <row r="28104" spans="1:9">
      <c r="A28104" t="s">
        <v>10942</v>
      </c>
      <c r="B28104" s="1" t="str">
        <f t="shared" si="439"/>
        <v>508828103</v>
      </c>
      <c r="C28104">
        <v>28103</v>
      </c>
      <c r="D28104">
        <v>5088</v>
      </c>
      <c r="E28104" t="s">
        <v>102</v>
      </c>
      <c r="F28104" t="s">
        <v>10717</v>
      </c>
      <c r="G28104" t="s">
        <v>10718</v>
      </c>
      <c r="H28104">
        <v>-34.857212</v>
      </c>
      <c r="I28104">
        <v>138.655895</v>
      </c>
    </row>
    <row r="28105" spans="1:9">
      <c r="A28105" t="s">
        <v>10515</v>
      </c>
      <c r="B28105" s="1" t="str">
        <f t="shared" si="439"/>
        <v>508928104</v>
      </c>
      <c r="C28105">
        <v>28104</v>
      </c>
      <c r="D28105">
        <v>5089</v>
      </c>
      <c r="E28105" t="s">
        <v>102</v>
      </c>
      <c r="F28105" t="s">
        <v>10717</v>
      </c>
      <c r="G28105" t="s">
        <v>10718</v>
      </c>
      <c r="H28105">
        <v>-34.854271</v>
      </c>
      <c r="I28105">
        <v>138.697275</v>
      </c>
    </row>
    <row r="28106" spans="1:9">
      <c r="A28106" t="s">
        <v>10943</v>
      </c>
      <c r="B28106" s="1" t="str">
        <f t="shared" si="439"/>
        <v>509128105</v>
      </c>
      <c r="C28106">
        <v>28105</v>
      </c>
      <c r="D28106">
        <v>5091</v>
      </c>
      <c r="E28106" t="s">
        <v>102</v>
      </c>
      <c r="F28106" t="s">
        <v>10717</v>
      </c>
      <c r="G28106" t="s">
        <v>10718</v>
      </c>
      <c r="H28106">
        <v>-34.812061</v>
      </c>
      <c r="I28106">
        <v>138.724522</v>
      </c>
    </row>
    <row r="28107" spans="1:9">
      <c r="A28107" t="s">
        <v>10944</v>
      </c>
      <c r="B28107" s="1" t="str">
        <f t="shared" si="439"/>
        <v>509128106</v>
      </c>
      <c r="C28107">
        <v>28106</v>
      </c>
      <c r="D28107">
        <v>5091</v>
      </c>
      <c r="E28107" t="s">
        <v>102</v>
      </c>
      <c r="F28107" t="s">
        <v>10717</v>
      </c>
      <c r="G28107" t="s">
        <v>10718</v>
      </c>
      <c r="H28107">
        <v>-34.81928</v>
      </c>
      <c r="I28107">
        <v>138.727382</v>
      </c>
    </row>
    <row r="28108" spans="1:9">
      <c r="A28108" t="s">
        <v>10945</v>
      </c>
      <c r="B28108" s="1" t="str">
        <f t="shared" si="439"/>
        <v>509128107</v>
      </c>
      <c r="C28108">
        <v>28107</v>
      </c>
      <c r="D28108">
        <v>5091</v>
      </c>
      <c r="E28108" t="s">
        <v>102</v>
      </c>
      <c r="F28108" t="s">
        <v>10717</v>
      </c>
      <c r="G28108" t="s">
        <v>10718</v>
      </c>
      <c r="H28108">
        <v>-34.835932</v>
      </c>
      <c r="I28108">
        <v>138.725332</v>
      </c>
    </row>
    <row r="28109" spans="1:9">
      <c r="A28109" t="s">
        <v>10946</v>
      </c>
      <c r="B28109" s="1" t="str">
        <f t="shared" si="439"/>
        <v>509228108</v>
      </c>
      <c r="C28109">
        <v>28108</v>
      </c>
      <c r="D28109">
        <v>5092</v>
      </c>
      <c r="E28109" t="s">
        <v>102</v>
      </c>
      <c r="F28109" t="s">
        <v>10717</v>
      </c>
      <c r="G28109" t="s">
        <v>10718</v>
      </c>
      <c r="H28109">
        <v>-34.832402</v>
      </c>
      <c r="I28109">
        <v>138.688</v>
      </c>
    </row>
    <row r="28110" spans="1:9">
      <c r="A28110" t="s">
        <v>10947</v>
      </c>
      <c r="B28110" s="1" t="str">
        <f t="shared" si="439"/>
        <v>509228109</v>
      </c>
      <c r="C28110">
        <v>28109</v>
      </c>
      <c r="D28110">
        <v>5092</v>
      </c>
      <c r="E28110" t="s">
        <v>102</v>
      </c>
      <c r="F28110" t="s">
        <v>10717</v>
      </c>
      <c r="G28110" t="s">
        <v>10718</v>
      </c>
      <c r="H28110">
        <v>-34.8101</v>
      </c>
      <c r="I28110">
        <v>138.686197</v>
      </c>
    </row>
    <row r="28111" spans="1:9">
      <c r="A28111" t="s">
        <v>10948</v>
      </c>
      <c r="B28111" s="1" t="str">
        <f t="shared" si="439"/>
        <v>509228110</v>
      </c>
      <c r="C28111">
        <v>28110</v>
      </c>
      <c r="D28111">
        <v>5092</v>
      </c>
      <c r="E28111" t="s">
        <v>102</v>
      </c>
      <c r="F28111" t="s">
        <v>10717</v>
      </c>
      <c r="G28111" t="s">
        <v>10718</v>
      </c>
      <c r="H28111">
        <v>-34.829036</v>
      </c>
      <c r="I28111">
        <v>138.672307</v>
      </c>
    </row>
    <row r="28112" spans="1:9">
      <c r="A28112" t="s">
        <v>10949</v>
      </c>
      <c r="B28112" s="1" t="str">
        <f t="shared" si="439"/>
        <v>509328111</v>
      </c>
      <c r="C28112">
        <v>28111</v>
      </c>
      <c r="D28112">
        <v>5093</v>
      </c>
      <c r="E28112" t="s">
        <v>102</v>
      </c>
      <c r="F28112" t="s">
        <v>10717</v>
      </c>
      <c r="G28112" t="s">
        <v>10718</v>
      </c>
      <c r="H28112">
        <v>-34.82944</v>
      </c>
      <c r="I28112">
        <v>138.665465</v>
      </c>
    </row>
    <row r="28113" spans="1:9">
      <c r="A28113" t="s">
        <v>10950</v>
      </c>
      <c r="B28113" s="1" t="str">
        <f t="shared" si="439"/>
        <v>509328112</v>
      </c>
      <c r="C28113">
        <v>28112</v>
      </c>
      <c r="D28113">
        <v>5093</v>
      </c>
      <c r="E28113" t="s">
        <v>102</v>
      </c>
      <c r="F28113" t="s">
        <v>10717</v>
      </c>
      <c r="G28113" t="s">
        <v>10718</v>
      </c>
      <c r="H28113">
        <v>-34.840794</v>
      </c>
      <c r="I28113">
        <v>138.662699</v>
      </c>
    </row>
    <row r="28114" spans="1:9">
      <c r="A28114" t="s">
        <v>3257</v>
      </c>
      <c r="B28114" s="1" t="str">
        <f t="shared" si="439"/>
        <v>509428113</v>
      </c>
      <c r="C28114">
        <v>28113</v>
      </c>
      <c r="D28114">
        <v>5094</v>
      </c>
      <c r="E28114" t="s">
        <v>102</v>
      </c>
      <c r="F28114" t="s">
        <v>10717</v>
      </c>
      <c r="G28114" t="s">
        <v>10718</v>
      </c>
      <c r="H28114">
        <v>-34.82798</v>
      </c>
      <c r="I28114">
        <v>138.59863</v>
      </c>
    </row>
    <row r="28115" spans="1:9">
      <c r="A28115" t="s">
        <v>1297</v>
      </c>
      <c r="B28115" s="1" t="str">
        <f t="shared" si="439"/>
        <v>509428114</v>
      </c>
      <c r="C28115">
        <v>28114</v>
      </c>
      <c r="D28115">
        <v>5094</v>
      </c>
      <c r="E28115" t="s">
        <v>102</v>
      </c>
      <c r="F28115" t="s">
        <v>10717</v>
      </c>
      <c r="G28115" t="s">
        <v>10718</v>
      </c>
      <c r="H28115">
        <v>-34.83669</v>
      </c>
      <c r="I28115">
        <v>138.587968</v>
      </c>
    </row>
    <row r="28116" spans="1:9">
      <c r="A28116" t="s">
        <v>10951</v>
      </c>
      <c r="B28116" s="1" t="str">
        <f t="shared" si="439"/>
        <v>509428115</v>
      </c>
      <c r="C28116">
        <v>28115</v>
      </c>
      <c r="D28116">
        <v>5094</v>
      </c>
      <c r="E28116" t="s">
        <v>102</v>
      </c>
      <c r="F28116" t="s">
        <v>10717</v>
      </c>
      <c r="G28116" t="s">
        <v>10718</v>
      </c>
      <c r="H28116">
        <v>-34.841726</v>
      </c>
      <c r="I28116">
        <v>138.59966</v>
      </c>
    </row>
    <row r="28117" spans="1:9">
      <c r="A28117" t="s">
        <v>10952</v>
      </c>
      <c r="B28117" s="1" t="str">
        <f t="shared" si="439"/>
        <v>509528116</v>
      </c>
      <c r="C28117">
        <v>28116</v>
      </c>
      <c r="D28117">
        <v>5095</v>
      </c>
      <c r="E28117" t="s">
        <v>102</v>
      </c>
      <c r="F28117" t="s">
        <v>10717</v>
      </c>
      <c r="G28117" t="s">
        <v>10718</v>
      </c>
      <c r="H28117">
        <v>-34.817573</v>
      </c>
      <c r="I28117">
        <v>138.618743</v>
      </c>
    </row>
    <row r="28118" spans="1:9">
      <c r="A28118" t="s">
        <v>10953</v>
      </c>
      <c r="B28118" s="1" t="str">
        <f t="shared" si="439"/>
        <v>509528117</v>
      </c>
      <c r="C28118">
        <v>28117</v>
      </c>
      <c r="D28118">
        <v>5095</v>
      </c>
      <c r="E28118" t="s">
        <v>102</v>
      </c>
      <c r="F28118" t="s">
        <v>10717</v>
      </c>
      <c r="G28118" t="s">
        <v>10718</v>
      </c>
      <c r="H28118">
        <v>-34.832153</v>
      </c>
      <c r="I28118">
        <v>138.611662</v>
      </c>
    </row>
    <row r="28119" spans="1:9">
      <c r="A28119" t="s">
        <v>10954</v>
      </c>
      <c r="B28119" s="1" t="str">
        <f t="shared" si="439"/>
        <v>509528118</v>
      </c>
      <c r="C28119">
        <v>28118</v>
      </c>
      <c r="D28119">
        <v>5095</v>
      </c>
      <c r="E28119" t="s">
        <v>102</v>
      </c>
      <c r="F28119" t="s">
        <v>10717</v>
      </c>
      <c r="G28119" t="s">
        <v>10718</v>
      </c>
      <c r="H28119">
        <v>-34.805314</v>
      </c>
      <c r="I28119">
        <v>138.619537</v>
      </c>
    </row>
    <row r="28120" spans="1:9">
      <c r="A28120" t="s">
        <v>10955</v>
      </c>
      <c r="B28120" s="1" t="str">
        <f t="shared" si="439"/>
        <v>509628119</v>
      </c>
      <c r="C28120">
        <v>28119</v>
      </c>
      <c r="D28120">
        <v>5096</v>
      </c>
      <c r="E28120" t="s">
        <v>102</v>
      </c>
      <c r="F28120" t="s">
        <v>10717</v>
      </c>
      <c r="G28120" t="s">
        <v>10718</v>
      </c>
      <c r="H28120">
        <v>-34.787609</v>
      </c>
      <c r="I28120">
        <v>138.674984</v>
      </c>
    </row>
    <row r="28121" spans="1:9">
      <c r="A28121" t="s">
        <v>10956</v>
      </c>
      <c r="B28121" s="1" t="str">
        <f t="shared" si="439"/>
        <v>509628120</v>
      </c>
      <c r="C28121">
        <v>28120</v>
      </c>
      <c r="D28121">
        <v>5096</v>
      </c>
      <c r="E28121" t="s">
        <v>102</v>
      </c>
      <c r="F28121" t="s">
        <v>10717</v>
      </c>
      <c r="G28121" t="s">
        <v>10718</v>
      </c>
      <c r="H28121">
        <v>-34.809224</v>
      </c>
      <c r="I28121">
        <v>138.653339</v>
      </c>
    </row>
    <row r="28122" spans="1:9">
      <c r="A28122" t="s">
        <v>10957</v>
      </c>
      <c r="B28122" s="1" t="str">
        <f t="shared" si="439"/>
        <v>509628121</v>
      </c>
      <c r="C28122">
        <v>28121</v>
      </c>
      <c r="D28122">
        <v>5096</v>
      </c>
      <c r="E28122" t="s">
        <v>102</v>
      </c>
      <c r="F28122" t="s">
        <v>10717</v>
      </c>
      <c r="G28122" t="s">
        <v>10718</v>
      </c>
      <c r="H28122">
        <v>-34.804155</v>
      </c>
      <c r="I28122">
        <v>138.644993</v>
      </c>
    </row>
    <row r="28123" spans="1:9">
      <c r="A28123" t="s">
        <v>10958</v>
      </c>
      <c r="B28123" s="1" t="str">
        <f t="shared" si="439"/>
        <v>509728122</v>
      </c>
      <c r="C28123">
        <v>28122</v>
      </c>
      <c r="D28123">
        <v>5097</v>
      </c>
      <c r="E28123" t="s">
        <v>102</v>
      </c>
      <c r="F28123" t="s">
        <v>10717</v>
      </c>
      <c r="G28123" t="s">
        <v>10718</v>
      </c>
      <c r="H28123">
        <v>-34.815932</v>
      </c>
      <c r="I28123">
        <v>138.699993</v>
      </c>
    </row>
    <row r="28124" spans="1:9">
      <c r="A28124" t="s">
        <v>10959</v>
      </c>
      <c r="B28124" s="1" t="str">
        <f t="shared" si="439"/>
        <v>509728123</v>
      </c>
      <c r="C28124">
        <v>28123</v>
      </c>
      <c r="D28124">
        <v>5097</v>
      </c>
      <c r="E28124" t="s">
        <v>102</v>
      </c>
      <c r="F28124" t="s">
        <v>10717</v>
      </c>
      <c r="G28124" t="s">
        <v>10718</v>
      </c>
      <c r="H28124">
        <v>-34.821971</v>
      </c>
      <c r="I28124">
        <v>138.703933</v>
      </c>
    </row>
    <row r="28125" spans="1:9">
      <c r="A28125" t="s">
        <v>9614</v>
      </c>
      <c r="B28125" s="1" t="str">
        <f t="shared" si="439"/>
        <v>509728124</v>
      </c>
      <c r="C28125">
        <v>28124</v>
      </c>
      <c r="D28125">
        <v>5097</v>
      </c>
      <c r="E28125" t="s">
        <v>102</v>
      </c>
      <c r="F28125" t="s">
        <v>10717</v>
      </c>
      <c r="G28125" t="s">
        <v>10718</v>
      </c>
      <c r="H28125">
        <v>-34.822735</v>
      </c>
      <c r="I28125">
        <v>138.715291</v>
      </c>
    </row>
    <row r="28126" spans="1:9">
      <c r="A28126" t="s">
        <v>10960</v>
      </c>
      <c r="B28126" s="1" t="str">
        <f t="shared" si="439"/>
        <v>509828125</v>
      </c>
      <c r="C28126">
        <v>28125</v>
      </c>
      <c r="D28126">
        <v>5098</v>
      </c>
      <c r="E28126" t="s">
        <v>102</v>
      </c>
      <c r="F28126" t="s">
        <v>10717</v>
      </c>
      <c r="G28126" t="s">
        <v>10718</v>
      </c>
      <c r="H28126">
        <v>-34.82741</v>
      </c>
      <c r="I28126">
        <v>138.646376</v>
      </c>
    </row>
    <row r="28127" spans="1:9">
      <c r="A28127" t="s">
        <v>10961</v>
      </c>
      <c r="B28127" s="1" t="str">
        <f t="shared" si="439"/>
        <v>509828126</v>
      </c>
      <c r="C28127">
        <v>28126</v>
      </c>
      <c r="D28127">
        <v>5098</v>
      </c>
      <c r="E28127" t="s">
        <v>102</v>
      </c>
      <c r="F28127" t="s">
        <v>10717</v>
      </c>
      <c r="G28127" t="s">
        <v>10718</v>
      </c>
      <c r="H28127">
        <v>-34.838673</v>
      </c>
      <c r="I28127">
        <v>138.64155</v>
      </c>
    </row>
    <row r="28128" spans="1:9">
      <c r="A28128" t="s">
        <v>10962</v>
      </c>
      <c r="B28128" s="1" t="str">
        <f t="shared" si="439"/>
        <v>510628127</v>
      </c>
      <c r="C28128">
        <v>28127</v>
      </c>
      <c r="D28128">
        <v>5106</v>
      </c>
      <c r="E28128" t="s">
        <v>102</v>
      </c>
      <c r="F28128" t="s">
        <v>10717</v>
      </c>
      <c r="G28128" t="s">
        <v>10718</v>
      </c>
      <c r="H28128">
        <v>-34.789775</v>
      </c>
      <c r="I28128">
        <v>138.635024</v>
      </c>
    </row>
    <row r="28129" spans="1:9">
      <c r="A28129" t="s">
        <v>10963</v>
      </c>
      <c r="B28129" s="1" t="str">
        <f t="shared" si="439"/>
        <v>510628128</v>
      </c>
      <c r="C28129">
        <v>28128</v>
      </c>
      <c r="D28129">
        <v>5106</v>
      </c>
      <c r="E28129" t="s">
        <v>102</v>
      </c>
      <c r="F28129" t="s">
        <v>10717</v>
      </c>
      <c r="G28129" t="s">
        <v>10718</v>
      </c>
      <c r="H28129">
        <v>-34.78917</v>
      </c>
      <c r="I28129">
        <v>138.64014</v>
      </c>
    </row>
    <row r="28130" spans="1:9">
      <c r="A28130" t="s">
        <v>10964</v>
      </c>
      <c r="B28130" s="1" t="str">
        <f t="shared" si="439"/>
        <v>510628129</v>
      </c>
      <c r="C28130">
        <v>28129</v>
      </c>
      <c r="D28130">
        <v>5106</v>
      </c>
      <c r="E28130" t="s">
        <v>102</v>
      </c>
      <c r="F28130" t="s">
        <v>10717</v>
      </c>
      <c r="G28130" t="s">
        <v>10718</v>
      </c>
      <c r="H28130">
        <v>-34.786592</v>
      </c>
      <c r="I28130">
        <v>138.644759</v>
      </c>
    </row>
    <row r="28131" spans="1:9">
      <c r="A28131" t="s">
        <v>10965</v>
      </c>
      <c r="B28131" s="1" t="str">
        <f t="shared" si="439"/>
        <v>510728130</v>
      </c>
      <c r="C28131">
        <v>28130</v>
      </c>
      <c r="D28131">
        <v>5107</v>
      </c>
      <c r="E28131" t="s">
        <v>102</v>
      </c>
      <c r="F28131" t="s">
        <v>10717</v>
      </c>
      <c r="G28131" t="s">
        <v>10718</v>
      </c>
      <c r="H28131">
        <v>-34.790623</v>
      </c>
      <c r="I28131">
        <v>138.600399</v>
      </c>
    </row>
    <row r="28132" spans="1:9">
      <c r="A28132" t="s">
        <v>10966</v>
      </c>
      <c r="B28132" s="1" t="str">
        <f t="shared" si="439"/>
        <v>510728131</v>
      </c>
      <c r="C28132">
        <v>28131</v>
      </c>
      <c r="D28132">
        <v>5107</v>
      </c>
      <c r="E28132" t="s">
        <v>102</v>
      </c>
      <c r="F28132" t="s">
        <v>10717</v>
      </c>
      <c r="G28132" t="s">
        <v>10718</v>
      </c>
      <c r="H28132">
        <v>-34.79016</v>
      </c>
      <c r="I28132">
        <v>138.616595</v>
      </c>
    </row>
    <row r="28133" spans="1:9">
      <c r="A28133" t="s">
        <v>10967</v>
      </c>
      <c r="B28133" s="1" t="str">
        <f t="shared" si="439"/>
        <v>510828132</v>
      </c>
      <c r="C28133">
        <v>28132</v>
      </c>
      <c r="D28133">
        <v>5108</v>
      </c>
      <c r="E28133" t="s">
        <v>102</v>
      </c>
      <c r="F28133" t="s">
        <v>10717</v>
      </c>
      <c r="G28133" t="s">
        <v>10718</v>
      </c>
      <c r="H28133">
        <v>-34.764291</v>
      </c>
      <c r="I28133">
        <v>138.607991</v>
      </c>
    </row>
    <row r="28134" spans="1:9">
      <c r="A28134" t="s">
        <v>1725</v>
      </c>
      <c r="B28134" s="1" t="str">
        <f t="shared" si="439"/>
        <v>510828133</v>
      </c>
      <c r="C28134">
        <v>28133</v>
      </c>
      <c r="D28134">
        <v>5108</v>
      </c>
      <c r="E28134" t="s">
        <v>102</v>
      </c>
      <c r="F28134" t="s">
        <v>10717</v>
      </c>
      <c r="G28134" t="s">
        <v>10718</v>
      </c>
      <c r="H28134">
        <v>-34.762351</v>
      </c>
      <c r="I28134">
        <v>138.648419</v>
      </c>
    </row>
    <row r="28135" spans="1:9">
      <c r="A28135" t="s">
        <v>10968</v>
      </c>
      <c r="B28135" s="1" t="str">
        <f t="shared" si="439"/>
        <v>510828134</v>
      </c>
      <c r="C28135">
        <v>28134</v>
      </c>
      <c r="D28135">
        <v>5108</v>
      </c>
      <c r="E28135" t="s">
        <v>102</v>
      </c>
      <c r="F28135" t="s">
        <v>10717</v>
      </c>
      <c r="G28135" t="s">
        <v>10718</v>
      </c>
      <c r="H28135">
        <v>-34.766815</v>
      </c>
      <c r="I28135">
        <v>138.624798</v>
      </c>
    </row>
    <row r="28136" spans="1:9">
      <c r="A28136" t="s">
        <v>10969</v>
      </c>
      <c r="B28136" s="1" t="str">
        <f t="shared" si="439"/>
        <v>510828135</v>
      </c>
      <c r="C28136">
        <v>28135</v>
      </c>
      <c r="D28136">
        <v>5108</v>
      </c>
      <c r="E28136" t="s">
        <v>102</v>
      </c>
      <c r="F28136" t="s">
        <v>10717</v>
      </c>
      <c r="G28136" t="s">
        <v>10718</v>
      </c>
      <c r="H28136">
        <v>-34.755235</v>
      </c>
      <c r="I28136">
        <v>138.63185</v>
      </c>
    </row>
    <row r="28137" spans="1:9">
      <c r="A28137" t="s">
        <v>10970</v>
      </c>
      <c r="B28137" s="1" t="str">
        <f t="shared" si="439"/>
        <v>510828136</v>
      </c>
      <c r="C28137">
        <v>28136</v>
      </c>
      <c r="D28137">
        <v>5108</v>
      </c>
      <c r="E28137" t="s">
        <v>102</v>
      </c>
      <c r="F28137" t="s">
        <v>10717</v>
      </c>
      <c r="G28137" t="s">
        <v>10718</v>
      </c>
      <c r="H28137">
        <v>-34.74485</v>
      </c>
      <c r="I28137">
        <v>138.625374</v>
      </c>
    </row>
    <row r="28138" spans="1:9">
      <c r="A28138" t="s">
        <v>10971</v>
      </c>
      <c r="B28138" s="1" t="str">
        <f t="shared" si="439"/>
        <v>510928137</v>
      </c>
      <c r="C28138">
        <v>28137</v>
      </c>
      <c r="D28138">
        <v>5109</v>
      </c>
      <c r="E28138" t="s">
        <v>102</v>
      </c>
      <c r="F28138" t="s">
        <v>10717</v>
      </c>
      <c r="G28138" t="s">
        <v>10718</v>
      </c>
      <c r="H28138">
        <v>-34.773664</v>
      </c>
      <c r="I28138">
        <v>138.65842</v>
      </c>
    </row>
    <row r="28139" spans="1:9">
      <c r="A28139" t="s">
        <v>7945</v>
      </c>
      <c r="B28139" s="1" t="str">
        <f t="shared" si="439"/>
        <v>510928138</v>
      </c>
      <c r="C28139">
        <v>28138</v>
      </c>
      <c r="D28139">
        <v>5109</v>
      </c>
      <c r="E28139" t="s">
        <v>102</v>
      </c>
      <c r="F28139" t="s">
        <v>10717</v>
      </c>
      <c r="G28139" t="s">
        <v>10718</v>
      </c>
      <c r="H28139">
        <v>-34.790797</v>
      </c>
      <c r="I28139">
        <v>138.654391</v>
      </c>
    </row>
    <row r="28140" spans="1:9">
      <c r="A28140" t="s">
        <v>10972</v>
      </c>
      <c r="B28140" s="1" t="str">
        <f t="shared" si="439"/>
        <v>510928139</v>
      </c>
      <c r="C28140">
        <v>28139</v>
      </c>
      <c r="D28140">
        <v>5109</v>
      </c>
      <c r="E28140" t="s">
        <v>102</v>
      </c>
      <c r="F28140" t="s">
        <v>10717</v>
      </c>
      <c r="G28140" t="s">
        <v>10718</v>
      </c>
      <c r="H28140">
        <v>-34.789608</v>
      </c>
      <c r="I28140">
        <v>138.654688</v>
      </c>
    </row>
    <row r="28141" spans="1:9">
      <c r="A28141" t="s">
        <v>10973</v>
      </c>
      <c r="B28141" s="1" t="str">
        <f t="shared" si="439"/>
        <v>510928140</v>
      </c>
      <c r="C28141">
        <v>28140</v>
      </c>
      <c r="D28141">
        <v>5109</v>
      </c>
      <c r="E28141" t="s">
        <v>102</v>
      </c>
      <c r="F28141" t="s">
        <v>10717</v>
      </c>
      <c r="G28141" t="s">
        <v>10718</v>
      </c>
      <c r="H28141">
        <v>-34.769862</v>
      </c>
      <c r="I28141">
        <v>138.678537</v>
      </c>
    </row>
    <row r="28142" spans="1:9">
      <c r="A28142" t="s">
        <v>10974</v>
      </c>
      <c r="B28142" s="1" t="str">
        <f t="shared" si="439"/>
        <v>510928141</v>
      </c>
      <c r="C28142">
        <v>28141</v>
      </c>
      <c r="D28142">
        <v>5109</v>
      </c>
      <c r="E28142" t="s">
        <v>102</v>
      </c>
      <c r="F28142" t="s">
        <v>10717</v>
      </c>
      <c r="G28142" t="s">
        <v>10718</v>
      </c>
      <c r="H28142">
        <v>-34.759702</v>
      </c>
      <c r="I28142">
        <v>138.666673</v>
      </c>
    </row>
    <row r="28143" spans="1:9">
      <c r="A28143" t="s">
        <v>10975</v>
      </c>
      <c r="B28143" s="1" t="str">
        <f t="shared" si="439"/>
        <v>510928142</v>
      </c>
      <c r="C28143">
        <v>28142</v>
      </c>
      <c r="D28143">
        <v>5109</v>
      </c>
      <c r="E28143" t="s">
        <v>102</v>
      </c>
      <c r="F28143" t="s">
        <v>10717</v>
      </c>
      <c r="G28143" t="s">
        <v>10718</v>
      </c>
      <c r="H28143">
        <v>-34.769989</v>
      </c>
      <c r="I28143">
        <v>138.66022</v>
      </c>
    </row>
    <row r="28144" spans="1:9">
      <c r="A28144" t="s">
        <v>10976</v>
      </c>
      <c r="B28144" s="1" t="str">
        <f t="shared" si="439"/>
        <v>511028143</v>
      </c>
      <c r="C28144">
        <v>28143</v>
      </c>
      <c r="D28144">
        <v>5110</v>
      </c>
      <c r="E28144" t="s">
        <v>102</v>
      </c>
      <c r="F28144" t="s">
        <v>10717</v>
      </c>
      <c r="G28144" t="s">
        <v>10718</v>
      </c>
      <c r="H28144">
        <v>-34.774479</v>
      </c>
      <c r="I28144">
        <v>138.588502</v>
      </c>
    </row>
    <row r="28145" spans="1:9">
      <c r="A28145" t="s">
        <v>10009</v>
      </c>
      <c r="B28145" s="1" t="str">
        <f t="shared" si="439"/>
        <v>511028144</v>
      </c>
      <c r="C28145">
        <v>28144</v>
      </c>
      <c r="D28145">
        <v>5110</v>
      </c>
      <c r="E28145" t="s">
        <v>102</v>
      </c>
      <c r="F28145" t="s">
        <v>10717</v>
      </c>
      <c r="G28145" t="s">
        <v>10718</v>
      </c>
      <c r="H28145">
        <v>-34.735556</v>
      </c>
      <c r="I28145">
        <v>138.597909</v>
      </c>
    </row>
    <row r="28146" spans="1:9">
      <c r="A28146" t="s">
        <v>10977</v>
      </c>
      <c r="B28146" s="1" t="str">
        <f t="shared" si="439"/>
        <v>511028145</v>
      </c>
      <c r="C28146">
        <v>28145</v>
      </c>
      <c r="D28146">
        <v>5110</v>
      </c>
      <c r="E28146" t="s">
        <v>102</v>
      </c>
      <c r="F28146" t="s">
        <v>10717</v>
      </c>
      <c r="G28146" t="s">
        <v>10718</v>
      </c>
      <c r="H28146">
        <v>-34.724973</v>
      </c>
      <c r="I28146">
        <v>138.609642</v>
      </c>
    </row>
    <row r="28147" spans="1:9">
      <c r="A28147" t="s">
        <v>10978</v>
      </c>
      <c r="B28147" s="1" t="str">
        <f t="shared" si="439"/>
        <v>511028146</v>
      </c>
      <c r="C28147">
        <v>28146</v>
      </c>
      <c r="D28147">
        <v>5110</v>
      </c>
      <c r="E28147" t="s">
        <v>102</v>
      </c>
      <c r="F28147" t="s">
        <v>10717</v>
      </c>
      <c r="G28147" t="s">
        <v>10718</v>
      </c>
      <c r="H28147">
        <v>-34.784039</v>
      </c>
      <c r="I28147">
        <v>138.590362</v>
      </c>
    </row>
    <row r="28148" spans="1:9">
      <c r="A28148" t="s">
        <v>5284</v>
      </c>
      <c r="B28148" s="1" t="str">
        <f t="shared" si="439"/>
        <v>511028147</v>
      </c>
      <c r="C28148">
        <v>28147</v>
      </c>
      <c r="D28148">
        <v>5110</v>
      </c>
      <c r="E28148" t="s">
        <v>102</v>
      </c>
      <c r="F28148" t="s">
        <v>10717</v>
      </c>
      <c r="G28148" t="s">
        <v>10718</v>
      </c>
      <c r="H28148">
        <v>-34.739101</v>
      </c>
      <c r="I28148">
        <v>138.536294</v>
      </c>
    </row>
    <row r="28149" spans="1:9">
      <c r="A28149" t="s">
        <v>10979</v>
      </c>
      <c r="B28149" s="1" t="str">
        <f t="shared" si="439"/>
        <v>511028148</v>
      </c>
      <c r="C28149">
        <v>28148</v>
      </c>
      <c r="D28149">
        <v>5110</v>
      </c>
      <c r="E28149" t="s">
        <v>102</v>
      </c>
      <c r="F28149" t="s">
        <v>10717</v>
      </c>
      <c r="G28149" t="s">
        <v>10718</v>
      </c>
      <c r="H28149">
        <v>-34.706678</v>
      </c>
      <c r="I28149">
        <v>138.578438</v>
      </c>
    </row>
    <row r="28150" spans="1:9">
      <c r="A28150" t="s">
        <v>10980</v>
      </c>
      <c r="B28150" s="1" t="str">
        <f t="shared" si="439"/>
        <v>511128149</v>
      </c>
      <c r="C28150">
        <v>28149</v>
      </c>
      <c r="D28150">
        <v>5111</v>
      </c>
      <c r="E28150" t="s">
        <v>102</v>
      </c>
      <c r="F28150" t="s">
        <v>10717</v>
      </c>
      <c r="G28150" t="s">
        <v>10718</v>
      </c>
      <c r="H28150">
        <v>-34.711305</v>
      </c>
      <c r="I28150">
        <v>138.626077</v>
      </c>
    </row>
    <row r="28151" spans="1:9">
      <c r="A28151" t="s">
        <v>10981</v>
      </c>
      <c r="B28151" s="1" t="str">
        <f t="shared" si="439"/>
        <v>511228150</v>
      </c>
      <c r="C28151">
        <v>28150</v>
      </c>
      <c r="D28151">
        <v>5112</v>
      </c>
      <c r="E28151" t="s">
        <v>102</v>
      </c>
      <c r="F28151" t="s">
        <v>10717</v>
      </c>
      <c r="G28151" t="s">
        <v>10718</v>
      </c>
      <c r="H28151">
        <v>-34.714535</v>
      </c>
      <c r="I28151">
        <v>138.669699</v>
      </c>
    </row>
    <row r="28152" spans="1:9">
      <c r="A28152" t="s">
        <v>10982</v>
      </c>
      <c r="B28152" s="1" t="str">
        <f t="shared" si="439"/>
        <v>511228151</v>
      </c>
      <c r="C28152">
        <v>28151</v>
      </c>
      <c r="D28152">
        <v>5112</v>
      </c>
      <c r="E28152" t="s">
        <v>102</v>
      </c>
      <c r="F28152" t="s">
        <v>10717</v>
      </c>
      <c r="G28152" t="s">
        <v>10718</v>
      </c>
      <c r="H28152">
        <v>-34.724829</v>
      </c>
      <c r="I28152">
        <v>138.68092</v>
      </c>
    </row>
    <row r="28153" spans="1:9">
      <c r="A28153" t="s">
        <v>10983</v>
      </c>
      <c r="B28153" s="1" t="str">
        <f t="shared" si="439"/>
        <v>511228152</v>
      </c>
      <c r="C28153">
        <v>28152</v>
      </c>
      <c r="D28153">
        <v>5112</v>
      </c>
      <c r="E28153" t="s">
        <v>102</v>
      </c>
      <c r="F28153" t="s">
        <v>10717</v>
      </c>
      <c r="G28153" t="s">
        <v>10718</v>
      </c>
      <c r="H28153">
        <v>-34.735336</v>
      </c>
      <c r="I28153">
        <v>138.670172</v>
      </c>
    </row>
    <row r="28154" spans="1:9">
      <c r="A28154" t="s">
        <v>10984</v>
      </c>
      <c r="B28154" s="1" t="str">
        <f t="shared" si="439"/>
        <v>511228153</v>
      </c>
      <c r="C28154">
        <v>28153</v>
      </c>
      <c r="D28154">
        <v>5112</v>
      </c>
      <c r="E28154" t="s">
        <v>102</v>
      </c>
      <c r="F28154" t="s">
        <v>10717</v>
      </c>
      <c r="G28154" t="s">
        <v>10718</v>
      </c>
      <c r="H28154">
        <v>-34.733516</v>
      </c>
      <c r="I28154">
        <v>138.661797</v>
      </c>
    </row>
    <row r="28155" spans="1:9">
      <c r="A28155" t="s">
        <v>10985</v>
      </c>
      <c r="B28155" s="1" t="str">
        <f t="shared" si="439"/>
        <v>511228154</v>
      </c>
      <c r="C28155">
        <v>28154</v>
      </c>
      <c r="D28155">
        <v>5112</v>
      </c>
      <c r="E28155" t="s">
        <v>102</v>
      </c>
      <c r="F28155" t="s">
        <v>10717</v>
      </c>
      <c r="G28155" t="s">
        <v>10718</v>
      </c>
      <c r="H28155">
        <v>-34.748853</v>
      </c>
      <c r="I28155">
        <v>138.666783</v>
      </c>
    </row>
    <row r="28156" spans="1:9">
      <c r="A28156" t="s">
        <v>10986</v>
      </c>
      <c r="B28156" s="1" t="str">
        <f t="shared" si="439"/>
        <v>511228155</v>
      </c>
      <c r="C28156">
        <v>28155</v>
      </c>
      <c r="D28156">
        <v>5112</v>
      </c>
      <c r="E28156" t="s">
        <v>102</v>
      </c>
      <c r="F28156" t="s">
        <v>10717</v>
      </c>
      <c r="G28156" t="s">
        <v>10718</v>
      </c>
      <c r="H28156">
        <v>-34.748919</v>
      </c>
      <c r="I28156">
        <v>138.682297</v>
      </c>
    </row>
    <row r="28157" spans="1:9">
      <c r="A28157" t="s">
        <v>10987</v>
      </c>
      <c r="B28157" s="1" t="str">
        <f t="shared" si="439"/>
        <v>511328156</v>
      </c>
      <c r="C28157">
        <v>28156</v>
      </c>
      <c r="D28157">
        <v>5113</v>
      </c>
      <c r="E28157" t="s">
        <v>102</v>
      </c>
      <c r="F28157" t="s">
        <v>10717</v>
      </c>
      <c r="G28157" t="s">
        <v>10718</v>
      </c>
      <c r="H28157">
        <v>-34.696707</v>
      </c>
      <c r="I28157">
        <v>138.666379</v>
      </c>
    </row>
    <row r="28158" spans="1:9">
      <c r="A28158" t="s">
        <v>10988</v>
      </c>
      <c r="B28158" s="1" t="str">
        <f t="shared" si="439"/>
        <v>511328157</v>
      </c>
      <c r="C28158">
        <v>28157</v>
      </c>
      <c r="D28158">
        <v>5113</v>
      </c>
      <c r="E28158" t="s">
        <v>102</v>
      </c>
      <c r="F28158" t="s">
        <v>10717</v>
      </c>
      <c r="G28158" t="s">
        <v>10718</v>
      </c>
      <c r="H28158">
        <v>-34.682983</v>
      </c>
      <c r="I28158">
        <v>138.671969</v>
      </c>
    </row>
    <row r="28159" spans="1:9">
      <c r="A28159" t="s">
        <v>10989</v>
      </c>
      <c r="B28159" s="1" t="str">
        <f t="shared" si="439"/>
        <v>511328158</v>
      </c>
      <c r="C28159">
        <v>28158</v>
      </c>
      <c r="D28159">
        <v>5113</v>
      </c>
      <c r="E28159" t="s">
        <v>102</v>
      </c>
      <c r="F28159" t="s">
        <v>10717</v>
      </c>
      <c r="G28159" t="s">
        <v>10718</v>
      </c>
      <c r="H28159">
        <v>-34.698111</v>
      </c>
      <c r="I28159">
        <v>138.666032</v>
      </c>
    </row>
    <row r="28160" spans="1:9">
      <c r="A28160" t="s">
        <v>10990</v>
      </c>
      <c r="B28160" s="1" t="str">
        <f t="shared" si="439"/>
        <v>511328159</v>
      </c>
      <c r="C28160">
        <v>28159</v>
      </c>
      <c r="D28160">
        <v>5113</v>
      </c>
      <c r="E28160" t="s">
        <v>102</v>
      </c>
      <c r="F28160" t="s">
        <v>10717</v>
      </c>
      <c r="G28160" t="s">
        <v>10718</v>
      </c>
      <c r="H28160">
        <v>-34.70218</v>
      </c>
      <c r="I28160">
        <v>138.689344</v>
      </c>
    </row>
    <row r="28161" spans="1:9">
      <c r="A28161" t="s">
        <v>10991</v>
      </c>
      <c r="B28161" s="1" t="str">
        <f t="shared" si="439"/>
        <v>511328160</v>
      </c>
      <c r="C28161">
        <v>28160</v>
      </c>
      <c r="D28161">
        <v>5113</v>
      </c>
      <c r="E28161" t="s">
        <v>102</v>
      </c>
      <c r="F28161" t="s">
        <v>10717</v>
      </c>
      <c r="G28161" t="s">
        <v>10718</v>
      </c>
      <c r="H28161">
        <v>-34.702425</v>
      </c>
      <c r="I28161">
        <v>138.676009</v>
      </c>
    </row>
    <row r="28162" spans="1:9">
      <c r="A28162" t="s">
        <v>10992</v>
      </c>
      <c r="B28162" s="1" t="str">
        <f t="shared" si="439"/>
        <v>511328161</v>
      </c>
      <c r="C28162">
        <v>28161</v>
      </c>
      <c r="D28162">
        <v>5113</v>
      </c>
      <c r="E28162" t="s">
        <v>102</v>
      </c>
      <c r="F28162" t="s">
        <v>10717</v>
      </c>
      <c r="G28162" t="s">
        <v>10718</v>
      </c>
      <c r="H28162">
        <v>-34.709644</v>
      </c>
      <c r="I28162">
        <v>138.684174</v>
      </c>
    </row>
    <row r="28163" spans="1:9">
      <c r="A28163" t="s">
        <v>10993</v>
      </c>
      <c r="B28163" s="1" t="str">
        <f t="shared" ref="B28163:B28226" si="440">_xlfn.CONCAT(D28163,C28163)</f>
        <v>511328162</v>
      </c>
      <c r="C28163">
        <v>28162</v>
      </c>
      <c r="D28163">
        <v>5113</v>
      </c>
      <c r="E28163" t="s">
        <v>102</v>
      </c>
      <c r="F28163" t="s">
        <v>10717</v>
      </c>
      <c r="G28163" t="s">
        <v>10718</v>
      </c>
      <c r="H28163">
        <v>-34.710394</v>
      </c>
      <c r="I28163">
        <v>138.66122</v>
      </c>
    </row>
    <row r="28164" spans="1:9">
      <c r="A28164" t="s">
        <v>10994</v>
      </c>
      <c r="B28164" s="1" t="str">
        <f t="shared" si="440"/>
        <v>511428163</v>
      </c>
      <c r="C28164">
        <v>28163</v>
      </c>
      <c r="D28164">
        <v>5114</v>
      </c>
      <c r="E28164" t="s">
        <v>102</v>
      </c>
      <c r="F28164" t="s">
        <v>10717</v>
      </c>
      <c r="G28164" t="s">
        <v>10718</v>
      </c>
      <c r="H28164">
        <v>-34.671461</v>
      </c>
      <c r="I28164">
        <v>138.666778</v>
      </c>
    </row>
    <row r="28165" spans="1:9">
      <c r="A28165" t="s">
        <v>10995</v>
      </c>
      <c r="B28165" s="1" t="str">
        <f t="shared" si="440"/>
        <v>511428164</v>
      </c>
      <c r="C28165">
        <v>28164</v>
      </c>
      <c r="D28165">
        <v>5114</v>
      </c>
      <c r="E28165" t="s">
        <v>102</v>
      </c>
      <c r="F28165" t="s">
        <v>10717</v>
      </c>
      <c r="G28165" t="s">
        <v>10718</v>
      </c>
      <c r="H28165">
        <v>-34.681959</v>
      </c>
      <c r="I28165">
        <v>138.702505</v>
      </c>
    </row>
    <row r="28166" spans="1:9">
      <c r="A28166" t="s">
        <v>10996</v>
      </c>
      <c r="B28166" s="1" t="str">
        <f t="shared" si="440"/>
        <v>511428165</v>
      </c>
      <c r="C28166">
        <v>28165</v>
      </c>
      <c r="D28166">
        <v>5114</v>
      </c>
      <c r="E28166" t="s">
        <v>102</v>
      </c>
      <c r="F28166" t="s">
        <v>10717</v>
      </c>
      <c r="G28166" t="s">
        <v>10718</v>
      </c>
      <c r="H28166">
        <v>-34.708006</v>
      </c>
      <c r="I28166">
        <v>138.704809</v>
      </c>
    </row>
    <row r="28167" spans="1:9">
      <c r="A28167" t="s">
        <v>10997</v>
      </c>
      <c r="B28167" s="1" t="str">
        <f t="shared" si="440"/>
        <v>511428166</v>
      </c>
      <c r="C28167">
        <v>28166</v>
      </c>
      <c r="D28167">
        <v>5114</v>
      </c>
      <c r="E28167" t="s">
        <v>102</v>
      </c>
      <c r="F28167" t="s">
        <v>10717</v>
      </c>
      <c r="G28167" t="s">
        <v>10718</v>
      </c>
      <c r="H28167">
        <v>-34.732901</v>
      </c>
      <c r="I28167">
        <v>138.717299</v>
      </c>
    </row>
    <row r="28168" spans="1:9">
      <c r="A28168" t="s">
        <v>10998</v>
      </c>
      <c r="B28168" s="1" t="str">
        <f t="shared" si="440"/>
        <v>511428167</v>
      </c>
      <c r="C28168">
        <v>28167</v>
      </c>
      <c r="D28168">
        <v>5114</v>
      </c>
      <c r="E28168" t="s">
        <v>102</v>
      </c>
      <c r="F28168" t="s">
        <v>10717</v>
      </c>
      <c r="G28168" t="s">
        <v>10718</v>
      </c>
      <c r="H28168">
        <v>-34.708983</v>
      </c>
      <c r="I28168">
        <v>138.790806</v>
      </c>
    </row>
    <row r="28169" spans="1:9">
      <c r="A28169" t="s">
        <v>10999</v>
      </c>
      <c r="B28169" s="1" t="str">
        <f t="shared" si="440"/>
        <v>511428168</v>
      </c>
      <c r="C28169">
        <v>28168</v>
      </c>
      <c r="D28169">
        <v>5114</v>
      </c>
      <c r="E28169" t="s">
        <v>102</v>
      </c>
      <c r="F28169" t="s">
        <v>10717</v>
      </c>
      <c r="G28169" t="s">
        <v>10718</v>
      </c>
      <c r="H28169">
        <v>-34.718823</v>
      </c>
      <c r="I28169">
        <v>138.765284</v>
      </c>
    </row>
    <row r="28170" spans="1:9">
      <c r="A28170" t="s">
        <v>11000</v>
      </c>
      <c r="B28170" s="1" t="str">
        <f t="shared" si="440"/>
        <v>511428169</v>
      </c>
      <c r="C28170">
        <v>28169</v>
      </c>
      <c r="D28170">
        <v>5114</v>
      </c>
      <c r="E28170" t="s">
        <v>102</v>
      </c>
      <c r="F28170" t="s">
        <v>10717</v>
      </c>
      <c r="G28170" t="s">
        <v>10718</v>
      </c>
      <c r="H28170">
        <v>-34.747324</v>
      </c>
      <c r="I28170">
        <v>138.788112</v>
      </c>
    </row>
    <row r="28171" spans="1:9">
      <c r="A28171" t="s">
        <v>559</v>
      </c>
      <c r="B28171" s="1" t="str">
        <f t="shared" si="440"/>
        <v>511428170</v>
      </c>
      <c r="C28171">
        <v>28170</v>
      </c>
      <c r="D28171">
        <v>5114</v>
      </c>
      <c r="E28171" t="s">
        <v>102</v>
      </c>
      <c r="F28171" t="s">
        <v>10717</v>
      </c>
      <c r="G28171" t="s">
        <v>10718</v>
      </c>
      <c r="H28171">
        <v>-34.688814</v>
      </c>
      <c r="I28171">
        <v>138.690004</v>
      </c>
    </row>
    <row r="28172" spans="1:9">
      <c r="A28172" t="s">
        <v>11001</v>
      </c>
      <c r="B28172" s="1" t="str">
        <f t="shared" si="440"/>
        <v>511428171</v>
      </c>
      <c r="C28172">
        <v>28171</v>
      </c>
      <c r="D28172">
        <v>5114</v>
      </c>
      <c r="E28172" t="s">
        <v>102</v>
      </c>
      <c r="F28172" t="s">
        <v>10717</v>
      </c>
      <c r="G28172" t="s">
        <v>10718</v>
      </c>
      <c r="H28172">
        <v>-34.676276</v>
      </c>
      <c r="I28172">
        <v>138.676525</v>
      </c>
    </row>
    <row r="28173" spans="1:9">
      <c r="A28173" t="s">
        <v>11002</v>
      </c>
      <c r="B28173" s="1" t="str">
        <f t="shared" si="440"/>
        <v>511428172</v>
      </c>
      <c r="C28173">
        <v>28172</v>
      </c>
      <c r="D28173">
        <v>5114</v>
      </c>
      <c r="E28173" t="s">
        <v>102</v>
      </c>
      <c r="F28173" t="s">
        <v>10717</v>
      </c>
      <c r="G28173" t="s">
        <v>10718</v>
      </c>
      <c r="H28173">
        <v>-34.680662</v>
      </c>
      <c r="I28173">
        <v>138.748798</v>
      </c>
    </row>
    <row r="28174" spans="1:9">
      <c r="A28174" t="s">
        <v>776</v>
      </c>
      <c r="B28174" s="1" t="str">
        <f t="shared" si="440"/>
        <v>511428173</v>
      </c>
      <c r="C28174">
        <v>28173</v>
      </c>
      <c r="D28174">
        <v>5114</v>
      </c>
      <c r="E28174" t="s">
        <v>102</v>
      </c>
      <c r="F28174" t="s">
        <v>10717</v>
      </c>
      <c r="G28174" t="s">
        <v>10718</v>
      </c>
      <c r="H28174">
        <v>-34.684239</v>
      </c>
      <c r="I28174">
        <v>138.790863</v>
      </c>
    </row>
    <row r="28175" spans="1:9">
      <c r="A28175" t="s">
        <v>11003</v>
      </c>
      <c r="B28175" s="1" t="str">
        <f t="shared" si="440"/>
        <v>511528174</v>
      </c>
      <c r="C28175">
        <v>28174</v>
      </c>
      <c r="D28175">
        <v>5115</v>
      </c>
      <c r="E28175" t="s">
        <v>102</v>
      </c>
      <c r="F28175" t="s">
        <v>10717</v>
      </c>
      <c r="G28175" t="s">
        <v>10718</v>
      </c>
      <c r="H28175">
        <v>-34.637249</v>
      </c>
      <c r="I28175">
        <v>138.701322</v>
      </c>
    </row>
    <row r="28176" spans="1:9">
      <c r="A28176" t="s">
        <v>11004</v>
      </c>
      <c r="B28176" s="1" t="str">
        <f t="shared" si="440"/>
        <v>511528175</v>
      </c>
      <c r="C28176">
        <v>28175</v>
      </c>
      <c r="D28176">
        <v>5115</v>
      </c>
      <c r="E28176" t="s">
        <v>102</v>
      </c>
      <c r="F28176" t="s">
        <v>10717</v>
      </c>
      <c r="G28176" t="s">
        <v>10718</v>
      </c>
      <c r="H28176">
        <v>-34.667466</v>
      </c>
      <c r="I28176">
        <v>138.699384</v>
      </c>
    </row>
    <row r="28177" spans="1:9">
      <c r="A28177" t="s">
        <v>11005</v>
      </c>
      <c r="B28177" s="1" t="str">
        <f t="shared" si="440"/>
        <v>511528176</v>
      </c>
      <c r="C28177">
        <v>28176</v>
      </c>
      <c r="D28177">
        <v>5115</v>
      </c>
      <c r="E28177" t="s">
        <v>102</v>
      </c>
      <c r="F28177" t="s">
        <v>10717</v>
      </c>
      <c r="G28177" t="s">
        <v>10718</v>
      </c>
      <c r="H28177">
        <v>-34.644833</v>
      </c>
      <c r="I28177">
        <v>138.674146</v>
      </c>
    </row>
    <row r="28178" spans="1:9">
      <c r="A28178" t="s">
        <v>11006</v>
      </c>
      <c r="B28178" s="1" t="str">
        <f t="shared" si="440"/>
        <v>511528177</v>
      </c>
      <c r="C28178">
        <v>28177</v>
      </c>
      <c r="D28178">
        <v>5115</v>
      </c>
      <c r="E28178" t="s">
        <v>102</v>
      </c>
      <c r="F28178" t="s">
        <v>10717</v>
      </c>
      <c r="G28178" t="s">
        <v>10718</v>
      </c>
      <c r="H28178">
        <v>-34.658834</v>
      </c>
      <c r="I28178">
        <v>138.665744</v>
      </c>
    </row>
    <row r="28179" spans="1:9">
      <c r="A28179" t="s">
        <v>11007</v>
      </c>
      <c r="B28179" s="1" t="str">
        <f t="shared" si="440"/>
        <v>511628178</v>
      </c>
      <c r="C28179">
        <v>28178</v>
      </c>
      <c r="D28179">
        <v>5116</v>
      </c>
      <c r="E28179" t="s">
        <v>102</v>
      </c>
      <c r="F28179" t="s">
        <v>10717</v>
      </c>
      <c r="G28179" t="s">
        <v>10718</v>
      </c>
      <c r="H28179">
        <v>-34.615268</v>
      </c>
      <c r="I28179">
        <v>138.728513</v>
      </c>
    </row>
    <row r="28180" spans="1:9">
      <c r="A28180" t="s">
        <v>11008</v>
      </c>
      <c r="B28180" s="1" t="str">
        <f t="shared" si="440"/>
        <v>511628179</v>
      </c>
      <c r="C28180">
        <v>28179</v>
      </c>
      <c r="D28180">
        <v>5116</v>
      </c>
      <c r="E28180" t="s">
        <v>102</v>
      </c>
      <c r="F28180" t="s">
        <v>10717</v>
      </c>
      <c r="G28180" t="s">
        <v>10718</v>
      </c>
      <c r="H28180">
        <v>-34.623943</v>
      </c>
      <c r="I28180">
        <v>138.722194</v>
      </c>
    </row>
    <row r="28181" spans="1:9">
      <c r="A28181" t="s">
        <v>11009</v>
      </c>
      <c r="B28181" s="1" t="str">
        <f t="shared" si="440"/>
        <v>511628180</v>
      </c>
      <c r="C28181">
        <v>28180</v>
      </c>
      <c r="D28181">
        <v>5116</v>
      </c>
      <c r="E28181" t="s">
        <v>102</v>
      </c>
      <c r="F28181" t="s">
        <v>10717</v>
      </c>
      <c r="G28181" t="s">
        <v>10718</v>
      </c>
      <c r="H28181">
        <v>-34.626464</v>
      </c>
      <c r="I28181">
        <v>138.746774</v>
      </c>
    </row>
    <row r="28182" spans="1:9">
      <c r="A28182" t="s">
        <v>11010</v>
      </c>
      <c r="B28182" s="1" t="str">
        <f t="shared" si="440"/>
        <v>511628181</v>
      </c>
      <c r="C28182">
        <v>28181</v>
      </c>
      <c r="D28182">
        <v>5116</v>
      </c>
      <c r="E28182" t="s">
        <v>102</v>
      </c>
      <c r="F28182" t="s">
        <v>10717</v>
      </c>
      <c r="G28182" t="s">
        <v>10718</v>
      </c>
      <c r="H28182">
        <v>-34.651141</v>
      </c>
      <c r="I28182">
        <v>138.722472</v>
      </c>
    </row>
    <row r="28183" spans="1:9">
      <c r="A28183" t="s">
        <v>11011</v>
      </c>
      <c r="B28183" s="1" t="str">
        <f t="shared" si="440"/>
        <v>511628182</v>
      </c>
      <c r="C28183">
        <v>28182</v>
      </c>
      <c r="D28183">
        <v>5116</v>
      </c>
      <c r="E28183" t="s">
        <v>102</v>
      </c>
      <c r="F28183" t="s">
        <v>10717</v>
      </c>
      <c r="G28183" t="s">
        <v>10718</v>
      </c>
      <c r="H28183">
        <v>-34.624717</v>
      </c>
      <c r="I28183">
        <v>138.696151</v>
      </c>
    </row>
    <row r="28184" spans="1:9">
      <c r="A28184" t="s">
        <v>11012</v>
      </c>
      <c r="B28184" s="1" t="str">
        <f t="shared" si="440"/>
        <v>511728183</v>
      </c>
      <c r="C28184">
        <v>28183</v>
      </c>
      <c r="D28184">
        <v>5117</v>
      </c>
      <c r="E28184" t="s">
        <v>102</v>
      </c>
      <c r="F28184" t="s">
        <v>10717</v>
      </c>
      <c r="G28184" t="s">
        <v>10718</v>
      </c>
      <c r="H28184">
        <v>-34.641224</v>
      </c>
      <c r="I28184">
        <v>138.643948</v>
      </c>
    </row>
    <row r="28185" spans="1:9">
      <c r="A28185" t="s">
        <v>11013</v>
      </c>
      <c r="B28185" s="1" t="str">
        <f t="shared" si="440"/>
        <v>511828184</v>
      </c>
      <c r="C28185">
        <v>28184</v>
      </c>
      <c r="D28185">
        <v>5118</v>
      </c>
      <c r="E28185" t="s">
        <v>102</v>
      </c>
      <c r="F28185" t="s">
        <v>10717</v>
      </c>
      <c r="G28185" t="s">
        <v>10718</v>
      </c>
      <c r="H28185">
        <v>-34.641308</v>
      </c>
      <c r="I28185">
        <v>138.769002</v>
      </c>
    </row>
    <row r="28186" spans="1:9">
      <c r="A28186" t="s">
        <v>11014</v>
      </c>
      <c r="B28186" s="1" t="str">
        <f t="shared" si="440"/>
        <v>511828185</v>
      </c>
      <c r="C28186">
        <v>28185</v>
      </c>
      <c r="D28186">
        <v>5118</v>
      </c>
      <c r="E28186" t="s">
        <v>102</v>
      </c>
      <c r="F28186" t="s">
        <v>10717</v>
      </c>
      <c r="G28186" t="s">
        <v>10718</v>
      </c>
      <c r="H28186">
        <v>-34.60875</v>
      </c>
      <c r="I28186">
        <v>138.704574</v>
      </c>
    </row>
    <row r="28187" spans="1:9">
      <c r="A28187" t="s">
        <v>11015</v>
      </c>
      <c r="B28187" s="1" t="str">
        <f t="shared" si="440"/>
        <v>511828186</v>
      </c>
      <c r="C28187">
        <v>28186</v>
      </c>
      <c r="D28187">
        <v>5118</v>
      </c>
      <c r="E28187" t="s">
        <v>102</v>
      </c>
      <c r="F28187" t="s">
        <v>10717</v>
      </c>
      <c r="G28187" t="s">
        <v>10718</v>
      </c>
      <c r="H28187">
        <v>-34.592086</v>
      </c>
      <c r="I28187">
        <v>138.784617</v>
      </c>
    </row>
    <row r="28188" spans="1:9">
      <c r="A28188" t="s">
        <v>11016</v>
      </c>
      <c r="B28188" s="1" t="str">
        <f t="shared" si="440"/>
        <v>511828187</v>
      </c>
      <c r="C28188">
        <v>28187</v>
      </c>
      <c r="D28188">
        <v>5118</v>
      </c>
      <c r="E28188" t="s">
        <v>102</v>
      </c>
      <c r="F28188" t="s">
        <v>10717</v>
      </c>
      <c r="G28188" t="s">
        <v>10718</v>
      </c>
      <c r="H28188">
        <v>-34.599078</v>
      </c>
      <c r="I28188">
        <v>138.749183</v>
      </c>
    </row>
    <row r="28189" spans="1:9">
      <c r="A28189" t="s">
        <v>11017</v>
      </c>
      <c r="B28189" s="1" t="str">
        <f t="shared" si="440"/>
        <v>511828188</v>
      </c>
      <c r="C28189">
        <v>28188</v>
      </c>
      <c r="D28189">
        <v>5118</v>
      </c>
      <c r="E28189" t="s">
        <v>102</v>
      </c>
      <c r="F28189" t="s">
        <v>10717</v>
      </c>
      <c r="G28189" t="s">
        <v>10718</v>
      </c>
      <c r="H28189">
        <v>-34.566608</v>
      </c>
      <c r="I28189">
        <v>138.747015</v>
      </c>
    </row>
    <row r="28190" spans="1:9">
      <c r="A28190" t="s">
        <v>11018</v>
      </c>
      <c r="B28190" s="1" t="str">
        <f t="shared" si="440"/>
        <v>511828189</v>
      </c>
      <c r="C28190">
        <v>28189</v>
      </c>
      <c r="D28190">
        <v>5118</v>
      </c>
      <c r="E28190" t="s">
        <v>102</v>
      </c>
      <c r="F28190" t="s">
        <v>10717</v>
      </c>
      <c r="G28190" t="s">
        <v>10718</v>
      </c>
      <c r="H28190">
        <v>-34.602844</v>
      </c>
      <c r="I28190">
        <v>138.763378</v>
      </c>
    </row>
    <row r="28191" spans="1:9">
      <c r="A28191" t="s">
        <v>11019</v>
      </c>
      <c r="B28191" s="1" t="str">
        <f t="shared" si="440"/>
        <v>511828190</v>
      </c>
      <c r="C28191">
        <v>28190</v>
      </c>
      <c r="D28191">
        <v>5118</v>
      </c>
      <c r="E28191" t="s">
        <v>102</v>
      </c>
      <c r="F28191" t="s">
        <v>10717</v>
      </c>
      <c r="G28191" t="s">
        <v>10718</v>
      </c>
      <c r="H28191">
        <v>-34.622257</v>
      </c>
      <c r="I28191">
        <v>138.650038</v>
      </c>
    </row>
    <row r="28192" spans="1:9">
      <c r="A28192" t="s">
        <v>11020</v>
      </c>
      <c r="B28192" s="1" t="str">
        <f t="shared" si="440"/>
        <v>511828191</v>
      </c>
      <c r="C28192">
        <v>28191</v>
      </c>
      <c r="D28192">
        <v>5118</v>
      </c>
      <c r="E28192" t="s">
        <v>102</v>
      </c>
      <c r="F28192" t="s">
        <v>10717</v>
      </c>
      <c r="G28192" t="s">
        <v>10718</v>
      </c>
      <c r="H28192">
        <v>-34.610826</v>
      </c>
      <c r="I28192">
        <v>138.750704</v>
      </c>
    </row>
    <row r="28193" spans="1:9">
      <c r="A28193" t="s">
        <v>11021</v>
      </c>
      <c r="B28193" s="1" t="str">
        <f t="shared" si="440"/>
        <v>511828192</v>
      </c>
      <c r="C28193">
        <v>28192</v>
      </c>
      <c r="D28193">
        <v>5118</v>
      </c>
      <c r="E28193" t="s">
        <v>102</v>
      </c>
      <c r="F28193" t="s">
        <v>10717</v>
      </c>
      <c r="G28193" t="s">
        <v>10718</v>
      </c>
      <c r="H28193">
        <v>-34.606396</v>
      </c>
      <c r="I28193">
        <v>138.738586</v>
      </c>
    </row>
    <row r="28194" spans="1:9">
      <c r="A28194" t="s">
        <v>11022</v>
      </c>
      <c r="B28194" s="1" t="str">
        <f t="shared" si="440"/>
        <v>511828193</v>
      </c>
      <c r="C28194">
        <v>28193</v>
      </c>
      <c r="D28194">
        <v>5118</v>
      </c>
      <c r="E28194" t="s">
        <v>102</v>
      </c>
      <c r="F28194" t="s">
        <v>10717</v>
      </c>
      <c r="G28194" t="s">
        <v>10718</v>
      </c>
      <c r="H28194">
        <v>-34.575021</v>
      </c>
      <c r="I28194">
        <v>138.749561</v>
      </c>
    </row>
    <row r="28195" spans="1:9">
      <c r="A28195" t="s">
        <v>11023</v>
      </c>
      <c r="B28195" s="1" t="str">
        <f t="shared" si="440"/>
        <v>511828194</v>
      </c>
      <c r="C28195">
        <v>28194</v>
      </c>
      <c r="D28195">
        <v>5118</v>
      </c>
      <c r="E28195" t="s">
        <v>102</v>
      </c>
      <c r="F28195" t="s">
        <v>10717</v>
      </c>
      <c r="G28195" t="s">
        <v>10718</v>
      </c>
      <c r="H28195">
        <v>-34.607531</v>
      </c>
      <c r="I28195">
        <v>138.78461</v>
      </c>
    </row>
    <row r="28196" spans="1:9">
      <c r="A28196" t="s">
        <v>4672</v>
      </c>
      <c r="B28196" s="1" t="str">
        <f t="shared" si="440"/>
        <v>511828195</v>
      </c>
      <c r="C28196">
        <v>28195</v>
      </c>
      <c r="D28196">
        <v>5118</v>
      </c>
      <c r="E28196" t="s">
        <v>102</v>
      </c>
      <c r="F28196" t="s">
        <v>10717</v>
      </c>
      <c r="G28196" t="s">
        <v>10718</v>
      </c>
      <c r="H28196">
        <v>-34.54558</v>
      </c>
      <c r="I28196">
        <v>138.692315</v>
      </c>
    </row>
    <row r="28197" spans="1:9">
      <c r="A28197" t="s">
        <v>261</v>
      </c>
      <c r="B28197" s="1" t="str">
        <f t="shared" si="440"/>
        <v>511828196</v>
      </c>
      <c r="C28197">
        <v>28196</v>
      </c>
      <c r="D28197">
        <v>5118</v>
      </c>
      <c r="E28197" t="s">
        <v>102</v>
      </c>
      <c r="F28197" t="s">
        <v>10717</v>
      </c>
      <c r="G28197" t="s">
        <v>10718</v>
      </c>
      <c r="H28197">
        <v>-34.540103</v>
      </c>
      <c r="I28197">
        <v>138.785723</v>
      </c>
    </row>
    <row r="28198" spans="1:9">
      <c r="A28198" t="s">
        <v>3394</v>
      </c>
      <c r="B28198" s="1" t="str">
        <f t="shared" si="440"/>
        <v>511828197</v>
      </c>
      <c r="C28198">
        <v>28197</v>
      </c>
      <c r="D28198">
        <v>5118</v>
      </c>
      <c r="E28198" t="s">
        <v>102</v>
      </c>
      <c r="F28198" t="s">
        <v>10717</v>
      </c>
      <c r="G28198" t="s">
        <v>10718</v>
      </c>
      <c r="H28198">
        <v>-34.601811</v>
      </c>
      <c r="I28198">
        <v>138.730091</v>
      </c>
    </row>
    <row r="28199" spans="1:9">
      <c r="A28199" t="s">
        <v>11024</v>
      </c>
      <c r="B28199" s="1" t="str">
        <f t="shared" si="440"/>
        <v>511828198</v>
      </c>
      <c r="C28199">
        <v>28198</v>
      </c>
      <c r="D28199">
        <v>5118</v>
      </c>
      <c r="E28199" t="s">
        <v>102</v>
      </c>
      <c r="F28199" t="s">
        <v>10717</v>
      </c>
      <c r="G28199" t="s">
        <v>10718</v>
      </c>
      <c r="H28199">
        <v>-34.583765</v>
      </c>
      <c r="I28199">
        <v>138.663155</v>
      </c>
    </row>
    <row r="28200" spans="1:9">
      <c r="A28200" t="s">
        <v>11025</v>
      </c>
      <c r="B28200" s="1" t="str">
        <f t="shared" si="440"/>
        <v>511828199</v>
      </c>
      <c r="C28200">
        <v>28199</v>
      </c>
      <c r="D28200">
        <v>5118</v>
      </c>
      <c r="E28200" t="s">
        <v>102</v>
      </c>
      <c r="F28200" t="s">
        <v>10717</v>
      </c>
      <c r="G28200" t="s">
        <v>10718</v>
      </c>
      <c r="H28200">
        <v>-34.590917</v>
      </c>
      <c r="I28200">
        <v>138.744185</v>
      </c>
    </row>
    <row r="28201" spans="1:9">
      <c r="A28201" t="s">
        <v>11026</v>
      </c>
      <c r="B28201" s="1" t="str">
        <f t="shared" si="440"/>
        <v>512028200</v>
      </c>
      <c r="C28201">
        <v>28200</v>
      </c>
      <c r="D28201">
        <v>5120</v>
      </c>
      <c r="E28201" t="s">
        <v>102</v>
      </c>
      <c r="F28201" t="s">
        <v>10717</v>
      </c>
      <c r="G28201" t="s">
        <v>10718</v>
      </c>
      <c r="H28201">
        <v>-34.662559</v>
      </c>
      <c r="I28201">
        <v>138.508995</v>
      </c>
    </row>
    <row r="28202" spans="1:9">
      <c r="A28202" t="s">
        <v>91</v>
      </c>
      <c r="B28202" s="1" t="str">
        <f t="shared" si="440"/>
        <v>512028201</v>
      </c>
      <c r="C28202">
        <v>28201</v>
      </c>
      <c r="D28202">
        <v>5120</v>
      </c>
      <c r="E28202" t="s">
        <v>102</v>
      </c>
      <c r="F28202" t="s">
        <v>10717</v>
      </c>
      <c r="G28202" t="s">
        <v>10718</v>
      </c>
      <c r="H28202">
        <v>-34.666544</v>
      </c>
      <c r="I28202">
        <v>138.560499</v>
      </c>
    </row>
    <row r="28203" spans="1:9">
      <c r="A28203" t="s">
        <v>11027</v>
      </c>
      <c r="B28203" s="1" t="str">
        <f t="shared" si="440"/>
        <v>512128202</v>
      </c>
      <c r="C28203">
        <v>28202</v>
      </c>
      <c r="D28203">
        <v>5121</v>
      </c>
      <c r="E28203" t="s">
        <v>102</v>
      </c>
      <c r="F28203" t="s">
        <v>10717</v>
      </c>
      <c r="G28203" t="s">
        <v>10718</v>
      </c>
      <c r="H28203">
        <v>-34.663693</v>
      </c>
      <c r="I28203">
        <v>138.641206</v>
      </c>
    </row>
    <row r="28204" spans="1:9">
      <c r="A28204" t="s">
        <v>11028</v>
      </c>
      <c r="B28204" s="1" t="str">
        <f t="shared" si="440"/>
        <v>512128203</v>
      </c>
      <c r="C28204">
        <v>28203</v>
      </c>
      <c r="D28204">
        <v>5121</v>
      </c>
      <c r="E28204" t="s">
        <v>102</v>
      </c>
      <c r="F28204" t="s">
        <v>10717</v>
      </c>
      <c r="G28204" t="s">
        <v>10718</v>
      </c>
      <c r="H28204">
        <v>-34.682744</v>
      </c>
      <c r="I28204">
        <v>138.62204</v>
      </c>
    </row>
    <row r="28205" spans="1:9">
      <c r="A28205" t="s">
        <v>11029</v>
      </c>
      <c r="B28205" s="1" t="str">
        <f t="shared" si="440"/>
        <v>512128204</v>
      </c>
      <c r="C28205">
        <v>28204</v>
      </c>
      <c r="D28205">
        <v>5121</v>
      </c>
      <c r="E28205" t="s">
        <v>102</v>
      </c>
      <c r="F28205" t="s">
        <v>10717</v>
      </c>
      <c r="G28205" t="s">
        <v>10718</v>
      </c>
      <c r="H28205">
        <v>-34.668598</v>
      </c>
      <c r="I28205">
        <v>138.616535</v>
      </c>
    </row>
    <row r="28206" spans="1:9">
      <c r="A28206" t="s">
        <v>11030</v>
      </c>
      <c r="B28206" s="1" t="str">
        <f t="shared" si="440"/>
        <v>512528205</v>
      </c>
      <c r="C28206">
        <v>28205</v>
      </c>
      <c r="D28206">
        <v>5125</v>
      </c>
      <c r="E28206" t="s">
        <v>102</v>
      </c>
      <c r="F28206" t="s">
        <v>10717</v>
      </c>
      <c r="G28206" t="s">
        <v>10718</v>
      </c>
      <c r="H28206">
        <v>-34.788994</v>
      </c>
      <c r="I28206">
        <v>138.696935</v>
      </c>
    </row>
    <row r="28207" spans="1:9">
      <c r="A28207" t="s">
        <v>11031</v>
      </c>
      <c r="B28207" s="1" t="str">
        <f t="shared" si="440"/>
        <v>512528206</v>
      </c>
      <c r="C28207">
        <v>28206</v>
      </c>
      <c r="D28207">
        <v>5125</v>
      </c>
      <c r="E28207" t="s">
        <v>102</v>
      </c>
      <c r="F28207" t="s">
        <v>10717</v>
      </c>
      <c r="G28207" t="s">
        <v>10718</v>
      </c>
      <c r="H28207">
        <v>-34.793674</v>
      </c>
      <c r="I28207">
        <v>138.692006</v>
      </c>
    </row>
    <row r="28208" spans="1:9">
      <c r="A28208" t="s">
        <v>11032</v>
      </c>
      <c r="B28208" s="1" t="str">
        <f t="shared" si="440"/>
        <v>512528207</v>
      </c>
      <c r="C28208">
        <v>28207</v>
      </c>
      <c r="D28208">
        <v>5125</v>
      </c>
      <c r="E28208" t="s">
        <v>102</v>
      </c>
      <c r="F28208" t="s">
        <v>10717</v>
      </c>
      <c r="G28208" t="s">
        <v>10718</v>
      </c>
      <c r="H28208">
        <v>-34.771363</v>
      </c>
      <c r="I28208">
        <v>138.706967</v>
      </c>
    </row>
    <row r="28209" spans="1:9">
      <c r="A28209" t="s">
        <v>11033</v>
      </c>
      <c r="B28209" s="1" t="str">
        <f t="shared" si="440"/>
        <v>512628208</v>
      </c>
      <c r="C28209">
        <v>28208</v>
      </c>
      <c r="D28209">
        <v>5126</v>
      </c>
      <c r="E28209" t="s">
        <v>102</v>
      </c>
      <c r="F28209" t="s">
        <v>10717</v>
      </c>
      <c r="G28209" t="s">
        <v>10718</v>
      </c>
      <c r="H28209">
        <v>-34.802608</v>
      </c>
      <c r="I28209">
        <v>138.717348</v>
      </c>
    </row>
    <row r="28210" spans="1:9">
      <c r="A28210" t="s">
        <v>11034</v>
      </c>
      <c r="B28210" s="1" t="str">
        <f t="shared" si="440"/>
        <v>512628209</v>
      </c>
      <c r="C28210">
        <v>28209</v>
      </c>
      <c r="D28210">
        <v>5126</v>
      </c>
      <c r="E28210" t="s">
        <v>102</v>
      </c>
      <c r="F28210" t="s">
        <v>10717</v>
      </c>
      <c r="G28210" t="s">
        <v>10718</v>
      </c>
      <c r="H28210">
        <v>-34.801929</v>
      </c>
      <c r="I28210">
        <v>138.710338</v>
      </c>
    </row>
    <row r="28211" spans="1:9">
      <c r="A28211" t="s">
        <v>11035</v>
      </c>
      <c r="B28211" s="1" t="str">
        <f t="shared" si="440"/>
        <v>512628210</v>
      </c>
      <c r="C28211">
        <v>28210</v>
      </c>
      <c r="D28211">
        <v>5126</v>
      </c>
      <c r="E28211" t="s">
        <v>102</v>
      </c>
      <c r="F28211" t="s">
        <v>10717</v>
      </c>
      <c r="G28211" t="s">
        <v>10718</v>
      </c>
      <c r="H28211">
        <v>-34.793933</v>
      </c>
      <c r="I28211">
        <v>138.732801</v>
      </c>
    </row>
    <row r="28212" spans="1:9">
      <c r="A28212" t="s">
        <v>11036</v>
      </c>
      <c r="B28212" s="1" t="str">
        <f t="shared" si="440"/>
        <v>512728211</v>
      </c>
      <c r="C28212">
        <v>28211</v>
      </c>
      <c r="D28212">
        <v>5127</v>
      </c>
      <c r="E28212" t="s">
        <v>102</v>
      </c>
      <c r="F28212" t="s">
        <v>10717</v>
      </c>
      <c r="G28212" t="s">
        <v>10718</v>
      </c>
      <c r="H28212">
        <v>-34.798817</v>
      </c>
      <c r="I28212">
        <v>138.685833</v>
      </c>
    </row>
    <row r="28213" spans="1:9">
      <c r="A28213" t="s">
        <v>11037</v>
      </c>
      <c r="B28213" s="1" t="str">
        <f t="shared" si="440"/>
        <v>513128212</v>
      </c>
      <c r="C28213">
        <v>28212</v>
      </c>
      <c r="D28213">
        <v>5131</v>
      </c>
      <c r="E28213" t="s">
        <v>102</v>
      </c>
      <c r="F28213" t="s">
        <v>10717</v>
      </c>
      <c r="G28213" t="s">
        <v>10718</v>
      </c>
      <c r="H28213">
        <v>-34.825277</v>
      </c>
      <c r="I28213">
        <v>138.759507</v>
      </c>
    </row>
    <row r="28214" spans="1:9">
      <c r="A28214" t="s">
        <v>11038</v>
      </c>
      <c r="B28214" s="1" t="str">
        <f t="shared" si="440"/>
        <v>513128213</v>
      </c>
      <c r="C28214">
        <v>28213</v>
      </c>
      <c r="D28214">
        <v>5131</v>
      </c>
      <c r="E28214" t="s">
        <v>102</v>
      </c>
      <c r="F28214" t="s">
        <v>10717</v>
      </c>
      <c r="G28214" t="s">
        <v>10718</v>
      </c>
      <c r="H28214">
        <v>-34.811481</v>
      </c>
      <c r="I28214">
        <v>138.764584</v>
      </c>
    </row>
    <row r="28215" spans="1:9">
      <c r="A28215" t="s">
        <v>11039</v>
      </c>
      <c r="B28215" s="1" t="str">
        <f t="shared" si="440"/>
        <v>513128214</v>
      </c>
      <c r="C28215">
        <v>28214</v>
      </c>
      <c r="D28215">
        <v>5131</v>
      </c>
      <c r="E28215" t="s">
        <v>102</v>
      </c>
      <c r="F28215" t="s">
        <v>10717</v>
      </c>
      <c r="G28215" t="s">
        <v>10718</v>
      </c>
      <c r="H28215">
        <v>-34.785122</v>
      </c>
      <c r="I28215">
        <v>138.771667</v>
      </c>
    </row>
    <row r="28216" spans="1:9">
      <c r="A28216" t="s">
        <v>11040</v>
      </c>
      <c r="B28216" s="1" t="str">
        <f t="shared" si="440"/>
        <v>513228215</v>
      </c>
      <c r="C28216">
        <v>28215</v>
      </c>
      <c r="D28216">
        <v>5132</v>
      </c>
      <c r="E28216" t="s">
        <v>102</v>
      </c>
      <c r="F28216" t="s">
        <v>10717</v>
      </c>
      <c r="G28216" t="s">
        <v>10718</v>
      </c>
      <c r="H28216">
        <v>-34.845602</v>
      </c>
      <c r="I28216">
        <v>138.768417</v>
      </c>
    </row>
    <row r="28217" spans="1:9">
      <c r="A28217" t="s">
        <v>6390</v>
      </c>
      <c r="B28217" s="1" t="str">
        <f t="shared" si="440"/>
        <v>513328216</v>
      </c>
      <c r="C28217">
        <v>28216</v>
      </c>
      <c r="D28217">
        <v>5133</v>
      </c>
      <c r="E28217" t="s">
        <v>102</v>
      </c>
      <c r="F28217" t="s">
        <v>10717</v>
      </c>
      <c r="G28217" t="s">
        <v>10718</v>
      </c>
      <c r="H28217">
        <v>-34.824005</v>
      </c>
      <c r="I28217">
        <v>138.774666</v>
      </c>
    </row>
    <row r="28218" spans="1:9">
      <c r="A28218" t="s">
        <v>11041</v>
      </c>
      <c r="B28218" s="1" t="str">
        <f t="shared" si="440"/>
        <v>513428217</v>
      </c>
      <c r="C28218">
        <v>28217</v>
      </c>
      <c r="D28218">
        <v>5134</v>
      </c>
      <c r="E28218" t="s">
        <v>102</v>
      </c>
      <c r="F28218" t="s">
        <v>10717</v>
      </c>
      <c r="G28218" t="s">
        <v>10718</v>
      </c>
      <c r="H28218">
        <v>-34.912349</v>
      </c>
      <c r="I28218">
        <v>138.765697</v>
      </c>
    </row>
    <row r="28219" spans="1:9">
      <c r="A28219" t="s">
        <v>11042</v>
      </c>
      <c r="B28219" s="1" t="str">
        <f t="shared" si="440"/>
        <v>513428218</v>
      </c>
      <c r="C28219">
        <v>28218</v>
      </c>
      <c r="D28219">
        <v>5134</v>
      </c>
      <c r="E28219" t="s">
        <v>102</v>
      </c>
      <c r="F28219" t="s">
        <v>10717</v>
      </c>
      <c r="G28219" t="s">
        <v>10718</v>
      </c>
      <c r="H28219">
        <v>-34.88801</v>
      </c>
      <c r="I28219">
        <v>138.748508</v>
      </c>
    </row>
    <row r="28220" spans="1:9">
      <c r="A28220" t="s">
        <v>11043</v>
      </c>
      <c r="B28220" s="1" t="str">
        <f t="shared" si="440"/>
        <v>513628219</v>
      </c>
      <c r="C28220">
        <v>28219</v>
      </c>
      <c r="D28220">
        <v>5136</v>
      </c>
      <c r="E28220" t="s">
        <v>102</v>
      </c>
      <c r="F28220" t="s">
        <v>10717</v>
      </c>
      <c r="G28220" t="s">
        <v>10718</v>
      </c>
      <c r="H28220">
        <v>-34.918308</v>
      </c>
      <c r="I28220">
        <v>138.720195</v>
      </c>
    </row>
    <row r="28221" spans="1:9">
      <c r="A28221" t="s">
        <v>11044</v>
      </c>
      <c r="B28221" s="1" t="str">
        <f t="shared" si="440"/>
        <v>513728220</v>
      </c>
      <c r="C28221">
        <v>28220</v>
      </c>
      <c r="D28221">
        <v>5137</v>
      </c>
      <c r="E28221" t="s">
        <v>102</v>
      </c>
      <c r="F28221" t="s">
        <v>10717</v>
      </c>
      <c r="G28221" t="s">
        <v>10718</v>
      </c>
      <c r="H28221">
        <v>-34.939733</v>
      </c>
      <c r="I28221">
        <v>138.73739</v>
      </c>
    </row>
    <row r="28222" spans="1:9">
      <c r="A28222" t="s">
        <v>11045</v>
      </c>
      <c r="B28222" s="1" t="str">
        <f t="shared" si="440"/>
        <v>513728221</v>
      </c>
      <c r="C28222">
        <v>28221</v>
      </c>
      <c r="D28222">
        <v>5137</v>
      </c>
      <c r="E28222" t="s">
        <v>102</v>
      </c>
      <c r="F28222" t="s">
        <v>10717</v>
      </c>
      <c r="G28222" t="s">
        <v>10718</v>
      </c>
      <c r="H28222">
        <v>-34.918023</v>
      </c>
      <c r="I28222">
        <v>138.756558</v>
      </c>
    </row>
    <row r="28223" spans="1:9">
      <c r="A28223" t="s">
        <v>11046</v>
      </c>
      <c r="B28223" s="1" t="str">
        <f t="shared" si="440"/>
        <v>513828222</v>
      </c>
      <c r="C28223">
        <v>28222</v>
      </c>
      <c r="D28223">
        <v>5138</v>
      </c>
      <c r="E28223" t="s">
        <v>102</v>
      </c>
      <c r="F28223" t="s">
        <v>10717</v>
      </c>
      <c r="G28223" t="s">
        <v>10718</v>
      </c>
      <c r="H28223">
        <v>-34.947265</v>
      </c>
      <c r="I28223">
        <v>138.764194</v>
      </c>
    </row>
    <row r="28224" spans="1:9">
      <c r="A28224" t="s">
        <v>11047</v>
      </c>
      <c r="B28224" s="1" t="str">
        <f t="shared" si="440"/>
        <v>513928223</v>
      </c>
      <c r="C28224">
        <v>28223</v>
      </c>
      <c r="D28224">
        <v>5139</v>
      </c>
      <c r="E28224" t="s">
        <v>102</v>
      </c>
      <c r="F28224" t="s">
        <v>10717</v>
      </c>
      <c r="G28224" t="s">
        <v>10718</v>
      </c>
      <c r="H28224">
        <v>-34.931847</v>
      </c>
      <c r="I28224">
        <v>138.799104</v>
      </c>
    </row>
    <row r="28225" spans="1:9">
      <c r="A28225" t="s">
        <v>1939</v>
      </c>
      <c r="B28225" s="1" t="str">
        <f t="shared" si="440"/>
        <v>514028224</v>
      </c>
      <c r="C28225">
        <v>28224</v>
      </c>
      <c r="D28225">
        <v>5140</v>
      </c>
      <c r="E28225" t="s">
        <v>102</v>
      </c>
      <c r="F28225" t="s">
        <v>10717</v>
      </c>
      <c r="G28225" t="s">
        <v>10718</v>
      </c>
      <c r="H28225">
        <v>-34.953617</v>
      </c>
      <c r="I28225">
        <v>138.696352</v>
      </c>
    </row>
    <row r="28226" spans="1:9">
      <c r="A28226" t="s">
        <v>11048</v>
      </c>
      <c r="B28226" s="1" t="str">
        <f t="shared" si="440"/>
        <v>514128225</v>
      </c>
      <c r="C28226">
        <v>28225</v>
      </c>
      <c r="D28226">
        <v>5141</v>
      </c>
      <c r="E28226" t="s">
        <v>102</v>
      </c>
      <c r="F28226" t="s">
        <v>10717</v>
      </c>
      <c r="G28226" t="s">
        <v>10718</v>
      </c>
      <c r="H28226">
        <v>-34.942572</v>
      </c>
      <c r="I28226">
        <v>138.70612</v>
      </c>
    </row>
    <row r="28227" spans="1:9">
      <c r="A28227" t="s">
        <v>11049</v>
      </c>
      <c r="B28227" s="1" t="str">
        <f t="shared" ref="B28227:B28290" si="441">_xlfn.CONCAT(D28227,C28227)</f>
        <v>514128226</v>
      </c>
      <c r="C28227">
        <v>28226</v>
      </c>
      <c r="D28227">
        <v>5141</v>
      </c>
      <c r="E28227" t="s">
        <v>102</v>
      </c>
      <c r="F28227" t="s">
        <v>10717</v>
      </c>
      <c r="G28227" t="s">
        <v>10718</v>
      </c>
      <c r="H28227">
        <v>-34.959645</v>
      </c>
      <c r="I28227">
        <v>138.730911</v>
      </c>
    </row>
    <row r="28228" spans="1:9">
      <c r="A28228" t="s">
        <v>11050</v>
      </c>
      <c r="B28228" s="1" t="str">
        <f t="shared" si="441"/>
        <v>514228227</v>
      </c>
      <c r="C28228">
        <v>28227</v>
      </c>
      <c r="D28228">
        <v>5142</v>
      </c>
      <c r="E28228" t="s">
        <v>102</v>
      </c>
      <c r="F28228" t="s">
        <v>10717</v>
      </c>
      <c r="G28228" t="s">
        <v>10718</v>
      </c>
      <c r="H28228">
        <v>-34.955523</v>
      </c>
      <c r="I28228">
        <v>138.743429</v>
      </c>
    </row>
    <row r="28229" spans="1:9">
      <c r="A28229" t="s">
        <v>11051</v>
      </c>
      <c r="B28229" s="1" t="str">
        <f t="shared" si="441"/>
        <v>514428228</v>
      </c>
      <c r="C28229">
        <v>28228</v>
      </c>
      <c r="D28229">
        <v>5144</v>
      </c>
      <c r="E28229" t="s">
        <v>102</v>
      </c>
      <c r="F28229" t="s">
        <v>10717</v>
      </c>
      <c r="G28229" t="s">
        <v>10718</v>
      </c>
      <c r="H28229">
        <v>-34.973365</v>
      </c>
      <c r="I28229">
        <v>138.754892</v>
      </c>
    </row>
    <row r="28230" spans="1:9">
      <c r="A28230" t="s">
        <v>11052</v>
      </c>
      <c r="B28230" s="1" t="str">
        <f t="shared" si="441"/>
        <v>515028229</v>
      </c>
      <c r="C28230">
        <v>28229</v>
      </c>
      <c r="D28230">
        <v>5150</v>
      </c>
      <c r="E28230" t="s">
        <v>102</v>
      </c>
      <c r="F28230" t="s">
        <v>10717</v>
      </c>
      <c r="G28230" t="s">
        <v>10718</v>
      </c>
      <c r="H28230">
        <v>-34.978915</v>
      </c>
      <c r="I28230">
        <v>138.668177</v>
      </c>
    </row>
    <row r="28231" spans="1:9">
      <c r="A28231" t="s">
        <v>11053</v>
      </c>
      <c r="B28231" s="1" t="str">
        <f t="shared" si="441"/>
        <v>515228230</v>
      </c>
      <c r="C28231">
        <v>28230</v>
      </c>
      <c r="D28231">
        <v>5152</v>
      </c>
      <c r="E28231" t="s">
        <v>102</v>
      </c>
      <c r="F28231" t="s">
        <v>10717</v>
      </c>
      <c r="G28231" t="s">
        <v>10718</v>
      </c>
      <c r="H28231">
        <v>-34.967891</v>
      </c>
      <c r="I28231">
        <v>138.701301</v>
      </c>
    </row>
    <row r="28232" spans="1:9">
      <c r="A28232" t="s">
        <v>11054</v>
      </c>
      <c r="B28232" s="1" t="str">
        <f t="shared" si="441"/>
        <v>515228231</v>
      </c>
      <c r="C28232">
        <v>28231</v>
      </c>
      <c r="D28232">
        <v>5152</v>
      </c>
      <c r="E28232" t="s">
        <v>102</v>
      </c>
      <c r="F28232" t="s">
        <v>10717</v>
      </c>
      <c r="G28232" t="s">
        <v>10718</v>
      </c>
      <c r="H28232">
        <v>-34.997303</v>
      </c>
      <c r="I28232">
        <v>138.703732</v>
      </c>
    </row>
    <row r="28233" spans="1:9">
      <c r="A28233" t="s">
        <v>11055</v>
      </c>
      <c r="B28233" s="1" t="str">
        <f t="shared" si="441"/>
        <v>515228232</v>
      </c>
      <c r="C28233">
        <v>28232</v>
      </c>
      <c r="D28233">
        <v>5152</v>
      </c>
      <c r="E28233" t="s">
        <v>102</v>
      </c>
      <c r="F28233" t="s">
        <v>10717</v>
      </c>
      <c r="G28233" t="s">
        <v>10718</v>
      </c>
      <c r="H28233">
        <v>-35.000574</v>
      </c>
      <c r="I28233">
        <v>138.684322</v>
      </c>
    </row>
    <row r="28234" spans="1:9">
      <c r="A28234" t="s">
        <v>8474</v>
      </c>
      <c r="B28234" s="1" t="str">
        <f t="shared" si="441"/>
        <v>515228233</v>
      </c>
      <c r="C28234">
        <v>28233</v>
      </c>
      <c r="D28234">
        <v>5152</v>
      </c>
      <c r="E28234" t="s">
        <v>102</v>
      </c>
      <c r="F28234" t="s">
        <v>10717</v>
      </c>
      <c r="G28234" t="s">
        <v>10718</v>
      </c>
      <c r="H28234">
        <v>-34.984835</v>
      </c>
      <c r="I28234">
        <v>138.708455</v>
      </c>
    </row>
    <row r="28235" spans="1:9">
      <c r="A28235" t="s">
        <v>3387</v>
      </c>
      <c r="B28235" s="1" t="str">
        <f t="shared" si="441"/>
        <v>515228234</v>
      </c>
      <c r="C28235">
        <v>28234</v>
      </c>
      <c r="D28235">
        <v>5152</v>
      </c>
      <c r="E28235" t="s">
        <v>102</v>
      </c>
      <c r="F28235" t="s">
        <v>10717</v>
      </c>
      <c r="G28235" t="s">
        <v>10718</v>
      </c>
      <c r="H28235">
        <v>-35.006288</v>
      </c>
      <c r="I28235">
        <v>138.717855</v>
      </c>
    </row>
    <row r="28236" spans="1:9">
      <c r="A28236" t="s">
        <v>11056</v>
      </c>
      <c r="B28236" s="1" t="str">
        <f t="shared" si="441"/>
        <v>515328235</v>
      </c>
      <c r="C28236">
        <v>28235</v>
      </c>
      <c r="D28236">
        <v>5153</v>
      </c>
      <c r="E28236" t="s">
        <v>102</v>
      </c>
      <c r="F28236" t="s">
        <v>10717</v>
      </c>
      <c r="G28236" t="s">
        <v>10718</v>
      </c>
      <c r="H28236">
        <v>-35.072031</v>
      </c>
      <c r="I28236">
        <v>138.782207</v>
      </c>
    </row>
    <row r="28237" spans="1:9">
      <c r="A28237" t="s">
        <v>3068</v>
      </c>
      <c r="B28237" s="1" t="str">
        <f t="shared" si="441"/>
        <v>515328236</v>
      </c>
      <c r="C28237">
        <v>28236</v>
      </c>
      <c r="D28237">
        <v>5153</v>
      </c>
      <c r="E28237" t="s">
        <v>102</v>
      </c>
      <c r="F28237" t="s">
        <v>10717</v>
      </c>
      <c r="G28237" t="s">
        <v>10718</v>
      </c>
      <c r="H28237">
        <v>-35.06286</v>
      </c>
      <c r="I28237">
        <v>138.72485</v>
      </c>
    </row>
    <row r="28238" spans="1:9">
      <c r="A28238" t="s">
        <v>7900</v>
      </c>
      <c r="B28238" s="1" t="str">
        <f t="shared" si="441"/>
        <v>515328237</v>
      </c>
      <c r="C28238">
        <v>28237</v>
      </c>
      <c r="D28238">
        <v>5153</v>
      </c>
      <c r="E28238" t="s">
        <v>102</v>
      </c>
      <c r="F28238" t="s">
        <v>10717</v>
      </c>
      <c r="G28238" t="s">
        <v>10718</v>
      </c>
      <c r="H28238">
        <v>-35.084363</v>
      </c>
      <c r="I28238">
        <v>138.771276</v>
      </c>
    </row>
    <row r="28239" spans="1:9">
      <c r="A28239" t="s">
        <v>11057</v>
      </c>
      <c r="B28239" s="1" t="str">
        <f t="shared" si="441"/>
        <v>515328238</v>
      </c>
      <c r="C28239">
        <v>28238</v>
      </c>
      <c r="D28239">
        <v>5153</v>
      </c>
      <c r="E28239" t="s">
        <v>102</v>
      </c>
      <c r="F28239" t="s">
        <v>10717</v>
      </c>
      <c r="G28239" t="s">
        <v>10718</v>
      </c>
      <c r="H28239">
        <v>-35.103691</v>
      </c>
      <c r="I28239">
        <v>138.796181</v>
      </c>
    </row>
    <row r="28240" spans="1:9">
      <c r="A28240" t="s">
        <v>11058</v>
      </c>
      <c r="B28240" s="1" t="str">
        <f t="shared" si="441"/>
        <v>515328239</v>
      </c>
      <c r="C28240">
        <v>28239</v>
      </c>
      <c r="D28240">
        <v>5153</v>
      </c>
      <c r="E28240" t="s">
        <v>102</v>
      </c>
      <c r="F28240" t="s">
        <v>10717</v>
      </c>
      <c r="G28240" t="s">
        <v>10718</v>
      </c>
      <c r="H28240">
        <v>-35.137575</v>
      </c>
      <c r="I28240">
        <v>138.822642</v>
      </c>
    </row>
    <row r="28241" spans="1:9">
      <c r="A28241" t="s">
        <v>11059</v>
      </c>
      <c r="B28241" s="1" t="str">
        <f t="shared" si="441"/>
        <v>515328240</v>
      </c>
      <c r="C28241">
        <v>28240</v>
      </c>
      <c r="D28241">
        <v>5153</v>
      </c>
      <c r="E28241" t="s">
        <v>102</v>
      </c>
      <c r="F28241" t="s">
        <v>10717</v>
      </c>
      <c r="G28241" t="s">
        <v>10718</v>
      </c>
      <c r="H28241">
        <v>-35.167994</v>
      </c>
      <c r="I28241">
        <v>138.800342</v>
      </c>
    </row>
    <row r="28242" spans="1:9">
      <c r="A28242" t="s">
        <v>11060</v>
      </c>
      <c r="B28242" s="1" t="str">
        <f t="shared" si="441"/>
        <v>515328241</v>
      </c>
      <c r="C28242">
        <v>28241</v>
      </c>
      <c r="D28242">
        <v>5153</v>
      </c>
      <c r="E28242" t="s">
        <v>102</v>
      </c>
      <c r="F28242" t="s">
        <v>10717</v>
      </c>
      <c r="G28242" t="s">
        <v>10718</v>
      </c>
      <c r="H28242">
        <v>-35.036158</v>
      </c>
      <c r="I28242">
        <v>138.729247</v>
      </c>
    </row>
    <row r="28243" spans="1:9">
      <c r="A28243" t="s">
        <v>11061</v>
      </c>
      <c r="B28243" s="1" t="str">
        <f t="shared" si="441"/>
        <v>515328242</v>
      </c>
      <c r="C28243">
        <v>28242</v>
      </c>
      <c r="D28243">
        <v>5153</v>
      </c>
      <c r="E28243" t="s">
        <v>102</v>
      </c>
      <c r="F28243" t="s">
        <v>10717</v>
      </c>
      <c r="G28243" t="s">
        <v>10718</v>
      </c>
      <c r="H28243">
        <v>-35.043443</v>
      </c>
      <c r="I28243">
        <v>138.687143</v>
      </c>
    </row>
    <row r="28244" spans="1:9">
      <c r="A28244" t="s">
        <v>6848</v>
      </c>
      <c r="B28244" s="1" t="str">
        <f t="shared" si="441"/>
        <v>515328243</v>
      </c>
      <c r="C28244">
        <v>28243</v>
      </c>
      <c r="D28244">
        <v>5153</v>
      </c>
      <c r="E28244" t="s">
        <v>102</v>
      </c>
      <c r="F28244" t="s">
        <v>10717</v>
      </c>
      <c r="G28244" t="s">
        <v>10718</v>
      </c>
      <c r="H28244">
        <v>-35.043245</v>
      </c>
      <c r="I28244">
        <v>138.72832</v>
      </c>
    </row>
    <row r="28245" spans="1:9">
      <c r="A28245" t="s">
        <v>7202</v>
      </c>
      <c r="B28245" s="1" t="str">
        <f t="shared" si="441"/>
        <v>515328244</v>
      </c>
      <c r="C28245">
        <v>28244</v>
      </c>
      <c r="D28245">
        <v>5153</v>
      </c>
      <c r="E28245" t="s">
        <v>102</v>
      </c>
      <c r="F28245" t="s">
        <v>10717</v>
      </c>
      <c r="G28245" t="s">
        <v>10718</v>
      </c>
      <c r="H28245">
        <v>-35.171773</v>
      </c>
      <c r="I28245">
        <v>138.83596</v>
      </c>
    </row>
    <row r="28246" spans="1:9">
      <c r="A28246" t="s">
        <v>11062</v>
      </c>
      <c r="B28246" s="1" t="str">
        <f t="shared" si="441"/>
        <v>515328245</v>
      </c>
      <c r="C28246">
        <v>28245</v>
      </c>
      <c r="D28246">
        <v>5153</v>
      </c>
      <c r="E28246" t="s">
        <v>102</v>
      </c>
      <c r="F28246" t="s">
        <v>10717</v>
      </c>
      <c r="G28246" t="s">
        <v>10718</v>
      </c>
      <c r="H28246">
        <v>-35.042586</v>
      </c>
      <c r="I28246">
        <v>138.760155</v>
      </c>
    </row>
    <row r="28247" spans="1:9">
      <c r="A28247" t="s">
        <v>11063</v>
      </c>
      <c r="B28247" s="1" t="str">
        <f t="shared" si="441"/>
        <v>515328246</v>
      </c>
      <c r="C28247">
        <v>28246</v>
      </c>
      <c r="D28247">
        <v>5153</v>
      </c>
      <c r="E28247" t="s">
        <v>102</v>
      </c>
      <c r="F28247" t="s">
        <v>10717</v>
      </c>
      <c r="G28247" t="s">
        <v>10718</v>
      </c>
      <c r="H28247">
        <v>-35.056736</v>
      </c>
      <c r="I28247">
        <v>138.708238</v>
      </c>
    </row>
    <row r="28248" spans="1:9">
      <c r="A28248" t="s">
        <v>11064</v>
      </c>
      <c r="B28248" s="1" t="str">
        <f t="shared" si="441"/>
        <v>515428247</v>
      </c>
      <c r="C28248">
        <v>28247</v>
      </c>
      <c r="D28248">
        <v>5154</v>
      </c>
      <c r="E28248" t="s">
        <v>102</v>
      </c>
      <c r="F28248" t="s">
        <v>10717</v>
      </c>
      <c r="G28248" t="s">
        <v>10718</v>
      </c>
      <c r="H28248">
        <v>-35.014141</v>
      </c>
      <c r="I28248">
        <v>138.733092</v>
      </c>
    </row>
    <row r="28249" spans="1:9">
      <c r="A28249" t="s">
        <v>6381</v>
      </c>
      <c r="B28249" s="1" t="str">
        <f t="shared" si="441"/>
        <v>515528248</v>
      </c>
      <c r="C28249">
        <v>28248</v>
      </c>
      <c r="D28249">
        <v>5155</v>
      </c>
      <c r="E28249" t="s">
        <v>102</v>
      </c>
      <c r="F28249" t="s">
        <v>10717</v>
      </c>
      <c r="G28249" t="s">
        <v>10718</v>
      </c>
      <c r="H28249">
        <v>-35.009789</v>
      </c>
      <c r="I28249">
        <v>138.760157</v>
      </c>
    </row>
    <row r="28250" spans="1:9">
      <c r="A28250" t="s">
        <v>1807</v>
      </c>
      <c r="B28250" s="1" t="str">
        <f t="shared" si="441"/>
        <v>515528249</v>
      </c>
      <c r="C28250">
        <v>28249</v>
      </c>
      <c r="D28250">
        <v>5155</v>
      </c>
      <c r="E28250" t="s">
        <v>102</v>
      </c>
      <c r="F28250" t="s">
        <v>10717</v>
      </c>
      <c r="G28250" t="s">
        <v>10718</v>
      </c>
      <c r="H28250">
        <v>-34.99004</v>
      </c>
      <c r="I28250">
        <v>138.764246</v>
      </c>
    </row>
    <row r="28251" spans="1:9">
      <c r="A28251" t="s">
        <v>11065</v>
      </c>
      <c r="B28251" s="1" t="str">
        <f t="shared" si="441"/>
        <v>515628250</v>
      </c>
      <c r="C28251">
        <v>28250</v>
      </c>
      <c r="D28251">
        <v>5156</v>
      </c>
      <c r="E28251" t="s">
        <v>102</v>
      </c>
      <c r="F28251" t="s">
        <v>10717</v>
      </c>
      <c r="G28251" t="s">
        <v>10718</v>
      </c>
      <c r="H28251">
        <v>-35.021763</v>
      </c>
      <c r="I28251">
        <v>138.679608</v>
      </c>
    </row>
    <row r="28252" spans="1:9">
      <c r="A28252" t="s">
        <v>6119</v>
      </c>
      <c r="B28252" s="1" t="str">
        <f t="shared" si="441"/>
        <v>515728251</v>
      </c>
      <c r="C28252">
        <v>28251</v>
      </c>
      <c r="D28252">
        <v>5157</v>
      </c>
      <c r="E28252" t="s">
        <v>102</v>
      </c>
      <c r="F28252" t="s">
        <v>10717</v>
      </c>
      <c r="G28252" t="s">
        <v>10718</v>
      </c>
      <c r="H28252">
        <v>-35.282825</v>
      </c>
      <c r="I28252">
        <v>138.770184</v>
      </c>
    </row>
    <row r="28253" spans="1:9">
      <c r="A28253" t="s">
        <v>11066</v>
      </c>
      <c r="B28253" s="1" t="str">
        <f t="shared" si="441"/>
        <v>515728252</v>
      </c>
      <c r="C28253">
        <v>28252</v>
      </c>
      <c r="D28253">
        <v>5157</v>
      </c>
      <c r="E28253" t="s">
        <v>102</v>
      </c>
      <c r="F28253" t="s">
        <v>10717</v>
      </c>
      <c r="G28253" t="s">
        <v>10718</v>
      </c>
      <c r="H28253">
        <v>-35.233987</v>
      </c>
      <c r="I28253">
        <v>138.768507</v>
      </c>
    </row>
    <row r="28254" spans="1:9">
      <c r="A28254" t="s">
        <v>11067</v>
      </c>
      <c r="B28254" s="1" t="str">
        <f t="shared" si="441"/>
        <v>515728253</v>
      </c>
      <c r="C28254">
        <v>28253</v>
      </c>
      <c r="D28254">
        <v>5157</v>
      </c>
      <c r="E28254" t="s">
        <v>102</v>
      </c>
      <c r="F28254" t="s">
        <v>10717</v>
      </c>
      <c r="G28254" t="s">
        <v>10718</v>
      </c>
      <c r="H28254">
        <v>-35.064036</v>
      </c>
      <c r="I28254">
        <v>138.662319</v>
      </c>
    </row>
    <row r="28255" spans="1:9">
      <c r="A28255" t="s">
        <v>4132</v>
      </c>
      <c r="B28255" s="1" t="str">
        <f t="shared" si="441"/>
        <v>515728254</v>
      </c>
      <c r="C28255">
        <v>28254</v>
      </c>
      <c r="D28255">
        <v>5157</v>
      </c>
      <c r="E28255" t="s">
        <v>102</v>
      </c>
      <c r="F28255" t="s">
        <v>10717</v>
      </c>
      <c r="G28255" t="s">
        <v>10718</v>
      </c>
      <c r="H28255">
        <v>-35.109333</v>
      </c>
      <c r="I28255">
        <v>138.629343</v>
      </c>
    </row>
    <row r="28256" spans="1:9">
      <c r="A28256" t="s">
        <v>11068</v>
      </c>
      <c r="B28256" s="1" t="str">
        <f t="shared" si="441"/>
        <v>515728255</v>
      </c>
      <c r="C28256">
        <v>28255</v>
      </c>
      <c r="D28256">
        <v>5157</v>
      </c>
      <c r="E28256" t="s">
        <v>102</v>
      </c>
      <c r="F28256" t="s">
        <v>10717</v>
      </c>
      <c r="G28256" t="s">
        <v>10718</v>
      </c>
      <c r="H28256">
        <v>-35.045775</v>
      </c>
      <c r="I28256">
        <v>138.63986</v>
      </c>
    </row>
    <row r="28257" spans="1:9">
      <c r="A28257" t="s">
        <v>11069</v>
      </c>
      <c r="B28257" s="1" t="str">
        <f t="shared" si="441"/>
        <v>515728256</v>
      </c>
      <c r="C28257">
        <v>28256</v>
      </c>
      <c r="D28257">
        <v>5157</v>
      </c>
      <c r="E28257" t="s">
        <v>102</v>
      </c>
      <c r="F28257" t="s">
        <v>10717</v>
      </c>
      <c r="G28257" t="s">
        <v>10718</v>
      </c>
      <c r="H28257">
        <v>-35.101131</v>
      </c>
      <c r="I28257">
        <v>138.690615</v>
      </c>
    </row>
    <row r="28258" spans="1:9">
      <c r="A28258" t="s">
        <v>11070</v>
      </c>
      <c r="B28258" s="1" t="str">
        <f t="shared" si="441"/>
        <v>515728257</v>
      </c>
      <c r="C28258">
        <v>28257</v>
      </c>
      <c r="D28258">
        <v>5157</v>
      </c>
      <c r="E28258" t="s">
        <v>102</v>
      </c>
      <c r="F28258" t="s">
        <v>10717</v>
      </c>
      <c r="G28258" t="s">
        <v>10718</v>
      </c>
      <c r="H28258">
        <v>-35.1479</v>
      </c>
      <c r="I28258">
        <v>138.640867</v>
      </c>
    </row>
    <row r="28259" spans="1:9">
      <c r="A28259" t="s">
        <v>11071</v>
      </c>
      <c r="B28259" s="1" t="str">
        <f t="shared" si="441"/>
        <v>515728258</v>
      </c>
      <c r="C28259">
        <v>28258</v>
      </c>
      <c r="D28259">
        <v>5157</v>
      </c>
      <c r="E28259" t="s">
        <v>102</v>
      </c>
      <c r="F28259" t="s">
        <v>10717</v>
      </c>
      <c r="G28259" t="s">
        <v>10718</v>
      </c>
      <c r="H28259">
        <v>-35.272236</v>
      </c>
      <c r="I28259">
        <v>138.737301</v>
      </c>
    </row>
    <row r="28260" spans="1:9">
      <c r="A28260" t="s">
        <v>11072</v>
      </c>
      <c r="B28260" s="1" t="str">
        <f t="shared" si="441"/>
        <v>515828259</v>
      </c>
      <c r="C28260">
        <v>28259</v>
      </c>
      <c r="D28260">
        <v>5158</v>
      </c>
      <c r="E28260" t="s">
        <v>102</v>
      </c>
      <c r="F28260" t="s">
        <v>10717</v>
      </c>
      <c r="G28260" t="s">
        <v>10718</v>
      </c>
      <c r="H28260">
        <v>-35.077039</v>
      </c>
      <c r="I28260">
        <v>138.518026</v>
      </c>
    </row>
    <row r="28261" spans="1:9">
      <c r="A28261" t="s">
        <v>11073</v>
      </c>
      <c r="B28261" s="1" t="str">
        <f t="shared" si="441"/>
        <v>515828260</v>
      </c>
      <c r="C28261">
        <v>28260</v>
      </c>
      <c r="D28261">
        <v>5158</v>
      </c>
      <c r="E28261" t="s">
        <v>102</v>
      </c>
      <c r="F28261" t="s">
        <v>10717</v>
      </c>
      <c r="G28261" t="s">
        <v>10718</v>
      </c>
      <c r="H28261">
        <v>-35.069707</v>
      </c>
      <c r="I28261">
        <v>138.554487</v>
      </c>
    </row>
    <row r="28262" spans="1:9">
      <c r="A28262" t="s">
        <v>11074</v>
      </c>
      <c r="B28262" s="1" t="str">
        <f t="shared" si="441"/>
        <v>515828261</v>
      </c>
      <c r="C28262">
        <v>28261</v>
      </c>
      <c r="D28262">
        <v>5158</v>
      </c>
      <c r="E28262" t="s">
        <v>102</v>
      </c>
      <c r="F28262" t="s">
        <v>10717</v>
      </c>
      <c r="G28262" t="s">
        <v>10718</v>
      </c>
      <c r="H28262">
        <v>-35.076417</v>
      </c>
      <c r="I28262">
        <v>138.533391</v>
      </c>
    </row>
    <row r="28263" spans="1:9">
      <c r="A28263" t="s">
        <v>11075</v>
      </c>
      <c r="B28263" s="1" t="str">
        <f t="shared" si="441"/>
        <v>515828262</v>
      </c>
      <c r="C28263">
        <v>28262</v>
      </c>
      <c r="D28263">
        <v>5158</v>
      </c>
      <c r="E28263" t="s">
        <v>102</v>
      </c>
      <c r="F28263" t="s">
        <v>10717</v>
      </c>
      <c r="G28263" t="s">
        <v>10718</v>
      </c>
      <c r="H28263">
        <v>-35.076065</v>
      </c>
      <c r="I28263">
        <v>138.539854</v>
      </c>
    </row>
    <row r="28264" spans="1:9">
      <c r="A28264" t="s">
        <v>11076</v>
      </c>
      <c r="B28264" s="1" t="str">
        <f t="shared" si="441"/>
        <v>515928263</v>
      </c>
      <c r="C28264">
        <v>28263</v>
      </c>
      <c r="D28264">
        <v>5159</v>
      </c>
      <c r="E28264" t="s">
        <v>102</v>
      </c>
      <c r="F28264" t="s">
        <v>10717</v>
      </c>
      <c r="G28264" t="s">
        <v>10718</v>
      </c>
      <c r="H28264">
        <v>-35.076282</v>
      </c>
      <c r="I28264">
        <v>138.593723</v>
      </c>
    </row>
    <row r="28265" spans="1:9">
      <c r="A28265" t="s">
        <v>11077</v>
      </c>
      <c r="B28265" s="1" t="str">
        <f t="shared" si="441"/>
        <v>515928264</v>
      </c>
      <c r="C28265">
        <v>28264</v>
      </c>
      <c r="D28265">
        <v>5159</v>
      </c>
      <c r="E28265" t="s">
        <v>102</v>
      </c>
      <c r="F28265" t="s">
        <v>10717</v>
      </c>
      <c r="G28265" t="s">
        <v>10718</v>
      </c>
      <c r="H28265">
        <v>-35.072405</v>
      </c>
      <c r="I28265">
        <v>138.619173</v>
      </c>
    </row>
    <row r="28266" spans="1:9">
      <c r="A28266" t="s">
        <v>11078</v>
      </c>
      <c r="B28266" s="1" t="str">
        <f t="shared" si="441"/>
        <v>515928265</v>
      </c>
      <c r="C28266">
        <v>28265</v>
      </c>
      <c r="D28266">
        <v>5159</v>
      </c>
      <c r="E28266" t="s">
        <v>102</v>
      </c>
      <c r="F28266" t="s">
        <v>10717</v>
      </c>
      <c r="G28266" t="s">
        <v>10718</v>
      </c>
      <c r="H28266">
        <v>-35.0522</v>
      </c>
      <c r="I28266">
        <v>138.587723</v>
      </c>
    </row>
    <row r="28267" spans="1:9">
      <c r="A28267" t="s">
        <v>5802</v>
      </c>
      <c r="B28267" s="1" t="str">
        <f t="shared" si="441"/>
        <v>515928266</v>
      </c>
      <c r="C28267">
        <v>28266</v>
      </c>
      <c r="D28267">
        <v>5159</v>
      </c>
      <c r="E28267" t="s">
        <v>102</v>
      </c>
      <c r="F28267" t="s">
        <v>10717</v>
      </c>
      <c r="G28267" t="s">
        <v>10718</v>
      </c>
      <c r="H28267">
        <v>-35.082337</v>
      </c>
      <c r="I28267">
        <v>138.563207</v>
      </c>
    </row>
    <row r="28268" spans="1:9">
      <c r="A28268" t="s">
        <v>11079</v>
      </c>
      <c r="B28268" s="1" t="str">
        <f t="shared" si="441"/>
        <v>516028267</v>
      </c>
      <c r="C28268">
        <v>28267</v>
      </c>
      <c r="D28268">
        <v>5160</v>
      </c>
      <c r="E28268" t="s">
        <v>102</v>
      </c>
      <c r="F28268" t="s">
        <v>10717</v>
      </c>
      <c r="G28268" t="s">
        <v>10718</v>
      </c>
      <c r="H28268">
        <v>-35.098851</v>
      </c>
      <c r="I28268">
        <v>138.498008</v>
      </c>
    </row>
    <row r="28269" spans="1:9">
      <c r="A28269" t="s">
        <v>11080</v>
      </c>
      <c r="B28269" s="1" t="str">
        <f t="shared" si="441"/>
        <v>516028268</v>
      </c>
      <c r="C28269">
        <v>28268</v>
      </c>
      <c r="D28269">
        <v>5160</v>
      </c>
      <c r="E28269" t="s">
        <v>102</v>
      </c>
      <c r="F28269" t="s">
        <v>10717</v>
      </c>
      <c r="G28269" t="s">
        <v>10718</v>
      </c>
      <c r="H28269">
        <v>-35.110479</v>
      </c>
      <c r="I28269">
        <v>138.474426</v>
      </c>
    </row>
    <row r="28270" spans="1:9">
      <c r="A28270" t="s">
        <v>11081</v>
      </c>
      <c r="B28270" s="1" t="str">
        <f t="shared" si="441"/>
        <v>516128269</v>
      </c>
      <c r="C28270">
        <v>28269</v>
      </c>
      <c r="D28270">
        <v>5161</v>
      </c>
      <c r="E28270" t="s">
        <v>102</v>
      </c>
      <c r="F28270" t="s">
        <v>10717</v>
      </c>
      <c r="G28270" t="s">
        <v>10718</v>
      </c>
      <c r="H28270">
        <v>-35.093873</v>
      </c>
      <c r="I28270">
        <v>138.54149</v>
      </c>
    </row>
    <row r="28271" spans="1:9">
      <c r="A28271" t="s">
        <v>11082</v>
      </c>
      <c r="B28271" s="1" t="str">
        <f t="shared" si="441"/>
        <v>516128270</v>
      </c>
      <c r="C28271">
        <v>28270</v>
      </c>
      <c r="D28271">
        <v>5161</v>
      </c>
      <c r="E28271" t="s">
        <v>102</v>
      </c>
      <c r="F28271" t="s">
        <v>10717</v>
      </c>
      <c r="G28271" t="s">
        <v>10718</v>
      </c>
      <c r="H28271">
        <v>-35.088625</v>
      </c>
      <c r="I28271">
        <v>138.541987</v>
      </c>
    </row>
    <row r="28272" spans="1:9">
      <c r="A28272" t="s">
        <v>11083</v>
      </c>
      <c r="B28272" s="1" t="str">
        <f t="shared" si="441"/>
        <v>516128271</v>
      </c>
      <c r="C28272">
        <v>28271</v>
      </c>
      <c r="D28272">
        <v>5161</v>
      </c>
      <c r="E28272" t="s">
        <v>102</v>
      </c>
      <c r="F28272" t="s">
        <v>10717</v>
      </c>
      <c r="G28272" t="s">
        <v>10718</v>
      </c>
      <c r="H28272">
        <v>-35.089592</v>
      </c>
      <c r="I28272">
        <v>138.549695</v>
      </c>
    </row>
    <row r="28273" spans="1:9">
      <c r="A28273" t="s">
        <v>11084</v>
      </c>
      <c r="B28273" s="1" t="str">
        <f t="shared" si="441"/>
        <v>516228272</v>
      </c>
      <c r="C28273">
        <v>28272</v>
      </c>
      <c r="D28273">
        <v>5162</v>
      </c>
      <c r="E28273" t="s">
        <v>102</v>
      </c>
      <c r="F28273" t="s">
        <v>10717</v>
      </c>
      <c r="G28273" t="s">
        <v>10718</v>
      </c>
      <c r="H28273">
        <v>-35.121055</v>
      </c>
      <c r="I28273">
        <v>138.523205</v>
      </c>
    </row>
    <row r="28274" spans="1:9">
      <c r="A28274" t="s">
        <v>4194</v>
      </c>
      <c r="B28274" s="1" t="str">
        <f t="shared" si="441"/>
        <v>516228273</v>
      </c>
      <c r="C28274">
        <v>28273</v>
      </c>
      <c r="D28274">
        <v>5162</v>
      </c>
      <c r="E28274" t="s">
        <v>102</v>
      </c>
      <c r="F28274" t="s">
        <v>10717</v>
      </c>
      <c r="G28274" t="s">
        <v>10718</v>
      </c>
      <c r="H28274">
        <v>-35.114281</v>
      </c>
      <c r="I28274">
        <v>138.55396</v>
      </c>
    </row>
    <row r="28275" spans="1:9">
      <c r="A28275" t="s">
        <v>11085</v>
      </c>
      <c r="B28275" s="1" t="str">
        <f t="shared" si="441"/>
        <v>516328274</v>
      </c>
      <c r="C28275">
        <v>28274</v>
      </c>
      <c r="D28275">
        <v>5163</v>
      </c>
      <c r="E28275" t="s">
        <v>102</v>
      </c>
      <c r="F28275" t="s">
        <v>10717</v>
      </c>
      <c r="G28275" t="s">
        <v>10718</v>
      </c>
      <c r="H28275">
        <v>-35.138794</v>
      </c>
      <c r="I28275">
        <v>138.532959</v>
      </c>
    </row>
    <row r="28276" spans="1:9">
      <c r="A28276" t="s">
        <v>11086</v>
      </c>
      <c r="B28276" s="1" t="str">
        <f t="shared" si="441"/>
        <v>516328275</v>
      </c>
      <c r="C28276">
        <v>28275</v>
      </c>
      <c r="D28276">
        <v>5163</v>
      </c>
      <c r="E28276" t="s">
        <v>102</v>
      </c>
      <c r="F28276" t="s">
        <v>10717</v>
      </c>
      <c r="G28276" t="s">
        <v>10718</v>
      </c>
      <c r="H28276">
        <v>-35.143111</v>
      </c>
      <c r="I28276">
        <v>138.514257</v>
      </c>
    </row>
    <row r="28277" spans="1:9">
      <c r="A28277" t="s">
        <v>11087</v>
      </c>
      <c r="B28277" s="1" t="str">
        <f t="shared" si="441"/>
        <v>516328276</v>
      </c>
      <c r="C28277">
        <v>28276</v>
      </c>
      <c r="D28277">
        <v>5163</v>
      </c>
      <c r="E28277" t="s">
        <v>102</v>
      </c>
      <c r="F28277" t="s">
        <v>10717</v>
      </c>
      <c r="G28277" t="s">
        <v>10718</v>
      </c>
      <c r="H28277">
        <v>-35.152198</v>
      </c>
      <c r="I28277">
        <v>138.51282</v>
      </c>
    </row>
    <row r="28278" spans="1:9">
      <c r="A28278" t="s">
        <v>11088</v>
      </c>
      <c r="B28278" s="1" t="str">
        <f t="shared" si="441"/>
        <v>516328277</v>
      </c>
      <c r="C28278">
        <v>28277</v>
      </c>
      <c r="D28278">
        <v>5163</v>
      </c>
      <c r="E28278" t="s">
        <v>102</v>
      </c>
      <c r="F28278" t="s">
        <v>10717</v>
      </c>
      <c r="G28278" t="s">
        <v>10718</v>
      </c>
      <c r="H28278">
        <v>-35.147457</v>
      </c>
      <c r="I28278">
        <v>138.551225</v>
      </c>
    </row>
    <row r="28279" spans="1:9">
      <c r="A28279" t="s">
        <v>11089</v>
      </c>
      <c r="B28279" s="1" t="str">
        <f t="shared" si="441"/>
        <v>516428278</v>
      </c>
      <c r="C28279">
        <v>28278</v>
      </c>
      <c r="D28279">
        <v>5164</v>
      </c>
      <c r="E28279" t="s">
        <v>102</v>
      </c>
      <c r="F28279" t="s">
        <v>10717</v>
      </c>
      <c r="G28279" t="s">
        <v>10718</v>
      </c>
      <c r="H28279">
        <v>-35.129316</v>
      </c>
      <c r="I28279">
        <v>138.496257</v>
      </c>
    </row>
    <row r="28280" spans="1:9">
      <c r="A28280" t="s">
        <v>11090</v>
      </c>
      <c r="B28280" s="1" t="str">
        <f t="shared" si="441"/>
        <v>516528279</v>
      </c>
      <c r="C28280">
        <v>28279</v>
      </c>
      <c r="D28280">
        <v>5165</v>
      </c>
      <c r="E28280" t="s">
        <v>102</v>
      </c>
      <c r="F28280" t="s">
        <v>10717</v>
      </c>
      <c r="G28280" t="s">
        <v>10718</v>
      </c>
      <c r="H28280">
        <v>-35.139309</v>
      </c>
      <c r="I28280">
        <v>138.474194</v>
      </c>
    </row>
    <row r="28281" spans="1:9">
      <c r="A28281" t="s">
        <v>11091</v>
      </c>
      <c r="B28281" s="1" t="str">
        <f t="shared" si="441"/>
        <v>516528280</v>
      </c>
      <c r="C28281">
        <v>28280</v>
      </c>
      <c r="D28281">
        <v>5165</v>
      </c>
      <c r="E28281" t="s">
        <v>102</v>
      </c>
      <c r="F28281" t="s">
        <v>10717</v>
      </c>
      <c r="G28281" t="s">
        <v>10718</v>
      </c>
      <c r="H28281">
        <v>-35.13061</v>
      </c>
      <c r="I28281">
        <v>138.481868</v>
      </c>
    </row>
    <row r="28282" spans="1:9">
      <c r="A28282" t="s">
        <v>11092</v>
      </c>
      <c r="B28282" s="1" t="str">
        <f t="shared" si="441"/>
        <v>516628281</v>
      </c>
      <c r="C28282">
        <v>28281</v>
      </c>
      <c r="D28282">
        <v>5166</v>
      </c>
      <c r="E28282" t="s">
        <v>102</v>
      </c>
      <c r="F28282" t="s">
        <v>10717</v>
      </c>
      <c r="G28282" t="s">
        <v>10718</v>
      </c>
      <c r="H28282">
        <v>-35.115305</v>
      </c>
      <c r="I28282">
        <v>138.478636</v>
      </c>
    </row>
    <row r="28283" spans="1:9">
      <c r="A28283" t="s">
        <v>11093</v>
      </c>
      <c r="B28283" s="1" t="str">
        <f t="shared" si="441"/>
        <v>516728282</v>
      </c>
      <c r="C28283">
        <v>28282</v>
      </c>
      <c r="D28283">
        <v>5167</v>
      </c>
      <c r="E28283" t="s">
        <v>102</v>
      </c>
      <c r="F28283" t="s">
        <v>10717</v>
      </c>
      <c r="G28283" t="s">
        <v>10718</v>
      </c>
      <c r="H28283">
        <v>-35.148558</v>
      </c>
      <c r="I28283">
        <v>138.471519</v>
      </c>
    </row>
    <row r="28284" spans="1:9">
      <c r="A28284" t="s">
        <v>11094</v>
      </c>
      <c r="B28284" s="1" t="str">
        <f t="shared" si="441"/>
        <v>516728283</v>
      </c>
      <c r="C28284">
        <v>28283</v>
      </c>
      <c r="D28284">
        <v>5167</v>
      </c>
      <c r="E28284" t="s">
        <v>102</v>
      </c>
      <c r="F28284" t="s">
        <v>10717</v>
      </c>
      <c r="G28284" t="s">
        <v>10718</v>
      </c>
      <c r="H28284">
        <v>-35.169769</v>
      </c>
      <c r="I28284">
        <v>138.466931</v>
      </c>
    </row>
    <row r="28285" spans="1:9">
      <c r="A28285" t="s">
        <v>11095</v>
      </c>
      <c r="B28285" s="1" t="str">
        <f t="shared" si="441"/>
        <v>516828284</v>
      </c>
      <c r="C28285">
        <v>28284</v>
      </c>
      <c r="D28285">
        <v>5168</v>
      </c>
      <c r="E28285" t="s">
        <v>102</v>
      </c>
      <c r="F28285" t="s">
        <v>10717</v>
      </c>
      <c r="G28285" t="s">
        <v>10718</v>
      </c>
      <c r="H28285">
        <v>-35.139646</v>
      </c>
      <c r="I28285">
        <v>138.493208</v>
      </c>
    </row>
    <row r="28286" spans="1:9">
      <c r="A28286" t="s">
        <v>11096</v>
      </c>
      <c r="B28286" s="1" t="str">
        <f t="shared" si="441"/>
        <v>516828285</v>
      </c>
      <c r="C28286">
        <v>28285</v>
      </c>
      <c r="D28286">
        <v>5168</v>
      </c>
      <c r="E28286" t="s">
        <v>102</v>
      </c>
      <c r="F28286" t="s">
        <v>10717</v>
      </c>
      <c r="G28286" t="s">
        <v>10718</v>
      </c>
      <c r="H28286">
        <v>-35.147799</v>
      </c>
      <c r="I28286">
        <v>138.502344</v>
      </c>
    </row>
    <row r="28287" spans="1:9">
      <c r="A28287" t="s">
        <v>11097</v>
      </c>
      <c r="B28287" s="1" t="str">
        <f t="shared" si="441"/>
        <v>516828286</v>
      </c>
      <c r="C28287">
        <v>28286</v>
      </c>
      <c r="D28287">
        <v>5168</v>
      </c>
      <c r="E28287" t="s">
        <v>102</v>
      </c>
      <c r="F28287" t="s">
        <v>10717</v>
      </c>
      <c r="G28287" t="s">
        <v>10718</v>
      </c>
      <c r="H28287">
        <v>-35.18198</v>
      </c>
      <c r="I28287">
        <v>138.501845</v>
      </c>
    </row>
    <row r="28288" spans="1:9">
      <c r="A28288" t="s">
        <v>11098</v>
      </c>
      <c r="B28288" s="1" t="str">
        <f t="shared" si="441"/>
        <v>516928287</v>
      </c>
      <c r="C28288">
        <v>28287</v>
      </c>
      <c r="D28288">
        <v>5169</v>
      </c>
      <c r="E28288" t="s">
        <v>102</v>
      </c>
      <c r="F28288" t="s">
        <v>10717</v>
      </c>
      <c r="G28288" t="s">
        <v>10718</v>
      </c>
      <c r="H28288">
        <v>-35.197777</v>
      </c>
      <c r="I28288">
        <v>138.473122</v>
      </c>
    </row>
    <row r="28289" spans="1:9">
      <c r="A28289" t="s">
        <v>5325</v>
      </c>
      <c r="B28289" s="1" t="str">
        <f t="shared" si="441"/>
        <v>516928288</v>
      </c>
      <c r="C28289">
        <v>28288</v>
      </c>
      <c r="D28289">
        <v>5169</v>
      </c>
      <c r="E28289" t="s">
        <v>102</v>
      </c>
      <c r="F28289" t="s">
        <v>10717</v>
      </c>
      <c r="G28289" t="s">
        <v>10718</v>
      </c>
      <c r="H28289">
        <v>-35.191388</v>
      </c>
      <c r="I28289">
        <v>138.47754</v>
      </c>
    </row>
    <row r="28290" spans="1:9">
      <c r="A28290" t="s">
        <v>11099</v>
      </c>
      <c r="B28290" s="1" t="str">
        <f t="shared" si="441"/>
        <v>516928289</v>
      </c>
      <c r="C28290">
        <v>28289</v>
      </c>
      <c r="D28290">
        <v>5169</v>
      </c>
      <c r="E28290" t="s">
        <v>102</v>
      </c>
      <c r="F28290" t="s">
        <v>10717</v>
      </c>
      <c r="G28290" t="s">
        <v>10718</v>
      </c>
      <c r="H28290">
        <v>-35.201188</v>
      </c>
      <c r="I28290">
        <v>138.491088</v>
      </c>
    </row>
    <row r="28291" spans="1:9">
      <c r="A28291" t="s">
        <v>11100</v>
      </c>
      <c r="B28291" s="1" t="str">
        <f t="shared" ref="B28291:B28354" si="442">_xlfn.CONCAT(D28291,C28291)</f>
        <v>516928290</v>
      </c>
      <c r="C28291">
        <v>28290</v>
      </c>
      <c r="D28291">
        <v>5169</v>
      </c>
      <c r="E28291" t="s">
        <v>102</v>
      </c>
      <c r="F28291" t="s">
        <v>10717</v>
      </c>
      <c r="G28291" t="s">
        <v>10718</v>
      </c>
      <c r="H28291">
        <v>-35.180479</v>
      </c>
      <c r="I28291">
        <v>138.486118</v>
      </c>
    </row>
    <row r="28292" spans="1:9">
      <c r="A28292" t="s">
        <v>11101</v>
      </c>
      <c r="B28292" s="1" t="str">
        <f t="shared" si="442"/>
        <v>516928291</v>
      </c>
      <c r="C28292">
        <v>28291</v>
      </c>
      <c r="D28292">
        <v>5169</v>
      </c>
      <c r="E28292" t="s">
        <v>102</v>
      </c>
      <c r="F28292" t="s">
        <v>10717</v>
      </c>
      <c r="G28292" t="s">
        <v>10718</v>
      </c>
      <c r="H28292">
        <v>-35.201368</v>
      </c>
      <c r="I28292">
        <v>138.487584</v>
      </c>
    </row>
    <row r="28293" spans="1:9">
      <c r="A28293" t="s">
        <v>11102</v>
      </c>
      <c r="B28293" s="1" t="str">
        <f t="shared" si="442"/>
        <v>517028292</v>
      </c>
      <c r="C28293">
        <v>28292</v>
      </c>
      <c r="D28293">
        <v>5170</v>
      </c>
      <c r="E28293" t="s">
        <v>102</v>
      </c>
      <c r="F28293" t="s">
        <v>10717</v>
      </c>
      <c r="G28293" t="s">
        <v>10718</v>
      </c>
      <c r="H28293">
        <v>-35.222707</v>
      </c>
      <c r="I28293">
        <v>138.479904</v>
      </c>
    </row>
    <row r="28294" spans="1:9">
      <c r="A28294" t="s">
        <v>11103</v>
      </c>
      <c r="B28294" s="1" t="str">
        <f t="shared" si="442"/>
        <v>517128293</v>
      </c>
      <c r="C28294">
        <v>28293</v>
      </c>
      <c r="D28294">
        <v>5171</v>
      </c>
      <c r="E28294" t="s">
        <v>102</v>
      </c>
      <c r="F28294" t="s">
        <v>10717</v>
      </c>
      <c r="G28294" t="s">
        <v>10718</v>
      </c>
      <c r="H28294">
        <v>-35.163536</v>
      </c>
      <c r="I28294">
        <v>138.592337</v>
      </c>
    </row>
    <row r="28295" spans="1:9">
      <c r="A28295" t="s">
        <v>11104</v>
      </c>
      <c r="B28295" s="1" t="str">
        <f t="shared" si="442"/>
        <v>517128294</v>
      </c>
      <c r="C28295">
        <v>28294</v>
      </c>
      <c r="D28295">
        <v>5171</v>
      </c>
      <c r="E28295" t="s">
        <v>102</v>
      </c>
      <c r="F28295" t="s">
        <v>10717</v>
      </c>
      <c r="G28295" t="s">
        <v>10718</v>
      </c>
      <c r="H28295">
        <v>-35.206599</v>
      </c>
      <c r="I28295">
        <v>138.589156</v>
      </c>
    </row>
    <row r="28296" spans="1:9">
      <c r="A28296" t="s">
        <v>11105</v>
      </c>
      <c r="B28296" s="1" t="str">
        <f t="shared" si="442"/>
        <v>517128295</v>
      </c>
      <c r="C28296">
        <v>28295</v>
      </c>
      <c r="D28296">
        <v>5171</v>
      </c>
      <c r="E28296" t="s">
        <v>102</v>
      </c>
      <c r="F28296" t="s">
        <v>10717</v>
      </c>
      <c r="G28296" t="s">
        <v>10718</v>
      </c>
      <c r="H28296">
        <v>-35.21782</v>
      </c>
      <c r="I28296">
        <v>138.541823</v>
      </c>
    </row>
    <row r="28297" spans="1:9">
      <c r="A28297" t="s">
        <v>11106</v>
      </c>
      <c r="B28297" s="1" t="str">
        <f t="shared" si="442"/>
        <v>517128296</v>
      </c>
      <c r="C28297">
        <v>28296</v>
      </c>
      <c r="D28297">
        <v>5171</v>
      </c>
      <c r="E28297" t="s">
        <v>102</v>
      </c>
      <c r="F28297" t="s">
        <v>10717</v>
      </c>
      <c r="G28297" t="s">
        <v>10718</v>
      </c>
      <c r="H28297">
        <v>-35.213983</v>
      </c>
      <c r="I28297">
        <v>138.498103</v>
      </c>
    </row>
    <row r="28298" spans="1:9">
      <c r="A28298" t="s">
        <v>11107</v>
      </c>
      <c r="B28298" s="1" t="str">
        <f t="shared" si="442"/>
        <v>517128297</v>
      </c>
      <c r="C28298">
        <v>28297</v>
      </c>
      <c r="D28298">
        <v>5171</v>
      </c>
      <c r="E28298" t="s">
        <v>102</v>
      </c>
      <c r="F28298" t="s">
        <v>10717</v>
      </c>
      <c r="G28298" t="s">
        <v>10718</v>
      </c>
      <c r="H28298">
        <v>-35.231879</v>
      </c>
      <c r="I28298">
        <v>138.506239</v>
      </c>
    </row>
    <row r="28299" spans="1:9">
      <c r="A28299" t="s">
        <v>11108</v>
      </c>
      <c r="B28299" s="1" t="str">
        <f t="shared" si="442"/>
        <v>517228298</v>
      </c>
      <c r="C28299">
        <v>28298</v>
      </c>
      <c r="D28299">
        <v>5172</v>
      </c>
      <c r="E28299" t="s">
        <v>102</v>
      </c>
      <c r="F28299" t="s">
        <v>10717</v>
      </c>
      <c r="G28299" t="s">
        <v>10718</v>
      </c>
      <c r="H28299">
        <v>-35.268849</v>
      </c>
      <c r="I28299">
        <v>138.630067</v>
      </c>
    </row>
    <row r="28300" spans="1:9">
      <c r="A28300" t="s">
        <v>11109</v>
      </c>
      <c r="B28300" s="1" t="str">
        <f t="shared" si="442"/>
        <v>517228299</v>
      </c>
      <c r="C28300">
        <v>28299</v>
      </c>
      <c r="D28300">
        <v>5172</v>
      </c>
      <c r="E28300" t="s">
        <v>102</v>
      </c>
      <c r="F28300" t="s">
        <v>10717</v>
      </c>
      <c r="G28300" t="s">
        <v>10718</v>
      </c>
      <c r="H28300">
        <v>-35.278562</v>
      </c>
      <c r="I28300">
        <v>138.620099</v>
      </c>
    </row>
    <row r="28301" spans="1:9">
      <c r="A28301" t="s">
        <v>11110</v>
      </c>
      <c r="B28301" s="1" t="str">
        <f t="shared" si="442"/>
        <v>517228300</v>
      </c>
      <c r="C28301">
        <v>28300</v>
      </c>
      <c r="D28301">
        <v>5172</v>
      </c>
      <c r="E28301" t="s">
        <v>102</v>
      </c>
      <c r="F28301" t="s">
        <v>10717</v>
      </c>
      <c r="G28301" t="s">
        <v>10718</v>
      </c>
      <c r="H28301">
        <v>-35.229636</v>
      </c>
      <c r="I28301">
        <v>138.684666</v>
      </c>
    </row>
    <row r="28302" spans="1:9">
      <c r="A28302" t="s">
        <v>11111</v>
      </c>
      <c r="B28302" s="1" t="str">
        <f t="shared" si="442"/>
        <v>517228301</v>
      </c>
      <c r="C28302">
        <v>28301</v>
      </c>
      <c r="D28302">
        <v>5172</v>
      </c>
      <c r="E28302" t="s">
        <v>102</v>
      </c>
      <c r="F28302" t="s">
        <v>10717</v>
      </c>
      <c r="G28302" t="s">
        <v>10718</v>
      </c>
      <c r="H28302">
        <v>-35.285428</v>
      </c>
      <c r="I28302">
        <v>138.694749</v>
      </c>
    </row>
    <row r="28303" spans="1:9">
      <c r="A28303" t="s">
        <v>11112</v>
      </c>
      <c r="B28303" s="1" t="str">
        <f t="shared" si="442"/>
        <v>517228302</v>
      </c>
      <c r="C28303">
        <v>28302</v>
      </c>
      <c r="D28303">
        <v>5172</v>
      </c>
      <c r="E28303" t="s">
        <v>102</v>
      </c>
      <c r="F28303" t="s">
        <v>10717</v>
      </c>
      <c r="G28303" t="s">
        <v>10718</v>
      </c>
      <c r="H28303">
        <v>-35.269828</v>
      </c>
      <c r="I28303">
        <v>138.701914</v>
      </c>
    </row>
    <row r="28304" spans="1:9">
      <c r="A28304" t="s">
        <v>11113</v>
      </c>
      <c r="B28304" s="1" t="str">
        <f t="shared" si="442"/>
        <v>517228303</v>
      </c>
      <c r="C28304">
        <v>28303</v>
      </c>
      <c r="D28304">
        <v>5172</v>
      </c>
      <c r="E28304" t="s">
        <v>102</v>
      </c>
      <c r="F28304" t="s">
        <v>10717</v>
      </c>
      <c r="G28304" t="s">
        <v>10718</v>
      </c>
      <c r="H28304">
        <v>-35.264102</v>
      </c>
      <c r="I28304">
        <v>138.618518</v>
      </c>
    </row>
    <row r="28305" spans="1:9">
      <c r="A28305" t="s">
        <v>11114</v>
      </c>
      <c r="B28305" s="1" t="str">
        <f t="shared" si="442"/>
        <v>517228304</v>
      </c>
      <c r="C28305">
        <v>28304</v>
      </c>
      <c r="D28305">
        <v>5172</v>
      </c>
      <c r="E28305" t="s">
        <v>102</v>
      </c>
      <c r="F28305" t="s">
        <v>10717</v>
      </c>
      <c r="G28305" t="s">
        <v>10718</v>
      </c>
      <c r="H28305">
        <v>-35.346617</v>
      </c>
      <c r="I28305">
        <v>138.539961</v>
      </c>
    </row>
    <row r="28306" spans="1:9">
      <c r="A28306" t="s">
        <v>9699</v>
      </c>
      <c r="B28306" s="1" t="str">
        <f t="shared" si="442"/>
        <v>517228305</v>
      </c>
      <c r="C28306">
        <v>28305</v>
      </c>
      <c r="D28306">
        <v>5172</v>
      </c>
      <c r="E28306" t="s">
        <v>102</v>
      </c>
      <c r="F28306" t="s">
        <v>10717</v>
      </c>
      <c r="G28306" t="s">
        <v>10718</v>
      </c>
      <c r="H28306">
        <v>-35.246367</v>
      </c>
      <c r="I28306">
        <v>138.622423</v>
      </c>
    </row>
    <row r="28307" spans="1:9">
      <c r="A28307" t="s">
        <v>11115</v>
      </c>
      <c r="B28307" s="1" t="str">
        <f t="shared" si="442"/>
        <v>517228306</v>
      </c>
      <c r="C28307">
        <v>28306</v>
      </c>
      <c r="D28307">
        <v>5172</v>
      </c>
      <c r="E28307" t="s">
        <v>102</v>
      </c>
      <c r="F28307" t="s">
        <v>10717</v>
      </c>
      <c r="G28307" t="s">
        <v>10718</v>
      </c>
      <c r="H28307">
        <v>-35.273378</v>
      </c>
      <c r="I28307">
        <v>138.522137</v>
      </c>
    </row>
    <row r="28308" spans="1:9">
      <c r="A28308" t="s">
        <v>11116</v>
      </c>
      <c r="B28308" s="1" t="str">
        <f t="shared" si="442"/>
        <v>517228307</v>
      </c>
      <c r="C28308">
        <v>28307</v>
      </c>
      <c r="D28308">
        <v>5172</v>
      </c>
      <c r="E28308" t="s">
        <v>102</v>
      </c>
      <c r="F28308" t="s">
        <v>10717</v>
      </c>
      <c r="G28308" t="s">
        <v>10718</v>
      </c>
      <c r="H28308">
        <v>-35.271842</v>
      </c>
      <c r="I28308">
        <v>138.554265</v>
      </c>
    </row>
    <row r="28309" spans="1:9">
      <c r="A28309" t="s">
        <v>11117</v>
      </c>
      <c r="B28309" s="1" t="str">
        <f t="shared" si="442"/>
        <v>517228308</v>
      </c>
      <c r="C28309">
        <v>28308</v>
      </c>
      <c r="D28309">
        <v>5172</v>
      </c>
      <c r="E28309" t="s">
        <v>102</v>
      </c>
      <c r="F28309" t="s">
        <v>10717</v>
      </c>
      <c r="G28309" t="s">
        <v>10718</v>
      </c>
      <c r="H28309">
        <v>-35.290492</v>
      </c>
      <c r="I28309">
        <v>138.584712</v>
      </c>
    </row>
    <row r="28310" spans="1:9">
      <c r="A28310" t="s">
        <v>11118</v>
      </c>
      <c r="B28310" s="1" t="str">
        <f t="shared" si="442"/>
        <v>517228309</v>
      </c>
      <c r="C28310">
        <v>28309</v>
      </c>
      <c r="D28310">
        <v>5172</v>
      </c>
      <c r="E28310" t="s">
        <v>102</v>
      </c>
      <c r="F28310" t="s">
        <v>10717</v>
      </c>
      <c r="G28310" t="s">
        <v>10718</v>
      </c>
      <c r="H28310">
        <v>-35.282579</v>
      </c>
      <c r="I28310">
        <v>138.555078</v>
      </c>
    </row>
    <row r="28311" spans="1:9">
      <c r="A28311" t="s">
        <v>11119</v>
      </c>
      <c r="B28311" s="1" t="str">
        <f t="shared" si="442"/>
        <v>517228310</v>
      </c>
      <c r="C28311">
        <v>28310</v>
      </c>
      <c r="D28311">
        <v>5172</v>
      </c>
      <c r="E28311" t="s">
        <v>102</v>
      </c>
      <c r="F28311" t="s">
        <v>10717</v>
      </c>
      <c r="G28311" t="s">
        <v>10718</v>
      </c>
      <c r="H28311">
        <v>-35.31728</v>
      </c>
      <c r="I28311">
        <v>138.634077</v>
      </c>
    </row>
    <row r="28312" spans="1:9">
      <c r="A28312" t="s">
        <v>11120</v>
      </c>
      <c r="B28312" s="1" t="str">
        <f t="shared" si="442"/>
        <v>517328311</v>
      </c>
      <c r="C28312">
        <v>28311</v>
      </c>
      <c r="D28312">
        <v>5173</v>
      </c>
      <c r="E28312" t="s">
        <v>102</v>
      </c>
      <c r="F28312" t="s">
        <v>10717</v>
      </c>
      <c r="G28312" t="s">
        <v>10718</v>
      </c>
      <c r="H28312">
        <v>-35.267326</v>
      </c>
      <c r="I28312">
        <v>138.483136</v>
      </c>
    </row>
    <row r="28313" spans="1:9">
      <c r="A28313" t="s">
        <v>11121</v>
      </c>
      <c r="B28313" s="1" t="str">
        <f t="shared" si="442"/>
        <v>517328312</v>
      </c>
      <c r="C28313">
        <v>28312</v>
      </c>
      <c r="D28313">
        <v>5173</v>
      </c>
      <c r="E28313" t="s">
        <v>102</v>
      </c>
      <c r="F28313" t="s">
        <v>10717</v>
      </c>
      <c r="G28313" t="s">
        <v>10718</v>
      </c>
      <c r="H28313">
        <v>-35.278875</v>
      </c>
      <c r="I28313">
        <v>138.461803</v>
      </c>
    </row>
    <row r="28314" spans="1:9">
      <c r="A28314" t="s">
        <v>11122</v>
      </c>
      <c r="B28314" s="1" t="str">
        <f t="shared" si="442"/>
        <v>517328313</v>
      </c>
      <c r="C28314">
        <v>28313</v>
      </c>
      <c r="D28314">
        <v>5173</v>
      </c>
      <c r="E28314" t="s">
        <v>102</v>
      </c>
      <c r="F28314" t="s">
        <v>10717</v>
      </c>
      <c r="G28314" t="s">
        <v>10718</v>
      </c>
      <c r="H28314">
        <v>-35.259436</v>
      </c>
      <c r="I28314">
        <v>138.462289</v>
      </c>
    </row>
    <row r="28315" spans="1:9">
      <c r="A28315" t="s">
        <v>11123</v>
      </c>
      <c r="B28315" s="1" t="str">
        <f t="shared" si="442"/>
        <v>517328314</v>
      </c>
      <c r="C28315">
        <v>28314</v>
      </c>
      <c r="D28315">
        <v>5173</v>
      </c>
      <c r="E28315" t="s">
        <v>102</v>
      </c>
      <c r="F28315" t="s">
        <v>10717</v>
      </c>
      <c r="G28315" t="s">
        <v>10718</v>
      </c>
      <c r="H28315">
        <v>-35.308628</v>
      </c>
      <c r="I28315">
        <v>138.449484</v>
      </c>
    </row>
    <row r="28316" spans="1:9">
      <c r="A28316" t="s">
        <v>11124</v>
      </c>
      <c r="B28316" s="1" t="str">
        <f t="shared" si="442"/>
        <v>517428315</v>
      </c>
      <c r="C28316">
        <v>28315</v>
      </c>
      <c r="D28316">
        <v>5174</v>
      </c>
      <c r="E28316" t="s">
        <v>102</v>
      </c>
      <c r="F28316" t="s">
        <v>10717</v>
      </c>
      <c r="G28316" t="s">
        <v>10718</v>
      </c>
      <c r="H28316">
        <v>-35.329671</v>
      </c>
      <c r="I28316">
        <v>138.448146</v>
      </c>
    </row>
    <row r="28317" spans="1:9">
      <c r="A28317" t="s">
        <v>11125</v>
      </c>
      <c r="B28317" s="1" t="str">
        <f t="shared" si="442"/>
        <v>517428316</v>
      </c>
      <c r="C28317">
        <v>28316</v>
      </c>
      <c r="D28317">
        <v>5174</v>
      </c>
      <c r="E28317" t="s">
        <v>102</v>
      </c>
      <c r="F28317" t="s">
        <v>10717</v>
      </c>
      <c r="G28317" t="s">
        <v>10718</v>
      </c>
      <c r="H28317">
        <v>-35.3471</v>
      </c>
      <c r="I28317">
        <v>138.483446</v>
      </c>
    </row>
    <row r="28318" spans="1:9">
      <c r="A28318" t="s">
        <v>11126</v>
      </c>
      <c r="B28318" s="1" t="str">
        <f t="shared" si="442"/>
        <v>520128317</v>
      </c>
      <c r="C28318">
        <v>28317</v>
      </c>
      <c r="D28318">
        <v>5201</v>
      </c>
      <c r="E28318" t="s">
        <v>11127</v>
      </c>
      <c r="F28318" t="s">
        <v>10717</v>
      </c>
      <c r="G28318" t="s">
        <v>10718</v>
      </c>
      <c r="H28318">
        <v>-35.248592</v>
      </c>
      <c r="I28318">
        <v>138.707721</v>
      </c>
    </row>
    <row r="28319" spans="1:9">
      <c r="A28319" t="s">
        <v>11128</v>
      </c>
      <c r="B28319" s="1" t="str">
        <f t="shared" si="442"/>
        <v>520128318</v>
      </c>
      <c r="C28319">
        <v>28318</v>
      </c>
      <c r="D28319">
        <v>5201</v>
      </c>
      <c r="E28319" t="s">
        <v>11127</v>
      </c>
      <c r="F28319" t="s">
        <v>10717</v>
      </c>
      <c r="G28319" t="s">
        <v>10718</v>
      </c>
      <c r="H28319">
        <v>-35.180739</v>
      </c>
      <c r="I28319">
        <v>138.763345</v>
      </c>
    </row>
    <row r="28320" spans="1:9">
      <c r="A28320" t="s">
        <v>11129</v>
      </c>
      <c r="B28320" s="1" t="str">
        <f t="shared" si="442"/>
        <v>520128319</v>
      </c>
      <c r="C28320">
        <v>28319</v>
      </c>
      <c r="D28320">
        <v>5201</v>
      </c>
      <c r="E28320" t="s">
        <v>11127</v>
      </c>
      <c r="F28320" t="s">
        <v>10717</v>
      </c>
      <c r="G28320" t="s">
        <v>10718</v>
      </c>
      <c r="H28320">
        <v>-35.217785</v>
      </c>
      <c r="I28320">
        <v>138.811874</v>
      </c>
    </row>
    <row r="28321" spans="1:9">
      <c r="A28321" t="s">
        <v>11130</v>
      </c>
      <c r="B28321" s="1" t="str">
        <f t="shared" si="442"/>
        <v>520128320</v>
      </c>
      <c r="C28321">
        <v>28320</v>
      </c>
      <c r="D28321">
        <v>5201</v>
      </c>
      <c r="E28321" t="s">
        <v>11127</v>
      </c>
      <c r="F28321" t="s">
        <v>10717</v>
      </c>
      <c r="G28321" t="s">
        <v>10718</v>
      </c>
      <c r="H28321">
        <v>-35.21629</v>
      </c>
      <c r="I28321">
        <v>138.735291</v>
      </c>
    </row>
    <row r="28322" spans="1:9">
      <c r="A28322" t="s">
        <v>11131</v>
      </c>
      <c r="B28322" s="1" t="str">
        <f t="shared" si="442"/>
        <v>520228321</v>
      </c>
      <c r="C28322">
        <v>28321</v>
      </c>
      <c r="D28322">
        <v>5202</v>
      </c>
      <c r="E28322" t="s">
        <v>11132</v>
      </c>
      <c r="F28322" t="s">
        <v>10717</v>
      </c>
      <c r="G28322" t="s">
        <v>10718</v>
      </c>
      <c r="H28322">
        <v>-35.422515</v>
      </c>
      <c r="I28322">
        <v>138.570748</v>
      </c>
    </row>
    <row r="28323" spans="1:9">
      <c r="A28323" t="s">
        <v>11133</v>
      </c>
      <c r="B28323" s="1" t="str">
        <f t="shared" si="442"/>
        <v>520228322</v>
      </c>
      <c r="C28323">
        <v>28322</v>
      </c>
      <c r="D28323">
        <v>5202</v>
      </c>
      <c r="E28323" t="s">
        <v>11132</v>
      </c>
      <c r="F28323" t="s">
        <v>10717</v>
      </c>
      <c r="G28323" t="s">
        <v>10718</v>
      </c>
      <c r="H28323">
        <v>-35.392829</v>
      </c>
      <c r="I28323">
        <v>138.462357</v>
      </c>
    </row>
    <row r="28324" spans="1:9">
      <c r="A28324" t="s">
        <v>11134</v>
      </c>
      <c r="B28324" s="1" t="str">
        <f t="shared" si="442"/>
        <v>520228323</v>
      </c>
      <c r="C28324">
        <v>28323</v>
      </c>
      <c r="D28324">
        <v>5202</v>
      </c>
      <c r="E28324" t="s">
        <v>11132</v>
      </c>
      <c r="F28324" t="s">
        <v>10717</v>
      </c>
      <c r="G28324" t="s">
        <v>10718</v>
      </c>
      <c r="H28324">
        <v>-35.382209</v>
      </c>
      <c r="I28324">
        <v>138.397227</v>
      </c>
    </row>
    <row r="28325" spans="1:9">
      <c r="A28325" t="s">
        <v>2982</v>
      </c>
      <c r="B28325" s="1" t="str">
        <f t="shared" si="442"/>
        <v>520328324</v>
      </c>
      <c r="C28325">
        <v>28324</v>
      </c>
      <c r="D28325">
        <v>5203</v>
      </c>
      <c r="E28325" t="s">
        <v>102</v>
      </c>
      <c r="F28325" t="s">
        <v>10717</v>
      </c>
      <c r="G28325" t="s">
        <v>10718</v>
      </c>
      <c r="H28325">
        <v>-35.495827</v>
      </c>
      <c r="I28325">
        <v>138.39325</v>
      </c>
    </row>
    <row r="28326" spans="1:9">
      <c r="A28326" t="s">
        <v>11135</v>
      </c>
      <c r="B28326" s="1" t="str">
        <f t="shared" si="442"/>
        <v>520328325</v>
      </c>
      <c r="C28326">
        <v>28325</v>
      </c>
      <c r="D28326">
        <v>5203</v>
      </c>
      <c r="E28326" t="s">
        <v>102</v>
      </c>
      <c r="F28326" t="s">
        <v>10717</v>
      </c>
      <c r="G28326" t="s">
        <v>10718</v>
      </c>
      <c r="H28326">
        <v>-35.557843</v>
      </c>
      <c r="I28326">
        <v>138.333316</v>
      </c>
    </row>
    <row r="28327" spans="1:9">
      <c r="A28327" t="s">
        <v>11136</v>
      </c>
      <c r="B28327" s="1" t="str">
        <f t="shared" si="442"/>
        <v>520328326</v>
      </c>
      <c r="C28327">
        <v>28326</v>
      </c>
      <c r="D28327">
        <v>5203</v>
      </c>
      <c r="E28327" t="s">
        <v>102</v>
      </c>
      <c r="F28327" t="s">
        <v>10717</v>
      </c>
      <c r="G28327" t="s">
        <v>10718</v>
      </c>
      <c r="H28327">
        <v>-35.52245</v>
      </c>
      <c r="I28327">
        <v>138.387561</v>
      </c>
    </row>
    <row r="28328" spans="1:9">
      <c r="A28328" t="s">
        <v>11137</v>
      </c>
      <c r="B28328" s="1" t="str">
        <f t="shared" si="442"/>
        <v>520328327</v>
      </c>
      <c r="C28328">
        <v>28327</v>
      </c>
      <c r="D28328">
        <v>5203</v>
      </c>
      <c r="E28328" t="s">
        <v>102</v>
      </c>
      <c r="F28328" t="s">
        <v>10717</v>
      </c>
      <c r="G28328" t="s">
        <v>10718</v>
      </c>
      <c r="H28328">
        <v>-35.635393</v>
      </c>
      <c r="I28328">
        <v>138.309474</v>
      </c>
    </row>
    <row r="28329" spans="1:9">
      <c r="A28329" t="s">
        <v>4401</v>
      </c>
      <c r="B28329" s="1" t="str">
        <f t="shared" si="442"/>
        <v>520328328</v>
      </c>
      <c r="C28329">
        <v>28328</v>
      </c>
      <c r="D28329">
        <v>5203</v>
      </c>
      <c r="E28329" t="s">
        <v>102</v>
      </c>
      <c r="F28329" t="s">
        <v>10717</v>
      </c>
      <c r="G28329" t="s">
        <v>10718</v>
      </c>
      <c r="H28329">
        <v>-35.431917</v>
      </c>
      <c r="I28329">
        <v>138.386582</v>
      </c>
    </row>
    <row r="28330" spans="1:9">
      <c r="A28330" t="s">
        <v>11138</v>
      </c>
      <c r="B28330" s="1" t="str">
        <f t="shared" si="442"/>
        <v>520328329</v>
      </c>
      <c r="C28330">
        <v>28329</v>
      </c>
      <c r="D28330">
        <v>5203</v>
      </c>
      <c r="E28330" t="s">
        <v>102</v>
      </c>
      <c r="F28330" t="s">
        <v>10717</v>
      </c>
      <c r="G28330" t="s">
        <v>10718</v>
      </c>
      <c r="H28330">
        <v>-35.454907</v>
      </c>
      <c r="I28330">
        <v>138.335615</v>
      </c>
    </row>
    <row r="28331" spans="1:9">
      <c r="A28331" t="s">
        <v>11139</v>
      </c>
      <c r="B28331" s="1" t="str">
        <f t="shared" si="442"/>
        <v>520428330</v>
      </c>
      <c r="C28331">
        <v>28330</v>
      </c>
      <c r="D28331">
        <v>5204</v>
      </c>
      <c r="E28331" t="s">
        <v>11132</v>
      </c>
      <c r="F28331" t="s">
        <v>10717</v>
      </c>
      <c r="G28331" t="s">
        <v>10718</v>
      </c>
      <c r="H28331">
        <v>-35.603683</v>
      </c>
      <c r="I28331">
        <v>138.105284</v>
      </c>
    </row>
    <row r="28332" spans="1:9">
      <c r="A28332" t="s">
        <v>11140</v>
      </c>
      <c r="B28332" s="1" t="str">
        <f t="shared" si="442"/>
        <v>520428331</v>
      </c>
      <c r="C28332">
        <v>28331</v>
      </c>
      <c r="D28332">
        <v>5204</v>
      </c>
      <c r="E28332" t="s">
        <v>11132</v>
      </c>
      <c r="F28332" t="s">
        <v>10717</v>
      </c>
      <c r="G28332" t="s">
        <v>10718</v>
      </c>
      <c r="H28332">
        <v>-35.427193</v>
      </c>
      <c r="I28332">
        <v>138.327154</v>
      </c>
    </row>
    <row r="28333" spans="1:9">
      <c r="A28333" t="s">
        <v>1933</v>
      </c>
      <c r="B28333" s="1" t="str">
        <f t="shared" si="442"/>
        <v>520428332</v>
      </c>
      <c r="C28333">
        <v>28332</v>
      </c>
      <c r="D28333">
        <v>5204</v>
      </c>
      <c r="E28333" t="s">
        <v>11132</v>
      </c>
      <c r="F28333" t="s">
        <v>10717</v>
      </c>
      <c r="G28333" t="s">
        <v>10718</v>
      </c>
      <c r="H28333">
        <v>-35.619724</v>
      </c>
      <c r="I28333">
        <v>138.197365</v>
      </c>
    </row>
    <row r="28334" spans="1:9">
      <c r="A28334" t="s">
        <v>11141</v>
      </c>
      <c r="B28334" s="1" t="str">
        <f t="shared" si="442"/>
        <v>520428333</v>
      </c>
      <c r="C28334">
        <v>28333</v>
      </c>
      <c r="D28334">
        <v>5204</v>
      </c>
      <c r="E28334" t="s">
        <v>11132</v>
      </c>
      <c r="F28334" t="s">
        <v>10717</v>
      </c>
      <c r="G28334" t="s">
        <v>10718</v>
      </c>
      <c r="H28334">
        <v>-35.568504</v>
      </c>
      <c r="I28334">
        <v>138.199487</v>
      </c>
    </row>
    <row r="28335" spans="1:9">
      <c r="A28335" t="s">
        <v>11142</v>
      </c>
      <c r="B28335" s="1" t="str">
        <f t="shared" si="442"/>
        <v>520428334</v>
      </c>
      <c r="C28335">
        <v>28334</v>
      </c>
      <c r="D28335">
        <v>5204</v>
      </c>
      <c r="E28335" t="s">
        <v>11132</v>
      </c>
      <c r="F28335" t="s">
        <v>10717</v>
      </c>
      <c r="G28335" t="s">
        <v>10718</v>
      </c>
      <c r="H28335">
        <v>-35.493955</v>
      </c>
      <c r="I28335">
        <v>138.332845</v>
      </c>
    </row>
    <row r="28336" spans="1:9">
      <c r="A28336" t="s">
        <v>6665</v>
      </c>
      <c r="B28336" s="1" t="str">
        <f t="shared" si="442"/>
        <v>520428335</v>
      </c>
      <c r="C28336">
        <v>28335</v>
      </c>
      <c r="D28336">
        <v>5204</v>
      </c>
      <c r="E28336" t="s">
        <v>11132</v>
      </c>
      <c r="F28336" t="s">
        <v>10717</v>
      </c>
      <c r="G28336" t="s">
        <v>10718</v>
      </c>
      <c r="H28336">
        <v>-35.447743</v>
      </c>
      <c r="I28336">
        <v>138.3184</v>
      </c>
    </row>
    <row r="28337" spans="1:9">
      <c r="A28337" t="s">
        <v>11143</v>
      </c>
      <c r="B28337" s="1" t="str">
        <f t="shared" si="442"/>
        <v>520428336</v>
      </c>
      <c r="C28337">
        <v>28336</v>
      </c>
      <c r="D28337">
        <v>5204</v>
      </c>
      <c r="E28337" t="s">
        <v>11132</v>
      </c>
      <c r="F28337" t="s">
        <v>10717</v>
      </c>
      <c r="G28337" t="s">
        <v>10718</v>
      </c>
      <c r="H28337">
        <v>-35.526665</v>
      </c>
      <c r="I28337">
        <v>138.189841</v>
      </c>
    </row>
    <row r="28338" spans="1:9">
      <c r="A28338" t="s">
        <v>11144</v>
      </c>
      <c r="B28338" s="1" t="str">
        <f t="shared" si="442"/>
        <v>520428337</v>
      </c>
      <c r="C28338">
        <v>28337</v>
      </c>
      <c r="D28338">
        <v>5204</v>
      </c>
      <c r="E28338" t="s">
        <v>11132</v>
      </c>
      <c r="F28338" t="s">
        <v>10717</v>
      </c>
      <c r="G28338" t="s">
        <v>10718</v>
      </c>
      <c r="H28338">
        <v>-35.515356</v>
      </c>
      <c r="I28338">
        <v>138.219165</v>
      </c>
    </row>
    <row r="28339" spans="1:9">
      <c r="A28339" t="s">
        <v>4898</v>
      </c>
      <c r="B28339" s="1" t="str">
        <f t="shared" si="442"/>
        <v>520428338</v>
      </c>
      <c r="C28339">
        <v>28338</v>
      </c>
      <c r="D28339">
        <v>5204</v>
      </c>
      <c r="E28339" t="s">
        <v>11132</v>
      </c>
      <c r="F28339" t="s">
        <v>10717</v>
      </c>
      <c r="G28339" t="s">
        <v>10718</v>
      </c>
      <c r="H28339">
        <v>-35.610767</v>
      </c>
      <c r="I28339">
        <v>138.173302</v>
      </c>
    </row>
    <row r="28340" spans="1:9">
      <c r="A28340" t="s">
        <v>11145</v>
      </c>
      <c r="B28340" s="1" t="str">
        <f t="shared" si="442"/>
        <v>520428339</v>
      </c>
      <c r="C28340">
        <v>28339</v>
      </c>
      <c r="D28340">
        <v>5204</v>
      </c>
      <c r="E28340" t="s">
        <v>11132</v>
      </c>
      <c r="F28340" t="s">
        <v>10717</v>
      </c>
      <c r="G28340" t="s">
        <v>10718</v>
      </c>
      <c r="H28340">
        <v>-35.505248</v>
      </c>
      <c r="I28340">
        <v>138.255818</v>
      </c>
    </row>
    <row r="28341" spans="1:9">
      <c r="A28341" t="s">
        <v>11146</v>
      </c>
      <c r="B28341" s="1" t="str">
        <f t="shared" si="442"/>
        <v>521028340</v>
      </c>
      <c r="C28341">
        <v>28340</v>
      </c>
      <c r="D28341">
        <v>5210</v>
      </c>
      <c r="E28341" t="s">
        <v>11132</v>
      </c>
      <c r="F28341" t="s">
        <v>10717</v>
      </c>
      <c r="G28341" t="s">
        <v>10718</v>
      </c>
      <c r="H28341">
        <v>-35.351091</v>
      </c>
      <c r="I28341">
        <v>138.621715</v>
      </c>
    </row>
    <row r="28342" spans="1:9">
      <c r="A28342" t="s">
        <v>11147</v>
      </c>
      <c r="B28342" s="1" t="str">
        <f t="shared" si="442"/>
        <v>521028341</v>
      </c>
      <c r="C28342">
        <v>28341</v>
      </c>
      <c r="D28342">
        <v>5210</v>
      </c>
      <c r="E28342" t="s">
        <v>11132</v>
      </c>
      <c r="F28342" t="s">
        <v>10717</v>
      </c>
      <c r="G28342" t="s">
        <v>10718</v>
      </c>
      <c r="H28342">
        <v>-35.300884</v>
      </c>
      <c r="I28342">
        <v>138.68057</v>
      </c>
    </row>
    <row r="28343" spans="1:9">
      <c r="A28343" t="s">
        <v>11148</v>
      </c>
      <c r="B28343" s="1" t="str">
        <f t="shared" si="442"/>
        <v>521028342</v>
      </c>
      <c r="C28343">
        <v>28342</v>
      </c>
      <c r="D28343">
        <v>5210</v>
      </c>
      <c r="E28343" t="s">
        <v>11132</v>
      </c>
      <c r="F28343" t="s">
        <v>10717</v>
      </c>
      <c r="G28343" t="s">
        <v>10718</v>
      </c>
      <c r="H28343">
        <v>-35.345597</v>
      </c>
      <c r="I28343">
        <v>138.675965</v>
      </c>
    </row>
    <row r="28344" spans="1:9">
      <c r="A28344" t="s">
        <v>11149</v>
      </c>
      <c r="B28344" s="1" t="str">
        <f t="shared" si="442"/>
        <v>521128343</v>
      </c>
      <c r="C28344">
        <v>28343</v>
      </c>
      <c r="D28344">
        <v>5211</v>
      </c>
      <c r="E28344" t="s">
        <v>11132</v>
      </c>
      <c r="F28344" t="s">
        <v>10717</v>
      </c>
      <c r="G28344" t="s">
        <v>10718</v>
      </c>
      <c r="H28344">
        <v>-35.534413</v>
      </c>
      <c r="I28344">
        <v>138.529512</v>
      </c>
    </row>
    <row r="28345" spans="1:9">
      <c r="A28345" t="s">
        <v>11150</v>
      </c>
      <c r="B28345" s="1" t="str">
        <f t="shared" si="442"/>
        <v>521128344</v>
      </c>
      <c r="C28345">
        <v>28344</v>
      </c>
      <c r="D28345">
        <v>5211</v>
      </c>
      <c r="E28345" t="s">
        <v>11132</v>
      </c>
      <c r="F28345" t="s">
        <v>10717</v>
      </c>
      <c r="G28345" t="s">
        <v>10718</v>
      </c>
      <c r="H28345">
        <v>-35.573963</v>
      </c>
      <c r="I28345">
        <v>138.603333</v>
      </c>
    </row>
    <row r="28346" spans="1:9">
      <c r="A28346" t="s">
        <v>11151</v>
      </c>
      <c r="B28346" s="1" t="str">
        <f t="shared" si="442"/>
        <v>521128345</v>
      </c>
      <c r="C28346">
        <v>28345</v>
      </c>
      <c r="D28346">
        <v>5211</v>
      </c>
      <c r="E28346" t="s">
        <v>11132</v>
      </c>
      <c r="F28346" t="s">
        <v>10717</v>
      </c>
      <c r="G28346" t="s">
        <v>10718</v>
      </c>
      <c r="H28346">
        <v>-35.535542</v>
      </c>
      <c r="I28346">
        <v>138.645939</v>
      </c>
    </row>
    <row r="28347" spans="1:9">
      <c r="A28347" t="s">
        <v>11152</v>
      </c>
      <c r="B28347" s="1" t="str">
        <f t="shared" si="442"/>
        <v>521128346</v>
      </c>
      <c r="C28347">
        <v>28346</v>
      </c>
      <c r="D28347">
        <v>5211</v>
      </c>
      <c r="E28347" t="s">
        <v>11132</v>
      </c>
      <c r="F28347" t="s">
        <v>10717</v>
      </c>
      <c r="G28347" t="s">
        <v>10718</v>
      </c>
      <c r="H28347">
        <v>-35.504972</v>
      </c>
      <c r="I28347">
        <v>138.627963</v>
      </c>
    </row>
    <row r="28348" spans="1:9">
      <c r="A28348" t="s">
        <v>11153</v>
      </c>
      <c r="B28348" s="1" t="str">
        <f t="shared" si="442"/>
        <v>521128347</v>
      </c>
      <c r="C28348">
        <v>28347</v>
      </c>
      <c r="D28348">
        <v>5211</v>
      </c>
      <c r="E28348" t="s">
        <v>11132</v>
      </c>
      <c r="F28348" t="s">
        <v>10717</v>
      </c>
      <c r="G28348" t="s">
        <v>10718</v>
      </c>
      <c r="H28348">
        <v>-35.498582</v>
      </c>
      <c r="I28348">
        <v>138.455977</v>
      </c>
    </row>
    <row r="28349" spans="1:9">
      <c r="A28349" t="s">
        <v>11154</v>
      </c>
      <c r="B28349" s="1" t="str">
        <f t="shared" si="442"/>
        <v>521128348</v>
      </c>
      <c r="C28349">
        <v>28348</v>
      </c>
      <c r="D28349">
        <v>5211</v>
      </c>
      <c r="E28349" t="s">
        <v>11132</v>
      </c>
      <c r="F28349" t="s">
        <v>10717</v>
      </c>
      <c r="G28349" t="s">
        <v>10718</v>
      </c>
      <c r="H28349">
        <v>-35.53219</v>
      </c>
      <c r="I28349">
        <v>138.599352</v>
      </c>
    </row>
    <row r="28350" spans="1:9">
      <c r="A28350" t="s">
        <v>11155</v>
      </c>
      <c r="B28350" s="1" t="str">
        <f t="shared" si="442"/>
        <v>521128349</v>
      </c>
      <c r="C28350">
        <v>28349</v>
      </c>
      <c r="D28350">
        <v>5211</v>
      </c>
      <c r="E28350" t="s">
        <v>11132</v>
      </c>
      <c r="F28350" t="s">
        <v>10717</v>
      </c>
      <c r="G28350" t="s">
        <v>10718</v>
      </c>
      <c r="H28350">
        <v>-35.540958</v>
      </c>
      <c r="I28350">
        <v>138.634887</v>
      </c>
    </row>
    <row r="28351" spans="1:9">
      <c r="A28351" t="s">
        <v>11156</v>
      </c>
      <c r="B28351" s="1" t="str">
        <f t="shared" si="442"/>
        <v>521128350</v>
      </c>
      <c r="C28351">
        <v>28350</v>
      </c>
      <c r="D28351">
        <v>5211</v>
      </c>
      <c r="E28351" t="s">
        <v>11132</v>
      </c>
      <c r="F28351" t="s">
        <v>10717</v>
      </c>
      <c r="G28351" t="s">
        <v>10718</v>
      </c>
      <c r="H28351">
        <v>-35.419238</v>
      </c>
      <c r="I28351">
        <v>138.633166</v>
      </c>
    </row>
    <row r="28352" spans="1:9">
      <c r="A28352" t="s">
        <v>11157</v>
      </c>
      <c r="B28352" s="1" t="str">
        <f t="shared" si="442"/>
        <v>521128351</v>
      </c>
      <c r="C28352">
        <v>28351</v>
      </c>
      <c r="D28352">
        <v>5211</v>
      </c>
      <c r="E28352" t="s">
        <v>11132</v>
      </c>
      <c r="F28352" t="s">
        <v>10717</v>
      </c>
      <c r="G28352" t="s">
        <v>10718</v>
      </c>
      <c r="H28352">
        <v>-35.552909</v>
      </c>
      <c r="I28352">
        <v>138.622026</v>
      </c>
    </row>
    <row r="28353" spans="1:9">
      <c r="A28353" t="s">
        <v>11158</v>
      </c>
      <c r="B28353" s="1" t="str">
        <f t="shared" si="442"/>
        <v>521128352</v>
      </c>
      <c r="C28353">
        <v>28352</v>
      </c>
      <c r="D28353">
        <v>5211</v>
      </c>
      <c r="E28353" t="s">
        <v>11132</v>
      </c>
      <c r="F28353" t="s">
        <v>10717</v>
      </c>
      <c r="G28353" t="s">
        <v>10718</v>
      </c>
      <c r="H28353">
        <v>-35.593909</v>
      </c>
      <c r="I28353">
        <v>138.527701</v>
      </c>
    </row>
    <row r="28354" spans="1:9">
      <c r="A28354" t="s">
        <v>11159</v>
      </c>
      <c r="B28354" s="1" t="str">
        <f t="shared" si="442"/>
        <v>521128353</v>
      </c>
      <c r="C28354">
        <v>28353</v>
      </c>
      <c r="D28354">
        <v>5211</v>
      </c>
      <c r="E28354" t="s">
        <v>11132</v>
      </c>
      <c r="F28354" t="s">
        <v>10717</v>
      </c>
      <c r="G28354" t="s">
        <v>10718</v>
      </c>
      <c r="H28354">
        <v>-35.562861</v>
      </c>
      <c r="I28354">
        <v>138.433254</v>
      </c>
    </row>
    <row r="28355" spans="1:9">
      <c r="A28355" t="s">
        <v>11160</v>
      </c>
      <c r="B28355" s="1" t="str">
        <f t="shared" ref="B28355:B28418" si="443">_xlfn.CONCAT(D28355,C28355)</f>
        <v>521128354</v>
      </c>
      <c r="C28355">
        <v>28354</v>
      </c>
      <c r="D28355">
        <v>5211</v>
      </c>
      <c r="E28355" t="s">
        <v>11132</v>
      </c>
      <c r="F28355" t="s">
        <v>10717</v>
      </c>
      <c r="G28355" t="s">
        <v>10718</v>
      </c>
      <c r="H28355">
        <v>-35.067691</v>
      </c>
      <c r="I28355">
        <v>138.508929</v>
      </c>
    </row>
    <row r="28356" spans="1:9">
      <c r="A28356" t="s">
        <v>11161</v>
      </c>
      <c r="B28356" s="1" t="str">
        <f t="shared" si="443"/>
        <v>521228355</v>
      </c>
      <c r="C28356">
        <v>28355</v>
      </c>
      <c r="D28356">
        <v>5212</v>
      </c>
      <c r="E28356" t="s">
        <v>11132</v>
      </c>
      <c r="F28356" t="s">
        <v>10717</v>
      </c>
      <c r="G28356" t="s">
        <v>10718</v>
      </c>
      <c r="H28356">
        <v>-35.531848</v>
      </c>
      <c r="I28356">
        <v>138.670529</v>
      </c>
    </row>
    <row r="28357" spans="1:9">
      <c r="A28357" t="s">
        <v>9924</v>
      </c>
      <c r="B28357" s="1" t="str">
        <f t="shared" si="443"/>
        <v>521328356</v>
      </c>
      <c r="C28357">
        <v>28356</v>
      </c>
      <c r="D28357">
        <v>5213</v>
      </c>
      <c r="E28357" t="s">
        <v>11132</v>
      </c>
      <c r="F28357" t="s">
        <v>10717</v>
      </c>
      <c r="G28357" t="s">
        <v>10718</v>
      </c>
      <c r="H28357">
        <v>-35.508951</v>
      </c>
      <c r="I28357">
        <v>138.707379</v>
      </c>
    </row>
    <row r="28358" spans="1:9">
      <c r="A28358" t="s">
        <v>11162</v>
      </c>
      <c r="B28358" s="1" t="str">
        <f t="shared" si="443"/>
        <v>521428357</v>
      </c>
      <c r="C28358">
        <v>28357</v>
      </c>
      <c r="D28358">
        <v>5214</v>
      </c>
      <c r="E28358" t="s">
        <v>102</v>
      </c>
      <c r="F28358" t="s">
        <v>10717</v>
      </c>
      <c r="G28358" t="s">
        <v>10718</v>
      </c>
      <c r="H28358">
        <v>-35.447992</v>
      </c>
      <c r="I28358">
        <v>138.766983</v>
      </c>
    </row>
    <row r="28359" spans="1:9">
      <c r="A28359" t="s">
        <v>11163</v>
      </c>
      <c r="B28359" s="1" t="str">
        <f t="shared" si="443"/>
        <v>521428358</v>
      </c>
      <c r="C28359">
        <v>28358</v>
      </c>
      <c r="D28359">
        <v>5214</v>
      </c>
      <c r="E28359" t="s">
        <v>102</v>
      </c>
      <c r="F28359" t="s">
        <v>10717</v>
      </c>
      <c r="G28359" t="s">
        <v>10718</v>
      </c>
      <c r="H28359">
        <v>-35.502562</v>
      </c>
      <c r="I28359">
        <v>138.784587</v>
      </c>
    </row>
    <row r="28360" spans="1:9">
      <c r="A28360" t="s">
        <v>11164</v>
      </c>
      <c r="B28360" s="1" t="str">
        <f t="shared" si="443"/>
        <v>521428359</v>
      </c>
      <c r="C28360">
        <v>28359</v>
      </c>
      <c r="D28360">
        <v>5214</v>
      </c>
      <c r="E28360" t="s">
        <v>102</v>
      </c>
      <c r="F28360" t="s">
        <v>10717</v>
      </c>
      <c r="G28360" t="s">
        <v>10718</v>
      </c>
      <c r="H28360">
        <v>-35.510691</v>
      </c>
      <c r="I28360">
        <v>138.771092</v>
      </c>
    </row>
    <row r="28361" spans="1:9">
      <c r="A28361" t="s">
        <v>11165</v>
      </c>
      <c r="B28361" s="1" t="str">
        <f t="shared" si="443"/>
        <v>521428360</v>
      </c>
      <c r="C28361">
        <v>28360</v>
      </c>
      <c r="D28361">
        <v>5214</v>
      </c>
      <c r="E28361" t="s">
        <v>102</v>
      </c>
      <c r="F28361" t="s">
        <v>10717</v>
      </c>
      <c r="G28361" t="s">
        <v>10718</v>
      </c>
      <c r="H28361">
        <v>-35.495214</v>
      </c>
      <c r="I28361">
        <v>138.814116</v>
      </c>
    </row>
    <row r="28362" spans="1:9">
      <c r="A28362" t="s">
        <v>11166</v>
      </c>
      <c r="B28362" s="1" t="str">
        <f t="shared" si="443"/>
        <v>521428361</v>
      </c>
      <c r="C28362">
        <v>28361</v>
      </c>
      <c r="D28362">
        <v>5214</v>
      </c>
      <c r="E28362" t="s">
        <v>102</v>
      </c>
      <c r="F28362" t="s">
        <v>10717</v>
      </c>
      <c r="G28362" t="s">
        <v>10718</v>
      </c>
      <c r="H28362">
        <v>-35.513315</v>
      </c>
      <c r="I28362">
        <v>138.784742</v>
      </c>
    </row>
    <row r="28363" spans="1:9">
      <c r="A28363" t="s">
        <v>11167</v>
      </c>
      <c r="B28363" s="1" t="str">
        <f t="shared" si="443"/>
        <v>521428362</v>
      </c>
      <c r="C28363">
        <v>28362</v>
      </c>
      <c r="D28363">
        <v>5214</v>
      </c>
      <c r="E28363" t="s">
        <v>102</v>
      </c>
      <c r="F28363" t="s">
        <v>10717</v>
      </c>
      <c r="G28363" t="s">
        <v>10718</v>
      </c>
      <c r="H28363">
        <v>-35.51042</v>
      </c>
      <c r="I28363">
        <v>138.81653</v>
      </c>
    </row>
    <row r="28364" spans="1:9">
      <c r="A28364" t="s">
        <v>11168</v>
      </c>
      <c r="B28364" s="1" t="str">
        <f t="shared" si="443"/>
        <v>521428363</v>
      </c>
      <c r="C28364">
        <v>28363</v>
      </c>
      <c r="D28364">
        <v>5214</v>
      </c>
      <c r="E28364" t="s">
        <v>102</v>
      </c>
      <c r="F28364" t="s">
        <v>10717</v>
      </c>
      <c r="G28364" t="s">
        <v>10718</v>
      </c>
      <c r="H28364">
        <v>-35.417271</v>
      </c>
      <c r="I28364">
        <v>138.690061</v>
      </c>
    </row>
    <row r="28365" spans="1:9">
      <c r="A28365" t="s">
        <v>11169</v>
      </c>
      <c r="B28365" s="1" t="str">
        <f t="shared" si="443"/>
        <v>521428364</v>
      </c>
      <c r="C28365">
        <v>28364</v>
      </c>
      <c r="D28365">
        <v>5214</v>
      </c>
      <c r="E28365" t="s">
        <v>102</v>
      </c>
      <c r="F28365" t="s">
        <v>10717</v>
      </c>
      <c r="G28365" t="s">
        <v>10718</v>
      </c>
      <c r="H28365">
        <v>-35.549454</v>
      </c>
      <c r="I28365">
        <v>138.929775</v>
      </c>
    </row>
    <row r="28366" spans="1:9">
      <c r="A28366" t="s">
        <v>11170</v>
      </c>
      <c r="B28366" s="1" t="str">
        <f t="shared" si="443"/>
        <v>522128365</v>
      </c>
      <c r="C28366">
        <v>28365</v>
      </c>
      <c r="D28366">
        <v>5221</v>
      </c>
      <c r="E28366" t="s">
        <v>11171</v>
      </c>
      <c r="F28366" t="s">
        <v>10717</v>
      </c>
      <c r="G28366" t="s">
        <v>10718</v>
      </c>
      <c r="H28366">
        <v>-35.773049</v>
      </c>
      <c r="I28366">
        <v>137.779956</v>
      </c>
    </row>
    <row r="28367" spans="1:9">
      <c r="A28367" t="s">
        <v>11172</v>
      </c>
      <c r="B28367" s="1" t="str">
        <f t="shared" si="443"/>
        <v>522128366</v>
      </c>
      <c r="C28367">
        <v>28366</v>
      </c>
      <c r="D28367">
        <v>5221</v>
      </c>
      <c r="E28367" t="s">
        <v>11171</v>
      </c>
      <c r="F28367" t="s">
        <v>10717</v>
      </c>
      <c r="G28367" t="s">
        <v>10718</v>
      </c>
      <c r="H28367">
        <v>-35.757314</v>
      </c>
      <c r="I28367">
        <v>137.79831</v>
      </c>
    </row>
    <row r="28368" spans="1:9">
      <c r="A28368" t="s">
        <v>11173</v>
      </c>
      <c r="B28368" s="1" t="str">
        <f t="shared" si="443"/>
        <v>522128367</v>
      </c>
      <c r="C28368">
        <v>28367</v>
      </c>
      <c r="D28368">
        <v>5221</v>
      </c>
      <c r="E28368" t="s">
        <v>11171</v>
      </c>
      <c r="F28368" t="s">
        <v>10717</v>
      </c>
      <c r="G28368" t="s">
        <v>10718</v>
      </c>
      <c r="H28368">
        <v>-35.81501</v>
      </c>
      <c r="I28368">
        <v>137.725271</v>
      </c>
    </row>
    <row r="28369" spans="1:9">
      <c r="A28369" t="s">
        <v>11174</v>
      </c>
      <c r="B28369" s="1" t="str">
        <f t="shared" si="443"/>
        <v>522228368</v>
      </c>
      <c r="C28369">
        <v>28368</v>
      </c>
      <c r="D28369">
        <v>5222</v>
      </c>
      <c r="E28369" t="s">
        <v>11171</v>
      </c>
      <c r="F28369" t="s">
        <v>10717</v>
      </c>
      <c r="G28369" t="s">
        <v>10718</v>
      </c>
      <c r="H28369">
        <v>-35.776943</v>
      </c>
      <c r="I28369">
        <v>137.876499</v>
      </c>
    </row>
    <row r="28370" spans="1:9">
      <c r="A28370" t="s">
        <v>11175</v>
      </c>
      <c r="B28370" s="1" t="str">
        <f t="shared" si="443"/>
        <v>522228369</v>
      </c>
      <c r="C28370">
        <v>28369</v>
      </c>
      <c r="D28370">
        <v>5222</v>
      </c>
      <c r="E28370" t="s">
        <v>11171</v>
      </c>
      <c r="F28370" t="s">
        <v>10717</v>
      </c>
      <c r="G28370" t="s">
        <v>10718</v>
      </c>
      <c r="H28370">
        <v>-35.801741</v>
      </c>
      <c r="I28370">
        <v>138.072715</v>
      </c>
    </row>
    <row r="28371" spans="1:9">
      <c r="A28371" t="s">
        <v>11176</v>
      </c>
      <c r="B28371" s="1" t="str">
        <f t="shared" si="443"/>
        <v>522228370</v>
      </c>
      <c r="C28371">
        <v>28370</v>
      </c>
      <c r="D28371">
        <v>5222</v>
      </c>
      <c r="E28371" t="s">
        <v>11171</v>
      </c>
      <c r="F28371" t="s">
        <v>10717</v>
      </c>
      <c r="G28371" t="s">
        <v>10718</v>
      </c>
      <c r="H28371">
        <v>-35.776086</v>
      </c>
      <c r="I28371">
        <v>137.870207</v>
      </c>
    </row>
    <row r="28372" spans="1:9">
      <c r="A28372" t="s">
        <v>11177</v>
      </c>
      <c r="B28372" s="1" t="str">
        <f t="shared" si="443"/>
        <v>522228371</v>
      </c>
      <c r="C28372">
        <v>28371</v>
      </c>
      <c r="D28372">
        <v>5222</v>
      </c>
      <c r="E28372" t="s">
        <v>11171</v>
      </c>
      <c r="F28372" t="s">
        <v>10717</v>
      </c>
      <c r="G28372" t="s">
        <v>10718</v>
      </c>
      <c r="H28372">
        <v>-35.7998</v>
      </c>
      <c r="I28372">
        <v>137.834915</v>
      </c>
    </row>
    <row r="28373" spans="1:9">
      <c r="A28373" t="s">
        <v>11178</v>
      </c>
      <c r="B28373" s="1" t="str">
        <f t="shared" si="443"/>
        <v>522228372</v>
      </c>
      <c r="C28373">
        <v>28372</v>
      </c>
      <c r="D28373">
        <v>5222</v>
      </c>
      <c r="E28373" t="s">
        <v>11171</v>
      </c>
      <c r="F28373" t="s">
        <v>10717</v>
      </c>
      <c r="G28373" t="s">
        <v>10718</v>
      </c>
      <c r="H28373">
        <v>-35.753547</v>
      </c>
      <c r="I28373">
        <v>138.028695</v>
      </c>
    </row>
    <row r="28374" spans="1:9">
      <c r="A28374" t="s">
        <v>11179</v>
      </c>
      <c r="B28374" s="1" t="str">
        <f t="shared" si="443"/>
        <v>522228373</v>
      </c>
      <c r="C28374">
        <v>28373</v>
      </c>
      <c r="D28374">
        <v>5222</v>
      </c>
      <c r="E28374" t="s">
        <v>11171</v>
      </c>
      <c r="F28374" t="s">
        <v>10717</v>
      </c>
      <c r="G28374" t="s">
        <v>10718</v>
      </c>
      <c r="H28374">
        <v>-35.734749</v>
      </c>
      <c r="I28374">
        <v>137.922677</v>
      </c>
    </row>
    <row r="28375" spans="1:9">
      <c r="A28375" t="s">
        <v>11180</v>
      </c>
      <c r="B28375" s="1" t="str">
        <f t="shared" si="443"/>
        <v>522228374</v>
      </c>
      <c r="C28375">
        <v>28374</v>
      </c>
      <c r="D28375">
        <v>5222</v>
      </c>
      <c r="E28375" t="s">
        <v>11171</v>
      </c>
      <c r="F28375" t="s">
        <v>10717</v>
      </c>
      <c r="G28375" t="s">
        <v>10718</v>
      </c>
      <c r="H28375">
        <v>-35.7949</v>
      </c>
      <c r="I28375">
        <v>137.859617</v>
      </c>
    </row>
    <row r="28376" spans="1:9">
      <c r="A28376" t="s">
        <v>4655</v>
      </c>
      <c r="B28376" s="1" t="str">
        <f t="shared" si="443"/>
        <v>522228375</v>
      </c>
      <c r="C28376">
        <v>28375</v>
      </c>
      <c r="D28376">
        <v>5222</v>
      </c>
      <c r="E28376" t="s">
        <v>11171</v>
      </c>
      <c r="F28376" t="s">
        <v>10717</v>
      </c>
      <c r="G28376" t="s">
        <v>10718</v>
      </c>
      <c r="H28376">
        <v>-35.760023</v>
      </c>
      <c r="I28376">
        <v>137.973742</v>
      </c>
    </row>
    <row r="28377" spans="1:9">
      <c r="A28377" t="s">
        <v>11181</v>
      </c>
      <c r="B28377" s="1" t="str">
        <f t="shared" si="443"/>
        <v>522228376</v>
      </c>
      <c r="C28377">
        <v>28376</v>
      </c>
      <c r="D28377">
        <v>5222</v>
      </c>
      <c r="E28377" t="s">
        <v>11171</v>
      </c>
      <c r="F28377" t="s">
        <v>10717</v>
      </c>
      <c r="G28377" t="s">
        <v>10718</v>
      </c>
      <c r="H28377">
        <v>-35.742254</v>
      </c>
      <c r="I28377">
        <v>137.968597</v>
      </c>
    </row>
    <row r="28378" spans="1:9">
      <c r="A28378" t="s">
        <v>11182</v>
      </c>
      <c r="B28378" s="1" t="str">
        <f t="shared" si="443"/>
        <v>522228377</v>
      </c>
      <c r="C28378">
        <v>28377</v>
      </c>
      <c r="D28378">
        <v>5222</v>
      </c>
      <c r="E28378" t="s">
        <v>11171</v>
      </c>
      <c r="F28378" t="s">
        <v>10717</v>
      </c>
      <c r="G28378" t="s">
        <v>10718</v>
      </c>
      <c r="H28378">
        <v>-35.799539</v>
      </c>
      <c r="I28378">
        <v>137.803351</v>
      </c>
    </row>
    <row r="28379" spans="1:9">
      <c r="A28379" t="s">
        <v>11183</v>
      </c>
      <c r="B28379" s="1" t="str">
        <f t="shared" si="443"/>
        <v>522228378</v>
      </c>
      <c r="C28379">
        <v>28378</v>
      </c>
      <c r="D28379">
        <v>5222</v>
      </c>
      <c r="E28379" t="s">
        <v>11171</v>
      </c>
      <c r="F28379" t="s">
        <v>10717</v>
      </c>
      <c r="G28379" t="s">
        <v>10718</v>
      </c>
      <c r="H28379">
        <v>-35.732988</v>
      </c>
      <c r="I28379">
        <v>137.907494</v>
      </c>
    </row>
    <row r="28380" spans="1:9">
      <c r="A28380" t="s">
        <v>11184</v>
      </c>
      <c r="B28380" s="1" t="str">
        <f t="shared" si="443"/>
        <v>522228379</v>
      </c>
      <c r="C28380">
        <v>28379</v>
      </c>
      <c r="D28380">
        <v>5222</v>
      </c>
      <c r="E28380" t="s">
        <v>11171</v>
      </c>
      <c r="F28380" t="s">
        <v>10717</v>
      </c>
      <c r="G28380" t="s">
        <v>10718</v>
      </c>
      <c r="H28380">
        <v>-35.827299</v>
      </c>
      <c r="I28380">
        <v>137.807983</v>
      </c>
    </row>
    <row r="28381" spans="1:9">
      <c r="A28381" t="s">
        <v>11185</v>
      </c>
      <c r="B28381" s="1" t="str">
        <f t="shared" si="443"/>
        <v>522228380</v>
      </c>
      <c r="C28381">
        <v>28380</v>
      </c>
      <c r="D28381">
        <v>5222</v>
      </c>
      <c r="E28381" t="s">
        <v>11171</v>
      </c>
      <c r="F28381" t="s">
        <v>10717</v>
      </c>
      <c r="G28381" t="s">
        <v>10718</v>
      </c>
      <c r="H28381">
        <v>-35.718054</v>
      </c>
      <c r="I28381">
        <v>137.93675</v>
      </c>
    </row>
    <row r="28382" spans="1:9">
      <c r="A28382" t="s">
        <v>11186</v>
      </c>
      <c r="B28382" s="1" t="str">
        <f t="shared" si="443"/>
        <v>522228381</v>
      </c>
      <c r="C28382">
        <v>28381</v>
      </c>
      <c r="D28382">
        <v>5222</v>
      </c>
      <c r="E28382" t="s">
        <v>11171</v>
      </c>
      <c r="F28382" t="s">
        <v>10717</v>
      </c>
      <c r="G28382" t="s">
        <v>10718</v>
      </c>
      <c r="H28382">
        <v>-35.862384</v>
      </c>
      <c r="I28382">
        <v>138.047488</v>
      </c>
    </row>
    <row r="28383" spans="1:9">
      <c r="A28383" t="s">
        <v>11187</v>
      </c>
      <c r="B28383" s="1" t="str">
        <f t="shared" si="443"/>
        <v>522228382</v>
      </c>
      <c r="C28383">
        <v>28382</v>
      </c>
      <c r="D28383">
        <v>5222</v>
      </c>
      <c r="E28383" t="s">
        <v>11171</v>
      </c>
      <c r="F28383" t="s">
        <v>10717</v>
      </c>
      <c r="G28383" t="s">
        <v>10718</v>
      </c>
      <c r="H28383">
        <v>-35.792874</v>
      </c>
      <c r="I28383">
        <v>137.785491</v>
      </c>
    </row>
    <row r="28384" spans="1:9">
      <c r="A28384" t="s">
        <v>328</v>
      </c>
      <c r="B28384" s="1" t="str">
        <f t="shared" si="443"/>
        <v>522228383</v>
      </c>
      <c r="C28384">
        <v>28383</v>
      </c>
      <c r="D28384">
        <v>5222</v>
      </c>
      <c r="E28384" t="s">
        <v>11171</v>
      </c>
      <c r="F28384" t="s">
        <v>10717</v>
      </c>
      <c r="G28384" t="s">
        <v>10718</v>
      </c>
      <c r="H28384">
        <v>-35.829826</v>
      </c>
      <c r="I28384">
        <v>138.084034</v>
      </c>
    </row>
    <row r="28385" spans="1:9">
      <c r="A28385" t="s">
        <v>11188</v>
      </c>
      <c r="B28385" s="1" t="str">
        <f t="shared" si="443"/>
        <v>522228384</v>
      </c>
      <c r="C28385">
        <v>28384</v>
      </c>
      <c r="D28385">
        <v>5222</v>
      </c>
      <c r="E28385" t="s">
        <v>11171</v>
      </c>
      <c r="F28385" t="s">
        <v>10717</v>
      </c>
      <c r="G28385" t="s">
        <v>10718</v>
      </c>
      <c r="H28385">
        <v>-35.856481</v>
      </c>
      <c r="I28385">
        <v>137.936213</v>
      </c>
    </row>
    <row r="28386" spans="1:9">
      <c r="A28386" t="s">
        <v>11189</v>
      </c>
      <c r="B28386" s="1" t="str">
        <f t="shared" si="443"/>
        <v>522328385</v>
      </c>
      <c r="C28386">
        <v>28385</v>
      </c>
      <c r="D28386">
        <v>5223</v>
      </c>
      <c r="E28386" t="s">
        <v>11171</v>
      </c>
      <c r="F28386" t="s">
        <v>10717</v>
      </c>
      <c r="G28386" t="s">
        <v>10718</v>
      </c>
      <c r="H28386">
        <v>-35.613861</v>
      </c>
      <c r="I28386">
        <v>137.572636</v>
      </c>
    </row>
    <row r="28387" spans="1:9">
      <c r="A28387" t="s">
        <v>11190</v>
      </c>
      <c r="B28387" s="1" t="str">
        <f t="shared" si="443"/>
        <v>522328386</v>
      </c>
      <c r="C28387">
        <v>28386</v>
      </c>
      <c r="D28387">
        <v>5223</v>
      </c>
      <c r="E28387" t="s">
        <v>11171</v>
      </c>
      <c r="F28387" t="s">
        <v>10717</v>
      </c>
      <c r="G28387" t="s">
        <v>10718</v>
      </c>
      <c r="H28387">
        <v>-35.775613</v>
      </c>
      <c r="I28387">
        <v>137.486668</v>
      </c>
    </row>
    <row r="28388" spans="1:9">
      <c r="A28388" t="s">
        <v>11191</v>
      </c>
      <c r="B28388" s="1" t="str">
        <f t="shared" si="443"/>
        <v>522328387</v>
      </c>
      <c r="C28388">
        <v>28387</v>
      </c>
      <c r="D28388">
        <v>5223</v>
      </c>
      <c r="E28388" t="s">
        <v>11171</v>
      </c>
      <c r="F28388" t="s">
        <v>10717</v>
      </c>
      <c r="G28388" t="s">
        <v>10718</v>
      </c>
      <c r="H28388">
        <v>-35.770818</v>
      </c>
      <c r="I28388">
        <v>136.757903</v>
      </c>
    </row>
    <row r="28389" spans="1:9">
      <c r="A28389" t="s">
        <v>11192</v>
      </c>
      <c r="B28389" s="1" t="str">
        <f t="shared" si="443"/>
        <v>522328388</v>
      </c>
      <c r="C28389">
        <v>28388</v>
      </c>
      <c r="D28389">
        <v>5223</v>
      </c>
      <c r="E28389" t="s">
        <v>11171</v>
      </c>
      <c r="F28389" t="s">
        <v>10717</v>
      </c>
      <c r="G28389" t="s">
        <v>10718</v>
      </c>
      <c r="H28389">
        <v>-35.587468</v>
      </c>
      <c r="I28389">
        <v>137.319796</v>
      </c>
    </row>
    <row r="28390" spans="1:9">
      <c r="A28390" t="s">
        <v>11193</v>
      </c>
      <c r="B28390" s="1" t="str">
        <f t="shared" si="443"/>
        <v>522328389</v>
      </c>
      <c r="C28390">
        <v>28389</v>
      </c>
      <c r="D28390">
        <v>5223</v>
      </c>
      <c r="E28390" t="s">
        <v>11171</v>
      </c>
      <c r="F28390" t="s">
        <v>10717</v>
      </c>
      <c r="G28390" t="s">
        <v>10718</v>
      </c>
      <c r="H28390">
        <v>-35.698525</v>
      </c>
      <c r="I28390">
        <v>137.519036</v>
      </c>
    </row>
    <row r="28391" spans="1:9">
      <c r="A28391" t="s">
        <v>11194</v>
      </c>
      <c r="B28391" s="1" t="str">
        <f t="shared" si="443"/>
        <v>522328390</v>
      </c>
      <c r="C28391">
        <v>28390</v>
      </c>
      <c r="D28391">
        <v>5223</v>
      </c>
      <c r="E28391" t="s">
        <v>11171</v>
      </c>
      <c r="F28391" t="s">
        <v>10717</v>
      </c>
      <c r="G28391" t="s">
        <v>10718</v>
      </c>
      <c r="H28391">
        <v>-35.928266</v>
      </c>
      <c r="I28391">
        <v>137.576355</v>
      </c>
    </row>
    <row r="28392" spans="1:9">
      <c r="A28392" t="s">
        <v>11195</v>
      </c>
      <c r="B28392" s="1" t="str">
        <f t="shared" si="443"/>
        <v>522328391</v>
      </c>
      <c r="C28392">
        <v>28391</v>
      </c>
      <c r="D28392">
        <v>5223</v>
      </c>
      <c r="E28392" t="s">
        <v>11171</v>
      </c>
      <c r="F28392" t="s">
        <v>10717</v>
      </c>
      <c r="G28392" t="s">
        <v>10718</v>
      </c>
      <c r="H28392">
        <v>-35.749162</v>
      </c>
      <c r="I28392">
        <v>136.815951</v>
      </c>
    </row>
    <row r="28393" spans="1:9">
      <c r="A28393" t="s">
        <v>11196</v>
      </c>
      <c r="B28393" s="1" t="str">
        <f t="shared" si="443"/>
        <v>522328392</v>
      </c>
      <c r="C28393">
        <v>28392</v>
      </c>
      <c r="D28393">
        <v>5223</v>
      </c>
      <c r="E28393" t="s">
        <v>11171</v>
      </c>
      <c r="F28393" t="s">
        <v>10717</v>
      </c>
      <c r="G28393" t="s">
        <v>10718</v>
      </c>
      <c r="H28393">
        <v>-35.750215</v>
      </c>
      <c r="I28393">
        <v>137.130522</v>
      </c>
    </row>
    <row r="28394" spans="1:9">
      <c r="A28394" t="s">
        <v>11197</v>
      </c>
      <c r="B28394" s="1" t="str">
        <f t="shared" si="443"/>
        <v>522328393</v>
      </c>
      <c r="C28394">
        <v>28393</v>
      </c>
      <c r="D28394">
        <v>5223</v>
      </c>
      <c r="E28394" t="s">
        <v>11171</v>
      </c>
      <c r="F28394" t="s">
        <v>10717</v>
      </c>
      <c r="G28394" t="s">
        <v>10718</v>
      </c>
      <c r="H28394">
        <v>-35.598403</v>
      </c>
      <c r="I28394">
        <v>137.505695</v>
      </c>
    </row>
    <row r="28395" spans="1:9">
      <c r="A28395" t="s">
        <v>11198</v>
      </c>
      <c r="B28395" s="1" t="str">
        <f t="shared" si="443"/>
        <v>522328394</v>
      </c>
      <c r="C28395">
        <v>28394</v>
      </c>
      <c r="D28395">
        <v>5223</v>
      </c>
      <c r="E28395" t="s">
        <v>11171</v>
      </c>
      <c r="F28395" t="s">
        <v>10717</v>
      </c>
      <c r="G28395" t="s">
        <v>10718</v>
      </c>
      <c r="H28395">
        <v>-35.975783</v>
      </c>
      <c r="I28395">
        <v>136.674623</v>
      </c>
    </row>
    <row r="28396" spans="1:9">
      <c r="A28396" t="s">
        <v>11199</v>
      </c>
      <c r="B28396" s="1" t="str">
        <f t="shared" si="443"/>
        <v>522328395</v>
      </c>
      <c r="C28396">
        <v>28395</v>
      </c>
      <c r="D28396">
        <v>5223</v>
      </c>
      <c r="E28396" t="s">
        <v>11171</v>
      </c>
      <c r="F28396" t="s">
        <v>10717</v>
      </c>
      <c r="G28396" t="s">
        <v>10718</v>
      </c>
      <c r="H28396">
        <v>-35.761679</v>
      </c>
      <c r="I28396">
        <v>136.970364</v>
      </c>
    </row>
    <row r="28397" spans="1:9">
      <c r="A28397" t="s">
        <v>11200</v>
      </c>
      <c r="B28397" s="1" t="str">
        <f t="shared" si="443"/>
        <v>522328396</v>
      </c>
      <c r="C28397">
        <v>28396</v>
      </c>
      <c r="D28397">
        <v>5223</v>
      </c>
      <c r="E28397" t="s">
        <v>11171</v>
      </c>
      <c r="F28397" t="s">
        <v>10717</v>
      </c>
      <c r="G28397" t="s">
        <v>10718</v>
      </c>
      <c r="H28397">
        <v>-35.81619</v>
      </c>
      <c r="I28397">
        <v>137.688605</v>
      </c>
    </row>
    <row r="28398" spans="1:9">
      <c r="A28398" t="s">
        <v>11201</v>
      </c>
      <c r="B28398" s="1" t="str">
        <f t="shared" si="443"/>
        <v>522328397</v>
      </c>
      <c r="C28398">
        <v>28397</v>
      </c>
      <c r="D28398">
        <v>5223</v>
      </c>
      <c r="E28398" t="s">
        <v>11171</v>
      </c>
      <c r="F28398" t="s">
        <v>10717</v>
      </c>
      <c r="G28398" t="s">
        <v>10718</v>
      </c>
      <c r="H28398">
        <v>-35.969546</v>
      </c>
      <c r="I28398">
        <v>137.161406</v>
      </c>
    </row>
    <row r="28399" spans="1:9">
      <c r="A28399" t="s">
        <v>11202</v>
      </c>
      <c r="B28399" s="1" t="str">
        <f t="shared" si="443"/>
        <v>522328398</v>
      </c>
      <c r="C28399">
        <v>28398</v>
      </c>
      <c r="D28399">
        <v>5223</v>
      </c>
      <c r="E28399" t="s">
        <v>11171</v>
      </c>
      <c r="F28399" t="s">
        <v>10717</v>
      </c>
      <c r="G28399" t="s">
        <v>10718</v>
      </c>
      <c r="H28399">
        <v>-35.975007</v>
      </c>
      <c r="I28399">
        <v>136.937443</v>
      </c>
    </row>
    <row r="28400" spans="1:9">
      <c r="A28400" t="s">
        <v>11203</v>
      </c>
      <c r="B28400" s="1" t="str">
        <f t="shared" si="443"/>
        <v>522328399</v>
      </c>
      <c r="C28400">
        <v>28399</v>
      </c>
      <c r="D28400">
        <v>5223</v>
      </c>
      <c r="E28400" t="s">
        <v>11171</v>
      </c>
      <c r="F28400" t="s">
        <v>10717</v>
      </c>
      <c r="G28400" t="s">
        <v>10718</v>
      </c>
      <c r="H28400">
        <v>-35.656837</v>
      </c>
      <c r="I28400">
        <v>137.638139</v>
      </c>
    </row>
    <row r="28401" spans="1:9">
      <c r="A28401" t="s">
        <v>11204</v>
      </c>
      <c r="B28401" s="1" t="str">
        <f t="shared" si="443"/>
        <v>522328400</v>
      </c>
      <c r="C28401">
        <v>28400</v>
      </c>
      <c r="D28401">
        <v>5223</v>
      </c>
      <c r="E28401" t="s">
        <v>11171</v>
      </c>
      <c r="F28401" t="s">
        <v>10717</v>
      </c>
      <c r="G28401" t="s">
        <v>10718</v>
      </c>
      <c r="H28401">
        <v>-35.732658</v>
      </c>
      <c r="I28401">
        <v>137.451514</v>
      </c>
    </row>
    <row r="28402" spans="1:9">
      <c r="A28402" t="s">
        <v>11205</v>
      </c>
      <c r="B28402" s="1" t="str">
        <f t="shared" si="443"/>
        <v>522328401</v>
      </c>
      <c r="C28402">
        <v>28401</v>
      </c>
      <c r="D28402">
        <v>5223</v>
      </c>
      <c r="E28402" t="s">
        <v>11171</v>
      </c>
      <c r="F28402" t="s">
        <v>10717</v>
      </c>
      <c r="G28402" t="s">
        <v>10718</v>
      </c>
      <c r="H28402">
        <v>-35.848393</v>
      </c>
      <c r="I28402">
        <v>137.543714</v>
      </c>
    </row>
    <row r="28403" spans="1:9">
      <c r="A28403" t="s">
        <v>10283</v>
      </c>
      <c r="B28403" s="1" t="str">
        <f t="shared" si="443"/>
        <v>522328402</v>
      </c>
      <c r="C28403">
        <v>28402</v>
      </c>
      <c r="D28403">
        <v>5223</v>
      </c>
      <c r="E28403" t="s">
        <v>11171</v>
      </c>
      <c r="F28403" t="s">
        <v>10717</v>
      </c>
      <c r="G28403" t="s">
        <v>10718</v>
      </c>
      <c r="H28403">
        <v>-35.720812</v>
      </c>
      <c r="I28403">
        <v>137.467817</v>
      </c>
    </row>
    <row r="28404" spans="1:9">
      <c r="A28404" t="s">
        <v>11206</v>
      </c>
      <c r="B28404" s="1" t="str">
        <f t="shared" si="443"/>
        <v>522328403</v>
      </c>
      <c r="C28404">
        <v>28403</v>
      </c>
      <c r="D28404">
        <v>5223</v>
      </c>
      <c r="E28404" t="s">
        <v>11171</v>
      </c>
      <c r="F28404" t="s">
        <v>10717</v>
      </c>
      <c r="G28404" t="s">
        <v>10718</v>
      </c>
      <c r="H28404">
        <v>-35.730038</v>
      </c>
      <c r="I28404">
        <v>137.107048</v>
      </c>
    </row>
    <row r="28405" spans="1:9">
      <c r="A28405" t="s">
        <v>11207</v>
      </c>
      <c r="B28405" s="1" t="str">
        <f t="shared" si="443"/>
        <v>522328404</v>
      </c>
      <c r="C28405">
        <v>28404</v>
      </c>
      <c r="D28405">
        <v>5223</v>
      </c>
      <c r="E28405" t="s">
        <v>11171</v>
      </c>
      <c r="F28405" t="s">
        <v>10717</v>
      </c>
      <c r="G28405" t="s">
        <v>10718</v>
      </c>
      <c r="H28405">
        <v>-35.751236</v>
      </c>
      <c r="I28405">
        <v>137.595225</v>
      </c>
    </row>
    <row r="28406" spans="1:9">
      <c r="A28406" t="s">
        <v>11208</v>
      </c>
      <c r="B28406" s="1" t="str">
        <f t="shared" si="443"/>
        <v>522328405</v>
      </c>
      <c r="C28406">
        <v>28405</v>
      </c>
      <c r="D28406">
        <v>5223</v>
      </c>
      <c r="E28406" t="s">
        <v>11171</v>
      </c>
      <c r="F28406" t="s">
        <v>10717</v>
      </c>
      <c r="G28406" t="s">
        <v>10718</v>
      </c>
      <c r="H28406">
        <v>-35.843188</v>
      </c>
      <c r="I28406">
        <v>137.129232</v>
      </c>
    </row>
    <row r="28407" spans="1:9">
      <c r="A28407" t="s">
        <v>11209</v>
      </c>
      <c r="B28407" s="1" t="str">
        <f t="shared" si="443"/>
        <v>522328406</v>
      </c>
      <c r="C28407">
        <v>28406</v>
      </c>
      <c r="D28407">
        <v>5223</v>
      </c>
      <c r="E28407" t="s">
        <v>11171</v>
      </c>
      <c r="F28407" t="s">
        <v>10717</v>
      </c>
      <c r="G28407" t="s">
        <v>10718</v>
      </c>
      <c r="H28407">
        <v>-35.581523</v>
      </c>
      <c r="I28407">
        <v>137.604919</v>
      </c>
    </row>
    <row r="28408" spans="1:9">
      <c r="A28408" t="s">
        <v>11210</v>
      </c>
      <c r="B28408" s="1" t="str">
        <f t="shared" si="443"/>
        <v>522328407</v>
      </c>
      <c r="C28408">
        <v>28407</v>
      </c>
      <c r="D28408">
        <v>5223</v>
      </c>
      <c r="E28408" t="s">
        <v>11171</v>
      </c>
      <c r="F28408" t="s">
        <v>10717</v>
      </c>
      <c r="G28408" t="s">
        <v>10718</v>
      </c>
      <c r="H28408">
        <v>-35.97651</v>
      </c>
      <c r="I28408">
        <v>137.329158</v>
      </c>
    </row>
    <row r="28409" spans="1:9">
      <c r="A28409" t="s">
        <v>4939</v>
      </c>
      <c r="B28409" s="1" t="str">
        <f t="shared" si="443"/>
        <v>522328408</v>
      </c>
      <c r="C28409">
        <v>28408</v>
      </c>
      <c r="D28409">
        <v>5223</v>
      </c>
      <c r="E28409" t="s">
        <v>11171</v>
      </c>
      <c r="F28409" t="s">
        <v>10717</v>
      </c>
      <c r="G28409" t="s">
        <v>10718</v>
      </c>
      <c r="H28409">
        <v>-35.899176</v>
      </c>
      <c r="I28409">
        <v>137.337048</v>
      </c>
    </row>
    <row r="28410" spans="1:9">
      <c r="A28410" t="s">
        <v>11211</v>
      </c>
      <c r="B28410" s="1" t="str">
        <f t="shared" si="443"/>
        <v>522328409</v>
      </c>
      <c r="C28410">
        <v>28409</v>
      </c>
      <c r="D28410">
        <v>5223</v>
      </c>
      <c r="E28410" t="s">
        <v>11171</v>
      </c>
      <c r="F28410" t="s">
        <v>10717</v>
      </c>
      <c r="G28410" t="s">
        <v>10718</v>
      </c>
      <c r="H28410">
        <v>-35.629407</v>
      </c>
      <c r="I28410">
        <v>137.203665</v>
      </c>
    </row>
    <row r="28411" spans="1:9">
      <c r="A28411" t="s">
        <v>11212</v>
      </c>
      <c r="B28411" s="1" t="str">
        <f t="shared" si="443"/>
        <v>522328410</v>
      </c>
      <c r="C28411">
        <v>28410</v>
      </c>
      <c r="D28411">
        <v>5223</v>
      </c>
      <c r="E28411" t="s">
        <v>11171</v>
      </c>
      <c r="F28411" t="s">
        <v>10717</v>
      </c>
      <c r="G28411" t="s">
        <v>10718</v>
      </c>
      <c r="H28411">
        <v>-35.9837</v>
      </c>
      <c r="I28411">
        <v>137.179257</v>
      </c>
    </row>
    <row r="28412" spans="1:9">
      <c r="A28412" t="s">
        <v>11213</v>
      </c>
      <c r="B28412" s="1" t="str">
        <f t="shared" si="443"/>
        <v>522328411</v>
      </c>
      <c r="C28412">
        <v>28411</v>
      </c>
      <c r="D28412">
        <v>5223</v>
      </c>
      <c r="E28412" t="s">
        <v>11171</v>
      </c>
      <c r="F28412" t="s">
        <v>10717</v>
      </c>
      <c r="G28412" t="s">
        <v>10718</v>
      </c>
      <c r="H28412">
        <v>-35.683787</v>
      </c>
      <c r="I28412">
        <v>136.97563</v>
      </c>
    </row>
    <row r="28413" spans="1:9">
      <c r="A28413" t="s">
        <v>11214</v>
      </c>
      <c r="B28413" s="1" t="str">
        <f t="shared" si="443"/>
        <v>522328412</v>
      </c>
      <c r="C28413">
        <v>28412</v>
      </c>
      <c r="D28413">
        <v>5223</v>
      </c>
      <c r="E28413" t="s">
        <v>11171</v>
      </c>
      <c r="F28413" t="s">
        <v>10717</v>
      </c>
      <c r="G28413" t="s">
        <v>10718</v>
      </c>
      <c r="H28413">
        <v>-35.62224</v>
      </c>
      <c r="I28413">
        <v>137.467761</v>
      </c>
    </row>
    <row r="28414" spans="1:9">
      <c r="A28414" t="s">
        <v>11215</v>
      </c>
      <c r="B28414" s="1" t="str">
        <f t="shared" si="443"/>
        <v>523128413</v>
      </c>
      <c r="C28414">
        <v>28413</v>
      </c>
      <c r="D28414">
        <v>5231</v>
      </c>
      <c r="E28414" t="s">
        <v>11216</v>
      </c>
      <c r="F28414" t="s">
        <v>10717</v>
      </c>
      <c r="G28414" t="s">
        <v>10718</v>
      </c>
      <c r="H28414">
        <v>-34.822343</v>
      </c>
      <c r="I28414">
        <v>138.832794</v>
      </c>
    </row>
    <row r="28415" spans="1:9">
      <c r="A28415" t="s">
        <v>11217</v>
      </c>
      <c r="B28415" s="1" t="str">
        <f t="shared" si="443"/>
        <v>523128414</v>
      </c>
      <c r="C28415">
        <v>28414</v>
      </c>
      <c r="D28415">
        <v>5231</v>
      </c>
      <c r="E28415" t="s">
        <v>11216</v>
      </c>
      <c r="F28415" t="s">
        <v>10717</v>
      </c>
      <c r="G28415" t="s">
        <v>10718</v>
      </c>
      <c r="H28415">
        <v>-34.782593</v>
      </c>
      <c r="I28415">
        <v>138.856291</v>
      </c>
    </row>
    <row r="28416" spans="1:9">
      <c r="A28416" t="s">
        <v>5856</v>
      </c>
      <c r="B28416" s="1" t="str">
        <f t="shared" si="443"/>
        <v>523128415</v>
      </c>
      <c r="C28416">
        <v>28415</v>
      </c>
      <c r="D28416">
        <v>5231</v>
      </c>
      <c r="E28416" t="s">
        <v>11216</v>
      </c>
      <c r="F28416" t="s">
        <v>10717</v>
      </c>
      <c r="G28416" t="s">
        <v>10718</v>
      </c>
      <c r="H28416">
        <v>-34.812757</v>
      </c>
      <c r="I28416">
        <v>138.809704</v>
      </c>
    </row>
    <row r="28417" spans="1:9">
      <c r="A28417" t="s">
        <v>11218</v>
      </c>
      <c r="B28417" s="1" t="str">
        <f t="shared" si="443"/>
        <v>523228416</v>
      </c>
      <c r="C28417">
        <v>28416</v>
      </c>
      <c r="D28417">
        <v>5232</v>
      </c>
      <c r="E28417" t="s">
        <v>11216</v>
      </c>
      <c r="F28417" t="s">
        <v>10717</v>
      </c>
      <c r="G28417" t="s">
        <v>10718</v>
      </c>
      <c r="H28417">
        <v>-34.863338</v>
      </c>
      <c r="I28417">
        <v>138.855549</v>
      </c>
    </row>
    <row r="28418" spans="1:9">
      <c r="A28418" t="s">
        <v>11219</v>
      </c>
      <c r="B28418" s="1" t="str">
        <f t="shared" si="443"/>
        <v>523328417</v>
      </c>
      <c r="C28418">
        <v>28417</v>
      </c>
      <c r="D28418">
        <v>5233</v>
      </c>
      <c r="E28418" t="s">
        <v>11127</v>
      </c>
      <c r="F28418" t="s">
        <v>10717</v>
      </c>
      <c r="G28418" t="s">
        <v>10718</v>
      </c>
      <c r="H28418">
        <v>-34.798003</v>
      </c>
      <c r="I28418">
        <v>138.898998</v>
      </c>
    </row>
    <row r="28419" spans="1:9">
      <c r="A28419" t="s">
        <v>11220</v>
      </c>
      <c r="B28419" s="1" t="str">
        <f t="shared" ref="B28419:B28482" si="444">_xlfn.CONCAT(D28419,C28419)</f>
        <v>523328418</v>
      </c>
      <c r="C28419">
        <v>28418</v>
      </c>
      <c r="D28419">
        <v>5233</v>
      </c>
      <c r="E28419" t="s">
        <v>11127</v>
      </c>
      <c r="F28419" t="s">
        <v>10717</v>
      </c>
      <c r="G28419" t="s">
        <v>10718</v>
      </c>
      <c r="H28419">
        <v>-34.825808</v>
      </c>
      <c r="I28419">
        <v>138.882499</v>
      </c>
    </row>
    <row r="28420" spans="1:9">
      <c r="A28420" t="s">
        <v>4516</v>
      </c>
      <c r="B28420" s="1" t="str">
        <f t="shared" si="444"/>
        <v>523328419</v>
      </c>
      <c r="C28420">
        <v>28419</v>
      </c>
      <c r="D28420">
        <v>5233</v>
      </c>
      <c r="E28420" t="s">
        <v>11127</v>
      </c>
      <c r="F28420" t="s">
        <v>10717</v>
      </c>
      <c r="G28420" t="s">
        <v>10718</v>
      </c>
      <c r="H28420">
        <v>-34.723371</v>
      </c>
      <c r="I28420">
        <v>138.877101</v>
      </c>
    </row>
    <row r="28421" spans="1:9">
      <c r="A28421" t="s">
        <v>2026</v>
      </c>
      <c r="B28421" s="1" t="str">
        <f t="shared" si="444"/>
        <v>523428420</v>
      </c>
      <c r="C28421">
        <v>28420</v>
      </c>
      <c r="D28421">
        <v>5234</v>
      </c>
      <c r="E28421" t="s">
        <v>11216</v>
      </c>
      <c r="F28421" t="s">
        <v>10717</v>
      </c>
      <c r="G28421" t="s">
        <v>10718</v>
      </c>
      <c r="H28421">
        <v>-34.953301</v>
      </c>
      <c r="I28421">
        <v>138.559527</v>
      </c>
    </row>
    <row r="28422" spans="1:9">
      <c r="A28422" t="s">
        <v>398</v>
      </c>
      <c r="B28422" s="1" t="str">
        <f t="shared" si="444"/>
        <v>523528421</v>
      </c>
      <c r="C28422">
        <v>28421</v>
      </c>
      <c r="D28422">
        <v>5235</v>
      </c>
      <c r="E28422" t="s">
        <v>11216</v>
      </c>
      <c r="F28422" t="s">
        <v>10717</v>
      </c>
      <c r="G28422" t="s">
        <v>10718</v>
      </c>
      <c r="H28422">
        <v>-34.785799</v>
      </c>
      <c r="I28422">
        <v>138.970244</v>
      </c>
    </row>
    <row r="28423" spans="1:9">
      <c r="A28423" t="s">
        <v>11221</v>
      </c>
      <c r="B28423" s="1" t="str">
        <f t="shared" si="444"/>
        <v>523528422</v>
      </c>
      <c r="C28423">
        <v>28422</v>
      </c>
      <c r="D28423">
        <v>5235</v>
      </c>
      <c r="E28423" t="s">
        <v>11216</v>
      </c>
      <c r="F28423" t="s">
        <v>10717</v>
      </c>
      <c r="G28423" t="s">
        <v>10718</v>
      </c>
      <c r="H28423">
        <v>-34.667444</v>
      </c>
      <c r="I28423">
        <v>139.130196</v>
      </c>
    </row>
    <row r="28424" spans="1:9">
      <c r="A28424" t="s">
        <v>11222</v>
      </c>
      <c r="B28424" s="1" t="str">
        <f t="shared" si="444"/>
        <v>523528423</v>
      </c>
      <c r="C28424">
        <v>28423</v>
      </c>
      <c r="D28424">
        <v>5235</v>
      </c>
      <c r="E28424" t="s">
        <v>11216</v>
      </c>
      <c r="F28424" t="s">
        <v>10717</v>
      </c>
      <c r="G28424" t="s">
        <v>10718</v>
      </c>
      <c r="H28424">
        <v>-34.610706</v>
      </c>
      <c r="I28424">
        <v>139.069665</v>
      </c>
    </row>
    <row r="28425" spans="1:9">
      <c r="A28425" t="s">
        <v>2733</v>
      </c>
      <c r="B28425" s="1" t="str">
        <f t="shared" si="444"/>
        <v>523528424</v>
      </c>
      <c r="C28425">
        <v>28424</v>
      </c>
      <c r="D28425">
        <v>5235</v>
      </c>
      <c r="E28425" t="s">
        <v>11216</v>
      </c>
      <c r="F28425" t="s">
        <v>10717</v>
      </c>
      <c r="G28425" t="s">
        <v>10718</v>
      </c>
      <c r="H28425">
        <v>-34.772725</v>
      </c>
      <c r="I28425">
        <v>139.051295</v>
      </c>
    </row>
    <row r="28426" spans="1:9">
      <c r="A28426" t="s">
        <v>11223</v>
      </c>
      <c r="B28426" s="1" t="str">
        <f t="shared" si="444"/>
        <v>523528425</v>
      </c>
      <c r="C28426">
        <v>28425</v>
      </c>
      <c r="D28426">
        <v>5235</v>
      </c>
      <c r="E28426" t="s">
        <v>11216</v>
      </c>
      <c r="F28426" t="s">
        <v>10717</v>
      </c>
      <c r="G28426" t="s">
        <v>10718</v>
      </c>
      <c r="H28426">
        <v>-34.709013</v>
      </c>
      <c r="I28426">
        <v>139.088563</v>
      </c>
    </row>
    <row r="28427" spans="1:9">
      <c r="A28427" t="s">
        <v>9628</v>
      </c>
      <c r="B28427" s="1" t="str">
        <f t="shared" si="444"/>
        <v>523528426</v>
      </c>
      <c r="C28427">
        <v>28426</v>
      </c>
      <c r="D28427">
        <v>5235</v>
      </c>
      <c r="E28427" t="s">
        <v>11216</v>
      </c>
      <c r="F28427" t="s">
        <v>10717</v>
      </c>
      <c r="G28427" t="s">
        <v>10718</v>
      </c>
      <c r="H28427">
        <v>-34.687005</v>
      </c>
      <c r="I28427">
        <v>139.089575</v>
      </c>
    </row>
    <row r="28428" spans="1:9">
      <c r="A28428" t="s">
        <v>11224</v>
      </c>
      <c r="B28428" s="1" t="str">
        <f t="shared" si="444"/>
        <v>523628427</v>
      </c>
      <c r="C28428">
        <v>28427</v>
      </c>
      <c r="D28428">
        <v>5236</v>
      </c>
      <c r="E28428" t="s">
        <v>11216</v>
      </c>
      <c r="F28428" t="s">
        <v>10717</v>
      </c>
      <c r="G28428" t="s">
        <v>10718</v>
      </c>
      <c r="H28428">
        <v>-34.866175</v>
      </c>
      <c r="I28428">
        <v>139.064821</v>
      </c>
    </row>
    <row r="28429" spans="1:9">
      <c r="A28429" t="s">
        <v>11225</v>
      </c>
      <c r="B28429" s="1" t="str">
        <f t="shared" si="444"/>
        <v>523728428</v>
      </c>
      <c r="C28429">
        <v>28428</v>
      </c>
      <c r="D28429">
        <v>5237</v>
      </c>
      <c r="E28429" t="s">
        <v>11216</v>
      </c>
      <c r="F28429" t="s">
        <v>10717</v>
      </c>
      <c r="G28429" t="s">
        <v>10718</v>
      </c>
      <c r="H28429">
        <v>-34.855242</v>
      </c>
      <c r="I28429">
        <v>139.19677</v>
      </c>
    </row>
    <row r="28430" spans="1:9">
      <c r="A28430" t="s">
        <v>11226</v>
      </c>
      <c r="B28430" s="1" t="str">
        <f t="shared" si="444"/>
        <v>523728429</v>
      </c>
      <c r="C28430">
        <v>28429</v>
      </c>
      <c r="D28430">
        <v>5237</v>
      </c>
      <c r="E28430" t="s">
        <v>11216</v>
      </c>
      <c r="F28430" t="s">
        <v>10717</v>
      </c>
      <c r="G28430" t="s">
        <v>10718</v>
      </c>
      <c r="H28430">
        <v>-34.808514</v>
      </c>
      <c r="I28430">
        <v>139.203649</v>
      </c>
    </row>
    <row r="28431" spans="1:9">
      <c r="A28431" t="s">
        <v>10541</v>
      </c>
      <c r="B28431" s="1" t="str">
        <f t="shared" si="444"/>
        <v>523728430</v>
      </c>
      <c r="C28431">
        <v>28430</v>
      </c>
      <c r="D28431">
        <v>5237</v>
      </c>
      <c r="E28431" t="s">
        <v>11216</v>
      </c>
      <c r="F28431" t="s">
        <v>10717</v>
      </c>
      <c r="G28431" t="s">
        <v>10718</v>
      </c>
      <c r="H28431">
        <v>-34.851727</v>
      </c>
      <c r="I28431">
        <v>139.15914</v>
      </c>
    </row>
    <row r="28432" spans="1:9">
      <c r="A28432" t="s">
        <v>11227</v>
      </c>
      <c r="B28432" s="1" t="str">
        <f t="shared" si="444"/>
        <v>523728431</v>
      </c>
      <c r="C28432">
        <v>28431</v>
      </c>
      <c r="D28432">
        <v>5237</v>
      </c>
      <c r="E28432" t="s">
        <v>11216</v>
      </c>
      <c r="F28432" t="s">
        <v>10717</v>
      </c>
      <c r="G28432" t="s">
        <v>10718</v>
      </c>
      <c r="H28432">
        <v>-34.75635</v>
      </c>
      <c r="I28432">
        <v>139.220875</v>
      </c>
    </row>
    <row r="28433" spans="1:9">
      <c r="A28433" t="s">
        <v>11228</v>
      </c>
      <c r="B28433" s="1" t="str">
        <f t="shared" si="444"/>
        <v>523828432</v>
      </c>
      <c r="C28433">
        <v>28432</v>
      </c>
      <c r="D28433">
        <v>5238</v>
      </c>
      <c r="E28433" t="s">
        <v>11216</v>
      </c>
      <c r="F28433" t="s">
        <v>10717</v>
      </c>
      <c r="G28433" t="s">
        <v>10718</v>
      </c>
      <c r="H28433">
        <v>-34.755133</v>
      </c>
      <c r="I28433">
        <v>139.306156</v>
      </c>
    </row>
    <row r="28434" spans="1:9">
      <c r="A28434" t="s">
        <v>11229</v>
      </c>
      <c r="B28434" s="1" t="str">
        <f t="shared" si="444"/>
        <v>523828433</v>
      </c>
      <c r="C28434">
        <v>28433</v>
      </c>
      <c r="D28434">
        <v>5238</v>
      </c>
      <c r="E28434" t="s">
        <v>11216</v>
      </c>
      <c r="F28434" t="s">
        <v>10717</v>
      </c>
      <c r="G28434" t="s">
        <v>10718</v>
      </c>
      <c r="H28434">
        <v>-34.635044</v>
      </c>
      <c r="I28434">
        <v>139.615531</v>
      </c>
    </row>
    <row r="28435" spans="1:9">
      <c r="A28435" t="s">
        <v>11230</v>
      </c>
      <c r="B28435" s="1" t="str">
        <f t="shared" si="444"/>
        <v>523828434</v>
      </c>
      <c r="C28435">
        <v>28434</v>
      </c>
      <c r="D28435">
        <v>5238</v>
      </c>
      <c r="E28435" t="s">
        <v>11216</v>
      </c>
      <c r="F28435" t="s">
        <v>10717</v>
      </c>
      <c r="G28435" t="s">
        <v>10718</v>
      </c>
      <c r="H28435">
        <v>-34.914967</v>
      </c>
      <c r="I28435">
        <v>139.316971</v>
      </c>
    </row>
    <row r="28436" spans="1:9">
      <c r="A28436" t="s">
        <v>4912</v>
      </c>
      <c r="B28436" s="1" t="str">
        <f t="shared" si="444"/>
        <v>523828435</v>
      </c>
      <c r="C28436">
        <v>28435</v>
      </c>
      <c r="D28436">
        <v>5238</v>
      </c>
      <c r="E28436" t="s">
        <v>11216</v>
      </c>
      <c r="F28436" t="s">
        <v>10717</v>
      </c>
      <c r="G28436" t="s">
        <v>10718</v>
      </c>
      <c r="H28436">
        <v>-34.964277</v>
      </c>
      <c r="I28436">
        <v>138.528456</v>
      </c>
    </row>
    <row r="28437" spans="1:9">
      <c r="A28437" t="s">
        <v>11231</v>
      </c>
      <c r="B28437" s="1" t="str">
        <f t="shared" si="444"/>
        <v>523828436</v>
      </c>
      <c r="C28437">
        <v>28436</v>
      </c>
      <c r="D28437">
        <v>5238</v>
      </c>
      <c r="E28437" t="s">
        <v>11216</v>
      </c>
      <c r="F28437" t="s">
        <v>10717</v>
      </c>
      <c r="G28437" t="s">
        <v>10718</v>
      </c>
      <c r="H28437">
        <v>-34.895869</v>
      </c>
      <c r="I28437">
        <v>139.619938</v>
      </c>
    </row>
    <row r="28438" spans="1:9">
      <c r="A28438" t="s">
        <v>11232</v>
      </c>
      <c r="B28438" s="1" t="str">
        <f t="shared" si="444"/>
        <v>523828437</v>
      </c>
      <c r="C28438">
        <v>28437</v>
      </c>
      <c r="D28438">
        <v>5238</v>
      </c>
      <c r="E28438" t="s">
        <v>11216</v>
      </c>
      <c r="F28438" t="s">
        <v>10717</v>
      </c>
      <c r="G28438" t="s">
        <v>10718</v>
      </c>
      <c r="H28438">
        <v>-34.848369</v>
      </c>
      <c r="I28438">
        <v>139.58337</v>
      </c>
    </row>
    <row r="28439" spans="1:9">
      <c r="A28439" t="s">
        <v>11233</v>
      </c>
      <c r="B28439" s="1" t="str">
        <f t="shared" si="444"/>
        <v>523828438</v>
      </c>
      <c r="C28439">
        <v>28438</v>
      </c>
      <c r="D28439">
        <v>5238</v>
      </c>
      <c r="E28439" t="s">
        <v>11216</v>
      </c>
      <c r="F28439" t="s">
        <v>10717</v>
      </c>
      <c r="G28439" t="s">
        <v>10718</v>
      </c>
      <c r="H28439">
        <v>-34.820771</v>
      </c>
      <c r="I28439">
        <v>139.707273</v>
      </c>
    </row>
    <row r="28440" spans="1:9">
      <c r="A28440" t="s">
        <v>11234</v>
      </c>
      <c r="B28440" s="1" t="str">
        <f t="shared" si="444"/>
        <v>523828439</v>
      </c>
      <c r="C28440">
        <v>28439</v>
      </c>
      <c r="D28440">
        <v>5238</v>
      </c>
      <c r="E28440" t="s">
        <v>11216</v>
      </c>
      <c r="F28440" t="s">
        <v>10717</v>
      </c>
      <c r="G28440" t="s">
        <v>10718</v>
      </c>
      <c r="H28440">
        <v>-34.907715</v>
      </c>
      <c r="I28440">
        <v>139.584876</v>
      </c>
    </row>
    <row r="28441" spans="1:9">
      <c r="A28441" t="s">
        <v>11235</v>
      </c>
      <c r="B28441" s="1" t="str">
        <f t="shared" si="444"/>
        <v>523828440</v>
      </c>
      <c r="C28441">
        <v>28440</v>
      </c>
      <c r="D28441">
        <v>5238</v>
      </c>
      <c r="E28441" t="s">
        <v>11216</v>
      </c>
      <c r="F28441" t="s">
        <v>10717</v>
      </c>
      <c r="G28441" t="s">
        <v>10718</v>
      </c>
      <c r="H28441">
        <v>-34.905874</v>
      </c>
      <c r="I28441">
        <v>139.331873</v>
      </c>
    </row>
    <row r="28442" spans="1:9">
      <c r="A28442" t="s">
        <v>11236</v>
      </c>
      <c r="B28442" s="1" t="str">
        <f t="shared" si="444"/>
        <v>523828441</v>
      </c>
      <c r="C28442">
        <v>28441</v>
      </c>
      <c r="D28442">
        <v>5238</v>
      </c>
      <c r="E28442" t="s">
        <v>11216</v>
      </c>
      <c r="F28442" t="s">
        <v>10717</v>
      </c>
      <c r="G28442" t="s">
        <v>10718</v>
      </c>
      <c r="H28442">
        <v>-34.865926</v>
      </c>
      <c r="I28442">
        <v>139.395211</v>
      </c>
    </row>
    <row r="28443" spans="1:9">
      <c r="A28443" t="s">
        <v>1829</v>
      </c>
      <c r="B28443" s="1" t="str">
        <f t="shared" si="444"/>
        <v>523828442</v>
      </c>
      <c r="C28443">
        <v>28442</v>
      </c>
      <c r="D28443">
        <v>5238</v>
      </c>
      <c r="E28443" t="s">
        <v>11216</v>
      </c>
      <c r="F28443" t="s">
        <v>10717</v>
      </c>
      <c r="G28443" t="s">
        <v>10718</v>
      </c>
      <c r="H28443">
        <v>-34.732908</v>
      </c>
      <c r="I28443">
        <v>139.553867</v>
      </c>
    </row>
    <row r="28444" spans="1:9">
      <c r="A28444" t="s">
        <v>11237</v>
      </c>
      <c r="B28444" s="1" t="str">
        <f t="shared" si="444"/>
        <v>523828443</v>
      </c>
      <c r="C28444">
        <v>28443</v>
      </c>
      <c r="D28444">
        <v>5238</v>
      </c>
      <c r="E28444" t="s">
        <v>11216</v>
      </c>
      <c r="F28444" t="s">
        <v>10717</v>
      </c>
      <c r="G28444" t="s">
        <v>10718</v>
      </c>
      <c r="H28444">
        <v>-34.884371</v>
      </c>
      <c r="I28444">
        <v>139.369654</v>
      </c>
    </row>
    <row r="28445" spans="1:9">
      <c r="A28445" t="s">
        <v>11238</v>
      </c>
      <c r="B28445" s="1" t="str">
        <f t="shared" si="444"/>
        <v>523828444</v>
      </c>
      <c r="C28445">
        <v>28444</v>
      </c>
      <c r="D28445">
        <v>5238</v>
      </c>
      <c r="E28445" t="s">
        <v>11216</v>
      </c>
      <c r="F28445" t="s">
        <v>10717</v>
      </c>
      <c r="G28445" t="s">
        <v>10718</v>
      </c>
      <c r="H28445">
        <v>-34.855938</v>
      </c>
      <c r="I28445">
        <v>139.241516</v>
      </c>
    </row>
    <row r="28446" spans="1:9">
      <c r="A28446" t="s">
        <v>11239</v>
      </c>
      <c r="B28446" s="1" t="str">
        <f t="shared" si="444"/>
        <v>523828445</v>
      </c>
      <c r="C28446">
        <v>28445</v>
      </c>
      <c r="D28446">
        <v>5238</v>
      </c>
      <c r="E28446" t="s">
        <v>11216</v>
      </c>
      <c r="F28446" t="s">
        <v>10717</v>
      </c>
      <c r="G28446" t="s">
        <v>10718</v>
      </c>
      <c r="H28446">
        <v>-34.872461</v>
      </c>
      <c r="I28446">
        <v>139.546248</v>
      </c>
    </row>
    <row r="28447" spans="1:9">
      <c r="A28447" t="s">
        <v>11240</v>
      </c>
      <c r="B28447" s="1" t="str">
        <f t="shared" si="444"/>
        <v>523828446</v>
      </c>
      <c r="C28447">
        <v>28446</v>
      </c>
      <c r="D28447">
        <v>5238</v>
      </c>
      <c r="E28447" t="s">
        <v>11216</v>
      </c>
      <c r="F28447" t="s">
        <v>10717</v>
      </c>
      <c r="G28447" t="s">
        <v>10718</v>
      </c>
      <c r="H28447">
        <v>-34.872878</v>
      </c>
      <c r="I28447">
        <v>139.533571</v>
      </c>
    </row>
    <row r="28448" spans="1:9">
      <c r="A28448" t="s">
        <v>11241</v>
      </c>
      <c r="B28448" s="1" t="str">
        <f t="shared" si="444"/>
        <v>523828447</v>
      </c>
      <c r="C28448">
        <v>28447</v>
      </c>
      <c r="D28448">
        <v>5238</v>
      </c>
      <c r="E28448" t="s">
        <v>11216</v>
      </c>
      <c r="F28448" t="s">
        <v>10717</v>
      </c>
      <c r="G28448" t="s">
        <v>10718</v>
      </c>
      <c r="H28448">
        <v>-34.912725</v>
      </c>
      <c r="I28448">
        <v>139.313078</v>
      </c>
    </row>
    <row r="28449" spans="1:9">
      <c r="A28449" t="s">
        <v>11242</v>
      </c>
      <c r="B28449" s="1" t="str">
        <f t="shared" si="444"/>
        <v>523828448</v>
      </c>
      <c r="C28449">
        <v>28448</v>
      </c>
      <c r="D28449">
        <v>5238</v>
      </c>
      <c r="E28449" t="s">
        <v>11216</v>
      </c>
      <c r="F28449" t="s">
        <v>10717</v>
      </c>
      <c r="G28449" t="s">
        <v>10718</v>
      </c>
      <c r="H28449">
        <v>-34.726657</v>
      </c>
      <c r="I28449">
        <v>139.657566</v>
      </c>
    </row>
    <row r="28450" spans="1:9">
      <c r="A28450" t="s">
        <v>11243</v>
      </c>
      <c r="B28450" s="1" t="str">
        <f t="shared" si="444"/>
        <v>523828449</v>
      </c>
      <c r="C28450">
        <v>28449</v>
      </c>
      <c r="D28450">
        <v>5238</v>
      </c>
      <c r="E28450" t="s">
        <v>11216</v>
      </c>
      <c r="F28450" t="s">
        <v>10717</v>
      </c>
      <c r="G28450" t="s">
        <v>10718</v>
      </c>
      <c r="H28450">
        <v>-34.871064</v>
      </c>
      <c r="I28450">
        <v>139.542946</v>
      </c>
    </row>
    <row r="28451" spans="1:9">
      <c r="A28451" t="s">
        <v>11244</v>
      </c>
      <c r="B28451" s="1" t="str">
        <f t="shared" si="444"/>
        <v>523828450</v>
      </c>
      <c r="C28451">
        <v>28450</v>
      </c>
      <c r="D28451">
        <v>5238</v>
      </c>
      <c r="E28451" t="s">
        <v>11216</v>
      </c>
      <c r="F28451" t="s">
        <v>10717</v>
      </c>
      <c r="G28451" t="s">
        <v>10718</v>
      </c>
      <c r="H28451">
        <v>-34.862509</v>
      </c>
      <c r="I28451">
        <v>139.391815</v>
      </c>
    </row>
    <row r="28452" spans="1:9">
      <c r="A28452" t="s">
        <v>11245</v>
      </c>
      <c r="B28452" s="1" t="str">
        <f t="shared" si="444"/>
        <v>523828451</v>
      </c>
      <c r="C28452">
        <v>28451</v>
      </c>
      <c r="D28452">
        <v>5238</v>
      </c>
      <c r="E28452" t="s">
        <v>11216</v>
      </c>
      <c r="F28452" t="s">
        <v>10717</v>
      </c>
      <c r="G28452" t="s">
        <v>10718</v>
      </c>
      <c r="H28452">
        <v>-34.988133</v>
      </c>
      <c r="I28452">
        <v>139.340371</v>
      </c>
    </row>
    <row r="28453" spans="1:9">
      <c r="A28453" t="s">
        <v>11246</v>
      </c>
      <c r="B28453" s="1" t="str">
        <f t="shared" si="444"/>
        <v>523828452</v>
      </c>
      <c r="C28453">
        <v>28452</v>
      </c>
      <c r="D28453">
        <v>5238</v>
      </c>
      <c r="E28453" t="s">
        <v>11216</v>
      </c>
      <c r="F28453" t="s">
        <v>10717</v>
      </c>
      <c r="G28453" t="s">
        <v>10718</v>
      </c>
      <c r="H28453">
        <v>-34.951306</v>
      </c>
      <c r="I28453">
        <v>139.310206</v>
      </c>
    </row>
    <row r="28454" spans="1:9">
      <c r="A28454" t="s">
        <v>11247</v>
      </c>
      <c r="B28454" s="1" t="str">
        <f t="shared" si="444"/>
        <v>523828453</v>
      </c>
      <c r="C28454">
        <v>28453</v>
      </c>
      <c r="D28454">
        <v>5238</v>
      </c>
      <c r="E28454" t="s">
        <v>11216</v>
      </c>
      <c r="F28454" t="s">
        <v>10717</v>
      </c>
      <c r="G28454" t="s">
        <v>10718</v>
      </c>
      <c r="H28454">
        <v>-34.924845</v>
      </c>
      <c r="I28454">
        <v>139.303524</v>
      </c>
    </row>
    <row r="28455" spans="1:9">
      <c r="A28455" t="s">
        <v>11248</v>
      </c>
      <c r="B28455" s="1" t="str">
        <f t="shared" si="444"/>
        <v>523828454</v>
      </c>
      <c r="C28455">
        <v>28454</v>
      </c>
      <c r="D28455">
        <v>5238</v>
      </c>
      <c r="E28455" t="s">
        <v>11216</v>
      </c>
      <c r="F28455" t="s">
        <v>10717</v>
      </c>
      <c r="G28455" t="s">
        <v>10718</v>
      </c>
      <c r="H28455">
        <v>-34.81613</v>
      </c>
      <c r="I28455">
        <v>139.308825</v>
      </c>
    </row>
    <row r="28456" spans="1:9">
      <c r="A28456" t="s">
        <v>11249</v>
      </c>
      <c r="B28456" s="1" t="str">
        <f t="shared" si="444"/>
        <v>523828455</v>
      </c>
      <c r="C28456">
        <v>28455</v>
      </c>
      <c r="D28456">
        <v>5238</v>
      </c>
      <c r="E28456" t="s">
        <v>11216</v>
      </c>
      <c r="F28456" t="s">
        <v>10717</v>
      </c>
      <c r="G28456" t="s">
        <v>10718</v>
      </c>
      <c r="H28456">
        <v>-34.851664</v>
      </c>
      <c r="I28456">
        <v>139.61898</v>
      </c>
    </row>
    <row r="28457" spans="1:9">
      <c r="A28457" t="s">
        <v>11250</v>
      </c>
      <c r="B28457" s="1" t="str">
        <f t="shared" si="444"/>
        <v>523828456</v>
      </c>
      <c r="C28457">
        <v>28456</v>
      </c>
      <c r="D28457">
        <v>5238</v>
      </c>
      <c r="E28457" t="s">
        <v>11216</v>
      </c>
      <c r="F28457" t="s">
        <v>10717</v>
      </c>
      <c r="G28457" t="s">
        <v>10718</v>
      </c>
      <c r="H28457">
        <v>-34.851664</v>
      </c>
      <c r="I28457">
        <v>139.61898</v>
      </c>
    </row>
    <row r="28458" spans="1:9">
      <c r="A28458" t="s">
        <v>827</v>
      </c>
      <c r="B28458" s="1" t="str">
        <f t="shared" si="444"/>
        <v>523828457</v>
      </c>
      <c r="C28458">
        <v>28457</v>
      </c>
      <c r="D28458">
        <v>5238</v>
      </c>
      <c r="E28458" t="s">
        <v>11216</v>
      </c>
      <c r="F28458" t="s">
        <v>10717</v>
      </c>
      <c r="G28458" t="s">
        <v>10718</v>
      </c>
      <c r="H28458">
        <v>-34.855238</v>
      </c>
      <c r="I28458">
        <v>139.44259</v>
      </c>
    </row>
    <row r="28459" spans="1:9">
      <c r="A28459" t="s">
        <v>11251</v>
      </c>
      <c r="B28459" s="1" t="str">
        <f t="shared" si="444"/>
        <v>523828458</v>
      </c>
      <c r="C28459">
        <v>28458</v>
      </c>
      <c r="D28459">
        <v>5238</v>
      </c>
      <c r="E28459" t="s">
        <v>11216</v>
      </c>
      <c r="F28459" t="s">
        <v>10717</v>
      </c>
      <c r="G28459" t="s">
        <v>10718</v>
      </c>
      <c r="H28459">
        <v>-34.891978</v>
      </c>
      <c r="I28459">
        <v>139.566009</v>
      </c>
    </row>
    <row r="28460" spans="1:9">
      <c r="A28460" t="s">
        <v>11252</v>
      </c>
      <c r="B28460" s="1" t="str">
        <f t="shared" si="444"/>
        <v>523828459</v>
      </c>
      <c r="C28460">
        <v>28459</v>
      </c>
      <c r="D28460">
        <v>5238</v>
      </c>
      <c r="E28460" t="s">
        <v>11216</v>
      </c>
      <c r="F28460" t="s">
        <v>10717</v>
      </c>
      <c r="G28460" t="s">
        <v>10718</v>
      </c>
      <c r="H28460">
        <v>-34.777702</v>
      </c>
      <c r="I28460">
        <v>139.55738</v>
      </c>
    </row>
    <row r="28461" spans="1:9">
      <c r="A28461" t="s">
        <v>11253</v>
      </c>
      <c r="B28461" s="1" t="str">
        <f t="shared" si="444"/>
        <v>523828460</v>
      </c>
      <c r="C28461">
        <v>28460</v>
      </c>
      <c r="D28461">
        <v>5238</v>
      </c>
      <c r="E28461" t="s">
        <v>11216</v>
      </c>
      <c r="F28461" t="s">
        <v>10717</v>
      </c>
      <c r="G28461" t="s">
        <v>10718</v>
      </c>
      <c r="H28461">
        <v>51.681438</v>
      </c>
      <c r="I28461">
        <v>12.305986</v>
      </c>
    </row>
    <row r="28462" spans="1:9">
      <c r="A28462" t="s">
        <v>11254</v>
      </c>
      <c r="B28462" s="1" t="str">
        <f t="shared" si="444"/>
        <v>523828461</v>
      </c>
      <c r="C28462">
        <v>28461</v>
      </c>
      <c r="D28462">
        <v>5238</v>
      </c>
      <c r="E28462" t="s">
        <v>11216</v>
      </c>
      <c r="F28462" t="s">
        <v>10717</v>
      </c>
      <c r="G28462" t="s">
        <v>10718</v>
      </c>
      <c r="H28462">
        <v>-34.702455</v>
      </c>
      <c r="I28462">
        <v>139.572251</v>
      </c>
    </row>
    <row r="28463" spans="1:9">
      <c r="A28463" t="s">
        <v>11255</v>
      </c>
      <c r="B28463" s="1" t="str">
        <f t="shared" si="444"/>
        <v>523828462</v>
      </c>
      <c r="C28463">
        <v>28462</v>
      </c>
      <c r="D28463">
        <v>5238</v>
      </c>
      <c r="E28463" t="s">
        <v>11216</v>
      </c>
      <c r="F28463" t="s">
        <v>10717</v>
      </c>
      <c r="G28463" t="s">
        <v>10718</v>
      </c>
      <c r="H28463">
        <v>-35.010729</v>
      </c>
      <c r="I28463">
        <v>139.338721</v>
      </c>
    </row>
    <row r="28464" spans="1:9">
      <c r="A28464" t="s">
        <v>11256</v>
      </c>
      <c r="B28464" s="1" t="str">
        <f t="shared" si="444"/>
        <v>523828463</v>
      </c>
      <c r="C28464">
        <v>28463</v>
      </c>
      <c r="D28464">
        <v>5238</v>
      </c>
      <c r="E28464" t="s">
        <v>11216</v>
      </c>
      <c r="F28464" t="s">
        <v>10717</v>
      </c>
      <c r="G28464" t="s">
        <v>10718</v>
      </c>
      <c r="H28464">
        <v>-34.910112</v>
      </c>
      <c r="I28464">
        <v>139.442383</v>
      </c>
    </row>
    <row r="28465" spans="1:9">
      <c r="A28465" t="s">
        <v>11257</v>
      </c>
      <c r="B28465" s="1" t="str">
        <f t="shared" si="444"/>
        <v>523828464</v>
      </c>
      <c r="C28465">
        <v>28464</v>
      </c>
      <c r="D28465">
        <v>5238</v>
      </c>
      <c r="E28465" t="s">
        <v>11216</v>
      </c>
      <c r="F28465" t="s">
        <v>10717</v>
      </c>
      <c r="G28465" t="s">
        <v>10718</v>
      </c>
      <c r="H28465">
        <v>-34.873728</v>
      </c>
      <c r="I28465">
        <v>139.548537</v>
      </c>
    </row>
    <row r="28466" spans="1:9">
      <c r="A28466" t="s">
        <v>11258</v>
      </c>
      <c r="B28466" s="1" t="str">
        <f t="shared" si="444"/>
        <v>524028465</v>
      </c>
      <c r="C28466">
        <v>28465</v>
      </c>
      <c r="D28466">
        <v>5240</v>
      </c>
      <c r="E28466" t="s">
        <v>11127</v>
      </c>
      <c r="F28466" t="s">
        <v>10717</v>
      </c>
      <c r="G28466" t="s">
        <v>10718</v>
      </c>
      <c r="H28466">
        <v>-34.920014</v>
      </c>
      <c r="I28466">
        <v>138.828222</v>
      </c>
    </row>
    <row r="28467" spans="1:9">
      <c r="A28467" t="s">
        <v>11259</v>
      </c>
      <c r="B28467" s="1" t="str">
        <f t="shared" si="444"/>
        <v>524128466</v>
      </c>
      <c r="C28467">
        <v>28466</v>
      </c>
      <c r="D28467">
        <v>5241</v>
      </c>
      <c r="E28467" t="s">
        <v>11127</v>
      </c>
      <c r="F28467" t="s">
        <v>10717</v>
      </c>
      <c r="G28467" t="s">
        <v>10718</v>
      </c>
      <c r="H28467">
        <v>-34.911789</v>
      </c>
      <c r="I28467">
        <v>138.852975</v>
      </c>
    </row>
    <row r="28468" spans="1:9">
      <c r="A28468" t="s">
        <v>11260</v>
      </c>
      <c r="B28468" s="1" t="str">
        <f t="shared" si="444"/>
        <v>524228467</v>
      </c>
      <c r="C28468">
        <v>28467</v>
      </c>
      <c r="D28468">
        <v>5242</v>
      </c>
      <c r="E28468" t="s">
        <v>11127</v>
      </c>
      <c r="F28468" t="s">
        <v>10717</v>
      </c>
      <c r="G28468" t="s">
        <v>10718</v>
      </c>
      <c r="H28468">
        <v>-34.990072</v>
      </c>
      <c r="I28468">
        <v>138.827913</v>
      </c>
    </row>
    <row r="28469" spans="1:9">
      <c r="A28469" t="s">
        <v>11261</v>
      </c>
      <c r="B28469" s="1" t="str">
        <f t="shared" si="444"/>
        <v>524328468</v>
      </c>
      <c r="C28469">
        <v>28468</v>
      </c>
      <c r="D28469">
        <v>5243</v>
      </c>
      <c r="E28469" t="s">
        <v>11127</v>
      </c>
      <c r="F28469" t="s">
        <v>10717</v>
      </c>
      <c r="G28469" t="s">
        <v>10718</v>
      </c>
      <c r="H28469">
        <v>-34.988216</v>
      </c>
      <c r="I28469">
        <v>138.838559</v>
      </c>
    </row>
    <row r="28470" spans="1:9">
      <c r="A28470" t="s">
        <v>11262</v>
      </c>
      <c r="B28470" s="1" t="str">
        <f t="shared" si="444"/>
        <v>524428469</v>
      </c>
      <c r="C28470">
        <v>28469</v>
      </c>
      <c r="D28470">
        <v>5244</v>
      </c>
      <c r="E28470" t="s">
        <v>11127</v>
      </c>
      <c r="F28470" t="s">
        <v>10717</v>
      </c>
      <c r="G28470" t="s">
        <v>10718</v>
      </c>
      <c r="H28470">
        <v>-34.918182</v>
      </c>
      <c r="I28470">
        <v>138.900501</v>
      </c>
    </row>
    <row r="28471" spans="1:9">
      <c r="A28471" t="s">
        <v>11263</v>
      </c>
      <c r="B28471" s="1" t="str">
        <f t="shared" si="444"/>
        <v>524428470</v>
      </c>
      <c r="C28471">
        <v>28470</v>
      </c>
      <c r="D28471">
        <v>5244</v>
      </c>
      <c r="E28471" t="s">
        <v>11127</v>
      </c>
      <c r="F28471" t="s">
        <v>10717</v>
      </c>
      <c r="G28471" t="s">
        <v>10718</v>
      </c>
      <c r="H28471">
        <v>-34.951442</v>
      </c>
      <c r="I28471">
        <v>139.012998</v>
      </c>
    </row>
    <row r="28472" spans="1:9">
      <c r="A28472" t="s">
        <v>11264</v>
      </c>
      <c r="B28472" s="1" t="str">
        <f t="shared" si="444"/>
        <v>524428471</v>
      </c>
      <c r="C28472">
        <v>28471</v>
      </c>
      <c r="D28472">
        <v>5244</v>
      </c>
      <c r="E28472" t="s">
        <v>11127</v>
      </c>
      <c r="F28472" t="s">
        <v>10717</v>
      </c>
      <c r="G28472" t="s">
        <v>10718</v>
      </c>
      <c r="H28472">
        <v>-34.970004</v>
      </c>
      <c r="I28472">
        <v>138.891629</v>
      </c>
    </row>
    <row r="28473" spans="1:9">
      <c r="A28473" t="s">
        <v>11265</v>
      </c>
      <c r="B28473" s="1" t="str">
        <f t="shared" si="444"/>
        <v>524428472</v>
      </c>
      <c r="C28473">
        <v>28472</v>
      </c>
      <c r="D28473">
        <v>5244</v>
      </c>
      <c r="E28473" t="s">
        <v>11127</v>
      </c>
      <c r="F28473" t="s">
        <v>10717</v>
      </c>
      <c r="G28473" t="s">
        <v>10718</v>
      </c>
      <c r="H28473">
        <v>-34.875856</v>
      </c>
      <c r="I28473">
        <v>138.958998</v>
      </c>
    </row>
    <row r="28474" spans="1:9">
      <c r="A28474" t="s">
        <v>7459</v>
      </c>
      <c r="B28474" s="1" t="str">
        <f t="shared" si="444"/>
        <v>524428473</v>
      </c>
      <c r="C28474">
        <v>28473</v>
      </c>
      <c r="D28474">
        <v>5244</v>
      </c>
      <c r="E28474" t="s">
        <v>11127</v>
      </c>
      <c r="F28474" t="s">
        <v>10717</v>
      </c>
      <c r="G28474" t="s">
        <v>10718</v>
      </c>
      <c r="H28474">
        <v>-34.951595</v>
      </c>
      <c r="I28474">
        <v>138.875741</v>
      </c>
    </row>
    <row r="28475" spans="1:9">
      <c r="A28475" t="s">
        <v>11266</v>
      </c>
      <c r="B28475" s="1" t="str">
        <f t="shared" si="444"/>
        <v>524528474</v>
      </c>
      <c r="C28475">
        <v>28474</v>
      </c>
      <c r="D28475">
        <v>5245</v>
      </c>
      <c r="E28475" t="s">
        <v>102</v>
      </c>
      <c r="F28475" t="s">
        <v>10717</v>
      </c>
      <c r="G28475" t="s">
        <v>10718</v>
      </c>
      <c r="H28475">
        <v>-35.029715</v>
      </c>
      <c r="I28475">
        <v>138.81018</v>
      </c>
    </row>
    <row r="28476" spans="1:9">
      <c r="A28476" t="s">
        <v>11267</v>
      </c>
      <c r="B28476" s="1" t="str">
        <f t="shared" si="444"/>
        <v>524528475</v>
      </c>
      <c r="C28476">
        <v>28475</v>
      </c>
      <c r="D28476">
        <v>5245</v>
      </c>
      <c r="E28476" t="s">
        <v>102</v>
      </c>
      <c r="F28476" t="s">
        <v>10717</v>
      </c>
      <c r="G28476" t="s">
        <v>10718</v>
      </c>
      <c r="H28476">
        <v>-35.047114</v>
      </c>
      <c r="I28476">
        <v>138.813581</v>
      </c>
    </row>
    <row r="28477" spans="1:9">
      <c r="A28477" t="s">
        <v>11268</v>
      </c>
      <c r="B28477" s="1" t="str">
        <f t="shared" si="444"/>
        <v>524528476</v>
      </c>
      <c r="C28477">
        <v>28476</v>
      </c>
      <c r="D28477">
        <v>5245</v>
      </c>
      <c r="E28477" t="s">
        <v>102</v>
      </c>
      <c r="F28477" t="s">
        <v>10717</v>
      </c>
      <c r="G28477" t="s">
        <v>10718</v>
      </c>
      <c r="H28477">
        <v>-35.009008</v>
      </c>
      <c r="I28477">
        <v>138.786779</v>
      </c>
    </row>
    <row r="28478" spans="1:9">
      <c r="A28478" t="s">
        <v>5619</v>
      </c>
      <c r="B28478" s="1" t="str">
        <f t="shared" si="444"/>
        <v>524628477</v>
      </c>
      <c r="C28478">
        <v>28477</v>
      </c>
      <c r="D28478">
        <v>5246</v>
      </c>
      <c r="E28478" t="s">
        <v>11216</v>
      </c>
      <c r="F28478" t="s">
        <v>10717</v>
      </c>
      <c r="G28478" t="s">
        <v>10718</v>
      </c>
      <c r="H28478">
        <v>-34.927497</v>
      </c>
      <c r="I28478">
        <v>138.681881</v>
      </c>
    </row>
    <row r="28479" spans="1:9">
      <c r="A28479" t="s">
        <v>11269</v>
      </c>
      <c r="B28479" s="1" t="str">
        <f t="shared" si="444"/>
        <v>525028478</v>
      </c>
      <c r="C28479">
        <v>28478</v>
      </c>
      <c r="D28479">
        <v>5250</v>
      </c>
      <c r="E28479" t="s">
        <v>11127</v>
      </c>
      <c r="F28479" t="s">
        <v>10717</v>
      </c>
      <c r="G28479" t="s">
        <v>10718</v>
      </c>
      <c r="H28479">
        <v>-35.039607</v>
      </c>
      <c r="I28479">
        <v>138.884134</v>
      </c>
    </row>
    <row r="28480" spans="1:9">
      <c r="A28480" t="s">
        <v>11270</v>
      </c>
      <c r="B28480" s="1" t="str">
        <f t="shared" si="444"/>
        <v>525028479</v>
      </c>
      <c r="C28480">
        <v>28479</v>
      </c>
      <c r="D28480">
        <v>5250</v>
      </c>
      <c r="E28480" t="s">
        <v>11127</v>
      </c>
      <c r="F28480" t="s">
        <v>10717</v>
      </c>
      <c r="G28480" t="s">
        <v>10718</v>
      </c>
      <c r="H28480">
        <v>-35.049975</v>
      </c>
      <c r="I28480">
        <v>138.858817</v>
      </c>
    </row>
    <row r="28481" spans="1:9">
      <c r="A28481" t="s">
        <v>11271</v>
      </c>
      <c r="B28481" s="1" t="str">
        <f t="shared" si="444"/>
        <v>525028480</v>
      </c>
      <c r="C28481">
        <v>28480</v>
      </c>
      <c r="D28481">
        <v>5250</v>
      </c>
      <c r="E28481" t="s">
        <v>11127</v>
      </c>
      <c r="F28481" t="s">
        <v>10717</v>
      </c>
      <c r="G28481" t="s">
        <v>10718</v>
      </c>
      <c r="H28481">
        <v>-35.048905</v>
      </c>
      <c r="I28481">
        <v>138.839013</v>
      </c>
    </row>
    <row r="28482" spans="1:9">
      <c r="A28482" t="s">
        <v>11272</v>
      </c>
      <c r="B28482" s="1" t="str">
        <f t="shared" si="444"/>
        <v>525128481</v>
      </c>
      <c r="C28482">
        <v>28481</v>
      </c>
      <c r="D28482">
        <v>5251</v>
      </c>
      <c r="E28482" t="s">
        <v>11127</v>
      </c>
      <c r="F28482" t="s">
        <v>10717</v>
      </c>
      <c r="G28482" t="s">
        <v>10718</v>
      </c>
      <c r="H28482">
        <v>-35.134951</v>
      </c>
      <c r="I28482">
        <v>138.887568</v>
      </c>
    </row>
    <row r="28483" spans="1:9">
      <c r="A28483" t="s">
        <v>11273</v>
      </c>
      <c r="B28483" s="1" t="str">
        <f t="shared" ref="B28483:B28546" si="445">_xlfn.CONCAT(D28483,C28483)</f>
        <v>525128482</v>
      </c>
      <c r="C28483">
        <v>28482</v>
      </c>
      <c r="D28483">
        <v>5251</v>
      </c>
      <c r="E28483" t="s">
        <v>11127</v>
      </c>
      <c r="F28483" t="s">
        <v>10717</v>
      </c>
      <c r="G28483" t="s">
        <v>10718</v>
      </c>
      <c r="H28483">
        <v>-35.064058</v>
      </c>
      <c r="I28483">
        <v>138.858189</v>
      </c>
    </row>
    <row r="28484" spans="1:9">
      <c r="A28484" t="s">
        <v>11274</v>
      </c>
      <c r="B28484" s="1" t="str">
        <f t="shared" si="445"/>
        <v>525128483</v>
      </c>
      <c r="C28484">
        <v>28483</v>
      </c>
      <c r="D28484">
        <v>5251</v>
      </c>
      <c r="E28484" t="s">
        <v>11127</v>
      </c>
      <c r="F28484" t="s">
        <v>10717</v>
      </c>
      <c r="G28484" t="s">
        <v>10718</v>
      </c>
      <c r="H28484">
        <v>-35.029668</v>
      </c>
      <c r="I28484">
        <v>138.861457</v>
      </c>
    </row>
    <row r="28485" spans="1:9">
      <c r="A28485" t="s">
        <v>11275</v>
      </c>
      <c r="B28485" s="1" t="str">
        <f t="shared" si="445"/>
        <v>525128484</v>
      </c>
      <c r="C28485">
        <v>28484</v>
      </c>
      <c r="D28485">
        <v>5251</v>
      </c>
      <c r="E28485" t="s">
        <v>11127</v>
      </c>
      <c r="F28485" t="s">
        <v>10717</v>
      </c>
      <c r="G28485" t="s">
        <v>10718</v>
      </c>
      <c r="H28485">
        <v>-35.088434</v>
      </c>
      <c r="I28485">
        <v>138.924443</v>
      </c>
    </row>
    <row r="28486" spans="1:9">
      <c r="A28486" t="s">
        <v>11276</v>
      </c>
      <c r="B28486" s="1" t="str">
        <f t="shared" si="445"/>
        <v>525128485</v>
      </c>
      <c r="C28486">
        <v>28485</v>
      </c>
      <c r="D28486">
        <v>5251</v>
      </c>
      <c r="E28486" t="s">
        <v>11127</v>
      </c>
      <c r="F28486" t="s">
        <v>10717</v>
      </c>
      <c r="G28486" t="s">
        <v>10718</v>
      </c>
      <c r="H28486">
        <v>-35.071913</v>
      </c>
      <c r="I28486">
        <v>138.926262</v>
      </c>
    </row>
    <row r="28487" spans="1:9">
      <c r="A28487" t="s">
        <v>11277</v>
      </c>
      <c r="B28487" s="1" t="str">
        <f t="shared" si="445"/>
        <v>525128486</v>
      </c>
      <c r="C28487">
        <v>28486</v>
      </c>
      <c r="D28487">
        <v>5251</v>
      </c>
      <c r="E28487" t="s">
        <v>11127</v>
      </c>
      <c r="F28487" t="s">
        <v>10717</v>
      </c>
      <c r="G28487" t="s">
        <v>10718</v>
      </c>
      <c r="H28487">
        <v>-35.112123</v>
      </c>
      <c r="I28487">
        <v>138.888198</v>
      </c>
    </row>
    <row r="28488" spans="1:9">
      <c r="A28488" t="s">
        <v>11278</v>
      </c>
      <c r="B28488" s="1" t="str">
        <f t="shared" si="445"/>
        <v>525228487</v>
      </c>
      <c r="C28488">
        <v>28487</v>
      </c>
      <c r="D28488">
        <v>5252</v>
      </c>
      <c r="E28488" t="s">
        <v>11127</v>
      </c>
      <c r="F28488" t="s">
        <v>10717</v>
      </c>
      <c r="G28488" t="s">
        <v>10718</v>
      </c>
      <c r="H28488">
        <v>-35.003664</v>
      </c>
      <c r="I28488">
        <v>138.94171</v>
      </c>
    </row>
    <row r="28489" spans="1:9">
      <c r="A28489" t="s">
        <v>11279</v>
      </c>
      <c r="B28489" s="1" t="str">
        <f t="shared" si="445"/>
        <v>525228488</v>
      </c>
      <c r="C28489">
        <v>28488</v>
      </c>
      <c r="D28489">
        <v>5252</v>
      </c>
      <c r="E28489" t="s">
        <v>11127</v>
      </c>
      <c r="F28489" t="s">
        <v>10717</v>
      </c>
      <c r="G28489" t="s">
        <v>10718</v>
      </c>
      <c r="H28489">
        <v>-35.040306</v>
      </c>
      <c r="I28489">
        <v>138.939462</v>
      </c>
    </row>
    <row r="28490" spans="1:9">
      <c r="A28490" t="s">
        <v>11280</v>
      </c>
      <c r="B28490" s="1" t="str">
        <f t="shared" si="445"/>
        <v>525228489</v>
      </c>
      <c r="C28490">
        <v>28489</v>
      </c>
      <c r="D28490">
        <v>5252</v>
      </c>
      <c r="E28490" t="s">
        <v>11127</v>
      </c>
      <c r="F28490" t="s">
        <v>10717</v>
      </c>
      <c r="G28490" t="s">
        <v>10718</v>
      </c>
      <c r="H28490">
        <v>-35.005374</v>
      </c>
      <c r="I28490">
        <v>138.901334</v>
      </c>
    </row>
    <row r="28491" spans="1:9">
      <c r="A28491" t="s">
        <v>11281</v>
      </c>
      <c r="B28491" s="1" t="str">
        <f t="shared" si="445"/>
        <v>525228490</v>
      </c>
      <c r="C28491">
        <v>28490</v>
      </c>
      <c r="D28491">
        <v>5252</v>
      </c>
      <c r="E28491" t="s">
        <v>11127</v>
      </c>
      <c r="F28491" t="s">
        <v>10717</v>
      </c>
      <c r="G28491" t="s">
        <v>10718</v>
      </c>
      <c r="H28491">
        <v>-35.071732</v>
      </c>
      <c r="I28491">
        <v>139.014228</v>
      </c>
    </row>
    <row r="28492" spans="1:9">
      <c r="A28492" t="s">
        <v>11282</v>
      </c>
      <c r="B28492" s="1" t="str">
        <f t="shared" si="445"/>
        <v>525228491</v>
      </c>
      <c r="C28492">
        <v>28491</v>
      </c>
      <c r="D28492">
        <v>5252</v>
      </c>
      <c r="E28492" t="s">
        <v>11127</v>
      </c>
      <c r="F28492" t="s">
        <v>10717</v>
      </c>
      <c r="G28492" t="s">
        <v>10718</v>
      </c>
      <c r="H28492">
        <v>-35.036343</v>
      </c>
      <c r="I28492">
        <v>138.912664</v>
      </c>
    </row>
    <row r="28493" spans="1:9">
      <c r="A28493" t="s">
        <v>346</v>
      </c>
      <c r="B28493" s="1" t="str">
        <f t="shared" si="445"/>
        <v>525228492</v>
      </c>
      <c r="C28493">
        <v>28492</v>
      </c>
      <c r="D28493">
        <v>5252</v>
      </c>
      <c r="E28493" t="s">
        <v>11127</v>
      </c>
      <c r="F28493" t="s">
        <v>10717</v>
      </c>
      <c r="G28493" t="s">
        <v>10718</v>
      </c>
      <c r="H28493">
        <v>-35.106063</v>
      </c>
      <c r="I28493">
        <v>138.980272</v>
      </c>
    </row>
    <row r="28494" spans="1:9">
      <c r="A28494" t="s">
        <v>11283</v>
      </c>
      <c r="B28494" s="1" t="str">
        <f t="shared" si="445"/>
        <v>525328493</v>
      </c>
      <c r="C28494">
        <v>28493</v>
      </c>
      <c r="D28494">
        <v>5253</v>
      </c>
      <c r="E28494" t="s">
        <v>11216</v>
      </c>
      <c r="F28494" t="s">
        <v>10717</v>
      </c>
      <c r="G28494" t="s">
        <v>10718</v>
      </c>
      <c r="H28494">
        <v>-35.088554</v>
      </c>
      <c r="I28494">
        <v>139.308967</v>
      </c>
    </row>
    <row r="28495" spans="1:9">
      <c r="A28495" t="s">
        <v>11284</v>
      </c>
      <c r="B28495" s="1" t="str">
        <f t="shared" si="445"/>
        <v>525328494</v>
      </c>
      <c r="C28495">
        <v>28494</v>
      </c>
      <c r="D28495">
        <v>5253</v>
      </c>
      <c r="E28495" t="s">
        <v>11216</v>
      </c>
      <c r="F28495" t="s">
        <v>10717</v>
      </c>
      <c r="G28495" t="s">
        <v>10718</v>
      </c>
      <c r="H28495">
        <v>-35.193685</v>
      </c>
      <c r="I28495">
        <v>139.236574</v>
      </c>
    </row>
    <row r="28496" spans="1:9">
      <c r="A28496" t="s">
        <v>11285</v>
      </c>
      <c r="B28496" s="1" t="str">
        <f t="shared" si="445"/>
        <v>525328495</v>
      </c>
      <c r="C28496">
        <v>28495</v>
      </c>
      <c r="D28496">
        <v>5253</v>
      </c>
      <c r="E28496" t="s">
        <v>11216</v>
      </c>
      <c r="F28496" t="s">
        <v>10717</v>
      </c>
      <c r="G28496" t="s">
        <v>10718</v>
      </c>
      <c r="H28496">
        <v>-35.077737</v>
      </c>
      <c r="I28496">
        <v>139.391948</v>
      </c>
    </row>
    <row r="28497" spans="1:9">
      <c r="A28497" t="s">
        <v>11286</v>
      </c>
      <c r="B28497" s="1" t="str">
        <f t="shared" si="445"/>
        <v>525328496</v>
      </c>
      <c r="C28497">
        <v>28496</v>
      </c>
      <c r="D28497">
        <v>5253</v>
      </c>
      <c r="E28497" t="s">
        <v>11216</v>
      </c>
      <c r="F28497" t="s">
        <v>10717</v>
      </c>
      <c r="G28497" t="s">
        <v>10718</v>
      </c>
      <c r="H28497">
        <v>-35.126013</v>
      </c>
      <c r="I28497">
        <v>139.547616</v>
      </c>
    </row>
    <row r="28498" spans="1:9">
      <c r="A28498" t="s">
        <v>2411</v>
      </c>
      <c r="B28498" s="1" t="str">
        <f t="shared" si="445"/>
        <v>525328497</v>
      </c>
      <c r="C28498">
        <v>28497</v>
      </c>
      <c r="D28498">
        <v>5253</v>
      </c>
      <c r="E28498" t="s">
        <v>11216</v>
      </c>
      <c r="F28498" t="s">
        <v>10717</v>
      </c>
      <c r="G28498" t="s">
        <v>10718</v>
      </c>
      <c r="H28498">
        <v>-35.059134</v>
      </c>
      <c r="I28498">
        <v>139.572559</v>
      </c>
    </row>
    <row r="28499" spans="1:9">
      <c r="A28499" t="s">
        <v>11287</v>
      </c>
      <c r="B28499" s="1" t="str">
        <f t="shared" si="445"/>
        <v>525328498</v>
      </c>
      <c r="C28499">
        <v>28498</v>
      </c>
      <c r="D28499">
        <v>5253</v>
      </c>
      <c r="E28499" t="s">
        <v>11216</v>
      </c>
      <c r="F28499" t="s">
        <v>10717</v>
      </c>
      <c r="G28499" t="s">
        <v>10718</v>
      </c>
      <c r="H28499">
        <v>-35.166867</v>
      </c>
      <c r="I28499">
        <v>139.223125</v>
      </c>
    </row>
    <row r="28500" spans="1:9">
      <c r="A28500" t="s">
        <v>11288</v>
      </c>
      <c r="B28500" s="1" t="str">
        <f t="shared" si="445"/>
        <v>525328499</v>
      </c>
      <c r="C28500">
        <v>28499</v>
      </c>
      <c r="D28500">
        <v>5253</v>
      </c>
      <c r="E28500" t="s">
        <v>11216</v>
      </c>
      <c r="F28500" t="s">
        <v>10717</v>
      </c>
      <c r="G28500" t="s">
        <v>10718</v>
      </c>
      <c r="H28500">
        <v>-35.055311</v>
      </c>
      <c r="I28500">
        <v>139.348079</v>
      </c>
    </row>
    <row r="28501" spans="1:9">
      <c r="A28501" t="s">
        <v>2044</v>
      </c>
      <c r="B28501" s="1" t="str">
        <f t="shared" si="445"/>
        <v>525328500</v>
      </c>
      <c r="C28501">
        <v>28500</v>
      </c>
      <c r="D28501">
        <v>5253</v>
      </c>
      <c r="E28501" t="s">
        <v>11216</v>
      </c>
      <c r="F28501" t="s">
        <v>10717</v>
      </c>
      <c r="G28501" t="s">
        <v>10718</v>
      </c>
      <c r="H28501">
        <v>-35.12453</v>
      </c>
      <c r="I28501">
        <v>139.308431</v>
      </c>
    </row>
    <row r="28502" spans="1:9">
      <c r="A28502" t="s">
        <v>11289</v>
      </c>
      <c r="B28502" s="1" t="str">
        <f t="shared" si="445"/>
        <v>525328501</v>
      </c>
      <c r="C28502">
        <v>28501</v>
      </c>
      <c r="D28502">
        <v>5253</v>
      </c>
      <c r="E28502" t="s">
        <v>11216</v>
      </c>
      <c r="F28502" t="s">
        <v>10717</v>
      </c>
      <c r="G28502" t="s">
        <v>10718</v>
      </c>
      <c r="H28502">
        <v>-35.103812</v>
      </c>
      <c r="I28502">
        <v>139.270854</v>
      </c>
    </row>
    <row r="28503" spans="1:9">
      <c r="A28503" t="s">
        <v>11290</v>
      </c>
      <c r="B28503" s="1" t="str">
        <f t="shared" si="445"/>
        <v>525328502</v>
      </c>
      <c r="C28503">
        <v>28502</v>
      </c>
      <c r="D28503">
        <v>5253</v>
      </c>
      <c r="E28503" t="s">
        <v>11216</v>
      </c>
      <c r="F28503" t="s">
        <v>10717</v>
      </c>
      <c r="G28503" t="s">
        <v>10718</v>
      </c>
      <c r="H28503">
        <v>-35.053875</v>
      </c>
      <c r="I28503">
        <v>139.329757</v>
      </c>
    </row>
    <row r="28504" spans="1:9">
      <c r="A28504" t="s">
        <v>11291</v>
      </c>
      <c r="B28504" s="1" t="str">
        <f t="shared" si="445"/>
        <v>525328503</v>
      </c>
      <c r="C28504">
        <v>28503</v>
      </c>
      <c r="D28504">
        <v>5253</v>
      </c>
      <c r="E28504" t="s">
        <v>11216</v>
      </c>
      <c r="F28504" t="s">
        <v>10717</v>
      </c>
      <c r="G28504" t="s">
        <v>10718</v>
      </c>
      <c r="H28504">
        <v>-35.120097</v>
      </c>
      <c r="I28504">
        <v>139.273782</v>
      </c>
    </row>
    <row r="28505" spans="1:9">
      <c r="A28505" t="s">
        <v>11292</v>
      </c>
      <c r="B28505" s="1" t="str">
        <f t="shared" si="445"/>
        <v>525328504</v>
      </c>
      <c r="C28505">
        <v>28504</v>
      </c>
      <c r="D28505">
        <v>5253</v>
      </c>
      <c r="E28505" t="s">
        <v>11216</v>
      </c>
      <c r="F28505" t="s">
        <v>10717</v>
      </c>
      <c r="G28505" t="s">
        <v>10718</v>
      </c>
      <c r="H28505">
        <v>-35.116048</v>
      </c>
      <c r="I28505">
        <v>139.306973</v>
      </c>
    </row>
    <row r="28506" spans="1:9">
      <c r="A28506" t="s">
        <v>11293</v>
      </c>
      <c r="B28506" s="1" t="str">
        <f t="shared" si="445"/>
        <v>525328505</v>
      </c>
      <c r="C28506">
        <v>28505</v>
      </c>
      <c r="D28506">
        <v>5253</v>
      </c>
      <c r="E28506" t="s">
        <v>11216</v>
      </c>
      <c r="F28506" t="s">
        <v>10717</v>
      </c>
      <c r="G28506" t="s">
        <v>10718</v>
      </c>
      <c r="H28506">
        <v>-35.082803</v>
      </c>
      <c r="I28506">
        <v>139.262564</v>
      </c>
    </row>
    <row r="28507" spans="1:9">
      <c r="A28507" t="s">
        <v>11294</v>
      </c>
      <c r="B28507" s="1" t="str">
        <f t="shared" si="445"/>
        <v>525328506</v>
      </c>
      <c r="C28507">
        <v>28506</v>
      </c>
      <c r="D28507">
        <v>5253</v>
      </c>
      <c r="E28507" t="s">
        <v>11216</v>
      </c>
      <c r="F28507" t="s">
        <v>10717</v>
      </c>
      <c r="G28507" t="s">
        <v>10718</v>
      </c>
      <c r="H28507">
        <v>-35.16563</v>
      </c>
      <c r="I28507">
        <v>139.275014</v>
      </c>
    </row>
    <row r="28508" spans="1:9">
      <c r="A28508" t="s">
        <v>11295</v>
      </c>
      <c r="B28508" s="1" t="str">
        <f t="shared" si="445"/>
        <v>525328507</v>
      </c>
      <c r="C28508">
        <v>28507</v>
      </c>
      <c r="D28508">
        <v>5253</v>
      </c>
      <c r="E28508" t="s">
        <v>11216</v>
      </c>
      <c r="F28508" t="s">
        <v>10717</v>
      </c>
      <c r="G28508" t="s">
        <v>10718</v>
      </c>
      <c r="H28508">
        <v>-35.100096</v>
      </c>
      <c r="I28508">
        <v>139.253892</v>
      </c>
    </row>
    <row r="28509" spans="1:9">
      <c r="A28509" t="s">
        <v>11296</v>
      </c>
      <c r="B28509" s="1" t="str">
        <f t="shared" si="445"/>
        <v>525328508</v>
      </c>
      <c r="C28509">
        <v>28508</v>
      </c>
      <c r="D28509">
        <v>5253</v>
      </c>
      <c r="E28509" t="s">
        <v>11216</v>
      </c>
      <c r="F28509" t="s">
        <v>10717</v>
      </c>
      <c r="G28509" t="s">
        <v>10718</v>
      </c>
      <c r="H28509">
        <v>-35.098815</v>
      </c>
      <c r="I28509">
        <v>139.299596</v>
      </c>
    </row>
    <row r="28510" spans="1:9">
      <c r="A28510" t="s">
        <v>11297</v>
      </c>
      <c r="B28510" s="1" t="str">
        <f t="shared" si="445"/>
        <v>525328509</v>
      </c>
      <c r="C28510">
        <v>28509</v>
      </c>
      <c r="D28510">
        <v>5253</v>
      </c>
      <c r="E28510" t="s">
        <v>11216</v>
      </c>
      <c r="F28510" t="s">
        <v>10717</v>
      </c>
      <c r="G28510" t="s">
        <v>10718</v>
      </c>
      <c r="H28510">
        <v>-35.163638</v>
      </c>
      <c r="I28510">
        <v>139.294511</v>
      </c>
    </row>
    <row r="28511" spans="1:9">
      <c r="A28511" t="s">
        <v>11298</v>
      </c>
      <c r="B28511" s="1" t="str">
        <f t="shared" si="445"/>
        <v>525328510</v>
      </c>
      <c r="C28511">
        <v>28510</v>
      </c>
      <c r="D28511">
        <v>5253</v>
      </c>
      <c r="E28511" t="s">
        <v>11216</v>
      </c>
      <c r="F28511" t="s">
        <v>10717</v>
      </c>
      <c r="G28511" t="s">
        <v>10718</v>
      </c>
      <c r="H28511">
        <v>-35.113513</v>
      </c>
      <c r="I28511">
        <v>139.212657</v>
      </c>
    </row>
    <row r="28512" spans="1:9">
      <c r="A28512" t="s">
        <v>1600</v>
      </c>
      <c r="B28512" s="1" t="str">
        <f t="shared" si="445"/>
        <v>525328511</v>
      </c>
      <c r="C28512">
        <v>28511</v>
      </c>
      <c r="D28512">
        <v>5253</v>
      </c>
      <c r="E28512" t="s">
        <v>11216</v>
      </c>
      <c r="F28512" t="s">
        <v>10717</v>
      </c>
      <c r="G28512" t="s">
        <v>10718</v>
      </c>
      <c r="H28512">
        <v>-35.060392</v>
      </c>
      <c r="I28512">
        <v>139.347071</v>
      </c>
    </row>
    <row r="28513" spans="1:9">
      <c r="A28513" t="s">
        <v>11299</v>
      </c>
      <c r="B28513" s="1" t="str">
        <f t="shared" si="445"/>
        <v>525328512</v>
      </c>
      <c r="C28513">
        <v>28512</v>
      </c>
      <c r="D28513">
        <v>5253</v>
      </c>
      <c r="E28513" t="s">
        <v>11216</v>
      </c>
      <c r="F28513" t="s">
        <v>10717</v>
      </c>
      <c r="G28513" t="s">
        <v>10718</v>
      </c>
      <c r="H28513">
        <v>-35.153713</v>
      </c>
      <c r="I28513">
        <v>139.310549</v>
      </c>
    </row>
    <row r="28514" spans="1:9">
      <c r="A28514" t="s">
        <v>7713</v>
      </c>
      <c r="B28514" s="1" t="str">
        <f t="shared" si="445"/>
        <v>525328513</v>
      </c>
      <c r="C28514">
        <v>28513</v>
      </c>
      <c r="D28514">
        <v>5253</v>
      </c>
      <c r="E28514" t="s">
        <v>11216</v>
      </c>
      <c r="F28514" t="s">
        <v>10717</v>
      </c>
      <c r="G28514" t="s">
        <v>10718</v>
      </c>
      <c r="H28514">
        <v>-35.08433</v>
      </c>
      <c r="I28514">
        <v>139.296053</v>
      </c>
    </row>
    <row r="28515" spans="1:9">
      <c r="A28515" t="s">
        <v>11300</v>
      </c>
      <c r="B28515" s="1" t="str">
        <f t="shared" si="445"/>
        <v>525328514</v>
      </c>
      <c r="C28515">
        <v>28514</v>
      </c>
      <c r="D28515">
        <v>5253</v>
      </c>
      <c r="E28515" t="s">
        <v>11216</v>
      </c>
      <c r="F28515" t="s">
        <v>10717</v>
      </c>
      <c r="G28515" t="s">
        <v>10718</v>
      </c>
      <c r="H28515">
        <v>-35.135562</v>
      </c>
      <c r="I28515">
        <v>139.207812</v>
      </c>
    </row>
    <row r="28516" spans="1:9">
      <c r="A28516" t="s">
        <v>11301</v>
      </c>
      <c r="B28516" s="1" t="str">
        <f t="shared" si="445"/>
        <v>525328515</v>
      </c>
      <c r="C28516">
        <v>28515</v>
      </c>
      <c r="D28516">
        <v>5253</v>
      </c>
      <c r="E28516" t="s">
        <v>11216</v>
      </c>
      <c r="F28516" t="s">
        <v>10717</v>
      </c>
      <c r="G28516" t="s">
        <v>10718</v>
      </c>
      <c r="H28516">
        <v>-35.189844</v>
      </c>
      <c r="I28516">
        <v>139.316789</v>
      </c>
    </row>
    <row r="28517" spans="1:9">
      <c r="A28517" t="s">
        <v>11302</v>
      </c>
      <c r="B28517" s="1" t="str">
        <f t="shared" si="445"/>
        <v>525328516</v>
      </c>
      <c r="C28517">
        <v>28516</v>
      </c>
      <c r="D28517">
        <v>5253</v>
      </c>
      <c r="E28517" t="s">
        <v>11216</v>
      </c>
      <c r="F28517" t="s">
        <v>10717</v>
      </c>
      <c r="G28517" t="s">
        <v>10718</v>
      </c>
      <c r="H28517">
        <v>-35.054148</v>
      </c>
      <c r="I28517">
        <v>139.345315</v>
      </c>
    </row>
    <row r="28518" spans="1:9">
      <c r="A28518" t="s">
        <v>7075</v>
      </c>
      <c r="B28518" s="1" t="str">
        <f t="shared" si="445"/>
        <v>525328517</v>
      </c>
      <c r="C28518">
        <v>28517</v>
      </c>
      <c r="D28518">
        <v>5253</v>
      </c>
      <c r="E28518" t="s">
        <v>11216</v>
      </c>
      <c r="F28518" t="s">
        <v>10717</v>
      </c>
      <c r="G28518" t="s">
        <v>10718</v>
      </c>
      <c r="H28518">
        <v>-35.221366</v>
      </c>
      <c r="I28518">
        <v>139.380648</v>
      </c>
    </row>
    <row r="28519" spans="1:9">
      <c r="A28519" t="s">
        <v>11303</v>
      </c>
      <c r="B28519" s="1" t="str">
        <f t="shared" si="445"/>
        <v>525428518</v>
      </c>
      <c r="C28519">
        <v>28518</v>
      </c>
      <c r="D28519">
        <v>5254</v>
      </c>
      <c r="E28519" t="s">
        <v>11216</v>
      </c>
      <c r="F28519" t="s">
        <v>10717</v>
      </c>
      <c r="G28519" t="s">
        <v>10718</v>
      </c>
      <c r="H28519">
        <v>-35.333047</v>
      </c>
      <c r="I28519">
        <v>139.875715</v>
      </c>
    </row>
    <row r="28520" spans="1:9">
      <c r="A28520" t="s">
        <v>11304</v>
      </c>
      <c r="B28520" s="1" t="str">
        <f t="shared" si="445"/>
        <v>525428519</v>
      </c>
      <c r="C28520">
        <v>28519</v>
      </c>
      <c r="D28520">
        <v>5254</v>
      </c>
      <c r="E28520" t="s">
        <v>11216</v>
      </c>
      <c r="F28520" t="s">
        <v>10717</v>
      </c>
      <c r="G28520" t="s">
        <v>10718</v>
      </c>
      <c r="H28520">
        <v>-35.115486</v>
      </c>
      <c r="I28520">
        <v>139.043714</v>
      </c>
    </row>
    <row r="28521" spans="1:9">
      <c r="A28521" t="s">
        <v>11305</v>
      </c>
      <c r="B28521" s="1" t="str">
        <f t="shared" si="445"/>
        <v>525428520</v>
      </c>
      <c r="C28521">
        <v>28520</v>
      </c>
      <c r="D28521">
        <v>5254</v>
      </c>
      <c r="E28521" t="s">
        <v>11216</v>
      </c>
      <c r="F28521" t="s">
        <v>10717</v>
      </c>
      <c r="G28521" t="s">
        <v>10718</v>
      </c>
      <c r="H28521">
        <v>-34.964177</v>
      </c>
      <c r="I28521">
        <v>139.260306</v>
      </c>
    </row>
    <row r="28522" spans="1:9">
      <c r="A28522" t="s">
        <v>11306</v>
      </c>
      <c r="B28522" s="1" t="str">
        <f t="shared" si="445"/>
        <v>525428521</v>
      </c>
      <c r="C28522">
        <v>28521</v>
      </c>
      <c r="D28522">
        <v>5254</v>
      </c>
      <c r="E28522" t="s">
        <v>11216</v>
      </c>
      <c r="F28522" t="s">
        <v>10717</v>
      </c>
      <c r="G28522" t="s">
        <v>10718</v>
      </c>
      <c r="H28522">
        <v>-35.075608</v>
      </c>
      <c r="I28522">
        <v>139.131972</v>
      </c>
    </row>
    <row r="28523" spans="1:9">
      <c r="A28523" t="s">
        <v>11307</v>
      </c>
      <c r="B28523" s="1" t="str">
        <f t="shared" si="445"/>
        <v>525428522</v>
      </c>
      <c r="C28523">
        <v>28522</v>
      </c>
      <c r="D28523">
        <v>5254</v>
      </c>
      <c r="E28523" t="s">
        <v>11216</v>
      </c>
      <c r="F28523" t="s">
        <v>10717</v>
      </c>
      <c r="G28523" t="s">
        <v>10718</v>
      </c>
      <c r="H28523">
        <v>-35.117951</v>
      </c>
      <c r="I28523">
        <v>139.129246</v>
      </c>
    </row>
    <row r="28524" spans="1:9">
      <c r="A28524" t="s">
        <v>11308</v>
      </c>
      <c r="B28524" s="1" t="str">
        <f t="shared" si="445"/>
        <v>525428523</v>
      </c>
      <c r="C28524">
        <v>28523</v>
      </c>
      <c r="D28524">
        <v>5254</v>
      </c>
      <c r="E28524" t="s">
        <v>11216</v>
      </c>
      <c r="F28524" t="s">
        <v>10717</v>
      </c>
      <c r="G28524" t="s">
        <v>10718</v>
      </c>
      <c r="H28524">
        <v>-35.163667</v>
      </c>
      <c r="I28524">
        <v>139.343264</v>
      </c>
    </row>
    <row r="28525" spans="1:9">
      <c r="A28525" t="s">
        <v>11291</v>
      </c>
      <c r="B28525" s="1" t="str">
        <f t="shared" si="445"/>
        <v>525428524</v>
      </c>
      <c r="C28525">
        <v>28524</v>
      </c>
      <c r="D28525">
        <v>5254</v>
      </c>
      <c r="E28525" t="s">
        <v>11216</v>
      </c>
      <c r="F28525" t="s">
        <v>10717</v>
      </c>
      <c r="G28525" t="s">
        <v>10718</v>
      </c>
      <c r="H28525">
        <v>-35.145035</v>
      </c>
      <c r="I28525">
        <v>139.464982</v>
      </c>
    </row>
    <row r="28526" spans="1:9">
      <c r="A28526" t="s">
        <v>11309</v>
      </c>
      <c r="B28526" s="1" t="str">
        <f t="shared" si="445"/>
        <v>525428525</v>
      </c>
      <c r="C28526">
        <v>28525</v>
      </c>
      <c r="D28526">
        <v>5254</v>
      </c>
      <c r="E28526" t="s">
        <v>11216</v>
      </c>
      <c r="F28526" t="s">
        <v>10717</v>
      </c>
      <c r="G28526" t="s">
        <v>10718</v>
      </c>
      <c r="H28526">
        <v>-35.040674</v>
      </c>
      <c r="I28526">
        <v>139.355144</v>
      </c>
    </row>
    <row r="28527" spans="1:9">
      <c r="A28527" t="s">
        <v>11310</v>
      </c>
      <c r="B28527" s="1" t="str">
        <f t="shared" si="445"/>
        <v>525428526</v>
      </c>
      <c r="C28527">
        <v>28526</v>
      </c>
      <c r="D28527">
        <v>5254</v>
      </c>
      <c r="E28527" t="s">
        <v>11216</v>
      </c>
      <c r="F28527" t="s">
        <v>10717</v>
      </c>
      <c r="G28527" t="s">
        <v>10718</v>
      </c>
      <c r="H28527">
        <v>-35.035764</v>
      </c>
      <c r="I28527">
        <v>139.207466</v>
      </c>
    </row>
    <row r="28528" spans="1:9">
      <c r="A28528" t="s">
        <v>11311</v>
      </c>
      <c r="B28528" s="1" t="str">
        <f t="shared" si="445"/>
        <v>525428527</v>
      </c>
      <c r="C28528">
        <v>28527</v>
      </c>
      <c r="D28528">
        <v>5254</v>
      </c>
      <c r="E28528" t="s">
        <v>11216</v>
      </c>
      <c r="F28528" t="s">
        <v>10717</v>
      </c>
      <c r="G28528" t="s">
        <v>10718</v>
      </c>
      <c r="H28528">
        <v>-35.078532</v>
      </c>
      <c r="I28528">
        <v>138.960908</v>
      </c>
    </row>
    <row r="28529" spans="1:9">
      <c r="A28529" t="s">
        <v>11312</v>
      </c>
      <c r="B28529" s="1" t="str">
        <f t="shared" si="445"/>
        <v>525428528</v>
      </c>
      <c r="C28529">
        <v>28528</v>
      </c>
      <c r="D28529">
        <v>5254</v>
      </c>
      <c r="E28529" t="s">
        <v>11216</v>
      </c>
      <c r="F28529" t="s">
        <v>10717</v>
      </c>
      <c r="G28529" t="s">
        <v>10718</v>
      </c>
      <c r="H28529">
        <v>-34.986408</v>
      </c>
      <c r="I28529">
        <v>139.104656</v>
      </c>
    </row>
    <row r="28530" spans="1:9">
      <c r="A28530" t="s">
        <v>11313</v>
      </c>
      <c r="B28530" s="1" t="str">
        <f t="shared" si="445"/>
        <v>525428529</v>
      </c>
      <c r="C28530">
        <v>28529</v>
      </c>
      <c r="D28530">
        <v>5254</v>
      </c>
      <c r="E28530" t="s">
        <v>11216</v>
      </c>
      <c r="F28530" t="s">
        <v>10717</v>
      </c>
      <c r="G28530" t="s">
        <v>10718</v>
      </c>
      <c r="H28530">
        <v>-34.970869</v>
      </c>
      <c r="I28530">
        <v>139.185997</v>
      </c>
    </row>
    <row r="28531" spans="1:9">
      <c r="A28531" t="s">
        <v>11314</v>
      </c>
      <c r="B28531" s="1" t="str">
        <f t="shared" si="445"/>
        <v>525428530</v>
      </c>
      <c r="C28531">
        <v>28530</v>
      </c>
      <c r="D28531">
        <v>5254</v>
      </c>
      <c r="E28531" t="s">
        <v>11216</v>
      </c>
      <c r="F28531" t="s">
        <v>10717</v>
      </c>
      <c r="G28531" t="s">
        <v>10718</v>
      </c>
      <c r="H28531">
        <v>-35.245177</v>
      </c>
      <c r="I28531">
        <v>139.273493</v>
      </c>
    </row>
    <row r="28532" spans="1:9">
      <c r="A28532" t="s">
        <v>11315</v>
      </c>
      <c r="B28532" s="1" t="str">
        <f t="shared" si="445"/>
        <v>525428531</v>
      </c>
      <c r="C28532">
        <v>28531</v>
      </c>
      <c r="D28532">
        <v>5254</v>
      </c>
      <c r="E28532" t="s">
        <v>11216</v>
      </c>
      <c r="F28532" t="s">
        <v>10717</v>
      </c>
      <c r="G28532" t="s">
        <v>10718</v>
      </c>
      <c r="H28532">
        <v>-34.968035</v>
      </c>
      <c r="I28532">
        <v>139.293227</v>
      </c>
    </row>
    <row r="28533" spans="1:9">
      <c r="A28533" t="s">
        <v>11316</v>
      </c>
      <c r="B28533" s="1" t="str">
        <f t="shared" si="445"/>
        <v>525528532</v>
      </c>
      <c r="C28533">
        <v>28532</v>
      </c>
      <c r="D28533">
        <v>5255</v>
      </c>
      <c r="E28533" t="s">
        <v>11127</v>
      </c>
      <c r="F28533" t="s">
        <v>10717</v>
      </c>
      <c r="G28533" t="s">
        <v>10718</v>
      </c>
      <c r="H28533">
        <v>-35.317169</v>
      </c>
      <c r="I28533">
        <v>138.997514</v>
      </c>
    </row>
    <row r="28534" spans="1:9">
      <c r="A28534" t="s">
        <v>11317</v>
      </c>
      <c r="B28534" s="1" t="str">
        <f t="shared" si="445"/>
        <v>525528533</v>
      </c>
      <c r="C28534">
        <v>28533</v>
      </c>
      <c r="D28534">
        <v>5255</v>
      </c>
      <c r="E28534" t="s">
        <v>11127</v>
      </c>
      <c r="F28534" t="s">
        <v>10717</v>
      </c>
      <c r="G28534" t="s">
        <v>10718</v>
      </c>
      <c r="H28534">
        <v>-35.298306</v>
      </c>
      <c r="I28534">
        <v>138.946032</v>
      </c>
    </row>
    <row r="28535" spans="1:9">
      <c r="A28535" t="s">
        <v>11318</v>
      </c>
      <c r="B28535" s="1" t="str">
        <f t="shared" si="445"/>
        <v>525528534</v>
      </c>
      <c r="C28535">
        <v>28534</v>
      </c>
      <c r="D28535">
        <v>5255</v>
      </c>
      <c r="E28535" t="s">
        <v>11127</v>
      </c>
      <c r="F28535" t="s">
        <v>10717</v>
      </c>
      <c r="G28535" t="s">
        <v>10718</v>
      </c>
      <c r="H28535">
        <v>-35.234479</v>
      </c>
      <c r="I28535">
        <v>138.98255</v>
      </c>
    </row>
    <row r="28536" spans="1:9">
      <c r="A28536" t="s">
        <v>11319</v>
      </c>
      <c r="B28536" s="1" t="str">
        <f t="shared" si="445"/>
        <v>525528535</v>
      </c>
      <c r="C28536">
        <v>28535</v>
      </c>
      <c r="D28536">
        <v>5255</v>
      </c>
      <c r="E28536" t="s">
        <v>11127</v>
      </c>
      <c r="F28536" t="s">
        <v>10717</v>
      </c>
      <c r="G28536" t="s">
        <v>10718</v>
      </c>
      <c r="H28536">
        <v>-35.385662</v>
      </c>
      <c r="I28536">
        <v>138.827958</v>
      </c>
    </row>
    <row r="28537" spans="1:9">
      <c r="A28537" t="s">
        <v>11320</v>
      </c>
      <c r="B28537" s="1" t="str">
        <f t="shared" si="445"/>
        <v>525528536</v>
      </c>
      <c r="C28537">
        <v>28536</v>
      </c>
      <c r="D28537">
        <v>5255</v>
      </c>
      <c r="E28537" t="s">
        <v>11127</v>
      </c>
      <c r="F28537" t="s">
        <v>10717</v>
      </c>
      <c r="G28537" t="s">
        <v>10718</v>
      </c>
      <c r="H28537">
        <v>-35.182996</v>
      </c>
      <c r="I28537">
        <v>138.892511</v>
      </c>
    </row>
    <row r="28538" spans="1:9">
      <c r="A28538" t="s">
        <v>4282</v>
      </c>
      <c r="B28538" s="1" t="str">
        <f t="shared" si="445"/>
        <v>525528537</v>
      </c>
      <c r="C28538">
        <v>28537</v>
      </c>
      <c r="D28538">
        <v>5255</v>
      </c>
      <c r="E28538" t="s">
        <v>11127</v>
      </c>
      <c r="F28538" t="s">
        <v>10717</v>
      </c>
      <c r="G28538" t="s">
        <v>10718</v>
      </c>
      <c r="H28538">
        <v>-35.200775</v>
      </c>
      <c r="I28538">
        <v>139.014854</v>
      </c>
    </row>
    <row r="28539" spans="1:9">
      <c r="A28539" t="s">
        <v>11321</v>
      </c>
      <c r="B28539" s="1" t="str">
        <f t="shared" si="445"/>
        <v>525528538</v>
      </c>
      <c r="C28539">
        <v>28538</v>
      </c>
      <c r="D28539">
        <v>5255</v>
      </c>
      <c r="E28539" t="s">
        <v>11127</v>
      </c>
      <c r="F28539" t="s">
        <v>10717</v>
      </c>
      <c r="G28539" t="s">
        <v>10718</v>
      </c>
      <c r="H28539">
        <v>-35.160648</v>
      </c>
      <c r="I28539">
        <v>138.934702</v>
      </c>
    </row>
    <row r="28540" spans="1:9">
      <c r="A28540" t="s">
        <v>11322</v>
      </c>
      <c r="B28540" s="1" t="str">
        <f t="shared" si="445"/>
        <v>525528539</v>
      </c>
      <c r="C28540">
        <v>28539</v>
      </c>
      <c r="D28540">
        <v>5255</v>
      </c>
      <c r="E28540" t="s">
        <v>11127</v>
      </c>
      <c r="F28540" t="s">
        <v>10717</v>
      </c>
      <c r="G28540" t="s">
        <v>10718</v>
      </c>
      <c r="H28540">
        <v>-35.367567</v>
      </c>
      <c r="I28540">
        <v>139.05342</v>
      </c>
    </row>
    <row r="28541" spans="1:9">
      <c r="A28541" t="s">
        <v>11323</v>
      </c>
      <c r="B28541" s="1" t="str">
        <f t="shared" si="445"/>
        <v>525528540</v>
      </c>
      <c r="C28541">
        <v>28540</v>
      </c>
      <c r="D28541">
        <v>5255</v>
      </c>
      <c r="E28541" t="s">
        <v>11127</v>
      </c>
      <c r="F28541" t="s">
        <v>10717</v>
      </c>
      <c r="G28541" t="s">
        <v>10718</v>
      </c>
      <c r="H28541">
        <v>-35.295648</v>
      </c>
      <c r="I28541">
        <v>139.033879</v>
      </c>
    </row>
    <row r="28542" spans="1:9">
      <c r="A28542" t="s">
        <v>11324</v>
      </c>
      <c r="B28542" s="1" t="str">
        <f t="shared" si="445"/>
        <v>525528541</v>
      </c>
      <c r="C28542">
        <v>28541</v>
      </c>
      <c r="D28542">
        <v>5255</v>
      </c>
      <c r="E28542" t="s">
        <v>11127</v>
      </c>
      <c r="F28542" t="s">
        <v>10717</v>
      </c>
      <c r="G28542" t="s">
        <v>10718</v>
      </c>
      <c r="H28542">
        <v>-35.336932</v>
      </c>
      <c r="I28542">
        <v>138.744833</v>
      </c>
    </row>
    <row r="28543" spans="1:9">
      <c r="A28543" t="s">
        <v>11325</v>
      </c>
      <c r="B28543" s="1" t="str">
        <f t="shared" si="445"/>
        <v>525528542</v>
      </c>
      <c r="C28543">
        <v>28542</v>
      </c>
      <c r="D28543">
        <v>5255</v>
      </c>
      <c r="E28543" t="s">
        <v>11127</v>
      </c>
      <c r="F28543" t="s">
        <v>10717</v>
      </c>
      <c r="G28543" t="s">
        <v>10718</v>
      </c>
      <c r="H28543">
        <v>-35.306509</v>
      </c>
      <c r="I28543">
        <v>139.202512</v>
      </c>
    </row>
    <row r="28544" spans="1:9">
      <c r="A28544" t="s">
        <v>11326</v>
      </c>
      <c r="B28544" s="1" t="str">
        <f t="shared" si="445"/>
        <v>525528543</v>
      </c>
      <c r="C28544">
        <v>28543</v>
      </c>
      <c r="D28544">
        <v>5255</v>
      </c>
      <c r="E28544" t="s">
        <v>11127</v>
      </c>
      <c r="F28544" t="s">
        <v>10717</v>
      </c>
      <c r="G28544" t="s">
        <v>10718</v>
      </c>
      <c r="H28544">
        <v>-35.327404</v>
      </c>
      <c r="I28544">
        <v>139.269433</v>
      </c>
    </row>
    <row r="28545" spans="1:9">
      <c r="A28545" t="s">
        <v>11327</v>
      </c>
      <c r="B28545" s="1" t="str">
        <f t="shared" si="445"/>
        <v>525528544</v>
      </c>
      <c r="C28545">
        <v>28544</v>
      </c>
      <c r="D28545">
        <v>5255</v>
      </c>
      <c r="E28545" t="s">
        <v>11127</v>
      </c>
      <c r="F28545" t="s">
        <v>10717</v>
      </c>
      <c r="G28545" t="s">
        <v>10718</v>
      </c>
      <c r="H28545">
        <v>-35.147741</v>
      </c>
      <c r="I28545">
        <v>138.972429</v>
      </c>
    </row>
    <row r="28546" spans="1:9">
      <c r="A28546" t="s">
        <v>11328</v>
      </c>
      <c r="B28546" s="1" t="str">
        <f t="shared" si="445"/>
        <v>525528545</v>
      </c>
      <c r="C28546">
        <v>28545</v>
      </c>
      <c r="D28546">
        <v>5255</v>
      </c>
      <c r="E28546" t="s">
        <v>11127</v>
      </c>
      <c r="F28546" t="s">
        <v>10717</v>
      </c>
      <c r="G28546" t="s">
        <v>10718</v>
      </c>
      <c r="H28546">
        <v>-35.149053</v>
      </c>
      <c r="I28546">
        <v>139.025565</v>
      </c>
    </row>
    <row r="28547" spans="1:9">
      <c r="A28547" t="s">
        <v>11329</v>
      </c>
      <c r="B28547" s="1" t="str">
        <f t="shared" ref="B28547:B28610" si="446">_xlfn.CONCAT(D28547,C28547)</f>
        <v>525528546</v>
      </c>
      <c r="C28547">
        <v>28546</v>
      </c>
      <c r="D28547">
        <v>5255</v>
      </c>
      <c r="E28547" t="s">
        <v>11127</v>
      </c>
      <c r="F28547" t="s">
        <v>10717</v>
      </c>
      <c r="G28547" t="s">
        <v>10718</v>
      </c>
      <c r="H28547">
        <v>-35.3382</v>
      </c>
      <c r="I28547">
        <v>138.869796</v>
      </c>
    </row>
    <row r="28548" spans="1:9">
      <c r="A28548" t="s">
        <v>11330</v>
      </c>
      <c r="B28548" s="1" t="str">
        <f t="shared" si="446"/>
        <v>525528547</v>
      </c>
      <c r="C28548">
        <v>28547</v>
      </c>
      <c r="D28548">
        <v>5255</v>
      </c>
      <c r="E28548" t="s">
        <v>11127</v>
      </c>
      <c r="F28548" t="s">
        <v>10717</v>
      </c>
      <c r="G28548" t="s">
        <v>10718</v>
      </c>
      <c r="H28548">
        <v>-35.259284</v>
      </c>
      <c r="I28548">
        <v>138.89058</v>
      </c>
    </row>
    <row r="28549" spans="1:9">
      <c r="A28549" t="s">
        <v>11331</v>
      </c>
      <c r="B28549" s="1" t="str">
        <f t="shared" si="446"/>
        <v>525528548</v>
      </c>
      <c r="C28549">
        <v>28548</v>
      </c>
      <c r="D28549">
        <v>5255</v>
      </c>
      <c r="E28549" t="s">
        <v>11127</v>
      </c>
      <c r="F28549" t="s">
        <v>10717</v>
      </c>
      <c r="G28549" t="s">
        <v>10718</v>
      </c>
      <c r="H28549">
        <v>-35.37398</v>
      </c>
      <c r="I28549">
        <v>138.715766</v>
      </c>
    </row>
    <row r="28550" spans="1:9">
      <c r="A28550" t="s">
        <v>11332</v>
      </c>
      <c r="B28550" s="1" t="str">
        <f t="shared" si="446"/>
        <v>525528549</v>
      </c>
      <c r="C28550">
        <v>28549</v>
      </c>
      <c r="D28550">
        <v>5255</v>
      </c>
      <c r="E28550" t="s">
        <v>11127</v>
      </c>
      <c r="F28550" t="s">
        <v>10717</v>
      </c>
      <c r="G28550" t="s">
        <v>10718</v>
      </c>
      <c r="H28550">
        <v>-35.271862</v>
      </c>
      <c r="I28550">
        <v>138.921612</v>
      </c>
    </row>
    <row r="28551" spans="1:9">
      <c r="A28551" t="s">
        <v>11333</v>
      </c>
      <c r="B28551" s="1" t="str">
        <f t="shared" si="446"/>
        <v>525528550</v>
      </c>
      <c r="C28551">
        <v>28550</v>
      </c>
      <c r="D28551">
        <v>5255</v>
      </c>
      <c r="E28551" t="s">
        <v>11127</v>
      </c>
      <c r="F28551" t="s">
        <v>10717</v>
      </c>
      <c r="G28551" t="s">
        <v>10718</v>
      </c>
      <c r="H28551">
        <v>-35.20418</v>
      </c>
      <c r="I28551">
        <v>138.964816</v>
      </c>
    </row>
    <row r="28552" spans="1:9">
      <c r="A28552" t="s">
        <v>5260</v>
      </c>
      <c r="B28552" s="1" t="str">
        <f t="shared" si="446"/>
        <v>525628551</v>
      </c>
      <c r="C28552">
        <v>28551</v>
      </c>
      <c r="D28552">
        <v>5256</v>
      </c>
      <c r="E28552" t="s">
        <v>102</v>
      </c>
      <c r="F28552" t="s">
        <v>10717</v>
      </c>
      <c r="G28552" t="s">
        <v>10718</v>
      </c>
      <c r="H28552">
        <v>-35.497238</v>
      </c>
      <c r="I28552">
        <v>138.928769</v>
      </c>
    </row>
    <row r="28553" spans="1:9">
      <c r="A28553" t="s">
        <v>11334</v>
      </c>
      <c r="B28553" s="1" t="str">
        <f t="shared" si="446"/>
        <v>525628552</v>
      </c>
      <c r="C28553">
        <v>28552</v>
      </c>
      <c r="D28553">
        <v>5256</v>
      </c>
      <c r="E28553" t="s">
        <v>102</v>
      </c>
      <c r="F28553" t="s">
        <v>10717</v>
      </c>
      <c r="G28553" t="s">
        <v>10718</v>
      </c>
      <c r="H28553">
        <v>-35.406888</v>
      </c>
      <c r="I28553">
        <v>138.970543</v>
      </c>
    </row>
    <row r="28554" spans="1:9">
      <c r="A28554" t="s">
        <v>11335</v>
      </c>
      <c r="B28554" s="1" t="str">
        <f t="shared" si="446"/>
        <v>525628553</v>
      </c>
      <c r="C28554">
        <v>28553</v>
      </c>
      <c r="D28554">
        <v>5256</v>
      </c>
      <c r="E28554" t="s">
        <v>102</v>
      </c>
      <c r="F28554" t="s">
        <v>10717</v>
      </c>
      <c r="G28554" t="s">
        <v>10718</v>
      </c>
      <c r="H28554">
        <v>-35.372234</v>
      </c>
      <c r="I28554">
        <v>138.910622</v>
      </c>
    </row>
    <row r="28555" spans="1:9">
      <c r="A28555" t="s">
        <v>11336</v>
      </c>
      <c r="B28555" s="1" t="str">
        <f t="shared" si="446"/>
        <v>525628554</v>
      </c>
      <c r="C28555">
        <v>28554</v>
      </c>
      <c r="D28555">
        <v>5256</v>
      </c>
      <c r="E28555" t="s">
        <v>102</v>
      </c>
      <c r="F28555" t="s">
        <v>10717</v>
      </c>
      <c r="G28555" t="s">
        <v>10718</v>
      </c>
      <c r="H28555">
        <v>-35.490365</v>
      </c>
      <c r="I28555">
        <v>138.972319</v>
      </c>
    </row>
    <row r="28556" spans="1:9">
      <c r="A28556" t="s">
        <v>11337</v>
      </c>
      <c r="B28556" s="1" t="str">
        <f t="shared" si="446"/>
        <v>525628555</v>
      </c>
      <c r="C28556">
        <v>28555</v>
      </c>
      <c r="D28556">
        <v>5256</v>
      </c>
      <c r="E28556" t="s">
        <v>102</v>
      </c>
      <c r="F28556" t="s">
        <v>10717</v>
      </c>
      <c r="G28556" t="s">
        <v>10718</v>
      </c>
      <c r="H28556">
        <v>-35.369268</v>
      </c>
      <c r="I28556">
        <v>139.101162</v>
      </c>
    </row>
    <row r="28557" spans="1:9">
      <c r="A28557" t="s">
        <v>11338</v>
      </c>
      <c r="B28557" s="1" t="str">
        <f t="shared" si="446"/>
        <v>525928556</v>
      </c>
      <c r="C28557">
        <v>28556</v>
      </c>
      <c r="D28557">
        <v>5259</v>
      </c>
      <c r="E28557" t="s">
        <v>11216</v>
      </c>
      <c r="F28557" t="s">
        <v>10717</v>
      </c>
      <c r="G28557" t="s">
        <v>10718</v>
      </c>
      <c r="H28557">
        <v>-35.510451</v>
      </c>
      <c r="I28557">
        <v>139.365759</v>
      </c>
    </row>
    <row r="28558" spans="1:9">
      <c r="A28558" t="s">
        <v>11339</v>
      </c>
      <c r="B28558" s="1" t="str">
        <f t="shared" si="446"/>
        <v>525928557</v>
      </c>
      <c r="C28558">
        <v>28557</v>
      </c>
      <c r="D28558">
        <v>5259</v>
      </c>
      <c r="E28558" t="s">
        <v>11216</v>
      </c>
      <c r="F28558" t="s">
        <v>10717</v>
      </c>
      <c r="G28558" t="s">
        <v>10718</v>
      </c>
      <c r="H28558">
        <v>-35.324862</v>
      </c>
      <c r="I28558">
        <v>139.396572</v>
      </c>
    </row>
    <row r="28559" spans="1:9">
      <c r="A28559" t="s">
        <v>11340</v>
      </c>
      <c r="B28559" s="1" t="str">
        <f t="shared" si="446"/>
        <v>525928558</v>
      </c>
      <c r="C28559">
        <v>28558</v>
      </c>
      <c r="D28559">
        <v>5259</v>
      </c>
      <c r="E28559" t="s">
        <v>11216</v>
      </c>
      <c r="F28559" t="s">
        <v>10717</v>
      </c>
      <c r="G28559" t="s">
        <v>10718</v>
      </c>
      <c r="H28559">
        <v>-35.264653</v>
      </c>
      <c r="I28559">
        <v>139.440831</v>
      </c>
    </row>
    <row r="28560" spans="1:9">
      <c r="A28560" t="s">
        <v>11341</v>
      </c>
      <c r="B28560" s="1" t="str">
        <f t="shared" si="446"/>
        <v>525928559</v>
      </c>
      <c r="C28560">
        <v>28559</v>
      </c>
      <c r="D28560">
        <v>5259</v>
      </c>
      <c r="E28560" t="s">
        <v>11216</v>
      </c>
      <c r="F28560" t="s">
        <v>10717</v>
      </c>
      <c r="G28560" t="s">
        <v>10718</v>
      </c>
      <c r="H28560">
        <v>-35.160905</v>
      </c>
      <c r="I28560">
        <v>139.392153</v>
      </c>
    </row>
    <row r="28561" spans="1:9">
      <c r="A28561" t="s">
        <v>11342</v>
      </c>
      <c r="B28561" s="1" t="str">
        <f t="shared" si="446"/>
        <v>525928560</v>
      </c>
      <c r="C28561">
        <v>28560</v>
      </c>
      <c r="D28561">
        <v>5259</v>
      </c>
      <c r="E28561" t="s">
        <v>11216</v>
      </c>
      <c r="F28561" t="s">
        <v>10717</v>
      </c>
      <c r="G28561" t="s">
        <v>10718</v>
      </c>
      <c r="H28561">
        <v>-35.497589</v>
      </c>
      <c r="I28561">
        <v>139.50667</v>
      </c>
    </row>
    <row r="28562" spans="1:9">
      <c r="A28562" t="s">
        <v>6708</v>
      </c>
      <c r="B28562" s="1" t="str">
        <f t="shared" si="446"/>
        <v>525928561</v>
      </c>
      <c r="C28562">
        <v>28561</v>
      </c>
      <c r="D28562">
        <v>5259</v>
      </c>
      <c r="E28562" t="s">
        <v>11216</v>
      </c>
      <c r="F28562" t="s">
        <v>10717</v>
      </c>
      <c r="G28562" t="s">
        <v>10718</v>
      </c>
      <c r="H28562">
        <v>-35.513357</v>
      </c>
      <c r="I28562">
        <v>139.181939</v>
      </c>
    </row>
    <row r="28563" spans="1:9">
      <c r="A28563" t="s">
        <v>11343</v>
      </c>
      <c r="B28563" s="1" t="str">
        <f t="shared" si="446"/>
        <v>525928562</v>
      </c>
      <c r="C28563">
        <v>28562</v>
      </c>
      <c r="D28563">
        <v>5259</v>
      </c>
      <c r="E28563" t="s">
        <v>11216</v>
      </c>
      <c r="F28563" t="s">
        <v>10717</v>
      </c>
      <c r="G28563" t="s">
        <v>10718</v>
      </c>
      <c r="H28563">
        <v>-35.199504</v>
      </c>
      <c r="I28563">
        <v>139.580549</v>
      </c>
    </row>
    <row r="28564" spans="1:9">
      <c r="A28564" t="s">
        <v>11344</v>
      </c>
      <c r="B28564" s="1" t="str">
        <f t="shared" si="446"/>
        <v>525928563</v>
      </c>
      <c r="C28564">
        <v>28563</v>
      </c>
      <c r="D28564">
        <v>5259</v>
      </c>
      <c r="E28564" t="s">
        <v>11216</v>
      </c>
      <c r="F28564" t="s">
        <v>10717</v>
      </c>
      <c r="G28564" t="s">
        <v>10718</v>
      </c>
      <c r="H28564">
        <v>-35.507054</v>
      </c>
      <c r="I28564">
        <v>139.13352</v>
      </c>
    </row>
    <row r="28565" spans="1:9">
      <c r="A28565" t="s">
        <v>11345</v>
      </c>
      <c r="B28565" s="1" t="str">
        <f t="shared" si="446"/>
        <v>525928564</v>
      </c>
      <c r="C28565">
        <v>28564</v>
      </c>
      <c r="D28565">
        <v>5259</v>
      </c>
      <c r="E28565" t="s">
        <v>11216</v>
      </c>
      <c r="F28565" t="s">
        <v>10717</v>
      </c>
      <c r="G28565" t="s">
        <v>10718</v>
      </c>
      <c r="H28565">
        <v>-35.490383</v>
      </c>
      <c r="I28565">
        <v>139.263781</v>
      </c>
    </row>
    <row r="28566" spans="1:9">
      <c r="A28566" t="s">
        <v>11346</v>
      </c>
      <c r="B28566" s="1" t="str">
        <f t="shared" si="446"/>
        <v>525928565</v>
      </c>
      <c r="C28566">
        <v>28565</v>
      </c>
      <c r="D28566">
        <v>5259</v>
      </c>
      <c r="E28566" t="s">
        <v>11216</v>
      </c>
      <c r="F28566" t="s">
        <v>10717</v>
      </c>
      <c r="G28566" t="s">
        <v>10718</v>
      </c>
      <c r="H28566">
        <v>-35.507296</v>
      </c>
      <c r="I28566">
        <v>139.132299</v>
      </c>
    </row>
    <row r="28567" spans="1:9">
      <c r="A28567" t="s">
        <v>11347</v>
      </c>
      <c r="B28567" s="1" t="str">
        <f t="shared" si="446"/>
        <v>525928566</v>
      </c>
      <c r="C28567">
        <v>28566</v>
      </c>
      <c r="D28567">
        <v>5259</v>
      </c>
      <c r="E28567" t="s">
        <v>11216</v>
      </c>
      <c r="F28567" t="s">
        <v>10717</v>
      </c>
      <c r="G28567" t="s">
        <v>10718</v>
      </c>
      <c r="H28567">
        <v>-35.39531</v>
      </c>
      <c r="I28567">
        <v>139.321216</v>
      </c>
    </row>
    <row r="28568" spans="1:9">
      <c r="A28568" t="s">
        <v>4496</v>
      </c>
      <c r="B28568" s="1" t="str">
        <f t="shared" si="446"/>
        <v>525928567</v>
      </c>
      <c r="C28568">
        <v>28567</v>
      </c>
      <c r="D28568">
        <v>5259</v>
      </c>
      <c r="E28568" t="s">
        <v>11216</v>
      </c>
      <c r="F28568" t="s">
        <v>10717</v>
      </c>
      <c r="G28568" t="s">
        <v>10718</v>
      </c>
      <c r="H28568">
        <v>-35.331851</v>
      </c>
      <c r="I28568">
        <v>139.382018</v>
      </c>
    </row>
    <row r="28569" spans="1:9">
      <c r="A28569" t="s">
        <v>11348</v>
      </c>
      <c r="B28569" s="1" t="str">
        <f t="shared" si="446"/>
        <v>525928568</v>
      </c>
      <c r="C28569">
        <v>28568</v>
      </c>
      <c r="D28569">
        <v>5259</v>
      </c>
      <c r="E28569" t="s">
        <v>11216</v>
      </c>
      <c r="F28569" t="s">
        <v>10717</v>
      </c>
      <c r="G28569" t="s">
        <v>10718</v>
      </c>
      <c r="H28569">
        <v>-35.324862</v>
      </c>
      <c r="I28569">
        <v>139.396572</v>
      </c>
    </row>
    <row r="28570" spans="1:9">
      <c r="A28570" t="s">
        <v>11349</v>
      </c>
      <c r="B28570" s="1" t="str">
        <f t="shared" si="446"/>
        <v>526028569</v>
      </c>
      <c r="C28570">
        <v>28569</v>
      </c>
      <c r="D28570">
        <v>5260</v>
      </c>
      <c r="E28570" t="s">
        <v>11216</v>
      </c>
      <c r="F28570" t="s">
        <v>10717</v>
      </c>
      <c r="G28570" t="s">
        <v>10718</v>
      </c>
      <c r="H28570">
        <v>-34.605515</v>
      </c>
      <c r="I28570">
        <v>140.296746</v>
      </c>
    </row>
    <row r="28571" spans="1:9">
      <c r="A28571" t="s">
        <v>11350</v>
      </c>
      <c r="B28571" s="1" t="str">
        <f t="shared" si="446"/>
        <v>526028570</v>
      </c>
      <c r="C28571">
        <v>28570</v>
      </c>
      <c r="D28571">
        <v>5260</v>
      </c>
      <c r="E28571" t="s">
        <v>11216</v>
      </c>
      <c r="F28571" t="s">
        <v>10717</v>
      </c>
      <c r="G28571" t="s">
        <v>10718</v>
      </c>
      <c r="H28571">
        <v>-35.323203</v>
      </c>
      <c r="I28571">
        <v>139.516213</v>
      </c>
    </row>
    <row r="28572" spans="1:9">
      <c r="A28572" t="s">
        <v>11347</v>
      </c>
      <c r="B28572" s="1" t="str">
        <f t="shared" si="446"/>
        <v>526028571</v>
      </c>
      <c r="C28572">
        <v>28571</v>
      </c>
      <c r="D28572">
        <v>5260</v>
      </c>
      <c r="E28572" t="s">
        <v>11216</v>
      </c>
      <c r="F28572" t="s">
        <v>10717</v>
      </c>
      <c r="G28572" t="s">
        <v>10718</v>
      </c>
      <c r="H28572">
        <v>-35.253802</v>
      </c>
      <c r="I28572">
        <v>139.45428</v>
      </c>
    </row>
    <row r="28573" spans="1:9">
      <c r="A28573" t="s">
        <v>11351</v>
      </c>
      <c r="B28573" s="1" t="str">
        <f t="shared" si="446"/>
        <v>526128572</v>
      </c>
      <c r="C28573">
        <v>28572</v>
      </c>
      <c r="D28573">
        <v>5261</v>
      </c>
      <c r="E28573" t="s">
        <v>11216</v>
      </c>
      <c r="F28573" t="s">
        <v>10717</v>
      </c>
      <c r="G28573" t="s">
        <v>10718</v>
      </c>
      <c r="H28573">
        <v>-35.379387</v>
      </c>
      <c r="I28573">
        <v>139.562175</v>
      </c>
    </row>
    <row r="28574" spans="1:9">
      <c r="A28574" t="s">
        <v>11352</v>
      </c>
      <c r="B28574" s="1" t="str">
        <f t="shared" si="446"/>
        <v>526128573</v>
      </c>
      <c r="C28574">
        <v>28573</v>
      </c>
      <c r="D28574">
        <v>5261</v>
      </c>
      <c r="E28574" t="s">
        <v>11216</v>
      </c>
      <c r="F28574" t="s">
        <v>10717</v>
      </c>
      <c r="G28574" t="s">
        <v>10718</v>
      </c>
      <c r="H28574">
        <v>-35.470288</v>
      </c>
      <c r="I28574">
        <v>139.696521</v>
      </c>
    </row>
    <row r="28575" spans="1:9">
      <c r="A28575" t="s">
        <v>11353</v>
      </c>
      <c r="B28575" s="1" t="str">
        <f t="shared" si="446"/>
        <v>526128574</v>
      </c>
      <c r="C28575">
        <v>28574</v>
      </c>
      <c r="D28575">
        <v>5261</v>
      </c>
      <c r="E28575" t="s">
        <v>11216</v>
      </c>
      <c r="F28575" t="s">
        <v>10717</v>
      </c>
      <c r="G28575" t="s">
        <v>10718</v>
      </c>
      <c r="H28575">
        <v>-35.811447</v>
      </c>
      <c r="I28575">
        <v>139.96186</v>
      </c>
    </row>
    <row r="28576" spans="1:9">
      <c r="A28576" t="s">
        <v>11354</v>
      </c>
      <c r="B28576" s="1" t="str">
        <f t="shared" si="446"/>
        <v>526128575</v>
      </c>
      <c r="C28576">
        <v>28575</v>
      </c>
      <c r="D28576">
        <v>5261</v>
      </c>
      <c r="E28576" t="s">
        <v>11216</v>
      </c>
      <c r="F28576" t="s">
        <v>10717</v>
      </c>
      <c r="G28576" t="s">
        <v>10718</v>
      </c>
      <c r="H28576">
        <v>-35.568094</v>
      </c>
      <c r="I28576">
        <v>139.795043</v>
      </c>
    </row>
    <row r="28577" spans="1:9">
      <c r="A28577" t="s">
        <v>11355</v>
      </c>
      <c r="B28577" s="1" t="str">
        <f t="shared" si="446"/>
        <v>526128576</v>
      </c>
      <c r="C28577">
        <v>28576</v>
      </c>
      <c r="D28577">
        <v>5261</v>
      </c>
      <c r="E28577" t="s">
        <v>11216</v>
      </c>
      <c r="F28577" t="s">
        <v>10717</v>
      </c>
      <c r="G28577" t="s">
        <v>10718</v>
      </c>
      <c r="H28577">
        <v>-35.507688</v>
      </c>
      <c r="I28577">
        <v>139.756378</v>
      </c>
    </row>
    <row r="28578" spans="1:9">
      <c r="A28578" t="s">
        <v>11356</v>
      </c>
      <c r="B28578" s="1" t="str">
        <f t="shared" si="446"/>
        <v>526228577</v>
      </c>
      <c r="C28578">
        <v>28577</v>
      </c>
      <c r="D28578">
        <v>5262</v>
      </c>
      <c r="E28578" t="s">
        <v>11216</v>
      </c>
      <c r="F28578" t="s">
        <v>10717</v>
      </c>
      <c r="G28578" t="s">
        <v>10718</v>
      </c>
      <c r="H28578">
        <v>-36.795548</v>
      </c>
      <c r="I28578">
        <v>140.929888</v>
      </c>
    </row>
    <row r="28579" spans="1:9">
      <c r="A28579" t="s">
        <v>11357</v>
      </c>
      <c r="B28579" s="1" t="str">
        <f t="shared" si="446"/>
        <v>526228578</v>
      </c>
      <c r="C28579">
        <v>28578</v>
      </c>
      <c r="D28579">
        <v>5262</v>
      </c>
      <c r="E28579" t="s">
        <v>11216</v>
      </c>
      <c r="F28579" t="s">
        <v>10717</v>
      </c>
      <c r="G28579" t="s">
        <v>10718</v>
      </c>
      <c r="H28579">
        <v>-36.712872</v>
      </c>
      <c r="I28579">
        <v>140.954702</v>
      </c>
    </row>
    <row r="28580" spans="1:9">
      <c r="A28580" t="s">
        <v>11358</v>
      </c>
      <c r="B28580" s="1" t="str">
        <f t="shared" si="446"/>
        <v>526228579</v>
      </c>
      <c r="C28580">
        <v>28579</v>
      </c>
      <c r="D28580">
        <v>5262</v>
      </c>
      <c r="E28580" t="s">
        <v>11216</v>
      </c>
      <c r="F28580" t="s">
        <v>10717</v>
      </c>
      <c r="G28580" t="s">
        <v>10718</v>
      </c>
      <c r="H28580">
        <v>-36.937311</v>
      </c>
      <c r="I28580">
        <v>140.860605</v>
      </c>
    </row>
    <row r="28581" spans="1:9">
      <c r="A28581" t="s">
        <v>11359</v>
      </c>
      <c r="B28581" s="1" t="str">
        <f t="shared" si="446"/>
        <v>526228580</v>
      </c>
      <c r="C28581">
        <v>28580</v>
      </c>
      <c r="D28581">
        <v>5262</v>
      </c>
      <c r="E28581" t="s">
        <v>11216</v>
      </c>
      <c r="F28581" t="s">
        <v>10717</v>
      </c>
      <c r="G28581" t="s">
        <v>10718</v>
      </c>
      <c r="H28581">
        <v>-36.869493</v>
      </c>
      <c r="I28581">
        <v>140.926311</v>
      </c>
    </row>
    <row r="28582" spans="1:9">
      <c r="A28582" t="s">
        <v>39</v>
      </c>
      <c r="B28582" s="1" t="str">
        <f t="shared" si="446"/>
        <v>526328581</v>
      </c>
      <c r="C28582">
        <v>28581</v>
      </c>
      <c r="D28582">
        <v>5263</v>
      </c>
      <c r="E28582" t="s">
        <v>11216</v>
      </c>
      <c r="F28582" t="s">
        <v>10717</v>
      </c>
      <c r="G28582" t="s">
        <v>10718</v>
      </c>
      <c r="H28582">
        <v>-37.292105</v>
      </c>
      <c r="I28582">
        <v>140.839049</v>
      </c>
    </row>
    <row r="28583" spans="1:9">
      <c r="A28583" t="s">
        <v>11360</v>
      </c>
      <c r="B28583" s="1" t="str">
        <f t="shared" si="446"/>
        <v>526428582</v>
      </c>
      <c r="C28583">
        <v>28582</v>
      </c>
      <c r="D28583">
        <v>5264</v>
      </c>
      <c r="E28583" t="s">
        <v>11216</v>
      </c>
      <c r="F28583" t="s">
        <v>10717</v>
      </c>
      <c r="G28583" t="s">
        <v>10718</v>
      </c>
      <c r="H28583">
        <v>-35.57145</v>
      </c>
      <c r="I28583">
        <v>138.979395</v>
      </c>
    </row>
    <row r="28584" spans="1:9">
      <c r="A28584" t="s">
        <v>11361</v>
      </c>
      <c r="B28584" s="1" t="str">
        <f t="shared" si="446"/>
        <v>526428583</v>
      </c>
      <c r="C28584">
        <v>28583</v>
      </c>
      <c r="D28584">
        <v>5264</v>
      </c>
      <c r="E28584" t="s">
        <v>11216</v>
      </c>
      <c r="F28584" t="s">
        <v>10717</v>
      </c>
      <c r="G28584" t="s">
        <v>10718</v>
      </c>
      <c r="H28584">
        <v>-35.687972</v>
      </c>
      <c r="I28584">
        <v>139.3381</v>
      </c>
    </row>
    <row r="28585" spans="1:9">
      <c r="A28585" t="s">
        <v>11362</v>
      </c>
      <c r="B28585" s="1" t="str">
        <f t="shared" si="446"/>
        <v>526428584</v>
      </c>
      <c r="C28585">
        <v>28584</v>
      </c>
      <c r="D28585">
        <v>5264</v>
      </c>
      <c r="E28585" t="s">
        <v>11216</v>
      </c>
      <c r="F28585" t="s">
        <v>10717</v>
      </c>
      <c r="G28585" t="s">
        <v>10718</v>
      </c>
      <c r="H28585">
        <v>-35.700108</v>
      </c>
      <c r="I28585">
        <v>139.527828</v>
      </c>
    </row>
    <row r="28586" spans="1:9">
      <c r="A28586" t="s">
        <v>11363</v>
      </c>
      <c r="B28586" s="1" t="str">
        <f t="shared" si="446"/>
        <v>526428585</v>
      </c>
      <c r="C28586">
        <v>28585</v>
      </c>
      <c r="D28586">
        <v>5264</v>
      </c>
      <c r="E28586" t="s">
        <v>11216</v>
      </c>
      <c r="F28586" t="s">
        <v>10717</v>
      </c>
      <c r="G28586" t="s">
        <v>10718</v>
      </c>
      <c r="H28586">
        <v>-35.668056</v>
      </c>
      <c r="I28586">
        <v>139.204091</v>
      </c>
    </row>
    <row r="28587" spans="1:9">
      <c r="A28587" t="s">
        <v>11364</v>
      </c>
      <c r="B28587" s="1" t="str">
        <f t="shared" si="446"/>
        <v>526428586</v>
      </c>
      <c r="C28587">
        <v>28586</v>
      </c>
      <c r="D28587">
        <v>5264</v>
      </c>
      <c r="E28587" t="s">
        <v>11216</v>
      </c>
      <c r="F28587" t="s">
        <v>10717</v>
      </c>
      <c r="G28587" t="s">
        <v>10718</v>
      </c>
      <c r="H28587">
        <v>-35.995182</v>
      </c>
      <c r="I28587">
        <v>139.544522</v>
      </c>
    </row>
    <row r="28588" spans="1:9">
      <c r="A28588" t="s">
        <v>11365</v>
      </c>
      <c r="B28588" s="1" t="str">
        <f t="shared" si="446"/>
        <v>526428587</v>
      </c>
      <c r="C28588">
        <v>28587</v>
      </c>
      <c r="D28588">
        <v>5264</v>
      </c>
      <c r="E28588" t="s">
        <v>11216</v>
      </c>
      <c r="F28588" t="s">
        <v>10717</v>
      </c>
      <c r="G28588" t="s">
        <v>10718</v>
      </c>
      <c r="H28588">
        <v>-36.126636</v>
      </c>
      <c r="I28588">
        <v>139.648167</v>
      </c>
    </row>
    <row r="28589" spans="1:9">
      <c r="A28589" t="s">
        <v>11366</v>
      </c>
      <c r="B28589" s="1" t="str">
        <f t="shared" si="446"/>
        <v>526428588</v>
      </c>
      <c r="C28589">
        <v>28588</v>
      </c>
      <c r="D28589">
        <v>5264</v>
      </c>
      <c r="E28589" t="s">
        <v>11216</v>
      </c>
      <c r="F28589" t="s">
        <v>10717</v>
      </c>
      <c r="G28589" t="s">
        <v>10718</v>
      </c>
      <c r="H28589">
        <v>-35.62421</v>
      </c>
      <c r="I28589">
        <v>139.434118</v>
      </c>
    </row>
    <row r="28590" spans="1:9">
      <c r="A28590" t="s">
        <v>11367</v>
      </c>
      <c r="B28590" s="1" t="str">
        <f t="shared" si="446"/>
        <v>526528589</v>
      </c>
      <c r="C28590">
        <v>28589</v>
      </c>
      <c r="D28590">
        <v>5265</v>
      </c>
      <c r="E28590" t="s">
        <v>11216</v>
      </c>
      <c r="F28590" t="s">
        <v>10717</v>
      </c>
      <c r="G28590" t="s">
        <v>10718</v>
      </c>
      <c r="H28590">
        <v>-35.696027</v>
      </c>
      <c r="I28590">
        <v>139.856924</v>
      </c>
    </row>
    <row r="28591" spans="1:9">
      <c r="A28591" t="s">
        <v>11368</v>
      </c>
      <c r="B28591" s="1" t="str">
        <f t="shared" si="446"/>
        <v>526528590</v>
      </c>
      <c r="C28591">
        <v>28590</v>
      </c>
      <c r="D28591">
        <v>5265</v>
      </c>
      <c r="E28591" t="s">
        <v>11216</v>
      </c>
      <c r="F28591" t="s">
        <v>10717</v>
      </c>
      <c r="G28591" t="s">
        <v>10718</v>
      </c>
      <c r="H28591">
        <v>-35.82308</v>
      </c>
      <c r="I28591">
        <v>139.665449</v>
      </c>
    </row>
    <row r="28592" spans="1:9">
      <c r="A28592" t="s">
        <v>11369</v>
      </c>
      <c r="B28592" s="1" t="str">
        <f t="shared" si="446"/>
        <v>526628591</v>
      </c>
      <c r="C28592">
        <v>28591</v>
      </c>
      <c r="D28592">
        <v>5266</v>
      </c>
      <c r="E28592" t="s">
        <v>11216</v>
      </c>
      <c r="F28592" t="s">
        <v>10717</v>
      </c>
      <c r="G28592" t="s">
        <v>10718</v>
      </c>
      <c r="H28592">
        <v>-36.237582</v>
      </c>
      <c r="I28592">
        <v>139.97306</v>
      </c>
    </row>
    <row r="28593" spans="1:9">
      <c r="A28593" t="s">
        <v>11370</v>
      </c>
      <c r="B28593" s="1" t="str">
        <f t="shared" si="446"/>
        <v>526628592</v>
      </c>
      <c r="C28593">
        <v>28592</v>
      </c>
      <c r="D28593">
        <v>5266</v>
      </c>
      <c r="E28593" t="s">
        <v>11216</v>
      </c>
      <c r="F28593" t="s">
        <v>10717</v>
      </c>
      <c r="G28593" t="s">
        <v>10718</v>
      </c>
      <c r="H28593">
        <v>-35.970932</v>
      </c>
      <c r="I28593">
        <v>139.848748</v>
      </c>
    </row>
    <row r="28594" spans="1:9">
      <c r="A28594" t="s">
        <v>1568</v>
      </c>
      <c r="B28594" s="1" t="str">
        <f t="shared" si="446"/>
        <v>526628593</v>
      </c>
      <c r="C28594">
        <v>28593</v>
      </c>
      <c r="D28594">
        <v>5266</v>
      </c>
      <c r="E28594" t="s">
        <v>11216</v>
      </c>
      <c r="F28594" t="s">
        <v>10717</v>
      </c>
      <c r="G28594" t="s">
        <v>10718</v>
      </c>
      <c r="H28594">
        <v>-36.24848</v>
      </c>
      <c r="I28594">
        <v>139.934756</v>
      </c>
    </row>
    <row r="28595" spans="1:9">
      <c r="A28595" t="s">
        <v>11371</v>
      </c>
      <c r="B28595" s="1" t="str">
        <f t="shared" si="446"/>
        <v>526628594</v>
      </c>
      <c r="C28595">
        <v>28594</v>
      </c>
      <c r="D28595">
        <v>5266</v>
      </c>
      <c r="E28595" t="s">
        <v>11216</v>
      </c>
      <c r="F28595" t="s">
        <v>10717</v>
      </c>
      <c r="G28595" t="s">
        <v>10718</v>
      </c>
      <c r="H28595">
        <v>-35.882132</v>
      </c>
      <c r="I28595">
        <v>140.053834</v>
      </c>
    </row>
    <row r="28596" spans="1:9">
      <c r="A28596" t="s">
        <v>11372</v>
      </c>
      <c r="B28596" s="1" t="str">
        <f t="shared" si="446"/>
        <v>526728595</v>
      </c>
      <c r="C28596">
        <v>28595</v>
      </c>
      <c r="D28596">
        <v>5267</v>
      </c>
      <c r="E28596" t="s">
        <v>11216</v>
      </c>
      <c r="F28596" t="s">
        <v>10717</v>
      </c>
      <c r="G28596" t="s">
        <v>10718</v>
      </c>
      <c r="H28596">
        <v>-36.166689</v>
      </c>
      <c r="I28596">
        <v>140.46619</v>
      </c>
    </row>
    <row r="28597" spans="1:9">
      <c r="A28597" t="s">
        <v>11373</v>
      </c>
      <c r="B28597" s="1" t="str">
        <f t="shared" si="446"/>
        <v>526728596</v>
      </c>
      <c r="C28597">
        <v>28596</v>
      </c>
      <c r="D28597">
        <v>5267</v>
      </c>
      <c r="E28597" t="s">
        <v>11216</v>
      </c>
      <c r="F28597" t="s">
        <v>10717</v>
      </c>
      <c r="G28597" t="s">
        <v>10718</v>
      </c>
      <c r="H28597">
        <v>-35.959009</v>
      </c>
      <c r="I28597">
        <v>140.217309</v>
      </c>
    </row>
    <row r="28598" spans="1:9">
      <c r="A28598" t="s">
        <v>11374</v>
      </c>
      <c r="B28598" s="1" t="str">
        <f t="shared" si="446"/>
        <v>526728597</v>
      </c>
      <c r="C28598">
        <v>28597</v>
      </c>
      <c r="D28598">
        <v>5267</v>
      </c>
      <c r="E28598" t="s">
        <v>11216</v>
      </c>
      <c r="F28598" t="s">
        <v>10717</v>
      </c>
      <c r="G28598" t="s">
        <v>10718</v>
      </c>
      <c r="H28598">
        <v>-36.09817</v>
      </c>
      <c r="I28598">
        <v>140.354893</v>
      </c>
    </row>
    <row r="28599" spans="1:9">
      <c r="A28599" t="s">
        <v>11375</v>
      </c>
      <c r="B28599" s="1" t="str">
        <f t="shared" si="446"/>
        <v>526728598</v>
      </c>
      <c r="C28599">
        <v>28598</v>
      </c>
      <c r="D28599">
        <v>5267</v>
      </c>
      <c r="E28599" t="s">
        <v>11216</v>
      </c>
      <c r="F28599" t="s">
        <v>10717</v>
      </c>
      <c r="G28599" t="s">
        <v>10718</v>
      </c>
      <c r="H28599">
        <v>-36.232624</v>
      </c>
      <c r="I28599">
        <v>140.095782</v>
      </c>
    </row>
    <row r="28600" spans="1:9">
      <c r="A28600" t="s">
        <v>11376</v>
      </c>
      <c r="B28600" s="1" t="str">
        <f t="shared" si="446"/>
        <v>526728599</v>
      </c>
      <c r="C28600">
        <v>28599</v>
      </c>
      <c r="D28600">
        <v>5267</v>
      </c>
      <c r="E28600" t="s">
        <v>11216</v>
      </c>
      <c r="F28600" t="s">
        <v>10717</v>
      </c>
      <c r="G28600" t="s">
        <v>10718</v>
      </c>
      <c r="H28600">
        <v>-35.998522</v>
      </c>
      <c r="I28600">
        <v>140.483148</v>
      </c>
    </row>
    <row r="28601" spans="1:9">
      <c r="A28601" t="s">
        <v>11377</v>
      </c>
      <c r="B28601" s="1" t="str">
        <f t="shared" si="446"/>
        <v>526728600</v>
      </c>
      <c r="C28601">
        <v>28600</v>
      </c>
      <c r="D28601">
        <v>5267</v>
      </c>
      <c r="E28601" t="s">
        <v>11216</v>
      </c>
      <c r="F28601" t="s">
        <v>10717</v>
      </c>
      <c r="G28601" t="s">
        <v>10718</v>
      </c>
      <c r="H28601">
        <v>-35.979791</v>
      </c>
      <c r="I28601">
        <v>140.696102</v>
      </c>
    </row>
    <row r="28602" spans="1:9">
      <c r="A28602" t="s">
        <v>11378</v>
      </c>
      <c r="B28602" s="1" t="str">
        <f t="shared" si="446"/>
        <v>526728601</v>
      </c>
      <c r="C28602">
        <v>28601</v>
      </c>
      <c r="D28602">
        <v>5267</v>
      </c>
      <c r="E28602" t="s">
        <v>11216</v>
      </c>
      <c r="F28602" t="s">
        <v>10717</v>
      </c>
      <c r="G28602" t="s">
        <v>10718</v>
      </c>
      <c r="H28602">
        <v>-36.075849</v>
      </c>
      <c r="I28602">
        <v>140.069184</v>
      </c>
    </row>
    <row r="28603" spans="1:9">
      <c r="A28603" t="s">
        <v>11379</v>
      </c>
      <c r="B28603" s="1" t="str">
        <f t="shared" si="446"/>
        <v>526728602</v>
      </c>
      <c r="C28603">
        <v>28602</v>
      </c>
      <c r="D28603">
        <v>5267</v>
      </c>
      <c r="E28603" t="s">
        <v>11216</v>
      </c>
      <c r="F28603" t="s">
        <v>10717</v>
      </c>
      <c r="G28603" t="s">
        <v>10718</v>
      </c>
      <c r="H28603">
        <v>-36.397484</v>
      </c>
      <c r="I28603">
        <v>140.076715</v>
      </c>
    </row>
    <row r="28604" spans="1:9">
      <c r="A28604" t="s">
        <v>11380</v>
      </c>
      <c r="B28604" s="1" t="str">
        <f t="shared" si="446"/>
        <v>526728603</v>
      </c>
      <c r="C28604">
        <v>28603</v>
      </c>
      <c r="D28604">
        <v>5267</v>
      </c>
      <c r="E28604" t="s">
        <v>11216</v>
      </c>
      <c r="F28604" t="s">
        <v>10717</v>
      </c>
      <c r="G28604" t="s">
        <v>10718</v>
      </c>
      <c r="H28604">
        <v>-35.867119</v>
      </c>
      <c r="I28604">
        <v>140.778894</v>
      </c>
    </row>
    <row r="28605" spans="1:9">
      <c r="A28605" t="s">
        <v>1954</v>
      </c>
      <c r="B28605" s="1" t="str">
        <f t="shared" si="446"/>
        <v>526728604</v>
      </c>
      <c r="C28605">
        <v>28604</v>
      </c>
      <c r="D28605">
        <v>5267</v>
      </c>
      <c r="E28605" t="s">
        <v>11216</v>
      </c>
      <c r="F28605" t="s">
        <v>10717</v>
      </c>
      <c r="G28605" t="s">
        <v>10718</v>
      </c>
      <c r="H28605">
        <v>-36.076706</v>
      </c>
      <c r="I28605">
        <v>140.609018</v>
      </c>
    </row>
    <row r="28606" spans="1:9">
      <c r="A28606" t="s">
        <v>11381</v>
      </c>
      <c r="B28606" s="1" t="str">
        <f t="shared" si="446"/>
        <v>526728605</v>
      </c>
      <c r="C28606">
        <v>28605</v>
      </c>
      <c r="D28606">
        <v>5267</v>
      </c>
      <c r="E28606" t="s">
        <v>11216</v>
      </c>
      <c r="F28606" t="s">
        <v>10717</v>
      </c>
      <c r="G28606" t="s">
        <v>10718</v>
      </c>
      <c r="H28606">
        <v>-36.392347</v>
      </c>
      <c r="I28606">
        <v>140.350374</v>
      </c>
    </row>
    <row r="28607" spans="1:9">
      <c r="A28607" t="s">
        <v>11382</v>
      </c>
      <c r="B28607" s="1" t="str">
        <f t="shared" si="446"/>
        <v>526728606</v>
      </c>
      <c r="C28607">
        <v>28606</v>
      </c>
      <c r="D28607">
        <v>5267</v>
      </c>
      <c r="E28607" t="s">
        <v>11216</v>
      </c>
      <c r="F28607" t="s">
        <v>10717</v>
      </c>
      <c r="G28607" t="s">
        <v>10718</v>
      </c>
      <c r="H28607">
        <v>-36.208101</v>
      </c>
      <c r="I28607">
        <v>140.585605</v>
      </c>
    </row>
    <row r="28608" spans="1:9">
      <c r="A28608" t="s">
        <v>11383</v>
      </c>
      <c r="B28608" s="1" t="str">
        <f t="shared" si="446"/>
        <v>526828607</v>
      </c>
      <c r="C28608">
        <v>28607</v>
      </c>
      <c r="D28608">
        <v>5268</v>
      </c>
      <c r="E28608" t="s">
        <v>11216</v>
      </c>
      <c r="F28608" t="s">
        <v>10717</v>
      </c>
      <c r="G28608" t="s">
        <v>10718</v>
      </c>
      <c r="H28608">
        <v>-36.566777</v>
      </c>
      <c r="I28608">
        <v>140.940619</v>
      </c>
    </row>
    <row r="28609" spans="1:9">
      <c r="A28609" t="s">
        <v>11384</v>
      </c>
      <c r="B28609" s="1" t="str">
        <f t="shared" si="446"/>
        <v>526828608</v>
      </c>
      <c r="C28609">
        <v>28608</v>
      </c>
      <c r="D28609">
        <v>5268</v>
      </c>
      <c r="E28609" t="s">
        <v>11216</v>
      </c>
      <c r="F28609" t="s">
        <v>10717</v>
      </c>
      <c r="G28609" t="s">
        <v>10718</v>
      </c>
      <c r="H28609">
        <v>-36.31136</v>
      </c>
      <c r="I28609">
        <v>140.773515</v>
      </c>
    </row>
    <row r="28610" spans="1:9">
      <c r="A28610" t="s">
        <v>11385</v>
      </c>
      <c r="B28610" s="1" t="str">
        <f t="shared" si="446"/>
        <v>526828609</v>
      </c>
      <c r="C28610">
        <v>28609</v>
      </c>
      <c r="D28610">
        <v>5268</v>
      </c>
      <c r="E28610" t="s">
        <v>11216</v>
      </c>
      <c r="F28610" t="s">
        <v>10717</v>
      </c>
      <c r="G28610" t="s">
        <v>10718</v>
      </c>
      <c r="H28610">
        <v>-36.42798</v>
      </c>
      <c r="I28610">
        <v>140.725869</v>
      </c>
    </row>
    <row r="28611" spans="1:9">
      <c r="A28611" t="s">
        <v>11386</v>
      </c>
      <c r="B28611" s="1" t="str">
        <f t="shared" ref="B28611:B28674" si="447">_xlfn.CONCAT(D28611,C28611)</f>
        <v>526828610</v>
      </c>
      <c r="C28611">
        <v>28610</v>
      </c>
      <c r="D28611">
        <v>5268</v>
      </c>
      <c r="E28611" t="s">
        <v>11216</v>
      </c>
      <c r="F28611" t="s">
        <v>10717</v>
      </c>
      <c r="G28611" t="s">
        <v>10718</v>
      </c>
      <c r="H28611">
        <v>-36.341667</v>
      </c>
      <c r="I28611">
        <v>140.740155</v>
      </c>
    </row>
    <row r="28612" spans="1:9">
      <c r="A28612" t="s">
        <v>11387</v>
      </c>
      <c r="B28612" s="1" t="str">
        <f t="shared" si="447"/>
        <v>526828611</v>
      </c>
      <c r="C28612">
        <v>28611</v>
      </c>
      <c r="D28612">
        <v>5268</v>
      </c>
      <c r="E28612" t="s">
        <v>11216</v>
      </c>
      <c r="F28612" t="s">
        <v>10717</v>
      </c>
      <c r="G28612" t="s">
        <v>10718</v>
      </c>
      <c r="H28612">
        <v>-36.253344</v>
      </c>
      <c r="I28612">
        <v>140.674319</v>
      </c>
    </row>
    <row r="28613" spans="1:9">
      <c r="A28613" t="s">
        <v>11388</v>
      </c>
      <c r="B28613" s="1" t="str">
        <f t="shared" si="447"/>
        <v>526828612</v>
      </c>
      <c r="C28613">
        <v>28612</v>
      </c>
      <c r="D28613">
        <v>5268</v>
      </c>
      <c r="E28613" t="s">
        <v>11216</v>
      </c>
      <c r="F28613" t="s">
        <v>10717</v>
      </c>
      <c r="G28613" t="s">
        <v>10718</v>
      </c>
      <c r="H28613">
        <v>-36.179209</v>
      </c>
      <c r="I28613">
        <v>140.671665</v>
      </c>
    </row>
    <row r="28614" spans="1:9">
      <c r="A28614" t="s">
        <v>11389</v>
      </c>
      <c r="B28614" s="1" t="str">
        <f t="shared" si="447"/>
        <v>526828613</v>
      </c>
      <c r="C28614">
        <v>28613</v>
      </c>
      <c r="D28614">
        <v>5268</v>
      </c>
      <c r="E28614" t="s">
        <v>11216</v>
      </c>
      <c r="F28614" t="s">
        <v>10717</v>
      </c>
      <c r="G28614" t="s">
        <v>10718</v>
      </c>
      <c r="H28614">
        <v>-36.434593</v>
      </c>
      <c r="I28614">
        <v>140.834082</v>
      </c>
    </row>
    <row r="28615" spans="1:9">
      <c r="A28615" t="s">
        <v>11390</v>
      </c>
      <c r="B28615" s="1" t="str">
        <f t="shared" si="447"/>
        <v>526828614</v>
      </c>
      <c r="C28615">
        <v>28614</v>
      </c>
      <c r="D28615">
        <v>5268</v>
      </c>
      <c r="E28615" t="s">
        <v>11216</v>
      </c>
      <c r="F28615" t="s">
        <v>10717</v>
      </c>
      <c r="G28615" t="s">
        <v>10718</v>
      </c>
      <c r="H28615">
        <v>-36.160207</v>
      </c>
      <c r="I28615">
        <v>140.787428</v>
      </c>
    </row>
    <row r="28616" spans="1:9">
      <c r="A28616" t="s">
        <v>11391</v>
      </c>
      <c r="B28616" s="1" t="str">
        <f t="shared" si="447"/>
        <v>526828615</v>
      </c>
      <c r="C28616">
        <v>28615</v>
      </c>
      <c r="D28616">
        <v>5268</v>
      </c>
      <c r="E28616" t="s">
        <v>11216</v>
      </c>
      <c r="F28616" t="s">
        <v>10717</v>
      </c>
      <c r="G28616" t="s">
        <v>10718</v>
      </c>
      <c r="H28616">
        <v>-36.527193</v>
      </c>
      <c r="I28616">
        <v>140.755303</v>
      </c>
    </row>
    <row r="28617" spans="1:9">
      <c r="A28617" t="s">
        <v>9902</v>
      </c>
      <c r="B28617" s="1" t="str">
        <f t="shared" si="447"/>
        <v>526928616</v>
      </c>
      <c r="C28617">
        <v>28616</v>
      </c>
      <c r="D28617">
        <v>5269</v>
      </c>
      <c r="E28617" t="s">
        <v>11216</v>
      </c>
      <c r="F28617" t="s">
        <v>10717</v>
      </c>
      <c r="G28617" t="s">
        <v>10718</v>
      </c>
      <c r="H28617">
        <v>-36.276267</v>
      </c>
      <c r="I28617">
        <v>140.911889</v>
      </c>
    </row>
    <row r="28618" spans="1:9">
      <c r="A28618" t="s">
        <v>11392</v>
      </c>
      <c r="B28618" s="1" t="str">
        <f t="shared" si="447"/>
        <v>526928617</v>
      </c>
      <c r="C28618">
        <v>28617</v>
      </c>
      <c r="D28618">
        <v>5269</v>
      </c>
      <c r="E28618" t="s">
        <v>11216</v>
      </c>
      <c r="F28618" t="s">
        <v>10717</v>
      </c>
      <c r="G28618" t="s">
        <v>10718</v>
      </c>
      <c r="H28618">
        <v>-36.366423</v>
      </c>
      <c r="I28618">
        <v>140.907555</v>
      </c>
    </row>
    <row r="28619" spans="1:9">
      <c r="A28619" t="s">
        <v>10272</v>
      </c>
      <c r="B28619" s="1" t="str">
        <f t="shared" si="447"/>
        <v>527028618</v>
      </c>
      <c r="C28619">
        <v>28618</v>
      </c>
      <c r="D28619">
        <v>5270</v>
      </c>
      <c r="E28619" t="s">
        <v>11216</v>
      </c>
      <c r="F28619" t="s">
        <v>10717</v>
      </c>
      <c r="G28619" t="s">
        <v>10718</v>
      </c>
      <c r="H28619">
        <v>-36.341305</v>
      </c>
      <c r="I28619">
        <v>140.554067</v>
      </c>
    </row>
    <row r="28620" spans="1:9">
      <c r="A28620" t="s">
        <v>11393</v>
      </c>
      <c r="B28620" s="1" t="str">
        <f t="shared" si="447"/>
        <v>527028619</v>
      </c>
      <c r="C28620">
        <v>28619</v>
      </c>
      <c r="D28620">
        <v>5270</v>
      </c>
      <c r="E28620" t="s">
        <v>11216</v>
      </c>
      <c r="F28620" t="s">
        <v>10717</v>
      </c>
      <c r="G28620" t="s">
        <v>10718</v>
      </c>
      <c r="H28620">
        <v>-36.301149</v>
      </c>
      <c r="I28620">
        <v>140.471463</v>
      </c>
    </row>
    <row r="28621" spans="1:9">
      <c r="A28621" t="s">
        <v>11394</v>
      </c>
      <c r="B28621" s="1" t="str">
        <f t="shared" si="447"/>
        <v>527028620</v>
      </c>
      <c r="C28621">
        <v>28620</v>
      </c>
      <c r="D28621">
        <v>5270</v>
      </c>
      <c r="E28621" t="s">
        <v>11216</v>
      </c>
      <c r="F28621" t="s">
        <v>10717</v>
      </c>
      <c r="G28621" t="s">
        <v>10718</v>
      </c>
      <c r="H28621">
        <v>-36.436167</v>
      </c>
      <c r="I28621">
        <v>140.90364</v>
      </c>
    </row>
    <row r="28622" spans="1:9">
      <c r="A28622" t="s">
        <v>11395</v>
      </c>
      <c r="B28622" s="1" t="str">
        <f t="shared" si="447"/>
        <v>527028621</v>
      </c>
      <c r="C28622">
        <v>28621</v>
      </c>
      <c r="D28622">
        <v>5270</v>
      </c>
      <c r="E28622" t="s">
        <v>11216</v>
      </c>
      <c r="F28622" t="s">
        <v>10717</v>
      </c>
      <c r="G28622" t="s">
        <v>10718</v>
      </c>
      <c r="H28622">
        <v>-36.376031</v>
      </c>
      <c r="I28622">
        <v>140.480344</v>
      </c>
    </row>
    <row r="28623" spans="1:9">
      <c r="A28623" t="s">
        <v>11396</v>
      </c>
      <c r="B28623" s="1" t="str">
        <f t="shared" si="447"/>
        <v>527028622</v>
      </c>
      <c r="C28623">
        <v>28622</v>
      </c>
      <c r="D28623">
        <v>5270</v>
      </c>
      <c r="E28623" t="s">
        <v>11216</v>
      </c>
      <c r="F28623" t="s">
        <v>10717</v>
      </c>
      <c r="G28623" t="s">
        <v>10718</v>
      </c>
      <c r="H28623">
        <v>-36.358449</v>
      </c>
      <c r="I28623">
        <v>140.69291</v>
      </c>
    </row>
    <row r="28624" spans="1:9">
      <c r="A28624" t="s">
        <v>11397</v>
      </c>
      <c r="B28624" s="1" t="str">
        <f t="shared" si="447"/>
        <v>527028623</v>
      </c>
      <c r="C28624">
        <v>28623</v>
      </c>
      <c r="D28624">
        <v>5270</v>
      </c>
      <c r="E28624" t="s">
        <v>11216</v>
      </c>
      <c r="F28624" t="s">
        <v>10717</v>
      </c>
      <c r="G28624" t="s">
        <v>10718</v>
      </c>
      <c r="H28624">
        <v>-36.439501</v>
      </c>
      <c r="I28624">
        <v>140.594347</v>
      </c>
    </row>
    <row r="28625" spans="1:9">
      <c r="A28625" t="s">
        <v>11398</v>
      </c>
      <c r="B28625" s="1" t="str">
        <f t="shared" si="447"/>
        <v>527028624</v>
      </c>
      <c r="C28625">
        <v>28624</v>
      </c>
      <c r="D28625">
        <v>5270</v>
      </c>
      <c r="E28625" t="s">
        <v>11216</v>
      </c>
      <c r="F28625" t="s">
        <v>10717</v>
      </c>
      <c r="G28625" t="s">
        <v>10718</v>
      </c>
      <c r="H28625">
        <v>-36.468373</v>
      </c>
      <c r="I28625">
        <v>140.513815</v>
      </c>
    </row>
    <row r="28626" spans="1:9">
      <c r="A28626" t="s">
        <v>11399</v>
      </c>
      <c r="B28626" s="1" t="str">
        <f t="shared" si="447"/>
        <v>527128625</v>
      </c>
      <c r="C28626">
        <v>28625</v>
      </c>
      <c r="D28626">
        <v>5271</v>
      </c>
      <c r="E28626" t="s">
        <v>11216</v>
      </c>
      <c r="F28626" t="s">
        <v>10717</v>
      </c>
      <c r="G28626" t="s">
        <v>10718</v>
      </c>
      <c r="H28626">
        <v>-37.143673</v>
      </c>
      <c r="I28626">
        <v>140.71502</v>
      </c>
    </row>
    <row r="28627" spans="1:9">
      <c r="A28627" t="s">
        <v>2958</v>
      </c>
      <c r="B28627" s="1" t="str">
        <f t="shared" si="447"/>
        <v>527128626</v>
      </c>
      <c r="C28627">
        <v>28626</v>
      </c>
      <c r="D28627">
        <v>5271</v>
      </c>
      <c r="E28627" t="s">
        <v>11216</v>
      </c>
      <c r="F28627" t="s">
        <v>10717</v>
      </c>
      <c r="G28627" t="s">
        <v>10718</v>
      </c>
      <c r="H28627">
        <v>-36.756955</v>
      </c>
      <c r="I28627">
        <v>140.780314</v>
      </c>
    </row>
    <row r="28628" spans="1:9">
      <c r="A28628" t="s">
        <v>11400</v>
      </c>
      <c r="B28628" s="1" t="str">
        <f t="shared" si="447"/>
        <v>527128627</v>
      </c>
      <c r="C28628">
        <v>28627</v>
      </c>
      <c r="D28628">
        <v>5271</v>
      </c>
      <c r="E28628" t="s">
        <v>11216</v>
      </c>
      <c r="F28628" t="s">
        <v>10717</v>
      </c>
      <c r="G28628" t="s">
        <v>10718</v>
      </c>
      <c r="H28628">
        <v>-37.099955</v>
      </c>
      <c r="I28628">
        <v>140.866825</v>
      </c>
    </row>
    <row r="28629" spans="1:9">
      <c r="A28629" t="s">
        <v>11401</v>
      </c>
      <c r="B28629" s="1" t="str">
        <f t="shared" si="447"/>
        <v>527128628</v>
      </c>
      <c r="C28629">
        <v>28628</v>
      </c>
      <c r="D28629">
        <v>5271</v>
      </c>
      <c r="E28629" t="s">
        <v>11216</v>
      </c>
      <c r="F28629" t="s">
        <v>10717</v>
      </c>
      <c r="G28629" t="s">
        <v>10718</v>
      </c>
      <c r="H28629">
        <v>-36.740361</v>
      </c>
      <c r="I28629">
        <v>140.580401</v>
      </c>
    </row>
    <row r="28630" spans="1:9">
      <c r="A28630" t="s">
        <v>11402</v>
      </c>
      <c r="B28630" s="1" t="str">
        <f t="shared" si="447"/>
        <v>527128629</v>
      </c>
      <c r="C28630">
        <v>28629</v>
      </c>
      <c r="D28630">
        <v>5271</v>
      </c>
      <c r="E28630" t="s">
        <v>11216</v>
      </c>
      <c r="F28630" t="s">
        <v>10717</v>
      </c>
      <c r="G28630" t="s">
        <v>10718</v>
      </c>
      <c r="H28630">
        <v>-37.043103</v>
      </c>
      <c r="I28630">
        <v>140.893925</v>
      </c>
    </row>
    <row r="28631" spans="1:9">
      <c r="A28631" t="s">
        <v>11403</v>
      </c>
      <c r="B28631" s="1" t="str">
        <f t="shared" si="447"/>
        <v>527128630</v>
      </c>
      <c r="C28631">
        <v>28630</v>
      </c>
      <c r="D28631">
        <v>5271</v>
      </c>
      <c r="E28631" t="s">
        <v>11216</v>
      </c>
      <c r="F28631" t="s">
        <v>10717</v>
      </c>
      <c r="G28631" t="s">
        <v>10718</v>
      </c>
      <c r="H28631">
        <v>-36.998616</v>
      </c>
      <c r="I28631">
        <v>140.948563</v>
      </c>
    </row>
    <row r="28632" spans="1:9">
      <c r="A28632" t="s">
        <v>11404</v>
      </c>
      <c r="B28632" s="1" t="str">
        <f t="shared" si="447"/>
        <v>527128631</v>
      </c>
      <c r="C28632">
        <v>28631</v>
      </c>
      <c r="D28632">
        <v>5271</v>
      </c>
      <c r="E28632" t="s">
        <v>11216</v>
      </c>
      <c r="F28632" t="s">
        <v>10717</v>
      </c>
      <c r="G28632" t="s">
        <v>10718</v>
      </c>
      <c r="H28632">
        <v>-36.843092</v>
      </c>
      <c r="I28632">
        <v>140.539876</v>
      </c>
    </row>
    <row r="28633" spans="1:9">
      <c r="A28633" t="s">
        <v>11405</v>
      </c>
      <c r="B28633" s="1" t="str">
        <f t="shared" si="447"/>
        <v>527128632</v>
      </c>
      <c r="C28633">
        <v>28632</v>
      </c>
      <c r="D28633">
        <v>5271</v>
      </c>
      <c r="E28633" t="s">
        <v>11216</v>
      </c>
      <c r="F28633" t="s">
        <v>10717</v>
      </c>
      <c r="G28633" t="s">
        <v>10718</v>
      </c>
      <c r="H28633">
        <v>-36.570436</v>
      </c>
      <c r="I28633">
        <v>140.260703</v>
      </c>
    </row>
    <row r="28634" spans="1:9">
      <c r="A28634" t="s">
        <v>11406</v>
      </c>
      <c r="B28634" s="1" t="str">
        <f t="shared" si="447"/>
        <v>527128633</v>
      </c>
      <c r="C28634">
        <v>28633</v>
      </c>
      <c r="D28634">
        <v>5271</v>
      </c>
      <c r="E28634" t="s">
        <v>11216</v>
      </c>
      <c r="F28634" t="s">
        <v>10717</v>
      </c>
      <c r="G28634" t="s">
        <v>10718</v>
      </c>
      <c r="H28634">
        <v>-36.994656</v>
      </c>
      <c r="I28634">
        <v>140.805276</v>
      </c>
    </row>
    <row r="28635" spans="1:9">
      <c r="A28635" t="s">
        <v>11407</v>
      </c>
      <c r="B28635" s="1" t="str">
        <f t="shared" si="447"/>
        <v>527128634</v>
      </c>
      <c r="C28635">
        <v>28634</v>
      </c>
      <c r="D28635">
        <v>5271</v>
      </c>
      <c r="E28635" t="s">
        <v>11216</v>
      </c>
      <c r="F28635" t="s">
        <v>10717</v>
      </c>
      <c r="G28635" t="s">
        <v>10718</v>
      </c>
      <c r="H28635">
        <v>-37.032582</v>
      </c>
      <c r="I28635">
        <v>140.666265</v>
      </c>
    </row>
    <row r="28636" spans="1:9">
      <c r="A28636" t="s">
        <v>11408</v>
      </c>
      <c r="B28636" s="1" t="str">
        <f t="shared" si="447"/>
        <v>527128635</v>
      </c>
      <c r="C28636">
        <v>28635</v>
      </c>
      <c r="D28636">
        <v>5271</v>
      </c>
      <c r="E28636" t="s">
        <v>11216</v>
      </c>
      <c r="F28636" t="s">
        <v>10717</v>
      </c>
      <c r="G28636" t="s">
        <v>10718</v>
      </c>
      <c r="H28636">
        <v>-36.956215</v>
      </c>
      <c r="I28636">
        <v>140.741421</v>
      </c>
    </row>
    <row r="28637" spans="1:9">
      <c r="A28637" t="s">
        <v>11409</v>
      </c>
      <c r="B28637" s="1" t="str">
        <f t="shared" si="447"/>
        <v>527128636</v>
      </c>
      <c r="C28637">
        <v>28636</v>
      </c>
      <c r="D28637">
        <v>5271</v>
      </c>
      <c r="E28637" t="s">
        <v>11216</v>
      </c>
      <c r="F28637" t="s">
        <v>10717</v>
      </c>
      <c r="G28637" t="s">
        <v>10718</v>
      </c>
      <c r="H28637">
        <v>-36.599568</v>
      </c>
      <c r="I28637">
        <v>140.492486</v>
      </c>
    </row>
    <row r="28638" spans="1:9">
      <c r="A28638" t="s">
        <v>3415</v>
      </c>
      <c r="B28638" s="1" t="str">
        <f t="shared" si="447"/>
        <v>527128637</v>
      </c>
      <c r="C28638">
        <v>28637</v>
      </c>
      <c r="D28638">
        <v>5271</v>
      </c>
      <c r="E28638" t="s">
        <v>11216</v>
      </c>
      <c r="F28638" t="s">
        <v>10717</v>
      </c>
      <c r="G28638" t="s">
        <v>10718</v>
      </c>
      <c r="H28638">
        <v>-37.099515</v>
      </c>
      <c r="I28638">
        <v>140.497728</v>
      </c>
    </row>
    <row r="28639" spans="1:9">
      <c r="A28639" t="s">
        <v>11410</v>
      </c>
      <c r="B28639" s="1" t="str">
        <f t="shared" si="447"/>
        <v>527128638</v>
      </c>
      <c r="C28639">
        <v>28638</v>
      </c>
      <c r="D28639">
        <v>5271</v>
      </c>
      <c r="E28639" t="s">
        <v>11216</v>
      </c>
      <c r="F28639" t="s">
        <v>10717</v>
      </c>
      <c r="G28639" t="s">
        <v>10718</v>
      </c>
      <c r="H28639">
        <v>-36.962923</v>
      </c>
      <c r="I28639">
        <v>140.600095</v>
      </c>
    </row>
    <row r="28640" spans="1:9">
      <c r="A28640" t="s">
        <v>11411</v>
      </c>
      <c r="B28640" s="1" t="str">
        <f t="shared" si="447"/>
        <v>527128639</v>
      </c>
      <c r="C28640">
        <v>28639</v>
      </c>
      <c r="D28640">
        <v>5271</v>
      </c>
      <c r="E28640" t="s">
        <v>11216</v>
      </c>
      <c r="F28640" t="s">
        <v>10717</v>
      </c>
      <c r="G28640" t="s">
        <v>10718</v>
      </c>
      <c r="H28640">
        <v>-37.091128</v>
      </c>
      <c r="I28640">
        <v>140.788407</v>
      </c>
    </row>
    <row r="28641" spans="1:9">
      <c r="A28641" t="s">
        <v>3750</v>
      </c>
      <c r="B28641" s="1" t="str">
        <f t="shared" si="447"/>
        <v>527128640</v>
      </c>
      <c r="C28641">
        <v>28640</v>
      </c>
      <c r="D28641">
        <v>5271</v>
      </c>
      <c r="E28641" t="s">
        <v>11216</v>
      </c>
      <c r="F28641" t="s">
        <v>10717</v>
      </c>
      <c r="G28641" t="s">
        <v>10718</v>
      </c>
      <c r="H28641">
        <v>-34.8524</v>
      </c>
      <c r="I28641">
        <v>138.675066</v>
      </c>
    </row>
    <row r="28642" spans="1:9">
      <c r="A28642" t="s">
        <v>7680</v>
      </c>
      <c r="B28642" s="1" t="str">
        <f t="shared" si="447"/>
        <v>527128641</v>
      </c>
      <c r="C28642">
        <v>28641</v>
      </c>
      <c r="D28642">
        <v>5271</v>
      </c>
      <c r="E28642" t="s">
        <v>11216</v>
      </c>
      <c r="F28642" t="s">
        <v>10717</v>
      </c>
      <c r="G28642" t="s">
        <v>10718</v>
      </c>
      <c r="H28642">
        <v>-36.880224</v>
      </c>
      <c r="I28642">
        <v>140.751375</v>
      </c>
    </row>
    <row r="28643" spans="1:9">
      <c r="A28643" t="s">
        <v>11412</v>
      </c>
      <c r="B28643" s="1" t="str">
        <f t="shared" si="447"/>
        <v>527128642</v>
      </c>
      <c r="C28643">
        <v>28642</v>
      </c>
      <c r="D28643">
        <v>5271</v>
      </c>
      <c r="E28643" t="s">
        <v>11216</v>
      </c>
      <c r="F28643" t="s">
        <v>10717</v>
      </c>
      <c r="G28643" t="s">
        <v>10718</v>
      </c>
      <c r="H28643">
        <v>-37.168998</v>
      </c>
      <c r="I28643">
        <v>140.944916</v>
      </c>
    </row>
    <row r="28644" spans="1:9">
      <c r="A28644" t="s">
        <v>11413</v>
      </c>
      <c r="B28644" s="1" t="str">
        <f t="shared" si="447"/>
        <v>527228643</v>
      </c>
      <c r="C28644">
        <v>28643</v>
      </c>
      <c r="D28644">
        <v>5272</v>
      </c>
      <c r="E28644" t="s">
        <v>11216</v>
      </c>
      <c r="F28644" t="s">
        <v>10717</v>
      </c>
      <c r="G28644" t="s">
        <v>10718</v>
      </c>
      <c r="H28644">
        <v>-37.256253</v>
      </c>
      <c r="I28644">
        <v>140.611845</v>
      </c>
    </row>
    <row r="28645" spans="1:9">
      <c r="A28645" t="s">
        <v>11414</v>
      </c>
      <c r="B28645" s="1" t="str">
        <f t="shared" si="447"/>
        <v>527228644</v>
      </c>
      <c r="C28645">
        <v>28644</v>
      </c>
      <c r="D28645">
        <v>5272</v>
      </c>
      <c r="E28645" t="s">
        <v>11216</v>
      </c>
      <c r="F28645" t="s">
        <v>10717</v>
      </c>
      <c r="G28645" t="s">
        <v>10718</v>
      </c>
      <c r="H28645">
        <v>-37.132599</v>
      </c>
      <c r="I28645">
        <v>140.287317</v>
      </c>
    </row>
    <row r="28646" spans="1:9">
      <c r="A28646" t="s">
        <v>11415</v>
      </c>
      <c r="B28646" s="1" t="str">
        <f t="shared" si="447"/>
        <v>527228645</v>
      </c>
      <c r="C28646">
        <v>28645</v>
      </c>
      <c r="D28646">
        <v>5272</v>
      </c>
      <c r="E28646" t="s">
        <v>11216</v>
      </c>
      <c r="F28646" t="s">
        <v>10717</v>
      </c>
      <c r="G28646" t="s">
        <v>10718</v>
      </c>
      <c r="H28646">
        <v>-37.204355</v>
      </c>
      <c r="I28646">
        <v>140.160382</v>
      </c>
    </row>
    <row r="28647" spans="1:9">
      <c r="A28647" t="s">
        <v>11416</v>
      </c>
      <c r="B28647" s="1" t="str">
        <f t="shared" si="447"/>
        <v>527228646</v>
      </c>
      <c r="C28647">
        <v>28646</v>
      </c>
      <c r="D28647">
        <v>5272</v>
      </c>
      <c r="E28647" t="s">
        <v>11216</v>
      </c>
      <c r="F28647" t="s">
        <v>10717</v>
      </c>
      <c r="G28647" t="s">
        <v>10718</v>
      </c>
      <c r="H28647">
        <v>-36.972504</v>
      </c>
      <c r="I28647">
        <v>140.366953</v>
      </c>
    </row>
    <row r="28648" spans="1:9">
      <c r="A28648" t="s">
        <v>11417</v>
      </c>
      <c r="B28648" s="1" t="str">
        <f t="shared" si="447"/>
        <v>527228647</v>
      </c>
      <c r="C28648">
        <v>28647</v>
      </c>
      <c r="D28648">
        <v>5272</v>
      </c>
      <c r="E28648" t="s">
        <v>11216</v>
      </c>
      <c r="F28648" t="s">
        <v>10717</v>
      </c>
      <c r="G28648" t="s">
        <v>10718</v>
      </c>
      <c r="H28648">
        <v>-36.772271</v>
      </c>
      <c r="I28648">
        <v>140.364117</v>
      </c>
    </row>
    <row r="28649" spans="1:9">
      <c r="A28649" t="s">
        <v>11418</v>
      </c>
      <c r="B28649" s="1" t="str">
        <f t="shared" si="447"/>
        <v>527328648</v>
      </c>
      <c r="C28649">
        <v>28648</v>
      </c>
      <c r="D28649">
        <v>5273</v>
      </c>
      <c r="E28649" t="s">
        <v>11216</v>
      </c>
      <c r="F28649" t="s">
        <v>10717</v>
      </c>
      <c r="G28649" t="s">
        <v>10718</v>
      </c>
      <c r="H28649">
        <v>-34.803467</v>
      </c>
      <c r="I28649">
        <v>138.755016</v>
      </c>
    </row>
    <row r="28650" spans="1:9">
      <c r="A28650" t="s">
        <v>11419</v>
      </c>
      <c r="B28650" s="1" t="str">
        <f t="shared" si="447"/>
        <v>527528649</v>
      </c>
      <c r="C28650">
        <v>28649</v>
      </c>
      <c r="D28650">
        <v>5275</v>
      </c>
      <c r="E28650" t="s">
        <v>11216</v>
      </c>
      <c r="F28650" t="s">
        <v>10717</v>
      </c>
      <c r="G28650" t="s">
        <v>10718</v>
      </c>
      <c r="H28650">
        <v>-36.784423</v>
      </c>
      <c r="I28650">
        <v>140.020981</v>
      </c>
    </row>
    <row r="28651" spans="1:9">
      <c r="A28651" t="s">
        <v>11420</v>
      </c>
      <c r="B28651" s="1" t="str">
        <f t="shared" si="447"/>
        <v>527528650</v>
      </c>
      <c r="C28651">
        <v>28650</v>
      </c>
      <c r="D28651">
        <v>5275</v>
      </c>
      <c r="E28651" t="s">
        <v>11216</v>
      </c>
      <c r="F28651" t="s">
        <v>10717</v>
      </c>
      <c r="G28651" t="s">
        <v>10718</v>
      </c>
      <c r="H28651">
        <v>-37.069372</v>
      </c>
      <c r="I28651">
        <v>139.744877</v>
      </c>
    </row>
    <row r="28652" spans="1:9">
      <c r="A28652" t="s">
        <v>11421</v>
      </c>
      <c r="B28652" s="1" t="str">
        <f t="shared" si="447"/>
        <v>527528651</v>
      </c>
      <c r="C28652">
        <v>28651</v>
      </c>
      <c r="D28652">
        <v>5275</v>
      </c>
      <c r="E28652" t="s">
        <v>11216</v>
      </c>
      <c r="F28652" t="s">
        <v>10717</v>
      </c>
      <c r="G28652" t="s">
        <v>10718</v>
      </c>
      <c r="H28652">
        <v>-36.946556</v>
      </c>
      <c r="I28652">
        <v>139.683476</v>
      </c>
    </row>
    <row r="28653" spans="1:9">
      <c r="A28653" t="s">
        <v>11422</v>
      </c>
      <c r="B28653" s="1" t="str">
        <f t="shared" si="447"/>
        <v>527528652</v>
      </c>
      <c r="C28653">
        <v>28652</v>
      </c>
      <c r="D28653">
        <v>5275</v>
      </c>
      <c r="E28653" t="s">
        <v>11216</v>
      </c>
      <c r="F28653" t="s">
        <v>10717</v>
      </c>
      <c r="G28653" t="s">
        <v>10718</v>
      </c>
      <c r="H28653">
        <v>-36.703277</v>
      </c>
      <c r="I28653">
        <v>140.157407</v>
      </c>
    </row>
    <row r="28654" spans="1:9">
      <c r="A28654" t="s">
        <v>11423</v>
      </c>
      <c r="B28654" s="1" t="str">
        <f t="shared" si="447"/>
        <v>527528653</v>
      </c>
      <c r="C28654">
        <v>28653</v>
      </c>
      <c r="D28654">
        <v>5275</v>
      </c>
      <c r="E28654" t="s">
        <v>11216</v>
      </c>
      <c r="F28654" t="s">
        <v>10717</v>
      </c>
      <c r="G28654" t="s">
        <v>10718</v>
      </c>
      <c r="H28654">
        <v>-36.829131</v>
      </c>
      <c r="I28654">
        <v>139.851994</v>
      </c>
    </row>
    <row r="28655" spans="1:9">
      <c r="A28655" t="s">
        <v>11424</v>
      </c>
      <c r="B28655" s="1" t="str">
        <f t="shared" si="447"/>
        <v>527528654</v>
      </c>
      <c r="C28655">
        <v>28654</v>
      </c>
      <c r="D28655">
        <v>5275</v>
      </c>
      <c r="E28655" t="s">
        <v>11216</v>
      </c>
      <c r="F28655" t="s">
        <v>10717</v>
      </c>
      <c r="G28655" t="s">
        <v>10718</v>
      </c>
      <c r="H28655">
        <v>-37.106333</v>
      </c>
      <c r="I28655">
        <v>139.890969</v>
      </c>
    </row>
    <row r="28656" spans="1:9">
      <c r="A28656" t="s">
        <v>11425</v>
      </c>
      <c r="B28656" s="1" t="str">
        <f t="shared" si="447"/>
        <v>527528655</v>
      </c>
      <c r="C28656">
        <v>28655</v>
      </c>
      <c r="D28656">
        <v>5275</v>
      </c>
      <c r="E28656" t="s">
        <v>11216</v>
      </c>
      <c r="F28656" t="s">
        <v>10717</v>
      </c>
      <c r="G28656" t="s">
        <v>10718</v>
      </c>
      <c r="H28656">
        <v>-36.869205</v>
      </c>
      <c r="I28656">
        <v>139.81903</v>
      </c>
    </row>
    <row r="28657" spans="1:9">
      <c r="A28657" t="s">
        <v>1246</v>
      </c>
      <c r="B28657" s="1" t="str">
        <f t="shared" si="447"/>
        <v>527528656</v>
      </c>
      <c r="C28657">
        <v>28656</v>
      </c>
      <c r="D28657">
        <v>5275</v>
      </c>
      <c r="E28657" t="s">
        <v>11216</v>
      </c>
      <c r="F28657" t="s">
        <v>10717</v>
      </c>
      <c r="G28657" t="s">
        <v>10718</v>
      </c>
      <c r="H28657">
        <v>-36.922494</v>
      </c>
      <c r="I28657">
        <v>140.007573</v>
      </c>
    </row>
    <row r="28658" spans="1:9">
      <c r="A28658" t="s">
        <v>11426</v>
      </c>
      <c r="B28658" s="1" t="str">
        <f t="shared" si="447"/>
        <v>527528657</v>
      </c>
      <c r="C28658">
        <v>28657</v>
      </c>
      <c r="D28658">
        <v>5275</v>
      </c>
      <c r="E28658" t="s">
        <v>11216</v>
      </c>
      <c r="F28658" t="s">
        <v>10717</v>
      </c>
      <c r="G28658" t="s">
        <v>10718</v>
      </c>
      <c r="H28658">
        <v>-36.823543</v>
      </c>
      <c r="I28658">
        <v>139.863019</v>
      </c>
    </row>
    <row r="28659" spans="1:9">
      <c r="A28659" t="s">
        <v>11427</v>
      </c>
      <c r="B28659" s="1" t="str">
        <f t="shared" si="447"/>
        <v>527528658</v>
      </c>
      <c r="C28659">
        <v>28658</v>
      </c>
      <c r="D28659">
        <v>5275</v>
      </c>
      <c r="E28659" t="s">
        <v>11216</v>
      </c>
      <c r="F28659" t="s">
        <v>10717</v>
      </c>
      <c r="G28659" t="s">
        <v>10718</v>
      </c>
      <c r="H28659">
        <v>-36.87034</v>
      </c>
      <c r="I28659">
        <v>139.838015</v>
      </c>
    </row>
    <row r="28660" spans="1:9">
      <c r="A28660" t="s">
        <v>11428</v>
      </c>
      <c r="B28660" s="1" t="str">
        <f t="shared" si="447"/>
        <v>527528659</v>
      </c>
      <c r="C28660">
        <v>28659</v>
      </c>
      <c r="D28660">
        <v>5275</v>
      </c>
      <c r="E28660" t="s">
        <v>11216</v>
      </c>
      <c r="F28660" t="s">
        <v>10717</v>
      </c>
      <c r="G28660" t="s">
        <v>10718</v>
      </c>
      <c r="H28660">
        <v>-36.608646</v>
      </c>
      <c r="I28660">
        <v>139.954148</v>
      </c>
    </row>
    <row r="28661" spans="1:9">
      <c r="A28661" t="s">
        <v>11429</v>
      </c>
      <c r="B28661" s="1" t="str">
        <f t="shared" si="447"/>
        <v>527528660</v>
      </c>
      <c r="C28661">
        <v>28660</v>
      </c>
      <c r="D28661">
        <v>5275</v>
      </c>
      <c r="E28661" t="s">
        <v>11216</v>
      </c>
      <c r="F28661" t="s">
        <v>10717</v>
      </c>
      <c r="G28661" t="s">
        <v>10718</v>
      </c>
      <c r="H28661">
        <v>-36.413056</v>
      </c>
      <c r="I28661">
        <v>139.82663</v>
      </c>
    </row>
    <row r="28662" spans="1:9">
      <c r="A28662" t="s">
        <v>11430</v>
      </c>
      <c r="B28662" s="1" t="str">
        <f t="shared" si="447"/>
        <v>527528661</v>
      </c>
      <c r="C28662">
        <v>28661</v>
      </c>
      <c r="D28662">
        <v>5275</v>
      </c>
      <c r="E28662" t="s">
        <v>11216</v>
      </c>
      <c r="F28662" t="s">
        <v>10717</v>
      </c>
      <c r="G28662" t="s">
        <v>10718</v>
      </c>
      <c r="H28662">
        <v>-36.97524</v>
      </c>
      <c r="I28662">
        <v>139.807529</v>
      </c>
    </row>
    <row r="28663" spans="1:9">
      <c r="A28663" t="s">
        <v>11431</v>
      </c>
      <c r="B28663" s="1" t="str">
        <f t="shared" si="447"/>
        <v>527528662</v>
      </c>
      <c r="C28663">
        <v>28662</v>
      </c>
      <c r="D28663">
        <v>5275</v>
      </c>
      <c r="E28663" t="s">
        <v>11216</v>
      </c>
      <c r="F28663" t="s">
        <v>10717</v>
      </c>
      <c r="G28663" t="s">
        <v>10718</v>
      </c>
      <c r="H28663">
        <v>-36.731268</v>
      </c>
      <c r="I28663">
        <v>139.899911</v>
      </c>
    </row>
    <row r="28664" spans="1:9">
      <c r="A28664" t="s">
        <v>11432</v>
      </c>
      <c r="B28664" s="1" t="str">
        <f t="shared" si="447"/>
        <v>527528663</v>
      </c>
      <c r="C28664">
        <v>28663</v>
      </c>
      <c r="D28664">
        <v>5275</v>
      </c>
      <c r="E28664" t="s">
        <v>11216</v>
      </c>
      <c r="F28664" t="s">
        <v>10717</v>
      </c>
      <c r="G28664" t="s">
        <v>10718</v>
      </c>
      <c r="H28664">
        <v>-36.857676</v>
      </c>
      <c r="I28664">
        <v>139.827</v>
      </c>
    </row>
    <row r="28665" spans="1:9">
      <c r="A28665" t="s">
        <v>11433</v>
      </c>
      <c r="B28665" s="1" t="str">
        <f t="shared" si="447"/>
        <v>527628664</v>
      </c>
      <c r="C28665">
        <v>28664</v>
      </c>
      <c r="D28665">
        <v>5276</v>
      </c>
      <c r="E28665" t="s">
        <v>11216</v>
      </c>
      <c r="F28665" t="s">
        <v>10717</v>
      </c>
      <c r="G28665" t="s">
        <v>10718</v>
      </c>
      <c r="H28665">
        <v>-37.269544</v>
      </c>
      <c r="I28665">
        <v>139.954379</v>
      </c>
    </row>
    <row r="28666" spans="1:9">
      <c r="A28666" t="s">
        <v>11434</v>
      </c>
      <c r="B28666" s="1" t="str">
        <f t="shared" si="447"/>
        <v>527628665</v>
      </c>
      <c r="C28666">
        <v>28665</v>
      </c>
      <c r="D28666">
        <v>5276</v>
      </c>
      <c r="E28666" t="s">
        <v>11216</v>
      </c>
      <c r="F28666" t="s">
        <v>10717</v>
      </c>
      <c r="G28666" t="s">
        <v>10718</v>
      </c>
      <c r="H28666">
        <v>-37.326822</v>
      </c>
      <c r="I28666">
        <v>139.8507</v>
      </c>
    </row>
    <row r="28667" spans="1:9">
      <c r="A28667" t="s">
        <v>11435</v>
      </c>
      <c r="B28667" s="1" t="str">
        <f t="shared" si="447"/>
        <v>527628666</v>
      </c>
      <c r="C28667">
        <v>28666</v>
      </c>
      <c r="D28667">
        <v>5276</v>
      </c>
      <c r="E28667" t="s">
        <v>11216</v>
      </c>
      <c r="F28667" t="s">
        <v>10717</v>
      </c>
      <c r="G28667" t="s">
        <v>10718</v>
      </c>
      <c r="H28667">
        <v>-37.162656</v>
      </c>
      <c r="I28667">
        <v>139.756418</v>
      </c>
    </row>
    <row r="28668" spans="1:9">
      <c r="A28668" t="s">
        <v>11436</v>
      </c>
      <c r="B28668" s="1" t="str">
        <f t="shared" si="447"/>
        <v>527728667</v>
      </c>
      <c r="C28668">
        <v>28667</v>
      </c>
      <c r="D28668">
        <v>5277</v>
      </c>
      <c r="E28668" t="s">
        <v>11216</v>
      </c>
      <c r="F28668" t="s">
        <v>10717</v>
      </c>
      <c r="G28668" t="s">
        <v>10718</v>
      </c>
      <c r="H28668">
        <v>-37.231471</v>
      </c>
      <c r="I28668">
        <v>140.934145</v>
      </c>
    </row>
    <row r="28669" spans="1:9">
      <c r="A28669" t="s">
        <v>3624</v>
      </c>
      <c r="B28669" s="1" t="str">
        <f t="shared" si="447"/>
        <v>527728668</v>
      </c>
      <c r="C28669">
        <v>28668</v>
      </c>
      <c r="D28669">
        <v>5277</v>
      </c>
      <c r="E28669" t="s">
        <v>11216</v>
      </c>
      <c r="F28669" t="s">
        <v>10717</v>
      </c>
      <c r="G28669" t="s">
        <v>10718</v>
      </c>
      <c r="H28669">
        <v>-37.219105</v>
      </c>
      <c r="I28669">
        <v>140.820682</v>
      </c>
    </row>
    <row r="28670" spans="1:9">
      <c r="A28670" t="s">
        <v>11437</v>
      </c>
      <c r="B28670" s="1" t="str">
        <f t="shared" si="447"/>
        <v>527728669</v>
      </c>
      <c r="C28670">
        <v>28669</v>
      </c>
      <c r="D28670">
        <v>5277</v>
      </c>
      <c r="E28670" t="s">
        <v>11216</v>
      </c>
      <c r="F28670" t="s">
        <v>10717</v>
      </c>
      <c r="G28670" t="s">
        <v>10718</v>
      </c>
      <c r="H28670">
        <v>-37.253088</v>
      </c>
      <c r="I28670">
        <v>140.701514</v>
      </c>
    </row>
    <row r="28671" spans="1:9">
      <c r="A28671" t="s">
        <v>11438</v>
      </c>
      <c r="B28671" s="1" t="str">
        <f t="shared" si="447"/>
        <v>527728670</v>
      </c>
      <c r="C28671">
        <v>28670</v>
      </c>
      <c r="D28671">
        <v>5277</v>
      </c>
      <c r="E28671" t="s">
        <v>11216</v>
      </c>
      <c r="F28671" t="s">
        <v>10717</v>
      </c>
      <c r="G28671" t="s">
        <v>10718</v>
      </c>
      <c r="H28671">
        <v>-37.393469</v>
      </c>
      <c r="I28671">
        <v>140.767596</v>
      </c>
    </row>
    <row r="28672" spans="1:9">
      <c r="A28672" t="s">
        <v>11439</v>
      </c>
      <c r="B28672" s="1" t="str">
        <f t="shared" si="447"/>
        <v>527728671</v>
      </c>
      <c r="C28672">
        <v>28671</v>
      </c>
      <c r="D28672">
        <v>5277</v>
      </c>
      <c r="E28672" t="s">
        <v>11216</v>
      </c>
      <c r="F28672" t="s">
        <v>10717</v>
      </c>
      <c r="G28672" t="s">
        <v>10718</v>
      </c>
      <c r="H28672">
        <v>-37.544099</v>
      </c>
      <c r="I28672">
        <v>140.814336</v>
      </c>
    </row>
    <row r="28673" spans="1:9">
      <c r="A28673" t="s">
        <v>11440</v>
      </c>
      <c r="B28673" s="1" t="str">
        <f t="shared" si="447"/>
        <v>527728672</v>
      </c>
      <c r="C28673">
        <v>28672</v>
      </c>
      <c r="D28673">
        <v>5277</v>
      </c>
      <c r="E28673" t="s">
        <v>11216</v>
      </c>
      <c r="F28673" t="s">
        <v>10717</v>
      </c>
      <c r="G28673" t="s">
        <v>10718</v>
      </c>
      <c r="H28673">
        <v>-37.380802</v>
      </c>
      <c r="I28673">
        <v>140.837642</v>
      </c>
    </row>
    <row r="28674" spans="1:9">
      <c r="A28674" t="s">
        <v>11441</v>
      </c>
      <c r="B28674" s="1" t="str">
        <f t="shared" si="447"/>
        <v>527728673</v>
      </c>
      <c r="C28674">
        <v>28673</v>
      </c>
      <c r="D28674">
        <v>5277</v>
      </c>
      <c r="E28674" t="s">
        <v>11216</v>
      </c>
      <c r="F28674" t="s">
        <v>10717</v>
      </c>
      <c r="G28674" t="s">
        <v>10718</v>
      </c>
      <c r="H28674">
        <v>-37.666323</v>
      </c>
      <c r="I28674">
        <v>140.921024</v>
      </c>
    </row>
    <row r="28675" spans="1:9">
      <c r="A28675" t="s">
        <v>11442</v>
      </c>
      <c r="B28675" s="1" t="str">
        <f t="shared" ref="B28675:B28738" si="448">_xlfn.CONCAT(D28675,C28675)</f>
        <v>527728674</v>
      </c>
      <c r="C28675">
        <v>28674</v>
      </c>
      <c r="D28675">
        <v>5277</v>
      </c>
      <c r="E28675" t="s">
        <v>11216</v>
      </c>
      <c r="F28675" t="s">
        <v>10717</v>
      </c>
      <c r="G28675" t="s">
        <v>10718</v>
      </c>
      <c r="H28675">
        <v>-37.627204</v>
      </c>
      <c r="I28675">
        <v>140.795971</v>
      </c>
    </row>
    <row r="28676" spans="1:9">
      <c r="A28676" t="s">
        <v>11443</v>
      </c>
      <c r="B28676" s="1" t="str">
        <f t="shared" si="448"/>
        <v>527828675</v>
      </c>
      <c r="C28676">
        <v>28675</v>
      </c>
      <c r="D28676">
        <v>5278</v>
      </c>
      <c r="E28676" t="s">
        <v>11216</v>
      </c>
      <c r="F28676" t="s">
        <v>10717</v>
      </c>
      <c r="G28676" t="s">
        <v>10718</v>
      </c>
      <c r="H28676">
        <v>-37.561697</v>
      </c>
      <c r="I28676">
        <v>140.701318</v>
      </c>
    </row>
    <row r="28677" spans="1:9">
      <c r="A28677" t="s">
        <v>11444</v>
      </c>
      <c r="B28677" s="1" t="str">
        <f t="shared" si="448"/>
        <v>527828676</v>
      </c>
      <c r="C28677">
        <v>28676</v>
      </c>
      <c r="D28677">
        <v>5278</v>
      </c>
      <c r="E28677" t="s">
        <v>11216</v>
      </c>
      <c r="F28677" t="s">
        <v>10717</v>
      </c>
      <c r="G28677" t="s">
        <v>10718</v>
      </c>
      <c r="H28677">
        <v>-37.480956</v>
      </c>
      <c r="I28677">
        <v>140.776258</v>
      </c>
    </row>
    <row r="28678" spans="1:9">
      <c r="A28678" t="s">
        <v>11445</v>
      </c>
      <c r="B28678" s="1" t="str">
        <f t="shared" si="448"/>
        <v>527828677</v>
      </c>
      <c r="C28678">
        <v>28677</v>
      </c>
      <c r="D28678">
        <v>5278</v>
      </c>
      <c r="E28678" t="s">
        <v>11216</v>
      </c>
      <c r="F28678" t="s">
        <v>10717</v>
      </c>
      <c r="G28678" t="s">
        <v>10718</v>
      </c>
      <c r="H28678">
        <v>-37.475297</v>
      </c>
      <c r="I28678">
        <v>140.708147</v>
      </c>
    </row>
    <row r="28679" spans="1:9">
      <c r="A28679" t="s">
        <v>11446</v>
      </c>
      <c r="B28679" s="1" t="str">
        <f t="shared" si="448"/>
        <v>527828678</v>
      </c>
      <c r="C28679">
        <v>28678</v>
      </c>
      <c r="D28679">
        <v>5278</v>
      </c>
      <c r="E28679" t="s">
        <v>11216</v>
      </c>
      <c r="F28679" t="s">
        <v>10717</v>
      </c>
      <c r="G28679" t="s">
        <v>10718</v>
      </c>
      <c r="H28679">
        <v>-37.610497</v>
      </c>
      <c r="I28679">
        <v>140.708652</v>
      </c>
    </row>
    <row r="28680" spans="1:9">
      <c r="A28680" t="s">
        <v>11447</v>
      </c>
      <c r="B28680" s="1" t="str">
        <f t="shared" si="448"/>
        <v>527928679</v>
      </c>
      <c r="C28680">
        <v>28679</v>
      </c>
      <c r="D28680">
        <v>5279</v>
      </c>
      <c r="E28680" t="s">
        <v>11216</v>
      </c>
      <c r="F28680" t="s">
        <v>10717</v>
      </c>
      <c r="G28680" t="s">
        <v>10718</v>
      </c>
      <c r="H28680">
        <v>-37.624772</v>
      </c>
      <c r="I28680">
        <v>140.654593</v>
      </c>
    </row>
    <row r="28681" spans="1:9">
      <c r="A28681" t="s">
        <v>11448</v>
      </c>
      <c r="B28681" s="1" t="str">
        <f t="shared" si="448"/>
        <v>527928680</v>
      </c>
      <c r="C28681">
        <v>28680</v>
      </c>
      <c r="D28681">
        <v>5279</v>
      </c>
      <c r="E28681" t="s">
        <v>11216</v>
      </c>
      <c r="F28681" t="s">
        <v>10717</v>
      </c>
      <c r="G28681" t="s">
        <v>10718</v>
      </c>
      <c r="H28681">
        <v>-37.54181</v>
      </c>
      <c r="I28681">
        <v>140.455557</v>
      </c>
    </row>
    <row r="28682" spans="1:9">
      <c r="A28682" t="s">
        <v>11449</v>
      </c>
      <c r="B28682" s="1" t="str">
        <f t="shared" si="448"/>
        <v>527928681</v>
      </c>
      <c r="C28682">
        <v>28681</v>
      </c>
      <c r="D28682">
        <v>5279</v>
      </c>
      <c r="E28682" t="s">
        <v>11216</v>
      </c>
      <c r="F28682" t="s">
        <v>10717</v>
      </c>
      <c r="G28682" t="s">
        <v>10718</v>
      </c>
      <c r="H28682">
        <v>-37.540965</v>
      </c>
      <c r="I28682">
        <v>140.529124</v>
      </c>
    </row>
    <row r="28683" spans="1:9">
      <c r="A28683" t="s">
        <v>11450</v>
      </c>
      <c r="B28683" s="1" t="str">
        <f t="shared" si="448"/>
        <v>527928682</v>
      </c>
      <c r="C28683">
        <v>28682</v>
      </c>
      <c r="D28683">
        <v>5279</v>
      </c>
      <c r="E28683" t="s">
        <v>11216</v>
      </c>
      <c r="F28683" t="s">
        <v>10717</v>
      </c>
      <c r="G28683" t="s">
        <v>10718</v>
      </c>
      <c r="H28683">
        <v>-37.347238</v>
      </c>
      <c r="I28683">
        <v>140.500648</v>
      </c>
    </row>
    <row r="28684" spans="1:9">
      <c r="A28684" t="s">
        <v>11451</v>
      </c>
      <c r="B28684" s="1" t="str">
        <f t="shared" si="448"/>
        <v>527928683</v>
      </c>
      <c r="C28684">
        <v>28683</v>
      </c>
      <c r="D28684">
        <v>5279</v>
      </c>
      <c r="E28684" t="s">
        <v>11216</v>
      </c>
      <c r="F28684" t="s">
        <v>10717</v>
      </c>
      <c r="G28684" t="s">
        <v>10718</v>
      </c>
      <c r="H28684">
        <v>-37.535839</v>
      </c>
      <c r="I28684">
        <v>140.631305</v>
      </c>
    </row>
    <row r="28685" spans="1:9">
      <c r="A28685" t="s">
        <v>11452</v>
      </c>
      <c r="B28685" s="1" t="str">
        <f t="shared" si="448"/>
        <v>527928684</v>
      </c>
      <c r="C28685">
        <v>28684</v>
      </c>
      <c r="D28685">
        <v>5279</v>
      </c>
      <c r="E28685" t="s">
        <v>11216</v>
      </c>
      <c r="F28685" t="s">
        <v>10717</v>
      </c>
      <c r="G28685" t="s">
        <v>10718</v>
      </c>
      <c r="H28685">
        <v>-37.393442</v>
      </c>
      <c r="I28685">
        <v>140.651527</v>
      </c>
    </row>
    <row r="28686" spans="1:9">
      <c r="A28686" t="s">
        <v>11453</v>
      </c>
      <c r="B28686" s="1" t="str">
        <f t="shared" si="448"/>
        <v>528028685</v>
      </c>
      <c r="C28686">
        <v>28685</v>
      </c>
      <c r="D28686">
        <v>5280</v>
      </c>
      <c r="E28686" t="s">
        <v>11216</v>
      </c>
      <c r="F28686" t="s">
        <v>10717</v>
      </c>
      <c r="G28686" t="s">
        <v>10718</v>
      </c>
      <c r="H28686">
        <v>-37.480978</v>
      </c>
      <c r="I28686">
        <v>140.01304</v>
      </c>
    </row>
    <row r="28687" spans="1:9">
      <c r="A28687" t="s">
        <v>11454</v>
      </c>
      <c r="B28687" s="1" t="str">
        <f t="shared" si="448"/>
        <v>528028686</v>
      </c>
      <c r="C28687">
        <v>28686</v>
      </c>
      <c r="D28687">
        <v>5280</v>
      </c>
      <c r="E28687" t="s">
        <v>11216</v>
      </c>
      <c r="F28687" t="s">
        <v>10717</v>
      </c>
      <c r="G28687" t="s">
        <v>10718</v>
      </c>
      <c r="H28687">
        <v>-37.316995</v>
      </c>
      <c r="I28687">
        <v>140.156726</v>
      </c>
    </row>
    <row r="28688" spans="1:9">
      <c r="A28688" t="s">
        <v>11455</v>
      </c>
      <c r="B28688" s="1" t="str">
        <f t="shared" si="448"/>
        <v>528028687</v>
      </c>
      <c r="C28688">
        <v>28687</v>
      </c>
      <c r="D28688">
        <v>5280</v>
      </c>
      <c r="E28688" t="s">
        <v>11216</v>
      </c>
      <c r="F28688" t="s">
        <v>10717</v>
      </c>
      <c r="G28688" t="s">
        <v>10718</v>
      </c>
      <c r="H28688">
        <v>-37.408614</v>
      </c>
      <c r="I28688">
        <v>140.336134</v>
      </c>
    </row>
    <row r="28689" spans="1:9">
      <c r="A28689" t="s">
        <v>11456</v>
      </c>
      <c r="B28689" s="1" t="str">
        <f t="shared" si="448"/>
        <v>528028688</v>
      </c>
      <c r="C28689">
        <v>28688</v>
      </c>
      <c r="D28689">
        <v>5280</v>
      </c>
      <c r="E28689" t="s">
        <v>11216</v>
      </c>
      <c r="F28689" t="s">
        <v>10717</v>
      </c>
      <c r="G28689" t="s">
        <v>10718</v>
      </c>
      <c r="H28689">
        <v>-37.842431</v>
      </c>
      <c r="I28689">
        <v>140.498842</v>
      </c>
    </row>
    <row r="28690" spans="1:9">
      <c r="A28690" t="s">
        <v>11457</v>
      </c>
      <c r="B28690" s="1" t="str">
        <f t="shared" si="448"/>
        <v>528028689</v>
      </c>
      <c r="C28690">
        <v>28689</v>
      </c>
      <c r="D28690">
        <v>5280</v>
      </c>
      <c r="E28690" t="s">
        <v>11216</v>
      </c>
      <c r="F28690" t="s">
        <v>10717</v>
      </c>
      <c r="G28690" t="s">
        <v>10718</v>
      </c>
      <c r="H28690">
        <v>-37.756175</v>
      </c>
      <c r="I28690">
        <v>140.454292</v>
      </c>
    </row>
    <row r="28691" spans="1:9">
      <c r="A28691" t="s">
        <v>11458</v>
      </c>
      <c r="B28691" s="1" t="str">
        <f t="shared" si="448"/>
        <v>528028690</v>
      </c>
      <c r="C28691">
        <v>28690</v>
      </c>
      <c r="D28691">
        <v>5280</v>
      </c>
      <c r="E28691" t="s">
        <v>11216</v>
      </c>
      <c r="F28691" t="s">
        <v>10717</v>
      </c>
      <c r="G28691" t="s">
        <v>10718</v>
      </c>
      <c r="H28691">
        <v>-37.489881</v>
      </c>
      <c r="I28691">
        <v>140.274552</v>
      </c>
    </row>
    <row r="28692" spans="1:9">
      <c r="A28692" t="s">
        <v>11459</v>
      </c>
      <c r="B28692" s="1" t="str">
        <f t="shared" si="448"/>
        <v>528028691</v>
      </c>
      <c r="C28692">
        <v>28691</v>
      </c>
      <c r="D28692">
        <v>5280</v>
      </c>
      <c r="E28692" t="s">
        <v>11216</v>
      </c>
      <c r="F28692" t="s">
        <v>10717</v>
      </c>
      <c r="G28692" t="s">
        <v>10718</v>
      </c>
      <c r="H28692">
        <v>-37.337137</v>
      </c>
      <c r="I28692">
        <v>140.248869</v>
      </c>
    </row>
    <row r="28693" spans="1:9">
      <c r="A28693" t="s">
        <v>11460</v>
      </c>
      <c r="B28693" s="1" t="str">
        <f t="shared" si="448"/>
        <v>528028692</v>
      </c>
      <c r="C28693">
        <v>28692</v>
      </c>
      <c r="D28693">
        <v>5280</v>
      </c>
      <c r="E28693" t="s">
        <v>11216</v>
      </c>
      <c r="F28693" t="s">
        <v>10717</v>
      </c>
      <c r="G28693" t="s">
        <v>10718</v>
      </c>
      <c r="H28693">
        <v>-37.43123</v>
      </c>
      <c r="I28693">
        <v>140.035407</v>
      </c>
    </row>
    <row r="28694" spans="1:9">
      <c r="A28694" t="s">
        <v>11461</v>
      </c>
      <c r="B28694" s="1" t="str">
        <f t="shared" si="448"/>
        <v>528028693</v>
      </c>
      <c r="C28694">
        <v>28693</v>
      </c>
      <c r="D28694">
        <v>5280</v>
      </c>
      <c r="E28694" t="s">
        <v>11216</v>
      </c>
      <c r="F28694" t="s">
        <v>10717</v>
      </c>
      <c r="G28694" t="s">
        <v>10718</v>
      </c>
      <c r="H28694">
        <v>-37.59517</v>
      </c>
      <c r="I28694">
        <v>140.354056</v>
      </c>
    </row>
    <row r="28695" spans="1:9">
      <c r="A28695" t="s">
        <v>11462</v>
      </c>
      <c r="B28695" s="1" t="str">
        <f t="shared" si="448"/>
        <v>528028694</v>
      </c>
      <c r="C28695">
        <v>28694</v>
      </c>
      <c r="D28695">
        <v>5280</v>
      </c>
      <c r="E28695" t="s">
        <v>11216</v>
      </c>
      <c r="F28695" t="s">
        <v>10717</v>
      </c>
      <c r="G28695" t="s">
        <v>10718</v>
      </c>
      <c r="H28695">
        <v>-37.54942</v>
      </c>
      <c r="I28695">
        <v>140.225169</v>
      </c>
    </row>
    <row r="28696" spans="1:9">
      <c r="A28696" t="s">
        <v>11463</v>
      </c>
      <c r="B28696" s="1" t="str">
        <f t="shared" si="448"/>
        <v>528028695</v>
      </c>
      <c r="C28696">
        <v>28695</v>
      </c>
      <c r="D28696">
        <v>5280</v>
      </c>
      <c r="E28696" t="s">
        <v>11216</v>
      </c>
      <c r="F28696" t="s">
        <v>10717</v>
      </c>
      <c r="G28696" t="s">
        <v>10718</v>
      </c>
      <c r="H28696">
        <v>-37.575395</v>
      </c>
      <c r="I28696">
        <v>140.410212</v>
      </c>
    </row>
    <row r="28697" spans="1:9">
      <c r="A28697" t="s">
        <v>3837</v>
      </c>
      <c r="B28697" s="1" t="str">
        <f t="shared" si="448"/>
        <v>528028696</v>
      </c>
      <c r="C28697">
        <v>28696</v>
      </c>
      <c r="D28697">
        <v>5280</v>
      </c>
      <c r="E28697" t="s">
        <v>11216</v>
      </c>
      <c r="F28697" t="s">
        <v>10717</v>
      </c>
      <c r="G28697" t="s">
        <v>10718</v>
      </c>
      <c r="H28697">
        <v>-37.545972</v>
      </c>
      <c r="I28697">
        <v>140.34311</v>
      </c>
    </row>
    <row r="28698" spans="1:9">
      <c r="A28698" t="s">
        <v>11464</v>
      </c>
      <c r="B28698" s="1" t="str">
        <f t="shared" si="448"/>
        <v>528028697</v>
      </c>
      <c r="C28698">
        <v>28697</v>
      </c>
      <c r="D28698">
        <v>5280</v>
      </c>
      <c r="E28698" t="s">
        <v>11216</v>
      </c>
      <c r="F28698" t="s">
        <v>10717</v>
      </c>
      <c r="G28698" t="s">
        <v>10718</v>
      </c>
      <c r="H28698">
        <v>-37.569555</v>
      </c>
      <c r="I28698">
        <v>140.122898</v>
      </c>
    </row>
    <row r="28699" spans="1:9">
      <c r="A28699" t="s">
        <v>11465</v>
      </c>
      <c r="B28699" s="1" t="str">
        <f t="shared" si="448"/>
        <v>528028698</v>
      </c>
      <c r="C28699">
        <v>28698</v>
      </c>
      <c r="D28699">
        <v>5280</v>
      </c>
      <c r="E28699" t="s">
        <v>11216</v>
      </c>
      <c r="F28699" t="s">
        <v>10717</v>
      </c>
      <c r="G28699" t="s">
        <v>10718</v>
      </c>
      <c r="H28699">
        <v>-37.696196</v>
      </c>
      <c r="I28699">
        <v>140.457593</v>
      </c>
    </row>
    <row r="28700" spans="1:9">
      <c r="A28700" t="s">
        <v>11466</v>
      </c>
      <c r="B28700" s="1" t="str">
        <f t="shared" si="448"/>
        <v>528028699</v>
      </c>
      <c r="C28700">
        <v>28699</v>
      </c>
      <c r="D28700">
        <v>5280</v>
      </c>
      <c r="E28700" t="s">
        <v>11216</v>
      </c>
      <c r="F28700" t="s">
        <v>10717</v>
      </c>
      <c r="G28700" t="s">
        <v>10718</v>
      </c>
      <c r="H28700">
        <v>-37.399492</v>
      </c>
      <c r="I28700">
        <v>140.166774</v>
      </c>
    </row>
    <row r="28701" spans="1:9">
      <c r="A28701" t="s">
        <v>11467</v>
      </c>
      <c r="B28701" s="1" t="str">
        <f t="shared" si="448"/>
        <v>528028700</v>
      </c>
      <c r="C28701">
        <v>28700</v>
      </c>
      <c r="D28701">
        <v>5280</v>
      </c>
      <c r="E28701" t="s">
        <v>11216</v>
      </c>
      <c r="F28701" t="s">
        <v>10717</v>
      </c>
      <c r="G28701" t="s">
        <v>10718</v>
      </c>
      <c r="H28701">
        <v>-37.468652</v>
      </c>
      <c r="I28701">
        <v>140.502264</v>
      </c>
    </row>
    <row r="28702" spans="1:9">
      <c r="A28702" t="s">
        <v>11468</v>
      </c>
      <c r="B28702" s="1" t="str">
        <f t="shared" si="448"/>
        <v>529028701</v>
      </c>
      <c r="C28702">
        <v>28701</v>
      </c>
      <c r="D28702">
        <v>5290</v>
      </c>
      <c r="E28702" t="s">
        <v>11216</v>
      </c>
      <c r="F28702" t="s">
        <v>10717</v>
      </c>
      <c r="G28702" t="s">
        <v>10718</v>
      </c>
      <c r="H28702">
        <v>-37.826321</v>
      </c>
      <c r="I28702">
        <v>140.783303</v>
      </c>
    </row>
    <row r="28703" spans="1:9">
      <c r="A28703" t="s">
        <v>11469</v>
      </c>
      <c r="B28703" s="1" t="str">
        <f t="shared" si="448"/>
        <v>529128702</v>
      </c>
      <c r="C28703">
        <v>28702</v>
      </c>
      <c r="D28703">
        <v>5291</v>
      </c>
      <c r="E28703" t="s">
        <v>11216</v>
      </c>
      <c r="F28703" t="s">
        <v>10717</v>
      </c>
      <c r="G28703" t="s">
        <v>10718</v>
      </c>
      <c r="H28703">
        <v>-38.003369</v>
      </c>
      <c r="I28703">
        <v>140.70894</v>
      </c>
    </row>
    <row r="28704" spans="1:9">
      <c r="A28704" t="s">
        <v>11470</v>
      </c>
      <c r="B28704" s="1" t="str">
        <f t="shared" si="448"/>
        <v>529128703</v>
      </c>
      <c r="C28704">
        <v>28703</v>
      </c>
      <c r="D28704">
        <v>5291</v>
      </c>
      <c r="E28704" t="s">
        <v>11216</v>
      </c>
      <c r="F28704" t="s">
        <v>10717</v>
      </c>
      <c r="G28704" t="s">
        <v>10718</v>
      </c>
      <c r="H28704">
        <v>-37.947549</v>
      </c>
      <c r="I28704">
        <v>140.469366</v>
      </c>
    </row>
    <row r="28705" spans="1:9">
      <c r="A28705" t="s">
        <v>11471</v>
      </c>
      <c r="B28705" s="1" t="str">
        <f t="shared" si="448"/>
        <v>529128704</v>
      </c>
      <c r="C28705">
        <v>28704</v>
      </c>
      <c r="D28705">
        <v>5291</v>
      </c>
      <c r="E28705" t="s">
        <v>11216</v>
      </c>
      <c r="F28705" t="s">
        <v>10717</v>
      </c>
      <c r="G28705" t="s">
        <v>10718</v>
      </c>
      <c r="H28705">
        <v>-37.78397</v>
      </c>
      <c r="I28705">
        <v>140.575164</v>
      </c>
    </row>
    <row r="28706" spans="1:9">
      <c r="A28706" t="s">
        <v>11472</v>
      </c>
      <c r="B28706" s="1" t="str">
        <f t="shared" si="448"/>
        <v>529128705</v>
      </c>
      <c r="C28706">
        <v>28705</v>
      </c>
      <c r="D28706">
        <v>5291</v>
      </c>
      <c r="E28706" t="s">
        <v>11216</v>
      </c>
      <c r="F28706" t="s">
        <v>10717</v>
      </c>
      <c r="G28706" t="s">
        <v>10718</v>
      </c>
      <c r="H28706">
        <v>-37.659048</v>
      </c>
      <c r="I28706">
        <v>140.263775</v>
      </c>
    </row>
    <row r="28707" spans="1:9">
      <c r="A28707" t="s">
        <v>11473</v>
      </c>
      <c r="B28707" s="1" t="str">
        <f t="shared" si="448"/>
        <v>529128706</v>
      </c>
      <c r="C28707">
        <v>28706</v>
      </c>
      <c r="D28707">
        <v>5291</v>
      </c>
      <c r="E28707" t="s">
        <v>11216</v>
      </c>
      <c r="F28707" t="s">
        <v>10717</v>
      </c>
      <c r="G28707" t="s">
        <v>10718</v>
      </c>
      <c r="H28707">
        <v>-38.002259</v>
      </c>
      <c r="I28707">
        <v>140.610855</v>
      </c>
    </row>
    <row r="28708" spans="1:9">
      <c r="A28708" t="s">
        <v>11474</v>
      </c>
      <c r="B28708" s="1" t="str">
        <f t="shared" si="448"/>
        <v>529128707</v>
      </c>
      <c r="C28708">
        <v>28707</v>
      </c>
      <c r="D28708">
        <v>5291</v>
      </c>
      <c r="E28708" t="s">
        <v>11216</v>
      </c>
      <c r="F28708" t="s">
        <v>10717</v>
      </c>
      <c r="G28708" t="s">
        <v>10718</v>
      </c>
      <c r="H28708">
        <v>-37.921992</v>
      </c>
      <c r="I28708">
        <v>140.850471</v>
      </c>
    </row>
    <row r="28709" spans="1:9">
      <c r="A28709" t="s">
        <v>11475</v>
      </c>
      <c r="B28709" s="1" t="str">
        <f t="shared" si="448"/>
        <v>529128708</v>
      </c>
      <c r="C28709">
        <v>28708</v>
      </c>
      <c r="D28709">
        <v>5291</v>
      </c>
      <c r="E28709" t="s">
        <v>11216</v>
      </c>
      <c r="F28709" t="s">
        <v>10717</v>
      </c>
      <c r="G28709" t="s">
        <v>10718</v>
      </c>
      <c r="H28709">
        <v>-37.911053</v>
      </c>
      <c r="I28709">
        <v>140.397691</v>
      </c>
    </row>
    <row r="28710" spans="1:9">
      <c r="A28710" t="s">
        <v>11476</v>
      </c>
      <c r="B28710" s="1" t="str">
        <f t="shared" si="448"/>
        <v>529128709</v>
      </c>
      <c r="C28710">
        <v>28709</v>
      </c>
      <c r="D28710">
        <v>5291</v>
      </c>
      <c r="E28710" t="s">
        <v>11216</v>
      </c>
      <c r="F28710" t="s">
        <v>10717</v>
      </c>
      <c r="G28710" t="s">
        <v>10718</v>
      </c>
      <c r="H28710">
        <v>-37.941796</v>
      </c>
      <c r="I28710">
        <v>140.805318</v>
      </c>
    </row>
    <row r="28711" spans="1:9">
      <c r="A28711" t="s">
        <v>11477</v>
      </c>
      <c r="B28711" s="1" t="str">
        <f t="shared" si="448"/>
        <v>529128710</v>
      </c>
      <c r="C28711">
        <v>28710</v>
      </c>
      <c r="D28711">
        <v>5291</v>
      </c>
      <c r="E28711" t="s">
        <v>11216</v>
      </c>
      <c r="F28711" t="s">
        <v>10717</v>
      </c>
      <c r="G28711" t="s">
        <v>10718</v>
      </c>
      <c r="H28711">
        <v>-37.807788</v>
      </c>
      <c r="I28711">
        <v>140.679869</v>
      </c>
    </row>
    <row r="28712" spans="1:9">
      <c r="A28712" t="s">
        <v>11478</v>
      </c>
      <c r="B28712" s="1" t="str">
        <f t="shared" si="448"/>
        <v>529128711</v>
      </c>
      <c r="C28712">
        <v>28711</v>
      </c>
      <c r="D28712">
        <v>5291</v>
      </c>
      <c r="E28712" t="s">
        <v>11216</v>
      </c>
      <c r="F28712" t="s">
        <v>10717</v>
      </c>
      <c r="G28712" t="s">
        <v>10718</v>
      </c>
      <c r="H28712">
        <v>-37.66717</v>
      </c>
      <c r="I28712">
        <v>140.757741</v>
      </c>
    </row>
    <row r="28713" spans="1:9">
      <c r="A28713" t="s">
        <v>11479</v>
      </c>
      <c r="B28713" s="1" t="str">
        <f t="shared" si="448"/>
        <v>529128712</v>
      </c>
      <c r="C28713">
        <v>28712</v>
      </c>
      <c r="D28713">
        <v>5291</v>
      </c>
      <c r="E28713" t="s">
        <v>11216</v>
      </c>
      <c r="F28713" t="s">
        <v>10717</v>
      </c>
      <c r="G28713" t="s">
        <v>10718</v>
      </c>
      <c r="H28713">
        <v>-38.013451</v>
      </c>
      <c r="I28713">
        <v>140.962083</v>
      </c>
    </row>
    <row r="28714" spans="1:9">
      <c r="A28714" t="s">
        <v>10116</v>
      </c>
      <c r="B28714" s="1" t="str">
        <f t="shared" si="448"/>
        <v>529128713</v>
      </c>
      <c r="C28714">
        <v>28713</v>
      </c>
      <c r="D28714">
        <v>5291</v>
      </c>
      <c r="E28714" t="s">
        <v>11216</v>
      </c>
      <c r="F28714" t="s">
        <v>10717</v>
      </c>
      <c r="G28714" t="s">
        <v>10718</v>
      </c>
      <c r="H28714">
        <v>-38.045198</v>
      </c>
      <c r="I28714">
        <v>140.801268</v>
      </c>
    </row>
    <row r="28715" spans="1:9">
      <c r="A28715" t="s">
        <v>11480</v>
      </c>
      <c r="B28715" s="1" t="str">
        <f t="shared" si="448"/>
        <v>529128714</v>
      </c>
      <c r="C28715">
        <v>28714</v>
      </c>
      <c r="D28715">
        <v>5291</v>
      </c>
      <c r="E28715" t="s">
        <v>11216</v>
      </c>
      <c r="F28715" t="s">
        <v>10717</v>
      </c>
      <c r="G28715" t="s">
        <v>10718</v>
      </c>
      <c r="H28715">
        <v>-37.859643</v>
      </c>
      <c r="I28715">
        <v>140.879457</v>
      </c>
    </row>
    <row r="28716" spans="1:9">
      <c r="A28716" t="s">
        <v>1531</v>
      </c>
      <c r="B28716" s="1" t="str">
        <f t="shared" si="448"/>
        <v>529128715</v>
      </c>
      <c r="C28716">
        <v>28715</v>
      </c>
      <c r="D28716">
        <v>5291</v>
      </c>
      <c r="E28716" t="s">
        <v>11216</v>
      </c>
      <c r="F28716" t="s">
        <v>10717</v>
      </c>
      <c r="G28716" t="s">
        <v>10718</v>
      </c>
      <c r="H28716">
        <v>-37.689194</v>
      </c>
      <c r="I28716">
        <v>140.610611</v>
      </c>
    </row>
    <row r="28717" spans="1:9">
      <c r="A28717" t="s">
        <v>11481</v>
      </c>
      <c r="B28717" s="1" t="str">
        <f t="shared" si="448"/>
        <v>529128716</v>
      </c>
      <c r="C28717">
        <v>28716</v>
      </c>
      <c r="D28717">
        <v>5291</v>
      </c>
      <c r="E28717" t="s">
        <v>11216</v>
      </c>
      <c r="F28717" t="s">
        <v>10717</v>
      </c>
      <c r="G28717" t="s">
        <v>10718</v>
      </c>
      <c r="H28717">
        <v>-37.670505</v>
      </c>
      <c r="I28717">
        <v>140.561555</v>
      </c>
    </row>
    <row r="28718" spans="1:9">
      <c r="A28718" t="s">
        <v>11482</v>
      </c>
      <c r="B28718" s="1" t="str">
        <f t="shared" si="448"/>
        <v>529128717</v>
      </c>
      <c r="C28718">
        <v>28717</v>
      </c>
      <c r="D28718">
        <v>5291</v>
      </c>
      <c r="E28718" t="s">
        <v>11216</v>
      </c>
      <c r="F28718" t="s">
        <v>10717</v>
      </c>
      <c r="G28718" t="s">
        <v>10718</v>
      </c>
      <c r="H28718">
        <v>-37.899269</v>
      </c>
      <c r="I28718">
        <v>140.551559</v>
      </c>
    </row>
    <row r="28719" spans="1:9">
      <c r="A28719" t="s">
        <v>11483</v>
      </c>
      <c r="B28719" s="1" t="str">
        <f t="shared" si="448"/>
        <v>529128718</v>
      </c>
      <c r="C28719">
        <v>28718</v>
      </c>
      <c r="D28719">
        <v>5291</v>
      </c>
      <c r="E28719" t="s">
        <v>11216</v>
      </c>
      <c r="F28719" t="s">
        <v>10717</v>
      </c>
      <c r="G28719" t="s">
        <v>10718</v>
      </c>
      <c r="H28719">
        <v>-37.777172</v>
      </c>
      <c r="I28719">
        <v>140.815404</v>
      </c>
    </row>
    <row r="28720" spans="1:9">
      <c r="A28720" t="s">
        <v>11484</v>
      </c>
      <c r="B28720" s="1" t="str">
        <f t="shared" si="448"/>
        <v>529128719</v>
      </c>
      <c r="C28720">
        <v>28719</v>
      </c>
      <c r="D28720">
        <v>5291</v>
      </c>
      <c r="E28720" t="s">
        <v>11216</v>
      </c>
      <c r="F28720" t="s">
        <v>10717</v>
      </c>
      <c r="G28720" t="s">
        <v>10718</v>
      </c>
      <c r="H28720">
        <v>-37.716357</v>
      </c>
      <c r="I28720">
        <v>140.891621</v>
      </c>
    </row>
    <row r="28721" spans="1:9">
      <c r="A28721" t="s">
        <v>11485</v>
      </c>
      <c r="B28721" s="1" t="str">
        <f t="shared" si="448"/>
        <v>529128720</v>
      </c>
      <c r="C28721">
        <v>28720</v>
      </c>
      <c r="D28721">
        <v>5291</v>
      </c>
      <c r="E28721" t="s">
        <v>11216</v>
      </c>
      <c r="F28721" t="s">
        <v>10717</v>
      </c>
      <c r="G28721" t="s">
        <v>10718</v>
      </c>
      <c r="H28721">
        <v>-37.86408</v>
      </c>
      <c r="I28721">
        <v>140.737476</v>
      </c>
    </row>
    <row r="28722" spans="1:9">
      <c r="A28722" t="s">
        <v>11468</v>
      </c>
      <c r="B28722" s="1" t="str">
        <f t="shared" si="448"/>
        <v>529128721</v>
      </c>
      <c r="C28722">
        <v>28721</v>
      </c>
      <c r="D28722">
        <v>5291</v>
      </c>
      <c r="E28722" t="s">
        <v>11216</v>
      </c>
      <c r="F28722" t="s">
        <v>10717</v>
      </c>
      <c r="G28722" t="s">
        <v>10718</v>
      </c>
      <c r="H28722">
        <v>-37.813223</v>
      </c>
      <c r="I28722">
        <v>140.540383</v>
      </c>
    </row>
    <row r="28723" spans="1:9">
      <c r="A28723" t="s">
        <v>11486</v>
      </c>
      <c r="B28723" s="1" t="str">
        <f t="shared" si="448"/>
        <v>529128722</v>
      </c>
      <c r="C28723">
        <v>28722</v>
      </c>
      <c r="D28723">
        <v>5291</v>
      </c>
      <c r="E28723" t="s">
        <v>11216</v>
      </c>
      <c r="F28723" t="s">
        <v>10717</v>
      </c>
      <c r="G28723" t="s">
        <v>10718</v>
      </c>
      <c r="H28723">
        <v>-37.834342</v>
      </c>
      <c r="I28723">
        <v>140.799201</v>
      </c>
    </row>
    <row r="28724" spans="1:9">
      <c r="A28724" t="s">
        <v>11487</v>
      </c>
      <c r="B28724" s="1" t="str">
        <f t="shared" si="448"/>
        <v>529128723</v>
      </c>
      <c r="C28724">
        <v>28723</v>
      </c>
      <c r="D28724">
        <v>5291</v>
      </c>
      <c r="E28724" t="s">
        <v>11216</v>
      </c>
      <c r="F28724" t="s">
        <v>10717</v>
      </c>
      <c r="G28724" t="s">
        <v>10718</v>
      </c>
      <c r="H28724">
        <v>-37.822638</v>
      </c>
      <c r="I28724">
        <v>140.762587</v>
      </c>
    </row>
    <row r="28725" spans="1:9">
      <c r="A28725" t="s">
        <v>11488</v>
      </c>
      <c r="B28725" s="1" t="str">
        <f t="shared" si="448"/>
        <v>529128724</v>
      </c>
      <c r="C28725">
        <v>28724</v>
      </c>
      <c r="D28725">
        <v>5291</v>
      </c>
      <c r="E28725" t="s">
        <v>11216</v>
      </c>
      <c r="F28725" t="s">
        <v>10717</v>
      </c>
      <c r="G28725" t="s">
        <v>10718</v>
      </c>
      <c r="H28725">
        <v>-37.942465</v>
      </c>
      <c r="I28725">
        <v>140.719718</v>
      </c>
    </row>
    <row r="28726" spans="1:9">
      <c r="A28726" t="s">
        <v>11489</v>
      </c>
      <c r="B28726" s="1" t="str">
        <f t="shared" si="448"/>
        <v>529128725</v>
      </c>
      <c r="C28726">
        <v>28725</v>
      </c>
      <c r="D28726">
        <v>5291</v>
      </c>
      <c r="E28726" t="s">
        <v>11216</v>
      </c>
      <c r="F28726" t="s">
        <v>10717</v>
      </c>
      <c r="G28726" t="s">
        <v>10718</v>
      </c>
      <c r="H28726">
        <v>-37.933407</v>
      </c>
      <c r="I28726">
        <v>140.547291</v>
      </c>
    </row>
    <row r="28727" spans="1:9">
      <c r="A28727" t="s">
        <v>11490</v>
      </c>
      <c r="B28727" s="1" t="str">
        <f t="shared" si="448"/>
        <v>529128726</v>
      </c>
      <c r="C28727">
        <v>28726</v>
      </c>
      <c r="D28727">
        <v>5291</v>
      </c>
      <c r="E28727" t="s">
        <v>11216</v>
      </c>
      <c r="F28727" t="s">
        <v>10717</v>
      </c>
      <c r="G28727" t="s">
        <v>10718</v>
      </c>
      <c r="H28727">
        <v>-37.878668</v>
      </c>
      <c r="I28727">
        <v>140.774653</v>
      </c>
    </row>
    <row r="28728" spans="1:9">
      <c r="A28728" t="s">
        <v>11491</v>
      </c>
      <c r="B28728" s="1" t="str">
        <f t="shared" si="448"/>
        <v>529128727</v>
      </c>
      <c r="C28728">
        <v>28727</v>
      </c>
      <c r="D28728">
        <v>5291</v>
      </c>
      <c r="E28728" t="s">
        <v>11216</v>
      </c>
      <c r="F28728" t="s">
        <v>10717</v>
      </c>
      <c r="G28728" t="s">
        <v>10718</v>
      </c>
      <c r="H28728">
        <v>-37.928004</v>
      </c>
      <c r="I28728">
        <v>140.423875</v>
      </c>
    </row>
    <row r="28729" spans="1:9">
      <c r="A28729" t="s">
        <v>11492</v>
      </c>
      <c r="B28729" s="1" t="str">
        <f t="shared" si="448"/>
        <v>529128728</v>
      </c>
      <c r="C28729">
        <v>28728</v>
      </c>
      <c r="D28729">
        <v>5291</v>
      </c>
      <c r="E28729" t="s">
        <v>11216</v>
      </c>
      <c r="F28729" t="s">
        <v>10717</v>
      </c>
      <c r="G28729" t="s">
        <v>10718</v>
      </c>
      <c r="H28729">
        <v>-38.054948</v>
      </c>
      <c r="I28729">
        <v>140.699125</v>
      </c>
    </row>
    <row r="28730" spans="1:9">
      <c r="A28730" t="s">
        <v>11493</v>
      </c>
      <c r="B28730" s="1" t="str">
        <f t="shared" si="448"/>
        <v>529128729</v>
      </c>
      <c r="C28730">
        <v>28729</v>
      </c>
      <c r="D28730">
        <v>5291</v>
      </c>
      <c r="E28730" t="s">
        <v>11216</v>
      </c>
      <c r="F28730" t="s">
        <v>10717</v>
      </c>
      <c r="G28730" t="s">
        <v>10718</v>
      </c>
      <c r="H28730">
        <v>-38.054266</v>
      </c>
      <c r="I28730">
        <v>140.754079</v>
      </c>
    </row>
    <row r="28731" spans="1:9">
      <c r="A28731" t="s">
        <v>11494</v>
      </c>
      <c r="B28731" s="1" t="str">
        <f t="shared" si="448"/>
        <v>529128730</v>
      </c>
      <c r="C28731">
        <v>28730</v>
      </c>
      <c r="D28731">
        <v>5291</v>
      </c>
      <c r="E28731" t="s">
        <v>11216</v>
      </c>
      <c r="F28731" t="s">
        <v>10717</v>
      </c>
      <c r="G28731" t="s">
        <v>10718</v>
      </c>
      <c r="H28731">
        <v>-37.863889</v>
      </c>
      <c r="I28731">
        <v>140.811817</v>
      </c>
    </row>
    <row r="28732" spans="1:9">
      <c r="A28732" t="s">
        <v>11495</v>
      </c>
      <c r="B28732" s="1" t="str">
        <f t="shared" si="448"/>
        <v>529128731</v>
      </c>
      <c r="C28732">
        <v>28731</v>
      </c>
      <c r="D28732">
        <v>5291</v>
      </c>
      <c r="E28732" t="s">
        <v>11216</v>
      </c>
      <c r="F28732" t="s">
        <v>10717</v>
      </c>
      <c r="G28732" t="s">
        <v>10718</v>
      </c>
      <c r="H28732">
        <v>-37.798236</v>
      </c>
      <c r="I28732">
        <v>140.774826</v>
      </c>
    </row>
    <row r="28733" spans="1:9">
      <c r="A28733" t="s">
        <v>11496</v>
      </c>
      <c r="B28733" s="1" t="str">
        <f t="shared" si="448"/>
        <v>529128732</v>
      </c>
      <c r="C28733">
        <v>28732</v>
      </c>
      <c r="D28733">
        <v>5291</v>
      </c>
      <c r="E28733" t="s">
        <v>11216</v>
      </c>
      <c r="F28733" t="s">
        <v>10717</v>
      </c>
      <c r="G28733" t="s">
        <v>10718</v>
      </c>
      <c r="H28733">
        <v>-37.757338</v>
      </c>
      <c r="I28733">
        <v>140.714872</v>
      </c>
    </row>
    <row r="28734" spans="1:9">
      <c r="A28734" t="s">
        <v>11497</v>
      </c>
      <c r="B28734" s="1" t="str">
        <f t="shared" si="448"/>
        <v>529128733</v>
      </c>
      <c r="C28734">
        <v>28733</v>
      </c>
      <c r="D28734">
        <v>5291</v>
      </c>
      <c r="E28734" t="s">
        <v>11216</v>
      </c>
      <c r="F28734" t="s">
        <v>10717</v>
      </c>
      <c r="G28734" t="s">
        <v>10718</v>
      </c>
      <c r="H28734">
        <v>-37.810708</v>
      </c>
      <c r="I28734">
        <v>140.849429</v>
      </c>
    </row>
    <row r="28735" spans="1:9">
      <c r="A28735" t="s">
        <v>11498</v>
      </c>
      <c r="B28735" s="1" t="str">
        <f t="shared" si="448"/>
        <v>529128734</v>
      </c>
      <c r="C28735">
        <v>28734</v>
      </c>
      <c r="D28735">
        <v>5291</v>
      </c>
      <c r="E28735" t="s">
        <v>11216</v>
      </c>
      <c r="F28735" t="s">
        <v>10717</v>
      </c>
      <c r="G28735" t="s">
        <v>10718</v>
      </c>
      <c r="H28735">
        <v>-38.013873</v>
      </c>
      <c r="I28735">
        <v>140.918902</v>
      </c>
    </row>
    <row r="28736" spans="1:9">
      <c r="A28736" t="s">
        <v>11499</v>
      </c>
      <c r="B28736" s="1" t="str">
        <f t="shared" si="448"/>
        <v>529128735</v>
      </c>
      <c r="C28736">
        <v>28735</v>
      </c>
      <c r="D28736">
        <v>5291</v>
      </c>
      <c r="E28736" t="s">
        <v>11216</v>
      </c>
      <c r="F28736" t="s">
        <v>10717</v>
      </c>
      <c r="G28736" t="s">
        <v>10718</v>
      </c>
      <c r="H28736">
        <v>-37.878725</v>
      </c>
      <c r="I28736">
        <v>140.830267</v>
      </c>
    </row>
    <row r="28737" spans="1:9">
      <c r="A28737" t="s">
        <v>11500</v>
      </c>
      <c r="B28737" s="1" t="str">
        <f t="shared" si="448"/>
        <v>530128736</v>
      </c>
      <c r="C28737">
        <v>28736</v>
      </c>
      <c r="D28737">
        <v>5301</v>
      </c>
      <c r="E28737" t="s">
        <v>11216</v>
      </c>
      <c r="F28737" t="s">
        <v>10717</v>
      </c>
      <c r="G28737" t="s">
        <v>10718</v>
      </c>
      <c r="H28737">
        <v>-35.575453</v>
      </c>
      <c r="I28737">
        <v>140.043325</v>
      </c>
    </row>
    <row r="28738" spans="1:9">
      <c r="A28738" t="s">
        <v>11501</v>
      </c>
      <c r="B28738" s="1" t="str">
        <f t="shared" si="448"/>
        <v>530128737</v>
      </c>
      <c r="C28738">
        <v>28737</v>
      </c>
      <c r="D28738">
        <v>5301</v>
      </c>
      <c r="E28738" t="s">
        <v>11216</v>
      </c>
      <c r="F28738" t="s">
        <v>10717</v>
      </c>
      <c r="G28738" t="s">
        <v>10718</v>
      </c>
      <c r="H28738">
        <v>-35.380971</v>
      </c>
      <c r="I28738">
        <v>140.159704</v>
      </c>
    </row>
    <row r="28739" spans="1:9">
      <c r="A28739" t="s">
        <v>11502</v>
      </c>
      <c r="B28739" s="1" t="str">
        <f t="shared" ref="B28739:B28802" si="449">_xlfn.CONCAT(D28739,C28739)</f>
        <v>530128738</v>
      </c>
      <c r="C28739">
        <v>28738</v>
      </c>
      <c r="D28739">
        <v>5301</v>
      </c>
      <c r="E28739" t="s">
        <v>11216</v>
      </c>
      <c r="F28739" t="s">
        <v>10717</v>
      </c>
      <c r="G28739" t="s">
        <v>10718</v>
      </c>
      <c r="H28739">
        <v>-35.38403</v>
      </c>
      <c r="I28739">
        <v>140.070877</v>
      </c>
    </row>
    <row r="28740" spans="1:9">
      <c r="A28740" t="s">
        <v>11503</v>
      </c>
      <c r="B28740" s="1" t="str">
        <f t="shared" si="449"/>
        <v>530128739</v>
      </c>
      <c r="C28740">
        <v>28739</v>
      </c>
      <c r="D28740">
        <v>5301</v>
      </c>
      <c r="E28740" t="s">
        <v>11216</v>
      </c>
      <c r="F28740" t="s">
        <v>10717</v>
      </c>
      <c r="G28740" t="s">
        <v>10718</v>
      </c>
      <c r="H28740">
        <v>-35.296745</v>
      </c>
      <c r="I28740">
        <v>139.642635</v>
      </c>
    </row>
    <row r="28741" spans="1:9">
      <c r="A28741" t="s">
        <v>11504</v>
      </c>
      <c r="B28741" s="1" t="str">
        <f t="shared" si="449"/>
        <v>530128740</v>
      </c>
      <c r="C28741">
        <v>28740</v>
      </c>
      <c r="D28741">
        <v>5301</v>
      </c>
      <c r="E28741" t="s">
        <v>11216</v>
      </c>
      <c r="F28741" t="s">
        <v>10717</v>
      </c>
      <c r="G28741" t="s">
        <v>10718</v>
      </c>
      <c r="H28741">
        <v>-35.472295</v>
      </c>
      <c r="I28741">
        <v>139.947969</v>
      </c>
    </row>
    <row r="28742" spans="1:9">
      <c r="A28742" t="s">
        <v>11505</v>
      </c>
      <c r="B28742" s="1" t="str">
        <f t="shared" si="449"/>
        <v>530128741</v>
      </c>
      <c r="C28742">
        <v>28741</v>
      </c>
      <c r="D28742">
        <v>5301</v>
      </c>
      <c r="E28742" t="s">
        <v>11216</v>
      </c>
      <c r="F28742" t="s">
        <v>10717</v>
      </c>
      <c r="G28742" t="s">
        <v>10718</v>
      </c>
      <c r="H28742">
        <v>-35.381429</v>
      </c>
      <c r="I28742">
        <v>140.251354</v>
      </c>
    </row>
    <row r="28743" spans="1:9">
      <c r="A28743" t="s">
        <v>11506</v>
      </c>
      <c r="B28743" s="1" t="str">
        <f t="shared" si="449"/>
        <v>530128742</v>
      </c>
      <c r="C28743">
        <v>28742</v>
      </c>
      <c r="D28743">
        <v>5301</v>
      </c>
      <c r="E28743" t="s">
        <v>11216</v>
      </c>
      <c r="F28743" t="s">
        <v>10717</v>
      </c>
      <c r="G28743" t="s">
        <v>10718</v>
      </c>
      <c r="H28743">
        <v>-35.365428</v>
      </c>
      <c r="I28743">
        <v>139.953389</v>
      </c>
    </row>
    <row r="28744" spans="1:9">
      <c r="A28744" t="s">
        <v>11507</v>
      </c>
      <c r="B28744" s="1" t="str">
        <f t="shared" si="449"/>
        <v>530128743</v>
      </c>
      <c r="C28744">
        <v>28743</v>
      </c>
      <c r="D28744">
        <v>5301</v>
      </c>
      <c r="E28744" t="s">
        <v>11216</v>
      </c>
      <c r="F28744" t="s">
        <v>10717</v>
      </c>
      <c r="G28744" t="s">
        <v>10718</v>
      </c>
      <c r="H28744">
        <v>-35.318881</v>
      </c>
      <c r="I28744">
        <v>139.806513</v>
      </c>
    </row>
    <row r="28745" spans="1:9">
      <c r="A28745" t="s">
        <v>11508</v>
      </c>
      <c r="B28745" s="1" t="str">
        <f t="shared" si="449"/>
        <v>530128744</v>
      </c>
      <c r="C28745">
        <v>28744</v>
      </c>
      <c r="D28745">
        <v>5301</v>
      </c>
      <c r="E28745" t="s">
        <v>11216</v>
      </c>
      <c r="F28745" t="s">
        <v>10717</v>
      </c>
      <c r="G28745" t="s">
        <v>10718</v>
      </c>
      <c r="H28745">
        <v>-35.370925</v>
      </c>
      <c r="I28745">
        <v>140.362208</v>
      </c>
    </row>
    <row r="28746" spans="1:9">
      <c r="A28746" t="s">
        <v>11509</v>
      </c>
      <c r="B28746" s="1" t="str">
        <f t="shared" si="449"/>
        <v>530228745</v>
      </c>
      <c r="C28746">
        <v>28745</v>
      </c>
      <c r="D28746">
        <v>5302</v>
      </c>
      <c r="E28746" t="s">
        <v>11216</v>
      </c>
      <c r="F28746" t="s">
        <v>10717</v>
      </c>
      <c r="G28746" t="s">
        <v>10718</v>
      </c>
      <c r="H28746">
        <v>-35.329274</v>
      </c>
      <c r="I28746">
        <v>140.517994</v>
      </c>
    </row>
    <row r="28747" spans="1:9">
      <c r="A28747" t="s">
        <v>11510</v>
      </c>
      <c r="B28747" s="1" t="str">
        <f t="shared" si="449"/>
        <v>530228746</v>
      </c>
      <c r="C28747">
        <v>28746</v>
      </c>
      <c r="D28747">
        <v>5302</v>
      </c>
      <c r="E28747" t="s">
        <v>11216</v>
      </c>
      <c r="F28747" t="s">
        <v>10717</v>
      </c>
      <c r="G28747" t="s">
        <v>10718</v>
      </c>
      <c r="H28747">
        <v>-35.760586</v>
      </c>
      <c r="I28747">
        <v>140.885558</v>
      </c>
    </row>
    <row r="28748" spans="1:9">
      <c r="A28748" t="s">
        <v>11511</v>
      </c>
      <c r="B28748" s="1" t="str">
        <f t="shared" si="449"/>
        <v>530228747</v>
      </c>
      <c r="C28748">
        <v>28747</v>
      </c>
      <c r="D28748">
        <v>5302</v>
      </c>
      <c r="E28748" t="s">
        <v>11216</v>
      </c>
      <c r="F28748" t="s">
        <v>10717</v>
      </c>
      <c r="G28748" t="s">
        <v>10718</v>
      </c>
      <c r="H28748">
        <v>-35.235408</v>
      </c>
      <c r="I28748">
        <v>140.36762</v>
      </c>
    </row>
    <row r="28749" spans="1:9">
      <c r="A28749" t="s">
        <v>11512</v>
      </c>
      <c r="B28749" s="1" t="str">
        <f t="shared" si="449"/>
        <v>530328748</v>
      </c>
      <c r="C28749">
        <v>28748</v>
      </c>
      <c r="D28749">
        <v>5303</v>
      </c>
      <c r="E28749" t="s">
        <v>11216</v>
      </c>
      <c r="F28749" t="s">
        <v>10717</v>
      </c>
      <c r="G28749" t="s">
        <v>10718</v>
      </c>
      <c r="H28749">
        <v>-35.420272</v>
      </c>
      <c r="I28749">
        <v>140.689555</v>
      </c>
    </row>
    <row r="28750" spans="1:9">
      <c r="A28750" t="s">
        <v>11513</v>
      </c>
      <c r="B28750" s="1" t="str">
        <f t="shared" si="449"/>
        <v>530428749</v>
      </c>
      <c r="C28750">
        <v>28749</v>
      </c>
      <c r="D28750">
        <v>5304</v>
      </c>
      <c r="E28750" t="s">
        <v>11216</v>
      </c>
      <c r="F28750" t="s">
        <v>10717</v>
      </c>
      <c r="G28750" t="s">
        <v>10718</v>
      </c>
      <c r="H28750">
        <v>-34.986253</v>
      </c>
      <c r="I28750">
        <v>140.784302</v>
      </c>
    </row>
    <row r="28751" spans="1:9">
      <c r="A28751" t="s">
        <v>11514</v>
      </c>
      <c r="B28751" s="1" t="str">
        <f t="shared" si="449"/>
        <v>530428750</v>
      </c>
      <c r="C28751">
        <v>28750</v>
      </c>
      <c r="D28751">
        <v>5304</v>
      </c>
      <c r="E28751" t="s">
        <v>11216</v>
      </c>
      <c r="F28751" t="s">
        <v>10717</v>
      </c>
      <c r="G28751" t="s">
        <v>10718</v>
      </c>
      <c r="H28751">
        <v>-34.930009</v>
      </c>
      <c r="I28751">
        <v>140.91538</v>
      </c>
    </row>
    <row r="28752" spans="1:9">
      <c r="A28752" t="s">
        <v>11515</v>
      </c>
      <c r="B28752" s="1" t="str">
        <f t="shared" si="449"/>
        <v>530428751</v>
      </c>
      <c r="C28752">
        <v>28751</v>
      </c>
      <c r="D28752">
        <v>5304</v>
      </c>
      <c r="E28752" t="s">
        <v>11216</v>
      </c>
      <c r="F28752" t="s">
        <v>10717</v>
      </c>
      <c r="G28752" t="s">
        <v>10718</v>
      </c>
      <c r="H28752">
        <v>-35.26037</v>
      </c>
      <c r="I28752">
        <v>140.908606</v>
      </c>
    </row>
    <row r="28753" spans="1:9">
      <c r="A28753" t="s">
        <v>11516</v>
      </c>
      <c r="B28753" s="1" t="str">
        <f t="shared" si="449"/>
        <v>530628752</v>
      </c>
      <c r="C28753">
        <v>28752</v>
      </c>
      <c r="D28753">
        <v>5306</v>
      </c>
      <c r="E28753" t="s">
        <v>11216</v>
      </c>
      <c r="F28753" t="s">
        <v>10717</v>
      </c>
      <c r="G28753" t="s">
        <v>10718</v>
      </c>
      <c r="H28753">
        <v>-35.131226</v>
      </c>
      <c r="I28753">
        <v>139.731411</v>
      </c>
    </row>
    <row r="28754" spans="1:9">
      <c r="A28754" t="s">
        <v>11517</v>
      </c>
      <c r="B28754" s="1" t="str">
        <f t="shared" si="449"/>
        <v>530728753</v>
      </c>
      <c r="C28754">
        <v>28753</v>
      </c>
      <c r="D28754">
        <v>5307</v>
      </c>
      <c r="E28754" t="s">
        <v>11216</v>
      </c>
      <c r="F28754" t="s">
        <v>10717</v>
      </c>
      <c r="G28754" t="s">
        <v>10718</v>
      </c>
      <c r="H28754">
        <v>-35.095535</v>
      </c>
      <c r="I28754">
        <v>139.893113</v>
      </c>
    </row>
    <row r="28755" spans="1:9">
      <c r="A28755" t="s">
        <v>11518</v>
      </c>
      <c r="B28755" s="1" t="str">
        <f t="shared" si="449"/>
        <v>530728754</v>
      </c>
      <c r="C28755">
        <v>28754</v>
      </c>
      <c r="D28755">
        <v>5307</v>
      </c>
      <c r="E28755" t="s">
        <v>11216</v>
      </c>
      <c r="F28755" t="s">
        <v>10717</v>
      </c>
      <c r="G28755" t="s">
        <v>10718</v>
      </c>
      <c r="H28755">
        <v>-35.058237</v>
      </c>
      <c r="I28755">
        <v>140.701103</v>
      </c>
    </row>
    <row r="28756" spans="1:9">
      <c r="A28756" t="s">
        <v>11519</v>
      </c>
      <c r="B28756" s="1" t="str">
        <f t="shared" si="449"/>
        <v>530728755</v>
      </c>
      <c r="C28756">
        <v>28755</v>
      </c>
      <c r="D28756">
        <v>5307</v>
      </c>
      <c r="E28756" t="s">
        <v>11216</v>
      </c>
      <c r="F28756" t="s">
        <v>10717</v>
      </c>
      <c r="G28756" t="s">
        <v>10718</v>
      </c>
      <c r="H28756">
        <v>-35.156394</v>
      </c>
      <c r="I28756">
        <v>140.282104</v>
      </c>
    </row>
    <row r="28757" spans="1:9">
      <c r="A28757" t="s">
        <v>11520</v>
      </c>
      <c r="B28757" s="1" t="str">
        <f t="shared" si="449"/>
        <v>530728756</v>
      </c>
      <c r="C28757">
        <v>28756</v>
      </c>
      <c r="D28757">
        <v>5307</v>
      </c>
      <c r="E28757" t="s">
        <v>11216</v>
      </c>
      <c r="F28757" t="s">
        <v>10717</v>
      </c>
      <c r="G28757" t="s">
        <v>10718</v>
      </c>
      <c r="H28757">
        <v>-35.051337</v>
      </c>
      <c r="I28757">
        <v>139.989885</v>
      </c>
    </row>
    <row r="28758" spans="1:9">
      <c r="A28758" t="s">
        <v>11521</v>
      </c>
      <c r="B28758" s="1" t="str">
        <f t="shared" si="449"/>
        <v>530728757</v>
      </c>
      <c r="C28758">
        <v>28757</v>
      </c>
      <c r="D28758">
        <v>5307</v>
      </c>
      <c r="E28758" t="s">
        <v>11216</v>
      </c>
      <c r="F28758" t="s">
        <v>10717</v>
      </c>
      <c r="G28758" t="s">
        <v>10718</v>
      </c>
      <c r="H28758">
        <v>-35.173038</v>
      </c>
      <c r="I28758">
        <v>140.179194</v>
      </c>
    </row>
    <row r="28759" spans="1:9">
      <c r="A28759" t="s">
        <v>11522</v>
      </c>
      <c r="B28759" s="1" t="str">
        <f t="shared" si="449"/>
        <v>530728758</v>
      </c>
      <c r="C28759">
        <v>28758</v>
      </c>
      <c r="D28759">
        <v>5307</v>
      </c>
      <c r="E28759" t="s">
        <v>11216</v>
      </c>
      <c r="F28759" t="s">
        <v>10717</v>
      </c>
      <c r="G28759" t="s">
        <v>10718</v>
      </c>
      <c r="H28759">
        <v>-34.971399</v>
      </c>
      <c r="I28759">
        <v>140.800229</v>
      </c>
    </row>
    <row r="28760" spans="1:9">
      <c r="A28760" t="s">
        <v>11523</v>
      </c>
      <c r="B28760" s="1" t="str">
        <f t="shared" si="449"/>
        <v>530828759</v>
      </c>
      <c r="C28760">
        <v>28759</v>
      </c>
      <c r="D28760">
        <v>5308</v>
      </c>
      <c r="E28760" t="s">
        <v>11216</v>
      </c>
      <c r="F28760" t="s">
        <v>10717</v>
      </c>
      <c r="G28760" t="s">
        <v>10718</v>
      </c>
      <c r="H28760">
        <v>-34.794332</v>
      </c>
      <c r="I28760">
        <v>139.848689</v>
      </c>
    </row>
    <row r="28761" spans="1:9">
      <c r="A28761" t="s">
        <v>11524</v>
      </c>
      <c r="B28761" s="1" t="str">
        <f t="shared" si="449"/>
        <v>530828760</v>
      </c>
      <c r="C28761">
        <v>28760</v>
      </c>
      <c r="D28761">
        <v>5308</v>
      </c>
      <c r="E28761" t="s">
        <v>11216</v>
      </c>
      <c r="F28761" t="s">
        <v>10717</v>
      </c>
      <c r="G28761" t="s">
        <v>10718</v>
      </c>
      <c r="H28761">
        <v>-34.697017</v>
      </c>
      <c r="I28761">
        <v>139.960943</v>
      </c>
    </row>
    <row r="28762" spans="1:9">
      <c r="A28762" t="s">
        <v>11525</v>
      </c>
      <c r="B28762" s="1" t="str">
        <f t="shared" si="449"/>
        <v>530828761</v>
      </c>
      <c r="C28762">
        <v>28761</v>
      </c>
      <c r="D28762">
        <v>5308</v>
      </c>
      <c r="E28762" t="s">
        <v>11216</v>
      </c>
      <c r="F28762" t="s">
        <v>10717</v>
      </c>
      <c r="G28762" t="s">
        <v>10718</v>
      </c>
      <c r="H28762">
        <v>-34.93072</v>
      </c>
      <c r="I28762">
        <v>139.833025</v>
      </c>
    </row>
    <row r="28763" spans="1:9">
      <c r="A28763" t="s">
        <v>11526</v>
      </c>
      <c r="B28763" s="1" t="str">
        <f t="shared" si="449"/>
        <v>530828762</v>
      </c>
      <c r="C28763">
        <v>28762</v>
      </c>
      <c r="D28763">
        <v>5308</v>
      </c>
      <c r="E28763" t="s">
        <v>11216</v>
      </c>
      <c r="F28763" t="s">
        <v>10717</v>
      </c>
      <c r="G28763" t="s">
        <v>10718</v>
      </c>
      <c r="H28763">
        <v>-34.477118</v>
      </c>
      <c r="I28763">
        <v>140.064518</v>
      </c>
    </row>
    <row r="28764" spans="1:9">
      <c r="A28764" t="s">
        <v>11527</v>
      </c>
      <c r="B28764" s="1" t="str">
        <f t="shared" si="449"/>
        <v>530828763</v>
      </c>
      <c r="C28764">
        <v>28763</v>
      </c>
      <c r="D28764">
        <v>5308</v>
      </c>
      <c r="E28764" t="s">
        <v>11216</v>
      </c>
      <c r="F28764" t="s">
        <v>10717</v>
      </c>
      <c r="G28764" t="s">
        <v>10718</v>
      </c>
      <c r="H28764">
        <v>-34.590112</v>
      </c>
      <c r="I28764">
        <v>140.076948</v>
      </c>
    </row>
    <row r="28765" spans="1:9">
      <c r="A28765" t="s">
        <v>11528</v>
      </c>
      <c r="B28765" s="1" t="str">
        <f t="shared" si="449"/>
        <v>530828764</v>
      </c>
      <c r="C28765">
        <v>28764</v>
      </c>
      <c r="D28765">
        <v>5308</v>
      </c>
      <c r="E28765" t="s">
        <v>11216</v>
      </c>
      <c r="F28765" t="s">
        <v>10717</v>
      </c>
      <c r="G28765" t="s">
        <v>10718</v>
      </c>
      <c r="H28765">
        <v>-34.641918</v>
      </c>
      <c r="I28765">
        <v>140.029051</v>
      </c>
    </row>
    <row r="28766" spans="1:9">
      <c r="A28766" t="s">
        <v>11529</v>
      </c>
      <c r="B28766" s="1" t="str">
        <f t="shared" si="449"/>
        <v>530828765</v>
      </c>
      <c r="C28766">
        <v>28765</v>
      </c>
      <c r="D28766">
        <v>5308</v>
      </c>
      <c r="E28766" t="s">
        <v>11216</v>
      </c>
      <c r="F28766" t="s">
        <v>10717</v>
      </c>
      <c r="G28766" t="s">
        <v>10718</v>
      </c>
      <c r="H28766">
        <v>-34.981371</v>
      </c>
      <c r="I28766">
        <v>139.816588</v>
      </c>
    </row>
    <row r="28767" spans="1:9">
      <c r="A28767" t="s">
        <v>11530</v>
      </c>
      <c r="B28767" s="1" t="str">
        <f t="shared" si="449"/>
        <v>530928766</v>
      </c>
      <c r="C28767">
        <v>28766</v>
      </c>
      <c r="D28767">
        <v>5309</v>
      </c>
      <c r="E28767" t="s">
        <v>11216</v>
      </c>
      <c r="F28767" t="s">
        <v>10717</v>
      </c>
      <c r="G28767" t="s">
        <v>10718</v>
      </c>
      <c r="H28767">
        <v>-35.023488</v>
      </c>
      <c r="I28767">
        <v>140.046185</v>
      </c>
    </row>
    <row r="28768" spans="1:9">
      <c r="A28768" t="s">
        <v>11531</v>
      </c>
      <c r="B28768" s="1" t="str">
        <f t="shared" si="449"/>
        <v>530928767</v>
      </c>
      <c r="C28768">
        <v>28767</v>
      </c>
      <c r="D28768">
        <v>5309</v>
      </c>
      <c r="E28768" t="s">
        <v>11216</v>
      </c>
      <c r="F28768" t="s">
        <v>10717</v>
      </c>
      <c r="G28768" t="s">
        <v>10718</v>
      </c>
      <c r="H28768">
        <v>-34.873145</v>
      </c>
      <c r="I28768">
        <v>140.175266</v>
      </c>
    </row>
    <row r="28769" spans="1:9">
      <c r="A28769" t="s">
        <v>11532</v>
      </c>
      <c r="B28769" s="1" t="str">
        <f t="shared" si="449"/>
        <v>530928768</v>
      </c>
      <c r="C28769">
        <v>28768</v>
      </c>
      <c r="D28769">
        <v>5309</v>
      </c>
      <c r="E28769" t="s">
        <v>11216</v>
      </c>
      <c r="F28769" t="s">
        <v>10717</v>
      </c>
      <c r="G28769" t="s">
        <v>10718</v>
      </c>
      <c r="H28769">
        <v>-34.811204</v>
      </c>
      <c r="I28769">
        <v>140.218342</v>
      </c>
    </row>
    <row r="28770" spans="1:9">
      <c r="A28770" t="s">
        <v>11533</v>
      </c>
      <c r="B28770" s="1" t="str">
        <f t="shared" si="449"/>
        <v>530928769</v>
      </c>
      <c r="C28770">
        <v>28769</v>
      </c>
      <c r="D28770">
        <v>5309</v>
      </c>
      <c r="E28770" t="s">
        <v>11216</v>
      </c>
      <c r="F28770" t="s">
        <v>10717</v>
      </c>
      <c r="G28770" t="s">
        <v>10718</v>
      </c>
      <c r="H28770">
        <v>-34.945954</v>
      </c>
      <c r="I28770">
        <v>140.128602</v>
      </c>
    </row>
    <row r="28771" spans="1:9">
      <c r="A28771" t="s">
        <v>11534</v>
      </c>
      <c r="B28771" s="1" t="str">
        <f t="shared" si="449"/>
        <v>531028770</v>
      </c>
      <c r="C28771">
        <v>28770</v>
      </c>
      <c r="D28771">
        <v>5310</v>
      </c>
      <c r="E28771" t="s">
        <v>11216</v>
      </c>
      <c r="F28771" t="s">
        <v>10717</v>
      </c>
      <c r="G28771" t="s">
        <v>10718</v>
      </c>
      <c r="H28771">
        <v>-34.65471</v>
      </c>
      <c r="I28771">
        <v>140.282598</v>
      </c>
    </row>
    <row r="28772" spans="1:9">
      <c r="A28772" t="s">
        <v>11535</v>
      </c>
      <c r="B28772" s="1" t="str">
        <f t="shared" si="449"/>
        <v>531028771</v>
      </c>
      <c r="C28772">
        <v>28771</v>
      </c>
      <c r="D28772">
        <v>5310</v>
      </c>
      <c r="E28772" t="s">
        <v>11216</v>
      </c>
      <c r="F28772" t="s">
        <v>10717</v>
      </c>
      <c r="G28772" t="s">
        <v>10718</v>
      </c>
      <c r="H28772">
        <v>-34.766074</v>
      </c>
      <c r="I28772">
        <v>140.307826</v>
      </c>
    </row>
    <row r="28773" spans="1:9">
      <c r="A28773" t="s">
        <v>11536</v>
      </c>
      <c r="B28773" s="1" t="str">
        <f t="shared" si="449"/>
        <v>531128772</v>
      </c>
      <c r="C28773">
        <v>28772</v>
      </c>
      <c r="D28773">
        <v>5311</v>
      </c>
      <c r="E28773" t="s">
        <v>11216</v>
      </c>
      <c r="F28773" t="s">
        <v>10717</v>
      </c>
      <c r="G28773" t="s">
        <v>10718</v>
      </c>
      <c r="H28773">
        <v>-34.735891</v>
      </c>
      <c r="I28773">
        <v>140.508785</v>
      </c>
    </row>
    <row r="28774" spans="1:9">
      <c r="A28774" t="s">
        <v>11537</v>
      </c>
      <c r="B28774" s="1" t="str">
        <f t="shared" si="449"/>
        <v>531128773</v>
      </c>
      <c r="C28774">
        <v>28773</v>
      </c>
      <c r="D28774">
        <v>5311</v>
      </c>
      <c r="E28774" t="s">
        <v>11216</v>
      </c>
      <c r="F28774" t="s">
        <v>10717</v>
      </c>
      <c r="G28774" t="s">
        <v>10718</v>
      </c>
      <c r="H28774">
        <v>-34.910382</v>
      </c>
      <c r="I28774">
        <v>140.446888</v>
      </c>
    </row>
    <row r="28775" spans="1:9">
      <c r="A28775" t="s">
        <v>11538</v>
      </c>
      <c r="B28775" s="1" t="str">
        <f t="shared" si="449"/>
        <v>531128774</v>
      </c>
      <c r="C28775">
        <v>28774</v>
      </c>
      <c r="D28775">
        <v>5311</v>
      </c>
      <c r="E28775" t="s">
        <v>11216</v>
      </c>
      <c r="F28775" t="s">
        <v>10717</v>
      </c>
      <c r="G28775" t="s">
        <v>10718</v>
      </c>
      <c r="H28775">
        <v>-34.378238</v>
      </c>
      <c r="I28775">
        <v>140.77463</v>
      </c>
    </row>
    <row r="28776" spans="1:9">
      <c r="A28776" t="s">
        <v>11539</v>
      </c>
      <c r="B28776" s="1" t="str">
        <f t="shared" si="449"/>
        <v>531128775</v>
      </c>
      <c r="C28776">
        <v>28775</v>
      </c>
      <c r="D28776">
        <v>5311</v>
      </c>
      <c r="E28776" t="s">
        <v>11216</v>
      </c>
      <c r="F28776" t="s">
        <v>10717</v>
      </c>
      <c r="G28776" t="s">
        <v>10718</v>
      </c>
      <c r="H28776">
        <v>-34.721434</v>
      </c>
      <c r="I28776">
        <v>140.624272</v>
      </c>
    </row>
    <row r="28777" spans="1:9">
      <c r="A28777" t="s">
        <v>11540</v>
      </c>
      <c r="B28777" s="1" t="str">
        <f t="shared" si="449"/>
        <v>531128776</v>
      </c>
      <c r="C28777">
        <v>28776</v>
      </c>
      <c r="D28777">
        <v>5311</v>
      </c>
      <c r="E28777" t="s">
        <v>11216</v>
      </c>
      <c r="F28777" t="s">
        <v>10717</v>
      </c>
      <c r="G28777" t="s">
        <v>10718</v>
      </c>
      <c r="H28777">
        <v>-34.707188</v>
      </c>
      <c r="I28777">
        <v>140.85231</v>
      </c>
    </row>
    <row r="28778" spans="1:9">
      <c r="A28778" t="s">
        <v>11541</v>
      </c>
      <c r="B28778" s="1" t="str">
        <f t="shared" si="449"/>
        <v>531128777</v>
      </c>
      <c r="C28778">
        <v>28777</v>
      </c>
      <c r="D28778">
        <v>5311</v>
      </c>
      <c r="E28778" t="s">
        <v>11216</v>
      </c>
      <c r="F28778" t="s">
        <v>10717</v>
      </c>
      <c r="G28778" t="s">
        <v>10718</v>
      </c>
      <c r="H28778">
        <v>-34.71962</v>
      </c>
      <c r="I28778">
        <v>140.731006</v>
      </c>
    </row>
    <row r="28779" spans="1:9">
      <c r="A28779" t="s">
        <v>11542</v>
      </c>
      <c r="B28779" s="1" t="str">
        <f t="shared" si="449"/>
        <v>531128778</v>
      </c>
      <c r="C28779">
        <v>28778</v>
      </c>
      <c r="D28779">
        <v>5311</v>
      </c>
      <c r="E28779" t="s">
        <v>11216</v>
      </c>
      <c r="F28779" t="s">
        <v>10717</v>
      </c>
      <c r="G28779" t="s">
        <v>10718</v>
      </c>
      <c r="H28779">
        <v>-34.840919</v>
      </c>
      <c r="I28779">
        <v>140.480758</v>
      </c>
    </row>
    <row r="28780" spans="1:9">
      <c r="A28780" t="s">
        <v>11543</v>
      </c>
      <c r="B28780" s="1" t="str">
        <f t="shared" si="449"/>
        <v>531128779</v>
      </c>
      <c r="C28780">
        <v>28779</v>
      </c>
      <c r="D28780">
        <v>5311</v>
      </c>
      <c r="E28780" t="s">
        <v>11216</v>
      </c>
      <c r="F28780" t="s">
        <v>10717</v>
      </c>
      <c r="G28780" t="s">
        <v>10718</v>
      </c>
      <c r="H28780">
        <v>-34.374572</v>
      </c>
      <c r="I28780">
        <v>140.838558</v>
      </c>
    </row>
    <row r="28781" spans="1:9">
      <c r="A28781" t="s">
        <v>7653</v>
      </c>
      <c r="B28781" s="1" t="str">
        <f t="shared" si="449"/>
        <v>531128780</v>
      </c>
      <c r="C28781">
        <v>28780</v>
      </c>
      <c r="D28781">
        <v>5311</v>
      </c>
      <c r="E28781" t="s">
        <v>11216</v>
      </c>
      <c r="F28781" t="s">
        <v>10717</v>
      </c>
      <c r="G28781" t="s">
        <v>10718</v>
      </c>
      <c r="H28781">
        <v>-34.525223</v>
      </c>
      <c r="I28781">
        <v>140.692021</v>
      </c>
    </row>
    <row r="28782" spans="1:9">
      <c r="A28782" t="s">
        <v>11544</v>
      </c>
      <c r="B28782" s="1" t="str">
        <f t="shared" si="449"/>
        <v>531128781</v>
      </c>
      <c r="C28782">
        <v>28781</v>
      </c>
      <c r="D28782">
        <v>5311</v>
      </c>
      <c r="E28782" t="s">
        <v>11216</v>
      </c>
      <c r="F28782" t="s">
        <v>10717</v>
      </c>
      <c r="G28782" t="s">
        <v>10718</v>
      </c>
      <c r="H28782">
        <v>-34.484899</v>
      </c>
      <c r="I28782">
        <v>140.301572</v>
      </c>
    </row>
    <row r="28783" spans="1:9">
      <c r="A28783" t="s">
        <v>11545</v>
      </c>
      <c r="B28783" s="1" t="str">
        <f t="shared" si="449"/>
        <v>531228782</v>
      </c>
      <c r="C28783">
        <v>28782</v>
      </c>
      <c r="D28783">
        <v>5312</v>
      </c>
      <c r="E28783" t="s">
        <v>11216</v>
      </c>
      <c r="F28783" t="s">
        <v>10717</v>
      </c>
      <c r="G28783" t="s">
        <v>10718</v>
      </c>
      <c r="H28783">
        <v>-34.659242</v>
      </c>
      <c r="I28783">
        <v>140.511954</v>
      </c>
    </row>
    <row r="28784" spans="1:9">
      <c r="A28784" t="s">
        <v>11546</v>
      </c>
      <c r="B28784" s="1" t="str">
        <f t="shared" si="449"/>
        <v>532028783</v>
      </c>
      <c r="C28784">
        <v>28783</v>
      </c>
      <c r="D28784">
        <v>5320</v>
      </c>
      <c r="E28784" t="s">
        <v>11547</v>
      </c>
      <c r="F28784" t="s">
        <v>10717</v>
      </c>
      <c r="G28784" t="s">
        <v>10718</v>
      </c>
      <c r="H28784">
        <v>-34.005379</v>
      </c>
      <c r="I28784">
        <v>139.435986</v>
      </c>
    </row>
    <row r="28785" spans="1:9">
      <c r="A28785" t="s">
        <v>11548</v>
      </c>
      <c r="B28785" s="1" t="str">
        <f t="shared" si="449"/>
        <v>532028784</v>
      </c>
      <c r="C28785">
        <v>28784</v>
      </c>
      <c r="D28785">
        <v>5320</v>
      </c>
      <c r="E28785" t="s">
        <v>11547</v>
      </c>
      <c r="F28785" t="s">
        <v>10717</v>
      </c>
      <c r="G28785" t="s">
        <v>10718</v>
      </c>
      <c r="H28785">
        <v>-34.038917</v>
      </c>
      <c r="I28785">
        <v>139.675231</v>
      </c>
    </row>
    <row r="28786" spans="1:9">
      <c r="A28786" t="s">
        <v>11549</v>
      </c>
      <c r="B28786" s="1" t="str">
        <f t="shared" si="449"/>
        <v>532028785</v>
      </c>
      <c r="C28786">
        <v>28785</v>
      </c>
      <c r="D28786">
        <v>5320</v>
      </c>
      <c r="E28786" t="s">
        <v>11547</v>
      </c>
      <c r="F28786" t="s">
        <v>10717</v>
      </c>
      <c r="G28786" t="s">
        <v>10718</v>
      </c>
      <c r="H28786">
        <v>-34.073432</v>
      </c>
      <c r="I28786">
        <v>139.68544</v>
      </c>
    </row>
    <row r="28787" spans="1:9">
      <c r="A28787" t="s">
        <v>11550</v>
      </c>
      <c r="B28787" s="1" t="str">
        <f t="shared" si="449"/>
        <v>532028786</v>
      </c>
      <c r="C28787">
        <v>28786</v>
      </c>
      <c r="D28787">
        <v>5320</v>
      </c>
      <c r="E28787" t="s">
        <v>11547</v>
      </c>
      <c r="F28787" t="s">
        <v>10717</v>
      </c>
      <c r="G28787" t="s">
        <v>10718</v>
      </c>
      <c r="H28787">
        <v>-33.885533</v>
      </c>
      <c r="I28787">
        <v>139.355313</v>
      </c>
    </row>
    <row r="28788" spans="1:9">
      <c r="A28788" t="s">
        <v>11551</v>
      </c>
      <c r="B28788" s="1" t="str">
        <f t="shared" si="449"/>
        <v>532028787</v>
      </c>
      <c r="C28788">
        <v>28787</v>
      </c>
      <c r="D28788">
        <v>5320</v>
      </c>
      <c r="E28788" t="s">
        <v>11547</v>
      </c>
      <c r="F28788" t="s">
        <v>10717</v>
      </c>
      <c r="G28788" t="s">
        <v>10718</v>
      </c>
      <c r="H28788">
        <v>-34.066671</v>
      </c>
      <c r="I28788">
        <v>139.57915</v>
      </c>
    </row>
    <row r="28789" spans="1:9">
      <c r="A28789" t="s">
        <v>11552</v>
      </c>
      <c r="B28789" s="1" t="str">
        <f t="shared" si="449"/>
        <v>532028788</v>
      </c>
      <c r="C28789">
        <v>28788</v>
      </c>
      <c r="D28789">
        <v>5320</v>
      </c>
      <c r="E28789" t="s">
        <v>11547</v>
      </c>
      <c r="F28789" t="s">
        <v>10717</v>
      </c>
      <c r="G28789" t="s">
        <v>10718</v>
      </c>
      <c r="H28789">
        <v>-33.873092</v>
      </c>
      <c r="I28789">
        <v>139.624294</v>
      </c>
    </row>
    <row r="28790" spans="1:9">
      <c r="A28790" t="s">
        <v>3959</v>
      </c>
      <c r="B28790" s="1" t="str">
        <f t="shared" si="449"/>
        <v>532028789</v>
      </c>
      <c r="C28790">
        <v>28789</v>
      </c>
      <c r="D28790">
        <v>5320</v>
      </c>
      <c r="E28790" t="s">
        <v>11547</v>
      </c>
      <c r="F28790" t="s">
        <v>10717</v>
      </c>
      <c r="G28790" t="s">
        <v>10718</v>
      </c>
      <c r="H28790">
        <v>-33.85632</v>
      </c>
      <c r="I28790">
        <v>139.422539</v>
      </c>
    </row>
    <row r="28791" spans="1:9">
      <c r="A28791" t="s">
        <v>11553</v>
      </c>
      <c r="B28791" s="1" t="str">
        <f t="shared" si="449"/>
        <v>532028790</v>
      </c>
      <c r="C28791">
        <v>28790</v>
      </c>
      <c r="D28791">
        <v>5320</v>
      </c>
      <c r="E28791" t="s">
        <v>11547</v>
      </c>
      <c r="F28791" t="s">
        <v>10717</v>
      </c>
      <c r="G28791" t="s">
        <v>10718</v>
      </c>
      <c r="H28791">
        <v>-34.035964</v>
      </c>
      <c r="I28791">
        <v>139.671513</v>
      </c>
    </row>
    <row r="28792" spans="1:9">
      <c r="A28792" t="s">
        <v>11554</v>
      </c>
      <c r="B28792" s="1" t="str">
        <f t="shared" si="449"/>
        <v>532028791</v>
      </c>
      <c r="C28792">
        <v>28791</v>
      </c>
      <c r="D28792">
        <v>5320</v>
      </c>
      <c r="E28792" t="s">
        <v>11547</v>
      </c>
      <c r="F28792" t="s">
        <v>10717</v>
      </c>
      <c r="G28792" t="s">
        <v>10718</v>
      </c>
      <c r="H28792">
        <v>-34.05188</v>
      </c>
      <c r="I28792">
        <v>139.685787</v>
      </c>
    </row>
    <row r="28793" spans="1:9">
      <c r="A28793" t="s">
        <v>11555</v>
      </c>
      <c r="B28793" s="1" t="str">
        <f t="shared" si="449"/>
        <v>532028792</v>
      </c>
      <c r="C28793">
        <v>28792</v>
      </c>
      <c r="D28793">
        <v>5320</v>
      </c>
      <c r="E28793" t="s">
        <v>11547</v>
      </c>
      <c r="F28793" t="s">
        <v>10717</v>
      </c>
      <c r="G28793" t="s">
        <v>10718</v>
      </c>
      <c r="H28793">
        <v>-34.238189</v>
      </c>
      <c r="I28793">
        <v>139.650091</v>
      </c>
    </row>
    <row r="28794" spans="1:9">
      <c r="A28794" t="s">
        <v>11556</v>
      </c>
      <c r="B28794" s="1" t="str">
        <f t="shared" si="449"/>
        <v>532028793</v>
      </c>
      <c r="C28794">
        <v>28793</v>
      </c>
      <c r="D28794">
        <v>5320</v>
      </c>
      <c r="E28794" t="s">
        <v>11547</v>
      </c>
      <c r="F28794" t="s">
        <v>10717</v>
      </c>
      <c r="G28794" t="s">
        <v>10718</v>
      </c>
      <c r="H28794">
        <v>-34.04445</v>
      </c>
      <c r="I28794">
        <v>139.678563</v>
      </c>
    </row>
    <row r="28795" spans="1:9">
      <c r="A28795" t="s">
        <v>10149</v>
      </c>
      <c r="B28795" s="1" t="str">
        <f t="shared" si="449"/>
        <v>532028794</v>
      </c>
      <c r="C28795">
        <v>28794</v>
      </c>
      <c r="D28795">
        <v>5320</v>
      </c>
      <c r="E28795" t="s">
        <v>11547</v>
      </c>
      <c r="F28795" t="s">
        <v>10717</v>
      </c>
      <c r="G28795" t="s">
        <v>10718</v>
      </c>
      <c r="H28795">
        <v>-33.99854</v>
      </c>
      <c r="I28795">
        <v>139.730474</v>
      </c>
    </row>
    <row r="28796" spans="1:9">
      <c r="A28796" t="s">
        <v>11557</v>
      </c>
      <c r="B28796" s="1" t="str">
        <f t="shared" si="449"/>
        <v>532028795</v>
      </c>
      <c r="C28796">
        <v>28795</v>
      </c>
      <c r="D28796">
        <v>5320</v>
      </c>
      <c r="E28796" t="s">
        <v>11547</v>
      </c>
      <c r="F28796" t="s">
        <v>10717</v>
      </c>
      <c r="G28796" t="s">
        <v>10718</v>
      </c>
      <c r="H28796">
        <v>-34.115963</v>
      </c>
      <c r="I28796">
        <v>139.671058</v>
      </c>
    </row>
    <row r="28797" spans="1:9">
      <c r="A28797" t="s">
        <v>11558</v>
      </c>
      <c r="B28797" s="1" t="str">
        <f t="shared" si="449"/>
        <v>532128796</v>
      </c>
      <c r="C28797">
        <v>28796</v>
      </c>
      <c r="D28797">
        <v>5321</v>
      </c>
      <c r="E28797" t="s">
        <v>11547</v>
      </c>
      <c r="F28797" t="s">
        <v>10717</v>
      </c>
      <c r="G28797" t="s">
        <v>10718</v>
      </c>
      <c r="H28797">
        <v>-34.089801</v>
      </c>
      <c r="I28797">
        <v>139.766386</v>
      </c>
    </row>
    <row r="28798" spans="1:9">
      <c r="A28798" t="s">
        <v>11559</v>
      </c>
      <c r="B28798" s="1" t="str">
        <f t="shared" si="449"/>
        <v>532128797</v>
      </c>
      <c r="C28798">
        <v>28797</v>
      </c>
      <c r="D28798">
        <v>5321</v>
      </c>
      <c r="E28798" t="s">
        <v>11547</v>
      </c>
      <c r="F28798" t="s">
        <v>10717</v>
      </c>
      <c r="G28798" t="s">
        <v>10718</v>
      </c>
      <c r="H28798">
        <v>-34.032348</v>
      </c>
      <c r="I28798">
        <v>139.755336</v>
      </c>
    </row>
    <row r="28799" spans="1:9">
      <c r="A28799" t="s">
        <v>11560</v>
      </c>
      <c r="B28799" s="1" t="str">
        <f t="shared" si="449"/>
        <v>532228798</v>
      </c>
      <c r="C28799">
        <v>28798</v>
      </c>
      <c r="D28799">
        <v>5322</v>
      </c>
      <c r="E28799" t="s">
        <v>11547</v>
      </c>
      <c r="F28799" t="s">
        <v>10717</v>
      </c>
      <c r="G28799" t="s">
        <v>10718</v>
      </c>
      <c r="H28799">
        <v>-34.20301</v>
      </c>
      <c r="I28799">
        <v>139.937836</v>
      </c>
    </row>
    <row r="28800" spans="1:9">
      <c r="A28800" t="s">
        <v>11561</v>
      </c>
      <c r="B28800" s="1" t="str">
        <f t="shared" si="449"/>
        <v>532228799</v>
      </c>
      <c r="C28800">
        <v>28799</v>
      </c>
      <c r="D28800">
        <v>5322</v>
      </c>
      <c r="E28800" t="s">
        <v>11547</v>
      </c>
      <c r="F28800" t="s">
        <v>10717</v>
      </c>
      <c r="G28800" t="s">
        <v>10718</v>
      </c>
      <c r="H28800">
        <v>-34.105079</v>
      </c>
      <c r="I28800">
        <v>139.888744</v>
      </c>
    </row>
    <row r="28801" spans="1:9">
      <c r="A28801" t="s">
        <v>11562</v>
      </c>
      <c r="B28801" s="1" t="str">
        <f t="shared" si="449"/>
        <v>532228800</v>
      </c>
      <c r="C28801">
        <v>28800</v>
      </c>
      <c r="D28801">
        <v>5322</v>
      </c>
      <c r="E28801" t="s">
        <v>11547</v>
      </c>
      <c r="F28801" t="s">
        <v>10717</v>
      </c>
      <c r="G28801" t="s">
        <v>10718</v>
      </c>
      <c r="H28801">
        <v>-34.172885</v>
      </c>
      <c r="I28801">
        <v>139.917434</v>
      </c>
    </row>
    <row r="28802" spans="1:9">
      <c r="A28802" t="s">
        <v>11563</v>
      </c>
      <c r="B28802" s="1" t="str">
        <f t="shared" si="449"/>
        <v>532228801</v>
      </c>
      <c r="C28802">
        <v>28801</v>
      </c>
      <c r="D28802">
        <v>5322</v>
      </c>
      <c r="E28802" t="s">
        <v>11547</v>
      </c>
      <c r="F28802" t="s">
        <v>10717</v>
      </c>
      <c r="G28802" t="s">
        <v>10718</v>
      </c>
      <c r="H28802">
        <v>-34.180832</v>
      </c>
      <c r="I28802">
        <v>139.917194</v>
      </c>
    </row>
    <row r="28803" spans="1:9">
      <c r="A28803" t="s">
        <v>11564</v>
      </c>
      <c r="B28803" s="1" t="str">
        <f t="shared" ref="B28803:B28866" si="450">_xlfn.CONCAT(D28803,C28803)</f>
        <v>532228802</v>
      </c>
      <c r="C28803">
        <v>28802</v>
      </c>
      <c r="D28803">
        <v>5322</v>
      </c>
      <c r="E28803" t="s">
        <v>11547</v>
      </c>
      <c r="F28803" t="s">
        <v>10717</v>
      </c>
      <c r="G28803" t="s">
        <v>10718</v>
      </c>
      <c r="H28803">
        <v>-34.120111</v>
      </c>
      <c r="I28803">
        <v>139.884765</v>
      </c>
    </row>
    <row r="28804" spans="1:9">
      <c r="A28804" t="s">
        <v>11565</v>
      </c>
      <c r="B28804" s="1" t="str">
        <f t="shared" si="450"/>
        <v>533028803</v>
      </c>
      <c r="C28804">
        <v>28803</v>
      </c>
      <c r="D28804">
        <v>5330</v>
      </c>
      <c r="E28804" t="s">
        <v>11547</v>
      </c>
      <c r="F28804" t="s">
        <v>10717</v>
      </c>
      <c r="G28804" t="s">
        <v>10718</v>
      </c>
      <c r="H28804">
        <v>-34.417938</v>
      </c>
      <c r="I28804">
        <v>140.035181</v>
      </c>
    </row>
    <row r="28805" spans="1:9">
      <c r="A28805" t="s">
        <v>11566</v>
      </c>
      <c r="B28805" s="1" t="str">
        <f t="shared" si="450"/>
        <v>533028804</v>
      </c>
      <c r="C28805">
        <v>28804</v>
      </c>
      <c r="D28805">
        <v>5330</v>
      </c>
      <c r="E28805" t="s">
        <v>11547</v>
      </c>
      <c r="F28805" t="s">
        <v>10717</v>
      </c>
      <c r="G28805" t="s">
        <v>10718</v>
      </c>
      <c r="H28805">
        <v>-34.152826</v>
      </c>
      <c r="I28805">
        <v>140.187641</v>
      </c>
    </row>
    <row r="28806" spans="1:9">
      <c r="A28806" t="s">
        <v>11567</v>
      </c>
      <c r="B28806" s="1" t="str">
        <f t="shared" si="450"/>
        <v>533028805</v>
      </c>
      <c r="C28806">
        <v>28805</v>
      </c>
      <c r="D28806">
        <v>5330</v>
      </c>
      <c r="E28806" t="s">
        <v>11547</v>
      </c>
      <c r="F28806" t="s">
        <v>10717</v>
      </c>
      <c r="G28806" t="s">
        <v>10718</v>
      </c>
      <c r="H28806">
        <v>-34.175147</v>
      </c>
      <c r="I28806">
        <v>140.137427</v>
      </c>
    </row>
    <row r="28807" spans="1:9">
      <c r="A28807" t="s">
        <v>3383</v>
      </c>
      <c r="B28807" s="1" t="str">
        <f t="shared" si="450"/>
        <v>533028806</v>
      </c>
      <c r="C28807">
        <v>28806</v>
      </c>
      <c r="D28807">
        <v>5330</v>
      </c>
      <c r="E28807" t="s">
        <v>11547</v>
      </c>
      <c r="F28807" t="s">
        <v>10717</v>
      </c>
      <c r="G28807" t="s">
        <v>10718</v>
      </c>
      <c r="H28807">
        <v>-34.176163</v>
      </c>
      <c r="I28807">
        <v>140.027614</v>
      </c>
    </row>
    <row r="28808" spans="1:9">
      <c r="A28808" t="s">
        <v>11568</v>
      </c>
      <c r="B28808" s="1" t="str">
        <f t="shared" si="450"/>
        <v>533028807</v>
      </c>
      <c r="C28808">
        <v>28807</v>
      </c>
      <c r="D28808">
        <v>5330</v>
      </c>
      <c r="E28808" t="s">
        <v>11547</v>
      </c>
      <c r="F28808" t="s">
        <v>10717</v>
      </c>
      <c r="G28808" t="s">
        <v>10718</v>
      </c>
      <c r="H28808">
        <v>-34.322022</v>
      </c>
      <c r="I28808">
        <v>140.091237</v>
      </c>
    </row>
    <row r="28809" spans="1:9">
      <c r="A28809" t="s">
        <v>11569</v>
      </c>
      <c r="B28809" s="1" t="str">
        <f t="shared" si="450"/>
        <v>533028808</v>
      </c>
      <c r="C28809">
        <v>28808</v>
      </c>
      <c r="D28809">
        <v>5330</v>
      </c>
      <c r="E28809" t="s">
        <v>11547</v>
      </c>
      <c r="F28809" t="s">
        <v>10717</v>
      </c>
      <c r="G28809" t="s">
        <v>10718</v>
      </c>
      <c r="H28809">
        <v>-34.258871</v>
      </c>
      <c r="I28809">
        <v>140.002923</v>
      </c>
    </row>
    <row r="28810" spans="1:9">
      <c r="A28810" t="s">
        <v>11570</v>
      </c>
      <c r="B28810" s="1" t="str">
        <f t="shared" si="450"/>
        <v>533028809</v>
      </c>
      <c r="C28810">
        <v>28809</v>
      </c>
      <c r="D28810">
        <v>5330</v>
      </c>
      <c r="E28810" t="s">
        <v>11547</v>
      </c>
      <c r="F28810" t="s">
        <v>10717</v>
      </c>
      <c r="G28810" t="s">
        <v>10718</v>
      </c>
      <c r="H28810">
        <v>-34.18247</v>
      </c>
      <c r="I28810">
        <v>140.082785</v>
      </c>
    </row>
    <row r="28811" spans="1:9">
      <c r="A28811" t="s">
        <v>11571</v>
      </c>
      <c r="B28811" s="1" t="str">
        <f t="shared" si="450"/>
        <v>533028810</v>
      </c>
      <c r="C28811">
        <v>28810</v>
      </c>
      <c r="D28811">
        <v>5330</v>
      </c>
      <c r="E28811" t="s">
        <v>11547</v>
      </c>
      <c r="F28811" t="s">
        <v>10717</v>
      </c>
      <c r="G28811" t="s">
        <v>10718</v>
      </c>
      <c r="H28811">
        <v>-34.049859</v>
      </c>
      <c r="I28811">
        <v>139.9489</v>
      </c>
    </row>
    <row r="28812" spans="1:9">
      <c r="A28812" t="s">
        <v>11572</v>
      </c>
      <c r="B28812" s="1" t="str">
        <f t="shared" si="450"/>
        <v>533028811</v>
      </c>
      <c r="C28812">
        <v>28811</v>
      </c>
      <c r="D28812">
        <v>5330</v>
      </c>
      <c r="E28812" t="s">
        <v>11547</v>
      </c>
      <c r="F28812" t="s">
        <v>10717</v>
      </c>
      <c r="G28812" t="s">
        <v>10718</v>
      </c>
      <c r="H28812">
        <v>-34.147095</v>
      </c>
      <c r="I28812">
        <v>140.331252</v>
      </c>
    </row>
    <row r="28813" spans="1:9">
      <c r="A28813" t="s">
        <v>11573</v>
      </c>
      <c r="B28813" s="1" t="str">
        <f t="shared" si="450"/>
        <v>533028812</v>
      </c>
      <c r="C28813">
        <v>28812</v>
      </c>
      <c r="D28813">
        <v>5330</v>
      </c>
      <c r="E28813" t="s">
        <v>11547</v>
      </c>
      <c r="F28813" t="s">
        <v>10717</v>
      </c>
      <c r="G28813" t="s">
        <v>10718</v>
      </c>
      <c r="H28813">
        <v>-34.064699</v>
      </c>
      <c r="I28813">
        <v>140.13475</v>
      </c>
    </row>
    <row r="28814" spans="1:9">
      <c r="A28814" t="s">
        <v>11574</v>
      </c>
      <c r="B28814" s="1" t="str">
        <f t="shared" si="450"/>
        <v>533028813</v>
      </c>
      <c r="C28814">
        <v>28813</v>
      </c>
      <c r="D28814">
        <v>5330</v>
      </c>
      <c r="E28814" t="s">
        <v>11547</v>
      </c>
      <c r="F28814" t="s">
        <v>10717</v>
      </c>
      <c r="G28814" t="s">
        <v>10718</v>
      </c>
      <c r="H28814">
        <v>-34.264434</v>
      </c>
      <c r="I28814">
        <v>139.809397</v>
      </c>
    </row>
    <row r="28815" spans="1:9">
      <c r="A28815" t="s">
        <v>11575</v>
      </c>
      <c r="B28815" s="1" t="str">
        <f t="shared" si="450"/>
        <v>533028814</v>
      </c>
      <c r="C28815">
        <v>28814</v>
      </c>
      <c r="D28815">
        <v>5330</v>
      </c>
      <c r="E28815" t="s">
        <v>11547</v>
      </c>
      <c r="F28815" t="s">
        <v>10717</v>
      </c>
      <c r="G28815" t="s">
        <v>10718</v>
      </c>
      <c r="H28815">
        <v>-34.077608</v>
      </c>
      <c r="I28815">
        <v>139.946273</v>
      </c>
    </row>
    <row r="28816" spans="1:9">
      <c r="A28816" t="s">
        <v>11576</v>
      </c>
      <c r="B28816" s="1" t="str">
        <f t="shared" si="450"/>
        <v>533028815</v>
      </c>
      <c r="C28816">
        <v>28815</v>
      </c>
      <c r="D28816">
        <v>5330</v>
      </c>
      <c r="E28816" t="s">
        <v>11547</v>
      </c>
      <c r="F28816" t="s">
        <v>10717</v>
      </c>
      <c r="G28816" t="s">
        <v>10718</v>
      </c>
      <c r="H28816">
        <v>-34.179254</v>
      </c>
      <c r="I28816">
        <v>139.986511</v>
      </c>
    </row>
    <row r="28817" spans="1:9">
      <c r="A28817" t="s">
        <v>11577</v>
      </c>
      <c r="B28817" s="1" t="str">
        <f t="shared" si="450"/>
        <v>533028816</v>
      </c>
      <c r="C28817">
        <v>28816</v>
      </c>
      <c r="D28817">
        <v>5330</v>
      </c>
      <c r="E28817" t="s">
        <v>11547</v>
      </c>
      <c r="F28817" t="s">
        <v>10717</v>
      </c>
      <c r="G28817" t="s">
        <v>10718</v>
      </c>
      <c r="H28817">
        <v>-34.247837</v>
      </c>
      <c r="I28817">
        <v>140.186233</v>
      </c>
    </row>
    <row r="28818" spans="1:9">
      <c r="A28818" t="s">
        <v>11578</v>
      </c>
      <c r="B28818" s="1" t="str">
        <f t="shared" si="450"/>
        <v>533128817</v>
      </c>
      <c r="C28818">
        <v>28817</v>
      </c>
      <c r="D28818">
        <v>5331</v>
      </c>
      <c r="E28818" t="s">
        <v>11547</v>
      </c>
      <c r="F28818" t="s">
        <v>10717</v>
      </c>
      <c r="G28818" t="s">
        <v>10718</v>
      </c>
      <c r="H28818">
        <v>-34.221812</v>
      </c>
      <c r="I28818">
        <v>140.347914</v>
      </c>
    </row>
    <row r="28819" spans="1:9">
      <c r="A28819" t="s">
        <v>11579</v>
      </c>
      <c r="B28819" s="1" t="str">
        <f t="shared" si="450"/>
        <v>533228818</v>
      </c>
      <c r="C28819">
        <v>28818</v>
      </c>
      <c r="D28819">
        <v>5332</v>
      </c>
      <c r="E28819" t="s">
        <v>11547</v>
      </c>
      <c r="F28819" t="s">
        <v>10717</v>
      </c>
      <c r="G28819" t="s">
        <v>10718</v>
      </c>
      <c r="H28819">
        <v>-34.290548</v>
      </c>
      <c r="I28819">
        <v>140.364606</v>
      </c>
    </row>
    <row r="28820" spans="1:9">
      <c r="A28820" t="s">
        <v>11580</v>
      </c>
      <c r="B28820" s="1" t="str">
        <f t="shared" si="450"/>
        <v>533228819</v>
      </c>
      <c r="C28820">
        <v>28819</v>
      </c>
      <c r="D28820">
        <v>5332</v>
      </c>
      <c r="E28820" t="s">
        <v>11547</v>
      </c>
      <c r="F28820" t="s">
        <v>10717</v>
      </c>
      <c r="G28820" t="s">
        <v>10718</v>
      </c>
      <c r="H28820">
        <v>-34.307672</v>
      </c>
      <c r="I28820">
        <v>140.368833</v>
      </c>
    </row>
    <row r="28821" spans="1:9">
      <c r="A28821" t="s">
        <v>11581</v>
      </c>
      <c r="B28821" s="1" t="str">
        <f t="shared" si="450"/>
        <v>533228820</v>
      </c>
      <c r="C28821">
        <v>28820</v>
      </c>
      <c r="D28821">
        <v>5332</v>
      </c>
      <c r="E28821" t="s">
        <v>11547</v>
      </c>
      <c r="F28821" t="s">
        <v>10717</v>
      </c>
      <c r="G28821" t="s">
        <v>10718</v>
      </c>
      <c r="H28821">
        <v>-34.391804</v>
      </c>
      <c r="I28821">
        <v>140.316707</v>
      </c>
    </row>
    <row r="28822" spans="1:9">
      <c r="A28822" t="s">
        <v>11582</v>
      </c>
      <c r="B28822" s="1" t="str">
        <f t="shared" si="450"/>
        <v>533228821</v>
      </c>
      <c r="C28822">
        <v>28821</v>
      </c>
      <c r="D28822">
        <v>5332</v>
      </c>
      <c r="E28822" t="s">
        <v>11547</v>
      </c>
      <c r="F28822" t="s">
        <v>10717</v>
      </c>
      <c r="G28822" t="s">
        <v>10718</v>
      </c>
      <c r="H28822">
        <v>-34.328959</v>
      </c>
      <c r="I28822">
        <v>140.318456</v>
      </c>
    </row>
    <row r="28823" spans="1:9">
      <c r="A28823" t="s">
        <v>11583</v>
      </c>
      <c r="B28823" s="1" t="str">
        <f t="shared" si="450"/>
        <v>533328822</v>
      </c>
      <c r="C28823">
        <v>28822</v>
      </c>
      <c r="D28823">
        <v>5333</v>
      </c>
      <c r="E28823" t="s">
        <v>11547</v>
      </c>
      <c r="F28823" t="s">
        <v>10717</v>
      </c>
      <c r="G28823" t="s">
        <v>10718</v>
      </c>
      <c r="H28823">
        <v>-34.345379</v>
      </c>
      <c r="I28823">
        <v>140.604139</v>
      </c>
    </row>
    <row r="28824" spans="1:9">
      <c r="A28824" t="s">
        <v>11584</v>
      </c>
      <c r="B28824" s="1" t="str">
        <f t="shared" si="450"/>
        <v>533328823</v>
      </c>
      <c r="C28824">
        <v>28823</v>
      </c>
      <c r="D28824">
        <v>5333</v>
      </c>
      <c r="E28824" t="s">
        <v>11547</v>
      </c>
      <c r="F28824" t="s">
        <v>10717</v>
      </c>
      <c r="G28824" t="s">
        <v>10718</v>
      </c>
      <c r="H28824">
        <v>-34.451214</v>
      </c>
      <c r="I28824">
        <v>140.569778</v>
      </c>
    </row>
    <row r="28825" spans="1:9">
      <c r="A28825" t="s">
        <v>11585</v>
      </c>
      <c r="B28825" s="1" t="str">
        <f t="shared" si="450"/>
        <v>533328824</v>
      </c>
      <c r="C28825">
        <v>28824</v>
      </c>
      <c r="D28825">
        <v>5333</v>
      </c>
      <c r="E28825" t="s">
        <v>11547</v>
      </c>
      <c r="F28825" t="s">
        <v>10717</v>
      </c>
      <c r="G28825" t="s">
        <v>10718</v>
      </c>
      <c r="H28825">
        <v>-34.41829</v>
      </c>
      <c r="I28825">
        <v>140.626581</v>
      </c>
    </row>
    <row r="28826" spans="1:9">
      <c r="A28826" t="s">
        <v>11586</v>
      </c>
      <c r="B28826" s="1" t="str">
        <f t="shared" si="450"/>
        <v>533328825</v>
      </c>
      <c r="C28826">
        <v>28825</v>
      </c>
      <c r="D28826">
        <v>5333</v>
      </c>
      <c r="E28826" t="s">
        <v>11547</v>
      </c>
      <c r="F28826" t="s">
        <v>10717</v>
      </c>
      <c r="G28826" t="s">
        <v>10718</v>
      </c>
      <c r="H28826">
        <v>-34.49089</v>
      </c>
      <c r="I28826">
        <v>140.870612</v>
      </c>
    </row>
    <row r="28827" spans="1:9">
      <c r="A28827" t="s">
        <v>11587</v>
      </c>
      <c r="B28827" s="1" t="str">
        <f t="shared" si="450"/>
        <v>533328826</v>
      </c>
      <c r="C28827">
        <v>28826</v>
      </c>
      <c r="D28827">
        <v>5333</v>
      </c>
      <c r="E28827" t="s">
        <v>11547</v>
      </c>
      <c r="F28827" t="s">
        <v>10717</v>
      </c>
      <c r="G28827" t="s">
        <v>10718</v>
      </c>
      <c r="H28827">
        <v>-34.375009</v>
      </c>
      <c r="I28827">
        <v>140.399336</v>
      </c>
    </row>
    <row r="28828" spans="1:9">
      <c r="A28828" t="s">
        <v>11588</v>
      </c>
      <c r="B28828" s="1" t="str">
        <f t="shared" si="450"/>
        <v>533328827</v>
      </c>
      <c r="C28828">
        <v>28827</v>
      </c>
      <c r="D28828">
        <v>5333</v>
      </c>
      <c r="E28828" t="s">
        <v>11547</v>
      </c>
      <c r="F28828" t="s">
        <v>10717</v>
      </c>
      <c r="G28828" t="s">
        <v>10718</v>
      </c>
      <c r="H28828">
        <v>-34.418429</v>
      </c>
      <c r="I28828">
        <v>140.858426</v>
      </c>
    </row>
    <row r="28829" spans="1:9">
      <c r="A28829" t="s">
        <v>11589</v>
      </c>
      <c r="B28829" s="1" t="str">
        <f t="shared" si="450"/>
        <v>533328828</v>
      </c>
      <c r="C28829">
        <v>28828</v>
      </c>
      <c r="D28829">
        <v>5333</v>
      </c>
      <c r="E28829" t="s">
        <v>11547</v>
      </c>
      <c r="F28829" t="s">
        <v>10717</v>
      </c>
      <c r="G28829" t="s">
        <v>10718</v>
      </c>
      <c r="H28829">
        <v>-34.565925</v>
      </c>
      <c r="I28829">
        <v>140.520727</v>
      </c>
    </row>
    <row r="28830" spans="1:9">
      <c r="A28830" t="s">
        <v>11590</v>
      </c>
      <c r="B28830" s="1" t="str">
        <f t="shared" si="450"/>
        <v>533328829</v>
      </c>
      <c r="C28830">
        <v>28829</v>
      </c>
      <c r="D28830">
        <v>5333</v>
      </c>
      <c r="E28830" t="s">
        <v>11547</v>
      </c>
      <c r="F28830" t="s">
        <v>10717</v>
      </c>
      <c r="G28830" t="s">
        <v>10718</v>
      </c>
      <c r="H28830">
        <v>-34.438186</v>
      </c>
      <c r="I28830">
        <v>140.482134</v>
      </c>
    </row>
    <row r="28831" spans="1:9">
      <c r="A28831" t="s">
        <v>11591</v>
      </c>
      <c r="B28831" s="1" t="str">
        <f t="shared" si="450"/>
        <v>533328830</v>
      </c>
      <c r="C28831">
        <v>28830</v>
      </c>
      <c r="D28831">
        <v>5333</v>
      </c>
      <c r="E28831" t="s">
        <v>11547</v>
      </c>
      <c r="F28831" t="s">
        <v>10717</v>
      </c>
      <c r="G28831" t="s">
        <v>10718</v>
      </c>
      <c r="H28831">
        <v>-34.565815</v>
      </c>
      <c r="I28831">
        <v>140.368862</v>
      </c>
    </row>
    <row r="28832" spans="1:9">
      <c r="A28832" t="s">
        <v>11592</v>
      </c>
      <c r="B28832" s="1" t="str">
        <f t="shared" si="450"/>
        <v>533328831</v>
      </c>
      <c r="C28832">
        <v>28831</v>
      </c>
      <c r="D28832">
        <v>5333</v>
      </c>
      <c r="E28832" t="s">
        <v>11547</v>
      </c>
      <c r="F28832" t="s">
        <v>10717</v>
      </c>
      <c r="G28832" t="s">
        <v>10718</v>
      </c>
      <c r="H28832">
        <v>-34.565294</v>
      </c>
      <c r="I28832">
        <v>140.881348</v>
      </c>
    </row>
    <row r="28833" spans="1:9">
      <c r="A28833" t="s">
        <v>11593</v>
      </c>
      <c r="B28833" s="1" t="str">
        <f t="shared" si="450"/>
        <v>534028832</v>
      </c>
      <c r="C28833">
        <v>28832</v>
      </c>
      <c r="D28833">
        <v>5340</v>
      </c>
      <c r="E28833" t="s">
        <v>11547</v>
      </c>
      <c r="F28833" t="s">
        <v>10717</v>
      </c>
      <c r="G28833" t="s">
        <v>10718</v>
      </c>
      <c r="H28833">
        <v>-34.215647</v>
      </c>
      <c r="I28833">
        <v>140.8109</v>
      </c>
    </row>
    <row r="28834" spans="1:9">
      <c r="A28834" t="s">
        <v>11594</v>
      </c>
      <c r="B28834" s="1" t="str">
        <f t="shared" si="450"/>
        <v>534028833</v>
      </c>
      <c r="C28834">
        <v>28833</v>
      </c>
      <c r="D28834">
        <v>5340</v>
      </c>
      <c r="E28834" t="s">
        <v>11547</v>
      </c>
      <c r="F28834" t="s">
        <v>10717</v>
      </c>
      <c r="G28834" t="s">
        <v>10718</v>
      </c>
      <c r="H28834">
        <v>-34.054433</v>
      </c>
      <c r="I28834">
        <v>140.853862</v>
      </c>
    </row>
    <row r="28835" spans="1:9">
      <c r="A28835" t="s">
        <v>11595</v>
      </c>
      <c r="B28835" s="1" t="str">
        <f t="shared" si="450"/>
        <v>534028834</v>
      </c>
      <c r="C28835">
        <v>28834</v>
      </c>
      <c r="D28835">
        <v>5340</v>
      </c>
      <c r="E28835" t="s">
        <v>11547</v>
      </c>
      <c r="F28835" t="s">
        <v>10717</v>
      </c>
      <c r="G28835" t="s">
        <v>10718</v>
      </c>
      <c r="H28835">
        <v>-34.181497</v>
      </c>
      <c r="I28835">
        <v>140.788091</v>
      </c>
    </row>
    <row r="28836" spans="1:9">
      <c r="A28836" t="s">
        <v>11596</v>
      </c>
      <c r="B28836" s="1" t="str">
        <f t="shared" si="450"/>
        <v>534028835</v>
      </c>
      <c r="C28836">
        <v>28835</v>
      </c>
      <c r="D28836">
        <v>5340</v>
      </c>
      <c r="E28836" t="s">
        <v>11547</v>
      </c>
      <c r="F28836" t="s">
        <v>10717</v>
      </c>
      <c r="G28836" t="s">
        <v>10718</v>
      </c>
      <c r="H28836">
        <v>-34.278286</v>
      </c>
      <c r="I28836">
        <v>140.749642</v>
      </c>
    </row>
    <row r="28837" spans="1:9">
      <c r="A28837" t="s">
        <v>11597</v>
      </c>
      <c r="B28837" s="1" t="str">
        <f t="shared" si="450"/>
        <v>534028836</v>
      </c>
      <c r="C28837">
        <v>28836</v>
      </c>
      <c r="D28837">
        <v>5340</v>
      </c>
      <c r="E28837" t="s">
        <v>11547</v>
      </c>
      <c r="F28837" t="s">
        <v>10717</v>
      </c>
      <c r="G28837" t="s">
        <v>10718</v>
      </c>
      <c r="H28837">
        <v>-34.215642</v>
      </c>
      <c r="I28837">
        <v>140.83938</v>
      </c>
    </row>
    <row r="28838" spans="1:9">
      <c r="A28838" t="s">
        <v>11598</v>
      </c>
      <c r="B28838" s="1" t="str">
        <f t="shared" si="450"/>
        <v>534128837</v>
      </c>
      <c r="C28838">
        <v>28837</v>
      </c>
      <c r="D28838">
        <v>5341</v>
      </c>
      <c r="E28838" t="s">
        <v>11547</v>
      </c>
      <c r="F28838" t="s">
        <v>10717</v>
      </c>
      <c r="G28838" t="s">
        <v>10718</v>
      </c>
      <c r="H28838">
        <v>-34.205781</v>
      </c>
      <c r="I28838">
        <v>140.689287</v>
      </c>
    </row>
    <row r="28839" spans="1:9">
      <c r="A28839" t="s">
        <v>11599</v>
      </c>
      <c r="B28839" s="1" t="str">
        <f t="shared" si="450"/>
        <v>534128838</v>
      </c>
      <c r="C28839">
        <v>28838</v>
      </c>
      <c r="D28839">
        <v>5341</v>
      </c>
      <c r="E28839" t="s">
        <v>11547</v>
      </c>
      <c r="F28839" t="s">
        <v>10717</v>
      </c>
      <c r="G28839" t="s">
        <v>10718</v>
      </c>
      <c r="H28839">
        <v>-34.101871</v>
      </c>
      <c r="I28839">
        <v>140.700891</v>
      </c>
    </row>
    <row r="28840" spans="1:9">
      <c r="A28840" t="s">
        <v>11600</v>
      </c>
      <c r="B28840" s="1" t="str">
        <f t="shared" si="450"/>
        <v>534128839</v>
      </c>
      <c r="C28840">
        <v>28839</v>
      </c>
      <c r="D28840">
        <v>5341</v>
      </c>
      <c r="E28840" t="s">
        <v>11547</v>
      </c>
      <c r="F28840" t="s">
        <v>10717</v>
      </c>
      <c r="G28840" t="s">
        <v>10718</v>
      </c>
      <c r="H28840">
        <v>-34.083171</v>
      </c>
      <c r="I28840">
        <v>140.691015</v>
      </c>
    </row>
    <row r="28841" spans="1:9">
      <c r="A28841" t="s">
        <v>11601</v>
      </c>
      <c r="B28841" s="1" t="str">
        <f t="shared" si="450"/>
        <v>534128840</v>
      </c>
      <c r="C28841">
        <v>28840</v>
      </c>
      <c r="D28841">
        <v>5341</v>
      </c>
      <c r="E28841" t="s">
        <v>11547</v>
      </c>
      <c r="F28841" t="s">
        <v>10717</v>
      </c>
      <c r="G28841" t="s">
        <v>10718</v>
      </c>
      <c r="H28841">
        <v>-34.194449</v>
      </c>
      <c r="I28841">
        <v>140.740212</v>
      </c>
    </row>
    <row r="28842" spans="1:9">
      <c r="A28842" t="s">
        <v>11602</v>
      </c>
      <c r="B28842" s="1" t="str">
        <f t="shared" si="450"/>
        <v>534128841</v>
      </c>
      <c r="C28842">
        <v>28841</v>
      </c>
      <c r="D28842">
        <v>5341</v>
      </c>
      <c r="E28842" t="s">
        <v>11547</v>
      </c>
      <c r="F28842" t="s">
        <v>10717</v>
      </c>
      <c r="G28842" t="s">
        <v>10718</v>
      </c>
      <c r="H28842">
        <v>-34.170129</v>
      </c>
      <c r="I28842">
        <v>140.748989</v>
      </c>
    </row>
    <row r="28843" spans="1:9">
      <c r="A28843" t="s">
        <v>11603</v>
      </c>
      <c r="B28843" s="1" t="str">
        <f t="shared" si="450"/>
        <v>534128842</v>
      </c>
      <c r="C28843">
        <v>28842</v>
      </c>
      <c r="D28843">
        <v>5341</v>
      </c>
      <c r="E28843" t="s">
        <v>11547</v>
      </c>
      <c r="F28843" t="s">
        <v>10717</v>
      </c>
      <c r="G28843" t="s">
        <v>10718</v>
      </c>
      <c r="H28843">
        <v>-34.131201</v>
      </c>
      <c r="I28843">
        <v>140.71961</v>
      </c>
    </row>
    <row r="28844" spans="1:9">
      <c r="A28844" t="s">
        <v>11604</v>
      </c>
      <c r="B28844" s="1" t="str">
        <f t="shared" si="450"/>
        <v>534128843</v>
      </c>
      <c r="C28844">
        <v>28843</v>
      </c>
      <c r="D28844">
        <v>5341</v>
      </c>
      <c r="E28844" t="s">
        <v>11547</v>
      </c>
      <c r="F28844" t="s">
        <v>10717</v>
      </c>
      <c r="G28844" t="s">
        <v>10718</v>
      </c>
      <c r="H28844">
        <v>-34.201612</v>
      </c>
      <c r="I28844">
        <v>140.710575</v>
      </c>
    </row>
    <row r="28845" spans="1:9">
      <c r="A28845" t="s">
        <v>11605</v>
      </c>
      <c r="B28845" s="1" t="str">
        <f t="shared" si="450"/>
        <v>534128844</v>
      </c>
      <c r="C28845">
        <v>28844</v>
      </c>
      <c r="D28845">
        <v>5341</v>
      </c>
      <c r="E28845" t="s">
        <v>11547</v>
      </c>
      <c r="F28845" t="s">
        <v>10717</v>
      </c>
      <c r="G28845" t="s">
        <v>10718</v>
      </c>
      <c r="H28845">
        <v>-34.168789</v>
      </c>
      <c r="I28845">
        <v>140.696158</v>
      </c>
    </row>
    <row r="28846" spans="1:9">
      <c r="A28846" t="s">
        <v>2292</v>
      </c>
      <c r="B28846" s="1" t="str">
        <f t="shared" si="450"/>
        <v>534128845</v>
      </c>
      <c r="C28846">
        <v>28845</v>
      </c>
      <c r="D28846">
        <v>5341</v>
      </c>
      <c r="E28846" t="s">
        <v>11547</v>
      </c>
      <c r="F28846" t="s">
        <v>10717</v>
      </c>
      <c r="G28846" t="s">
        <v>10718</v>
      </c>
      <c r="H28846">
        <v>-34.274497</v>
      </c>
      <c r="I28846">
        <v>140.934649</v>
      </c>
    </row>
    <row r="28847" spans="1:9">
      <c r="A28847" t="s">
        <v>4911</v>
      </c>
      <c r="B28847" s="1" t="str">
        <f t="shared" si="450"/>
        <v>534228846</v>
      </c>
      <c r="C28847">
        <v>28846</v>
      </c>
      <c r="D28847">
        <v>5342</v>
      </c>
      <c r="E28847" t="s">
        <v>11547</v>
      </c>
      <c r="F28847" t="s">
        <v>10717</v>
      </c>
      <c r="G28847" t="s">
        <v>10718</v>
      </c>
      <c r="H28847">
        <v>-34.238211</v>
      </c>
      <c r="I28847">
        <v>140.557623</v>
      </c>
    </row>
    <row r="28848" spans="1:9">
      <c r="A28848" t="s">
        <v>11606</v>
      </c>
      <c r="B28848" s="1" t="str">
        <f t="shared" si="450"/>
        <v>534328847</v>
      </c>
      <c r="C28848">
        <v>28847</v>
      </c>
      <c r="D28848">
        <v>5343</v>
      </c>
      <c r="E28848" t="s">
        <v>11547</v>
      </c>
      <c r="F28848" t="s">
        <v>10717</v>
      </c>
      <c r="G28848" t="s">
        <v>10718</v>
      </c>
      <c r="H28848">
        <v>-34.285487</v>
      </c>
      <c r="I28848">
        <v>140.601715</v>
      </c>
    </row>
    <row r="28849" spans="1:9">
      <c r="A28849" t="s">
        <v>11607</v>
      </c>
      <c r="B28849" s="1" t="str">
        <f t="shared" si="450"/>
        <v>534328848</v>
      </c>
      <c r="C28849">
        <v>28848</v>
      </c>
      <c r="D28849">
        <v>5343</v>
      </c>
      <c r="E28849" t="s">
        <v>11547</v>
      </c>
      <c r="F28849" t="s">
        <v>10717</v>
      </c>
      <c r="G28849" t="s">
        <v>10718</v>
      </c>
      <c r="H28849">
        <v>-34.376439</v>
      </c>
      <c r="I28849">
        <v>140.479194</v>
      </c>
    </row>
    <row r="28850" spans="1:9">
      <c r="A28850" t="s">
        <v>11608</v>
      </c>
      <c r="B28850" s="1" t="str">
        <f t="shared" si="450"/>
        <v>534328849</v>
      </c>
      <c r="C28850">
        <v>28849</v>
      </c>
      <c r="D28850">
        <v>5343</v>
      </c>
      <c r="E28850" t="s">
        <v>11547</v>
      </c>
      <c r="F28850" t="s">
        <v>10717</v>
      </c>
      <c r="G28850" t="s">
        <v>10718</v>
      </c>
      <c r="H28850">
        <v>-34.294386</v>
      </c>
      <c r="I28850">
        <v>140.637601</v>
      </c>
    </row>
    <row r="28851" spans="1:9">
      <c r="A28851" t="s">
        <v>11609</v>
      </c>
      <c r="B28851" s="1" t="str">
        <f t="shared" si="450"/>
        <v>534328850</v>
      </c>
      <c r="C28851">
        <v>28850</v>
      </c>
      <c r="D28851">
        <v>5343</v>
      </c>
      <c r="E28851" t="s">
        <v>11547</v>
      </c>
      <c r="F28851" t="s">
        <v>10717</v>
      </c>
      <c r="G28851" t="s">
        <v>10718</v>
      </c>
      <c r="H28851">
        <v>-34.393913</v>
      </c>
      <c r="I28851">
        <v>140.545775</v>
      </c>
    </row>
    <row r="28852" spans="1:9">
      <c r="A28852" t="s">
        <v>11610</v>
      </c>
      <c r="B28852" s="1" t="str">
        <f t="shared" si="450"/>
        <v>534328851</v>
      </c>
      <c r="C28852">
        <v>28851</v>
      </c>
      <c r="D28852">
        <v>5343</v>
      </c>
      <c r="E28852" t="s">
        <v>11547</v>
      </c>
      <c r="F28852" t="s">
        <v>10717</v>
      </c>
      <c r="G28852" t="s">
        <v>10718</v>
      </c>
      <c r="H28852">
        <v>-34.257442</v>
      </c>
      <c r="I28852">
        <v>140.647464</v>
      </c>
    </row>
    <row r="28853" spans="1:9">
      <c r="A28853" t="s">
        <v>11611</v>
      </c>
      <c r="B28853" s="1" t="str">
        <f t="shared" si="450"/>
        <v>534328852</v>
      </c>
      <c r="C28853">
        <v>28852</v>
      </c>
      <c r="D28853">
        <v>5343</v>
      </c>
      <c r="E28853" t="s">
        <v>11547</v>
      </c>
      <c r="F28853" t="s">
        <v>10717</v>
      </c>
      <c r="G28853" t="s">
        <v>10718</v>
      </c>
      <c r="H28853">
        <v>-34.30312</v>
      </c>
      <c r="I28853">
        <v>140.513843</v>
      </c>
    </row>
    <row r="28854" spans="1:9">
      <c r="A28854" t="s">
        <v>11612</v>
      </c>
      <c r="B28854" s="1" t="str">
        <f t="shared" si="450"/>
        <v>534428853</v>
      </c>
      <c r="C28854">
        <v>28853</v>
      </c>
      <c r="D28854">
        <v>5344</v>
      </c>
      <c r="E28854" t="s">
        <v>11547</v>
      </c>
      <c r="F28854" t="s">
        <v>10717</v>
      </c>
      <c r="G28854" t="s">
        <v>10718</v>
      </c>
      <c r="H28854">
        <v>-34.2692</v>
      </c>
      <c r="I28854">
        <v>140.528371</v>
      </c>
    </row>
    <row r="28855" spans="1:9">
      <c r="A28855" t="s">
        <v>11613</v>
      </c>
      <c r="B28855" s="1" t="str">
        <f t="shared" si="450"/>
        <v>534528854</v>
      </c>
      <c r="C28855">
        <v>28854</v>
      </c>
      <c r="D28855">
        <v>5345</v>
      </c>
      <c r="E28855" t="s">
        <v>11547</v>
      </c>
      <c r="F28855" t="s">
        <v>10717</v>
      </c>
      <c r="G28855" t="s">
        <v>10718</v>
      </c>
      <c r="H28855">
        <v>-34.252037</v>
      </c>
      <c r="I28855">
        <v>140.466708</v>
      </c>
    </row>
    <row r="28856" spans="1:9">
      <c r="A28856" t="s">
        <v>11614</v>
      </c>
      <c r="B28856" s="1" t="str">
        <f t="shared" si="450"/>
        <v>534528855</v>
      </c>
      <c r="C28856">
        <v>28855</v>
      </c>
      <c r="D28856">
        <v>5345</v>
      </c>
      <c r="E28856" t="s">
        <v>11547</v>
      </c>
      <c r="F28856" t="s">
        <v>10717</v>
      </c>
      <c r="G28856" t="s">
        <v>10718</v>
      </c>
      <c r="H28856">
        <v>-34.281435</v>
      </c>
      <c r="I28856">
        <v>140.417231</v>
      </c>
    </row>
    <row r="28857" spans="1:9">
      <c r="A28857" t="s">
        <v>11615</v>
      </c>
      <c r="B28857" s="1" t="str">
        <f t="shared" si="450"/>
        <v>534528856</v>
      </c>
      <c r="C28857">
        <v>28856</v>
      </c>
      <c r="D28857">
        <v>5345</v>
      </c>
      <c r="E28857" t="s">
        <v>11547</v>
      </c>
      <c r="F28857" t="s">
        <v>10717</v>
      </c>
      <c r="G28857" t="s">
        <v>10718</v>
      </c>
      <c r="H28857">
        <v>-34.352375</v>
      </c>
      <c r="I28857">
        <v>140.43847</v>
      </c>
    </row>
    <row r="28858" spans="1:9">
      <c r="A28858" t="s">
        <v>11616</v>
      </c>
      <c r="B28858" s="1" t="str">
        <f t="shared" si="450"/>
        <v>534628857</v>
      </c>
      <c r="C28858">
        <v>28857</v>
      </c>
      <c r="D28858">
        <v>5346</v>
      </c>
      <c r="E28858" t="s">
        <v>11547</v>
      </c>
      <c r="F28858" t="s">
        <v>10717</v>
      </c>
      <c r="G28858" t="s">
        <v>10718</v>
      </c>
      <c r="H28858">
        <v>-34.241451</v>
      </c>
      <c r="I28858">
        <v>140.408119</v>
      </c>
    </row>
    <row r="28859" spans="1:9">
      <c r="A28859" t="s">
        <v>2832</v>
      </c>
      <c r="B28859" s="1" t="str">
        <f t="shared" si="450"/>
        <v>535028858</v>
      </c>
      <c r="C28859">
        <v>28858</v>
      </c>
      <c r="D28859">
        <v>5350</v>
      </c>
      <c r="E28859" t="s">
        <v>11216</v>
      </c>
      <c r="F28859" t="s">
        <v>10717</v>
      </c>
      <c r="G28859" t="s">
        <v>10718</v>
      </c>
      <c r="H28859">
        <v>-34.550593</v>
      </c>
      <c r="I28859">
        <v>138.84665</v>
      </c>
    </row>
    <row r="28860" spans="1:9">
      <c r="A28860" t="s">
        <v>1325</v>
      </c>
      <c r="B28860" s="1" t="str">
        <f t="shared" si="450"/>
        <v>535028859</v>
      </c>
      <c r="C28860">
        <v>28859</v>
      </c>
      <c r="D28860">
        <v>5350</v>
      </c>
      <c r="E28860" t="s">
        <v>11216</v>
      </c>
      <c r="F28860" t="s">
        <v>10717</v>
      </c>
      <c r="G28860" t="s">
        <v>10718</v>
      </c>
      <c r="H28860">
        <v>-34.60259</v>
      </c>
      <c r="I28860">
        <v>138.826139</v>
      </c>
    </row>
    <row r="28861" spans="1:9">
      <c r="A28861" t="s">
        <v>4951</v>
      </c>
      <c r="B28861" s="1" t="str">
        <f t="shared" si="450"/>
        <v>535128860</v>
      </c>
      <c r="C28861">
        <v>28860</v>
      </c>
      <c r="D28861">
        <v>5351</v>
      </c>
      <c r="E28861" t="s">
        <v>11216</v>
      </c>
      <c r="F28861" t="s">
        <v>10717</v>
      </c>
      <c r="G28861" t="s">
        <v>10718</v>
      </c>
      <c r="H28861">
        <v>-34.597167</v>
      </c>
      <c r="I28861">
        <v>138.91362</v>
      </c>
    </row>
    <row r="28862" spans="1:9">
      <c r="A28862" t="s">
        <v>11617</v>
      </c>
      <c r="B28862" s="1" t="str">
        <f t="shared" si="450"/>
        <v>535128861</v>
      </c>
      <c r="C28862">
        <v>28861</v>
      </c>
      <c r="D28862">
        <v>5351</v>
      </c>
      <c r="E28862" t="s">
        <v>11216</v>
      </c>
      <c r="F28862" t="s">
        <v>10717</v>
      </c>
      <c r="G28862" t="s">
        <v>10718</v>
      </c>
      <c r="H28862">
        <v>-34.653345</v>
      </c>
      <c r="I28862">
        <v>138.819703</v>
      </c>
    </row>
    <row r="28863" spans="1:9">
      <c r="A28863" t="s">
        <v>11618</v>
      </c>
      <c r="B28863" s="1" t="str">
        <f t="shared" si="450"/>
        <v>535128862</v>
      </c>
      <c r="C28863">
        <v>28862</v>
      </c>
      <c r="D28863">
        <v>5351</v>
      </c>
      <c r="E28863" t="s">
        <v>11216</v>
      </c>
      <c r="F28863" t="s">
        <v>10717</v>
      </c>
      <c r="G28863" t="s">
        <v>10718</v>
      </c>
      <c r="H28863">
        <v>-34.636901</v>
      </c>
      <c r="I28863">
        <v>138.871667</v>
      </c>
    </row>
    <row r="28864" spans="1:9">
      <c r="A28864" t="s">
        <v>11619</v>
      </c>
      <c r="B28864" s="1" t="str">
        <f t="shared" si="450"/>
        <v>535128863</v>
      </c>
      <c r="C28864">
        <v>28863</v>
      </c>
      <c r="D28864">
        <v>5351</v>
      </c>
      <c r="E28864" t="s">
        <v>11216</v>
      </c>
      <c r="F28864" t="s">
        <v>10717</v>
      </c>
      <c r="G28864" t="s">
        <v>10718</v>
      </c>
      <c r="H28864">
        <v>-34.600065</v>
      </c>
      <c r="I28864">
        <v>138.889296</v>
      </c>
    </row>
    <row r="28865" spans="1:9">
      <c r="A28865" t="s">
        <v>11620</v>
      </c>
      <c r="B28865" s="1" t="str">
        <f t="shared" si="450"/>
        <v>535128864</v>
      </c>
      <c r="C28865">
        <v>28864</v>
      </c>
      <c r="D28865">
        <v>5351</v>
      </c>
      <c r="E28865" t="s">
        <v>11216</v>
      </c>
      <c r="F28865" t="s">
        <v>10717</v>
      </c>
      <c r="G28865" t="s">
        <v>10718</v>
      </c>
      <c r="H28865">
        <v>-34.681659</v>
      </c>
      <c r="I28865">
        <v>138.947451</v>
      </c>
    </row>
    <row r="28866" spans="1:9">
      <c r="A28866" t="s">
        <v>11621</v>
      </c>
      <c r="B28866" s="1" t="str">
        <f t="shared" si="450"/>
        <v>535128865</v>
      </c>
      <c r="C28866">
        <v>28865</v>
      </c>
      <c r="D28866">
        <v>5351</v>
      </c>
      <c r="E28866" t="s">
        <v>11216</v>
      </c>
      <c r="F28866" t="s">
        <v>10717</v>
      </c>
      <c r="G28866" t="s">
        <v>10718</v>
      </c>
      <c r="H28866">
        <v>-34.625648</v>
      </c>
      <c r="I28866">
        <v>138.965391</v>
      </c>
    </row>
    <row r="28867" spans="1:9">
      <c r="A28867" t="s">
        <v>4949</v>
      </c>
      <c r="B28867" s="1" t="str">
        <f t="shared" ref="B28867:B28930" si="451">_xlfn.CONCAT(D28867,C28867)</f>
        <v>535128866</v>
      </c>
      <c r="C28867">
        <v>28866</v>
      </c>
      <c r="D28867">
        <v>5351</v>
      </c>
      <c r="E28867" t="s">
        <v>11216</v>
      </c>
      <c r="F28867" t="s">
        <v>10717</v>
      </c>
      <c r="G28867" t="s">
        <v>10718</v>
      </c>
      <c r="H28867">
        <v>-34.670592</v>
      </c>
      <c r="I28867">
        <v>138.890191</v>
      </c>
    </row>
    <row r="28868" spans="1:9">
      <c r="A28868" t="s">
        <v>11622</v>
      </c>
      <c r="B28868" s="1" t="str">
        <f t="shared" si="451"/>
        <v>535228867</v>
      </c>
      <c r="C28868">
        <v>28867</v>
      </c>
      <c r="D28868">
        <v>5352</v>
      </c>
      <c r="E28868" t="s">
        <v>11216</v>
      </c>
      <c r="F28868" t="s">
        <v>10717</v>
      </c>
      <c r="G28868" t="s">
        <v>10718</v>
      </c>
      <c r="H28868">
        <v>-34.541083</v>
      </c>
      <c r="I28868">
        <v>138.979618</v>
      </c>
    </row>
    <row r="28869" spans="1:9">
      <c r="A28869" t="s">
        <v>11623</v>
      </c>
      <c r="B28869" s="1" t="str">
        <f t="shared" si="451"/>
        <v>535228868</v>
      </c>
      <c r="C28869">
        <v>28868</v>
      </c>
      <c r="D28869">
        <v>5352</v>
      </c>
      <c r="E28869" t="s">
        <v>11216</v>
      </c>
      <c r="F28869" t="s">
        <v>10717</v>
      </c>
      <c r="G28869" t="s">
        <v>10718</v>
      </c>
      <c r="H28869">
        <v>-34.533462</v>
      </c>
      <c r="I28869">
        <v>138.908818</v>
      </c>
    </row>
    <row r="28870" spans="1:9">
      <c r="A28870" t="s">
        <v>11624</v>
      </c>
      <c r="B28870" s="1" t="str">
        <f t="shared" si="451"/>
        <v>535228869</v>
      </c>
      <c r="C28870">
        <v>28869</v>
      </c>
      <c r="D28870">
        <v>5352</v>
      </c>
      <c r="E28870" t="s">
        <v>11216</v>
      </c>
      <c r="F28870" t="s">
        <v>10717</v>
      </c>
      <c r="G28870" t="s">
        <v>10718</v>
      </c>
      <c r="H28870">
        <v>-34.56322</v>
      </c>
      <c r="I28870">
        <v>138.975005</v>
      </c>
    </row>
    <row r="28871" spans="1:9">
      <c r="A28871" t="s">
        <v>11625</v>
      </c>
      <c r="B28871" s="1" t="str">
        <f t="shared" si="451"/>
        <v>535228870</v>
      </c>
      <c r="C28871">
        <v>28870</v>
      </c>
      <c r="D28871">
        <v>5352</v>
      </c>
      <c r="E28871" t="s">
        <v>11216</v>
      </c>
      <c r="F28871" t="s">
        <v>10717</v>
      </c>
      <c r="G28871" t="s">
        <v>10718</v>
      </c>
      <c r="H28871">
        <v>-34.583022</v>
      </c>
      <c r="I28871">
        <v>138.927102</v>
      </c>
    </row>
    <row r="28872" spans="1:9">
      <c r="A28872" t="s">
        <v>11626</v>
      </c>
      <c r="B28872" s="1" t="str">
        <f t="shared" si="451"/>
        <v>535228871</v>
      </c>
      <c r="C28872">
        <v>28871</v>
      </c>
      <c r="D28872">
        <v>5352</v>
      </c>
      <c r="E28872" t="s">
        <v>11216</v>
      </c>
      <c r="F28872" t="s">
        <v>10717</v>
      </c>
      <c r="G28872" t="s">
        <v>10718</v>
      </c>
      <c r="H28872">
        <v>-34.507853</v>
      </c>
      <c r="I28872">
        <v>138.94026</v>
      </c>
    </row>
    <row r="28873" spans="1:9">
      <c r="A28873" t="s">
        <v>11627</v>
      </c>
      <c r="B28873" s="1" t="str">
        <f t="shared" si="451"/>
        <v>535228872</v>
      </c>
      <c r="C28873">
        <v>28872</v>
      </c>
      <c r="D28873">
        <v>5352</v>
      </c>
      <c r="E28873" t="s">
        <v>11216</v>
      </c>
      <c r="F28873" t="s">
        <v>10717</v>
      </c>
      <c r="G28873" t="s">
        <v>10718</v>
      </c>
      <c r="H28873">
        <v>-34.525045</v>
      </c>
      <c r="I28873">
        <v>138.958933</v>
      </c>
    </row>
    <row r="28874" spans="1:9">
      <c r="A28874" t="s">
        <v>11628</v>
      </c>
      <c r="B28874" s="1" t="str">
        <f t="shared" si="451"/>
        <v>535228873</v>
      </c>
      <c r="C28874">
        <v>28873</v>
      </c>
      <c r="D28874">
        <v>5352</v>
      </c>
      <c r="E28874" t="s">
        <v>11216</v>
      </c>
      <c r="F28874" t="s">
        <v>10717</v>
      </c>
      <c r="G28874" t="s">
        <v>10718</v>
      </c>
      <c r="H28874">
        <v>-34.524766</v>
      </c>
      <c r="I28874">
        <v>139.000086</v>
      </c>
    </row>
    <row r="28875" spans="1:9">
      <c r="A28875" t="s">
        <v>11629</v>
      </c>
      <c r="B28875" s="1" t="str">
        <f t="shared" si="451"/>
        <v>535328874</v>
      </c>
      <c r="C28875">
        <v>28874</v>
      </c>
      <c r="D28875">
        <v>5353</v>
      </c>
      <c r="E28875" t="s">
        <v>11216</v>
      </c>
      <c r="F28875" t="s">
        <v>10717</v>
      </c>
      <c r="G28875" t="s">
        <v>10718</v>
      </c>
      <c r="H28875">
        <v>-34.501149</v>
      </c>
      <c r="I28875">
        <v>139.046829</v>
      </c>
    </row>
    <row r="28876" spans="1:9">
      <c r="A28876" t="s">
        <v>1106</v>
      </c>
      <c r="B28876" s="1" t="str">
        <f t="shared" si="451"/>
        <v>535328875</v>
      </c>
      <c r="C28876">
        <v>28875</v>
      </c>
      <c r="D28876">
        <v>5353</v>
      </c>
      <c r="E28876" t="s">
        <v>11216</v>
      </c>
      <c r="F28876" t="s">
        <v>10717</v>
      </c>
      <c r="G28876" t="s">
        <v>10718</v>
      </c>
      <c r="H28876">
        <v>-34.702773</v>
      </c>
      <c r="I28876">
        <v>139.456808</v>
      </c>
    </row>
    <row r="28877" spans="1:9">
      <c r="A28877" t="s">
        <v>11630</v>
      </c>
      <c r="B28877" s="1" t="str">
        <f t="shared" si="451"/>
        <v>535328876</v>
      </c>
      <c r="C28877">
        <v>28876</v>
      </c>
      <c r="D28877">
        <v>5353</v>
      </c>
      <c r="E28877" t="s">
        <v>11216</v>
      </c>
      <c r="F28877" t="s">
        <v>10717</v>
      </c>
      <c r="G28877" t="s">
        <v>10718</v>
      </c>
      <c r="H28877">
        <v>-34.651766</v>
      </c>
      <c r="I28877">
        <v>139.284528</v>
      </c>
    </row>
    <row r="28878" spans="1:9">
      <c r="A28878" t="s">
        <v>11222</v>
      </c>
      <c r="B28878" s="1" t="str">
        <f t="shared" si="451"/>
        <v>535328877</v>
      </c>
      <c r="C28878">
        <v>28877</v>
      </c>
      <c r="D28878">
        <v>5353</v>
      </c>
      <c r="E28878" t="s">
        <v>11216</v>
      </c>
      <c r="F28878" t="s">
        <v>10717</v>
      </c>
      <c r="G28878" t="s">
        <v>10718</v>
      </c>
      <c r="H28878">
        <v>-34.610706</v>
      </c>
      <c r="I28878">
        <v>139.069665</v>
      </c>
    </row>
    <row r="28879" spans="1:9">
      <c r="A28879" t="s">
        <v>11631</v>
      </c>
      <c r="B28879" s="1" t="str">
        <f t="shared" si="451"/>
        <v>535328878</v>
      </c>
      <c r="C28879">
        <v>28878</v>
      </c>
      <c r="D28879">
        <v>5353</v>
      </c>
      <c r="E28879" t="s">
        <v>11216</v>
      </c>
      <c r="F28879" t="s">
        <v>10717</v>
      </c>
      <c r="G28879" t="s">
        <v>10718</v>
      </c>
      <c r="H28879">
        <v>-34.554663</v>
      </c>
      <c r="I28879">
        <v>139.134047</v>
      </c>
    </row>
    <row r="28880" spans="1:9">
      <c r="A28880" t="s">
        <v>11632</v>
      </c>
      <c r="B28880" s="1" t="str">
        <f t="shared" si="451"/>
        <v>535328879</v>
      </c>
      <c r="C28880">
        <v>28879</v>
      </c>
      <c r="D28880">
        <v>5353</v>
      </c>
      <c r="E28880" t="s">
        <v>11216</v>
      </c>
      <c r="F28880" t="s">
        <v>10717</v>
      </c>
      <c r="G28880" t="s">
        <v>10718</v>
      </c>
      <c r="H28880">
        <v>-34.652382</v>
      </c>
      <c r="I28880">
        <v>139.366344</v>
      </c>
    </row>
    <row r="28881" spans="1:9">
      <c r="A28881" t="s">
        <v>11633</v>
      </c>
      <c r="B28881" s="1" t="str">
        <f t="shared" si="451"/>
        <v>535328880</v>
      </c>
      <c r="C28881">
        <v>28880</v>
      </c>
      <c r="D28881">
        <v>5353</v>
      </c>
      <c r="E28881" t="s">
        <v>11216</v>
      </c>
      <c r="F28881" t="s">
        <v>10717</v>
      </c>
      <c r="G28881" t="s">
        <v>10718</v>
      </c>
      <c r="H28881">
        <v>-34.471251</v>
      </c>
      <c r="I28881">
        <v>139.117856</v>
      </c>
    </row>
    <row r="28882" spans="1:9">
      <c r="A28882" t="s">
        <v>11634</v>
      </c>
      <c r="B28882" s="1" t="str">
        <f t="shared" si="451"/>
        <v>535328881</v>
      </c>
      <c r="C28882">
        <v>28881</v>
      </c>
      <c r="D28882">
        <v>5353</v>
      </c>
      <c r="E28882" t="s">
        <v>11216</v>
      </c>
      <c r="F28882" t="s">
        <v>10717</v>
      </c>
      <c r="G28882" t="s">
        <v>10718</v>
      </c>
      <c r="H28882">
        <v>-34.573841</v>
      </c>
      <c r="I28882">
        <v>139.086175</v>
      </c>
    </row>
    <row r="28883" spans="1:9">
      <c r="A28883" t="s">
        <v>11635</v>
      </c>
      <c r="B28883" s="1" t="str">
        <f t="shared" si="451"/>
        <v>535328882</v>
      </c>
      <c r="C28883">
        <v>28882</v>
      </c>
      <c r="D28883">
        <v>5353</v>
      </c>
      <c r="E28883" t="s">
        <v>11216</v>
      </c>
      <c r="F28883" t="s">
        <v>10717</v>
      </c>
      <c r="G28883" t="s">
        <v>10718</v>
      </c>
      <c r="H28883">
        <v>-34.479922</v>
      </c>
      <c r="I28883">
        <v>139.058216</v>
      </c>
    </row>
    <row r="28884" spans="1:9">
      <c r="A28884" t="s">
        <v>11636</v>
      </c>
      <c r="B28884" s="1" t="str">
        <f t="shared" si="451"/>
        <v>535328883</v>
      </c>
      <c r="C28884">
        <v>28883</v>
      </c>
      <c r="D28884">
        <v>5353</v>
      </c>
      <c r="E28884" t="s">
        <v>11216</v>
      </c>
      <c r="F28884" t="s">
        <v>10717</v>
      </c>
      <c r="G28884" t="s">
        <v>10718</v>
      </c>
      <c r="H28884">
        <v>-34.573128</v>
      </c>
      <c r="I28884">
        <v>139.304275</v>
      </c>
    </row>
    <row r="28885" spans="1:9">
      <c r="A28885" t="s">
        <v>11637</v>
      </c>
      <c r="B28885" s="1" t="str">
        <f t="shared" si="451"/>
        <v>535328884</v>
      </c>
      <c r="C28885">
        <v>28884</v>
      </c>
      <c r="D28885">
        <v>5353</v>
      </c>
      <c r="E28885" t="s">
        <v>11216</v>
      </c>
      <c r="F28885" t="s">
        <v>10717</v>
      </c>
      <c r="G28885" t="s">
        <v>10718</v>
      </c>
      <c r="H28885">
        <v>-34.537836</v>
      </c>
      <c r="I28885">
        <v>139.252084</v>
      </c>
    </row>
    <row r="28886" spans="1:9">
      <c r="A28886" t="s">
        <v>11638</v>
      </c>
      <c r="B28886" s="1" t="str">
        <f t="shared" si="451"/>
        <v>535428885</v>
      </c>
      <c r="C28886">
        <v>28885</v>
      </c>
      <c r="D28886">
        <v>5354</v>
      </c>
      <c r="E28886" t="s">
        <v>102</v>
      </c>
      <c r="F28886" t="s">
        <v>10717</v>
      </c>
      <c r="G28886" t="s">
        <v>10718</v>
      </c>
      <c r="H28886">
        <v>-34.65657</v>
      </c>
      <c r="I28886">
        <v>139.779968</v>
      </c>
    </row>
    <row r="28887" spans="1:9">
      <c r="A28887" t="s">
        <v>11639</v>
      </c>
      <c r="B28887" s="1" t="str">
        <f t="shared" si="451"/>
        <v>535428886</v>
      </c>
      <c r="C28887">
        <v>28886</v>
      </c>
      <c r="D28887">
        <v>5354</v>
      </c>
      <c r="E28887" t="s">
        <v>102</v>
      </c>
      <c r="F28887" t="s">
        <v>10717</v>
      </c>
      <c r="G28887" t="s">
        <v>10718</v>
      </c>
      <c r="H28887">
        <v>-34.603514</v>
      </c>
      <c r="I28887">
        <v>139.875058</v>
      </c>
    </row>
    <row r="28888" spans="1:9">
      <c r="A28888" t="s">
        <v>3382</v>
      </c>
      <c r="B28888" s="1" t="str">
        <f t="shared" si="451"/>
        <v>535428887</v>
      </c>
      <c r="C28888">
        <v>28887</v>
      </c>
      <c r="D28888">
        <v>5354</v>
      </c>
      <c r="E28888" t="s">
        <v>102</v>
      </c>
      <c r="F28888" t="s">
        <v>10717</v>
      </c>
      <c r="G28888" t="s">
        <v>10718</v>
      </c>
      <c r="H28888">
        <v>-34.503868</v>
      </c>
      <c r="I28888">
        <v>139.53109</v>
      </c>
    </row>
    <row r="28889" spans="1:9">
      <c r="A28889" t="s">
        <v>11640</v>
      </c>
      <c r="B28889" s="1" t="str">
        <f t="shared" si="451"/>
        <v>535428888</v>
      </c>
      <c r="C28889">
        <v>28888</v>
      </c>
      <c r="D28889">
        <v>5354</v>
      </c>
      <c r="E28889" t="s">
        <v>102</v>
      </c>
      <c r="F28889" t="s">
        <v>10717</v>
      </c>
      <c r="G28889" t="s">
        <v>10718</v>
      </c>
      <c r="H28889">
        <v>-34.664498</v>
      </c>
      <c r="I28889">
        <v>139.678067</v>
      </c>
    </row>
    <row r="28890" spans="1:9">
      <c r="A28890" t="s">
        <v>11641</v>
      </c>
      <c r="B28890" s="1" t="str">
        <f t="shared" si="451"/>
        <v>535428889</v>
      </c>
      <c r="C28890">
        <v>28889</v>
      </c>
      <c r="D28890">
        <v>5354</v>
      </c>
      <c r="E28890" t="s">
        <v>102</v>
      </c>
      <c r="F28890" t="s">
        <v>10717</v>
      </c>
      <c r="G28890" t="s">
        <v>10718</v>
      </c>
      <c r="H28890">
        <v>-34.586202</v>
      </c>
      <c r="I28890">
        <v>139.59198</v>
      </c>
    </row>
    <row r="28891" spans="1:9">
      <c r="A28891" t="s">
        <v>11642</v>
      </c>
      <c r="B28891" s="1" t="str">
        <f t="shared" si="451"/>
        <v>535428890</v>
      </c>
      <c r="C28891">
        <v>28890</v>
      </c>
      <c r="D28891">
        <v>5354</v>
      </c>
      <c r="E28891" t="s">
        <v>102</v>
      </c>
      <c r="F28891" t="s">
        <v>10717</v>
      </c>
      <c r="G28891" t="s">
        <v>10718</v>
      </c>
      <c r="H28891">
        <v>-34.57912</v>
      </c>
      <c r="I28891">
        <v>139.587107</v>
      </c>
    </row>
    <row r="28892" spans="1:9">
      <c r="A28892" t="s">
        <v>11643</v>
      </c>
      <c r="B28892" s="1" t="str">
        <f t="shared" si="451"/>
        <v>535428891</v>
      </c>
      <c r="C28892">
        <v>28891</v>
      </c>
      <c r="D28892">
        <v>5354</v>
      </c>
      <c r="E28892" t="s">
        <v>102</v>
      </c>
      <c r="F28892" t="s">
        <v>10717</v>
      </c>
      <c r="G28892" t="s">
        <v>10718</v>
      </c>
      <c r="H28892">
        <v>-34.498522</v>
      </c>
      <c r="I28892">
        <v>139.856838</v>
      </c>
    </row>
    <row r="28893" spans="1:9">
      <c r="A28893" t="s">
        <v>11644</v>
      </c>
      <c r="B28893" s="1" t="str">
        <f t="shared" si="451"/>
        <v>535428892</v>
      </c>
      <c r="C28893">
        <v>28892</v>
      </c>
      <c r="D28893">
        <v>5354</v>
      </c>
      <c r="E28893" t="s">
        <v>102</v>
      </c>
      <c r="F28893" t="s">
        <v>10717</v>
      </c>
      <c r="G28893" t="s">
        <v>10718</v>
      </c>
      <c r="H28893">
        <v>-34.604603</v>
      </c>
      <c r="I28893">
        <v>139.601807</v>
      </c>
    </row>
    <row r="28894" spans="1:9">
      <c r="A28894" t="s">
        <v>11645</v>
      </c>
      <c r="B28894" s="1" t="str">
        <f t="shared" si="451"/>
        <v>535428893</v>
      </c>
      <c r="C28894">
        <v>28893</v>
      </c>
      <c r="D28894">
        <v>5354</v>
      </c>
      <c r="E28894" t="s">
        <v>102</v>
      </c>
      <c r="F28894" t="s">
        <v>10717</v>
      </c>
      <c r="G28894" t="s">
        <v>10718</v>
      </c>
      <c r="H28894">
        <v>-34.661287</v>
      </c>
      <c r="I28894">
        <v>139.603682</v>
      </c>
    </row>
    <row r="28895" spans="1:9">
      <c r="A28895" t="s">
        <v>7585</v>
      </c>
      <c r="B28895" s="1" t="str">
        <f t="shared" si="451"/>
        <v>535428894</v>
      </c>
      <c r="C28895">
        <v>28894</v>
      </c>
      <c r="D28895">
        <v>5354</v>
      </c>
      <c r="E28895" t="s">
        <v>102</v>
      </c>
      <c r="F28895" t="s">
        <v>10717</v>
      </c>
      <c r="G28895" t="s">
        <v>10718</v>
      </c>
      <c r="H28895">
        <v>-34.567515</v>
      </c>
      <c r="I28895">
        <v>139.597983</v>
      </c>
    </row>
    <row r="28896" spans="1:9">
      <c r="A28896" t="s">
        <v>11646</v>
      </c>
      <c r="B28896" s="1" t="str">
        <f t="shared" si="451"/>
        <v>535528895</v>
      </c>
      <c r="C28896">
        <v>28895</v>
      </c>
      <c r="D28896">
        <v>5355</v>
      </c>
      <c r="E28896" t="s">
        <v>11216</v>
      </c>
      <c r="F28896" t="s">
        <v>10717</v>
      </c>
      <c r="G28896" t="s">
        <v>10718</v>
      </c>
      <c r="H28896">
        <v>-34.471194</v>
      </c>
      <c r="I28896">
        <v>138.880335</v>
      </c>
    </row>
    <row r="28897" spans="1:9">
      <c r="A28897" t="s">
        <v>4137</v>
      </c>
      <c r="B28897" s="1" t="str">
        <f t="shared" si="451"/>
        <v>535528896</v>
      </c>
      <c r="C28897">
        <v>28896</v>
      </c>
      <c r="D28897">
        <v>5355</v>
      </c>
      <c r="E28897" t="s">
        <v>11216</v>
      </c>
      <c r="F28897" t="s">
        <v>10717</v>
      </c>
      <c r="G28897" t="s">
        <v>10718</v>
      </c>
      <c r="H28897">
        <v>-34.415623</v>
      </c>
      <c r="I28897">
        <v>139.007434</v>
      </c>
    </row>
    <row r="28898" spans="1:9">
      <c r="A28898" t="s">
        <v>11647</v>
      </c>
      <c r="B28898" s="1" t="str">
        <f t="shared" si="451"/>
        <v>535528897</v>
      </c>
      <c r="C28898">
        <v>28897</v>
      </c>
      <c r="D28898">
        <v>5355</v>
      </c>
      <c r="E28898" t="s">
        <v>11216</v>
      </c>
      <c r="F28898" t="s">
        <v>10717</v>
      </c>
      <c r="G28898" t="s">
        <v>10718</v>
      </c>
      <c r="H28898">
        <v>-34.47549</v>
      </c>
      <c r="I28898">
        <v>139.021755</v>
      </c>
    </row>
    <row r="28899" spans="1:9">
      <c r="A28899" t="s">
        <v>11648</v>
      </c>
      <c r="B28899" s="1" t="str">
        <f t="shared" si="451"/>
        <v>535528898</v>
      </c>
      <c r="C28899">
        <v>28898</v>
      </c>
      <c r="D28899">
        <v>5355</v>
      </c>
      <c r="E28899" t="s">
        <v>11216</v>
      </c>
      <c r="F28899" t="s">
        <v>10717</v>
      </c>
      <c r="G28899" t="s">
        <v>10718</v>
      </c>
      <c r="H28899">
        <v>-34.482737</v>
      </c>
      <c r="I28899">
        <v>138.933009</v>
      </c>
    </row>
    <row r="28900" spans="1:9">
      <c r="A28900" t="s">
        <v>11649</v>
      </c>
      <c r="B28900" s="1" t="str">
        <f t="shared" si="451"/>
        <v>535528899</v>
      </c>
      <c r="C28900">
        <v>28899</v>
      </c>
      <c r="D28900">
        <v>5355</v>
      </c>
      <c r="E28900" t="s">
        <v>11216</v>
      </c>
      <c r="F28900" t="s">
        <v>10717</v>
      </c>
      <c r="G28900" t="s">
        <v>10718</v>
      </c>
      <c r="H28900">
        <v>-34.434966</v>
      </c>
      <c r="I28900">
        <v>138.972244</v>
      </c>
    </row>
    <row r="28901" spans="1:9">
      <c r="A28901" t="s">
        <v>11650</v>
      </c>
      <c r="B28901" s="1" t="str">
        <f t="shared" si="451"/>
        <v>535528900</v>
      </c>
      <c r="C28901">
        <v>28900</v>
      </c>
      <c r="D28901">
        <v>5355</v>
      </c>
      <c r="E28901" t="s">
        <v>11216</v>
      </c>
      <c r="F28901" t="s">
        <v>10717</v>
      </c>
      <c r="G28901" t="s">
        <v>10718</v>
      </c>
      <c r="H28901">
        <v>-34.47302</v>
      </c>
      <c r="I28901">
        <v>138.99571</v>
      </c>
    </row>
    <row r="28902" spans="1:9">
      <c r="A28902" t="s">
        <v>11651</v>
      </c>
      <c r="B28902" s="1" t="str">
        <f t="shared" si="451"/>
        <v>535528901</v>
      </c>
      <c r="C28902">
        <v>28901</v>
      </c>
      <c r="D28902">
        <v>5355</v>
      </c>
      <c r="E28902" t="s">
        <v>11216</v>
      </c>
      <c r="F28902" t="s">
        <v>10717</v>
      </c>
      <c r="G28902" t="s">
        <v>10718</v>
      </c>
      <c r="H28902">
        <v>-34.49038</v>
      </c>
      <c r="I28902">
        <v>138.921134</v>
      </c>
    </row>
    <row r="28903" spans="1:9">
      <c r="A28903" t="s">
        <v>11652</v>
      </c>
      <c r="B28903" s="1" t="str">
        <f t="shared" si="451"/>
        <v>535528902</v>
      </c>
      <c r="C28903">
        <v>28902</v>
      </c>
      <c r="D28903">
        <v>5355</v>
      </c>
      <c r="E28903" t="s">
        <v>11216</v>
      </c>
      <c r="F28903" t="s">
        <v>10717</v>
      </c>
      <c r="G28903" t="s">
        <v>10718</v>
      </c>
      <c r="H28903">
        <v>-34.435352</v>
      </c>
      <c r="I28903">
        <v>139.055301</v>
      </c>
    </row>
    <row r="28904" spans="1:9">
      <c r="A28904" t="s">
        <v>11653</v>
      </c>
      <c r="B28904" s="1" t="str">
        <f t="shared" si="451"/>
        <v>535628903</v>
      </c>
      <c r="C28904">
        <v>28903</v>
      </c>
      <c r="D28904">
        <v>5356</v>
      </c>
      <c r="E28904" t="s">
        <v>11216</v>
      </c>
      <c r="F28904" t="s">
        <v>10717</v>
      </c>
      <c r="G28904" t="s">
        <v>10718</v>
      </c>
      <c r="H28904">
        <v>-34.389315</v>
      </c>
      <c r="I28904">
        <v>139.388418</v>
      </c>
    </row>
    <row r="28905" spans="1:9">
      <c r="A28905" t="s">
        <v>11654</v>
      </c>
      <c r="B28905" s="1" t="str">
        <f t="shared" si="451"/>
        <v>535628904</v>
      </c>
      <c r="C28905">
        <v>28904</v>
      </c>
      <c r="D28905">
        <v>5356</v>
      </c>
      <c r="E28905" t="s">
        <v>11216</v>
      </c>
      <c r="F28905" t="s">
        <v>10717</v>
      </c>
      <c r="G28905" t="s">
        <v>10718</v>
      </c>
      <c r="H28905">
        <v>-34.357138</v>
      </c>
      <c r="I28905">
        <v>139.142478</v>
      </c>
    </row>
    <row r="28906" spans="1:9">
      <c r="A28906" t="s">
        <v>11655</v>
      </c>
      <c r="B28906" s="1" t="str">
        <f t="shared" si="451"/>
        <v>535628905</v>
      </c>
      <c r="C28906">
        <v>28905</v>
      </c>
      <c r="D28906">
        <v>5356</v>
      </c>
      <c r="E28906" t="s">
        <v>11216</v>
      </c>
      <c r="F28906" t="s">
        <v>10717</v>
      </c>
      <c r="G28906" t="s">
        <v>10718</v>
      </c>
      <c r="H28906">
        <v>-34.347069</v>
      </c>
      <c r="I28906">
        <v>139.247352</v>
      </c>
    </row>
    <row r="28907" spans="1:9">
      <c r="A28907" t="s">
        <v>11656</v>
      </c>
      <c r="B28907" s="1" t="str">
        <f t="shared" si="451"/>
        <v>535628906</v>
      </c>
      <c r="C28907">
        <v>28906</v>
      </c>
      <c r="D28907">
        <v>5356</v>
      </c>
      <c r="E28907" t="s">
        <v>11216</v>
      </c>
      <c r="F28907" t="s">
        <v>10717</v>
      </c>
      <c r="G28907" t="s">
        <v>10718</v>
      </c>
      <c r="H28907">
        <v>-34.43488</v>
      </c>
      <c r="I28907">
        <v>139.388008</v>
      </c>
    </row>
    <row r="28908" spans="1:9">
      <c r="A28908" t="s">
        <v>11657</v>
      </c>
      <c r="B28908" s="1" t="str">
        <f t="shared" si="451"/>
        <v>535628907</v>
      </c>
      <c r="C28908">
        <v>28907</v>
      </c>
      <c r="D28908">
        <v>5356</v>
      </c>
      <c r="E28908" t="s">
        <v>11216</v>
      </c>
      <c r="F28908" t="s">
        <v>10717</v>
      </c>
      <c r="G28908" t="s">
        <v>10718</v>
      </c>
      <c r="H28908">
        <v>-34.352862</v>
      </c>
      <c r="I28908">
        <v>139.101226</v>
      </c>
    </row>
    <row r="28909" spans="1:9">
      <c r="A28909" t="s">
        <v>11658</v>
      </c>
      <c r="B28909" s="1" t="str">
        <f t="shared" si="451"/>
        <v>535628908</v>
      </c>
      <c r="C28909">
        <v>28908</v>
      </c>
      <c r="D28909">
        <v>5356</v>
      </c>
      <c r="E28909" t="s">
        <v>11216</v>
      </c>
      <c r="F28909" t="s">
        <v>10717</v>
      </c>
      <c r="G28909" t="s">
        <v>10718</v>
      </c>
      <c r="H28909">
        <v>-34.347215</v>
      </c>
      <c r="I28909">
        <v>139.300693</v>
      </c>
    </row>
    <row r="28910" spans="1:9">
      <c r="A28910" t="s">
        <v>11659</v>
      </c>
      <c r="B28910" s="1" t="str">
        <f t="shared" si="451"/>
        <v>535628909</v>
      </c>
      <c r="C28910">
        <v>28909</v>
      </c>
      <c r="D28910">
        <v>5356</v>
      </c>
      <c r="E28910" t="s">
        <v>11216</v>
      </c>
      <c r="F28910" t="s">
        <v>10717</v>
      </c>
      <c r="G28910" t="s">
        <v>10718</v>
      </c>
      <c r="H28910">
        <v>-34.408703</v>
      </c>
      <c r="I28910">
        <v>139.126868</v>
      </c>
    </row>
    <row r="28911" spans="1:9">
      <c r="A28911" t="s">
        <v>11660</v>
      </c>
      <c r="B28911" s="1" t="str">
        <f t="shared" si="451"/>
        <v>535728910</v>
      </c>
      <c r="C28911">
        <v>28910</v>
      </c>
      <c r="D28911">
        <v>5357</v>
      </c>
      <c r="E28911" t="s">
        <v>102</v>
      </c>
      <c r="F28911" t="s">
        <v>10717</v>
      </c>
      <c r="G28911" t="s">
        <v>10718</v>
      </c>
      <c r="H28911">
        <v>-34.351995</v>
      </c>
      <c r="I28911">
        <v>139.614036</v>
      </c>
    </row>
    <row r="28912" spans="1:9">
      <c r="A28912" t="s">
        <v>11661</v>
      </c>
      <c r="B28912" s="1" t="str">
        <f t="shared" si="451"/>
        <v>535728911</v>
      </c>
      <c r="C28912">
        <v>28911</v>
      </c>
      <c r="D28912">
        <v>5357</v>
      </c>
      <c r="E28912" t="s">
        <v>102</v>
      </c>
      <c r="F28912" t="s">
        <v>10717</v>
      </c>
      <c r="G28912" t="s">
        <v>10718</v>
      </c>
      <c r="H28912">
        <v>-34.284954</v>
      </c>
      <c r="I28912">
        <v>139.629344</v>
      </c>
    </row>
    <row r="28913" spans="1:9">
      <c r="A28913" t="s">
        <v>11662</v>
      </c>
      <c r="B28913" s="1" t="str">
        <f t="shared" si="451"/>
        <v>535728912</v>
      </c>
      <c r="C28913">
        <v>28912</v>
      </c>
      <c r="D28913">
        <v>5357</v>
      </c>
      <c r="E28913" t="s">
        <v>102</v>
      </c>
      <c r="F28913" t="s">
        <v>10717</v>
      </c>
      <c r="G28913" t="s">
        <v>10718</v>
      </c>
      <c r="H28913">
        <v>-34.404571</v>
      </c>
      <c r="I28913">
        <v>139.598717</v>
      </c>
    </row>
    <row r="28914" spans="1:9">
      <c r="A28914" t="s">
        <v>11663</v>
      </c>
      <c r="B28914" s="1" t="str">
        <f t="shared" si="451"/>
        <v>535728913</v>
      </c>
      <c r="C28914">
        <v>28913</v>
      </c>
      <c r="D28914">
        <v>5357</v>
      </c>
      <c r="E28914" t="s">
        <v>102</v>
      </c>
      <c r="F28914" t="s">
        <v>10717</v>
      </c>
      <c r="G28914" t="s">
        <v>10718</v>
      </c>
      <c r="H28914">
        <v>-34.386963</v>
      </c>
      <c r="I28914">
        <v>139.917379</v>
      </c>
    </row>
    <row r="28915" spans="1:9">
      <c r="A28915" t="s">
        <v>11664</v>
      </c>
      <c r="B28915" s="1" t="str">
        <f t="shared" si="451"/>
        <v>535728914</v>
      </c>
      <c r="C28915">
        <v>28914</v>
      </c>
      <c r="D28915">
        <v>5357</v>
      </c>
      <c r="E28915" t="s">
        <v>102</v>
      </c>
      <c r="F28915" t="s">
        <v>10717</v>
      </c>
      <c r="G28915" t="s">
        <v>10718</v>
      </c>
      <c r="H28915">
        <v>-34.411985</v>
      </c>
      <c r="I28915">
        <v>139.78258</v>
      </c>
    </row>
    <row r="28916" spans="1:9">
      <c r="A28916" t="s">
        <v>11665</v>
      </c>
      <c r="B28916" s="1" t="str">
        <f t="shared" si="451"/>
        <v>535728915</v>
      </c>
      <c r="C28916">
        <v>28915</v>
      </c>
      <c r="D28916">
        <v>5357</v>
      </c>
      <c r="E28916" t="s">
        <v>102</v>
      </c>
      <c r="F28916" t="s">
        <v>10717</v>
      </c>
      <c r="G28916" t="s">
        <v>10718</v>
      </c>
      <c r="H28916">
        <v>-34.333136</v>
      </c>
      <c r="I28916">
        <v>139.623503</v>
      </c>
    </row>
    <row r="28917" spans="1:9">
      <c r="A28917" t="s">
        <v>11666</v>
      </c>
      <c r="B28917" s="1" t="str">
        <f t="shared" si="451"/>
        <v>535728916</v>
      </c>
      <c r="C28917">
        <v>28916</v>
      </c>
      <c r="D28917">
        <v>5357</v>
      </c>
      <c r="E28917" t="s">
        <v>102</v>
      </c>
      <c r="F28917" t="s">
        <v>10717</v>
      </c>
      <c r="G28917" t="s">
        <v>10718</v>
      </c>
      <c r="H28917">
        <v>-34.188685</v>
      </c>
      <c r="I28917">
        <v>140.258634</v>
      </c>
    </row>
    <row r="28918" spans="1:9">
      <c r="A28918" t="s">
        <v>11667</v>
      </c>
      <c r="B28918" s="1" t="str">
        <f t="shared" si="451"/>
        <v>536028917</v>
      </c>
      <c r="C28918">
        <v>28917</v>
      </c>
      <c r="D28918">
        <v>5360</v>
      </c>
      <c r="E28918" t="s">
        <v>11216</v>
      </c>
      <c r="F28918" t="s">
        <v>10717</v>
      </c>
      <c r="G28918" t="s">
        <v>10718</v>
      </c>
      <c r="H28918">
        <v>-34.458936</v>
      </c>
      <c r="I28918">
        <v>138.932244</v>
      </c>
    </row>
    <row r="28919" spans="1:9">
      <c r="A28919" t="s">
        <v>11668</v>
      </c>
      <c r="B28919" s="1" t="str">
        <f t="shared" si="451"/>
        <v>536028918</v>
      </c>
      <c r="C28919">
        <v>28918</v>
      </c>
      <c r="D28919">
        <v>5360</v>
      </c>
      <c r="E28919" t="s">
        <v>11216</v>
      </c>
      <c r="F28919" t="s">
        <v>10717</v>
      </c>
      <c r="G28919" t="s">
        <v>10718</v>
      </c>
      <c r="H28919">
        <v>-34.451973</v>
      </c>
      <c r="I28919">
        <v>138.904139</v>
      </c>
    </row>
    <row r="28920" spans="1:9">
      <c r="A28920" t="s">
        <v>11669</v>
      </c>
      <c r="B28920" s="1" t="str">
        <f t="shared" si="451"/>
        <v>537128919</v>
      </c>
      <c r="C28920">
        <v>28919</v>
      </c>
      <c r="D28920">
        <v>5371</v>
      </c>
      <c r="E28920" t="s">
        <v>11670</v>
      </c>
      <c r="F28920" t="s">
        <v>10717</v>
      </c>
      <c r="G28920" t="s">
        <v>10718</v>
      </c>
      <c r="H28920">
        <v>-34.41138</v>
      </c>
      <c r="I28920">
        <v>138.751227</v>
      </c>
    </row>
    <row r="28921" spans="1:9">
      <c r="A28921" t="s">
        <v>11671</v>
      </c>
      <c r="B28921" s="1" t="str">
        <f t="shared" si="451"/>
        <v>537128920</v>
      </c>
      <c r="C28921">
        <v>28920</v>
      </c>
      <c r="D28921">
        <v>5371</v>
      </c>
      <c r="E28921" t="s">
        <v>102</v>
      </c>
      <c r="F28921" t="s">
        <v>10717</v>
      </c>
      <c r="G28921" t="s">
        <v>10718</v>
      </c>
      <c r="H28921">
        <v>-34.533081</v>
      </c>
      <c r="I28921">
        <v>138.747089</v>
      </c>
    </row>
    <row r="28922" spans="1:9">
      <c r="A28922" t="s">
        <v>11672</v>
      </c>
      <c r="B28922" s="1" t="str">
        <f t="shared" si="451"/>
        <v>537128921</v>
      </c>
      <c r="C28922">
        <v>28921</v>
      </c>
      <c r="D28922">
        <v>5371</v>
      </c>
      <c r="E28922" t="s">
        <v>102</v>
      </c>
      <c r="F28922" t="s">
        <v>10717</v>
      </c>
      <c r="G28922" t="s">
        <v>10718</v>
      </c>
      <c r="H28922">
        <v>-34.511846</v>
      </c>
      <c r="I28922">
        <v>138.817008</v>
      </c>
    </row>
    <row r="28923" spans="1:9">
      <c r="A28923" t="s">
        <v>11673</v>
      </c>
      <c r="B28923" s="1" t="str">
        <f t="shared" si="451"/>
        <v>537128922</v>
      </c>
      <c r="C28923">
        <v>28922</v>
      </c>
      <c r="D28923">
        <v>5371</v>
      </c>
      <c r="E28923" t="s">
        <v>102</v>
      </c>
      <c r="F28923" t="s">
        <v>10717</v>
      </c>
      <c r="G28923" t="s">
        <v>10718</v>
      </c>
      <c r="H28923">
        <v>-34.46856</v>
      </c>
      <c r="I28923">
        <v>138.747233</v>
      </c>
    </row>
    <row r="28924" spans="1:9">
      <c r="A28924" t="s">
        <v>11674</v>
      </c>
      <c r="B28924" s="1" t="str">
        <f t="shared" si="451"/>
        <v>537228923</v>
      </c>
      <c r="C28924">
        <v>28923</v>
      </c>
      <c r="D28924">
        <v>5372</v>
      </c>
      <c r="E28924" t="s">
        <v>11216</v>
      </c>
      <c r="F28924" t="s">
        <v>10717</v>
      </c>
      <c r="G28924" t="s">
        <v>10718</v>
      </c>
      <c r="H28924">
        <v>-34.454289</v>
      </c>
      <c r="I28924">
        <v>138.813242</v>
      </c>
    </row>
    <row r="28925" spans="1:9">
      <c r="A28925" t="s">
        <v>11675</v>
      </c>
      <c r="B28925" s="1" t="str">
        <f t="shared" si="451"/>
        <v>537328924</v>
      </c>
      <c r="C28925">
        <v>28924</v>
      </c>
      <c r="D28925">
        <v>5373</v>
      </c>
      <c r="E28925" t="s">
        <v>11216</v>
      </c>
      <c r="F28925" t="s">
        <v>10717</v>
      </c>
      <c r="G28925" t="s">
        <v>10718</v>
      </c>
      <c r="H28925">
        <v>-34.303983</v>
      </c>
      <c r="I28925">
        <v>138.917658</v>
      </c>
    </row>
    <row r="28926" spans="1:9">
      <c r="A28926" t="s">
        <v>11676</v>
      </c>
      <c r="B28926" s="1" t="str">
        <f t="shared" si="451"/>
        <v>537328925</v>
      </c>
      <c r="C28926">
        <v>28925</v>
      </c>
      <c r="D28926">
        <v>5373</v>
      </c>
      <c r="E28926" t="s">
        <v>11216</v>
      </c>
      <c r="F28926" t="s">
        <v>10717</v>
      </c>
      <c r="G28926" t="s">
        <v>10718</v>
      </c>
      <c r="H28926">
        <v>-34.30179</v>
      </c>
      <c r="I28926">
        <v>138.982817</v>
      </c>
    </row>
    <row r="28927" spans="1:9">
      <c r="A28927" t="s">
        <v>11677</v>
      </c>
      <c r="B28927" s="1" t="str">
        <f t="shared" si="451"/>
        <v>537328926</v>
      </c>
      <c r="C28927">
        <v>28926</v>
      </c>
      <c r="D28927">
        <v>5373</v>
      </c>
      <c r="E28927" t="s">
        <v>11216</v>
      </c>
      <c r="F28927" t="s">
        <v>10717</v>
      </c>
      <c r="G28927" t="s">
        <v>10718</v>
      </c>
      <c r="H28927">
        <v>-34.326127</v>
      </c>
      <c r="I28927">
        <v>138.837659</v>
      </c>
    </row>
    <row r="28928" spans="1:9">
      <c r="A28928" t="s">
        <v>11678</v>
      </c>
      <c r="B28928" s="1" t="str">
        <f t="shared" si="451"/>
        <v>537328927</v>
      </c>
      <c r="C28928">
        <v>28927</v>
      </c>
      <c r="D28928">
        <v>5373</v>
      </c>
      <c r="E28928" t="s">
        <v>11216</v>
      </c>
      <c r="F28928" t="s">
        <v>10717</v>
      </c>
      <c r="G28928" t="s">
        <v>10718</v>
      </c>
      <c r="H28928">
        <v>-34.383848</v>
      </c>
      <c r="I28928">
        <v>138.86358</v>
      </c>
    </row>
    <row r="28929" spans="1:9">
      <c r="A28929" t="s">
        <v>1003</v>
      </c>
      <c r="B28929" s="1" t="str">
        <f t="shared" si="451"/>
        <v>537328928</v>
      </c>
      <c r="C28929">
        <v>28928</v>
      </c>
      <c r="D28929">
        <v>5373</v>
      </c>
      <c r="E28929" t="s">
        <v>11216</v>
      </c>
      <c r="F28929" t="s">
        <v>10717</v>
      </c>
      <c r="G28929" t="s">
        <v>10718</v>
      </c>
      <c r="H28929">
        <v>-34.220209</v>
      </c>
      <c r="I28929">
        <v>138.877238</v>
      </c>
    </row>
    <row r="28930" spans="1:9">
      <c r="A28930" t="s">
        <v>11679</v>
      </c>
      <c r="B28930" s="1" t="str">
        <f t="shared" si="451"/>
        <v>537328929</v>
      </c>
      <c r="C28930">
        <v>28929</v>
      </c>
      <c r="D28930">
        <v>5373</v>
      </c>
      <c r="E28930" t="s">
        <v>11216</v>
      </c>
      <c r="F28930" t="s">
        <v>10717</v>
      </c>
      <c r="G28930" t="s">
        <v>10718</v>
      </c>
      <c r="H28930">
        <v>-34.341452</v>
      </c>
      <c r="I28930">
        <v>138.914885</v>
      </c>
    </row>
    <row r="28931" spans="1:9">
      <c r="A28931" t="s">
        <v>11680</v>
      </c>
      <c r="B28931" s="1" t="str">
        <f t="shared" ref="B28931:B28994" si="452">_xlfn.CONCAT(D28931,C28931)</f>
        <v>537328930</v>
      </c>
      <c r="C28931">
        <v>28930</v>
      </c>
      <c r="D28931">
        <v>5373</v>
      </c>
      <c r="E28931" t="s">
        <v>11216</v>
      </c>
      <c r="F28931" t="s">
        <v>10717</v>
      </c>
      <c r="G28931" t="s">
        <v>10718</v>
      </c>
      <c r="H28931">
        <v>-34.381433</v>
      </c>
      <c r="I28931">
        <v>138.994405</v>
      </c>
    </row>
    <row r="28932" spans="1:9">
      <c r="A28932" t="s">
        <v>11681</v>
      </c>
      <c r="B28932" s="1" t="str">
        <f t="shared" si="452"/>
        <v>537328931</v>
      </c>
      <c r="C28932">
        <v>28931</v>
      </c>
      <c r="D28932">
        <v>5373</v>
      </c>
      <c r="E28932" t="s">
        <v>11216</v>
      </c>
      <c r="F28932" t="s">
        <v>10717</v>
      </c>
      <c r="G28932" t="s">
        <v>10718</v>
      </c>
      <c r="H28932">
        <v>-34.366179</v>
      </c>
      <c r="I28932">
        <v>138.967637</v>
      </c>
    </row>
    <row r="28933" spans="1:9">
      <c r="A28933" t="s">
        <v>11682</v>
      </c>
      <c r="B28933" s="1" t="str">
        <f t="shared" si="452"/>
        <v>537428932</v>
      </c>
      <c r="C28933">
        <v>28932</v>
      </c>
      <c r="D28933">
        <v>5374</v>
      </c>
      <c r="E28933" t="s">
        <v>11216</v>
      </c>
      <c r="F28933" t="s">
        <v>10717</v>
      </c>
      <c r="G28933" t="s">
        <v>10718</v>
      </c>
      <c r="H28933">
        <v>-34.093799</v>
      </c>
      <c r="I28933">
        <v>139.169087</v>
      </c>
    </row>
    <row r="28934" spans="1:9">
      <c r="A28934" t="s">
        <v>11683</v>
      </c>
      <c r="B28934" s="1" t="str">
        <f t="shared" si="452"/>
        <v>537428933</v>
      </c>
      <c r="C28934">
        <v>28933</v>
      </c>
      <c r="D28934">
        <v>5374</v>
      </c>
      <c r="E28934" t="s">
        <v>11216</v>
      </c>
      <c r="F28934" t="s">
        <v>10717</v>
      </c>
      <c r="G28934" t="s">
        <v>10718</v>
      </c>
      <c r="H28934">
        <v>-34.122462</v>
      </c>
      <c r="I28934">
        <v>139.356886</v>
      </c>
    </row>
    <row r="28935" spans="1:9">
      <c r="A28935" t="s">
        <v>11684</v>
      </c>
      <c r="B28935" s="1" t="str">
        <f t="shared" si="452"/>
        <v>537428934</v>
      </c>
      <c r="C28935">
        <v>28934</v>
      </c>
      <c r="D28935">
        <v>5374</v>
      </c>
      <c r="E28935" t="s">
        <v>11216</v>
      </c>
      <c r="F28935" t="s">
        <v>10717</v>
      </c>
      <c r="G28935" t="s">
        <v>10718</v>
      </c>
      <c r="H28935">
        <v>-34.2459</v>
      </c>
      <c r="I28935">
        <v>139.27796</v>
      </c>
    </row>
    <row r="28936" spans="1:9">
      <c r="A28936" t="s">
        <v>1116</v>
      </c>
      <c r="B28936" s="1" t="str">
        <f t="shared" si="452"/>
        <v>537428935</v>
      </c>
      <c r="C28936">
        <v>28935</v>
      </c>
      <c r="D28936">
        <v>5374</v>
      </c>
      <c r="E28936" t="s">
        <v>11216</v>
      </c>
      <c r="F28936" t="s">
        <v>10717</v>
      </c>
      <c r="G28936" t="s">
        <v>10718</v>
      </c>
      <c r="H28936">
        <v>-34.185447</v>
      </c>
      <c r="I28936">
        <v>138.989188</v>
      </c>
    </row>
    <row r="28937" spans="1:9">
      <c r="A28937" t="s">
        <v>11685</v>
      </c>
      <c r="B28937" s="1" t="str">
        <f t="shared" si="452"/>
        <v>537428936</v>
      </c>
      <c r="C28937">
        <v>28936</v>
      </c>
      <c r="D28937">
        <v>5374</v>
      </c>
      <c r="E28937" t="s">
        <v>11216</v>
      </c>
      <c r="F28937" t="s">
        <v>10717</v>
      </c>
      <c r="G28937" t="s">
        <v>10718</v>
      </c>
      <c r="H28937">
        <v>-34.176457</v>
      </c>
      <c r="I28937">
        <v>139.084962</v>
      </c>
    </row>
    <row r="28938" spans="1:9">
      <c r="A28938" t="s">
        <v>11686</v>
      </c>
      <c r="B28938" s="1" t="str">
        <f t="shared" si="452"/>
        <v>537428937</v>
      </c>
      <c r="C28938">
        <v>28937</v>
      </c>
      <c r="D28938">
        <v>5374</v>
      </c>
      <c r="E28938" t="s">
        <v>11216</v>
      </c>
      <c r="F28938" t="s">
        <v>10717</v>
      </c>
      <c r="G28938" t="s">
        <v>10718</v>
      </c>
      <c r="H28938">
        <v>-34.29777</v>
      </c>
      <c r="I28938">
        <v>139.210174</v>
      </c>
    </row>
    <row r="28939" spans="1:9">
      <c r="A28939" t="s">
        <v>9991</v>
      </c>
      <c r="B28939" s="1" t="str">
        <f t="shared" si="452"/>
        <v>537428938</v>
      </c>
      <c r="C28939">
        <v>28938</v>
      </c>
      <c r="D28939">
        <v>5374</v>
      </c>
      <c r="E28939" t="s">
        <v>11216</v>
      </c>
      <c r="F28939" t="s">
        <v>10717</v>
      </c>
      <c r="G28939" t="s">
        <v>10718</v>
      </c>
      <c r="H28939">
        <v>-34.148065</v>
      </c>
      <c r="I28939">
        <v>139.053297</v>
      </c>
    </row>
    <row r="28940" spans="1:9">
      <c r="A28940" t="s">
        <v>11687</v>
      </c>
      <c r="B28940" s="1" t="str">
        <f t="shared" si="452"/>
        <v>537428939</v>
      </c>
      <c r="C28940">
        <v>28939</v>
      </c>
      <c r="D28940">
        <v>5374</v>
      </c>
      <c r="E28940" t="s">
        <v>11216</v>
      </c>
      <c r="F28940" t="s">
        <v>10717</v>
      </c>
      <c r="G28940" t="s">
        <v>10718</v>
      </c>
      <c r="H28940">
        <v>-34.251436</v>
      </c>
      <c r="I28940">
        <v>139.024533</v>
      </c>
    </row>
    <row r="28941" spans="1:9">
      <c r="A28941" t="s">
        <v>11688</v>
      </c>
      <c r="B28941" s="1" t="str">
        <f t="shared" si="452"/>
        <v>537428940</v>
      </c>
      <c r="C28941">
        <v>28940</v>
      </c>
      <c r="D28941">
        <v>5374</v>
      </c>
      <c r="E28941" t="s">
        <v>11216</v>
      </c>
      <c r="F28941" t="s">
        <v>10717</v>
      </c>
      <c r="G28941" t="s">
        <v>10718</v>
      </c>
      <c r="H28941">
        <v>-34.107654</v>
      </c>
      <c r="I28941">
        <v>139.02098</v>
      </c>
    </row>
    <row r="28942" spans="1:9">
      <c r="A28942" t="s">
        <v>11689</v>
      </c>
      <c r="B28942" s="1" t="str">
        <f t="shared" si="452"/>
        <v>537428941</v>
      </c>
      <c r="C28942">
        <v>28941</v>
      </c>
      <c r="D28942">
        <v>5374</v>
      </c>
      <c r="E28942" t="s">
        <v>11216</v>
      </c>
      <c r="F28942" t="s">
        <v>10717</v>
      </c>
      <c r="G28942" t="s">
        <v>10718</v>
      </c>
      <c r="H28942">
        <v>-34.103382</v>
      </c>
      <c r="I28942">
        <v>139.43851</v>
      </c>
    </row>
    <row r="28943" spans="1:9">
      <c r="A28943" t="s">
        <v>11690</v>
      </c>
      <c r="B28943" s="1" t="str">
        <f t="shared" si="452"/>
        <v>537428942</v>
      </c>
      <c r="C28943">
        <v>28942</v>
      </c>
      <c r="D28943">
        <v>5374</v>
      </c>
      <c r="E28943" t="s">
        <v>11216</v>
      </c>
      <c r="F28943" t="s">
        <v>10717</v>
      </c>
      <c r="G28943" t="s">
        <v>10718</v>
      </c>
      <c r="H28943">
        <v>-34.23363</v>
      </c>
      <c r="I28943">
        <v>139.174665</v>
      </c>
    </row>
    <row r="28944" spans="1:9">
      <c r="A28944" t="s">
        <v>11691</v>
      </c>
      <c r="B28944" s="1" t="str">
        <f t="shared" si="452"/>
        <v>537428943</v>
      </c>
      <c r="C28944">
        <v>28943</v>
      </c>
      <c r="D28944">
        <v>5374</v>
      </c>
      <c r="E28944" t="s">
        <v>11216</v>
      </c>
      <c r="F28944" t="s">
        <v>10717</v>
      </c>
      <c r="G28944" t="s">
        <v>10718</v>
      </c>
      <c r="H28944">
        <v>-34.067258</v>
      </c>
      <c r="I28944">
        <v>138.99426</v>
      </c>
    </row>
    <row r="28945" spans="1:9">
      <c r="A28945" t="s">
        <v>11692</v>
      </c>
      <c r="B28945" s="1" t="str">
        <f t="shared" si="452"/>
        <v>537428944</v>
      </c>
      <c r="C28945">
        <v>28944</v>
      </c>
      <c r="D28945">
        <v>5374</v>
      </c>
      <c r="E28945" t="s">
        <v>11216</v>
      </c>
      <c r="F28945" t="s">
        <v>10717</v>
      </c>
      <c r="G28945" t="s">
        <v>10718</v>
      </c>
      <c r="H28945">
        <v>-34.146078</v>
      </c>
      <c r="I28945">
        <v>139.154971</v>
      </c>
    </row>
    <row r="28946" spans="1:9">
      <c r="A28946" t="s">
        <v>11693</v>
      </c>
      <c r="B28946" s="1" t="str">
        <f t="shared" si="452"/>
        <v>537428945</v>
      </c>
      <c r="C28946">
        <v>28945</v>
      </c>
      <c r="D28946">
        <v>5374</v>
      </c>
      <c r="E28946" t="s">
        <v>11216</v>
      </c>
      <c r="F28946" t="s">
        <v>10717</v>
      </c>
      <c r="G28946" t="s">
        <v>10718</v>
      </c>
      <c r="H28946">
        <v>-34.077743</v>
      </c>
      <c r="I28946">
        <v>139.049358</v>
      </c>
    </row>
    <row r="28947" spans="1:9">
      <c r="A28947" t="s">
        <v>11694</v>
      </c>
      <c r="B28947" s="1" t="str">
        <f t="shared" si="452"/>
        <v>537428946</v>
      </c>
      <c r="C28947">
        <v>28946</v>
      </c>
      <c r="D28947">
        <v>5374</v>
      </c>
      <c r="E28947" t="s">
        <v>11216</v>
      </c>
      <c r="F28947" t="s">
        <v>10717</v>
      </c>
      <c r="G28947" t="s">
        <v>10718</v>
      </c>
      <c r="H28947">
        <v>-34.158102</v>
      </c>
      <c r="I28947">
        <v>139.201978</v>
      </c>
    </row>
    <row r="28948" spans="1:9">
      <c r="A28948" t="s">
        <v>11695</v>
      </c>
      <c r="B28948" s="1" t="str">
        <f t="shared" si="452"/>
        <v>538128947</v>
      </c>
      <c r="C28948">
        <v>28947</v>
      </c>
      <c r="D28948">
        <v>5381</v>
      </c>
      <c r="E28948" t="s">
        <v>102</v>
      </c>
      <c r="F28948" t="s">
        <v>10717</v>
      </c>
      <c r="G28948" t="s">
        <v>10718</v>
      </c>
      <c r="H28948">
        <v>-33.968264</v>
      </c>
      <c r="I28948">
        <v>139.00005</v>
      </c>
    </row>
    <row r="28949" spans="1:9">
      <c r="A28949" t="s">
        <v>7128</v>
      </c>
      <c r="B28949" s="1" t="str">
        <f t="shared" si="452"/>
        <v>538128948</v>
      </c>
      <c r="C28949">
        <v>28948</v>
      </c>
      <c r="D28949">
        <v>5381</v>
      </c>
      <c r="E28949" t="s">
        <v>102</v>
      </c>
      <c r="F28949" t="s">
        <v>10717</v>
      </c>
      <c r="G28949" t="s">
        <v>10718</v>
      </c>
      <c r="H28949">
        <v>-33.951256</v>
      </c>
      <c r="I28949">
        <v>139.107525</v>
      </c>
    </row>
    <row r="28950" spans="1:9">
      <c r="A28950" t="s">
        <v>11696</v>
      </c>
      <c r="B28950" s="1" t="str">
        <f t="shared" si="452"/>
        <v>538128949</v>
      </c>
      <c r="C28950">
        <v>28949</v>
      </c>
      <c r="D28950">
        <v>5381</v>
      </c>
      <c r="E28950" t="s">
        <v>102</v>
      </c>
      <c r="F28950" t="s">
        <v>10717</v>
      </c>
      <c r="G28950" t="s">
        <v>10718</v>
      </c>
      <c r="H28950">
        <v>-33.933495</v>
      </c>
      <c r="I28950">
        <v>138.988601</v>
      </c>
    </row>
    <row r="28951" spans="1:9">
      <c r="A28951" t="s">
        <v>11697</v>
      </c>
      <c r="B28951" s="1" t="str">
        <f t="shared" si="452"/>
        <v>538128950</v>
      </c>
      <c r="C28951">
        <v>28950</v>
      </c>
      <c r="D28951">
        <v>5381</v>
      </c>
      <c r="E28951" t="s">
        <v>102</v>
      </c>
      <c r="F28951" t="s">
        <v>10717</v>
      </c>
      <c r="G28951" t="s">
        <v>10718</v>
      </c>
      <c r="H28951">
        <v>-33.95849</v>
      </c>
      <c r="I28951">
        <v>139.177562</v>
      </c>
    </row>
    <row r="28952" spans="1:9">
      <c r="A28952" t="s">
        <v>11698</v>
      </c>
      <c r="B28952" s="1" t="str">
        <f t="shared" si="452"/>
        <v>538128951</v>
      </c>
      <c r="C28952">
        <v>28951</v>
      </c>
      <c r="D28952">
        <v>5381</v>
      </c>
      <c r="E28952" t="s">
        <v>102</v>
      </c>
      <c r="F28952" t="s">
        <v>10717</v>
      </c>
      <c r="G28952" t="s">
        <v>10718</v>
      </c>
      <c r="H28952">
        <v>-33.914822</v>
      </c>
      <c r="I28952">
        <v>138.996827</v>
      </c>
    </row>
    <row r="28953" spans="1:9">
      <c r="A28953" t="s">
        <v>11699</v>
      </c>
      <c r="B28953" s="1" t="str">
        <f t="shared" si="452"/>
        <v>538128952</v>
      </c>
      <c r="C28953">
        <v>28952</v>
      </c>
      <c r="D28953">
        <v>5381</v>
      </c>
      <c r="E28953" t="s">
        <v>102</v>
      </c>
      <c r="F28953" t="s">
        <v>10717</v>
      </c>
      <c r="G28953" t="s">
        <v>10718</v>
      </c>
      <c r="H28953">
        <v>-33.990105</v>
      </c>
      <c r="I28953">
        <v>139.080198</v>
      </c>
    </row>
    <row r="28954" spans="1:9">
      <c r="A28954" t="s">
        <v>3543</v>
      </c>
      <c r="B28954" s="1" t="str">
        <f t="shared" si="452"/>
        <v>538128953</v>
      </c>
      <c r="C28954">
        <v>28953</v>
      </c>
      <c r="D28954">
        <v>5381</v>
      </c>
      <c r="E28954" t="s">
        <v>102</v>
      </c>
      <c r="F28954" t="s">
        <v>10717</v>
      </c>
      <c r="G28954" t="s">
        <v>10718</v>
      </c>
      <c r="H28954">
        <v>-34.027073</v>
      </c>
      <c r="I28954">
        <v>139.140914</v>
      </c>
    </row>
    <row r="28955" spans="1:9">
      <c r="A28955" t="s">
        <v>4775</v>
      </c>
      <c r="B28955" s="1" t="str">
        <f t="shared" si="452"/>
        <v>538128954</v>
      </c>
      <c r="C28955">
        <v>28954</v>
      </c>
      <c r="D28955">
        <v>5381</v>
      </c>
      <c r="E28955" t="s">
        <v>102</v>
      </c>
      <c r="F28955" t="s">
        <v>10717</v>
      </c>
      <c r="G28955" t="s">
        <v>10718</v>
      </c>
      <c r="H28955">
        <v>-33.816957</v>
      </c>
      <c r="I28955">
        <v>139.060503</v>
      </c>
    </row>
    <row r="28956" spans="1:9">
      <c r="A28956" t="s">
        <v>11700</v>
      </c>
      <c r="B28956" s="1" t="str">
        <f t="shared" si="452"/>
        <v>538128955</v>
      </c>
      <c r="C28956">
        <v>28955</v>
      </c>
      <c r="D28956">
        <v>5381</v>
      </c>
      <c r="E28956" t="s">
        <v>102</v>
      </c>
      <c r="F28956" t="s">
        <v>10717</v>
      </c>
      <c r="G28956" t="s">
        <v>10718</v>
      </c>
      <c r="H28956">
        <v>-33.833059</v>
      </c>
      <c r="I28956">
        <v>139.060008</v>
      </c>
    </row>
    <row r="28957" spans="1:9">
      <c r="A28957" t="s">
        <v>11701</v>
      </c>
      <c r="B28957" s="1" t="str">
        <f t="shared" si="452"/>
        <v>540028956</v>
      </c>
      <c r="C28957">
        <v>28956</v>
      </c>
      <c r="D28957">
        <v>5400</v>
      </c>
      <c r="E28957" t="s">
        <v>11670</v>
      </c>
      <c r="F28957" t="s">
        <v>10717</v>
      </c>
      <c r="G28957" t="s">
        <v>10718</v>
      </c>
      <c r="H28957">
        <v>-34.425354</v>
      </c>
      <c r="I28957">
        <v>138.700852</v>
      </c>
    </row>
    <row r="28958" spans="1:9">
      <c r="A28958" t="s">
        <v>11702</v>
      </c>
      <c r="B28958" s="1" t="str">
        <f t="shared" si="452"/>
        <v>540028957</v>
      </c>
      <c r="C28958">
        <v>28957</v>
      </c>
      <c r="D28958">
        <v>5400</v>
      </c>
      <c r="E28958" t="s">
        <v>102</v>
      </c>
      <c r="F28958" t="s">
        <v>10717</v>
      </c>
      <c r="G28958" t="s">
        <v>10718</v>
      </c>
      <c r="H28958">
        <v>-34.416221</v>
      </c>
      <c r="I28958">
        <v>138.640544</v>
      </c>
    </row>
    <row r="28959" spans="1:9">
      <c r="A28959" t="s">
        <v>11703</v>
      </c>
      <c r="B28959" s="1" t="str">
        <f t="shared" si="452"/>
        <v>540028958</v>
      </c>
      <c r="C28959">
        <v>28958</v>
      </c>
      <c r="D28959">
        <v>5400</v>
      </c>
      <c r="E28959" t="s">
        <v>102</v>
      </c>
      <c r="F28959" t="s">
        <v>10717</v>
      </c>
      <c r="G28959" t="s">
        <v>10718</v>
      </c>
      <c r="H28959">
        <v>-34.47045</v>
      </c>
      <c r="I28959">
        <v>138.685211</v>
      </c>
    </row>
    <row r="28960" spans="1:9">
      <c r="A28960" t="s">
        <v>11704</v>
      </c>
      <c r="B28960" s="1" t="str">
        <f t="shared" si="452"/>
        <v>540028959</v>
      </c>
      <c r="C28960">
        <v>28959</v>
      </c>
      <c r="D28960">
        <v>5400</v>
      </c>
      <c r="E28960" t="s">
        <v>102</v>
      </c>
      <c r="F28960" t="s">
        <v>10717</v>
      </c>
      <c r="G28960" t="s">
        <v>10718</v>
      </c>
      <c r="H28960">
        <v>-34.473513</v>
      </c>
      <c r="I28960">
        <v>138.647542</v>
      </c>
    </row>
    <row r="28961" spans="1:9">
      <c r="A28961" t="s">
        <v>6226</v>
      </c>
      <c r="B28961" s="1" t="str">
        <f t="shared" si="452"/>
        <v>540128960</v>
      </c>
      <c r="C28961">
        <v>28960</v>
      </c>
      <c r="D28961">
        <v>5401</v>
      </c>
      <c r="E28961" t="s">
        <v>102</v>
      </c>
      <c r="F28961" t="s">
        <v>10717</v>
      </c>
      <c r="G28961" t="s">
        <v>10718</v>
      </c>
      <c r="H28961">
        <v>-34.266619</v>
      </c>
      <c r="I28961">
        <v>138.630864</v>
      </c>
    </row>
    <row r="28962" spans="1:9">
      <c r="A28962" t="s">
        <v>11705</v>
      </c>
      <c r="B28962" s="1" t="str">
        <f t="shared" si="452"/>
        <v>540128961</v>
      </c>
      <c r="C28962">
        <v>28961</v>
      </c>
      <c r="D28962">
        <v>5401</v>
      </c>
      <c r="E28962" t="s">
        <v>102</v>
      </c>
      <c r="F28962" t="s">
        <v>10717</v>
      </c>
      <c r="G28962" t="s">
        <v>10718</v>
      </c>
      <c r="H28962">
        <v>-34.356651</v>
      </c>
      <c r="I28962">
        <v>138.681174</v>
      </c>
    </row>
    <row r="28963" spans="1:9">
      <c r="A28963" t="s">
        <v>11706</v>
      </c>
      <c r="B28963" s="1" t="str">
        <f t="shared" si="452"/>
        <v>540128962</v>
      </c>
      <c r="C28963">
        <v>28962</v>
      </c>
      <c r="D28963">
        <v>5401</v>
      </c>
      <c r="E28963" t="s">
        <v>102</v>
      </c>
      <c r="F28963" t="s">
        <v>10717</v>
      </c>
      <c r="G28963" t="s">
        <v>10718</v>
      </c>
      <c r="H28963">
        <v>-34.18387</v>
      </c>
      <c r="I28963">
        <v>138.625481</v>
      </c>
    </row>
    <row r="28964" spans="1:9">
      <c r="A28964" t="s">
        <v>11707</v>
      </c>
      <c r="B28964" s="1" t="str">
        <f t="shared" si="452"/>
        <v>541028963</v>
      </c>
      <c r="C28964">
        <v>28963</v>
      </c>
      <c r="D28964">
        <v>5410</v>
      </c>
      <c r="E28964" t="s">
        <v>102</v>
      </c>
      <c r="F28964" t="s">
        <v>10717</v>
      </c>
      <c r="G28964" t="s">
        <v>10718</v>
      </c>
      <c r="H28964">
        <v>-34.360716</v>
      </c>
      <c r="I28964">
        <v>138.766286</v>
      </c>
    </row>
    <row r="28965" spans="1:9">
      <c r="A28965" t="s">
        <v>11708</v>
      </c>
      <c r="B28965" s="1" t="str">
        <f t="shared" si="452"/>
        <v>541028964</v>
      </c>
      <c r="C28965">
        <v>28964</v>
      </c>
      <c r="D28965">
        <v>5410</v>
      </c>
      <c r="E28965" t="s">
        <v>102</v>
      </c>
      <c r="F28965" t="s">
        <v>10717</v>
      </c>
      <c r="G28965" t="s">
        <v>10718</v>
      </c>
      <c r="H28965">
        <v>-34.331919</v>
      </c>
      <c r="I28965">
        <v>138.734339</v>
      </c>
    </row>
    <row r="28966" spans="1:9">
      <c r="A28966" t="s">
        <v>11709</v>
      </c>
      <c r="B28966" s="1" t="str">
        <f t="shared" si="452"/>
        <v>541128965</v>
      </c>
      <c r="C28966">
        <v>28965</v>
      </c>
      <c r="D28966">
        <v>5411</v>
      </c>
      <c r="E28966" t="s">
        <v>102</v>
      </c>
      <c r="F28966" t="s">
        <v>10717</v>
      </c>
      <c r="G28966" t="s">
        <v>10718</v>
      </c>
      <c r="H28966">
        <v>-34.222937</v>
      </c>
      <c r="I28966">
        <v>138.728866</v>
      </c>
    </row>
    <row r="28967" spans="1:9">
      <c r="A28967" t="s">
        <v>11710</v>
      </c>
      <c r="B28967" s="1" t="str">
        <f t="shared" si="452"/>
        <v>541128966</v>
      </c>
      <c r="C28967">
        <v>28966</v>
      </c>
      <c r="D28967">
        <v>5411</v>
      </c>
      <c r="E28967" t="s">
        <v>102</v>
      </c>
      <c r="F28967" t="s">
        <v>10717</v>
      </c>
      <c r="G28967" t="s">
        <v>10718</v>
      </c>
      <c r="H28967">
        <v>-34.271898</v>
      </c>
      <c r="I28967">
        <v>138.77223</v>
      </c>
    </row>
    <row r="28968" spans="1:9">
      <c r="A28968" t="s">
        <v>11711</v>
      </c>
      <c r="B28968" s="1" t="str">
        <f t="shared" si="452"/>
        <v>541228967</v>
      </c>
      <c r="C28968">
        <v>28967</v>
      </c>
      <c r="D28968">
        <v>5412</v>
      </c>
      <c r="E28968" t="s">
        <v>102</v>
      </c>
      <c r="F28968" t="s">
        <v>10717</v>
      </c>
      <c r="G28968" t="s">
        <v>10718</v>
      </c>
      <c r="H28968">
        <v>-34.217989</v>
      </c>
      <c r="I28968">
        <v>138.740043</v>
      </c>
    </row>
    <row r="28969" spans="1:9">
      <c r="A28969" t="s">
        <v>11712</v>
      </c>
      <c r="B28969" s="1" t="str">
        <f t="shared" si="452"/>
        <v>541228968</v>
      </c>
      <c r="C28969">
        <v>28968</v>
      </c>
      <c r="D28969">
        <v>5412</v>
      </c>
      <c r="E28969" t="s">
        <v>102</v>
      </c>
      <c r="F28969" t="s">
        <v>10717</v>
      </c>
      <c r="G28969" t="s">
        <v>10718</v>
      </c>
      <c r="H28969">
        <v>-34.148206</v>
      </c>
      <c r="I28969">
        <v>138.690021</v>
      </c>
    </row>
    <row r="28970" spans="1:9">
      <c r="A28970" t="s">
        <v>8707</v>
      </c>
      <c r="B28970" s="1" t="str">
        <f t="shared" si="452"/>
        <v>541228969</v>
      </c>
      <c r="C28970">
        <v>28969</v>
      </c>
      <c r="D28970">
        <v>5412</v>
      </c>
      <c r="E28970" t="s">
        <v>102</v>
      </c>
      <c r="F28970" t="s">
        <v>10717</v>
      </c>
      <c r="G28970" t="s">
        <v>10718</v>
      </c>
      <c r="H28970">
        <v>-34.158452</v>
      </c>
      <c r="I28970">
        <v>138.7476</v>
      </c>
    </row>
    <row r="28971" spans="1:9">
      <c r="A28971" t="s">
        <v>6411</v>
      </c>
      <c r="B28971" s="1" t="str">
        <f t="shared" si="452"/>
        <v>541228970</v>
      </c>
      <c r="C28971">
        <v>28970</v>
      </c>
      <c r="D28971">
        <v>5412</v>
      </c>
      <c r="E28971" t="s">
        <v>102</v>
      </c>
      <c r="F28971" t="s">
        <v>10717</v>
      </c>
      <c r="G28971" t="s">
        <v>10718</v>
      </c>
      <c r="H28971">
        <v>-34.09684</v>
      </c>
      <c r="I28971">
        <v>138.644617</v>
      </c>
    </row>
    <row r="28972" spans="1:9">
      <c r="A28972" t="s">
        <v>11713</v>
      </c>
      <c r="B28972" s="1" t="str">
        <f t="shared" si="452"/>
        <v>541328971</v>
      </c>
      <c r="C28972">
        <v>28971</v>
      </c>
      <c r="D28972">
        <v>5413</v>
      </c>
      <c r="E28972" t="s">
        <v>102</v>
      </c>
      <c r="F28972" t="s">
        <v>10717</v>
      </c>
      <c r="G28972" t="s">
        <v>10718</v>
      </c>
      <c r="H28972">
        <v>-33.928076</v>
      </c>
      <c r="I28972">
        <v>138.937581</v>
      </c>
    </row>
    <row r="28973" spans="1:9">
      <c r="A28973" t="s">
        <v>4256</v>
      </c>
      <c r="B28973" s="1" t="str">
        <f t="shared" si="452"/>
        <v>541328972</v>
      </c>
      <c r="C28973">
        <v>28972</v>
      </c>
      <c r="D28973">
        <v>5413</v>
      </c>
      <c r="E28973" t="s">
        <v>102</v>
      </c>
      <c r="F28973" t="s">
        <v>10717</v>
      </c>
      <c r="G28973" t="s">
        <v>10718</v>
      </c>
      <c r="H28973">
        <v>-33.896975</v>
      </c>
      <c r="I28973">
        <v>138.889728</v>
      </c>
    </row>
    <row r="28974" spans="1:9">
      <c r="A28974" t="s">
        <v>11714</v>
      </c>
      <c r="B28974" s="1" t="str">
        <f t="shared" si="452"/>
        <v>541328973</v>
      </c>
      <c r="C28974">
        <v>28973</v>
      </c>
      <c r="D28974">
        <v>5413</v>
      </c>
      <c r="E28974" t="s">
        <v>102</v>
      </c>
      <c r="F28974" t="s">
        <v>10717</v>
      </c>
      <c r="G28974" t="s">
        <v>10718</v>
      </c>
      <c r="H28974">
        <v>-34.141073</v>
      </c>
      <c r="I28974">
        <v>138.877738</v>
      </c>
    </row>
    <row r="28975" spans="1:9">
      <c r="A28975" t="s">
        <v>11715</v>
      </c>
      <c r="B28975" s="1" t="str">
        <f t="shared" si="452"/>
        <v>541328974</v>
      </c>
      <c r="C28975">
        <v>28974</v>
      </c>
      <c r="D28975">
        <v>5413</v>
      </c>
      <c r="E28975" t="s">
        <v>102</v>
      </c>
      <c r="F28975" t="s">
        <v>10717</v>
      </c>
      <c r="G28975" t="s">
        <v>10718</v>
      </c>
      <c r="H28975">
        <v>-34.084146</v>
      </c>
      <c r="I28975">
        <v>138.782024</v>
      </c>
    </row>
    <row r="28976" spans="1:9">
      <c r="A28976" t="s">
        <v>11716</v>
      </c>
      <c r="B28976" s="1" t="str">
        <f t="shared" si="452"/>
        <v>541328975</v>
      </c>
      <c r="C28976">
        <v>28975</v>
      </c>
      <c r="D28976">
        <v>5413</v>
      </c>
      <c r="E28976" t="s">
        <v>102</v>
      </c>
      <c r="F28976" t="s">
        <v>10717</v>
      </c>
      <c r="G28976" t="s">
        <v>10718</v>
      </c>
      <c r="H28976">
        <v>-34.057311</v>
      </c>
      <c r="I28976">
        <v>138.866909</v>
      </c>
    </row>
    <row r="28977" spans="1:9">
      <c r="A28977" t="s">
        <v>11717</v>
      </c>
      <c r="B28977" s="1" t="str">
        <f t="shared" si="452"/>
        <v>541328976</v>
      </c>
      <c r="C28977">
        <v>28976</v>
      </c>
      <c r="D28977">
        <v>5413</v>
      </c>
      <c r="E28977" t="s">
        <v>102</v>
      </c>
      <c r="F28977" t="s">
        <v>10717</v>
      </c>
      <c r="G28977" t="s">
        <v>10718</v>
      </c>
      <c r="H28977">
        <v>-34.151838</v>
      </c>
      <c r="I28977">
        <v>138.955462</v>
      </c>
    </row>
    <row r="28978" spans="1:9">
      <c r="A28978" t="s">
        <v>11718</v>
      </c>
      <c r="B28978" s="1" t="str">
        <f t="shared" si="452"/>
        <v>541328977</v>
      </c>
      <c r="C28978">
        <v>28977</v>
      </c>
      <c r="D28978">
        <v>5413</v>
      </c>
      <c r="E28978" t="s">
        <v>102</v>
      </c>
      <c r="F28978" t="s">
        <v>10717</v>
      </c>
      <c r="G28978" t="s">
        <v>10718</v>
      </c>
      <c r="H28978">
        <v>-34.004889</v>
      </c>
      <c r="I28978">
        <v>138.933183</v>
      </c>
    </row>
    <row r="28979" spans="1:9">
      <c r="A28979" t="s">
        <v>11719</v>
      </c>
      <c r="B28979" s="1" t="str">
        <f t="shared" si="452"/>
        <v>541328978</v>
      </c>
      <c r="C28979">
        <v>28978</v>
      </c>
      <c r="D28979">
        <v>5413</v>
      </c>
      <c r="E28979" t="s">
        <v>102</v>
      </c>
      <c r="F28979" t="s">
        <v>10717</v>
      </c>
      <c r="G28979" t="s">
        <v>10718</v>
      </c>
      <c r="H28979">
        <v>-34.08842</v>
      </c>
      <c r="I28979">
        <v>138.916845</v>
      </c>
    </row>
    <row r="28980" spans="1:9">
      <c r="A28980" t="s">
        <v>164</v>
      </c>
      <c r="B28980" s="1" t="str">
        <f t="shared" si="452"/>
        <v>541328979</v>
      </c>
      <c r="C28980">
        <v>28979</v>
      </c>
      <c r="D28980">
        <v>5413</v>
      </c>
      <c r="E28980" t="s">
        <v>102</v>
      </c>
      <c r="F28980" t="s">
        <v>10717</v>
      </c>
      <c r="G28980" t="s">
        <v>10718</v>
      </c>
      <c r="H28980">
        <v>-33.991462</v>
      </c>
      <c r="I28980">
        <v>138.87881</v>
      </c>
    </row>
    <row r="28981" spans="1:9">
      <c r="A28981" t="s">
        <v>10464</v>
      </c>
      <c r="B28981" s="1" t="str">
        <f t="shared" si="452"/>
        <v>541428980</v>
      </c>
      <c r="C28981">
        <v>28980</v>
      </c>
      <c r="D28981">
        <v>5414</v>
      </c>
      <c r="E28981" t="s">
        <v>102</v>
      </c>
      <c r="F28981" t="s">
        <v>10717</v>
      </c>
      <c r="G28981" t="s">
        <v>10718</v>
      </c>
      <c r="H28981">
        <v>-33.977601</v>
      </c>
      <c r="I28981">
        <v>138.785706</v>
      </c>
    </row>
    <row r="28982" spans="1:9">
      <c r="A28982" t="s">
        <v>11720</v>
      </c>
      <c r="B28982" s="1" t="str">
        <f t="shared" si="452"/>
        <v>541528981</v>
      </c>
      <c r="C28982">
        <v>28981</v>
      </c>
      <c r="D28982">
        <v>5415</v>
      </c>
      <c r="E28982" t="s">
        <v>102</v>
      </c>
      <c r="F28982" t="s">
        <v>10717</v>
      </c>
      <c r="G28982" t="s">
        <v>10718</v>
      </c>
      <c r="H28982">
        <v>-33.915727</v>
      </c>
      <c r="I28982">
        <v>138.72407</v>
      </c>
    </row>
    <row r="28983" spans="1:9">
      <c r="A28983" t="s">
        <v>7138</v>
      </c>
      <c r="B28983" s="1" t="str">
        <f t="shared" si="452"/>
        <v>541528982</v>
      </c>
      <c r="C28983">
        <v>28982</v>
      </c>
      <c r="D28983">
        <v>5415</v>
      </c>
      <c r="E28983" t="s">
        <v>102</v>
      </c>
      <c r="F28983" t="s">
        <v>10717</v>
      </c>
      <c r="G28983" t="s">
        <v>10718</v>
      </c>
      <c r="H28983">
        <v>-33.894204</v>
      </c>
      <c r="I28983">
        <v>138.731274</v>
      </c>
    </row>
    <row r="28984" spans="1:9">
      <c r="A28984" t="s">
        <v>11721</v>
      </c>
      <c r="B28984" s="1" t="str">
        <f t="shared" si="452"/>
        <v>541628983</v>
      </c>
      <c r="C28984">
        <v>28983</v>
      </c>
      <c r="D28984">
        <v>5416</v>
      </c>
      <c r="E28984" t="s">
        <v>102</v>
      </c>
      <c r="F28984" t="s">
        <v>10717</v>
      </c>
      <c r="G28984" t="s">
        <v>10718</v>
      </c>
      <c r="H28984">
        <v>-33.829542</v>
      </c>
      <c r="I28984">
        <v>138.792684</v>
      </c>
    </row>
    <row r="28985" spans="1:9">
      <c r="A28985" t="s">
        <v>11722</v>
      </c>
      <c r="B28985" s="1" t="str">
        <f t="shared" si="452"/>
        <v>541628984</v>
      </c>
      <c r="C28985">
        <v>28984</v>
      </c>
      <c r="D28985">
        <v>5416</v>
      </c>
      <c r="E28985" t="s">
        <v>102</v>
      </c>
      <c r="F28985" t="s">
        <v>10717</v>
      </c>
      <c r="G28985" t="s">
        <v>10718</v>
      </c>
      <c r="H28985">
        <v>-33.819392</v>
      </c>
      <c r="I28985">
        <v>138.881113</v>
      </c>
    </row>
    <row r="28986" spans="1:9">
      <c r="A28986" t="s">
        <v>11723</v>
      </c>
      <c r="B28986" s="1" t="str">
        <f t="shared" si="452"/>
        <v>541728985</v>
      </c>
      <c r="C28986">
        <v>28985</v>
      </c>
      <c r="D28986">
        <v>5417</v>
      </c>
      <c r="E28986" t="s">
        <v>102</v>
      </c>
      <c r="F28986" t="s">
        <v>10717</v>
      </c>
      <c r="G28986" t="s">
        <v>10718</v>
      </c>
      <c r="H28986">
        <v>-33.654798</v>
      </c>
      <c r="I28986">
        <v>139.05502</v>
      </c>
    </row>
    <row r="28987" spans="1:9">
      <c r="A28987" t="s">
        <v>11724</v>
      </c>
      <c r="B28987" s="1" t="str">
        <f t="shared" si="452"/>
        <v>541728986</v>
      </c>
      <c r="C28987">
        <v>28986</v>
      </c>
      <c r="D28987">
        <v>5417</v>
      </c>
      <c r="E28987" t="s">
        <v>102</v>
      </c>
      <c r="F28987" t="s">
        <v>10717</v>
      </c>
      <c r="G28987" t="s">
        <v>10718</v>
      </c>
      <c r="H28987">
        <v>-33.561429</v>
      </c>
      <c r="I28987">
        <v>138.760271</v>
      </c>
    </row>
    <row r="28988" spans="1:9">
      <c r="A28988" t="s">
        <v>3429</v>
      </c>
      <c r="B28988" s="1" t="str">
        <f t="shared" si="452"/>
        <v>541728987</v>
      </c>
      <c r="C28988">
        <v>28987</v>
      </c>
      <c r="D28988">
        <v>5417</v>
      </c>
      <c r="E28988" t="s">
        <v>102</v>
      </c>
      <c r="F28988" t="s">
        <v>10717</v>
      </c>
      <c r="G28988" t="s">
        <v>10718</v>
      </c>
      <c r="H28988">
        <v>-33.682472</v>
      </c>
      <c r="I28988">
        <v>138.938323</v>
      </c>
    </row>
    <row r="28989" spans="1:9">
      <c r="A28989" t="s">
        <v>11725</v>
      </c>
      <c r="B28989" s="1" t="str">
        <f t="shared" si="452"/>
        <v>541728988</v>
      </c>
      <c r="C28989">
        <v>28988</v>
      </c>
      <c r="D28989">
        <v>5417</v>
      </c>
      <c r="E28989" t="s">
        <v>102</v>
      </c>
      <c r="F28989" t="s">
        <v>10717</v>
      </c>
      <c r="G28989" t="s">
        <v>10718</v>
      </c>
      <c r="H28989">
        <v>-33.793633</v>
      </c>
      <c r="I28989">
        <v>139.213781</v>
      </c>
    </row>
    <row r="28990" spans="1:9">
      <c r="A28990" t="s">
        <v>11726</v>
      </c>
      <c r="B28990" s="1" t="str">
        <f t="shared" si="452"/>
        <v>541728989</v>
      </c>
      <c r="C28990">
        <v>28989</v>
      </c>
      <c r="D28990">
        <v>5417</v>
      </c>
      <c r="E28990" t="s">
        <v>102</v>
      </c>
      <c r="F28990" t="s">
        <v>10717</v>
      </c>
      <c r="G28990" t="s">
        <v>10718</v>
      </c>
      <c r="H28990">
        <v>-33.706382</v>
      </c>
      <c r="I28990">
        <v>138.774938</v>
      </c>
    </row>
    <row r="28991" spans="1:9">
      <c r="A28991" t="s">
        <v>11727</v>
      </c>
      <c r="B28991" s="1" t="str">
        <f t="shared" si="452"/>
        <v>541728990</v>
      </c>
      <c r="C28991">
        <v>28990</v>
      </c>
      <c r="D28991">
        <v>5417</v>
      </c>
      <c r="E28991" t="s">
        <v>102</v>
      </c>
      <c r="F28991" t="s">
        <v>10717</v>
      </c>
      <c r="G28991" t="s">
        <v>10718</v>
      </c>
      <c r="H28991">
        <v>-33.75454</v>
      </c>
      <c r="I28991">
        <v>138.838335</v>
      </c>
    </row>
    <row r="28992" spans="1:9">
      <c r="A28992" t="s">
        <v>11728</v>
      </c>
      <c r="B28992" s="1" t="str">
        <f t="shared" si="452"/>
        <v>541728991</v>
      </c>
      <c r="C28992">
        <v>28991</v>
      </c>
      <c r="D28992">
        <v>5417</v>
      </c>
      <c r="E28992" t="s">
        <v>102</v>
      </c>
      <c r="F28992" t="s">
        <v>10717</v>
      </c>
      <c r="G28992" t="s">
        <v>10718</v>
      </c>
      <c r="H28992">
        <v>-33.818656</v>
      </c>
      <c r="I28992">
        <v>138.92629</v>
      </c>
    </row>
    <row r="28993" spans="1:9">
      <c r="A28993" t="s">
        <v>11729</v>
      </c>
      <c r="B28993" s="1" t="str">
        <f t="shared" si="452"/>
        <v>541728992</v>
      </c>
      <c r="C28993">
        <v>28992</v>
      </c>
      <c r="D28993">
        <v>5417</v>
      </c>
      <c r="E28993" t="s">
        <v>102</v>
      </c>
      <c r="F28993" t="s">
        <v>10717</v>
      </c>
      <c r="G28993" t="s">
        <v>10718</v>
      </c>
      <c r="H28993">
        <v>-33.658087</v>
      </c>
      <c r="I28993">
        <v>138.770663</v>
      </c>
    </row>
    <row r="28994" spans="1:9">
      <c r="A28994" t="s">
        <v>11730</v>
      </c>
      <c r="B28994" s="1" t="str">
        <f t="shared" si="452"/>
        <v>541728993</v>
      </c>
      <c r="C28994">
        <v>28993</v>
      </c>
      <c r="D28994">
        <v>5417</v>
      </c>
      <c r="E28994" t="s">
        <v>102</v>
      </c>
      <c r="F28994" t="s">
        <v>10717</v>
      </c>
      <c r="G28994" t="s">
        <v>10718</v>
      </c>
      <c r="H28994">
        <v>-33.581186</v>
      </c>
      <c r="I28994">
        <v>139.07538</v>
      </c>
    </row>
    <row r="28995" spans="1:9">
      <c r="A28995" t="s">
        <v>11731</v>
      </c>
      <c r="B28995" s="1" t="str">
        <f t="shared" ref="B28995:B29058" si="453">_xlfn.CONCAT(D28995,C28995)</f>
        <v>541728994</v>
      </c>
      <c r="C28995">
        <v>28994</v>
      </c>
      <c r="D28995">
        <v>5417</v>
      </c>
      <c r="E28995" t="s">
        <v>102</v>
      </c>
      <c r="F28995" t="s">
        <v>10717</v>
      </c>
      <c r="G28995" t="s">
        <v>10718</v>
      </c>
      <c r="H28995">
        <v>-33.477886</v>
      </c>
      <c r="I28995">
        <v>138.780388</v>
      </c>
    </row>
    <row r="28996" spans="1:9">
      <c r="A28996" t="s">
        <v>10089</v>
      </c>
      <c r="B28996" s="1" t="str">
        <f t="shared" si="453"/>
        <v>541828995</v>
      </c>
      <c r="C28996">
        <v>28995</v>
      </c>
      <c r="D28996">
        <v>5418</v>
      </c>
      <c r="E28996" t="s">
        <v>102</v>
      </c>
      <c r="F28996" t="s">
        <v>10717</v>
      </c>
      <c r="G28996" t="s">
        <v>10718</v>
      </c>
      <c r="H28996">
        <v>-33.35168</v>
      </c>
      <c r="I28996">
        <v>139.105314</v>
      </c>
    </row>
    <row r="28997" spans="1:9">
      <c r="A28997" t="s">
        <v>11732</v>
      </c>
      <c r="B28997" s="1" t="str">
        <f t="shared" si="453"/>
        <v>541828996</v>
      </c>
      <c r="C28997">
        <v>28996</v>
      </c>
      <c r="D28997">
        <v>5418</v>
      </c>
      <c r="E28997" t="s">
        <v>102</v>
      </c>
      <c r="F28997" t="s">
        <v>10717</v>
      </c>
      <c r="G28997" t="s">
        <v>10718</v>
      </c>
      <c r="H28997">
        <v>-33.550895</v>
      </c>
      <c r="I28997">
        <v>138.892935</v>
      </c>
    </row>
    <row r="28998" spans="1:9">
      <c r="A28998" t="s">
        <v>11733</v>
      </c>
      <c r="B28998" s="1" t="str">
        <f t="shared" si="453"/>
        <v>541928997</v>
      </c>
      <c r="C28998">
        <v>28997</v>
      </c>
      <c r="D28998">
        <v>5419</v>
      </c>
      <c r="E28998" t="s">
        <v>102</v>
      </c>
      <c r="F28998" t="s">
        <v>10717</v>
      </c>
      <c r="G28998" t="s">
        <v>10718</v>
      </c>
      <c r="H28998">
        <v>-33.388018</v>
      </c>
      <c r="I28998">
        <v>138.759817</v>
      </c>
    </row>
    <row r="28999" spans="1:9">
      <c r="A28999" t="s">
        <v>11734</v>
      </c>
      <c r="B28999" s="1" t="str">
        <f t="shared" si="453"/>
        <v>541928998</v>
      </c>
      <c r="C28999">
        <v>28998</v>
      </c>
      <c r="D28999">
        <v>5419</v>
      </c>
      <c r="E28999" t="s">
        <v>102</v>
      </c>
      <c r="F28999" t="s">
        <v>10717</v>
      </c>
      <c r="G28999" t="s">
        <v>10718</v>
      </c>
      <c r="H28999">
        <v>-33.411479</v>
      </c>
      <c r="I28999">
        <v>138.892742</v>
      </c>
    </row>
    <row r="29000" spans="1:9">
      <c r="A29000" t="s">
        <v>11735</v>
      </c>
      <c r="B29000" s="1" t="str">
        <f t="shared" si="453"/>
        <v>541928999</v>
      </c>
      <c r="C29000">
        <v>28999</v>
      </c>
      <c r="D29000">
        <v>5419</v>
      </c>
      <c r="E29000" t="s">
        <v>102</v>
      </c>
      <c r="F29000" t="s">
        <v>10717</v>
      </c>
      <c r="G29000" t="s">
        <v>10718</v>
      </c>
      <c r="H29000">
        <v>-33.407328</v>
      </c>
      <c r="I29000">
        <v>139.025867</v>
      </c>
    </row>
    <row r="29001" spans="1:9">
      <c r="A29001" t="s">
        <v>103</v>
      </c>
      <c r="B29001" s="1" t="str">
        <f t="shared" si="453"/>
        <v>541929000</v>
      </c>
      <c r="C29001">
        <v>29000</v>
      </c>
      <c r="D29001">
        <v>5419</v>
      </c>
      <c r="E29001" t="s">
        <v>102</v>
      </c>
      <c r="F29001" t="s">
        <v>10717</v>
      </c>
      <c r="G29001" t="s">
        <v>10718</v>
      </c>
      <c r="H29001">
        <v>-33.289603</v>
      </c>
      <c r="I29001">
        <v>139.217661</v>
      </c>
    </row>
    <row r="29002" spans="1:9">
      <c r="A29002" t="s">
        <v>11736</v>
      </c>
      <c r="B29002" s="1" t="str">
        <f t="shared" si="453"/>
        <v>541929001</v>
      </c>
      <c r="C29002">
        <v>29001</v>
      </c>
      <c r="D29002">
        <v>5419</v>
      </c>
      <c r="E29002" t="s">
        <v>102</v>
      </c>
      <c r="F29002" t="s">
        <v>10717</v>
      </c>
      <c r="G29002" t="s">
        <v>10718</v>
      </c>
      <c r="H29002">
        <v>-33.335602</v>
      </c>
      <c r="I29002">
        <v>138.89166</v>
      </c>
    </row>
    <row r="29003" spans="1:9">
      <c r="A29003" t="s">
        <v>11737</v>
      </c>
      <c r="B29003" s="1" t="str">
        <f t="shared" si="453"/>
        <v>541929002</v>
      </c>
      <c r="C29003">
        <v>29002</v>
      </c>
      <c r="D29003">
        <v>5419</v>
      </c>
      <c r="E29003" t="s">
        <v>102</v>
      </c>
      <c r="F29003" t="s">
        <v>10717</v>
      </c>
      <c r="G29003" t="s">
        <v>10718</v>
      </c>
      <c r="H29003">
        <v>-33.436173</v>
      </c>
      <c r="I29003">
        <v>138.762455</v>
      </c>
    </row>
    <row r="29004" spans="1:9">
      <c r="A29004" t="s">
        <v>11738</v>
      </c>
      <c r="B29004" s="1" t="str">
        <f t="shared" si="453"/>
        <v>541929003</v>
      </c>
      <c r="C29004">
        <v>29003</v>
      </c>
      <c r="D29004">
        <v>5419</v>
      </c>
      <c r="E29004" t="s">
        <v>102</v>
      </c>
      <c r="F29004" t="s">
        <v>10717</v>
      </c>
      <c r="G29004" t="s">
        <v>10718</v>
      </c>
      <c r="H29004">
        <v>-33.255749</v>
      </c>
      <c r="I29004">
        <v>139.057516</v>
      </c>
    </row>
    <row r="29005" spans="1:9">
      <c r="A29005" t="s">
        <v>11739</v>
      </c>
      <c r="B29005" s="1" t="str">
        <f t="shared" si="453"/>
        <v>542029004</v>
      </c>
      <c r="C29005">
        <v>29004</v>
      </c>
      <c r="D29005">
        <v>5420</v>
      </c>
      <c r="E29005" t="s">
        <v>102</v>
      </c>
      <c r="F29005" t="s">
        <v>10717</v>
      </c>
      <c r="G29005" t="s">
        <v>10718</v>
      </c>
      <c r="H29005">
        <v>-33.181747</v>
      </c>
      <c r="I29005">
        <v>138.758352</v>
      </c>
    </row>
    <row r="29006" spans="1:9">
      <c r="A29006" t="s">
        <v>11740</v>
      </c>
      <c r="B29006" s="1" t="str">
        <f t="shared" si="453"/>
        <v>542029005</v>
      </c>
      <c r="C29006">
        <v>29005</v>
      </c>
      <c r="D29006">
        <v>5420</v>
      </c>
      <c r="E29006" t="s">
        <v>102</v>
      </c>
      <c r="F29006" t="s">
        <v>10717</v>
      </c>
      <c r="G29006" t="s">
        <v>10718</v>
      </c>
      <c r="H29006">
        <v>-33.226695</v>
      </c>
      <c r="I29006">
        <v>138.88651</v>
      </c>
    </row>
    <row r="29007" spans="1:9">
      <c r="A29007" t="s">
        <v>11741</v>
      </c>
      <c r="B29007" s="1" t="str">
        <f t="shared" si="453"/>
        <v>542129006</v>
      </c>
      <c r="C29007">
        <v>29006</v>
      </c>
      <c r="D29007">
        <v>5421</v>
      </c>
      <c r="E29007" t="s">
        <v>102</v>
      </c>
      <c r="F29007" t="s">
        <v>10717</v>
      </c>
      <c r="G29007" t="s">
        <v>10718</v>
      </c>
      <c r="H29007">
        <v>-33.132679</v>
      </c>
      <c r="I29007">
        <v>139.076986</v>
      </c>
    </row>
    <row r="29008" spans="1:9">
      <c r="A29008" t="s">
        <v>11742</v>
      </c>
      <c r="B29008" s="1" t="str">
        <f t="shared" si="453"/>
        <v>542129007</v>
      </c>
      <c r="C29008">
        <v>29007</v>
      </c>
      <c r="D29008">
        <v>5421</v>
      </c>
      <c r="E29008" t="s">
        <v>102</v>
      </c>
      <c r="F29008" t="s">
        <v>10717</v>
      </c>
      <c r="G29008" t="s">
        <v>10718</v>
      </c>
      <c r="H29008">
        <v>-33.154565</v>
      </c>
      <c r="I29008">
        <v>138.916536</v>
      </c>
    </row>
    <row r="29009" spans="1:9">
      <c r="A29009" t="s">
        <v>11743</v>
      </c>
      <c r="B29009" s="1" t="str">
        <f t="shared" si="453"/>
        <v>542229008</v>
      </c>
      <c r="C29009">
        <v>29008</v>
      </c>
      <c r="D29009">
        <v>5422</v>
      </c>
      <c r="E29009" t="s">
        <v>11744</v>
      </c>
      <c r="F29009" t="s">
        <v>10717</v>
      </c>
      <c r="G29009" t="s">
        <v>10718</v>
      </c>
      <c r="H29009">
        <v>-32.729333</v>
      </c>
      <c r="I29009">
        <v>139.000159</v>
      </c>
    </row>
    <row r="29010" spans="1:9">
      <c r="A29010" t="s">
        <v>7405</v>
      </c>
      <c r="B29010" s="1" t="str">
        <f t="shared" si="453"/>
        <v>542229009</v>
      </c>
      <c r="C29010">
        <v>29009</v>
      </c>
      <c r="D29010">
        <v>5422</v>
      </c>
      <c r="E29010" t="s">
        <v>11744</v>
      </c>
      <c r="F29010" t="s">
        <v>10717</v>
      </c>
      <c r="G29010" t="s">
        <v>10718</v>
      </c>
      <c r="H29010">
        <v>-32.804383</v>
      </c>
      <c r="I29010">
        <v>138.975712</v>
      </c>
    </row>
    <row r="29011" spans="1:9">
      <c r="A29011" t="s">
        <v>4573</v>
      </c>
      <c r="B29011" s="1" t="str">
        <f t="shared" si="453"/>
        <v>542229010</v>
      </c>
      <c r="C29011">
        <v>29010</v>
      </c>
      <c r="D29011">
        <v>5422</v>
      </c>
      <c r="E29011" t="s">
        <v>11744</v>
      </c>
      <c r="F29011" t="s">
        <v>10717</v>
      </c>
      <c r="G29011" t="s">
        <v>10718</v>
      </c>
      <c r="H29011">
        <v>-32.683878</v>
      </c>
      <c r="I29011">
        <v>138.848194</v>
      </c>
    </row>
    <row r="29012" spans="1:9">
      <c r="A29012" t="s">
        <v>11745</v>
      </c>
      <c r="B29012" s="1" t="str">
        <f t="shared" si="453"/>
        <v>542229011</v>
      </c>
      <c r="C29012">
        <v>29011</v>
      </c>
      <c r="D29012">
        <v>5422</v>
      </c>
      <c r="E29012" t="s">
        <v>11744</v>
      </c>
      <c r="F29012" t="s">
        <v>10717</v>
      </c>
      <c r="G29012" t="s">
        <v>10718</v>
      </c>
      <c r="H29012">
        <v>-32.914447</v>
      </c>
      <c r="I29012">
        <v>139.210984</v>
      </c>
    </row>
    <row r="29013" spans="1:9">
      <c r="A29013" t="s">
        <v>11746</v>
      </c>
      <c r="B29013" s="1" t="str">
        <f t="shared" si="453"/>
        <v>542229012</v>
      </c>
      <c r="C29013">
        <v>29012</v>
      </c>
      <c r="D29013">
        <v>5422</v>
      </c>
      <c r="E29013" t="s">
        <v>11744</v>
      </c>
      <c r="F29013" t="s">
        <v>10717</v>
      </c>
      <c r="G29013" t="s">
        <v>10718</v>
      </c>
      <c r="H29013">
        <v>-33.044338</v>
      </c>
      <c r="I29013">
        <v>138.618749</v>
      </c>
    </row>
    <row r="29014" spans="1:9">
      <c r="A29014" t="s">
        <v>11747</v>
      </c>
      <c r="B29014" s="1" t="str">
        <f t="shared" si="453"/>
        <v>542229013</v>
      </c>
      <c r="C29014">
        <v>29013</v>
      </c>
      <c r="D29014">
        <v>5422</v>
      </c>
      <c r="E29014" t="s">
        <v>11744</v>
      </c>
      <c r="F29014" t="s">
        <v>10717</v>
      </c>
      <c r="G29014" t="s">
        <v>10718</v>
      </c>
      <c r="H29014">
        <v>-32.863794</v>
      </c>
      <c r="I29014">
        <v>138.803482</v>
      </c>
    </row>
    <row r="29015" spans="1:9">
      <c r="A29015" t="s">
        <v>11748</v>
      </c>
      <c r="B29015" s="1" t="str">
        <f t="shared" si="453"/>
        <v>542229014</v>
      </c>
      <c r="C29015">
        <v>29014</v>
      </c>
      <c r="D29015">
        <v>5422</v>
      </c>
      <c r="E29015" t="s">
        <v>11744</v>
      </c>
      <c r="F29015" t="s">
        <v>10717</v>
      </c>
      <c r="G29015" t="s">
        <v>10718</v>
      </c>
      <c r="H29015">
        <v>-32.884606</v>
      </c>
      <c r="I29015">
        <v>139.060561</v>
      </c>
    </row>
    <row r="29016" spans="1:9">
      <c r="A29016" t="s">
        <v>11749</v>
      </c>
      <c r="B29016" s="1" t="str">
        <f t="shared" si="453"/>
        <v>542229015</v>
      </c>
      <c r="C29016">
        <v>29015</v>
      </c>
      <c r="D29016">
        <v>5422</v>
      </c>
      <c r="E29016" t="s">
        <v>11744</v>
      </c>
      <c r="F29016" t="s">
        <v>10717</v>
      </c>
      <c r="G29016" t="s">
        <v>10718</v>
      </c>
      <c r="H29016">
        <v>-32.72022</v>
      </c>
      <c r="I29016">
        <v>139.332039</v>
      </c>
    </row>
    <row r="29017" spans="1:9">
      <c r="A29017" t="s">
        <v>11750</v>
      </c>
      <c r="B29017" s="1" t="str">
        <f t="shared" si="453"/>
        <v>542229016</v>
      </c>
      <c r="C29017">
        <v>29016</v>
      </c>
      <c r="D29017">
        <v>5422</v>
      </c>
      <c r="E29017" t="s">
        <v>11744</v>
      </c>
      <c r="F29017" t="s">
        <v>10717</v>
      </c>
      <c r="G29017" t="s">
        <v>10718</v>
      </c>
      <c r="H29017">
        <v>-32.973981</v>
      </c>
      <c r="I29017">
        <v>139.157528</v>
      </c>
    </row>
    <row r="29018" spans="1:9">
      <c r="A29018" t="s">
        <v>5556</v>
      </c>
      <c r="B29018" s="1" t="str">
        <f t="shared" si="453"/>
        <v>542229017</v>
      </c>
      <c r="C29018">
        <v>29017</v>
      </c>
      <c r="D29018">
        <v>5422</v>
      </c>
      <c r="E29018" t="s">
        <v>11744</v>
      </c>
      <c r="F29018" t="s">
        <v>10717</v>
      </c>
      <c r="G29018" t="s">
        <v>10718</v>
      </c>
      <c r="H29018">
        <v>-32.973293</v>
      </c>
      <c r="I29018">
        <v>138.837958</v>
      </c>
    </row>
    <row r="29019" spans="1:9">
      <c r="A29019" t="s">
        <v>11751</v>
      </c>
      <c r="B29019" s="1" t="str">
        <f t="shared" si="453"/>
        <v>542229018</v>
      </c>
      <c r="C29019">
        <v>29018</v>
      </c>
      <c r="D29019">
        <v>5422</v>
      </c>
      <c r="E29019" t="s">
        <v>11744</v>
      </c>
      <c r="F29019" t="s">
        <v>10717</v>
      </c>
      <c r="G29019" t="s">
        <v>10718</v>
      </c>
      <c r="H29019">
        <v>-33.08915</v>
      </c>
      <c r="I29019">
        <v>138.834432</v>
      </c>
    </row>
    <row r="29020" spans="1:9">
      <c r="A29020" t="s">
        <v>11752</v>
      </c>
      <c r="B29020" s="1" t="str">
        <f t="shared" si="453"/>
        <v>542229019</v>
      </c>
      <c r="C29020">
        <v>29019</v>
      </c>
      <c r="D29020">
        <v>5422</v>
      </c>
      <c r="E29020" t="s">
        <v>11744</v>
      </c>
      <c r="F29020" t="s">
        <v>10717</v>
      </c>
      <c r="G29020" t="s">
        <v>10718</v>
      </c>
      <c r="H29020">
        <v>-32.950056</v>
      </c>
      <c r="I29020">
        <v>138.96457</v>
      </c>
    </row>
    <row r="29021" spans="1:9">
      <c r="A29021" t="s">
        <v>11753</v>
      </c>
      <c r="B29021" s="1" t="str">
        <f t="shared" si="453"/>
        <v>542229020</v>
      </c>
      <c r="C29021">
        <v>29020</v>
      </c>
      <c r="D29021">
        <v>5422</v>
      </c>
      <c r="E29021" t="s">
        <v>11744</v>
      </c>
      <c r="F29021" t="s">
        <v>10717</v>
      </c>
      <c r="G29021" t="s">
        <v>10718</v>
      </c>
      <c r="H29021">
        <v>-32.927916</v>
      </c>
      <c r="I29021">
        <v>138.667839</v>
      </c>
    </row>
    <row r="29022" spans="1:9">
      <c r="A29022" t="s">
        <v>11754</v>
      </c>
      <c r="B29022" s="1" t="str">
        <f t="shared" si="453"/>
        <v>543129021</v>
      </c>
      <c r="C29022">
        <v>29021</v>
      </c>
      <c r="D29022">
        <v>5431</v>
      </c>
      <c r="E29022" t="s">
        <v>11744</v>
      </c>
      <c r="F29022" t="s">
        <v>10717</v>
      </c>
      <c r="G29022" t="s">
        <v>10718</v>
      </c>
      <c r="H29022">
        <v>-32.603434</v>
      </c>
      <c r="I29022">
        <v>138.327394</v>
      </c>
    </row>
    <row r="29023" spans="1:9">
      <c r="A29023" t="s">
        <v>5307</v>
      </c>
      <c r="B29023" s="1" t="str">
        <f t="shared" si="453"/>
        <v>543129022</v>
      </c>
      <c r="C29023">
        <v>29022</v>
      </c>
      <c r="D29023">
        <v>5431</v>
      </c>
      <c r="E29023" t="s">
        <v>11744</v>
      </c>
      <c r="F29023" t="s">
        <v>10717</v>
      </c>
      <c r="G29023" t="s">
        <v>10718</v>
      </c>
      <c r="H29023">
        <v>-32.826833</v>
      </c>
      <c r="I29023">
        <v>138.688984</v>
      </c>
    </row>
    <row r="29024" spans="1:9">
      <c r="A29024" t="s">
        <v>11755</v>
      </c>
      <c r="B29024" s="1" t="str">
        <f t="shared" si="453"/>
        <v>543129023</v>
      </c>
      <c r="C29024">
        <v>29023</v>
      </c>
      <c r="D29024">
        <v>5431</v>
      </c>
      <c r="E29024" t="s">
        <v>11744</v>
      </c>
      <c r="F29024" t="s">
        <v>10717</v>
      </c>
      <c r="G29024" t="s">
        <v>10718</v>
      </c>
      <c r="H29024">
        <v>-32.664776</v>
      </c>
      <c r="I29024">
        <v>138.501421</v>
      </c>
    </row>
    <row r="29025" spans="1:9">
      <c r="A29025" t="s">
        <v>11756</v>
      </c>
      <c r="B29025" s="1" t="str">
        <f t="shared" si="453"/>
        <v>543129024</v>
      </c>
      <c r="C29025">
        <v>29024</v>
      </c>
      <c r="D29025">
        <v>5431</v>
      </c>
      <c r="E29025" t="s">
        <v>11744</v>
      </c>
      <c r="F29025" t="s">
        <v>10717</v>
      </c>
      <c r="G29025" t="s">
        <v>10718</v>
      </c>
      <c r="H29025">
        <v>-32.553135</v>
      </c>
      <c r="I29025">
        <v>138.561174</v>
      </c>
    </row>
    <row r="29026" spans="1:9">
      <c r="A29026" t="s">
        <v>11757</v>
      </c>
      <c r="B29026" s="1" t="str">
        <f t="shared" si="453"/>
        <v>543129025</v>
      </c>
      <c r="C29026">
        <v>29025</v>
      </c>
      <c r="D29026">
        <v>5431</v>
      </c>
      <c r="E29026" t="s">
        <v>11744</v>
      </c>
      <c r="F29026" t="s">
        <v>10717</v>
      </c>
      <c r="G29026" t="s">
        <v>10718</v>
      </c>
      <c r="H29026">
        <v>-32.520853</v>
      </c>
      <c r="I29026">
        <v>138.313831</v>
      </c>
    </row>
    <row r="29027" spans="1:9">
      <c r="A29027" t="s">
        <v>11758</v>
      </c>
      <c r="B29027" s="1" t="str">
        <f t="shared" si="453"/>
        <v>543129026</v>
      </c>
      <c r="C29027">
        <v>29026</v>
      </c>
      <c r="D29027">
        <v>5431</v>
      </c>
      <c r="E29027" t="s">
        <v>11744</v>
      </c>
      <c r="F29027" t="s">
        <v>10717</v>
      </c>
      <c r="G29027" t="s">
        <v>10718</v>
      </c>
      <c r="H29027">
        <v>-32.434129</v>
      </c>
      <c r="I29027">
        <v>138.708362</v>
      </c>
    </row>
    <row r="29028" spans="1:9">
      <c r="A29028" t="s">
        <v>11759</v>
      </c>
      <c r="B29028" s="1" t="str">
        <f t="shared" si="453"/>
        <v>543129027</v>
      </c>
      <c r="C29028">
        <v>29027</v>
      </c>
      <c r="D29028">
        <v>5431</v>
      </c>
      <c r="E29028" t="s">
        <v>11744</v>
      </c>
      <c r="F29028" t="s">
        <v>10717</v>
      </c>
      <c r="G29028" t="s">
        <v>10718</v>
      </c>
      <c r="H29028">
        <v>-32.57873</v>
      </c>
      <c r="I29028">
        <v>138.739847</v>
      </c>
    </row>
    <row r="29029" spans="1:9">
      <c r="A29029" t="s">
        <v>11760</v>
      </c>
      <c r="B29029" s="1" t="str">
        <f t="shared" si="453"/>
        <v>543129028</v>
      </c>
      <c r="C29029">
        <v>29028</v>
      </c>
      <c r="D29029">
        <v>5431</v>
      </c>
      <c r="E29029" t="s">
        <v>11744</v>
      </c>
      <c r="F29029" t="s">
        <v>10717</v>
      </c>
      <c r="G29029" t="s">
        <v>10718</v>
      </c>
      <c r="H29029">
        <v>-32.723659</v>
      </c>
      <c r="I29029">
        <v>138.513616</v>
      </c>
    </row>
    <row r="29030" spans="1:9">
      <c r="A29030" t="s">
        <v>11761</v>
      </c>
      <c r="B29030" s="1" t="str">
        <f t="shared" si="453"/>
        <v>543129029</v>
      </c>
      <c r="C29030">
        <v>29029</v>
      </c>
      <c r="D29030">
        <v>5431</v>
      </c>
      <c r="E29030" t="s">
        <v>11744</v>
      </c>
      <c r="F29030" t="s">
        <v>10717</v>
      </c>
      <c r="G29030" t="s">
        <v>10718</v>
      </c>
      <c r="H29030">
        <v>-32.73427</v>
      </c>
      <c r="I29030">
        <v>138.61365</v>
      </c>
    </row>
    <row r="29031" spans="1:9">
      <c r="A29031" t="s">
        <v>11762</v>
      </c>
      <c r="B29031" s="1" t="str">
        <f t="shared" si="453"/>
        <v>543129030</v>
      </c>
      <c r="C29031">
        <v>29030</v>
      </c>
      <c r="D29031">
        <v>5431</v>
      </c>
      <c r="E29031" t="s">
        <v>11744</v>
      </c>
      <c r="F29031" t="s">
        <v>10717</v>
      </c>
      <c r="G29031" t="s">
        <v>10718</v>
      </c>
      <c r="H29031">
        <v>-32.841728</v>
      </c>
      <c r="I29031">
        <v>138.551643</v>
      </c>
    </row>
    <row r="29032" spans="1:9">
      <c r="A29032" t="s">
        <v>11763</v>
      </c>
      <c r="B29032" s="1" t="str">
        <f t="shared" si="453"/>
        <v>543129031</v>
      </c>
      <c r="C29032">
        <v>29031</v>
      </c>
      <c r="D29032">
        <v>5431</v>
      </c>
      <c r="E29032" t="s">
        <v>11744</v>
      </c>
      <c r="F29032" t="s">
        <v>10717</v>
      </c>
      <c r="G29032" t="s">
        <v>10718</v>
      </c>
      <c r="H29032">
        <v>-32.951161</v>
      </c>
      <c r="I29032">
        <v>138.518398</v>
      </c>
    </row>
    <row r="29033" spans="1:9">
      <c r="A29033" t="s">
        <v>11764</v>
      </c>
      <c r="B29033" s="1" t="str">
        <f t="shared" si="453"/>
        <v>543129032</v>
      </c>
      <c r="C29033">
        <v>29032</v>
      </c>
      <c r="D29033">
        <v>5431</v>
      </c>
      <c r="E29033" t="s">
        <v>11744</v>
      </c>
      <c r="F29033" t="s">
        <v>10717</v>
      </c>
      <c r="G29033" t="s">
        <v>10718</v>
      </c>
      <c r="H29033">
        <v>-32.637794</v>
      </c>
      <c r="I29033">
        <v>138.585491</v>
      </c>
    </row>
    <row r="29034" spans="1:9">
      <c r="A29034" t="s">
        <v>11765</v>
      </c>
      <c r="B29034" s="1" t="str">
        <f t="shared" si="453"/>
        <v>543129033</v>
      </c>
      <c r="C29034">
        <v>29033</v>
      </c>
      <c r="D29034">
        <v>5431</v>
      </c>
      <c r="E29034" t="s">
        <v>11744</v>
      </c>
      <c r="F29034" t="s">
        <v>10717</v>
      </c>
      <c r="G29034" t="s">
        <v>10718</v>
      </c>
      <c r="H29034">
        <v>-32.686859</v>
      </c>
      <c r="I29034">
        <v>138.327381</v>
      </c>
    </row>
    <row r="29035" spans="1:9">
      <c r="A29035" t="s">
        <v>11766</v>
      </c>
      <c r="B29035" s="1" t="str">
        <f t="shared" si="453"/>
        <v>543129034</v>
      </c>
      <c r="C29035">
        <v>29034</v>
      </c>
      <c r="D29035">
        <v>5431</v>
      </c>
      <c r="E29035" t="s">
        <v>11744</v>
      </c>
      <c r="F29035" t="s">
        <v>10717</v>
      </c>
      <c r="G29035" t="s">
        <v>10718</v>
      </c>
      <c r="H29035">
        <v>-32.555804</v>
      </c>
      <c r="I29035">
        <v>138.868938</v>
      </c>
    </row>
    <row r="29036" spans="1:9">
      <c r="A29036" t="s">
        <v>11767</v>
      </c>
      <c r="B29036" s="1" t="str">
        <f t="shared" si="453"/>
        <v>543229035</v>
      </c>
      <c r="C29036">
        <v>29035</v>
      </c>
      <c r="D29036">
        <v>5432</v>
      </c>
      <c r="E29036" t="s">
        <v>102</v>
      </c>
      <c r="F29036" t="s">
        <v>10717</v>
      </c>
      <c r="G29036" t="s">
        <v>10718</v>
      </c>
      <c r="H29036">
        <v>-32.2264</v>
      </c>
      <c r="I29036">
        <v>138.709657</v>
      </c>
    </row>
    <row r="29037" spans="1:9">
      <c r="A29037" t="s">
        <v>11768</v>
      </c>
      <c r="B29037" s="1" t="str">
        <f t="shared" si="453"/>
        <v>543229036</v>
      </c>
      <c r="C29037">
        <v>29036</v>
      </c>
      <c r="D29037">
        <v>5432</v>
      </c>
      <c r="E29037" t="s">
        <v>102</v>
      </c>
      <c r="F29037" t="s">
        <v>10717</v>
      </c>
      <c r="G29037" t="s">
        <v>10718</v>
      </c>
      <c r="H29037">
        <v>-32.424639</v>
      </c>
      <c r="I29037">
        <v>138.529153</v>
      </c>
    </row>
    <row r="29038" spans="1:9">
      <c r="A29038" t="s">
        <v>11769</v>
      </c>
      <c r="B29038" s="1" t="str">
        <f t="shared" si="453"/>
        <v>543229037</v>
      </c>
      <c r="C29038">
        <v>29037</v>
      </c>
      <c r="D29038">
        <v>5432</v>
      </c>
      <c r="E29038" t="s">
        <v>102</v>
      </c>
      <c r="F29038" t="s">
        <v>10717</v>
      </c>
      <c r="G29038" t="s">
        <v>10718</v>
      </c>
      <c r="H29038">
        <v>-32.071615</v>
      </c>
      <c r="I29038">
        <v>138.494876</v>
      </c>
    </row>
    <row r="29039" spans="1:9">
      <c r="A29039" t="s">
        <v>11770</v>
      </c>
      <c r="B29039" s="1" t="str">
        <f t="shared" si="453"/>
        <v>543229038</v>
      </c>
      <c r="C29039">
        <v>29038</v>
      </c>
      <c r="D29039">
        <v>5432</v>
      </c>
      <c r="E29039" t="s">
        <v>102</v>
      </c>
      <c r="F29039" t="s">
        <v>10717</v>
      </c>
      <c r="G29039" t="s">
        <v>10718</v>
      </c>
      <c r="H29039">
        <v>-32.470305</v>
      </c>
      <c r="I29039">
        <v>138.410367</v>
      </c>
    </row>
    <row r="29040" spans="1:9">
      <c r="A29040" t="s">
        <v>11771</v>
      </c>
      <c r="B29040" s="1" t="str">
        <f t="shared" si="453"/>
        <v>543229039</v>
      </c>
      <c r="C29040">
        <v>29039</v>
      </c>
      <c r="D29040">
        <v>5432</v>
      </c>
      <c r="E29040" t="s">
        <v>102</v>
      </c>
      <c r="F29040" t="s">
        <v>10717</v>
      </c>
      <c r="G29040" t="s">
        <v>10718</v>
      </c>
      <c r="H29040">
        <v>-32.329969</v>
      </c>
      <c r="I29040">
        <v>138.474065</v>
      </c>
    </row>
    <row r="29041" spans="1:9">
      <c r="A29041" t="s">
        <v>3417</v>
      </c>
      <c r="B29041" s="1" t="str">
        <f t="shared" si="453"/>
        <v>543329040</v>
      </c>
      <c r="C29041">
        <v>29040</v>
      </c>
      <c r="D29041">
        <v>5433</v>
      </c>
      <c r="E29041" t="s">
        <v>102</v>
      </c>
      <c r="F29041" t="s">
        <v>10717</v>
      </c>
      <c r="G29041" t="s">
        <v>10718</v>
      </c>
      <c r="H29041">
        <v>-32.447436</v>
      </c>
      <c r="I29041">
        <v>138.201775</v>
      </c>
    </row>
    <row r="29042" spans="1:9">
      <c r="A29042" t="s">
        <v>11772</v>
      </c>
      <c r="B29042" s="1" t="str">
        <f t="shared" si="453"/>
        <v>543329041</v>
      </c>
      <c r="C29042">
        <v>29041</v>
      </c>
      <c r="D29042">
        <v>5433</v>
      </c>
      <c r="E29042" t="s">
        <v>102</v>
      </c>
      <c r="F29042" t="s">
        <v>10717</v>
      </c>
      <c r="G29042" t="s">
        <v>10718</v>
      </c>
      <c r="H29042">
        <v>-32.345236</v>
      </c>
      <c r="I29042">
        <v>138.041627</v>
      </c>
    </row>
    <row r="29043" spans="1:9">
      <c r="A29043" t="s">
        <v>11773</v>
      </c>
      <c r="B29043" s="1" t="str">
        <f t="shared" si="453"/>
        <v>543329042</v>
      </c>
      <c r="C29043">
        <v>29042</v>
      </c>
      <c r="D29043">
        <v>5433</v>
      </c>
      <c r="E29043" t="s">
        <v>102</v>
      </c>
      <c r="F29043" t="s">
        <v>10717</v>
      </c>
      <c r="G29043" t="s">
        <v>10718</v>
      </c>
      <c r="H29043">
        <v>-32.477263</v>
      </c>
      <c r="I29043">
        <v>137.930183</v>
      </c>
    </row>
    <row r="29044" spans="1:9">
      <c r="A29044" t="s">
        <v>11774</v>
      </c>
      <c r="B29044" s="1" t="str">
        <f t="shared" si="453"/>
        <v>543329043</v>
      </c>
      <c r="C29044">
        <v>29043</v>
      </c>
      <c r="D29044">
        <v>5433</v>
      </c>
      <c r="E29044" t="s">
        <v>102</v>
      </c>
      <c r="F29044" t="s">
        <v>10717</v>
      </c>
      <c r="G29044" t="s">
        <v>10718</v>
      </c>
      <c r="H29044">
        <v>-32.384356</v>
      </c>
      <c r="I29044">
        <v>138.207112</v>
      </c>
    </row>
    <row r="29045" spans="1:9">
      <c r="A29045" t="s">
        <v>11775</v>
      </c>
      <c r="B29045" s="1" t="str">
        <f t="shared" si="453"/>
        <v>543329044</v>
      </c>
      <c r="C29045">
        <v>29044</v>
      </c>
      <c r="D29045">
        <v>5433</v>
      </c>
      <c r="E29045" t="s">
        <v>102</v>
      </c>
      <c r="F29045" t="s">
        <v>10717</v>
      </c>
      <c r="G29045" t="s">
        <v>10718</v>
      </c>
      <c r="H29045">
        <v>-32.223074</v>
      </c>
      <c r="I29045">
        <v>138.147552</v>
      </c>
    </row>
    <row r="29046" spans="1:9">
      <c r="A29046" t="s">
        <v>11776</v>
      </c>
      <c r="B29046" s="1" t="str">
        <f t="shared" si="453"/>
        <v>543329045</v>
      </c>
      <c r="C29046">
        <v>29045</v>
      </c>
      <c r="D29046">
        <v>5433</v>
      </c>
      <c r="E29046" t="s">
        <v>102</v>
      </c>
      <c r="F29046" t="s">
        <v>10717</v>
      </c>
      <c r="G29046" t="s">
        <v>10718</v>
      </c>
      <c r="H29046">
        <v>-32.131332</v>
      </c>
      <c r="I29046">
        <v>138.051129</v>
      </c>
    </row>
    <row r="29047" spans="1:9">
      <c r="A29047" t="s">
        <v>11777</v>
      </c>
      <c r="B29047" s="1" t="str">
        <f t="shared" si="453"/>
        <v>543429046</v>
      </c>
      <c r="C29047">
        <v>29046</v>
      </c>
      <c r="D29047">
        <v>5434</v>
      </c>
      <c r="E29047" t="s">
        <v>102</v>
      </c>
      <c r="F29047" t="s">
        <v>10717</v>
      </c>
      <c r="G29047" t="s">
        <v>10718</v>
      </c>
      <c r="H29047">
        <v>-31.795825</v>
      </c>
      <c r="I29047">
        <v>138.357939</v>
      </c>
    </row>
    <row r="29048" spans="1:9">
      <c r="A29048" t="s">
        <v>3398</v>
      </c>
      <c r="B29048" s="1" t="str">
        <f t="shared" si="453"/>
        <v>543429047</v>
      </c>
      <c r="C29048">
        <v>29047</v>
      </c>
      <c r="D29048">
        <v>5434</v>
      </c>
      <c r="E29048" t="s">
        <v>102</v>
      </c>
      <c r="F29048" t="s">
        <v>10717</v>
      </c>
      <c r="G29048" t="s">
        <v>10718</v>
      </c>
      <c r="H29048">
        <v>-31.888059</v>
      </c>
      <c r="I29048">
        <v>138.421725</v>
      </c>
    </row>
    <row r="29049" spans="1:9">
      <c r="A29049" t="s">
        <v>11778</v>
      </c>
      <c r="B29049" s="1" t="str">
        <f t="shared" si="453"/>
        <v>543429048</v>
      </c>
      <c r="C29049">
        <v>29048</v>
      </c>
      <c r="D29049">
        <v>5434</v>
      </c>
      <c r="E29049" t="s">
        <v>102</v>
      </c>
      <c r="F29049" t="s">
        <v>10717</v>
      </c>
      <c r="G29049" t="s">
        <v>10718</v>
      </c>
      <c r="H29049">
        <v>-32.073009</v>
      </c>
      <c r="I29049">
        <v>138.305039</v>
      </c>
    </row>
    <row r="29050" spans="1:9">
      <c r="A29050" t="s">
        <v>11779</v>
      </c>
      <c r="B29050" s="1" t="str">
        <f t="shared" si="453"/>
        <v>544029049</v>
      </c>
      <c r="C29050">
        <v>29049</v>
      </c>
      <c r="D29050">
        <v>5440</v>
      </c>
      <c r="E29050" t="s">
        <v>102</v>
      </c>
      <c r="F29050" t="s">
        <v>10717</v>
      </c>
      <c r="G29050" t="s">
        <v>10718</v>
      </c>
      <c r="H29050">
        <v>-32.078008</v>
      </c>
      <c r="I29050">
        <v>140.997812</v>
      </c>
    </row>
    <row r="29051" spans="1:9">
      <c r="A29051" t="s">
        <v>11780</v>
      </c>
      <c r="B29051" s="1" t="str">
        <f t="shared" si="453"/>
        <v>544029050</v>
      </c>
      <c r="C29051">
        <v>29050</v>
      </c>
      <c r="D29051">
        <v>5440</v>
      </c>
      <c r="E29051" t="s">
        <v>102</v>
      </c>
      <c r="F29051" t="s">
        <v>10717</v>
      </c>
      <c r="G29051" t="s">
        <v>10718</v>
      </c>
      <c r="H29051">
        <v>-32.434052</v>
      </c>
      <c r="I29051">
        <v>140.001655</v>
      </c>
    </row>
    <row r="29052" spans="1:9">
      <c r="A29052" t="s">
        <v>11781</v>
      </c>
      <c r="B29052" s="1" t="str">
        <f t="shared" si="453"/>
        <v>544029051</v>
      </c>
      <c r="C29052">
        <v>29051</v>
      </c>
      <c r="D29052">
        <v>5440</v>
      </c>
      <c r="E29052" t="s">
        <v>102</v>
      </c>
      <c r="F29052" t="s">
        <v>10717</v>
      </c>
      <c r="G29052" t="s">
        <v>10718</v>
      </c>
      <c r="H29052">
        <v>-32.131181</v>
      </c>
      <c r="I29052">
        <v>140.739316</v>
      </c>
    </row>
    <row r="29053" spans="1:9">
      <c r="A29053" t="s">
        <v>11782</v>
      </c>
      <c r="B29053" s="1" t="str">
        <f t="shared" si="453"/>
        <v>544029052</v>
      </c>
      <c r="C29053">
        <v>29052</v>
      </c>
      <c r="D29053">
        <v>5440</v>
      </c>
      <c r="E29053" t="s">
        <v>102</v>
      </c>
      <c r="F29053" t="s">
        <v>10717</v>
      </c>
      <c r="G29053" t="s">
        <v>10718</v>
      </c>
      <c r="H29053">
        <v>-32.800617</v>
      </c>
      <c r="I29053">
        <v>139.249879</v>
      </c>
    </row>
    <row r="29054" spans="1:9">
      <c r="A29054" t="s">
        <v>11783</v>
      </c>
      <c r="B29054" s="1" t="str">
        <f t="shared" si="453"/>
        <v>544029053</v>
      </c>
      <c r="C29054">
        <v>29053</v>
      </c>
      <c r="D29054">
        <v>5440</v>
      </c>
      <c r="E29054" t="s">
        <v>102</v>
      </c>
      <c r="F29054" t="s">
        <v>10717</v>
      </c>
      <c r="G29054" t="s">
        <v>10718</v>
      </c>
      <c r="H29054">
        <v>-32.278748</v>
      </c>
      <c r="I29054">
        <v>140.330081</v>
      </c>
    </row>
    <row r="29055" spans="1:9">
      <c r="A29055" t="s">
        <v>11784</v>
      </c>
      <c r="B29055" s="1" t="str">
        <f t="shared" si="453"/>
        <v>544029054</v>
      </c>
      <c r="C29055">
        <v>29054</v>
      </c>
      <c r="D29055">
        <v>5440</v>
      </c>
      <c r="E29055" t="s">
        <v>102</v>
      </c>
      <c r="F29055" t="s">
        <v>10717</v>
      </c>
      <c r="G29055" t="s">
        <v>10718</v>
      </c>
      <c r="H29055">
        <v>-32.299345</v>
      </c>
      <c r="I29055">
        <v>139.439276</v>
      </c>
    </row>
    <row r="29056" spans="1:9">
      <c r="A29056" t="s">
        <v>11785</v>
      </c>
      <c r="B29056" s="1" t="str">
        <f t="shared" si="453"/>
        <v>544029055</v>
      </c>
      <c r="C29056">
        <v>29055</v>
      </c>
      <c r="D29056">
        <v>5440</v>
      </c>
      <c r="E29056" t="s">
        <v>102</v>
      </c>
      <c r="F29056" t="s">
        <v>10717</v>
      </c>
      <c r="G29056" t="s">
        <v>10718</v>
      </c>
      <c r="H29056">
        <v>-32.580128</v>
      </c>
      <c r="I29056">
        <v>139.559496</v>
      </c>
    </row>
    <row r="29057" spans="1:9">
      <c r="A29057" t="s">
        <v>204</v>
      </c>
      <c r="B29057" s="1" t="str">
        <f t="shared" si="453"/>
        <v>545129056</v>
      </c>
      <c r="C29057">
        <v>29056</v>
      </c>
      <c r="D29057">
        <v>5451</v>
      </c>
      <c r="E29057" t="s">
        <v>102</v>
      </c>
      <c r="F29057" t="s">
        <v>10717</v>
      </c>
      <c r="G29057" t="s">
        <v>10718</v>
      </c>
      <c r="H29057">
        <v>-34.028001</v>
      </c>
      <c r="I29057">
        <v>138.681644</v>
      </c>
    </row>
    <row r="29058" spans="1:9">
      <c r="A29058" t="s">
        <v>11786</v>
      </c>
      <c r="B29058" s="1" t="str">
        <f t="shared" si="453"/>
        <v>545129057</v>
      </c>
      <c r="C29058">
        <v>29057</v>
      </c>
      <c r="D29058">
        <v>5451</v>
      </c>
      <c r="E29058" t="s">
        <v>102</v>
      </c>
      <c r="F29058" t="s">
        <v>10717</v>
      </c>
      <c r="G29058" t="s">
        <v>10718</v>
      </c>
      <c r="H29058">
        <v>-34.067399</v>
      </c>
      <c r="I29058">
        <v>138.691685</v>
      </c>
    </row>
    <row r="29059" spans="1:9">
      <c r="A29059" t="s">
        <v>11787</v>
      </c>
      <c r="B29059" s="1" t="str">
        <f t="shared" ref="B29059:B29122" si="454">_xlfn.CONCAT(D29059,C29059)</f>
        <v>545229058</v>
      </c>
      <c r="C29059">
        <v>29058</v>
      </c>
      <c r="D29059">
        <v>5452</v>
      </c>
      <c r="E29059" t="s">
        <v>102</v>
      </c>
      <c r="F29059" t="s">
        <v>10717</v>
      </c>
      <c r="G29059" t="s">
        <v>10718</v>
      </c>
      <c r="H29059">
        <v>-33.982193</v>
      </c>
      <c r="I29059">
        <v>138.651072</v>
      </c>
    </row>
    <row r="29060" spans="1:9">
      <c r="A29060" t="s">
        <v>11788</v>
      </c>
      <c r="B29060" s="1" t="str">
        <f t="shared" si="454"/>
        <v>545229059</v>
      </c>
      <c r="C29060">
        <v>29059</v>
      </c>
      <c r="D29060">
        <v>5452</v>
      </c>
      <c r="E29060" t="s">
        <v>102</v>
      </c>
      <c r="F29060" t="s">
        <v>10717</v>
      </c>
      <c r="G29060" t="s">
        <v>10718</v>
      </c>
      <c r="H29060">
        <v>-33.963753</v>
      </c>
      <c r="I29060">
        <v>138.646151</v>
      </c>
    </row>
    <row r="29061" spans="1:9">
      <c r="A29061" t="s">
        <v>11789</v>
      </c>
      <c r="B29061" s="1" t="str">
        <f t="shared" si="454"/>
        <v>545329060</v>
      </c>
      <c r="C29061">
        <v>29060</v>
      </c>
      <c r="D29061">
        <v>5453</v>
      </c>
      <c r="E29061" t="s">
        <v>102</v>
      </c>
      <c r="F29061" t="s">
        <v>10717</v>
      </c>
      <c r="G29061" t="s">
        <v>10718</v>
      </c>
      <c r="H29061">
        <v>-33.836794</v>
      </c>
      <c r="I29061">
        <v>138.57943</v>
      </c>
    </row>
    <row r="29062" spans="1:9">
      <c r="A29062" t="s">
        <v>11790</v>
      </c>
      <c r="B29062" s="1" t="str">
        <f t="shared" si="454"/>
        <v>545329061</v>
      </c>
      <c r="C29062">
        <v>29061</v>
      </c>
      <c r="D29062">
        <v>5453</v>
      </c>
      <c r="E29062" t="s">
        <v>102</v>
      </c>
      <c r="F29062" t="s">
        <v>10717</v>
      </c>
      <c r="G29062" t="s">
        <v>10718</v>
      </c>
      <c r="H29062">
        <v>-33.764419</v>
      </c>
      <c r="I29062">
        <v>138.635081</v>
      </c>
    </row>
    <row r="29063" spans="1:9">
      <c r="A29063" t="s">
        <v>11791</v>
      </c>
      <c r="B29063" s="1" t="str">
        <f t="shared" si="454"/>
        <v>545329062</v>
      </c>
      <c r="C29063">
        <v>29062</v>
      </c>
      <c r="D29063">
        <v>5453</v>
      </c>
      <c r="E29063" t="s">
        <v>102</v>
      </c>
      <c r="F29063" t="s">
        <v>10717</v>
      </c>
      <c r="G29063" t="s">
        <v>10718</v>
      </c>
      <c r="H29063">
        <v>-33.792848</v>
      </c>
      <c r="I29063">
        <v>138.55583</v>
      </c>
    </row>
    <row r="29064" spans="1:9">
      <c r="A29064" t="s">
        <v>11792</v>
      </c>
      <c r="B29064" s="1" t="str">
        <f t="shared" si="454"/>
        <v>545329063</v>
      </c>
      <c r="C29064">
        <v>29063</v>
      </c>
      <c r="D29064">
        <v>5453</v>
      </c>
      <c r="E29064" t="s">
        <v>102</v>
      </c>
      <c r="F29064" t="s">
        <v>10717</v>
      </c>
      <c r="G29064" t="s">
        <v>10718</v>
      </c>
      <c r="H29064">
        <v>-33.850431</v>
      </c>
      <c r="I29064">
        <v>138.555668</v>
      </c>
    </row>
    <row r="29065" spans="1:9">
      <c r="A29065" t="s">
        <v>3953</v>
      </c>
      <c r="B29065" s="1" t="str">
        <f t="shared" si="454"/>
        <v>545329064</v>
      </c>
      <c r="C29065">
        <v>29064</v>
      </c>
      <c r="D29065">
        <v>5453</v>
      </c>
      <c r="E29065" t="s">
        <v>102</v>
      </c>
      <c r="F29065" t="s">
        <v>10717</v>
      </c>
      <c r="G29065" t="s">
        <v>10718</v>
      </c>
      <c r="H29065">
        <v>-33.833518</v>
      </c>
      <c r="I29065">
        <v>138.611921</v>
      </c>
    </row>
    <row r="29066" spans="1:9">
      <c r="A29066" t="s">
        <v>6416</v>
      </c>
      <c r="B29066" s="1" t="str">
        <f t="shared" si="454"/>
        <v>545329065</v>
      </c>
      <c r="C29066">
        <v>29065</v>
      </c>
      <c r="D29066">
        <v>5453</v>
      </c>
      <c r="E29066" t="s">
        <v>102</v>
      </c>
      <c r="F29066" t="s">
        <v>10717</v>
      </c>
      <c r="G29066" t="s">
        <v>10718</v>
      </c>
      <c r="H29066">
        <v>-33.855953</v>
      </c>
      <c r="I29066">
        <v>138.593048</v>
      </c>
    </row>
    <row r="29067" spans="1:9">
      <c r="A29067" t="s">
        <v>11793</v>
      </c>
      <c r="B29067" s="1" t="str">
        <f t="shared" si="454"/>
        <v>545329066</v>
      </c>
      <c r="C29067">
        <v>29066</v>
      </c>
      <c r="D29067">
        <v>5453</v>
      </c>
      <c r="E29067" t="s">
        <v>102</v>
      </c>
      <c r="F29067" t="s">
        <v>10717</v>
      </c>
      <c r="G29067" t="s">
        <v>10718</v>
      </c>
      <c r="H29067">
        <v>-33.873662</v>
      </c>
      <c r="I29067">
        <v>138.615628</v>
      </c>
    </row>
    <row r="29068" spans="1:9">
      <c r="A29068" t="s">
        <v>11794</v>
      </c>
      <c r="B29068" s="1" t="str">
        <f t="shared" si="454"/>
        <v>545329067</v>
      </c>
      <c r="C29068">
        <v>29067</v>
      </c>
      <c r="D29068">
        <v>5453</v>
      </c>
      <c r="E29068" t="s">
        <v>102</v>
      </c>
      <c r="F29068" t="s">
        <v>10717</v>
      </c>
      <c r="G29068" t="s">
        <v>10718</v>
      </c>
      <c r="H29068">
        <v>-33.771017</v>
      </c>
      <c r="I29068">
        <v>138.678187</v>
      </c>
    </row>
    <row r="29069" spans="1:9">
      <c r="A29069" t="s">
        <v>11795</v>
      </c>
      <c r="B29069" s="1" t="str">
        <f t="shared" si="454"/>
        <v>545329068</v>
      </c>
      <c r="C29069">
        <v>29068</v>
      </c>
      <c r="D29069">
        <v>5453</v>
      </c>
      <c r="E29069" t="s">
        <v>102</v>
      </c>
      <c r="F29069" t="s">
        <v>10717</v>
      </c>
      <c r="G29069" t="s">
        <v>10718</v>
      </c>
      <c r="H29069">
        <v>-34.023721</v>
      </c>
      <c r="I29069">
        <v>138.562328</v>
      </c>
    </row>
    <row r="29070" spans="1:9">
      <c r="A29070" t="s">
        <v>11796</v>
      </c>
      <c r="B29070" s="1" t="str">
        <f t="shared" si="454"/>
        <v>545329069</v>
      </c>
      <c r="C29070">
        <v>29069</v>
      </c>
      <c r="D29070">
        <v>5453</v>
      </c>
      <c r="E29070" t="s">
        <v>102</v>
      </c>
      <c r="F29070" t="s">
        <v>10717</v>
      </c>
      <c r="G29070" t="s">
        <v>10718</v>
      </c>
      <c r="H29070">
        <v>-33.921053</v>
      </c>
      <c r="I29070">
        <v>138.506724</v>
      </c>
    </row>
    <row r="29071" spans="1:9">
      <c r="A29071" t="s">
        <v>11797</v>
      </c>
      <c r="B29071" s="1" t="str">
        <f t="shared" si="454"/>
        <v>545329070</v>
      </c>
      <c r="C29071">
        <v>29070</v>
      </c>
      <c r="D29071">
        <v>5453</v>
      </c>
      <c r="E29071" t="s">
        <v>102</v>
      </c>
      <c r="F29071" t="s">
        <v>10717</v>
      </c>
      <c r="G29071" t="s">
        <v>10718</v>
      </c>
      <c r="H29071">
        <v>-33.921256</v>
      </c>
      <c r="I29071">
        <v>138.639291</v>
      </c>
    </row>
    <row r="29072" spans="1:9">
      <c r="A29072" t="s">
        <v>11798</v>
      </c>
      <c r="B29072" s="1" t="str">
        <f t="shared" si="454"/>
        <v>545329071</v>
      </c>
      <c r="C29072">
        <v>29071</v>
      </c>
      <c r="D29072">
        <v>5453</v>
      </c>
      <c r="E29072" t="s">
        <v>102</v>
      </c>
      <c r="F29072" t="s">
        <v>10717</v>
      </c>
      <c r="G29072" t="s">
        <v>10718</v>
      </c>
      <c r="H29072">
        <v>-33.889439</v>
      </c>
      <c r="I29072">
        <v>138.670828</v>
      </c>
    </row>
    <row r="29073" spans="1:9">
      <c r="A29073" t="s">
        <v>11799</v>
      </c>
      <c r="B29073" s="1" t="str">
        <f t="shared" si="454"/>
        <v>545329072</v>
      </c>
      <c r="C29073">
        <v>29072</v>
      </c>
      <c r="D29073">
        <v>5453</v>
      </c>
      <c r="E29073" t="s">
        <v>102</v>
      </c>
      <c r="F29073" t="s">
        <v>10717</v>
      </c>
      <c r="G29073" t="s">
        <v>10718</v>
      </c>
      <c r="H29073">
        <v>-33.890255</v>
      </c>
      <c r="I29073">
        <v>138.629068</v>
      </c>
    </row>
    <row r="29074" spans="1:9">
      <c r="A29074" t="s">
        <v>3119</v>
      </c>
      <c r="B29074" s="1" t="str">
        <f t="shared" si="454"/>
        <v>545329073</v>
      </c>
      <c r="C29074">
        <v>29073</v>
      </c>
      <c r="D29074">
        <v>5453</v>
      </c>
      <c r="E29074" t="s">
        <v>102</v>
      </c>
      <c r="F29074" t="s">
        <v>10717</v>
      </c>
      <c r="G29074" t="s">
        <v>10718</v>
      </c>
      <c r="H29074">
        <v>-33.853441</v>
      </c>
      <c r="I29074">
        <v>138.635976</v>
      </c>
    </row>
    <row r="29075" spans="1:9">
      <c r="A29075" t="s">
        <v>6512</v>
      </c>
      <c r="B29075" s="1" t="str">
        <f t="shared" si="454"/>
        <v>545329074</v>
      </c>
      <c r="C29075">
        <v>29074</v>
      </c>
      <c r="D29075">
        <v>5453</v>
      </c>
      <c r="E29075" t="s">
        <v>102</v>
      </c>
      <c r="F29075" t="s">
        <v>10717</v>
      </c>
      <c r="G29075" t="s">
        <v>10718</v>
      </c>
      <c r="H29075">
        <v>-33.908684</v>
      </c>
      <c r="I29075">
        <v>138.578265</v>
      </c>
    </row>
    <row r="29076" spans="1:9">
      <c r="A29076" t="s">
        <v>11800</v>
      </c>
      <c r="B29076" s="1" t="str">
        <f t="shared" si="454"/>
        <v>545329075</v>
      </c>
      <c r="C29076">
        <v>29075</v>
      </c>
      <c r="D29076">
        <v>5453</v>
      </c>
      <c r="E29076" t="s">
        <v>102</v>
      </c>
      <c r="F29076" t="s">
        <v>10717</v>
      </c>
      <c r="G29076" t="s">
        <v>10718</v>
      </c>
      <c r="H29076">
        <v>-33.780918</v>
      </c>
      <c r="I29076">
        <v>138.590874</v>
      </c>
    </row>
    <row r="29077" spans="1:9">
      <c r="A29077" t="s">
        <v>11801</v>
      </c>
      <c r="B29077" s="1" t="str">
        <f t="shared" si="454"/>
        <v>545429076</v>
      </c>
      <c r="C29077">
        <v>29076</v>
      </c>
      <c r="D29077">
        <v>5454</v>
      </c>
      <c r="E29077" t="s">
        <v>102</v>
      </c>
      <c r="F29077" t="s">
        <v>10717</v>
      </c>
      <c r="G29077" t="s">
        <v>10718</v>
      </c>
      <c r="H29077">
        <v>-33.598997</v>
      </c>
      <c r="I29077">
        <v>138.631237</v>
      </c>
    </row>
    <row r="29078" spans="1:9">
      <c r="A29078" t="s">
        <v>11802</v>
      </c>
      <c r="B29078" s="1" t="str">
        <f t="shared" si="454"/>
        <v>545429077</v>
      </c>
      <c r="C29078">
        <v>29077</v>
      </c>
      <c r="D29078">
        <v>5454</v>
      </c>
      <c r="E29078" t="s">
        <v>102</v>
      </c>
      <c r="F29078" t="s">
        <v>10717</v>
      </c>
      <c r="G29078" t="s">
        <v>10718</v>
      </c>
      <c r="H29078">
        <v>-33.55392</v>
      </c>
      <c r="I29078">
        <v>138.565712</v>
      </c>
    </row>
    <row r="29079" spans="1:9">
      <c r="A29079" t="s">
        <v>11803</v>
      </c>
      <c r="B29079" s="1" t="str">
        <f t="shared" si="454"/>
        <v>545429078</v>
      </c>
      <c r="C29079">
        <v>29078</v>
      </c>
      <c r="D29079">
        <v>5454</v>
      </c>
      <c r="E29079" t="s">
        <v>102</v>
      </c>
      <c r="F29079" t="s">
        <v>10717</v>
      </c>
      <c r="G29079" t="s">
        <v>10718</v>
      </c>
      <c r="H29079">
        <v>-33.615791</v>
      </c>
      <c r="I29079">
        <v>138.584663</v>
      </c>
    </row>
    <row r="29080" spans="1:9">
      <c r="A29080" t="s">
        <v>11804</v>
      </c>
      <c r="B29080" s="1" t="str">
        <f t="shared" si="454"/>
        <v>545429079</v>
      </c>
      <c r="C29080">
        <v>29079</v>
      </c>
      <c r="D29080">
        <v>5454</v>
      </c>
      <c r="E29080" t="s">
        <v>102</v>
      </c>
      <c r="F29080" t="s">
        <v>10717</v>
      </c>
      <c r="G29080" t="s">
        <v>10718</v>
      </c>
      <c r="H29080">
        <v>-33.466081</v>
      </c>
      <c r="I29080">
        <v>138.6597</v>
      </c>
    </row>
    <row r="29081" spans="1:9">
      <c r="A29081" t="s">
        <v>1007</v>
      </c>
      <c r="B29081" s="1" t="str">
        <f t="shared" si="454"/>
        <v>545429080</v>
      </c>
      <c r="C29081">
        <v>29080</v>
      </c>
      <c r="D29081">
        <v>5454</v>
      </c>
      <c r="E29081" t="s">
        <v>102</v>
      </c>
      <c r="F29081" t="s">
        <v>10717</v>
      </c>
      <c r="G29081" t="s">
        <v>10718</v>
      </c>
      <c r="H29081">
        <v>-33.346527</v>
      </c>
      <c r="I29081">
        <v>138.657884</v>
      </c>
    </row>
    <row r="29082" spans="1:9">
      <c r="A29082" t="s">
        <v>11805</v>
      </c>
      <c r="B29082" s="1" t="str">
        <f t="shared" si="454"/>
        <v>545429081</v>
      </c>
      <c r="C29082">
        <v>29081</v>
      </c>
      <c r="D29082">
        <v>5454</v>
      </c>
      <c r="E29082" t="s">
        <v>102</v>
      </c>
      <c r="F29082" t="s">
        <v>10717</v>
      </c>
      <c r="G29082" t="s">
        <v>10718</v>
      </c>
      <c r="H29082">
        <v>-33.499762</v>
      </c>
      <c r="I29082">
        <v>138.60896</v>
      </c>
    </row>
    <row r="29083" spans="1:9">
      <c r="A29083" t="s">
        <v>1815</v>
      </c>
      <c r="B29083" s="1" t="str">
        <f t="shared" si="454"/>
        <v>545429082</v>
      </c>
      <c r="C29083">
        <v>29082</v>
      </c>
      <c r="D29083">
        <v>5454</v>
      </c>
      <c r="E29083" t="s">
        <v>102</v>
      </c>
      <c r="F29083" t="s">
        <v>10717</v>
      </c>
      <c r="G29083" t="s">
        <v>10718</v>
      </c>
      <c r="H29083">
        <v>-33.360727</v>
      </c>
      <c r="I29083">
        <v>138.590005</v>
      </c>
    </row>
    <row r="29084" spans="1:9">
      <c r="A29084" t="s">
        <v>11806</v>
      </c>
      <c r="B29084" s="1" t="str">
        <f t="shared" si="454"/>
        <v>545529083</v>
      </c>
      <c r="C29084">
        <v>29083</v>
      </c>
      <c r="D29084">
        <v>5455</v>
      </c>
      <c r="E29084" t="s">
        <v>102</v>
      </c>
      <c r="F29084" t="s">
        <v>10717</v>
      </c>
      <c r="G29084" t="s">
        <v>10718</v>
      </c>
      <c r="H29084">
        <v>-33.712061</v>
      </c>
      <c r="I29084">
        <v>138.647769</v>
      </c>
    </row>
    <row r="29085" spans="1:9">
      <c r="A29085" t="s">
        <v>11807</v>
      </c>
      <c r="B29085" s="1" t="str">
        <f t="shared" si="454"/>
        <v>546029084</v>
      </c>
      <c r="C29085">
        <v>29084</v>
      </c>
      <c r="D29085">
        <v>5460</v>
      </c>
      <c r="E29085" t="s">
        <v>102</v>
      </c>
      <c r="F29085" t="s">
        <v>10717</v>
      </c>
      <c r="G29085" t="s">
        <v>10718</v>
      </c>
      <c r="H29085">
        <v>-34.345014</v>
      </c>
      <c r="I29085">
        <v>138.589904</v>
      </c>
    </row>
    <row r="29086" spans="1:9">
      <c r="A29086" t="s">
        <v>11808</v>
      </c>
      <c r="B29086" s="1" t="str">
        <f t="shared" si="454"/>
        <v>546029085</v>
      </c>
      <c r="C29086">
        <v>29085</v>
      </c>
      <c r="D29086">
        <v>5460</v>
      </c>
      <c r="E29086" t="s">
        <v>102</v>
      </c>
      <c r="F29086" t="s">
        <v>10717</v>
      </c>
      <c r="G29086" t="s">
        <v>10718</v>
      </c>
      <c r="H29086">
        <v>-34.269507</v>
      </c>
      <c r="I29086">
        <v>138.545616</v>
      </c>
    </row>
    <row r="29087" spans="1:9">
      <c r="A29087" t="s">
        <v>11809</v>
      </c>
      <c r="B29087" s="1" t="str">
        <f t="shared" si="454"/>
        <v>546029086</v>
      </c>
      <c r="C29087">
        <v>29086</v>
      </c>
      <c r="D29087">
        <v>5460</v>
      </c>
      <c r="E29087" t="s">
        <v>102</v>
      </c>
      <c r="F29087" t="s">
        <v>10717</v>
      </c>
      <c r="G29087" t="s">
        <v>10718</v>
      </c>
      <c r="H29087">
        <v>-34.31092</v>
      </c>
      <c r="I29087">
        <v>138.456799</v>
      </c>
    </row>
    <row r="29088" spans="1:9">
      <c r="A29088" t="s">
        <v>2243</v>
      </c>
      <c r="B29088" s="1" t="str">
        <f t="shared" si="454"/>
        <v>546029087</v>
      </c>
      <c r="C29088">
        <v>29087</v>
      </c>
      <c r="D29088">
        <v>5460</v>
      </c>
      <c r="E29088" t="s">
        <v>102</v>
      </c>
      <c r="F29088" t="s">
        <v>10717</v>
      </c>
      <c r="G29088" t="s">
        <v>10718</v>
      </c>
      <c r="H29088">
        <v>-34.30036</v>
      </c>
      <c r="I29088">
        <v>138.585443</v>
      </c>
    </row>
    <row r="29089" spans="1:9">
      <c r="A29089" t="s">
        <v>11810</v>
      </c>
      <c r="B29089" s="1" t="str">
        <f t="shared" si="454"/>
        <v>546129088</v>
      </c>
      <c r="C29089">
        <v>29088</v>
      </c>
      <c r="D29089">
        <v>5461</v>
      </c>
      <c r="E29089" t="s">
        <v>102</v>
      </c>
      <c r="F29089" t="s">
        <v>10717</v>
      </c>
      <c r="G29089" t="s">
        <v>10718</v>
      </c>
      <c r="H29089">
        <v>-34.147422</v>
      </c>
      <c r="I29089">
        <v>138.415626</v>
      </c>
    </row>
    <row r="29090" spans="1:9">
      <c r="A29090" t="s">
        <v>11811</v>
      </c>
      <c r="B29090" s="1" t="str">
        <f t="shared" si="454"/>
        <v>546129089</v>
      </c>
      <c r="C29090">
        <v>29089</v>
      </c>
      <c r="D29090">
        <v>5461</v>
      </c>
      <c r="E29090" t="s">
        <v>102</v>
      </c>
      <c r="F29090" t="s">
        <v>10717</v>
      </c>
      <c r="G29090" t="s">
        <v>10718</v>
      </c>
      <c r="H29090">
        <v>-33.956529</v>
      </c>
      <c r="I29090">
        <v>138.393914</v>
      </c>
    </row>
    <row r="29091" spans="1:9">
      <c r="A29091" t="s">
        <v>11812</v>
      </c>
      <c r="B29091" s="1" t="str">
        <f t="shared" si="454"/>
        <v>546129090</v>
      </c>
      <c r="C29091">
        <v>29090</v>
      </c>
      <c r="D29091">
        <v>5461</v>
      </c>
      <c r="E29091" t="s">
        <v>102</v>
      </c>
      <c r="F29091" t="s">
        <v>10717</v>
      </c>
      <c r="G29091" t="s">
        <v>10718</v>
      </c>
      <c r="H29091">
        <v>-34.200685</v>
      </c>
      <c r="I29091">
        <v>138.442361</v>
      </c>
    </row>
    <row r="29092" spans="1:9">
      <c r="A29092" t="s">
        <v>11813</v>
      </c>
      <c r="B29092" s="1" t="str">
        <f t="shared" si="454"/>
        <v>546129091</v>
      </c>
      <c r="C29092">
        <v>29091</v>
      </c>
      <c r="D29092">
        <v>5461</v>
      </c>
      <c r="E29092" t="s">
        <v>102</v>
      </c>
      <c r="F29092" t="s">
        <v>10717</v>
      </c>
      <c r="G29092" t="s">
        <v>10718</v>
      </c>
      <c r="H29092">
        <v>-34.217188</v>
      </c>
      <c r="I29092">
        <v>138.401504</v>
      </c>
    </row>
    <row r="29093" spans="1:9">
      <c r="A29093" t="s">
        <v>11814</v>
      </c>
      <c r="B29093" s="1" t="str">
        <f t="shared" si="454"/>
        <v>546129092</v>
      </c>
      <c r="C29093">
        <v>29092</v>
      </c>
      <c r="D29093">
        <v>5461</v>
      </c>
      <c r="E29093" t="s">
        <v>102</v>
      </c>
      <c r="F29093" t="s">
        <v>10717</v>
      </c>
      <c r="G29093" t="s">
        <v>10718</v>
      </c>
      <c r="H29093">
        <v>-33.97986</v>
      </c>
      <c r="I29093">
        <v>138.310879</v>
      </c>
    </row>
    <row r="29094" spans="1:9">
      <c r="A29094" t="s">
        <v>11815</v>
      </c>
      <c r="B29094" s="1" t="str">
        <f t="shared" si="454"/>
        <v>546129093</v>
      </c>
      <c r="C29094">
        <v>29093</v>
      </c>
      <c r="D29094">
        <v>5461</v>
      </c>
      <c r="E29094" t="s">
        <v>102</v>
      </c>
      <c r="F29094" t="s">
        <v>10717</v>
      </c>
      <c r="G29094" t="s">
        <v>10718</v>
      </c>
      <c r="H29094">
        <v>-34.088372</v>
      </c>
      <c r="I29094">
        <v>138.24548</v>
      </c>
    </row>
    <row r="29095" spans="1:9">
      <c r="A29095" t="s">
        <v>11816</v>
      </c>
      <c r="B29095" s="1" t="str">
        <f t="shared" si="454"/>
        <v>546129094</v>
      </c>
      <c r="C29095">
        <v>29094</v>
      </c>
      <c r="D29095">
        <v>5461</v>
      </c>
      <c r="E29095" t="s">
        <v>102</v>
      </c>
      <c r="F29095" t="s">
        <v>10717</v>
      </c>
      <c r="G29095" t="s">
        <v>10718</v>
      </c>
      <c r="H29095">
        <v>-34.085337</v>
      </c>
      <c r="I29095">
        <v>138.515853</v>
      </c>
    </row>
    <row r="29096" spans="1:9">
      <c r="A29096" t="s">
        <v>11817</v>
      </c>
      <c r="B29096" s="1" t="str">
        <f t="shared" si="454"/>
        <v>546129095</v>
      </c>
      <c r="C29096">
        <v>29095</v>
      </c>
      <c r="D29096">
        <v>5461</v>
      </c>
      <c r="E29096" t="s">
        <v>102</v>
      </c>
      <c r="F29096" t="s">
        <v>10717</v>
      </c>
      <c r="G29096" t="s">
        <v>10718</v>
      </c>
      <c r="H29096">
        <v>-34.20156</v>
      </c>
      <c r="I29096">
        <v>138.468201</v>
      </c>
    </row>
    <row r="29097" spans="1:9">
      <c r="A29097" t="s">
        <v>11818</v>
      </c>
      <c r="B29097" s="1" t="str">
        <f t="shared" si="454"/>
        <v>546129096</v>
      </c>
      <c r="C29097">
        <v>29096</v>
      </c>
      <c r="D29097">
        <v>5461</v>
      </c>
      <c r="E29097" t="s">
        <v>102</v>
      </c>
      <c r="F29097" t="s">
        <v>10717</v>
      </c>
      <c r="G29097" t="s">
        <v>10718</v>
      </c>
      <c r="H29097">
        <v>-34.007037</v>
      </c>
      <c r="I29097">
        <v>138.331981</v>
      </c>
    </row>
    <row r="29098" spans="1:9">
      <c r="A29098" t="s">
        <v>11819</v>
      </c>
      <c r="B29098" s="1" t="str">
        <f t="shared" si="454"/>
        <v>546129097</v>
      </c>
      <c r="C29098">
        <v>29097</v>
      </c>
      <c r="D29098">
        <v>5461</v>
      </c>
      <c r="E29098" t="s">
        <v>102</v>
      </c>
      <c r="F29098" t="s">
        <v>10717</v>
      </c>
      <c r="G29098" t="s">
        <v>10718</v>
      </c>
      <c r="H29098">
        <v>-34.15671</v>
      </c>
      <c r="I29098">
        <v>138.334074</v>
      </c>
    </row>
    <row r="29099" spans="1:9">
      <c r="A29099" t="s">
        <v>11820</v>
      </c>
      <c r="B29099" s="1" t="str">
        <f t="shared" si="454"/>
        <v>546129098</v>
      </c>
      <c r="C29099">
        <v>29098</v>
      </c>
      <c r="D29099">
        <v>5461</v>
      </c>
      <c r="E29099" t="s">
        <v>102</v>
      </c>
      <c r="F29099" t="s">
        <v>10717</v>
      </c>
      <c r="G29099" t="s">
        <v>10718</v>
      </c>
      <c r="H29099">
        <v>-34.013881</v>
      </c>
      <c r="I29099">
        <v>138.394732</v>
      </c>
    </row>
    <row r="29100" spans="1:9">
      <c r="A29100" t="s">
        <v>11821</v>
      </c>
      <c r="B29100" s="1" t="str">
        <f t="shared" si="454"/>
        <v>546129099</v>
      </c>
      <c r="C29100">
        <v>29099</v>
      </c>
      <c r="D29100">
        <v>5461</v>
      </c>
      <c r="E29100" t="s">
        <v>102</v>
      </c>
      <c r="F29100" t="s">
        <v>10717</v>
      </c>
      <c r="G29100" t="s">
        <v>10718</v>
      </c>
      <c r="H29100">
        <v>-34.088207</v>
      </c>
      <c r="I29100">
        <v>138.420273</v>
      </c>
    </row>
    <row r="29101" spans="1:9">
      <c r="A29101" t="s">
        <v>11822</v>
      </c>
      <c r="B29101" s="1" t="str">
        <f t="shared" si="454"/>
        <v>546129100</v>
      </c>
      <c r="C29101">
        <v>29100</v>
      </c>
      <c r="D29101">
        <v>5461</v>
      </c>
      <c r="E29101" t="s">
        <v>102</v>
      </c>
      <c r="F29101" t="s">
        <v>10717</v>
      </c>
      <c r="G29101" t="s">
        <v>10718</v>
      </c>
      <c r="H29101">
        <v>-34.104126</v>
      </c>
      <c r="I29101">
        <v>138.339678</v>
      </c>
    </row>
    <row r="29102" spans="1:9">
      <c r="A29102" t="s">
        <v>11823</v>
      </c>
      <c r="B29102" s="1" t="str">
        <f t="shared" si="454"/>
        <v>546229101</v>
      </c>
      <c r="C29102">
        <v>29101</v>
      </c>
      <c r="D29102">
        <v>5462</v>
      </c>
      <c r="E29102" t="s">
        <v>102</v>
      </c>
      <c r="F29102" t="s">
        <v>10717</v>
      </c>
      <c r="G29102" t="s">
        <v>10718</v>
      </c>
      <c r="H29102">
        <v>-33.845511</v>
      </c>
      <c r="I29102">
        <v>138.490294</v>
      </c>
    </row>
    <row r="29103" spans="1:9">
      <c r="A29103" t="s">
        <v>11824</v>
      </c>
      <c r="B29103" s="1" t="str">
        <f t="shared" si="454"/>
        <v>546429102</v>
      </c>
      <c r="C29103">
        <v>29102</v>
      </c>
      <c r="D29103">
        <v>5464</v>
      </c>
      <c r="E29103" t="s">
        <v>102</v>
      </c>
      <c r="F29103" t="s">
        <v>10717</v>
      </c>
      <c r="G29103" t="s">
        <v>10718</v>
      </c>
      <c r="H29103">
        <v>-33.717096</v>
      </c>
      <c r="I29103">
        <v>138.553465</v>
      </c>
    </row>
    <row r="29104" spans="1:9">
      <c r="A29104" t="s">
        <v>11825</v>
      </c>
      <c r="B29104" s="1" t="str">
        <f t="shared" si="454"/>
        <v>546429103</v>
      </c>
      <c r="C29104">
        <v>29103</v>
      </c>
      <c r="D29104">
        <v>5464</v>
      </c>
      <c r="E29104" t="s">
        <v>102</v>
      </c>
      <c r="F29104" t="s">
        <v>10717</v>
      </c>
      <c r="G29104" t="s">
        <v>10718</v>
      </c>
      <c r="H29104">
        <v>-33.695254</v>
      </c>
      <c r="I29104">
        <v>138.403411</v>
      </c>
    </row>
    <row r="29105" spans="1:9">
      <c r="A29105" t="s">
        <v>5829</v>
      </c>
      <c r="B29105" s="1" t="str">
        <f t="shared" si="454"/>
        <v>546429104</v>
      </c>
      <c r="C29105">
        <v>29104</v>
      </c>
      <c r="D29105">
        <v>5464</v>
      </c>
      <c r="E29105" t="s">
        <v>102</v>
      </c>
      <c r="F29105" t="s">
        <v>10717</v>
      </c>
      <c r="G29105" t="s">
        <v>10718</v>
      </c>
      <c r="H29105">
        <v>-33.744199</v>
      </c>
      <c r="I29105">
        <v>138.56086</v>
      </c>
    </row>
    <row r="29106" spans="1:9">
      <c r="A29106" t="s">
        <v>11826</v>
      </c>
      <c r="B29106" s="1" t="str">
        <f t="shared" si="454"/>
        <v>546429105</v>
      </c>
      <c r="C29106">
        <v>29105</v>
      </c>
      <c r="D29106">
        <v>5464</v>
      </c>
      <c r="E29106" t="s">
        <v>102</v>
      </c>
      <c r="F29106" t="s">
        <v>10717</v>
      </c>
      <c r="G29106" t="s">
        <v>10718</v>
      </c>
      <c r="H29106">
        <v>-33.733505</v>
      </c>
      <c r="I29106">
        <v>138.329131</v>
      </c>
    </row>
    <row r="29107" spans="1:9">
      <c r="A29107" t="s">
        <v>11827</v>
      </c>
      <c r="B29107" s="1" t="str">
        <f t="shared" si="454"/>
        <v>546429106</v>
      </c>
      <c r="C29107">
        <v>29106</v>
      </c>
      <c r="D29107">
        <v>5464</v>
      </c>
      <c r="E29107" t="s">
        <v>102</v>
      </c>
      <c r="F29107" t="s">
        <v>10717</v>
      </c>
      <c r="G29107" t="s">
        <v>10718</v>
      </c>
      <c r="H29107">
        <v>-33.756381</v>
      </c>
      <c r="I29107">
        <v>138.439165</v>
      </c>
    </row>
    <row r="29108" spans="1:9">
      <c r="A29108" t="s">
        <v>11828</v>
      </c>
      <c r="B29108" s="1" t="str">
        <f t="shared" si="454"/>
        <v>546429107</v>
      </c>
      <c r="C29108">
        <v>29107</v>
      </c>
      <c r="D29108">
        <v>5464</v>
      </c>
      <c r="E29108" t="s">
        <v>102</v>
      </c>
      <c r="F29108" t="s">
        <v>10717</v>
      </c>
      <c r="G29108" t="s">
        <v>10718</v>
      </c>
      <c r="H29108">
        <v>-33.585467</v>
      </c>
      <c r="I29108">
        <v>138.333184</v>
      </c>
    </row>
    <row r="29109" spans="1:9">
      <c r="A29109" t="s">
        <v>11829</v>
      </c>
      <c r="B29109" s="1" t="str">
        <f t="shared" si="454"/>
        <v>546429108</v>
      </c>
      <c r="C29109">
        <v>29108</v>
      </c>
      <c r="D29109">
        <v>5464</v>
      </c>
      <c r="E29109" t="s">
        <v>102</v>
      </c>
      <c r="F29109" t="s">
        <v>10717</v>
      </c>
      <c r="G29109" t="s">
        <v>10718</v>
      </c>
      <c r="H29109">
        <v>-33.67708</v>
      </c>
      <c r="I29109">
        <v>138.520683</v>
      </c>
    </row>
    <row r="29110" spans="1:9">
      <c r="A29110" t="s">
        <v>6584</v>
      </c>
      <c r="B29110" s="1" t="str">
        <f t="shared" si="454"/>
        <v>546429109</v>
      </c>
      <c r="C29110">
        <v>29109</v>
      </c>
      <c r="D29110">
        <v>5464</v>
      </c>
      <c r="E29110" t="s">
        <v>102</v>
      </c>
      <c r="F29110" t="s">
        <v>10717</v>
      </c>
      <c r="G29110" t="s">
        <v>10718</v>
      </c>
      <c r="H29110">
        <v>-33.704464</v>
      </c>
      <c r="I29110">
        <v>138.498202</v>
      </c>
    </row>
    <row r="29111" spans="1:9">
      <c r="A29111" t="s">
        <v>11830</v>
      </c>
      <c r="B29111" s="1" t="str">
        <f t="shared" si="454"/>
        <v>547029110</v>
      </c>
      <c r="C29111">
        <v>29110</v>
      </c>
      <c r="D29111">
        <v>5470</v>
      </c>
      <c r="E29111" t="s">
        <v>102</v>
      </c>
      <c r="F29111" t="s">
        <v>10717</v>
      </c>
      <c r="G29111" t="s">
        <v>10718</v>
      </c>
      <c r="H29111">
        <v>-33.573999</v>
      </c>
      <c r="I29111">
        <v>138.408049</v>
      </c>
    </row>
    <row r="29112" spans="1:9">
      <c r="A29112" t="s">
        <v>11831</v>
      </c>
      <c r="B29112" s="1" t="str">
        <f t="shared" si="454"/>
        <v>547129111</v>
      </c>
      <c r="C29112">
        <v>29111</v>
      </c>
      <c r="D29112">
        <v>5471</v>
      </c>
      <c r="E29112" t="s">
        <v>102</v>
      </c>
      <c r="F29112" t="s">
        <v>10717</v>
      </c>
      <c r="G29112" t="s">
        <v>10718</v>
      </c>
      <c r="H29112">
        <v>-33.465159</v>
      </c>
      <c r="I29112">
        <v>138.482149</v>
      </c>
    </row>
    <row r="29113" spans="1:9">
      <c r="A29113" t="s">
        <v>992</v>
      </c>
      <c r="B29113" s="1" t="str">
        <f t="shared" si="454"/>
        <v>547229112</v>
      </c>
      <c r="C29113">
        <v>29112</v>
      </c>
      <c r="D29113">
        <v>5472</v>
      </c>
      <c r="E29113" t="s">
        <v>11744</v>
      </c>
      <c r="F29113" t="s">
        <v>10717</v>
      </c>
      <c r="G29113" t="s">
        <v>10718</v>
      </c>
      <c r="H29113">
        <v>-33.374062</v>
      </c>
      <c r="I29113">
        <v>138.425703</v>
      </c>
    </row>
    <row r="29114" spans="1:9">
      <c r="A29114" t="s">
        <v>1938</v>
      </c>
      <c r="B29114" s="1" t="str">
        <f t="shared" si="454"/>
        <v>547329113</v>
      </c>
      <c r="C29114">
        <v>29113</v>
      </c>
      <c r="D29114">
        <v>5473</v>
      </c>
      <c r="E29114" t="s">
        <v>11744</v>
      </c>
      <c r="F29114" t="s">
        <v>10717</v>
      </c>
      <c r="G29114" t="s">
        <v>10718</v>
      </c>
      <c r="H29114">
        <v>-33.282514</v>
      </c>
      <c r="I29114">
        <v>138.354703</v>
      </c>
    </row>
    <row r="29115" spans="1:9">
      <c r="A29115" t="s">
        <v>11832</v>
      </c>
      <c r="B29115" s="1" t="str">
        <f t="shared" si="454"/>
        <v>548029114</v>
      </c>
      <c r="C29115">
        <v>29114</v>
      </c>
      <c r="D29115">
        <v>5480</v>
      </c>
      <c r="E29115" t="s">
        <v>11744</v>
      </c>
      <c r="F29115" t="s">
        <v>10717</v>
      </c>
      <c r="G29115" t="s">
        <v>10718</v>
      </c>
      <c r="H29115">
        <v>-33.050537</v>
      </c>
      <c r="I29115">
        <v>138.42808</v>
      </c>
    </row>
    <row r="29116" spans="1:9">
      <c r="A29116" t="s">
        <v>10524</v>
      </c>
      <c r="B29116" s="1" t="str">
        <f t="shared" si="454"/>
        <v>548029115</v>
      </c>
      <c r="C29116">
        <v>29115</v>
      </c>
      <c r="D29116">
        <v>5480</v>
      </c>
      <c r="E29116" t="s">
        <v>11744</v>
      </c>
      <c r="F29116" t="s">
        <v>10717</v>
      </c>
      <c r="G29116" t="s">
        <v>10718</v>
      </c>
      <c r="H29116">
        <v>-33.185283</v>
      </c>
      <c r="I29116">
        <v>138.300974</v>
      </c>
    </row>
    <row r="29117" spans="1:9">
      <c r="A29117" t="s">
        <v>11833</v>
      </c>
      <c r="B29117" s="1" t="str">
        <f t="shared" si="454"/>
        <v>548029116</v>
      </c>
      <c r="C29117">
        <v>29116</v>
      </c>
      <c r="D29117">
        <v>5480</v>
      </c>
      <c r="E29117" t="s">
        <v>11744</v>
      </c>
      <c r="F29117" t="s">
        <v>10717</v>
      </c>
      <c r="G29117" t="s">
        <v>10718</v>
      </c>
      <c r="H29117">
        <v>-33.109017</v>
      </c>
      <c r="I29117">
        <v>138.297815</v>
      </c>
    </row>
    <row r="29118" spans="1:9">
      <c r="A29118" t="s">
        <v>724</v>
      </c>
      <c r="B29118" s="1" t="str">
        <f t="shared" si="454"/>
        <v>548129117</v>
      </c>
      <c r="C29118">
        <v>29117</v>
      </c>
      <c r="D29118">
        <v>5481</v>
      </c>
      <c r="E29118" t="s">
        <v>11744</v>
      </c>
      <c r="F29118" t="s">
        <v>10717</v>
      </c>
      <c r="G29118" t="s">
        <v>10718</v>
      </c>
      <c r="H29118">
        <v>-32.952889</v>
      </c>
      <c r="I29118">
        <v>138.157372</v>
      </c>
    </row>
    <row r="29119" spans="1:9">
      <c r="A29119" t="s">
        <v>11834</v>
      </c>
      <c r="B29119" s="1" t="str">
        <f t="shared" si="454"/>
        <v>548129118</v>
      </c>
      <c r="C29119">
        <v>29118</v>
      </c>
      <c r="D29119">
        <v>5481</v>
      </c>
      <c r="E29119" t="s">
        <v>11744</v>
      </c>
      <c r="F29119" t="s">
        <v>10717</v>
      </c>
      <c r="G29119" t="s">
        <v>10718</v>
      </c>
      <c r="H29119">
        <v>-32.937097</v>
      </c>
      <c r="I29119">
        <v>138.240433</v>
      </c>
    </row>
    <row r="29120" spans="1:9">
      <c r="A29120" t="s">
        <v>11835</v>
      </c>
      <c r="B29120" s="1" t="str">
        <f t="shared" si="454"/>
        <v>548129119</v>
      </c>
      <c r="C29120">
        <v>29119</v>
      </c>
      <c r="D29120">
        <v>5481</v>
      </c>
      <c r="E29120" t="s">
        <v>11744</v>
      </c>
      <c r="F29120" t="s">
        <v>10717</v>
      </c>
      <c r="G29120" t="s">
        <v>10718</v>
      </c>
      <c r="H29120">
        <v>-33.030507</v>
      </c>
      <c r="I29120">
        <v>138.267374</v>
      </c>
    </row>
    <row r="29121" spans="1:9">
      <c r="A29121" t="s">
        <v>11836</v>
      </c>
      <c r="B29121" s="1" t="str">
        <f t="shared" si="454"/>
        <v>548129120</v>
      </c>
      <c r="C29121">
        <v>29120</v>
      </c>
      <c r="D29121">
        <v>5481</v>
      </c>
      <c r="E29121" t="s">
        <v>11744</v>
      </c>
      <c r="F29121" t="s">
        <v>10717</v>
      </c>
      <c r="G29121" t="s">
        <v>10718</v>
      </c>
      <c r="H29121">
        <v>-32.985185</v>
      </c>
      <c r="I29121">
        <v>138.225233</v>
      </c>
    </row>
    <row r="29122" spans="1:9">
      <c r="A29122" t="s">
        <v>11837</v>
      </c>
      <c r="B29122" s="1" t="str">
        <f t="shared" si="454"/>
        <v>548229121</v>
      </c>
      <c r="C29122">
        <v>29121</v>
      </c>
      <c r="D29122">
        <v>5482</v>
      </c>
      <c r="E29122" t="s">
        <v>11744</v>
      </c>
      <c r="F29122" t="s">
        <v>10717</v>
      </c>
      <c r="G29122" t="s">
        <v>10718</v>
      </c>
      <c r="H29122">
        <v>-32.880512</v>
      </c>
      <c r="I29122">
        <v>138.351993</v>
      </c>
    </row>
    <row r="29123" spans="1:9">
      <c r="A29123" t="s">
        <v>11838</v>
      </c>
      <c r="B29123" s="1" t="str">
        <f t="shared" ref="B29123:B29186" si="455">_xlfn.CONCAT(D29123,C29123)</f>
        <v>548229122</v>
      </c>
      <c r="C29123">
        <v>29122</v>
      </c>
      <c r="D29123">
        <v>5482</v>
      </c>
      <c r="E29123" t="s">
        <v>11744</v>
      </c>
      <c r="F29123" t="s">
        <v>10717</v>
      </c>
      <c r="G29123" t="s">
        <v>10718</v>
      </c>
      <c r="H29123">
        <v>-32.830865</v>
      </c>
      <c r="I29123">
        <v>138.485816</v>
      </c>
    </row>
    <row r="29124" spans="1:9">
      <c r="A29124" t="s">
        <v>9333</v>
      </c>
      <c r="B29124" s="1" t="str">
        <f t="shared" si="455"/>
        <v>548329123</v>
      </c>
      <c r="C29124">
        <v>29123</v>
      </c>
      <c r="D29124">
        <v>5483</v>
      </c>
      <c r="E29124" t="s">
        <v>11744</v>
      </c>
      <c r="F29124" t="s">
        <v>10717</v>
      </c>
      <c r="G29124" t="s">
        <v>10718</v>
      </c>
      <c r="H29124">
        <v>-32.825064</v>
      </c>
      <c r="I29124">
        <v>138.187939</v>
      </c>
    </row>
    <row r="29125" spans="1:9">
      <c r="A29125" t="s">
        <v>11839</v>
      </c>
      <c r="B29125" s="1" t="str">
        <f t="shared" si="455"/>
        <v>548529124</v>
      </c>
      <c r="C29125">
        <v>29124</v>
      </c>
      <c r="D29125">
        <v>5485</v>
      </c>
      <c r="E29125" t="s">
        <v>102</v>
      </c>
      <c r="F29125" t="s">
        <v>10717</v>
      </c>
      <c r="G29125" t="s">
        <v>10718</v>
      </c>
      <c r="H29125">
        <v>-32.649055</v>
      </c>
      <c r="I29125">
        <v>138.097284</v>
      </c>
    </row>
    <row r="29126" spans="1:9">
      <c r="A29126" t="s">
        <v>11840</v>
      </c>
      <c r="B29126" s="1" t="str">
        <f t="shared" si="455"/>
        <v>549029125</v>
      </c>
      <c r="C29126">
        <v>29125</v>
      </c>
      <c r="D29126">
        <v>5490</v>
      </c>
      <c r="E29126" t="s">
        <v>11744</v>
      </c>
      <c r="F29126" t="s">
        <v>10717</v>
      </c>
      <c r="G29126" t="s">
        <v>10718</v>
      </c>
      <c r="H29126">
        <v>-33.181404</v>
      </c>
      <c r="I29126">
        <v>138.48152</v>
      </c>
    </row>
    <row r="29127" spans="1:9">
      <c r="A29127" t="s">
        <v>11841</v>
      </c>
      <c r="B29127" s="1" t="str">
        <f t="shared" si="455"/>
        <v>549029126</v>
      </c>
      <c r="C29127">
        <v>29126</v>
      </c>
      <c r="D29127">
        <v>5490</v>
      </c>
      <c r="E29127" t="s">
        <v>11744</v>
      </c>
      <c r="F29127" t="s">
        <v>10717</v>
      </c>
      <c r="G29127" t="s">
        <v>10718</v>
      </c>
      <c r="H29127">
        <v>-33.131369</v>
      </c>
      <c r="I29127">
        <v>138.514363</v>
      </c>
    </row>
    <row r="29128" spans="1:9">
      <c r="A29128" t="s">
        <v>11842</v>
      </c>
      <c r="B29128" s="1" t="str">
        <f t="shared" si="455"/>
        <v>549029127</v>
      </c>
      <c r="C29128">
        <v>29127</v>
      </c>
      <c r="D29128">
        <v>5490</v>
      </c>
      <c r="E29128" t="s">
        <v>11744</v>
      </c>
      <c r="F29128" t="s">
        <v>10717</v>
      </c>
      <c r="G29128" t="s">
        <v>10718</v>
      </c>
      <c r="H29128">
        <v>-33.108818</v>
      </c>
      <c r="I29128">
        <v>138.341988</v>
      </c>
    </row>
    <row r="29129" spans="1:9">
      <c r="A29129" t="s">
        <v>11843</v>
      </c>
      <c r="B29129" s="1" t="str">
        <f t="shared" si="455"/>
        <v>549129128</v>
      </c>
      <c r="C29129">
        <v>29128</v>
      </c>
      <c r="D29129">
        <v>5491</v>
      </c>
      <c r="E29129" t="s">
        <v>11744</v>
      </c>
      <c r="F29129" t="s">
        <v>10717</v>
      </c>
      <c r="G29129" t="s">
        <v>10718</v>
      </c>
      <c r="H29129">
        <v>-33.269532</v>
      </c>
      <c r="I29129">
        <v>138.654934</v>
      </c>
    </row>
    <row r="29130" spans="1:9">
      <c r="A29130" t="s">
        <v>11844</v>
      </c>
      <c r="B29130" s="1" t="str">
        <f t="shared" si="455"/>
        <v>549129129</v>
      </c>
      <c r="C29130">
        <v>29129</v>
      </c>
      <c r="D29130">
        <v>5491</v>
      </c>
      <c r="E29130" t="s">
        <v>11744</v>
      </c>
      <c r="F29130" t="s">
        <v>10717</v>
      </c>
      <c r="G29130" t="s">
        <v>10718</v>
      </c>
      <c r="H29130">
        <v>-33.146243</v>
      </c>
      <c r="I29130">
        <v>138.714757</v>
      </c>
    </row>
    <row r="29131" spans="1:9">
      <c r="A29131" t="s">
        <v>11845</v>
      </c>
      <c r="B29131" s="1" t="str">
        <f t="shared" si="455"/>
        <v>549129130</v>
      </c>
      <c r="C29131">
        <v>29130</v>
      </c>
      <c r="D29131">
        <v>5491</v>
      </c>
      <c r="E29131" t="s">
        <v>11744</v>
      </c>
      <c r="F29131" t="s">
        <v>10717</v>
      </c>
      <c r="G29131" t="s">
        <v>10718</v>
      </c>
      <c r="H29131">
        <v>-34.77396</v>
      </c>
      <c r="I29131">
        <v>138.718371</v>
      </c>
    </row>
    <row r="29132" spans="1:9">
      <c r="A29132" t="s">
        <v>11846</v>
      </c>
      <c r="B29132" s="1" t="str">
        <f t="shared" si="455"/>
        <v>549129131</v>
      </c>
      <c r="C29132">
        <v>29131</v>
      </c>
      <c r="D29132">
        <v>5491</v>
      </c>
      <c r="E29132" t="s">
        <v>11744</v>
      </c>
      <c r="F29132" t="s">
        <v>10717</v>
      </c>
      <c r="G29132" t="s">
        <v>10718</v>
      </c>
      <c r="H29132">
        <v>-33.278498</v>
      </c>
      <c r="I29132">
        <v>138.576131</v>
      </c>
    </row>
    <row r="29133" spans="1:9">
      <c r="A29133" t="s">
        <v>11847</v>
      </c>
      <c r="B29133" s="1" t="str">
        <f t="shared" si="455"/>
        <v>549129132</v>
      </c>
      <c r="C29133">
        <v>29132</v>
      </c>
      <c r="D29133">
        <v>5491</v>
      </c>
      <c r="E29133" t="s">
        <v>11744</v>
      </c>
      <c r="F29133" t="s">
        <v>10717</v>
      </c>
      <c r="G29133" t="s">
        <v>10718</v>
      </c>
      <c r="H29133">
        <v>-33.073193</v>
      </c>
      <c r="I29133">
        <v>138.494824</v>
      </c>
    </row>
    <row r="29134" spans="1:9">
      <c r="A29134" t="s">
        <v>11848</v>
      </c>
      <c r="B29134" s="1" t="str">
        <f t="shared" si="455"/>
        <v>549129133</v>
      </c>
      <c r="C29134">
        <v>29133</v>
      </c>
      <c r="D29134">
        <v>5491</v>
      </c>
      <c r="E29134" t="s">
        <v>11744</v>
      </c>
      <c r="F29134" t="s">
        <v>10717</v>
      </c>
      <c r="G29134" t="s">
        <v>10718</v>
      </c>
      <c r="H29134">
        <v>-33.203873</v>
      </c>
      <c r="I29134">
        <v>138.605434</v>
      </c>
    </row>
    <row r="29135" spans="1:9">
      <c r="A29135" t="s">
        <v>11849</v>
      </c>
      <c r="B29135" s="1" t="str">
        <f t="shared" si="455"/>
        <v>549329134</v>
      </c>
      <c r="C29135">
        <v>29134</v>
      </c>
      <c r="D29135">
        <v>5493</v>
      </c>
      <c r="E29135" t="s">
        <v>102</v>
      </c>
      <c r="F29135" t="s">
        <v>10717</v>
      </c>
      <c r="G29135" t="s">
        <v>10718</v>
      </c>
      <c r="H29135">
        <v>-33.02799</v>
      </c>
      <c r="I29135">
        <v>138.74886</v>
      </c>
    </row>
    <row r="29136" spans="1:9">
      <c r="A29136" t="s">
        <v>11850</v>
      </c>
      <c r="B29136" s="1" t="str">
        <f t="shared" si="455"/>
        <v>549529135</v>
      </c>
      <c r="C29136">
        <v>29135</v>
      </c>
      <c r="D29136">
        <v>5495</v>
      </c>
      <c r="E29136" t="s">
        <v>11744</v>
      </c>
      <c r="F29136" t="s">
        <v>10717</v>
      </c>
      <c r="G29136" t="s">
        <v>10718</v>
      </c>
      <c r="H29136">
        <v>-32.924116</v>
      </c>
      <c r="I29136">
        <v>137.982971</v>
      </c>
    </row>
    <row r="29137" spans="1:9">
      <c r="A29137" t="s">
        <v>11851</v>
      </c>
      <c r="B29137" s="1" t="str">
        <f t="shared" si="455"/>
        <v>549529136</v>
      </c>
      <c r="C29137">
        <v>29136</v>
      </c>
      <c r="D29137">
        <v>5495</v>
      </c>
      <c r="E29137" t="s">
        <v>11744</v>
      </c>
      <c r="F29137" t="s">
        <v>10717</v>
      </c>
      <c r="G29137" t="s">
        <v>10718</v>
      </c>
      <c r="H29137">
        <v>-33.103993</v>
      </c>
      <c r="I29137">
        <v>138.055659</v>
      </c>
    </row>
    <row r="29138" spans="1:9">
      <c r="A29138" t="s">
        <v>11852</v>
      </c>
      <c r="B29138" s="1" t="str">
        <f t="shared" si="455"/>
        <v>549529137</v>
      </c>
      <c r="C29138">
        <v>29137</v>
      </c>
      <c r="D29138">
        <v>5495</v>
      </c>
      <c r="E29138" t="s">
        <v>11744</v>
      </c>
      <c r="F29138" t="s">
        <v>10717</v>
      </c>
      <c r="G29138" t="s">
        <v>10718</v>
      </c>
      <c r="H29138">
        <v>-32.830827</v>
      </c>
      <c r="I29138">
        <v>137.98183</v>
      </c>
    </row>
    <row r="29139" spans="1:9">
      <c r="A29139" t="s">
        <v>11853</v>
      </c>
      <c r="B29139" s="1" t="str">
        <f t="shared" si="455"/>
        <v>549529138</v>
      </c>
      <c r="C29139">
        <v>29138</v>
      </c>
      <c r="D29139">
        <v>5495</v>
      </c>
      <c r="E29139" t="s">
        <v>11744</v>
      </c>
      <c r="F29139" t="s">
        <v>10717</v>
      </c>
      <c r="G29139" t="s">
        <v>10718</v>
      </c>
      <c r="H29139">
        <v>-32.696858</v>
      </c>
      <c r="I29139">
        <v>137.942153</v>
      </c>
    </row>
    <row r="29140" spans="1:9">
      <c r="A29140" t="s">
        <v>11854</v>
      </c>
      <c r="B29140" s="1" t="str">
        <f t="shared" si="455"/>
        <v>549529139</v>
      </c>
      <c r="C29140">
        <v>29139</v>
      </c>
      <c r="D29140">
        <v>5495</v>
      </c>
      <c r="E29140" t="s">
        <v>11744</v>
      </c>
      <c r="F29140" t="s">
        <v>10717</v>
      </c>
      <c r="G29140" t="s">
        <v>10718</v>
      </c>
      <c r="H29140">
        <v>-33.101444</v>
      </c>
      <c r="I29140">
        <v>138.035666</v>
      </c>
    </row>
    <row r="29141" spans="1:9">
      <c r="A29141" t="s">
        <v>11855</v>
      </c>
      <c r="B29141" s="1" t="str">
        <f t="shared" si="455"/>
        <v>549529140</v>
      </c>
      <c r="C29141">
        <v>29140</v>
      </c>
      <c r="D29141">
        <v>5495</v>
      </c>
      <c r="E29141" t="s">
        <v>11744</v>
      </c>
      <c r="F29141" t="s">
        <v>10717</v>
      </c>
      <c r="G29141" t="s">
        <v>10718</v>
      </c>
      <c r="H29141">
        <v>-33.019756</v>
      </c>
      <c r="I29141">
        <v>138.000247</v>
      </c>
    </row>
    <row r="29142" spans="1:9">
      <c r="A29142" t="s">
        <v>3133</v>
      </c>
      <c r="B29142" s="1" t="str">
        <f t="shared" si="455"/>
        <v>550129141</v>
      </c>
      <c r="C29142">
        <v>29141</v>
      </c>
      <c r="D29142">
        <v>5501</v>
      </c>
      <c r="E29142" t="s">
        <v>102</v>
      </c>
      <c r="F29142" t="s">
        <v>10717</v>
      </c>
      <c r="G29142" t="s">
        <v>10718</v>
      </c>
      <c r="H29142">
        <v>-34.281161</v>
      </c>
      <c r="I29142">
        <v>138.338749</v>
      </c>
    </row>
    <row r="29143" spans="1:9">
      <c r="A29143" t="s">
        <v>11856</v>
      </c>
      <c r="B29143" s="1" t="str">
        <f t="shared" si="455"/>
        <v>550129142</v>
      </c>
      <c r="C29143">
        <v>29142</v>
      </c>
      <c r="D29143">
        <v>5501</v>
      </c>
      <c r="E29143" t="s">
        <v>102</v>
      </c>
      <c r="F29143" t="s">
        <v>10717</v>
      </c>
      <c r="G29143" t="s">
        <v>10718</v>
      </c>
      <c r="H29143">
        <v>-34.392682</v>
      </c>
      <c r="I29143">
        <v>138.415915</v>
      </c>
    </row>
    <row r="29144" spans="1:9">
      <c r="A29144" t="s">
        <v>11857</v>
      </c>
      <c r="B29144" s="1" t="str">
        <f t="shared" si="455"/>
        <v>550129143</v>
      </c>
      <c r="C29144">
        <v>29143</v>
      </c>
      <c r="D29144">
        <v>5501</v>
      </c>
      <c r="E29144" t="s">
        <v>102</v>
      </c>
      <c r="F29144" t="s">
        <v>10717</v>
      </c>
      <c r="G29144" t="s">
        <v>10718</v>
      </c>
      <c r="H29144">
        <v>-34.452225</v>
      </c>
      <c r="I29144">
        <v>138.352227</v>
      </c>
    </row>
    <row r="29145" spans="1:9">
      <c r="A29145" t="s">
        <v>11858</v>
      </c>
      <c r="B29145" s="1" t="str">
        <f t="shared" si="455"/>
        <v>550129144</v>
      </c>
      <c r="C29145">
        <v>29144</v>
      </c>
      <c r="D29145">
        <v>5501</v>
      </c>
      <c r="E29145" t="s">
        <v>102</v>
      </c>
      <c r="F29145" t="s">
        <v>10717</v>
      </c>
      <c r="G29145" t="s">
        <v>10718</v>
      </c>
      <c r="H29145">
        <v>-34.591233</v>
      </c>
      <c r="I29145">
        <v>138.59306</v>
      </c>
    </row>
    <row r="29146" spans="1:9">
      <c r="A29146" t="s">
        <v>11859</v>
      </c>
      <c r="B29146" s="1" t="str">
        <f t="shared" si="455"/>
        <v>550129145</v>
      </c>
      <c r="C29146">
        <v>29145</v>
      </c>
      <c r="D29146">
        <v>5501</v>
      </c>
      <c r="E29146" t="s">
        <v>102</v>
      </c>
      <c r="F29146" t="s">
        <v>10717</v>
      </c>
      <c r="G29146" t="s">
        <v>10718</v>
      </c>
      <c r="H29146">
        <v>-34.3561</v>
      </c>
      <c r="I29146">
        <v>138.385604</v>
      </c>
    </row>
    <row r="29147" spans="1:9">
      <c r="A29147" t="s">
        <v>11860</v>
      </c>
      <c r="B29147" s="1" t="str">
        <f t="shared" si="455"/>
        <v>550129146</v>
      </c>
      <c r="C29147">
        <v>29146</v>
      </c>
      <c r="D29147">
        <v>5501</v>
      </c>
      <c r="E29147" t="s">
        <v>102</v>
      </c>
      <c r="F29147" t="s">
        <v>10717</v>
      </c>
      <c r="G29147" t="s">
        <v>10718</v>
      </c>
      <c r="H29147">
        <v>-34.531875</v>
      </c>
      <c r="I29147">
        <v>138.436581</v>
      </c>
    </row>
    <row r="29148" spans="1:9">
      <c r="A29148" t="s">
        <v>11861</v>
      </c>
      <c r="B29148" s="1" t="str">
        <f t="shared" si="455"/>
        <v>550129147</v>
      </c>
      <c r="C29148">
        <v>29147</v>
      </c>
      <c r="D29148">
        <v>5501</v>
      </c>
      <c r="E29148" t="s">
        <v>102</v>
      </c>
      <c r="F29148" t="s">
        <v>10717</v>
      </c>
      <c r="G29148" t="s">
        <v>10718</v>
      </c>
      <c r="H29148">
        <v>-34.607576</v>
      </c>
      <c r="I29148">
        <v>138.41346</v>
      </c>
    </row>
    <row r="29149" spans="1:9">
      <c r="A29149" t="s">
        <v>11862</v>
      </c>
      <c r="B29149" s="1" t="str">
        <f t="shared" si="455"/>
        <v>550129148</v>
      </c>
      <c r="C29149">
        <v>29148</v>
      </c>
      <c r="D29149">
        <v>5501</v>
      </c>
      <c r="E29149" t="s">
        <v>102</v>
      </c>
      <c r="F29149" t="s">
        <v>10717</v>
      </c>
      <c r="G29149" t="s">
        <v>10718</v>
      </c>
      <c r="H29149">
        <v>-34.435813</v>
      </c>
      <c r="I29149">
        <v>138.270115</v>
      </c>
    </row>
    <row r="29150" spans="1:9">
      <c r="A29150" t="s">
        <v>11863</v>
      </c>
      <c r="B29150" s="1" t="str">
        <f t="shared" si="455"/>
        <v>550129149</v>
      </c>
      <c r="C29150">
        <v>29149</v>
      </c>
      <c r="D29150">
        <v>5501</v>
      </c>
      <c r="E29150" t="s">
        <v>102</v>
      </c>
      <c r="F29150" t="s">
        <v>10717</v>
      </c>
      <c r="G29150" t="s">
        <v>10718</v>
      </c>
      <c r="H29150">
        <v>-34.633682</v>
      </c>
      <c r="I29150">
        <v>138.493516</v>
      </c>
    </row>
    <row r="29151" spans="1:9">
      <c r="A29151" t="s">
        <v>11864</v>
      </c>
      <c r="B29151" s="1" t="str">
        <f t="shared" si="455"/>
        <v>550129150</v>
      </c>
      <c r="C29151">
        <v>29150</v>
      </c>
      <c r="D29151">
        <v>5501</v>
      </c>
      <c r="E29151" t="s">
        <v>102</v>
      </c>
      <c r="F29151" t="s">
        <v>10717</v>
      </c>
      <c r="G29151" t="s">
        <v>10718</v>
      </c>
      <c r="H29151">
        <v>-34.490458</v>
      </c>
      <c r="I29151">
        <v>138.288491</v>
      </c>
    </row>
    <row r="29152" spans="1:9">
      <c r="A29152" t="s">
        <v>11865</v>
      </c>
      <c r="B29152" s="1" t="str">
        <f t="shared" si="455"/>
        <v>550129151</v>
      </c>
      <c r="C29152">
        <v>29151</v>
      </c>
      <c r="D29152">
        <v>5501</v>
      </c>
      <c r="E29152" t="s">
        <v>102</v>
      </c>
      <c r="F29152" t="s">
        <v>10717</v>
      </c>
      <c r="G29152" t="s">
        <v>10718</v>
      </c>
      <c r="H29152">
        <v>-34.595244</v>
      </c>
      <c r="I29152">
        <v>138.51645</v>
      </c>
    </row>
    <row r="29153" spans="1:9">
      <c r="A29153" t="s">
        <v>11866</v>
      </c>
      <c r="B29153" s="1" t="str">
        <f t="shared" si="455"/>
        <v>550129152</v>
      </c>
      <c r="C29153">
        <v>29152</v>
      </c>
      <c r="D29153">
        <v>5501</v>
      </c>
      <c r="E29153" t="s">
        <v>102</v>
      </c>
      <c r="F29153" t="s">
        <v>10717</v>
      </c>
      <c r="G29153" t="s">
        <v>10718</v>
      </c>
      <c r="H29153">
        <v>-34.443747</v>
      </c>
      <c r="I29153">
        <v>138.262509</v>
      </c>
    </row>
    <row r="29154" spans="1:9">
      <c r="A29154" t="s">
        <v>11867</v>
      </c>
      <c r="B29154" s="1" t="str">
        <f t="shared" si="455"/>
        <v>550129153</v>
      </c>
      <c r="C29154">
        <v>29153</v>
      </c>
      <c r="D29154">
        <v>5501</v>
      </c>
      <c r="E29154" t="s">
        <v>102</v>
      </c>
      <c r="F29154" t="s">
        <v>10717</v>
      </c>
      <c r="G29154" t="s">
        <v>10718</v>
      </c>
      <c r="H29154">
        <v>-34.361839</v>
      </c>
      <c r="I29154">
        <v>138.29463</v>
      </c>
    </row>
    <row r="29155" spans="1:9">
      <c r="A29155" t="s">
        <v>4154</v>
      </c>
      <c r="B29155" s="1" t="str">
        <f t="shared" si="455"/>
        <v>550129154</v>
      </c>
      <c r="C29155">
        <v>29154</v>
      </c>
      <c r="D29155">
        <v>5501</v>
      </c>
      <c r="E29155" t="s">
        <v>102</v>
      </c>
      <c r="F29155" t="s">
        <v>10717</v>
      </c>
      <c r="G29155" t="s">
        <v>10718</v>
      </c>
      <c r="H29155">
        <v>-34.421671</v>
      </c>
      <c r="I29155">
        <v>138.330791</v>
      </c>
    </row>
    <row r="29156" spans="1:9">
      <c r="A29156" t="s">
        <v>11868</v>
      </c>
      <c r="B29156" s="1" t="str">
        <f t="shared" si="455"/>
        <v>550229155</v>
      </c>
      <c r="C29156">
        <v>29155</v>
      </c>
      <c r="D29156">
        <v>5502</v>
      </c>
      <c r="E29156" t="s">
        <v>102</v>
      </c>
      <c r="F29156" t="s">
        <v>10717</v>
      </c>
      <c r="G29156" t="s">
        <v>10718</v>
      </c>
      <c r="H29156">
        <v>-34.494033</v>
      </c>
      <c r="I29156">
        <v>138.613197</v>
      </c>
    </row>
    <row r="29157" spans="1:9">
      <c r="A29157" t="s">
        <v>11869</v>
      </c>
      <c r="B29157" s="1" t="str">
        <f t="shared" si="455"/>
        <v>550229156</v>
      </c>
      <c r="C29157">
        <v>29156</v>
      </c>
      <c r="D29157">
        <v>5502</v>
      </c>
      <c r="E29157" t="s">
        <v>102</v>
      </c>
      <c r="F29157" t="s">
        <v>10717</v>
      </c>
      <c r="G29157" t="s">
        <v>10718</v>
      </c>
      <c r="H29157">
        <v>-34.359686</v>
      </c>
      <c r="I29157">
        <v>138.491956</v>
      </c>
    </row>
    <row r="29158" spans="1:9">
      <c r="A29158" t="s">
        <v>11870</v>
      </c>
      <c r="B29158" s="1" t="str">
        <f t="shared" si="455"/>
        <v>550229157</v>
      </c>
      <c r="C29158">
        <v>29157</v>
      </c>
      <c r="D29158">
        <v>5502</v>
      </c>
      <c r="E29158" t="s">
        <v>102</v>
      </c>
      <c r="F29158" t="s">
        <v>10717</v>
      </c>
      <c r="G29158" t="s">
        <v>10718</v>
      </c>
      <c r="H29158">
        <v>-34.512534</v>
      </c>
      <c r="I29158">
        <v>138.509843</v>
      </c>
    </row>
    <row r="29159" spans="1:9">
      <c r="A29159" t="s">
        <v>11871</v>
      </c>
      <c r="B29159" s="1" t="str">
        <f t="shared" si="455"/>
        <v>550229158</v>
      </c>
      <c r="C29159">
        <v>29158</v>
      </c>
      <c r="D29159">
        <v>5502</v>
      </c>
      <c r="E29159" t="s">
        <v>102</v>
      </c>
      <c r="F29159" t="s">
        <v>10717</v>
      </c>
      <c r="G29159" t="s">
        <v>10718</v>
      </c>
      <c r="H29159">
        <v>-34.437928</v>
      </c>
      <c r="I29159">
        <v>138.51247</v>
      </c>
    </row>
    <row r="29160" spans="1:9">
      <c r="A29160" t="s">
        <v>11872</v>
      </c>
      <c r="B29160" s="1" t="str">
        <f t="shared" si="455"/>
        <v>550229159</v>
      </c>
      <c r="C29160">
        <v>29159</v>
      </c>
      <c r="D29160">
        <v>5502</v>
      </c>
      <c r="E29160" t="s">
        <v>102</v>
      </c>
      <c r="F29160" t="s">
        <v>10717</v>
      </c>
      <c r="G29160" t="s">
        <v>10718</v>
      </c>
      <c r="H29160">
        <v>-35.770168</v>
      </c>
      <c r="I29160">
        <v>137.695998</v>
      </c>
    </row>
    <row r="29161" spans="1:9">
      <c r="A29161" t="s">
        <v>11873</v>
      </c>
      <c r="B29161" s="1" t="str">
        <f t="shared" si="455"/>
        <v>550229160</v>
      </c>
      <c r="C29161">
        <v>29160</v>
      </c>
      <c r="D29161">
        <v>5502</v>
      </c>
      <c r="E29161" t="s">
        <v>102</v>
      </c>
      <c r="F29161" t="s">
        <v>10717</v>
      </c>
      <c r="G29161" t="s">
        <v>10718</v>
      </c>
      <c r="H29161">
        <v>-34.525717</v>
      </c>
      <c r="I29161">
        <v>138.594752</v>
      </c>
    </row>
    <row r="29162" spans="1:9">
      <c r="A29162" t="s">
        <v>2984</v>
      </c>
      <c r="B29162" s="1" t="str">
        <f t="shared" si="455"/>
        <v>551029161</v>
      </c>
      <c r="C29162">
        <v>29161</v>
      </c>
      <c r="D29162">
        <v>5510</v>
      </c>
      <c r="E29162" t="s">
        <v>102</v>
      </c>
      <c r="F29162" t="s">
        <v>10717</v>
      </c>
      <c r="G29162" t="s">
        <v>10718</v>
      </c>
      <c r="H29162">
        <v>-33.931863</v>
      </c>
      <c r="I29162">
        <v>138.171497</v>
      </c>
    </row>
    <row r="29163" spans="1:9">
      <c r="A29163" t="s">
        <v>11874</v>
      </c>
      <c r="B29163" s="1" t="str">
        <f t="shared" si="455"/>
        <v>552029162</v>
      </c>
      <c r="C29163">
        <v>29162</v>
      </c>
      <c r="D29163">
        <v>5520</v>
      </c>
      <c r="E29163" t="s">
        <v>102</v>
      </c>
      <c r="F29163" t="s">
        <v>10717</v>
      </c>
      <c r="G29163" t="s">
        <v>10718</v>
      </c>
      <c r="H29163">
        <v>-33.828679</v>
      </c>
      <c r="I29163">
        <v>138.124671</v>
      </c>
    </row>
    <row r="29164" spans="1:9">
      <c r="A29164" t="s">
        <v>11875</v>
      </c>
      <c r="B29164" s="1" t="str">
        <f t="shared" si="455"/>
        <v>552029163</v>
      </c>
      <c r="C29164">
        <v>29163</v>
      </c>
      <c r="D29164">
        <v>5520</v>
      </c>
      <c r="E29164" t="s">
        <v>102</v>
      </c>
      <c r="F29164" t="s">
        <v>10717</v>
      </c>
      <c r="G29164" t="s">
        <v>10718</v>
      </c>
      <c r="H29164">
        <v>-33.912331</v>
      </c>
      <c r="I29164">
        <v>138.228557</v>
      </c>
    </row>
    <row r="29165" spans="1:9">
      <c r="A29165" t="s">
        <v>11876</v>
      </c>
      <c r="B29165" s="1" t="str">
        <f t="shared" si="455"/>
        <v>552029164</v>
      </c>
      <c r="C29165">
        <v>29164</v>
      </c>
      <c r="D29165">
        <v>5520</v>
      </c>
      <c r="E29165" t="s">
        <v>102</v>
      </c>
      <c r="F29165" t="s">
        <v>10717</v>
      </c>
      <c r="G29165" t="s">
        <v>10718</v>
      </c>
      <c r="H29165">
        <v>-33.696509</v>
      </c>
      <c r="I29165">
        <v>138.215369</v>
      </c>
    </row>
    <row r="29166" spans="1:9">
      <c r="A29166" t="s">
        <v>11877</v>
      </c>
      <c r="B29166" s="1" t="str">
        <f t="shared" si="455"/>
        <v>552029165</v>
      </c>
      <c r="C29166">
        <v>29165</v>
      </c>
      <c r="D29166">
        <v>5520</v>
      </c>
      <c r="E29166" t="s">
        <v>102</v>
      </c>
      <c r="F29166" t="s">
        <v>10717</v>
      </c>
      <c r="G29166" t="s">
        <v>10718</v>
      </c>
      <c r="H29166">
        <v>-33.79502</v>
      </c>
      <c r="I29166">
        <v>138.209895</v>
      </c>
    </row>
    <row r="29167" spans="1:9">
      <c r="A29167" t="s">
        <v>11878</v>
      </c>
      <c r="B29167" s="1" t="str">
        <f t="shared" si="455"/>
        <v>552029166</v>
      </c>
      <c r="C29167">
        <v>29166</v>
      </c>
      <c r="D29167">
        <v>5520</v>
      </c>
      <c r="E29167" t="s">
        <v>102</v>
      </c>
      <c r="F29167" t="s">
        <v>10717</v>
      </c>
      <c r="G29167" t="s">
        <v>10718</v>
      </c>
      <c r="H29167">
        <v>-33.780894</v>
      </c>
      <c r="I29167">
        <v>138.214906</v>
      </c>
    </row>
    <row r="29168" spans="1:9">
      <c r="A29168" t="s">
        <v>11879</v>
      </c>
      <c r="B29168" s="1" t="str">
        <f t="shared" si="455"/>
        <v>552029167</v>
      </c>
      <c r="C29168">
        <v>29167</v>
      </c>
      <c r="D29168">
        <v>5520</v>
      </c>
      <c r="E29168" t="s">
        <v>102</v>
      </c>
      <c r="F29168" t="s">
        <v>10717</v>
      </c>
      <c r="G29168" t="s">
        <v>10718</v>
      </c>
      <c r="H29168">
        <v>-33.70373</v>
      </c>
      <c r="I29168">
        <v>138.067216</v>
      </c>
    </row>
    <row r="29169" spans="1:9">
      <c r="A29169" t="s">
        <v>11880</v>
      </c>
      <c r="B29169" s="1" t="str">
        <f t="shared" si="455"/>
        <v>552129168</v>
      </c>
      <c r="C29169">
        <v>29168</v>
      </c>
      <c r="D29169">
        <v>5521</v>
      </c>
      <c r="E29169" t="s">
        <v>11744</v>
      </c>
      <c r="F29169" t="s">
        <v>10717</v>
      </c>
      <c r="G29169" t="s">
        <v>10718</v>
      </c>
      <c r="H29169">
        <v>-33.537636</v>
      </c>
      <c r="I29169">
        <v>138.22494</v>
      </c>
    </row>
    <row r="29170" spans="1:9">
      <c r="A29170" t="s">
        <v>11881</v>
      </c>
      <c r="B29170" s="1" t="str">
        <f t="shared" si="455"/>
        <v>552229169</v>
      </c>
      <c r="C29170">
        <v>29169</v>
      </c>
      <c r="D29170">
        <v>5522</v>
      </c>
      <c r="E29170" t="s">
        <v>11744</v>
      </c>
      <c r="F29170" t="s">
        <v>10717</v>
      </c>
      <c r="G29170" t="s">
        <v>10718</v>
      </c>
      <c r="H29170">
        <v>-33.553743</v>
      </c>
      <c r="I29170">
        <v>137.938071</v>
      </c>
    </row>
    <row r="29171" spans="1:9">
      <c r="A29171" t="s">
        <v>11882</v>
      </c>
      <c r="B29171" s="1" t="str">
        <f t="shared" si="455"/>
        <v>552229170</v>
      </c>
      <c r="C29171">
        <v>29170</v>
      </c>
      <c r="D29171">
        <v>5522</v>
      </c>
      <c r="E29171" t="s">
        <v>11744</v>
      </c>
      <c r="F29171" t="s">
        <v>10717</v>
      </c>
      <c r="G29171" t="s">
        <v>10718</v>
      </c>
      <c r="H29171">
        <v>-33.333804</v>
      </c>
      <c r="I29171">
        <v>137.984683</v>
      </c>
    </row>
    <row r="29172" spans="1:9">
      <c r="A29172" t="s">
        <v>11883</v>
      </c>
      <c r="B29172" s="1" t="str">
        <f t="shared" si="455"/>
        <v>552229171</v>
      </c>
      <c r="C29172">
        <v>29171</v>
      </c>
      <c r="D29172">
        <v>5522</v>
      </c>
      <c r="E29172" t="s">
        <v>11744</v>
      </c>
      <c r="F29172" t="s">
        <v>10717</v>
      </c>
      <c r="G29172" t="s">
        <v>10718</v>
      </c>
      <c r="H29172">
        <v>-33.600169</v>
      </c>
      <c r="I29172">
        <v>137.931482</v>
      </c>
    </row>
    <row r="29173" spans="1:9">
      <c r="A29173" t="s">
        <v>11884</v>
      </c>
      <c r="B29173" s="1" t="str">
        <f t="shared" si="455"/>
        <v>552229172</v>
      </c>
      <c r="C29173">
        <v>29172</v>
      </c>
      <c r="D29173">
        <v>5522</v>
      </c>
      <c r="E29173" t="s">
        <v>11744</v>
      </c>
      <c r="F29173" t="s">
        <v>10717</v>
      </c>
      <c r="G29173" t="s">
        <v>10718</v>
      </c>
      <c r="H29173">
        <v>-33.6308</v>
      </c>
      <c r="I29173">
        <v>137.915759</v>
      </c>
    </row>
    <row r="29174" spans="1:9">
      <c r="A29174" t="s">
        <v>11885</v>
      </c>
      <c r="B29174" s="1" t="str">
        <f t="shared" si="455"/>
        <v>552329173</v>
      </c>
      <c r="C29174">
        <v>29173</v>
      </c>
      <c r="D29174">
        <v>5523</v>
      </c>
      <c r="E29174" t="s">
        <v>11744</v>
      </c>
      <c r="F29174" t="s">
        <v>10717</v>
      </c>
      <c r="G29174" t="s">
        <v>10718</v>
      </c>
      <c r="H29174">
        <v>-33.258052</v>
      </c>
      <c r="I29174">
        <v>138.25167</v>
      </c>
    </row>
    <row r="29175" spans="1:9">
      <c r="A29175" t="s">
        <v>11886</v>
      </c>
      <c r="B29175" s="1" t="str">
        <f t="shared" si="455"/>
        <v>552329174</v>
      </c>
      <c r="C29175">
        <v>29174</v>
      </c>
      <c r="D29175">
        <v>5523</v>
      </c>
      <c r="E29175" t="s">
        <v>11744</v>
      </c>
      <c r="F29175" t="s">
        <v>10717</v>
      </c>
      <c r="G29175" t="s">
        <v>10718</v>
      </c>
      <c r="H29175">
        <v>-33.489031</v>
      </c>
      <c r="I29175">
        <v>138.114579</v>
      </c>
    </row>
    <row r="29176" spans="1:9">
      <c r="A29176" t="s">
        <v>10054</v>
      </c>
      <c r="B29176" s="1" t="str">
        <f t="shared" si="455"/>
        <v>552329175</v>
      </c>
      <c r="C29176">
        <v>29175</v>
      </c>
      <c r="D29176">
        <v>5523</v>
      </c>
      <c r="E29176" t="s">
        <v>11744</v>
      </c>
      <c r="F29176" t="s">
        <v>10717</v>
      </c>
      <c r="G29176" t="s">
        <v>10718</v>
      </c>
      <c r="H29176">
        <v>-33.353087</v>
      </c>
      <c r="I29176">
        <v>138.205965</v>
      </c>
    </row>
    <row r="29177" spans="1:9">
      <c r="A29177" t="s">
        <v>11887</v>
      </c>
      <c r="B29177" s="1" t="str">
        <f t="shared" si="455"/>
        <v>552329176</v>
      </c>
      <c r="C29177">
        <v>29176</v>
      </c>
      <c r="D29177">
        <v>5523</v>
      </c>
      <c r="E29177" t="s">
        <v>11744</v>
      </c>
      <c r="F29177" t="s">
        <v>10717</v>
      </c>
      <c r="G29177" t="s">
        <v>10718</v>
      </c>
      <c r="H29177">
        <v>-33.326714</v>
      </c>
      <c r="I29177">
        <v>138.282708</v>
      </c>
    </row>
    <row r="29178" spans="1:9">
      <c r="A29178" t="s">
        <v>11888</v>
      </c>
      <c r="B29178" s="1" t="str">
        <f t="shared" si="455"/>
        <v>552329177</v>
      </c>
      <c r="C29178">
        <v>29177</v>
      </c>
      <c r="D29178">
        <v>5523</v>
      </c>
      <c r="E29178" t="s">
        <v>11744</v>
      </c>
      <c r="F29178" t="s">
        <v>10717</v>
      </c>
      <c r="G29178" t="s">
        <v>10718</v>
      </c>
      <c r="H29178">
        <v>-33.432203</v>
      </c>
      <c r="I29178">
        <v>138.153434</v>
      </c>
    </row>
    <row r="29179" spans="1:9">
      <c r="A29179" t="s">
        <v>11889</v>
      </c>
      <c r="B29179" s="1" t="str">
        <f t="shared" si="455"/>
        <v>552329178</v>
      </c>
      <c r="C29179">
        <v>29178</v>
      </c>
      <c r="D29179">
        <v>5523</v>
      </c>
      <c r="E29179" t="s">
        <v>11744</v>
      </c>
      <c r="F29179" t="s">
        <v>10717</v>
      </c>
      <c r="G29179" t="s">
        <v>10718</v>
      </c>
      <c r="H29179">
        <v>-33.423218</v>
      </c>
      <c r="I29179">
        <v>138.302627</v>
      </c>
    </row>
    <row r="29180" spans="1:9">
      <c r="A29180" t="s">
        <v>11890</v>
      </c>
      <c r="B29180" s="1" t="str">
        <f t="shared" si="455"/>
        <v>552329179</v>
      </c>
      <c r="C29180">
        <v>29179</v>
      </c>
      <c r="D29180">
        <v>5523</v>
      </c>
      <c r="E29180" t="s">
        <v>11744</v>
      </c>
      <c r="F29180" t="s">
        <v>10717</v>
      </c>
      <c r="G29180" t="s">
        <v>10718</v>
      </c>
      <c r="H29180">
        <v>-33.326872</v>
      </c>
      <c r="I29180">
        <v>138.088093</v>
      </c>
    </row>
    <row r="29181" spans="1:9">
      <c r="A29181" t="s">
        <v>11891</v>
      </c>
      <c r="B29181" s="1" t="str">
        <f t="shared" si="455"/>
        <v>552329180</v>
      </c>
      <c r="C29181">
        <v>29180</v>
      </c>
      <c r="D29181">
        <v>5523</v>
      </c>
      <c r="E29181" t="s">
        <v>11744</v>
      </c>
      <c r="F29181" t="s">
        <v>10717</v>
      </c>
      <c r="G29181" t="s">
        <v>10718</v>
      </c>
      <c r="H29181">
        <v>-33.417348</v>
      </c>
      <c r="I29181">
        <v>137.960353</v>
      </c>
    </row>
    <row r="29182" spans="1:9">
      <c r="A29182" t="s">
        <v>11892</v>
      </c>
      <c r="B29182" s="1" t="str">
        <f t="shared" si="455"/>
        <v>552329181</v>
      </c>
      <c r="C29182">
        <v>29181</v>
      </c>
      <c r="D29182">
        <v>5523</v>
      </c>
      <c r="E29182" t="s">
        <v>11744</v>
      </c>
      <c r="F29182" t="s">
        <v>10717</v>
      </c>
      <c r="G29182" t="s">
        <v>10718</v>
      </c>
      <c r="H29182">
        <v>-33.386752</v>
      </c>
      <c r="I29182">
        <v>138.038986</v>
      </c>
    </row>
    <row r="29183" spans="1:9">
      <c r="A29183" t="s">
        <v>11893</v>
      </c>
      <c r="B29183" s="1" t="str">
        <f t="shared" si="455"/>
        <v>554029182</v>
      </c>
      <c r="C29183">
        <v>29182</v>
      </c>
      <c r="D29183">
        <v>5540</v>
      </c>
      <c r="E29183" t="s">
        <v>11744</v>
      </c>
      <c r="F29183" t="s">
        <v>10717</v>
      </c>
      <c r="G29183" t="s">
        <v>10718</v>
      </c>
      <c r="H29183">
        <v>-33.196523</v>
      </c>
      <c r="I29183">
        <v>138.068265</v>
      </c>
    </row>
    <row r="29184" spans="1:9">
      <c r="A29184" t="s">
        <v>11894</v>
      </c>
      <c r="B29184" s="1" t="str">
        <f t="shared" si="455"/>
        <v>554029183</v>
      </c>
      <c r="C29184">
        <v>29183</v>
      </c>
      <c r="D29184">
        <v>5540</v>
      </c>
      <c r="E29184" t="s">
        <v>11744</v>
      </c>
      <c r="F29184" t="s">
        <v>10717</v>
      </c>
      <c r="G29184" t="s">
        <v>10718</v>
      </c>
      <c r="H29184">
        <v>-33.19348</v>
      </c>
      <c r="I29184">
        <v>138.043643</v>
      </c>
    </row>
    <row r="29185" spans="1:9">
      <c r="A29185" t="s">
        <v>11895</v>
      </c>
      <c r="B29185" s="1" t="str">
        <f t="shared" si="455"/>
        <v>554029184</v>
      </c>
      <c r="C29185">
        <v>29184</v>
      </c>
      <c r="D29185">
        <v>5540</v>
      </c>
      <c r="E29185" t="s">
        <v>11744</v>
      </c>
      <c r="F29185" t="s">
        <v>10717</v>
      </c>
      <c r="G29185" t="s">
        <v>10718</v>
      </c>
      <c r="H29185">
        <v>-33.154324</v>
      </c>
      <c r="I29185">
        <v>138.116703</v>
      </c>
    </row>
    <row r="29186" spans="1:9">
      <c r="A29186" t="s">
        <v>11896</v>
      </c>
      <c r="B29186" s="1" t="str">
        <f t="shared" si="455"/>
        <v>554029185</v>
      </c>
      <c r="C29186">
        <v>29185</v>
      </c>
      <c r="D29186">
        <v>5540</v>
      </c>
      <c r="E29186" t="s">
        <v>11744</v>
      </c>
      <c r="F29186" t="s">
        <v>10717</v>
      </c>
      <c r="G29186" t="s">
        <v>10718</v>
      </c>
      <c r="H29186">
        <v>-33.129263</v>
      </c>
      <c r="I29186">
        <v>138.112171</v>
      </c>
    </row>
    <row r="29187" spans="1:9">
      <c r="A29187" t="s">
        <v>11897</v>
      </c>
      <c r="B29187" s="1" t="str">
        <f t="shared" ref="B29187:B29250" si="456">_xlfn.CONCAT(D29187,C29187)</f>
        <v>554029186</v>
      </c>
      <c r="C29187">
        <v>29186</v>
      </c>
      <c r="D29187">
        <v>5540</v>
      </c>
      <c r="E29187" t="s">
        <v>102</v>
      </c>
      <c r="F29187" t="s">
        <v>10717</v>
      </c>
      <c r="G29187" t="s">
        <v>10718</v>
      </c>
      <c r="H29187">
        <v>-33.262948</v>
      </c>
      <c r="I29187">
        <v>138.030904</v>
      </c>
    </row>
    <row r="29188" spans="1:9">
      <c r="A29188" t="s">
        <v>11898</v>
      </c>
      <c r="B29188" s="1" t="str">
        <f t="shared" si="456"/>
        <v>554029187</v>
      </c>
      <c r="C29188">
        <v>29187</v>
      </c>
      <c r="D29188">
        <v>5540</v>
      </c>
      <c r="E29188" t="s">
        <v>11744</v>
      </c>
      <c r="F29188" t="s">
        <v>10717</v>
      </c>
      <c r="G29188" t="s">
        <v>10718</v>
      </c>
      <c r="H29188">
        <v>-33.264716</v>
      </c>
      <c r="I29188">
        <v>137.851174</v>
      </c>
    </row>
    <row r="29189" spans="1:9">
      <c r="A29189" t="s">
        <v>11744</v>
      </c>
      <c r="B29189" s="1" t="str">
        <f t="shared" si="456"/>
        <v>554029188</v>
      </c>
      <c r="C29189">
        <v>29188</v>
      </c>
      <c r="D29189">
        <v>5540</v>
      </c>
      <c r="E29189" t="s">
        <v>11744</v>
      </c>
      <c r="F29189" t="s">
        <v>10717</v>
      </c>
      <c r="G29189" t="s">
        <v>10718</v>
      </c>
      <c r="H29189">
        <v>-33.177044</v>
      </c>
      <c r="I29189">
        <v>138.010229</v>
      </c>
    </row>
    <row r="29190" spans="1:9">
      <c r="A29190" t="s">
        <v>11899</v>
      </c>
      <c r="B29190" s="1" t="str">
        <f t="shared" si="456"/>
        <v>554029189</v>
      </c>
      <c r="C29190">
        <v>29189</v>
      </c>
      <c r="D29190">
        <v>5540</v>
      </c>
      <c r="E29190" t="s">
        <v>11744</v>
      </c>
      <c r="F29190" t="s">
        <v>10717</v>
      </c>
      <c r="G29190" t="s">
        <v>10718</v>
      </c>
      <c r="H29190">
        <v>-33.198655</v>
      </c>
      <c r="I29190">
        <v>138.029909</v>
      </c>
    </row>
    <row r="29191" spans="1:9">
      <c r="A29191" t="s">
        <v>11900</v>
      </c>
      <c r="B29191" s="1" t="str">
        <f t="shared" si="456"/>
        <v>554029190</v>
      </c>
      <c r="C29191">
        <v>29190</v>
      </c>
      <c r="D29191">
        <v>5540</v>
      </c>
      <c r="E29191" t="s">
        <v>11744</v>
      </c>
      <c r="F29191" t="s">
        <v>10717</v>
      </c>
      <c r="G29191" t="s">
        <v>10718</v>
      </c>
      <c r="H29191">
        <v>-33.174703</v>
      </c>
      <c r="I29191">
        <v>137.991224</v>
      </c>
    </row>
    <row r="29192" spans="1:9">
      <c r="A29192" t="s">
        <v>11901</v>
      </c>
      <c r="B29192" s="1" t="str">
        <f t="shared" si="456"/>
        <v>554029191</v>
      </c>
      <c r="C29192">
        <v>29191</v>
      </c>
      <c r="D29192">
        <v>5540</v>
      </c>
      <c r="E29192" t="s">
        <v>11744</v>
      </c>
      <c r="F29192" t="s">
        <v>10717</v>
      </c>
      <c r="G29192" t="s">
        <v>10718</v>
      </c>
      <c r="H29192">
        <v>-33.198684</v>
      </c>
      <c r="I29192">
        <v>138.003905</v>
      </c>
    </row>
    <row r="29193" spans="1:9">
      <c r="A29193" t="s">
        <v>11902</v>
      </c>
      <c r="B29193" s="1" t="str">
        <f t="shared" si="456"/>
        <v>554029192</v>
      </c>
      <c r="C29193">
        <v>29192</v>
      </c>
      <c r="D29193">
        <v>5540</v>
      </c>
      <c r="E29193" t="s">
        <v>11744</v>
      </c>
      <c r="F29193" t="s">
        <v>10717</v>
      </c>
      <c r="G29193" t="s">
        <v>10718</v>
      </c>
      <c r="H29193">
        <v>-33.168114</v>
      </c>
      <c r="I29193">
        <v>138.067109</v>
      </c>
    </row>
    <row r="29194" spans="1:9">
      <c r="A29194" t="s">
        <v>11903</v>
      </c>
      <c r="B29194" s="1" t="str">
        <f t="shared" si="456"/>
        <v>554029193</v>
      </c>
      <c r="C29194">
        <v>29193</v>
      </c>
      <c r="D29194">
        <v>5540</v>
      </c>
      <c r="E29194" t="s">
        <v>11744</v>
      </c>
      <c r="F29194" t="s">
        <v>10717</v>
      </c>
      <c r="G29194" t="s">
        <v>10718</v>
      </c>
      <c r="H29194">
        <v>-33.184021</v>
      </c>
      <c r="I29194">
        <v>138.019534</v>
      </c>
    </row>
    <row r="29195" spans="1:9">
      <c r="A29195" t="s">
        <v>11904</v>
      </c>
      <c r="B29195" s="1" t="str">
        <f t="shared" si="456"/>
        <v>554029194</v>
      </c>
      <c r="C29195">
        <v>29194</v>
      </c>
      <c r="D29195">
        <v>5540</v>
      </c>
      <c r="E29195" t="s">
        <v>11744</v>
      </c>
      <c r="F29195" t="s">
        <v>10717</v>
      </c>
      <c r="G29195" t="s">
        <v>10718</v>
      </c>
      <c r="H29195">
        <v>-33.054658</v>
      </c>
      <c r="I29195">
        <v>138.068156</v>
      </c>
    </row>
    <row r="29196" spans="1:9">
      <c r="A29196" t="s">
        <v>11905</v>
      </c>
      <c r="B29196" s="1" t="str">
        <f t="shared" si="456"/>
        <v>554029195</v>
      </c>
      <c r="C29196">
        <v>29195</v>
      </c>
      <c r="D29196">
        <v>5540</v>
      </c>
      <c r="E29196" t="s">
        <v>11744</v>
      </c>
      <c r="F29196" t="s">
        <v>10717</v>
      </c>
      <c r="G29196" t="s">
        <v>10718</v>
      </c>
      <c r="H29196">
        <v>-33.234632</v>
      </c>
      <c r="I29196">
        <v>138.118013</v>
      </c>
    </row>
    <row r="29197" spans="1:9">
      <c r="A29197" t="s">
        <v>5923</v>
      </c>
      <c r="B29197" s="1" t="str">
        <f t="shared" si="456"/>
        <v>555029196</v>
      </c>
      <c r="C29197">
        <v>29196</v>
      </c>
      <c r="D29197">
        <v>5550</v>
      </c>
      <c r="E29197" t="s">
        <v>11744</v>
      </c>
      <c r="F29197" t="s">
        <v>10717</v>
      </c>
      <c r="G29197" t="s">
        <v>10718</v>
      </c>
      <c r="H29197">
        <v>-34.070596</v>
      </c>
      <c r="I29197">
        <v>138.227272</v>
      </c>
    </row>
    <row r="29198" spans="1:9">
      <c r="A29198" t="s">
        <v>11906</v>
      </c>
      <c r="B29198" s="1" t="str">
        <f t="shared" si="456"/>
        <v>555029197</v>
      </c>
      <c r="C29198">
        <v>29197</v>
      </c>
      <c r="D29198">
        <v>5550</v>
      </c>
      <c r="E29198" t="s">
        <v>11744</v>
      </c>
      <c r="F29198" t="s">
        <v>10717</v>
      </c>
      <c r="G29198" t="s">
        <v>10718</v>
      </c>
      <c r="H29198">
        <v>-34.16005</v>
      </c>
      <c r="I29198">
        <v>138.259363</v>
      </c>
    </row>
    <row r="29199" spans="1:9">
      <c r="A29199" t="s">
        <v>6257</v>
      </c>
      <c r="B29199" s="1" t="str">
        <f t="shared" si="456"/>
        <v>555029198</v>
      </c>
      <c r="C29199">
        <v>29198</v>
      </c>
      <c r="D29199">
        <v>5550</v>
      </c>
      <c r="E29199" t="s">
        <v>11744</v>
      </c>
      <c r="F29199" t="s">
        <v>10717</v>
      </c>
      <c r="G29199" t="s">
        <v>10718</v>
      </c>
      <c r="H29199">
        <v>-34.276873</v>
      </c>
      <c r="I29199">
        <v>138.236934</v>
      </c>
    </row>
    <row r="29200" spans="1:9">
      <c r="A29200" t="s">
        <v>11907</v>
      </c>
      <c r="B29200" s="1" t="str">
        <f t="shared" si="456"/>
        <v>555029199</v>
      </c>
      <c r="C29200">
        <v>29199</v>
      </c>
      <c r="D29200">
        <v>5550</v>
      </c>
      <c r="E29200" t="s">
        <v>11744</v>
      </c>
      <c r="F29200" t="s">
        <v>10717</v>
      </c>
      <c r="G29200" t="s">
        <v>10718</v>
      </c>
      <c r="H29200">
        <v>-34.238139</v>
      </c>
      <c r="I29200">
        <v>138.29808</v>
      </c>
    </row>
    <row r="29201" spans="1:9">
      <c r="A29201" t="s">
        <v>11908</v>
      </c>
      <c r="B29201" s="1" t="str">
        <f t="shared" si="456"/>
        <v>555029200</v>
      </c>
      <c r="C29201">
        <v>29200</v>
      </c>
      <c r="D29201">
        <v>5550</v>
      </c>
      <c r="E29201" t="s">
        <v>11744</v>
      </c>
      <c r="F29201" t="s">
        <v>10717</v>
      </c>
      <c r="G29201" t="s">
        <v>10718</v>
      </c>
      <c r="H29201">
        <v>-34.010916</v>
      </c>
      <c r="I29201">
        <v>138.227862</v>
      </c>
    </row>
    <row r="29202" spans="1:9">
      <c r="A29202" t="s">
        <v>11909</v>
      </c>
      <c r="B29202" s="1" t="str">
        <f t="shared" si="456"/>
        <v>555029201</v>
      </c>
      <c r="C29202">
        <v>29201</v>
      </c>
      <c r="D29202">
        <v>5550</v>
      </c>
      <c r="E29202" t="s">
        <v>11744</v>
      </c>
      <c r="F29202" t="s">
        <v>10717</v>
      </c>
      <c r="G29202" t="s">
        <v>10718</v>
      </c>
      <c r="H29202">
        <v>-34.184904</v>
      </c>
      <c r="I29202">
        <v>138.148536</v>
      </c>
    </row>
    <row r="29203" spans="1:9">
      <c r="A29203" t="s">
        <v>11910</v>
      </c>
      <c r="B29203" s="1" t="str">
        <f t="shared" si="456"/>
        <v>555029202</v>
      </c>
      <c r="C29203">
        <v>29202</v>
      </c>
      <c r="D29203">
        <v>5550</v>
      </c>
      <c r="E29203" t="s">
        <v>11744</v>
      </c>
      <c r="F29203" t="s">
        <v>10717</v>
      </c>
      <c r="G29203" t="s">
        <v>10718</v>
      </c>
      <c r="H29203">
        <v>-34.253456</v>
      </c>
      <c r="I29203">
        <v>138.177203</v>
      </c>
    </row>
    <row r="29204" spans="1:9">
      <c r="A29204" t="s">
        <v>11911</v>
      </c>
      <c r="B29204" s="1" t="str">
        <f t="shared" si="456"/>
        <v>555029203</v>
      </c>
      <c r="C29204">
        <v>29203</v>
      </c>
      <c r="D29204">
        <v>5550</v>
      </c>
      <c r="E29204" t="s">
        <v>11744</v>
      </c>
      <c r="F29204" t="s">
        <v>10717</v>
      </c>
      <c r="G29204" t="s">
        <v>10718</v>
      </c>
      <c r="H29204">
        <v>-34.006812</v>
      </c>
      <c r="I29204">
        <v>138.11765</v>
      </c>
    </row>
    <row r="29205" spans="1:9">
      <c r="A29205" t="s">
        <v>11912</v>
      </c>
      <c r="B29205" s="1" t="str">
        <f t="shared" si="456"/>
        <v>555229204</v>
      </c>
      <c r="C29205">
        <v>29204</v>
      </c>
      <c r="D29205">
        <v>5552</v>
      </c>
      <c r="E29205" t="s">
        <v>11744</v>
      </c>
      <c r="F29205" t="s">
        <v>10717</v>
      </c>
      <c r="G29205" t="s">
        <v>10718</v>
      </c>
      <c r="H29205">
        <v>-34.148316</v>
      </c>
      <c r="I29205">
        <v>137.941585</v>
      </c>
    </row>
    <row r="29206" spans="1:9">
      <c r="A29206" t="s">
        <v>11913</v>
      </c>
      <c r="B29206" s="1" t="str">
        <f t="shared" si="456"/>
        <v>555229205</v>
      </c>
      <c r="C29206">
        <v>29205</v>
      </c>
      <c r="D29206">
        <v>5552</v>
      </c>
      <c r="E29206" t="s">
        <v>11744</v>
      </c>
      <c r="F29206" t="s">
        <v>10717</v>
      </c>
      <c r="G29206" t="s">
        <v>10718</v>
      </c>
      <c r="H29206">
        <v>-34.038957</v>
      </c>
      <c r="I29206">
        <v>137.902346</v>
      </c>
    </row>
    <row r="29207" spans="1:9">
      <c r="A29207" t="s">
        <v>11914</v>
      </c>
      <c r="B29207" s="1" t="str">
        <f t="shared" si="456"/>
        <v>555229206</v>
      </c>
      <c r="C29207">
        <v>29206</v>
      </c>
      <c r="D29207">
        <v>5552</v>
      </c>
      <c r="E29207" t="s">
        <v>11744</v>
      </c>
      <c r="F29207" t="s">
        <v>10717</v>
      </c>
      <c r="G29207" t="s">
        <v>10718</v>
      </c>
      <c r="H29207">
        <v>-34.143923</v>
      </c>
      <c r="I29207">
        <v>137.817398</v>
      </c>
    </row>
    <row r="29208" spans="1:9">
      <c r="A29208" t="s">
        <v>11915</v>
      </c>
      <c r="B29208" s="1" t="str">
        <f t="shared" si="456"/>
        <v>555229207</v>
      </c>
      <c r="C29208">
        <v>29207</v>
      </c>
      <c r="D29208">
        <v>5552</v>
      </c>
      <c r="E29208" t="s">
        <v>11744</v>
      </c>
      <c r="F29208" t="s">
        <v>10717</v>
      </c>
      <c r="G29208" t="s">
        <v>10718</v>
      </c>
      <c r="H29208">
        <v>-34.003145</v>
      </c>
      <c r="I29208">
        <v>137.817921</v>
      </c>
    </row>
    <row r="29209" spans="1:9">
      <c r="A29209" t="s">
        <v>11916</v>
      </c>
      <c r="B29209" s="1" t="str">
        <f t="shared" si="456"/>
        <v>555429208</v>
      </c>
      <c r="C29209">
        <v>29208</v>
      </c>
      <c r="D29209">
        <v>5554</v>
      </c>
      <c r="E29209" t="s">
        <v>11744</v>
      </c>
      <c r="F29209" t="s">
        <v>10717</v>
      </c>
      <c r="G29209" t="s">
        <v>10718</v>
      </c>
      <c r="H29209">
        <v>-34.025225</v>
      </c>
      <c r="I29209">
        <v>137.666528</v>
      </c>
    </row>
    <row r="29210" spans="1:9">
      <c r="A29210" t="s">
        <v>11917</v>
      </c>
      <c r="B29210" s="1" t="str">
        <f t="shared" si="456"/>
        <v>555429209</v>
      </c>
      <c r="C29210">
        <v>29209</v>
      </c>
      <c r="D29210">
        <v>5554</v>
      </c>
      <c r="E29210" t="s">
        <v>11744</v>
      </c>
      <c r="F29210" t="s">
        <v>10717</v>
      </c>
      <c r="G29210" t="s">
        <v>10718</v>
      </c>
      <c r="H29210">
        <v>-34.079186</v>
      </c>
      <c r="I29210">
        <v>137.746561</v>
      </c>
    </row>
    <row r="29211" spans="1:9">
      <c r="A29211" t="s">
        <v>7310</v>
      </c>
      <c r="B29211" s="1" t="str">
        <f t="shared" si="456"/>
        <v>555429210</v>
      </c>
      <c r="C29211">
        <v>29210</v>
      </c>
      <c r="D29211">
        <v>5554</v>
      </c>
      <c r="E29211" t="s">
        <v>11744</v>
      </c>
      <c r="F29211" t="s">
        <v>10717</v>
      </c>
      <c r="G29211" t="s">
        <v>10718</v>
      </c>
      <c r="H29211">
        <v>-33.967469</v>
      </c>
      <c r="I29211">
        <v>137.686441</v>
      </c>
    </row>
    <row r="29212" spans="1:9">
      <c r="A29212" t="s">
        <v>11918</v>
      </c>
      <c r="B29212" s="1" t="str">
        <f t="shared" si="456"/>
        <v>555429211</v>
      </c>
      <c r="C29212">
        <v>29211</v>
      </c>
      <c r="D29212">
        <v>5554</v>
      </c>
      <c r="E29212" t="s">
        <v>11744</v>
      </c>
      <c r="F29212" t="s">
        <v>10717</v>
      </c>
      <c r="G29212" t="s">
        <v>10718</v>
      </c>
      <c r="H29212">
        <v>-33.97353</v>
      </c>
      <c r="I29212">
        <v>137.710994</v>
      </c>
    </row>
    <row r="29213" spans="1:9">
      <c r="A29213" t="s">
        <v>4827</v>
      </c>
      <c r="B29213" s="1" t="str">
        <f t="shared" si="456"/>
        <v>555429212</v>
      </c>
      <c r="C29213">
        <v>29212</v>
      </c>
      <c r="D29213">
        <v>5554</v>
      </c>
      <c r="E29213" t="s">
        <v>11744</v>
      </c>
      <c r="F29213" t="s">
        <v>10717</v>
      </c>
      <c r="G29213" t="s">
        <v>10718</v>
      </c>
      <c r="H29213">
        <v>-33.963276</v>
      </c>
      <c r="I29213">
        <v>137.715028</v>
      </c>
    </row>
    <row r="29214" spans="1:9">
      <c r="A29214" t="s">
        <v>11919</v>
      </c>
      <c r="B29214" s="1" t="str">
        <f t="shared" si="456"/>
        <v>555429213</v>
      </c>
      <c r="C29214">
        <v>29213</v>
      </c>
      <c r="D29214">
        <v>5554</v>
      </c>
      <c r="E29214" t="s">
        <v>11744</v>
      </c>
      <c r="F29214" t="s">
        <v>10717</v>
      </c>
      <c r="G29214" t="s">
        <v>10718</v>
      </c>
      <c r="H29214">
        <v>-33.97596</v>
      </c>
      <c r="I29214">
        <v>137.705445</v>
      </c>
    </row>
    <row r="29215" spans="1:9">
      <c r="A29215" t="s">
        <v>11920</v>
      </c>
      <c r="B29215" s="1" t="str">
        <f t="shared" si="456"/>
        <v>555429214</v>
      </c>
      <c r="C29215">
        <v>29214</v>
      </c>
      <c r="D29215">
        <v>5554</v>
      </c>
      <c r="E29215" t="s">
        <v>11744</v>
      </c>
      <c r="F29215" t="s">
        <v>10717</v>
      </c>
      <c r="G29215" t="s">
        <v>10718</v>
      </c>
      <c r="H29215">
        <v>-33.957445</v>
      </c>
      <c r="I29215">
        <v>137.698857</v>
      </c>
    </row>
    <row r="29216" spans="1:9">
      <c r="A29216" t="s">
        <v>11921</v>
      </c>
      <c r="B29216" s="1" t="str">
        <f t="shared" si="456"/>
        <v>555429215</v>
      </c>
      <c r="C29216">
        <v>29215</v>
      </c>
      <c r="D29216">
        <v>5554</v>
      </c>
      <c r="E29216" t="s">
        <v>11744</v>
      </c>
      <c r="F29216" t="s">
        <v>10717</v>
      </c>
      <c r="G29216" t="s">
        <v>10718</v>
      </c>
      <c r="H29216">
        <v>-33.953563</v>
      </c>
      <c r="I29216">
        <v>137.704599</v>
      </c>
    </row>
    <row r="29217" spans="1:9">
      <c r="A29217" t="s">
        <v>11922</v>
      </c>
      <c r="B29217" s="1" t="str">
        <f t="shared" si="456"/>
        <v>555429216</v>
      </c>
      <c r="C29217">
        <v>29216</v>
      </c>
      <c r="D29217">
        <v>5554</v>
      </c>
      <c r="E29217" t="s">
        <v>11744</v>
      </c>
      <c r="F29217" t="s">
        <v>10717</v>
      </c>
      <c r="G29217" t="s">
        <v>10718</v>
      </c>
      <c r="H29217">
        <v>-33.966734</v>
      </c>
      <c r="I29217">
        <v>137.696538</v>
      </c>
    </row>
    <row r="29218" spans="1:9">
      <c r="A29218" t="s">
        <v>11923</v>
      </c>
      <c r="B29218" s="1" t="str">
        <f t="shared" si="456"/>
        <v>555429217</v>
      </c>
      <c r="C29218">
        <v>29217</v>
      </c>
      <c r="D29218">
        <v>5554</v>
      </c>
      <c r="E29218" t="s">
        <v>11744</v>
      </c>
      <c r="F29218" t="s">
        <v>10717</v>
      </c>
      <c r="G29218" t="s">
        <v>10718</v>
      </c>
      <c r="H29218">
        <v>-33.936396</v>
      </c>
      <c r="I29218">
        <v>137.87229</v>
      </c>
    </row>
    <row r="29219" spans="1:9">
      <c r="A29219" t="s">
        <v>11924</v>
      </c>
      <c r="B29219" s="1" t="str">
        <f t="shared" si="456"/>
        <v>555529218</v>
      </c>
      <c r="C29219">
        <v>29218</v>
      </c>
      <c r="D29219">
        <v>5555</v>
      </c>
      <c r="E29219" t="s">
        <v>11744</v>
      </c>
      <c r="F29219" t="s">
        <v>10717</v>
      </c>
      <c r="G29219" t="s">
        <v>10718</v>
      </c>
      <c r="H29219">
        <v>-33.81518</v>
      </c>
      <c r="I29219">
        <v>137.821268</v>
      </c>
    </row>
    <row r="29220" spans="1:9">
      <c r="A29220" t="s">
        <v>11925</v>
      </c>
      <c r="B29220" s="1" t="str">
        <f t="shared" si="456"/>
        <v>555529219</v>
      </c>
      <c r="C29220">
        <v>29219</v>
      </c>
      <c r="D29220">
        <v>5555</v>
      </c>
      <c r="E29220" t="s">
        <v>11744</v>
      </c>
      <c r="F29220" t="s">
        <v>10717</v>
      </c>
      <c r="G29220" t="s">
        <v>10718</v>
      </c>
      <c r="H29220">
        <v>-33.604413</v>
      </c>
      <c r="I29220">
        <v>138.224524</v>
      </c>
    </row>
    <row r="29221" spans="1:9">
      <c r="A29221" t="s">
        <v>11926</v>
      </c>
      <c r="B29221" s="1" t="str">
        <f t="shared" si="456"/>
        <v>555529220</v>
      </c>
      <c r="C29221">
        <v>29220</v>
      </c>
      <c r="D29221">
        <v>5555</v>
      </c>
      <c r="E29221" t="s">
        <v>11744</v>
      </c>
      <c r="F29221" t="s">
        <v>10717</v>
      </c>
      <c r="G29221" t="s">
        <v>10718</v>
      </c>
      <c r="H29221">
        <v>-34.337803</v>
      </c>
      <c r="I29221">
        <v>137.942263</v>
      </c>
    </row>
    <row r="29222" spans="1:9">
      <c r="A29222" t="s">
        <v>11927</v>
      </c>
      <c r="B29222" s="1" t="str">
        <f t="shared" si="456"/>
        <v>555529221</v>
      </c>
      <c r="C29222">
        <v>29221</v>
      </c>
      <c r="D29222">
        <v>5555</v>
      </c>
      <c r="E29222" t="s">
        <v>11744</v>
      </c>
      <c r="F29222" t="s">
        <v>10717</v>
      </c>
      <c r="G29222" t="s">
        <v>10718</v>
      </c>
      <c r="H29222">
        <v>-33.660788</v>
      </c>
      <c r="I29222">
        <v>138.199036</v>
      </c>
    </row>
    <row r="29223" spans="1:9">
      <c r="A29223" t="s">
        <v>11928</v>
      </c>
      <c r="B29223" s="1" t="str">
        <f t="shared" si="456"/>
        <v>555529222</v>
      </c>
      <c r="C29223">
        <v>29222</v>
      </c>
      <c r="D29223">
        <v>5555</v>
      </c>
      <c r="E29223" t="s">
        <v>11744</v>
      </c>
      <c r="F29223" t="s">
        <v>10717</v>
      </c>
      <c r="G29223" t="s">
        <v>10718</v>
      </c>
      <c r="H29223">
        <v>-34.059534</v>
      </c>
      <c r="I29223">
        <v>138.03594</v>
      </c>
    </row>
    <row r="29224" spans="1:9">
      <c r="A29224" t="s">
        <v>11929</v>
      </c>
      <c r="B29224" s="1" t="str">
        <f t="shared" si="456"/>
        <v>555529223</v>
      </c>
      <c r="C29224">
        <v>29223</v>
      </c>
      <c r="D29224">
        <v>5555</v>
      </c>
      <c r="E29224" t="s">
        <v>11744</v>
      </c>
      <c r="F29224" t="s">
        <v>10717</v>
      </c>
      <c r="G29224" t="s">
        <v>10718</v>
      </c>
      <c r="H29224">
        <v>-33.638003</v>
      </c>
      <c r="I29224">
        <v>138.253211</v>
      </c>
    </row>
    <row r="29225" spans="1:9">
      <c r="A29225" t="s">
        <v>5748</v>
      </c>
      <c r="B29225" s="1" t="str">
        <f t="shared" si="456"/>
        <v>555529224</v>
      </c>
      <c r="C29225">
        <v>29224</v>
      </c>
      <c r="D29225">
        <v>5555</v>
      </c>
      <c r="E29225" t="s">
        <v>11744</v>
      </c>
      <c r="F29225" t="s">
        <v>10717</v>
      </c>
      <c r="G29225" t="s">
        <v>10718</v>
      </c>
      <c r="H29225">
        <v>-34.084181</v>
      </c>
      <c r="I29225">
        <v>137.980986</v>
      </c>
    </row>
    <row r="29226" spans="1:9">
      <c r="A29226" t="s">
        <v>11930</v>
      </c>
      <c r="B29226" s="1" t="str">
        <f t="shared" si="456"/>
        <v>555529225</v>
      </c>
      <c r="C29226">
        <v>29225</v>
      </c>
      <c r="D29226">
        <v>5555</v>
      </c>
      <c r="E29226" t="s">
        <v>11744</v>
      </c>
      <c r="F29226" t="s">
        <v>10717</v>
      </c>
      <c r="G29226" t="s">
        <v>10718</v>
      </c>
      <c r="H29226">
        <v>-33.59536</v>
      </c>
      <c r="I29226">
        <v>138.075597</v>
      </c>
    </row>
    <row r="29227" spans="1:9">
      <c r="A29227" t="s">
        <v>11931</v>
      </c>
      <c r="B29227" s="1" t="str">
        <f t="shared" si="456"/>
        <v>555529226</v>
      </c>
      <c r="C29227">
        <v>29226</v>
      </c>
      <c r="D29227">
        <v>5555</v>
      </c>
      <c r="E29227" t="s">
        <v>11744</v>
      </c>
      <c r="F29227" t="s">
        <v>10717</v>
      </c>
      <c r="G29227" t="s">
        <v>10718</v>
      </c>
      <c r="H29227">
        <v>-33.790368</v>
      </c>
      <c r="I29227">
        <v>137.71171</v>
      </c>
    </row>
    <row r="29228" spans="1:9">
      <c r="A29228" t="s">
        <v>11932</v>
      </c>
      <c r="B29228" s="1" t="str">
        <f t="shared" si="456"/>
        <v>555529227</v>
      </c>
      <c r="C29228">
        <v>29227</v>
      </c>
      <c r="D29228">
        <v>5555</v>
      </c>
      <c r="E29228" t="s">
        <v>11744</v>
      </c>
      <c r="F29228" t="s">
        <v>10717</v>
      </c>
      <c r="G29228" t="s">
        <v>10718</v>
      </c>
      <c r="H29228">
        <v>-34.276262</v>
      </c>
      <c r="I29228">
        <v>137.872685</v>
      </c>
    </row>
    <row r="29229" spans="1:9">
      <c r="A29229" t="s">
        <v>11933</v>
      </c>
      <c r="B29229" s="1" t="str">
        <f t="shared" si="456"/>
        <v>555629228</v>
      </c>
      <c r="C29229">
        <v>29228</v>
      </c>
      <c r="D29229">
        <v>5556</v>
      </c>
      <c r="E29229" t="s">
        <v>11744</v>
      </c>
      <c r="F29229" t="s">
        <v>10717</v>
      </c>
      <c r="G29229" t="s">
        <v>10718</v>
      </c>
      <c r="H29229">
        <v>-33.900295</v>
      </c>
      <c r="I29229">
        <v>137.630764</v>
      </c>
    </row>
    <row r="29230" spans="1:9">
      <c r="A29230" t="s">
        <v>3427</v>
      </c>
      <c r="B29230" s="1" t="str">
        <f t="shared" si="456"/>
        <v>555629229</v>
      </c>
      <c r="C29230">
        <v>29229</v>
      </c>
      <c r="D29230">
        <v>5556</v>
      </c>
      <c r="E29230" t="s">
        <v>11744</v>
      </c>
      <c r="F29230" t="s">
        <v>10717</v>
      </c>
      <c r="G29230" t="s">
        <v>10718</v>
      </c>
      <c r="H29230">
        <v>-33.932011</v>
      </c>
      <c r="I29230">
        <v>137.628337</v>
      </c>
    </row>
    <row r="29231" spans="1:9">
      <c r="A29231" t="s">
        <v>11934</v>
      </c>
      <c r="B29231" s="1" t="str">
        <f t="shared" si="456"/>
        <v>555629230</v>
      </c>
      <c r="C29231">
        <v>29230</v>
      </c>
      <c r="D29231">
        <v>5556</v>
      </c>
      <c r="E29231" t="s">
        <v>11744</v>
      </c>
      <c r="F29231" t="s">
        <v>10717</v>
      </c>
      <c r="G29231" t="s">
        <v>10718</v>
      </c>
      <c r="H29231">
        <v>-33.820793</v>
      </c>
      <c r="I29231">
        <v>137.694726</v>
      </c>
    </row>
    <row r="29232" spans="1:9">
      <c r="A29232" t="s">
        <v>11935</v>
      </c>
      <c r="B29232" s="1" t="str">
        <f t="shared" si="456"/>
        <v>555629231</v>
      </c>
      <c r="C29232">
        <v>29231</v>
      </c>
      <c r="D29232">
        <v>5556</v>
      </c>
      <c r="E29232" t="s">
        <v>11744</v>
      </c>
      <c r="F29232" t="s">
        <v>10717</v>
      </c>
      <c r="G29232" t="s">
        <v>10718</v>
      </c>
      <c r="H29232">
        <v>-34.008648</v>
      </c>
      <c r="I29232">
        <v>137.556166</v>
      </c>
    </row>
    <row r="29233" spans="1:9">
      <c r="A29233" t="s">
        <v>11936</v>
      </c>
      <c r="B29233" s="1" t="str">
        <f t="shared" si="456"/>
        <v>555829232</v>
      </c>
      <c r="C29233">
        <v>29232</v>
      </c>
      <c r="D29233">
        <v>5558</v>
      </c>
      <c r="E29233" t="s">
        <v>102</v>
      </c>
      <c r="F29233" t="s">
        <v>10717</v>
      </c>
      <c r="G29233" t="s">
        <v>10718</v>
      </c>
      <c r="H29233">
        <v>-34.156899</v>
      </c>
      <c r="I29233">
        <v>137.742805</v>
      </c>
    </row>
    <row r="29234" spans="1:9">
      <c r="A29234" t="s">
        <v>4725</v>
      </c>
      <c r="B29234" s="1" t="str">
        <f t="shared" si="456"/>
        <v>555829233</v>
      </c>
      <c r="C29234">
        <v>29233</v>
      </c>
      <c r="D29234">
        <v>5558</v>
      </c>
      <c r="E29234" t="s">
        <v>102</v>
      </c>
      <c r="F29234" t="s">
        <v>10717</v>
      </c>
      <c r="G29234" t="s">
        <v>10718</v>
      </c>
      <c r="H29234">
        <v>-34.06117</v>
      </c>
      <c r="I29234">
        <v>137.611719</v>
      </c>
    </row>
    <row r="29235" spans="1:9">
      <c r="A29235" t="s">
        <v>11937</v>
      </c>
      <c r="B29235" s="1" t="str">
        <f t="shared" si="456"/>
        <v>555829234</v>
      </c>
      <c r="C29235">
        <v>29234</v>
      </c>
      <c r="D29235">
        <v>5558</v>
      </c>
      <c r="E29235" t="s">
        <v>102</v>
      </c>
      <c r="F29235" t="s">
        <v>10717</v>
      </c>
      <c r="G29235" t="s">
        <v>10718</v>
      </c>
      <c r="H29235">
        <v>-34.081008</v>
      </c>
      <c r="I29235">
        <v>137.617319</v>
      </c>
    </row>
    <row r="29236" spans="1:9">
      <c r="A29236" t="s">
        <v>11938</v>
      </c>
      <c r="B29236" s="1" t="str">
        <f t="shared" si="456"/>
        <v>555829235</v>
      </c>
      <c r="C29236">
        <v>29235</v>
      </c>
      <c r="D29236">
        <v>5558</v>
      </c>
      <c r="E29236" t="s">
        <v>102</v>
      </c>
      <c r="F29236" t="s">
        <v>10717</v>
      </c>
      <c r="G29236" t="s">
        <v>10718</v>
      </c>
      <c r="H29236">
        <v>-34.084315</v>
      </c>
      <c r="I29236">
        <v>137.600159</v>
      </c>
    </row>
    <row r="29237" spans="1:9">
      <c r="A29237" t="s">
        <v>11939</v>
      </c>
      <c r="B29237" s="1" t="str">
        <f t="shared" si="456"/>
        <v>555829236</v>
      </c>
      <c r="C29237">
        <v>29236</v>
      </c>
      <c r="D29237">
        <v>5558</v>
      </c>
      <c r="E29237" t="s">
        <v>102</v>
      </c>
      <c r="F29237" t="s">
        <v>10717</v>
      </c>
      <c r="G29237" t="s">
        <v>10718</v>
      </c>
      <c r="H29237">
        <v>-34.08531</v>
      </c>
      <c r="I29237">
        <v>137.587536</v>
      </c>
    </row>
    <row r="29238" spans="1:9">
      <c r="A29238" t="s">
        <v>11940</v>
      </c>
      <c r="B29238" s="1" t="str">
        <f t="shared" si="456"/>
        <v>555829237</v>
      </c>
      <c r="C29238">
        <v>29237</v>
      </c>
      <c r="D29238">
        <v>5558</v>
      </c>
      <c r="E29238" t="s">
        <v>102</v>
      </c>
      <c r="F29238" t="s">
        <v>10717</v>
      </c>
      <c r="G29238" t="s">
        <v>10718</v>
      </c>
      <c r="H29238">
        <v>-34.067385</v>
      </c>
      <c r="I29238">
        <v>137.592127</v>
      </c>
    </row>
    <row r="29239" spans="1:9">
      <c r="A29239" t="s">
        <v>11941</v>
      </c>
      <c r="B29239" s="1" t="str">
        <f t="shared" si="456"/>
        <v>555829238</v>
      </c>
      <c r="C29239">
        <v>29238</v>
      </c>
      <c r="D29239">
        <v>5558</v>
      </c>
      <c r="E29239" t="s">
        <v>102</v>
      </c>
      <c r="F29239" t="s">
        <v>10717</v>
      </c>
      <c r="G29239" t="s">
        <v>10718</v>
      </c>
      <c r="H29239">
        <v>-34.055204</v>
      </c>
      <c r="I29239">
        <v>137.563625</v>
      </c>
    </row>
    <row r="29240" spans="1:9">
      <c r="A29240" t="s">
        <v>11942</v>
      </c>
      <c r="B29240" s="1" t="str">
        <f t="shared" si="456"/>
        <v>555829239</v>
      </c>
      <c r="C29240">
        <v>29239</v>
      </c>
      <c r="D29240">
        <v>5558</v>
      </c>
      <c r="E29240" t="s">
        <v>102</v>
      </c>
      <c r="F29240" t="s">
        <v>10717</v>
      </c>
      <c r="G29240" t="s">
        <v>10718</v>
      </c>
      <c r="H29240">
        <v>-34.07786</v>
      </c>
      <c r="I29240">
        <v>137.608603</v>
      </c>
    </row>
    <row r="29241" spans="1:9">
      <c r="A29241" t="s">
        <v>11943</v>
      </c>
      <c r="B29241" s="1" t="str">
        <f t="shared" si="456"/>
        <v>555829240</v>
      </c>
      <c r="C29241">
        <v>29240</v>
      </c>
      <c r="D29241">
        <v>5558</v>
      </c>
      <c r="E29241" t="s">
        <v>102</v>
      </c>
      <c r="F29241" t="s">
        <v>10717</v>
      </c>
      <c r="G29241" t="s">
        <v>10718</v>
      </c>
      <c r="H29241">
        <v>-34.117231</v>
      </c>
      <c r="I29241">
        <v>137.608205</v>
      </c>
    </row>
    <row r="29242" spans="1:9">
      <c r="A29242" t="s">
        <v>11944</v>
      </c>
      <c r="B29242" s="1" t="str">
        <f t="shared" si="456"/>
        <v>555829241</v>
      </c>
      <c r="C29242">
        <v>29241</v>
      </c>
      <c r="D29242">
        <v>5558</v>
      </c>
      <c r="E29242" t="s">
        <v>102</v>
      </c>
      <c r="F29242" t="s">
        <v>10717</v>
      </c>
      <c r="G29242" t="s">
        <v>10718</v>
      </c>
      <c r="H29242">
        <v>-34.05275</v>
      </c>
      <c r="I29242">
        <v>137.593078</v>
      </c>
    </row>
    <row r="29243" spans="1:9">
      <c r="A29243" t="s">
        <v>11945</v>
      </c>
      <c r="B29243" s="1" t="str">
        <f t="shared" si="456"/>
        <v>555829242</v>
      </c>
      <c r="C29243">
        <v>29242</v>
      </c>
      <c r="D29243">
        <v>5558</v>
      </c>
      <c r="E29243" t="s">
        <v>102</v>
      </c>
      <c r="F29243" t="s">
        <v>10717</v>
      </c>
      <c r="G29243" t="s">
        <v>10718</v>
      </c>
      <c r="H29243">
        <v>-34.059173</v>
      </c>
      <c r="I29243">
        <v>137.631023</v>
      </c>
    </row>
    <row r="29244" spans="1:9">
      <c r="A29244" t="s">
        <v>11946</v>
      </c>
      <c r="B29244" s="1" t="str">
        <f t="shared" si="456"/>
        <v>555829243</v>
      </c>
      <c r="C29244">
        <v>29243</v>
      </c>
      <c r="D29244">
        <v>5558</v>
      </c>
      <c r="E29244" t="s">
        <v>102</v>
      </c>
      <c r="F29244" t="s">
        <v>10717</v>
      </c>
      <c r="G29244" t="s">
        <v>10718</v>
      </c>
      <c r="H29244">
        <v>-34.048069</v>
      </c>
      <c r="I29244">
        <v>137.629165</v>
      </c>
    </row>
    <row r="29245" spans="1:9">
      <c r="A29245" t="s">
        <v>11947</v>
      </c>
      <c r="B29245" s="1" t="str">
        <f t="shared" si="456"/>
        <v>555829244</v>
      </c>
      <c r="C29245">
        <v>29244</v>
      </c>
      <c r="D29245">
        <v>5558</v>
      </c>
      <c r="E29245" t="s">
        <v>102</v>
      </c>
      <c r="F29245" t="s">
        <v>10717</v>
      </c>
      <c r="G29245" t="s">
        <v>10718</v>
      </c>
      <c r="H29245">
        <v>-34.075588</v>
      </c>
      <c r="I29245">
        <v>137.545866</v>
      </c>
    </row>
    <row r="29246" spans="1:9">
      <c r="A29246" t="s">
        <v>6372</v>
      </c>
      <c r="B29246" s="1" t="str">
        <f t="shared" si="456"/>
        <v>555829245</v>
      </c>
      <c r="C29246">
        <v>29245</v>
      </c>
      <c r="D29246">
        <v>5558</v>
      </c>
      <c r="E29246" t="s">
        <v>102</v>
      </c>
      <c r="F29246" t="s">
        <v>10717</v>
      </c>
      <c r="G29246" t="s">
        <v>10718</v>
      </c>
      <c r="H29246">
        <v>-34.061365</v>
      </c>
      <c r="I29246">
        <v>137.620015</v>
      </c>
    </row>
    <row r="29247" spans="1:9">
      <c r="A29247" t="s">
        <v>11948</v>
      </c>
      <c r="B29247" s="1" t="str">
        <f t="shared" si="456"/>
        <v>556029246</v>
      </c>
      <c r="C29247">
        <v>29246</v>
      </c>
      <c r="D29247">
        <v>5560</v>
      </c>
      <c r="E29247" t="s">
        <v>102</v>
      </c>
      <c r="F29247" t="s">
        <v>10717</v>
      </c>
      <c r="G29247" t="s">
        <v>10718</v>
      </c>
      <c r="H29247">
        <v>-33.863962</v>
      </c>
      <c r="I29247">
        <v>138.007629</v>
      </c>
    </row>
    <row r="29248" spans="1:9">
      <c r="A29248" t="s">
        <v>11949</v>
      </c>
      <c r="B29248" s="1" t="str">
        <f t="shared" si="456"/>
        <v>556029247</v>
      </c>
      <c r="C29248">
        <v>29247</v>
      </c>
      <c r="D29248">
        <v>5560</v>
      </c>
      <c r="E29248" t="s">
        <v>102</v>
      </c>
      <c r="F29248" t="s">
        <v>10717</v>
      </c>
      <c r="G29248" t="s">
        <v>10718</v>
      </c>
      <c r="H29248">
        <v>-33.970435</v>
      </c>
      <c r="I29248">
        <v>138.020812</v>
      </c>
    </row>
    <row r="29249" spans="1:9">
      <c r="A29249" t="s">
        <v>9652</v>
      </c>
      <c r="B29249" s="1" t="str">
        <f t="shared" si="456"/>
        <v>557029248</v>
      </c>
      <c r="C29249">
        <v>29248</v>
      </c>
      <c r="D29249">
        <v>5570</v>
      </c>
      <c r="E29249" t="s">
        <v>11950</v>
      </c>
      <c r="F29249" t="s">
        <v>10717</v>
      </c>
      <c r="G29249" t="s">
        <v>10718</v>
      </c>
      <c r="H29249">
        <v>-34.178371</v>
      </c>
      <c r="I29249">
        <v>137.978866</v>
      </c>
    </row>
    <row r="29250" spans="1:9">
      <c r="A29250" t="s">
        <v>11951</v>
      </c>
      <c r="B29250" s="1" t="str">
        <f t="shared" si="456"/>
        <v>557029249</v>
      </c>
      <c r="C29250">
        <v>29249</v>
      </c>
      <c r="D29250">
        <v>5570</v>
      </c>
      <c r="E29250" t="s">
        <v>11950</v>
      </c>
      <c r="F29250" t="s">
        <v>10717</v>
      </c>
      <c r="G29250" t="s">
        <v>10718</v>
      </c>
      <c r="H29250">
        <v>-34.234696</v>
      </c>
      <c r="I29250">
        <v>137.914313</v>
      </c>
    </row>
    <row r="29251" spans="1:9">
      <c r="A29251" t="s">
        <v>11952</v>
      </c>
      <c r="B29251" s="1" t="str">
        <f t="shared" ref="B29251:B29314" si="457">_xlfn.CONCAT(D29251,C29251)</f>
        <v>557029250</v>
      </c>
      <c r="C29251">
        <v>29250</v>
      </c>
      <c r="D29251">
        <v>5570</v>
      </c>
      <c r="E29251" t="s">
        <v>11950</v>
      </c>
      <c r="F29251" t="s">
        <v>10717</v>
      </c>
      <c r="G29251" t="s">
        <v>10718</v>
      </c>
      <c r="H29251">
        <v>-34.22411</v>
      </c>
      <c r="I29251">
        <v>138.013492</v>
      </c>
    </row>
    <row r="29252" spans="1:9">
      <c r="A29252" t="s">
        <v>11953</v>
      </c>
      <c r="B29252" s="1" t="str">
        <f t="shared" si="457"/>
        <v>557029251</v>
      </c>
      <c r="C29252">
        <v>29251</v>
      </c>
      <c r="D29252">
        <v>5570</v>
      </c>
      <c r="E29252" t="s">
        <v>11950</v>
      </c>
      <c r="F29252" t="s">
        <v>10717</v>
      </c>
      <c r="G29252" t="s">
        <v>10718</v>
      </c>
      <c r="H29252">
        <v>-34.285297</v>
      </c>
      <c r="I29252">
        <v>137.992686</v>
      </c>
    </row>
    <row r="29253" spans="1:9">
      <c r="A29253" t="s">
        <v>11954</v>
      </c>
      <c r="B29253" s="1" t="str">
        <f t="shared" si="457"/>
        <v>557129252</v>
      </c>
      <c r="C29253">
        <v>29252</v>
      </c>
      <c r="D29253">
        <v>5571</v>
      </c>
      <c r="E29253" t="s">
        <v>102</v>
      </c>
      <c r="F29253" t="s">
        <v>10717</v>
      </c>
      <c r="G29253" t="s">
        <v>10718</v>
      </c>
      <c r="H29253">
        <v>-34.422953</v>
      </c>
      <c r="I29253">
        <v>137.916805</v>
      </c>
    </row>
    <row r="29254" spans="1:9">
      <c r="A29254" t="s">
        <v>11955</v>
      </c>
      <c r="B29254" s="1" t="str">
        <f t="shared" si="457"/>
        <v>557129253</v>
      </c>
      <c r="C29254">
        <v>29253</v>
      </c>
      <c r="D29254">
        <v>5571</v>
      </c>
      <c r="E29254" t="s">
        <v>102</v>
      </c>
      <c r="F29254" t="s">
        <v>10717</v>
      </c>
      <c r="G29254" t="s">
        <v>10718</v>
      </c>
      <c r="H29254">
        <v>-34.615191</v>
      </c>
      <c r="I29254">
        <v>137.904181</v>
      </c>
    </row>
    <row r="29255" spans="1:9">
      <c r="A29255" t="s">
        <v>8645</v>
      </c>
      <c r="B29255" s="1" t="str">
        <f t="shared" si="457"/>
        <v>557129254</v>
      </c>
      <c r="C29255">
        <v>29254</v>
      </c>
      <c r="D29255">
        <v>5571</v>
      </c>
      <c r="E29255" t="s">
        <v>102</v>
      </c>
      <c r="F29255" t="s">
        <v>10717</v>
      </c>
      <c r="G29255" t="s">
        <v>10718</v>
      </c>
      <c r="H29255">
        <v>-34.417738</v>
      </c>
      <c r="I29255">
        <v>137.834376</v>
      </c>
    </row>
    <row r="29256" spans="1:9">
      <c r="A29256" t="s">
        <v>11956</v>
      </c>
      <c r="B29256" s="1" t="str">
        <f t="shared" si="457"/>
        <v>557129255</v>
      </c>
      <c r="C29256">
        <v>29255</v>
      </c>
      <c r="D29256">
        <v>5571</v>
      </c>
      <c r="E29256" t="s">
        <v>102</v>
      </c>
      <c r="F29256" t="s">
        <v>10717</v>
      </c>
      <c r="G29256" t="s">
        <v>10718</v>
      </c>
      <c r="H29256">
        <v>-34.481091</v>
      </c>
      <c r="I29256">
        <v>137.897579</v>
      </c>
    </row>
    <row r="29257" spans="1:9">
      <c r="A29257" t="s">
        <v>11957</v>
      </c>
      <c r="B29257" s="1" t="str">
        <f t="shared" si="457"/>
        <v>557129256</v>
      </c>
      <c r="C29257">
        <v>29256</v>
      </c>
      <c r="D29257">
        <v>5571</v>
      </c>
      <c r="E29257" t="s">
        <v>102</v>
      </c>
      <c r="F29257" t="s">
        <v>10717</v>
      </c>
      <c r="G29257" t="s">
        <v>10718</v>
      </c>
      <c r="H29257">
        <v>-34.366331</v>
      </c>
      <c r="I29257">
        <v>137.834916</v>
      </c>
    </row>
    <row r="29258" spans="1:9">
      <c r="A29258" t="s">
        <v>11958</v>
      </c>
      <c r="B29258" s="1" t="str">
        <f t="shared" si="457"/>
        <v>557129257</v>
      </c>
      <c r="C29258">
        <v>29257</v>
      </c>
      <c r="D29258">
        <v>5571</v>
      </c>
      <c r="E29258" t="s">
        <v>102</v>
      </c>
      <c r="F29258" t="s">
        <v>10717</v>
      </c>
      <c r="G29258" t="s">
        <v>10718</v>
      </c>
      <c r="H29258">
        <v>-34.567525</v>
      </c>
      <c r="I29258">
        <v>137.880472</v>
      </c>
    </row>
    <row r="29259" spans="1:9">
      <c r="A29259" t="s">
        <v>11959</v>
      </c>
      <c r="B29259" s="1" t="str">
        <f t="shared" si="457"/>
        <v>557129258</v>
      </c>
      <c r="C29259">
        <v>29258</v>
      </c>
      <c r="D29259">
        <v>5571</v>
      </c>
      <c r="E29259" t="s">
        <v>102</v>
      </c>
      <c r="F29259" t="s">
        <v>10717</v>
      </c>
      <c r="G29259" t="s">
        <v>10718</v>
      </c>
      <c r="H29259">
        <v>-34.494898</v>
      </c>
      <c r="I29259">
        <v>137.895141</v>
      </c>
    </row>
    <row r="29260" spans="1:9">
      <c r="A29260" t="s">
        <v>2343</v>
      </c>
      <c r="B29260" s="1" t="str">
        <f t="shared" si="457"/>
        <v>557129259</v>
      </c>
      <c r="C29260">
        <v>29259</v>
      </c>
      <c r="D29260">
        <v>5571</v>
      </c>
      <c r="E29260" t="s">
        <v>102</v>
      </c>
      <c r="F29260" t="s">
        <v>10717</v>
      </c>
      <c r="G29260" t="s">
        <v>10718</v>
      </c>
      <c r="H29260">
        <v>-34.512691</v>
      </c>
      <c r="I29260">
        <v>137.781871</v>
      </c>
    </row>
    <row r="29261" spans="1:9">
      <c r="A29261" t="s">
        <v>11960</v>
      </c>
      <c r="B29261" s="1" t="str">
        <f t="shared" si="457"/>
        <v>557129260</v>
      </c>
      <c r="C29261">
        <v>29260</v>
      </c>
      <c r="D29261">
        <v>5571</v>
      </c>
      <c r="E29261" t="s">
        <v>102</v>
      </c>
      <c r="F29261" t="s">
        <v>10717</v>
      </c>
      <c r="G29261" t="s">
        <v>10718</v>
      </c>
      <c r="H29261">
        <v>-34.402961</v>
      </c>
      <c r="I29261">
        <v>137.938963</v>
      </c>
    </row>
    <row r="29262" spans="1:9">
      <c r="A29262" t="s">
        <v>11961</v>
      </c>
      <c r="B29262" s="1" t="str">
        <f t="shared" si="457"/>
        <v>557229261</v>
      </c>
      <c r="C29262">
        <v>29261</v>
      </c>
      <c r="D29262">
        <v>5572</v>
      </c>
      <c r="E29262" t="s">
        <v>102</v>
      </c>
      <c r="F29262" t="s">
        <v>10717</v>
      </c>
      <c r="G29262" t="s">
        <v>10718</v>
      </c>
      <c r="H29262">
        <v>-34.257529</v>
      </c>
      <c r="I29262">
        <v>137.7564</v>
      </c>
    </row>
    <row r="29263" spans="1:9">
      <c r="A29263" t="s">
        <v>11962</v>
      </c>
      <c r="B29263" s="1" t="str">
        <f t="shared" si="457"/>
        <v>557229262</v>
      </c>
      <c r="C29263">
        <v>29262</v>
      </c>
      <c r="D29263">
        <v>5572</v>
      </c>
      <c r="E29263" t="s">
        <v>102</v>
      </c>
      <c r="F29263" t="s">
        <v>10717</v>
      </c>
      <c r="G29263" t="s">
        <v>10718</v>
      </c>
      <c r="H29263">
        <v>-34.14832</v>
      </c>
      <c r="I29263">
        <v>138.063034</v>
      </c>
    </row>
    <row r="29264" spans="1:9">
      <c r="A29264" t="s">
        <v>8733</v>
      </c>
      <c r="B29264" s="1" t="str">
        <f t="shared" si="457"/>
        <v>557329263</v>
      </c>
      <c r="C29264">
        <v>29263</v>
      </c>
      <c r="D29264">
        <v>5573</v>
      </c>
      <c r="E29264" t="s">
        <v>11950</v>
      </c>
      <c r="F29264" t="s">
        <v>10717</v>
      </c>
      <c r="G29264" t="s">
        <v>10718</v>
      </c>
      <c r="H29264">
        <v>-34.324332</v>
      </c>
      <c r="I29264">
        <v>137.494924</v>
      </c>
    </row>
    <row r="29265" spans="1:9">
      <c r="A29265" t="s">
        <v>11963</v>
      </c>
      <c r="B29265" s="1" t="str">
        <f t="shared" si="457"/>
        <v>557329264</v>
      </c>
      <c r="C29265">
        <v>29264</v>
      </c>
      <c r="D29265">
        <v>5573</v>
      </c>
      <c r="E29265" t="s">
        <v>11950</v>
      </c>
      <c r="F29265" t="s">
        <v>10717</v>
      </c>
      <c r="G29265" t="s">
        <v>10718</v>
      </c>
      <c r="H29265">
        <v>-34.387283</v>
      </c>
      <c r="I29265">
        <v>137.478688</v>
      </c>
    </row>
    <row r="29266" spans="1:9">
      <c r="A29266" t="s">
        <v>1057</v>
      </c>
      <c r="B29266" s="1" t="str">
        <f t="shared" si="457"/>
        <v>557329265</v>
      </c>
      <c r="C29266">
        <v>29265</v>
      </c>
      <c r="D29266">
        <v>5573</v>
      </c>
      <c r="E29266" t="s">
        <v>11950</v>
      </c>
      <c r="F29266" t="s">
        <v>10717</v>
      </c>
      <c r="G29266" t="s">
        <v>10718</v>
      </c>
      <c r="H29266">
        <v>-34.373993</v>
      </c>
      <c r="I29266">
        <v>137.673088</v>
      </c>
    </row>
    <row r="29267" spans="1:9">
      <c r="A29267" t="s">
        <v>11964</v>
      </c>
      <c r="B29267" s="1" t="str">
        <f t="shared" si="457"/>
        <v>557329266</v>
      </c>
      <c r="C29267">
        <v>29266</v>
      </c>
      <c r="D29267">
        <v>5573</v>
      </c>
      <c r="E29267" t="s">
        <v>11950</v>
      </c>
      <c r="F29267" t="s">
        <v>10717</v>
      </c>
      <c r="G29267" t="s">
        <v>10718</v>
      </c>
      <c r="H29267">
        <v>-34.41736</v>
      </c>
      <c r="I29267">
        <v>137.500535</v>
      </c>
    </row>
    <row r="29268" spans="1:9">
      <c r="A29268" t="s">
        <v>11965</v>
      </c>
      <c r="B29268" s="1" t="str">
        <f t="shared" si="457"/>
        <v>557329267</v>
      </c>
      <c r="C29268">
        <v>29267</v>
      </c>
      <c r="D29268">
        <v>5573</v>
      </c>
      <c r="E29268" t="s">
        <v>11950</v>
      </c>
      <c r="F29268" t="s">
        <v>10717</v>
      </c>
      <c r="G29268" t="s">
        <v>10718</v>
      </c>
      <c r="H29268">
        <v>-34.496407</v>
      </c>
      <c r="I29268">
        <v>137.483096</v>
      </c>
    </row>
    <row r="29269" spans="1:9">
      <c r="A29269" t="s">
        <v>11966</v>
      </c>
      <c r="B29269" s="1" t="str">
        <f t="shared" si="457"/>
        <v>557329268</v>
      </c>
      <c r="C29269">
        <v>29268</v>
      </c>
      <c r="D29269">
        <v>5573</v>
      </c>
      <c r="E29269" t="s">
        <v>11950</v>
      </c>
      <c r="F29269" t="s">
        <v>10717</v>
      </c>
      <c r="G29269" t="s">
        <v>10718</v>
      </c>
      <c r="H29269">
        <v>-34.440984</v>
      </c>
      <c r="I29269">
        <v>137.589259</v>
      </c>
    </row>
    <row r="29270" spans="1:9">
      <c r="A29270" t="s">
        <v>11967</v>
      </c>
      <c r="B29270" s="1" t="str">
        <f t="shared" si="457"/>
        <v>557329269</v>
      </c>
      <c r="C29270">
        <v>29269</v>
      </c>
      <c r="D29270">
        <v>5573</v>
      </c>
      <c r="E29270" t="s">
        <v>11950</v>
      </c>
      <c r="F29270" t="s">
        <v>10717</v>
      </c>
      <c r="G29270" t="s">
        <v>10718</v>
      </c>
      <c r="H29270">
        <v>-34.511381</v>
      </c>
      <c r="I29270">
        <v>137.60573</v>
      </c>
    </row>
    <row r="29271" spans="1:9">
      <c r="A29271" t="s">
        <v>11968</v>
      </c>
      <c r="B29271" s="1" t="str">
        <f t="shared" si="457"/>
        <v>557329270</v>
      </c>
      <c r="C29271">
        <v>29270</v>
      </c>
      <c r="D29271">
        <v>5573</v>
      </c>
      <c r="E29271" t="s">
        <v>11950</v>
      </c>
      <c r="F29271" t="s">
        <v>10717</v>
      </c>
      <c r="G29271" t="s">
        <v>10718</v>
      </c>
      <c r="H29271">
        <v>-34.586573</v>
      </c>
      <c r="I29271">
        <v>137.557524</v>
      </c>
    </row>
    <row r="29272" spans="1:9">
      <c r="A29272" t="s">
        <v>11969</v>
      </c>
      <c r="B29272" s="1" t="str">
        <f t="shared" si="457"/>
        <v>557329271</v>
      </c>
      <c r="C29272">
        <v>29271</v>
      </c>
      <c r="D29272">
        <v>5573</v>
      </c>
      <c r="E29272" t="s">
        <v>11950</v>
      </c>
      <c r="F29272" t="s">
        <v>10717</v>
      </c>
      <c r="G29272" t="s">
        <v>10718</v>
      </c>
      <c r="H29272">
        <v>-34.247025</v>
      </c>
      <c r="I29272">
        <v>137.642777</v>
      </c>
    </row>
    <row r="29273" spans="1:9">
      <c r="A29273" t="s">
        <v>11970</v>
      </c>
      <c r="B29273" s="1" t="str">
        <f t="shared" si="457"/>
        <v>557329272</v>
      </c>
      <c r="C29273">
        <v>29272</v>
      </c>
      <c r="D29273">
        <v>5573</v>
      </c>
      <c r="E29273" t="s">
        <v>11950</v>
      </c>
      <c r="F29273" t="s">
        <v>10717</v>
      </c>
      <c r="G29273" t="s">
        <v>10718</v>
      </c>
      <c r="H29273">
        <v>-34.429646</v>
      </c>
      <c r="I29273">
        <v>137.661369</v>
      </c>
    </row>
    <row r="29274" spans="1:9">
      <c r="A29274" t="s">
        <v>11971</v>
      </c>
      <c r="B29274" s="1" t="str">
        <f t="shared" si="457"/>
        <v>557529273</v>
      </c>
      <c r="C29274">
        <v>29273</v>
      </c>
      <c r="D29274">
        <v>5575</v>
      </c>
      <c r="E29274" t="s">
        <v>102</v>
      </c>
      <c r="F29274" t="s">
        <v>10717</v>
      </c>
      <c r="G29274" t="s">
        <v>10718</v>
      </c>
      <c r="H29274">
        <v>-34.732992</v>
      </c>
      <c r="I29274">
        <v>137.480834</v>
      </c>
    </row>
    <row r="29275" spans="1:9">
      <c r="A29275" t="s">
        <v>11972</v>
      </c>
      <c r="B29275" s="1" t="str">
        <f t="shared" si="457"/>
        <v>557529274</v>
      </c>
      <c r="C29275">
        <v>29274</v>
      </c>
      <c r="D29275">
        <v>5575</v>
      </c>
      <c r="E29275" t="s">
        <v>102</v>
      </c>
      <c r="F29275" t="s">
        <v>10717</v>
      </c>
      <c r="G29275" t="s">
        <v>10718</v>
      </c>
      <c r="H29275">
        <v>-34.864425</v>
      </c>
      <c r="I29275">
        <v>137.498206</v>
      </c>
    </row>
    <row r="29276" spans="1:9">
      <c r="A29276" t="s">
        <v>11973</v>
      </c>
      <c r="B29276" s="1" t="str">
        <f t="shared" si="457"/>
        <v>557529275</v>
      </c>
      <c r="C29276">
        <v>29275</v>
      </c>
      <c r="D29276">
        <v>5575</v>
      </c>
      <c r="E29276" t="s">
        <v>102</v>
      </c>
      <c r="F29276" t="s">
        <v>10717</v>
      </c>
      <c r="G29276" t="s">
        <v>10718</v>
      </c>
      <c r="H29276">
        <v>-34.92545</v>
      </c>
      <c r="I29276">
        <v>137.083193</v>
      </c>
    </row>
    <row r="29277" spans="1:9">
      <c r="A29277" t="s">
        <v>11974</v>
      </c>
      <c r="B29277" s="1" t="str">
        <f t="shared" si="457"/>
        <v>557529276</v>
      </c>
      <c r="C29277">
        <v>29276</v>
      </c>
      <c r="D29277">
        <v>5575</v>
      </c>
      <c r="E29277" t="s">
        <v>102</v>
      </c>
      <c r="F29277" t="s">
        <v>10717</v>
      </c>
      <c r="G29277" t="s">
        <v>10718</v>
      </c>
      <c r="H29277">
        <v>-34.909031</v>
      </c>
      <c r="I29277">
        <v>137.179421</v>
      </c>
    </row>
    <row r="29278" spans="1:9">
      <c r="A29278" t="s">
        <v>11975</v>
      </c>
      <c r="B29278" s="1" t="str">
        <f t="shared" si="457"/>
        <v>557529277</v>
      </c>
      <c r="C29278">
        <v>29277</v>
      </c>
      <c r="D29278">
        <v>5575</v>
      </c>
      <c r="E29278" t="s">
        <v>102</v>
      </c>
      <c r="F29278" t="s">
        <v>10717</v>
      </c>
      <c r="G29278" t="s">
        <v>10718</v>
      </c>
      <c r="H29278">
        <v>-34.896138</v>
      </c>
      <c r="I29278">
        <v>137.458962</v>
      </c>
    </row>
    <row r="29279" spans="1:9">
      <c r="A29279" t="s">
        <v>11976</v>
      </c>
      <c r="B29279" s="1" t="str">
        <f t="shared" si="457"/>
        <v>557529278</v>
      </c>
      <c r="C29279">
        <v>29278</v>
      </c>
      <c r="D29279">
        <v>5575</v>
      </c>
      <c r="E29279" t="s">
        <v>102</v>
      </c>
      <c r="F29279" t="s">
        <v>10717</v>
      </c>
      <c r="G29279" t="s">
        <v>10718</v>
      </c>
      <c r="H29279">
        <v>-34.646277</v>
      </c>
      <c r="I29279">
        <v>137.638414</v>
      </c>
    </row>
    <row r="29280" spans="1:9">
      <c r="A29280" t="s">
        <v>11977</v>
      </c>
      <c r="B29280" s="1" t="str">
        <f t="shared" si="457"/>
        <v>557529279</v>
      </c>
      <c r="C29280">
        <v>29279</v>
      </c>
      <c r="D29280">
        <v>5575</v>
      </c>
      <c r="E29280" t="s">
        <v>102</v>
      </c>
      <c r="F29280" t="s">
        <v>10717</v>
      </c>
      <c r="G29280" t="s">
        <v>10718</v>
      </c>
      <c r="H29280">
        <v>-35.235225</v>
      </c>
      <c r="I29280">
        <v>136.980575</v>
      </c>
    </row>
    <row r="29281" spans="1:9">
      <c r="A29281" t="s">
        <v>11978</v>
      </c>
      <c r="B29281" s="1" t="str">
        <f t="shared" si="457"/>
        <v>557529280</v>
      </c>
      <c r="C29281">
        <v>29280</v>
      </c>
      <c r="D29281">
        <v>5575</v>
      </c>
      <c r="E29281" t="s">
        <v>102</v>
      </c>
      <c r="F29281" t="s">
        <v>10717</v>
      </c>
      <c r="G29281" t="s">
        <v>10718</v>
      </c>
      <c r="H29281">
        <v>-34.771227</v>
      </c>
      <c r="I29281">
        <v>137.595608</v>
      </c>
    </row>
    <row r="29282" spans="1:9">
      <c r="A29282" t="s">
        <v>11979</v>
      </c>
      <c r="B29282" s="1" t="str">
        <f t="shared" si="457"/>
        <v>557529281</v>
      </c>
      <c r="C29282">
        <v>29281</v>
      </c>
      <c r="D29282">
        <v>5575</v>
      </c>
      <c r="E29282" t="s">
        <v>102</v>
      </c>
      <c r="F29282" t="s">
        <v>10717</v>
      </c>
      <c r="G29282" t="s">
        <v>10718</v>
      </c>
      <c r="H29282">
        <v>-34.895766</v>
      </c>
      <c r="I29282">
        <v>137.268896</v>
      </c>
    </row>
    <row r="29283" spans="1:9">
      <c r="A29283" t="s">
        <v>11980</v>
      </c>
      <c r="B29283" s="1" t="str">
        <f t="shared" si="457"/>
        <v>557529282</v>
      </c>
      <c r="C29283">
        <v>29282</v>
      </c>
      <c r="D29283">
        <v>5575</v>
      </c>
      <c r="E29283" t="s">
        <v>102</v>
      </c>
      <c r="F29283" t="s">
        <v>10717</v>
      </c>
      <c r="G29283" t="s">
        <v>10718</v>
      </c>
      <c r="H29283">
        <v>-34.946786</v>
      </c>
      <c r="I29283">
        <v>137.353226</v>
      </c>
    </row>
    <row r="29284" spans="1:9">
      <c r="A29284" t="s">
        <v>11981</v>
      </c>
      <c r="B29284" s="1" t="str">
        <f t="shared" si="457"/>
        <v>557529283</v>
      </c>
      <c r="C29284">
        <v>29283</v>
      </c>
      <c r="D29284">
        <v>5575</v>
      </c>
      <c r="E29284" t="s">
        <v>102</v>
      </c>
      <c r="F29284" t="s">
        <v>10717</v>
      </c>
      <c r="G29284" t="s">
        <v>10718</v>
      </c>
      <c r="H29284">
        <v>-34.663534</v>
      </c>
      <c r="I29284">
        <v>137.875393</v>
      </c>
    </row>
    <row r="29285" spans="1:9">
      <c r="A29285" t="s">
        <v>11982</v>
      </c>
      <c r="B29285" s="1" t="str">
        <f t="shared" si="457"/>
        <v>557529284</v>
      </c>
      <c r="C29285">
        <v>29284</v>
      </c>
      <c r="D29285">
        <v>5575</v>
      </c>
      <c r="E29285" t="s">
        <v>102</v>
      </c>
      <c r="F29285" t="s">
        <v>10717</v>
      </c>
      <c r="G29285" t="s">
        <v>10718</v>
      </c>
      <c r="H29285">
        <v>-34.674289</v>
      </c>
      <c r="I29285">
        <v>137.495884</v>
      </c>
    </row>
    <row r="29286" spans="1:9">
      <c r="A29286" t="s">
        <v>8540</v>
      </c>
      <c r="B29286" s="1" t="str">
        <f t="shared" si="457"/>
        <v>557529285</v>
      </c>
      <c r="C29286">
        <v>29285</v>
      </c>
      <c r="D29286">
        <v>5575</v>
      </c>
      <c r="E29286" t="s">
        <v>102</v>
      </c>
      <c r="F29286" t="s">
        <v>10717</v>
      </c>
      <c r="G29286" t="s">
        <v>10718</v>
      </c>
      <c r="H29286">
        <v>-34.822467</v>
      </c>
      <c r="I29286">
        <v>137.689992</v>
      </c>
    </row>
    <row r="29287" spans="1:9">
      <c r="A29287" t="s">
        <v>11983</v>
      </c>
      <c r="B29287" s="1" t="str">
        <f t="shared" si="457"/>
        <v>557529286</v>
      </c>
      <c r="C29287">
        <v>29286</v>
      </c>
      <c r="D29287">
        <v>5575</v>
      </c>
      <c r="E29287" t="s">
        <v>102</v>
      </c>
      <c r="F29287" t="s">
        <v>10717</v>
      </c>
      <c r="G29287" t="s">
        <v>10718</v>
      </c>
      <c r="H29287">
        <v>-35.271014</v>
      </c>
      <c r="I29287">
        <v>136.941572</v>
      </c>
    </row>
    <row r="29288" spans="1:9">
      <c r="A29288" t="s">
        <v>5134</v>
      </c>
      <c r="B29288" s="1" t="str">
        <f t="shared" si="457"/>
        <v>557529287</v>
      </c>
      <c r="C29288">
        <v>29287</v>
      </c>
      <c r="D29288">
        <v>5575</v>
      </c>
      <c r="E29288" t="s">
        <v>102</v>
      </c>
      <c r="F29288" t="s">
        <v>10717</v>
      </c>
      <c r="G29288" t="s">
        <v>10718</v>
      </c>
      <c r="H29288">
        <v>-34.916699</v>
      </c>
      <c r="I29288">
        <v>137.162954</v>
      </c>
    </row>
    <row r="29289" spans="1:9">
      <c r="A29289" t="s">
        <v>11984</v>
      </c>
      <c r="B29289" s="1" t="str">
        <f t="shared" si="457"/>
        <v>557529288</v>
      </c>
      <c r="C29289">
        <v>29288</v>
      </c>
      <c r="D29289">
        <v>5575</v>
      </c>
      <c r="E29289" t="s">
        <v>102</v>
      </c>
      <c r="F29289" t="s">
        <v>10717</v>
      </c>
      <c r="G29289" t="s">
        <v>10718</v>
      </c>
      <c r="H29289">
        <v>-35.043911</v>
      </c>
      <c r="I29289">
        <v>137.014301</v>
      </c>
    </row>
    <row r="29290" spans="1:9">
      <c r="A29290" t="s">
        <v>11985</v>
      </c>
      <c r="B29290" s="1" t="str">
        <f t="shared" si="457"/>
        <v>557529289</v>
      </c>
      <c r="C29290">
        <v>29289</v>
      </c>
      <c r="D29290">
        <v>5575</v>
      </c>
      <c r="E29290" t="s">
        <v>102</v>
      </c>
      <c r="F29290" t="s">
        <v>10717</v>
      </c>
      <c r="G29290" t="s">
        <v>10718</v>
      </c>
      <c r="H29290">
        <v>-34.993047</v>
      </c>
      <c r="I29290">
        <v>137.75748</v>
      </c>
    </row>
    <row r="29291" spans="1:9">
      <c r="A29291" t="s">
        <v>11986</v>
      </c>
      <c r="B29291" s="1" t="str">
        <f t="shared" si="457"/>
        <v>557629290</v>
      </c>
      <c r="C29291">
        <v>29290</v>
      </c>
      <c r="D29291">
        <v>5576</v>
      </c>
      <c r="E29291" t="s">
        <v>102</v>
      </c>
      <c r="F29291" t="s">
        <v>10717</v>
      </c>
      <c r="G29291" t="s">
        <v>10718</v>
      </c>
      <c r="H29291">
        <v>-35.101808</v>
      </c>
      <c r="I29291">
        <v>137.648499</v>
      </c>
    </row>
    <row r="29292" spans="1:9">
      <c r="A29292" t="s">
        <v>11987</v>
      </c>
      <c r="B29292" s="1" t="str">
        <f t="shared" si="457"/>
        <v>557629291</v>
      </c>
      <c r="C29292">
        <v>29291</v>
      </c>
      <c r="D29292">
        <v>5576</v>
      </c>
      <c r="E29292" t="s">
        <v>102</v>
      </c>
      <c r="F29292" t="s">
        <v>10717</v>
      </c>
      <c r="G29292" t="s">
        <v>10718</v>
      </c>
      <c r="H29292">
        <v>-35.113034</v>
      </c>
      <c r="I29292">
        <v>137.520191</v>
      </c>
    </row>
    <row r="29293" spans="1:9">
      <c r="A29293" t="s">
        <v>11988</v>
      </c>
      <c r="B29293" s="1" t="str">
        <f t="shared" si="457"/>
        <v>557629292</v>
      </c>
      <c r="C29293">
        <v>29292</v>
      </c>
      <c r="D29293">
        <v>5576</v>
      </c>
      <c r="E29293" t="s">
        <v>102</v>
      </c>
      <c r="F29293" t="s">
        <v>10717</v>
      </c>
      <c r="G29293" t="s">
        <v>10718</v>
      </c>
      <c r="H29293">
        <v>-35.019057</v>
      </c>
      <c r="I29293">
        <v>137.605338</v>
      </c>
    </row>
    <row r="29294" spans="1:9">
      <c r="A29294" t="s">
        <v>11989</v>
      </c>
      <c r="B29294" s="1" t="str">
        <f t="shared" si="457"/>
        <v>557729293</v>
      </c>
      <c r="C29294">
        <v>29293</v>
      </c>
      <c r="D29294">
        <v>5577</v>
      </c>
      <c r="E29294" t="s">
        <v>102</v>
      </c>
      <c r="F29294" t="s">
        <v>10717</v>
      </c>
      <c r="G29294" t="s">
        <v>10718</v>
      </c>
      <c r="H29294">
        <v>-35.179011</v>
      </c>
      <c r="I29294">
        <v>137.210072</v>
      </c>
    </row>
    <row r="29295" spans="1:9">
      <c r="A29295" t="s">
        <v>11990</v>
      </c>
      <c r="B29295" s="1" t="str">
        <f t="shared" si="457"/>
        <v>557729294</v>
      </c>
      <c r="C29295">
        <v>29294</v>
      </c>
      <c r="D29295">
        <v>5577</v>
      </c>
      <c r="E29295" t="s">
        <v>102</v>
      </c>
      <c r="F29295" t="s">
        <v>10717</v>
      </c>
      <c r="G29295" t="s">
        <v>10718</v>
      </c>
      <c r="H29295">
        <v>-35.207716</v>
      </c>
      <c r="I29295">
        <v>136.928175</v>
      </c>
    </row>
    <row r="29296" spans="1:9">
      <c r="A29296" t="s">
        <v>11991</v>
      </c>
      <c r="B29296" s="1" t="str">
        <f t="shared" si="457"/>
        <v>557729295</v>
      </c>
      <c r="C29296">
        <v>29295</v>
      </c>
      <c r="D29296">
        <v>5577</v>
      </c>
      <c r="E29296" t="s">
        <v>102</v>
      </c>
      <c r="F29296" t="s">
        <v>10717</v>
      </c>
      <c r="G29296" t="s">
        <v>10718</v>
      </c>
      <c r="H29296">
        <v>-34.99006</v>
      </c>
      <c r="I29296">
        <v>137.398818</v>
      </c>
    </row>
    <row r="29297" spans="1:9">
      <c r="A29297" t="s">
        <v>11992</v>
      </c>
      <c r="B29297" s="1" t="str">
        <f t="shared" si="457"/>
        <v>558029296</v>
      </c>
      <c r="C29297">
        <v>29296</v>
      </c>
      <c r="D29297">
        <v>5580</v>
      </c>
      <c r="E29297" t="s">
        <v>11950</v>
      </c>
      <c r="F29297" t="s">
        <v>10717</v>
      </c>
      <c r="G29297" t="s">
        <v>10718</v>
      </c>
      <c r="H29297">
        <v>-34.667404</v>
      </c>
      <c r="I29297">
        <v>137.75615</v>
      </c>
    </row>
    <row r="29298" spans="1:9">
      <c r="A29298" t="s">
        <v>11993</v>
      </c>
      <c r="B29298" s="1" t="str">
        <f t="shared" si="457"/>
        <v>558129297</v>
      </c>
      <c r="C29298">
        <v>29297</v>
      </c>
      <c r="D29298">
        <v>5581</v>
      </c>
      <c r="E29298" t="s">
        <v>11950</v>
      </c>
      <c r="F29298" t="s">
        <v>10717</v>
      </c>
      <c r="G29298" t="s">
        <v>10718</v>
      </c>
      <c r="H29298">
        <v>-34.779593</v>
      </c>
      <c r="I29298">
        <v>137.859065</v>
      </c>
    </row>
    <row r="29299" spans="1:9">
      <c r="A29299" t="s">
        <v>11994</v>
      </c>
      <c r="B29299" s="1" t="str">
        <f t="shared" si="457"/>
        <v>558129298</v>
      </c>
      <c r="C29299">
        <v>29298</v>
      </c>
      <c r="D29299">
        <v>5581</v>
      </c>
      <c r="E29299" t="s">
        <v>11950</v>
      </c>
      <c r="F29299" t="s">
        <v>10717</v>
      </c>
      <c r="G29299" t="s">
        <v>10718</v>
      </c>
      <c r="H29299">
        <v>-34.705192</v>
      </c>
      <c r="I29299">
        <v>137.874174</v>
      </c>
    </row>
    <row r="29300" spans="1:9">
      <c r="A29300" t="s">
        <v>11995</v>
      </c>
      <c r="B29300" s="1" t="str">
        <f t="shared" si="457"/>
        <v>558229299</v>
      </c>
      <c r="C29300">
        <v>29299</v>
      </c>
      <c r="D29300">
        <v>5582</v>
      </c>
      <c r="E29300" t="s">
        <v>11950</v>
      </c>
      <c r="F29300" t="s">
        <v>10717</v>
      </c>
      <c r="G29300" t="s">
        <v>10718</v>
      </c>
      <c r="H29300">
        <v>-35.02483</v>
      </c>
      <c r="I29300">
        <v>137.760696</v>
      </c>
    </row>
    <row r="29301" spans="1:9">
      <c r="A29301" t="s">
        <v>11996</v>
      </c>
      <c r="B29301" s="1" t="str">
        <f t="shared" si="457"/>
        <v>558229300</v>
      </c>
      <c r="C29301">
        <v>29300</v>
      </c>
      <c r="D29301">
        <v>5582</v>
      </c>
      <c r="E29301" t="s">
        <v>11950</v>
      </c>
      <c r="F29301" t="s">
        <v>10717</v>
      </c>
      <c r="G29301" t="s">
        <v>10718</v>
      </c>
      <c r="H29301">
        <v>-34.908506</v>
      </c>
      <c r="I29301">
        <v>137.797205</v>
      </c>
    </row>
    <row r="29302" spans="1:9">
      <c r="A29302" t="s">
        <v>11997</v>
      </c>
      <c r="B29302" s="1" t="str">
        <f t="shared" si="457"/>
        <v>558329301</v>
      </c>
      <c r="C29302">
        <v>29301</v>
      </c>
      <c r="D29302">
        <v>5583</v>
      </c>
      <c r="E29302" t="s">
        <v>11950</v>
      </c>
      <c r="F29302" t="s">
        <v>10717</v>
      </c>
      <c r="G29302" t="s">
        <v>10718</v>
      </c>
      <c r="H29302">
        <v>-35.042188</v>
      </c>
      <c r="I29302">
        <v>137.733933</v>
      </c>
    </row>
    <row r="29303" spans="1:9">
      <c r="A29303" t="s">
        <v>11998</v>
      </c>
      <c r="B29303" s="1" t="str">
        <f t="shared" si="457"/>
        <v>558329302</v>
      </c>
      <c r="C29303">
        <v>29302</v>
      </c>
      <c r="D29303">
        <v>5583</v>
      </c>
      <c r="E29303" t="s">
        <v>11950</v>
      </c>
      <c r="F29303" t="s">
        <v>10717</v>
      </c>
      <c r="G29303" t="s">
        <v>10718</v>
      </c>
      <c r="H29303">
        <v>-35.084795</v>
      </c>
      <c r="I29303">
        <v>137.745793</v>
      </c>
    </row>
    <row r="29304" spans="1:9">
      <c r="A29304" t="s">
        <v>11999</v>
      </c>
      <c r="B29304" s="1" t="str">
        <f t="shared" si="457"/>
        <v>560029303</v>
      </c>
      <c r="C29304">
        <v>29303</v>
      </c>
      <c r="D29304">
        <v>5600</v>
      </c>
      <c r="E29304" t="s">
        <v>12000</v>
      </c>
      <c r="F29304" t="s">
        <v>10717</v>
      </c>
      <c r="G29304" t="s">
        <v>10718</v>
      </c>
      <c r="H29304">
        <v>-32.936701</v>
      </c>
      <c r="I29304">
        <v>137.57605</v>
      </c>
    </row>
    <row r="29305" spans="1:9">
      <c r="A29305" t="s">
        <v>12001</v>
      </c>
      <c r="B29305" s="1" t="str">
        <f t="shared" si="457"/>
        <v>560029304</v>
      </c>
      <c r="C29305">
        <v>29304</v>
      </c>
      <c r="D29305">
        <v>5600</v>
      </c>
      <c r="E29305" t="s">
        <v>12000</v>
      </c>
      <c r="F29305" t="s">
        <v>10717</v>
      </c>
      <c r="G29305" t="s">
        <v>10718</v>
      </c>
      <c r="H29305">
        <v>-32.99571</v>
      </c>
      <c r="I29305">
        <v>137.16696</v>
      </c>
    </row>
    <row r="29306" spans="1:9">
      <c r="A29306" t="s">
        <v>12002</v>
      </c>
      <c r="B29306" s="1" t="str">
        <f t="shared" si="457"/>
        <v>560029305</v>
      </c>
      <c r="C29306">
        <v>29305</v>
      </c>
      <c r="D29306">
        <v>5600</v>
      </c>
      <c r="E29306" t="s">
        <v>12000</v>
      </c>
      <c r="F29306" t="s">
        <v>10717</v>
      </c>
      <c r="G29306" t="s">
        <v>10718</v>
      </c>
      <c r="H29306">
        <v>-33.0599</v>
      </c>
      <c r="I29306">
        <v>137.532554</v>
      </c>
    </row>
    <row r="29307" spans="1:9">
      <c r="A29307" t="s">
        <v>12003</v>
      </c>
      <c r="B29307" s="1" t="str">
        <f t="shared" si="457"/>
        <v>560029306</v>
      </c>
      <c r="C29307">
        <v>29306</v>
      </c>
      <c r="D29307">
        <v>5600</v>
      </c>
      <c r="E29307" t="s">
        <v>12000</v>
      </c>
      <c r="F29307" t="s">
        <v>10717</v>
      </c>
      <c r="G29307" t="s">
        <v>10718</v>
      </c>
      <c r="H29307">
        <v>-32.997137</v>
      </c>
      <c r="I29307">
        <v>137.784271</v>
      </c>
    </row>
    <row r="29308" spans="1:9">
      <c r="A29308" t="s">
        <v>12004</v>
      </c>
      <c r="B29308" s="1" t="str">
        <f t="shared" si="457"/>
        <v>560029307</v>
      </c>
      <c r="C29308">
        <v>29307</v>
      </c>
      <c r="D29308">
        <v>5600</v>
      </c>
      <c r="E29308" t="s">
        <v>12000</v>
      </c>
      <c r="F29308" t="s">
        <v>10717</v>
      </c>
      <c r="G29308" t="s">
        <v>10718</v>
      </c>
      <c r="H29308">
        <v>-32.985061</v>
      </c>
      <c r="I29308">
        <v>137.771683</v>
      </c>
    </row>
    <row r="29309" spans="1:9">
      <c r="A29309" t="s">
        <v>12000</v>
      </c>
      <c r="B29309" s="1" t="str">
        <f t="shared" si="457"/>
        <v>560029308</v>
      </c>
      <c r="C29309">
        <v>29308</v>
      </c>
      <c r="D29309">
        <v>5600</v>
      </c>
      <c r="E29309" t="s">
        <v>12000</v>
      </c>
      <c r="F29309" t="s">
        <v>10717</v>
      </c>
      <c r="G29309" t="s">
        <v>10718</v>
      </c>
      <c r="H29309">
        <v>-33.034782</v>
      </c>
      <c r="I29309">
        <v>137.585506</v>
      </c>
    </row>
    <row r="29310" spans="1:9">
      <c r="A29310" t="s">
        <v>12005</v>
      </c>
      <c r="B29310" s="1" t="str">
        <f t="shared" si="457"/>
        <v>560029309</v>
      </c>
      <c r="C29310">
        <v>29309</v>
      </c>
      <c r="D29310">
        <v>5600</v>
      </c>
      <c r="E29310" t="s">
        <v>12000</v>
      </c>
      <c r="F29310" t="s">
        <v>10717</v>
      </c>
      <c r="G29310" t="s">
        <v>10718</v>
      </c>
      <c r="H29310">
        <v>-33.030093</v>
      </c>
      <c r="I29310">
        <v>137.565774</v>
      </c>
    </row>
    <row r="29311" spans="1:9">
      <c r="A29311" t="s">
        <v>12006</v>
      </c>
      <c r="B29311" s="1" t="str">
        <f t="shared" si="457"/>
        <v>560129310</v>
      </c>
      <c r="C29311">
        <v>29310</v>
      </c>
      <c r="D29311">
        <v>5601</v>
      </c>
      <c r="E29311" t="s">
        <v>12000</v>
      </c>
      <c r="F29311" t="s">
        <v>10717</v>
      </c>
      <c r="G29311" t="s">
        <v>10718</v>
      </c>
      <c r="H29311">
        <v>-32.75339</v>
      </c>
      <c r="I29311">
        <v>137.165748</v>
      </c>
    </row>
    <row r="29312" spans="1:9">
      <c r="A29312" t="s">
        <v>12007</v>
      </c>
      <c r="B29312" s="1" t="str">
        <f t="shared" si="457"/>
        <v>560229311</v>
      </c>
      <c r="C29312">
        <v>29311</v>
      </c>
      <c r="D29312">
        <v>5602</v>
      </c>
      <c r="E29312" t="s">
        <v>102</v>
      </c>
      <c r="F29312" t="s">
        <v>10717</v>
      </c>
      <c r="G29312" t="s">
        <v>10718</v>
      </c>
      <c r="H29312">
        <v>-33.684835</v>
      </c>
      <c r="I29312">
        <v>136.926709</v>
      </c>
    </row>
    <row r="29313" spans="1:9">
      <c r="A29313" t="s">
        <v>12008</v>
      </c>
      <c r="B29313" s="1" t="str">
        <f t="shared" si="457"/>
        <v>560229312</v>
      </c>
      <c r="C29313">
        <v>29312</v>
      </c>
      <c r="D29313">
        <v>5602</v>
      </c>
      <c r="E29313" t="s">
        <v>102</v>
      </c>
      <c r="F29313" t="s">
        <v>10717</v>
      </c>
      <c r="G29313" t="s">
        <v>10718</v>
      </c>
      <c r="H29313">
        <v>-33.702784</v>
      </c>
      <c r="I29313">
        <v>137.035408</v>
      </c>
    </row>
    <row r="29314" spans="1:9">
      <c r="A29314" t="s">
        <v>12009</v>
      </c>
      <c r="B29314" s="1" t="str">
        <f t="shared" si="457"/>
        <v>560229313</v>
      </c>
      <c r="C29314">
        <v>29313</v>
      </c>
      <c r="D29314">
        <v>5602</v>
      </c>
      <c r="E29314" t="s">
        <v>102</v>
      </c>
      <c r="F29314" t="s">
        <v>10717</v>
      </c>
      <c r="G29314" t="s">
        <v>10718</v>
      </c>
      <c r="H29314">
        <v>-33.533825</v>
      </c>
      <c r="I29314">
        <v>136.621432</v>
      </c>
    </row>
    <row r="29315" spans="1:9">
      <c r="A29315" t="s">
        <v>9766</v>
      </c>
      <c r="B29315" s="1" t="str">
        <f t="shared" ref="B29315:B29378" si="458">_xlfn.CONCAT(D29315,C29315)</f>
        <v>560229314</v>
      </c>
      <c r="C29315">
        <v>29314</v>
      </c>
      <c r="D29315">
        <v>5602</v>
      </c>
      <c r="E29315" t="s">
        <v>102</v>
      </c>
      <c r="F29315" t="s">
        <v>10717</v>
      </c>
      <c r="G29315" t="s">
        <v>10718</v>
      </c>
      <c r="H29315">
        <v>-33.423928</v>
      </c>
      <c r="I29315">
        <v>137.154112</v>
      </c>
    </row>
    <row r="29316" spans="1:9">
      <c r="A29316" t="s">
        <v>12010</v>
      </c>
      <c r="B29316" s="1" t="str">
        <f t="shared" si="458"/>
        <v>560229315</v>
      </c>
      <c r="C29316">
        <v>29315</v>
      </c>
      <c r="D29316">
        <v>5602</v>
      </c>
      <c r="E29316" t="s">
        <v>102</v>
      </c>
      <c r="F29316" t="s">
        <v>10717</v>
      </c>
      <c r="G29316" t="s">
        <v>10718</v>
      </c>
      <c r="H29316">
        <v>-34.694291</v>
      </c>
      <c r="I29316">
        <v>135.849059</v>
      </c>
    </row>
    <row r="29317" spans="1:9">
      <c r="A29317" t="s">
        <v>12011</v>
      </c>
      <c r="B29317" s="1" t="str">
        <f t="shared" si="458"/>
        <v>560229316</v>
      </c>
      <c r="C29317">
        <v>29316</v>
      </c>
      <c r="D29317">
        <v>5602</v>
      </c>
      <c r="E29317" t="s">
        <v>102</v>
      </c>
      <c r="F29317" t="s">
        <v>10717</v>
      </c>
      <c r="G29317" t="s">
        <v>10718</v>
      </c>
      <c r="H29317">
        <v>-33.519846</v>
      </c>
      <c r="I29317">
        <v>136.890402</v>
      </c>
    </row>
    <row r="29318" spans="1:9">
      <c r="A29318" t="s">
        <v>12012</v>
      </c>
      <c r="B29318" s="1" t="str">
        <f t="shared" si="458"/>
        <v>560229317</v>
      </c>
      <c r="C29318">
        <v>29317</v>
      </c>
      <c r="D29318">
        <v>5602</v>
      </c>
      <c r="E29318" t="s">
        <v>102</v>
      </c>
      <c r="F29318" t="s">
        <v>10717</v>
      </c>
      <c r="G29318" t="s">
        <v>10718</v>
      </c>
      <c r="H29318">
        <v>-33.607959</v>
      </c>
      <c r="I29318">
        <v>137.152247</v>
      </c>
    </row>
    <row r="29319" spans="1:9">
      <c r="A29319" t="s">
        <v>12013</v>
      </c>
      <c r="B29319" s="1" t="str">
        <f t="shared" si="458"/>
        <v>560229318</v>
      </c>
      <c r="C29319">
        <v>29318</v>
      </c>
      <c r="D29319">
        <v>5602</v>
      </c>
      <c r="E29319" t="s">
        <v>102</v>
      </c>
      <c r="F29319" t="s">
        <v>10717</v>
      </c>
      <c r="G29319" t="s">
        <v>10718</v>
      </c>
      <c r="H29319">
        <v>-33.799121</v>
      </c>
      <c r="I29319">
        <v>136.79444</v>
      </c>
    </row>
    <row r="29320" spans="1:9">
      <c r="A29320" t="s">
        <v>12014</v>
      </c>
      <c r="B29320" s="1" t="str">
        <f t="shared" si="458"/>
        <v>560329319</v>
      </c>
      <c r="C29320">
        <v>29319</v>
      </c>
      <c r="D29320">
        <v>5603</v>
      </c>
      <c r="E29320" t="s">
        <v>102</v>
      </c>
      <c r="F29320" t="s">
        <v>10717</v>
      </c>
      <c r="G29320" t="s">
        <v>10718</v>
      </c>
      <c r="H29320">
        <v>-33.911901</v>
      </c>
      <c r="I29320">
        <v>136.568345</v>
      </c>
    </row>
    <row r="29321" spans="1:9">
      <c r="A29321" t="s">
        <v>12015</v>
      </c>
      <c r="B29321" s="1" t="str">
        <f t="shared" si="458"/>
        <v>560329320</v>
      </c>
      <c r="C29321">
        <v>29320</v>
      </c>
      <c r="D29321">
        <v>5603</v>
      </c>
      <c r="E29321" t="s">
        <v>102</v>
      </c>
      <c r="F29321" t="s">
        <v>10717</v>
      </c>
      <c r="G29321" t="s">
        <v>10718</v>
      </c>
      <c r="H29321">
        <v>-33.919345</v>
      </c>
      <c r="I29321">
        <v>136.127232</v>
      </c>
    </row>
    <row r="29322" spans="1:9">
      <c r="A29322" t="s">
        <v>12016</v>
      </c>
      <c r="B29322" s="1" t="str">
        <f t="shared" si="458"/>
        <v>560329321</v>
      </c>
      <c r="C29322">
        <v>29321</v>
      </c>
      <c r="D29322">
        <v>5603</v>
      </c>
      <c r="E29322" t="s">
        <v>102</v>
      </c>
      <c r="F29322" t="s">
        <v>10717</v>
      </c>
      <c r="G29322" t="s">
        <v>10718</v>
      </c>
      <c r="H29322">
        <v>-33.847167</v>
      </c>
      <c r="I29322">
        <v>136.321819</v>
      </c>
    </row>
    <row r="29323" spans="1:9">
      <c r="A29323" t="s">
        <v>12017</v>
      </c>
      <c r="B29323" s="1" t="str">
        <f t="shared" si="458"/>
        <v>560329322</v>
      </c>
      <c r="C29323">
        <v>29322</v>
      </c>
      <c r="D29323">
        <v>5603</v>
      </c>
      <c r="E29323" t="s">
        <v>102</v>
      </c>
      <c r="F29323" t="s">
        <v>10717</v>
      </c>
      <c r="G29323" t="s">
        <v>10718</v>
      </c>
      <c r="H29323">
        <v>-33.958428</v>
      </c>
      <c r="I29323">
        <v>136.240573</v>
      </c>
    </row>
    <row r="29324" spans="1:9">
      <c r="A29324" t="s">
        <v>12018</v>
      </c>
      <c r="B29324" s="1" t="str">
        <f t="shared" si="458"/>
        <v>560429323</v>
      </c>
      <c r="C29324">
        <v>29323</v>
      </c>
      <c r="D29324">
        <v>5604</v>
      </c>
      <c r="E29324" t="s">
        <v>102</v>
      </c>
      <c r="F29324" t="s">
        <v>10717</v>
      </c>
      <c r="G29324" t="s">
        <v>10718</v>
      </c>
      <c r="H29324">
        <v>-34.111906</v>
      </c>
      <c r="I29324">
        <v>136.329985</v>
      </c>
    </row>
    <row r="29325" spans="1:9">
      <c r="A29325" t="s">
        <v>12019</v>
      </c>
      <c r="B29325" s="1" t="str">
        <f t="shared" si="458"/>
        <v>560529324</v>
      </c>
      <c r="C29325">
        <v>29324</v>
      </c>
      <c r="D29325">
        <v>5605</v>
      </c>
      <c r="E29325" t="s">
        <v>102</v>
      </c>
      <c r="F29325" t="s">
        <v>10717</v>
      </c>
      <c r="G29325" t="s">
        <v>10718</v>
      </c>
      <c r="H29325">
        <v>-34.105939</v>
      </c>
      <c r="I29325">
        <v>136.169528</v>
      </c>
    </row>
    <row r="29326" spans="1:9">
      <c r="A29326" t="s">
        <v>12020</v>
      </c>
      <c r="B29326" s="1" t="str">
        <f t="shared" si="458"/>
        <v>560529325</v>
      </c>
      <c r="C29326">
        <v>29325</v>
      </c>
      <c r="D29326">
        <v>5605</v>
      </c>
      <c r="E29326" t="s">
        <v>102</v>
      </c>
      <c r="F29326" t="s">
        <v>10717</v>
      </c>
      <c r="G29326" t="s">
        <v>10718</v>
      </c>
      <c r="H29326">
        <v>-34.375292</v>
      </c>
      <c r="I29326">
        <v>136.102799</v>
      </c>
    </row>
    <row r="29327" spans="1:9">
      <c r="A29327" t="s">
        <v>12021</v>
      </c>
      <c r="B29327" s="1" t="str">
        <f t="shared" si="458"/>
        <v>560629326</v>
      </c>
      <c r="C29327">
        <v>29326</v>
      </c>
      <c r="D29327">
        <v>5606</v>
      </c>
      <c r="E29327" t="s">
        <v>12022</v>
      </c>
      <c r="F29327" t="s">
        <v>10717</v>
      </c>
      <c r="G29327" t="s">
        <v>10718</v>
      </c>
      <c r="H29327">
        <v>-34.726235</v>
      </c>
      <c r="I29327">
        <v>135.874457</v>
      </c>
    </row>
    <row r="29328" spans="1:9">
      <c r="A29328" t="s">
        <v>12023</v>
      </c>
      <c r="B29328" s="1" t="str">
        <f t="shared" si="458"/>
        <v>560629327</v>
      </c>
      <c r="C29328">
        <v>29327</v>
      </c>
      <c r="D29328">
        <v>5606</v>
      </c>
      <c r="E29328" t="s">
        <v>12022</v>
      </c>
      <c r="F29328" t="s">
        <v>10717</v>
      </c>
      <c r="G29328" t="s">
        <v>10718</v>
      </c>
      <c r="H29328">
        <v>-34.720184</v>
      </c>
      <c r="I29328">
        <v>135.858159</v>
      </c>
    </row>
    <row r="29329" spans="1:9">
      <c r="A29329" t="s">
        <v>12024</v>
      </c>
      <c r="B29329" s="1" t="str">
        <f t="shared" si="458"/>
        <v>560729328</v>
      </c>
      <c r="C29329">
        <v>29328</v>
      </c>
      <c r="D29329">
        <v>5607</v>
      </c>
      <c r="E29329" t="s">
        <v>12022</v>
      </c>
      <c r="F29329" t="s">
        <v>10717</v>
      </c>
      <c r="G29329" t="s">
        <v>10718</v>
      </c>
      <c r="H29329">
        <v>-34.655349</v>
      </c>
      <c r="I29329">
        <v>135.856036</v>
      </c>
    </row>
    <row r="29330" spans="1:9">
      <c r="A29330" t="s">
        <v>12025</v>
      </c>
      <c r="B29330" s="1" t="str">
        <f t="shared" si="458"/>
        <v>560729329</v>
      </c>
      <c r="C29330">
        <v>29329</v>
      </c>
      <c r="D29330">
        <v>5607</v>
      </c>
      <c r="E29330" t="s">
        <v>12022</v>
      </c>
      <c r="F29330" t="s">
        <v>10717</v>
      </c>
      <c r="G29330" t="s">
        <v>10718</v>
      </c>
      <c r="H29330">
        <v>-34.094138</v>
      </c>
      <c r="I29330">
        <v>135.874428</v>
      </c>
    </row>
    <row r="29331" spans="1:9">
      <c r="A29331" t="s">
        <v>12026</v>
      </c>
      <c r="B29331" s="1" t="str">
        <f t="shared" si="458"/>
        <v>560729330</v>
      </c>
      <c r="C29331">
        <v>29330</v>
      </c>
      <c r="D29331">
        <v>5607</v>
      </c>
      <c r="E29331" t="s">
        <v>12022</v>
      </c>
      <c r="F29331" t="s">
        <v>10717</v>
      </c>
      <c r="G29331" t="s">
        <v>10718</v>
      </c>
      <c r="H29331">
        <v>-34.553445</v>
      </c>
      <c r="I29331">
        <v>135.793126</v>
      </c>
    </row>
    <row r="29332" spans="1:9">
      <c r="A29332" t="s">
        <v>12027</v>
      </c>
      <c r="B29332" s="1" t="str">
        <f t="shared" si="458"/>
        <v>560729331</v>
      </c>
      <c r="C29332">
        <v>29331</v>
      </c>
      <c r="D29332">
        <v>5607</v>
      </c>
      <c r="E29332" t="s">
        <v>12022</v>
      </c>
      <c r="F29332" t="s">
        <v>10717</v>
      </c>
      <c r="G29332" t="s">
        <v>10718</v>
      </c>
      <c r="H29332">
        <v>-34.623971</v>
      </c>
      <c r="I29332">
        <v>135.47099</v>
      </c>
    </row>
    <row r="29333" spans="1:9">
      <c r="A29333" t="s">
        <v>12028</v>
      </c>
      <c r="B29333" s="1" t="str">
        <f t="shared" si="458"/>
        <v>560729332</v>
      </c>
      <c r="C29333">
        <v>29332</v>
      </c>
      <c r="D29333">
        <v>5607</v>
      </c>
      <c r="E29333" t="s">
        <v>12022</v>
      </c>
      <c r="F29333" t="s">
        <v>10717</v>
      </c>
      <c r="G29333" t="s">
        <v>10718</v>
      </c>
      <c r="H29333">
        <v>-34.649845</v>
      </c>
      <c r="I29333">
        <v>135.717322</v>
      </c>
    </row>
    <row r="29334" spans="1:9">
      <c r="A29334" t="s">
        <v>12029</v>
      </c>
      <c r="B29334" s="1" t="str">
        <f t="shared" si="458"/>
        <v>560729333</v>
      </c>
      <c r="C29334">
        <v>29333</v>
      </c>
      <c r="D29334">
        <v>5607</v>
      </c>
      <c r="E29334" t="s">
        <v>12022</v>
      </c>
      <c r="F29334" t="s">
        <v>10717</v>
      </c>
      <c r="G29334" t="s">
        <v>10718</v>
      </c>
      <c r="H29334">
        <v>-34.38688</v>
      </c>
      <c r="I29334">
        <v>135.466893</v>
      </c>
    </row>
    <row r="29335" spans="1:9">
      <c r="A29335" t="s">
        <v>12030</v>
      </c>
      <c r="B29335" s="1" t="str">
        <f t="shared" si="458"/>
        <v>560729334</v>
      </c>
      <c r="C29335">
        <v>29334</v>
      </c>
      <c r="D29335">
        <v>5607</v>
      </c>
      <c r="E29335" t="s">
        <v>12022</v>
      </c>
      <c r="F29335" t="s">
        <v>10717</v>
      </c>
      <c r="G29335" t="s">
        <v>10718</v>
      </c>
      <c r="H29335">
        <v>-34.720622</v>
      </c>
      <c r="I29335">
        <v>135.783831</v>
      </c>
    </row>
    <row r="29336" spans="1:9">
      <c r="A29336" t="s">
        <v>12031</v>
      </c>
      <c r="B29336" s="1" t="str">
        <f t="shared" si="458"/>
        <v>560729335</v>
      </c>
      <c r="C29336">
        <v>29335</v>
      </c>
      <c r="D29336">
        <v>5607</v>
      </c>
      <c r="E29336" t="s">
        <v>12022</v>
      </c>
      <c r="F29336" t="s">
        <v>10717</v>
      </c>
      <c r="G29336" t="s">
        <v>10718</v>
      </c>
      <c r="H29336">
        <v>-34.602935</v>
      </c>
      <c r="I29336">
        <v>135.641282</v>
      </c>
    </row>
    <row r="29337" spans="1:9">
      <c r="A29337" t="s">
        <v>12032</v>
      </c>
      <c r="B29337" s="1" t="str">
        <f t="shared" si="458"/>
        <v>560729336</v>
      </c>
      <c r="C29337">
        <v>29336</v>
      </c>
      <c r="D29337">
        <v>5607</v>
      </c>
      <c r="E29337" t="s">
        <v>12022</v>
      </c>
      <c r="F29337" t="s">
        <v>10717</v>
      </c>
      <c r="G29337" t="s">
        <v>10718</v>
      </c>
      <c r="H29337">
        <v>-34.596129</v>
      </c>
      <c r="I29337">
        <v>135.777632</v>
      </c>
    </row>
    <row r="29338" spans="1:9">
      <c r="A29338" t="s">
        <v>12033</v>
      </c>
      <c r="B29338" s="1" t="str">
        <f t="shared" si="458"/>
        <v>560729337</v>
      </c>
      <c r="C29338">
        <v>29337</v>
      </c>
      <c r="D29338">
        <v>5607</v>
      </c>
      <c r="E29338" t="s">
        <v>12022</v>
      </c>
      <c r="F29338" t="s">
        <v>10717</v>
      </c>
      <c r="G29338" t="s">
        <v>10718</v>
      </c>
      <c r="H29338">
        <v>-34.685848</v>
      </c>
      <c r="I29338">
        <v>135.779766</v>
      </c>
    </row>
    <row r="29339" spans="1:9">
      <c r="A29339" t="s">
        <v>12034</v>
      </c>
      <c r="B29339" s="1" t="str">
        <f t="shared" si="458"/>
        <v>560729338</v>
      </c>
      <c r="C29339">
        <v>29338</v>
      </c>
      <c r="D29339">
        <v>5607</v>
      </c>
      <c r="E29339" t="s">
        <v>12022</v>
      </c>
      <c r="F29339" t="s">
        <v>10717</v>
      </c>
      <c r="G29339" t="s">
        <v>10718</v>
      </c>
      <c r="H29339">
        <v>-34.552689</v>
      </c>
      <c r="I29339">
        <v>135.399555</v>
      </c>
    </row>
    <row r="29340" spans="1:9">
      <c r="A29340" t="s">
        <v>12035</v>
      </c>
      <c r="B29340" s="1" t="str">
        <f t="shared" si="458"/>
        <v>560729339</v>
      </c>
      <c r="C29340">
        <v>29339</v>
      </c>
      <c r="D29340">
        <v>5607</v>
      </c>
      <c r="E29340" t="s">
        <v>12022</v>
      </c>
      <c r="F29340" t="s">
        <v>10717</v>
      </c>
      <c r="G29340" t="s">
        <v>10718</v>
      </c>
      <c r="H29340">
        <v>-34.031955</v>
      </c>
      <c r="I29340">
        <v>135.729774</v>
      </c>
    </row>
    <row r="29341" spans="1:9">
      <c r="A29341" t="s">
        <v>12036</v>
      </c>
      <c r="B29341" s="1" t="str">
        <f t="shared" si="458"/>
        <v>560729340</v>
      </c>
      <c r="C29341">
        <v>29340</v>
      </c>
      <c r="D29341">
        <v>5607</v>
      </c>
      <c r="E29341" t="s">
        <v>12022</v>
      </c>
      <c r="F29341" t="s">
        <v>10717</v>
      </c>
      <c r="G29341" t="s">
        <v>10718</v>
      </c>
      <c r="H29341">
        <v>-34.58565</v>
      </c>
      <c r="I29341">
        <v>135.455907</v>
      </c>
    </row>
    <row r="29342" spans="1:9">
      <c r="A29342" t="s">
        <v>12037</v>
      </c>
      <c r="B29342" s="1" t="str">
        <f t="shared" si="458"/>
        <v>560729341</v>
      </c>
      <c r="C29342">
        <v>29341</v>
      </c>
      <c r="D29342">
        <v>5607</v>
      </c>
      <c r="E29342" t="s">
        <v>12022</v>
      </c>
      <c r="F29342" t="s">
        <v>10717</v>
      </c>
      <c r="G29342" t="s">
        <v>10718</v>
      </c>
      <c r="H29342">
        <v>-34.035745</v>
      </c>
      <c r="I29342">
        <v>135.291598</v>
      </c>
    </row>
    <row r="29343" spans="1:9">
      <c r="A29343" t="s">
        <v>12038</v>
      </c>
      <c r="B29343" s="1" t="str">
        <f t="shared" si="458"/>
        <v>560729342</v>
      </c>
      <c r="C29343">
        <v>29342</v>
      </c>
      <c r="D29343">
        <v>5607</v>
      </c>
      <c r="E29343" t="s">
        <v>12022</v>
      </c>
      <c r="F29343" t="s">
        <v>10717</v>
      </c>
      <c r="G29343" t="s">
        <v>10718</v>
      </c>
      <c r="H29343">
        <v>-34.430748</v>
      </c>
      <c r="I29343">
        <v>135.87057</v>
      </c>
    </row>
    <row r="29344" spans="1:9">
      <c r="A29344" t="s">
        <v>12039</v>
      </c>
      <c r="B29344" s="1" t="str">
        <f t="shared" si="458"/>
        <v>560729343</v>
      </c>
      <c r="C29344">
        <v>29343</v>
      </c>
      <c r="D29344">
        <v>5607</v>
      </c>
      <c r="E29344" t="s">
        <v>12022</v>
      </c>
      <c r="F29344" t="s">
        <v>10717</v>
      </c>
      <c r="G29344" t="s">
        <v>10718</v>
      </c>
      <c r="H29344">
        <v>-34.836921</v>
      </c>
      <c r="I29344">
        <v>135.861999</v>
      </c>
    </row>
    <row r="29345" spans="1:9">
      <c r="A29345" t="s">
        <v>12040</v>
      </c>
      <c r="B29345" s="1" t="str">
        <f t="shared" si="458"/>
        <v>560729344</v>
      </c>
      <c r="C29345">
        <v>29344</v>
      </c>
      <c r="D29345">
        <v>5607</v>
      </c>
      <c r="E29345" t="s">
        <v>12022</v>
      </c>
      <c r="F29345" t="s">
        <v>10717</v>
      </c>
      <c r="G29345" t="s">
        <v>10718</v>
      </c>
      <c r="H29345">
        <v>-34.298356</v>
      </c>
      <c r="I29345">
        <v>136.14573</v>
      </c>
    </row>
    <row r="29346" spans="1:9">
      <c r="A29346" t="s">
        <v>12041</v>
      </c>
      <c r="B29346" s="1" t="str">
        <f t="shared" si="458"/>
        <v>560729345</v>
      </c>
      <c r="C29346">
        <v>29345</v>
      </c>
      <c r="D29346">
        <v>5607</v>
      </c>
      <c r="E29346" t="s">
        <v>12022</v>
      </c>
      <c r="F29346" t="s">
        <v>10717</v>
      </c>
      <c r="G29346" t="s">
        <v>10718</v>
      </c>
      <c r="H29346">
        <v>-34.541623</v>
      </c>
      <c r="I29346">
        <v>135.932938</v>
      </c>
    </row>
    <row r="29347" spans="1:9">
      <c r="A29347" t="s">
        <v>87</v>
      </c>
      <c r="B29347" s="1" t="str">
        <f t="shared" si="458"/>
        <v>560729346</v>
      </c>
      <c r="C29347">
        <v>29346</v>
      </c>
      <c r="D29347">
        <v>5607</v>
      </c>
      <c r="E29347" t="s">
        <v>12022</v>
      </c>
      <c r="F29347" t="s">
        <v>10717</v>
      </c>
      <c r="G29347" t="s">
        <v>10718</v>
      </c>
      <c r="H29347">
        <v>-34.014464</v>
      </c>
      <c r="I29347">
        <v>135.5661</v>
      </c>
    </row>
    <row r="29348" spans="1:9">
      <c r="A29348" t="s">
        <v>12042</v>
      </c>
      <c r="B29348" s="1" t="str">
        <f t="shared" si="458"/>
        <v>560729347</v>
      </c>
      <c r="C29348">
        <v>29347</v>
      </c>
      <c r="D29348">
        <v>5607</v>
      </c>
      <c r="E29348" t="s">
        <v>12022</v>
      </c>
      <c r="F29348" t="s">
        <v>10717</v>
      </c>
      <c r="G29348" t="s">
        <v>10718</v>
      </c>
      <c r="H29348">
        <v>-34.049439</v>
      </c>
      <c r="I29348">
        <v>136.00932</v>
      </c>
    </row>
    <row r="29349" spans="1:9">
      <c r="A29349" t="s">
        <v>12043</v>
      </c>
      <c r="B29349" s="1" t="str">
        <f t="shared" si="458"/>
        <v>560729348</v>
      </c>
      <c r="C29349">
        <v>29348</v>
      </c>
      <c r="D29349">
        <v>5607</v>
      </c>
      <c r="E29349" t="s">
        <v>12022</v>
      </c>
      <c r="F29349" t="s">
        <v>10717</v>
      </c>
      <c r="G29349" t="s">
        <v>10718</v>
      </c>
      <c r="H29349">
        <v>-34.218129</v>
      </c>
      <c r="I29349">
        <v>135.410144</v>
      </c>
    </row>
    <row r="29350" spans="1:9">
      <c r="A29350" t="s">
        <v>12044</v>
      </c>
      <c r="B29350" s="1" t="str">
        <f t="shared" si="458"/>
        <v>560729349</v>
      </c>
      <c r="C29350">
        <v>29349</v>
      </c>
      <c r="D29350">
        <v>5607</v>
      </c>
      <c r="E29350" t="s">
        <v>12022</v>
      </c>
      <c r="F29350" t="s">
        <v>10717</v>
      </c>
      <c r="G29350" t="s">
        <v>10718</v>
      </c>
      <c r="H29350">
        <v>-34.530227</v>
      </c>
      <c r="I29350">
        <v>135.434771</v>
      </c>
    </row>
    <row r="29351" spans="1:9">
      <c r="A29351" t="s">
        <v>4875</v>
      </c>
      <c r="B29351" s="1" t="str">
        <f t="shared" si="458"/>
        <v>560729350</v>
      </c>
      <c r="C29351">
        <v>29350</v>
      </c>
      <c r="D29351">
        <v>5607</v>
      </c>
      <c r="E29351" t="s">
        <v>12022</v>
      </c>
      <c r="F29351" t="s">
        <v>10717</v>
      </c>
      <c r="G29351" t="s">
        <v>10718</v>
      </c>
      <c r="H29351">
        <v>-34.114805</v>
      </c>
      <c r="I29351">
        <v>135.360414</v>
      </c>
    </row>
    <row r="29352" spans="1:9">
      <c r="A29352" t="s">
        <v>12045</v>
      </c>
      <c r="B29352" s="1" t="str">
        <f t="shared" si="458"/>
        <v>560729351</v>
      </c>
      <c r="C29352">
        <v>29351</v>
      </c>
      <c r="D29352">
        <v>5607</v>
      </c>
      <c r="E29352" t="s">
        <v>12022</v>
      </c>
      <c r="F29352" t="s">
        <v>10717</v>
      </c>
      <c r="G29352" t="s">
        <v>10718</v>
      </c>
      <c r="H29352">
        <v>-33.726307</v>
      </c>
      <c r="I29352">
        <v>135.708937</v>
      </c>
    </row>
    <row r="29353" spans="1:9">
      <c r="A29353" t="s">
        <v>12046</v>
      </c>
      <c r="B29353" s="1" t="str">
        <f t="shared" si="458"/>
        <v>560729352</v>
      </c>
      <c r="C29353">
        <v>29352</v>
      </c>
      <c r="D29353">
        <v>5607</v>
      </c>
      <c r="E29353" t="s">
        <v>12022</v>
      </c>
      <c r="F29353" t="s">
        <v>10717</v>
      </c>
      <c r="G29353" t="s">
        <v>10718</v>
      </c>
      <c r="H29353">
        <v>-34.629807</v>
      </c>
      <c r="I29353">
        <v>135.86301</v>
      </c>
    </row>
    <row r="29354" spans="1:9">
      <c r="A29354" t="s">
        <v>12047</v>
      </c>
      <c r="B29354" s="1" t="str">
        <f t="shared" si="458"/>
        <v>560729353</v>
      </c>
      <c r="C29354">
        <v>29353</v>
      </c>
      <c r="D29354">
        <v>5607</v>
      </c>
      <c r="E29354" t="s">
        <v>12022</v>
      </c>
      <c r="F29354" t="s">
        <v>10717</v>
      </c>
      <c r="G29354" t="s">
        <v>10718</v>
      </c>
      <c r="H29354">
        <v>-33.789992</v>
      </c>
      <c r="I29354">
        <v>135.712444</v>
      </c>
    </row>
    <row r="29355" spans="1:9">
      <c r="A29355" t="s">
        <v>12048</v>
      </c>
      <c r="B29355" s="1" t="str">
        <f t="shared" si="458"/>
        <v>560729354</v>
      </c>
      <c r="C29355">
        <v>29354</v>
      </c>
      <c r="D29355">
        <v>5607</v>
      </c>
      <c r="E29355" t="s">
        <v>12022</v>
      </c>
      <c r="F29355" t="s">
        <v>10717</v>
      </c>
      <c r="G29355" t="s">
        <v>10718</v>
      </c>
      <c r="H29355">
        <v>-34.595409</v>
      </c>
      <c r="I29355">
        <v>135.702786</v>
      </c>
    </row>
    <row r="29356" spans="1:9">
      <c r="A29356" t="s">
        <v>12049</v>
      </c>
      <c r="B29356" s="1" t="str">
        <f t="shared" si="458"/>
        <v>560729355</v>
      </c>
      <c r="C29356">
        <v>29355</v>
      </c>
      <c r="D29356">
        <v>5607</v>
      </c>
      <c r="E29356" t="s">
        <v>12022</v>
      </c>
      <c r="F29356" t="s">
        <v>10717</v>
      </c>
      <c r="G29356" t="s">
        <v>10718</v>
      </c>
      <c r="H29356">
        <v>-34.574539</v>
      </c>
      <c r="I29356">
        <v>135.883483</v>
      </c>
    </row>
    <row r="29357" spans="1:9">
      <c r="A29357" t="s">
        <v>12023</v>
      </c>
      <c r="B29357" s="1" t="str">
        <f t="shared" si="458"/>
        <v>560729356</v>
      </c>
      <c r="C29357">
        <v>29356</v>
      </c>
      <c r="D29357">
        <v>5607</v>
      </c>
      <c r="E29357" t="s">
        <v>12022</v>
      </c>
      <c r="F29357" t="s">
        <v>10717</v>
      </c>
      <c r="G29357" t="s">
        <v>10718</v>
      </c>
      <c r="H29357">
        <v>-34.240382</v>
      </c>
      <c r="I29357">
        <v>135.576472</v>
      </c>
    </row>
    <row r="29358" spans="1:9">
      <c r="A29358" t="s">
        <v>12050</v>
      </c>
      <c r="B29358" s="1" t="str">
        <f t="shared" si="458"/>
        <v>560729357</v>
      </c>
      <c r="C29358">
        <v>29357</v>
      </c>
      <c r="D29358">
        <v>5607</v>
      </c>
      <c r="E29358" t="s">
        <v>12022</v>
      </c>
      <c r="F29358" t="s">
        <v>10717</v>
      </c>
      <c r="G29358" t="s">
        <v>10718</v>
      </c>
      <c r="H29358">
        <v>-33.844674</v>
      </c>
      <c r="I29358">
        <v>135.231904</v>
      </c>
    </row>
    <row r="29359" spans="1:9">
      <c r="A29359" t="s">
        <v>12051</v>
      </c>
      <c r="B29359" s="1" t="str">
        <f t="shared" si="458"/>
        <v>560729358</v>
      </c>
      <c r="C29359">
        <v>29358</v>
      </c>
      <c r="D29359">
        <v>5607</v>
      </c>
      <c r="E29359" t="s">
        <v>12022</v>
      </c>
      <c r="F29359" t="s">
        <v>10717</v>
      </c>
      <c r="G29359" t="s">
        <v>10718</v>
      </c>
      <c r="H29359">
        <v>-34.849914</v>
      </c>
      <c r="I29359">
        <v>135.753709</v>
      </c>
    </row>
    <row r="29360" spans="1:9">
      <c r="A29360" t="s">
        <v>12052</v>
      </c>
      <c r="B29360" s="1" t="str">
        <f t="shared" si="458"/>
        <v>560729359</v>
      </c>
      <c r="C29360">
        <v>29359</v>
      </c>
      <c r="D29360">
        <v>5607</v>
      </c>
      <c r="E29360" t="s">
        <v>12022</v>
      </c>
      <c r="F29360" t="s">
        <v>10717</v>
      </c>
      <c r="G29360" t="s">
        <v>10718</v>
      </c>
      <c r="H29360">
        <v>-34.656887</v>
      </c>
      <c r="I29360">
        <v>135.787019</v>
      </c>
    </row>
    <row r="29361" spans="1:9">
      <c r="A29361" t="s">
        <v>12053</v>
      </c>
      <c r="B29361" s="1" t="str">
        <f t="shared" si="458"/>
        <v>560729360</v>
      </c>
      <c r="C29361">
        <v>29360</v>
      </c>
      <c r="D29361">
        <v>5607</v>
      </c>
      <c r="E29361" t="s">
        <v>12022</v>
      </c>
      <c r="F29361" t="s">
        <v>10717</v>
      </c>
      <c r="G29361" t="s">
        <v>10718</v>
      </c>
      <c r="H29361">
        <v>-33.860725</v>
      </c>
      <c r="I29361">
        <v>135.703283</v>
      </c>
    </row>
    <row r="29362" spans="1:9">
      <c r="A29362" t="s">
        <v>12054</v>
      </c>
      <c r="B29362" s="1" t="str">
        <f t="shared" si="458"/>
        <v>560729361</v>
      </c>
      <c r="C29362">
        <v>29361</v>
      </c>
      <c r="D29362">
        <v>5607</v>
      </c>
      <c r="E29362" t="s">
        <v>12022</v>
      </c>
      <c r="F29362" t="s">
        <v>10717</v>
      </c>
      <c r="G29362" t="s">
        <v>10718</v>
      </c>
      <c r="H29362">
        <v>-34.804458</v>
      </c>
      <c r="I29362">
        <v>135.787114</v>
      </c>
    </row>
    <row r="29363" spans="1:9">
      <c r="A29363" t="s">
        <v>12055</v>
      </c>
      <c r="B29363" s="1" t="str">
        <f t="shared" si="458"/>
        <v>560729362</v>
      </c>
      <c r="C29363">
        <v>29362</v>
      </c>
      <c r="D29363">
        <v>5607</v>
      </c>
      <c r="E29363" t="s">
        <v>12022</v>
      </c>
      <c r="F29363" t="s">
        <v>10717</v>
      </c>
      <c r="G29363" t="s">
        <v>10718</v>
      </c>
      <c r="H29363">
        <v>-34.676165</v>
      </c>
      <c r="I29363">
        <v>135.621965</v>
      </c>
    </row>
    <row r="29364" spans="1:9">
      <c r="A29364" t="s">
        <v>12056</v>
      </c>
      <c r="B29364" s="1" t="str">
        <f t="shared" si="458"/>
        <v>560729363</v>
      </c>
      <c r="C29364">
        <v>29363</v>
      </c>
      <c r="D29364">
        <v>5607</v>
      </c>
      <c r="E29364" t="s">
        <v>12022</v>
      </c>
      <c r="F29364" t="s">
        <v>10717</v>
      </c>
      <c r="G29364" t="s">
        <v>10718</v>
      </c>
      <c r="H29364">
        <v>-34.174566</v>
      </c>
      <c r="I29364">
        <v>136.050798</v>
      </c>
    </row>
    <row r="29365" spans="1:9">
      <c r="A29365" t="s">
        <v>7688</v>
      </c>
      <c r="B29365" s="1" t="str">
        <f t="shared" si="458"/>
        <v>560729364</v>
      </c>
      <c r="C29365">
        <v>29364</v>
      </c>
      <c r="D29365">
        <v>5607</v>
      </c>
      <c r="E29365" t="s">
        <v>12022</v>
      </c>
      <c r="F29365" t="s">
        <v>10717</v>
      </c>
      <c r="G29365" t="s">
        <v>10718</v>
      </c>
      <c r="H29365">
        <v>-33.232385</v>
      </c>
      <c r="I29365">
        <v>134.669777</v>
      </c>
    </row>
    <row r="29366" spans="1:9">
      <c r="A29366" t="s">
        <v>12057</v>
      </c>
      <c r="B29366" s="1" t="str">
        <f t="shared" si="458"/>
        <v>560729365</v>
      </c>
      <c r="C29366">
        <v>29365</v>
      </c>
      <c r="D29366">
        <v>5607</v>
      </c>
      <c r="E29366" t="s">
        <v>12022</v>
      </c>
      <c r="F29366" t="s">
        <v>10717</v>
      </c>
      <c r="G29366" t="s">
        <v>10718</v>
      </c>
      <c r="H29366">
        <v>-34.550201</v>
      </c>
      <c r="I29366">
        <v>135.481461</v>
      </c>
    </row>
    <row r="29367" spans="1:9">
      <c r="A29367" t="s">
        <v>12058</v>
      </c>
      <c r="B29367" s="1" t="str">
        <f t="shared" si="458"/>
        <v>560729366</v>
      </c>
      <c r="C29367">
        <v>29366</v>
      </c>
      <c r="D29367">
        <v>5607</v>
      </c>
      <c r="E29367" t="s">
        <v>12022</v>
      </c>
      <c r="F29367" t="s">
        <v>10717</v>
      </c>
      <c r="G29367" t="s">
        <v>10718</v>
      </c>
      <c r="H29367">
        <v>-34.528789</v>
      </c>
      <c r="I29367">
        <v>135.674445</v>
      </c>
    </row>
    <row r="29368" spans="1:9">
      <c r="A29368" t="s">
        <v>12059</v>
      </c>
      <c r="B29368" s="1" t="str">
        <f t="shared" si="458"/>
        <v>560729367</v>
      </c>
      <c r="C29368">
        <v>29367</v>
      </c>
      <c r="D29368">
        <v>5607</v>
      </c>
      <c r="E29368" t="s">
        <v>12022</v>
      </c>
      <c r="F29368" t="s">
        <v>10717</v>
      </c>
      <c r="G29368" t="s">
        <v>10718</v>
      </c>
      <c r="H29368">
        <v>-33.653705</v>
      </c>
      <c r="I29368">
        <v>135.712641</v>
      </c>
    </row>
    <row r="29369" spans="1:9">
      <c r="A29369" t="s">
        <v>12060</v>
      </c>
      <c r="B29369" s="1" t="str">
        <f t="shared" si="458"/>
        <v>560729368</v>
      </c>
      <c r="C29369">
        <v>29368</v>
      </c>
      <c r="D29369">
        <v>5607</v>
      </c>
      <c r="E29369" t="s">
        <v>12022</v>
      </c>
      <c r="F29369" t="s">
        <v>10717</v>
      </c>
      <c r="G29369" t="s">
        <v>10718</v>
      </c>
      <c r="H29369">
        <v>-34.349438</v>
      </c>
      <c r="I29369">
        <v>135.462426</v>
      </c>
    </row>
    <row r="29370" spans="1:9">
      <c r="A29370" t="s">
        <v>12061</v>
      </c>
      <c r="B29370" s="1" t="str">
        <f t="shared" si="458"/>
        <v>560729369</v>
      </c>
      <c r="C29370">
        <v>29369</v>
      </c>
      <c r="D29370">
        <v>5607</v>
      </c>
      <c r="E29370" t="s">
        <v>12022</v>
      </c>
      <c r="F29370" t="s">
        <v>10717</v>
      </c>
      <c r="G29370" t="s">
        <v>10718</v>
      </c>
      <c r="H29370">
        <v>-34.477022</v>
      </c>
      <c r="I29370">
        <v>135.684444</v>
      </c>
    </row>
    <row r="29371" spans="1:9">
      <c r="A29371" t="s">
        <v>12062</v>
      </c>
      <c r="B29371" s="1" t="str">
        <f t="shared" si="458"/>
        <v>560729370</v>
      </c>
      <c r="C29371">
        <v>29370</v>
      </c>
      <c r="D29371">
        <v>5607</v>
      </c>
      <c r="E29371" t="s">
        <v>12022</v>
      </c>
      <c r="F29371" t="s">
        <v>10717</v>
      </c>
      <c r="G29371" t="s">
        <v>10718</v>
      </c>
      <c r="H29371">
        <v>-34.509358</v>
      </c>
      <c r="I29371">
        <v>135.854121</v>
      </c>
    </row>
    <row r="29372" spans="1:9">
      <c r="A29372" t="s">
        <v>12063</v>
      </c>
      <c r="B29372" s="1" t="str">
        <f t="shared" si="458"/>
        <v>560729371</v>
      </c>
      <c r="C29372">
        <v>29371</v>
      </c>
      <c r="D29372">
        <v>5607</v>
      </c>
      <c r="E29372" t="s">
        <v>12022</v>
      </c>
      <c r="F29372" t="s">
        <v>10717</v>
      </c>
      <c r="G29372" t="s">
        <v>10718</v>
      </c>
      <c r="H29372">
        <v>-34.48576</v>
      </c>
      <c r="I29372">
        <v>135.928941</v>
      </c>
    </row>
    <row r="29373" spans="1:9">
      <c r="A29373" t="s">
        <v>12064</v>
      </c>
      <c r="B29373" s="1" t="str">
        <f t="shared" si="458"/>
        <v>560729372</v>
      </c>
      <c r="C29373">
        <v>29372</v>
      </c>
      <c r="D29373">
        <v>5607</v>
      </c>
      <c r="E29373" t="s">
        <v>12022</v>
      </c>
      <c r="F29373" t="s">
        <v>10717</v>
      </c>
      <c r="G29373" t="s">
        <v>10718</v>
      </c>
      <c r="H29373">
        <v>-34.343845</v>
      </c>
      <c r="I29373">
        <v>135.880084</v>
      </c>
    </row>
    <row r="29374" spans="1:9">
      <c r="A29374" t="s">
        <v>12065</v>
      </c>
      <c r="B29374" s="1" t="str">
        <f t="shared" si="458"/>
        <v>560829373</v>
      </c>
      <c r="C29374">
        <v>29373</v>
      </c>
      <c r="D29374">
        <v>5608</v>
      </c>
      <c r="E29374" t="s">
        <v>12000</v>
      </c>
      <c r="F29374" t="s">
        <v>10717</v>
      </c>
      <c r="G29374" t="s">
        <v>10718</v>
      </c>
      <c r="H29374">
        <v>-33.030705</v>
      </c>
      <c r="I29374">
        <v>137.534279</v>
      </c>
    </row>
    <row r="29375" spans="1:9">
      <c r="A29375" t="s">
        <v>12066</v>
      </c>
      <c r="B29375" s="1" t="str">
        <f t="shared" si="458"/>
        <v>560829374</v>
      </c>
      <c r="C29375">
        <v>29374</v>
      </c>
      <c r="D29375">
        <v>5608</v>
      </c>
      <c r="E29375" t="s">
        <v>12000</v>
      </c>
      <c r="F29375" t="s">
        <v>10717</v>
      </c>
      <c r="G29375" t="s">
        <v>10718</v>
      </c>
      <c r="H29375">
        <v>-33.025782</v>
      </c>
      <c r="I29375">
        <v>137.549239</v>
      </c>
    </row>
    <row r="29376" spans="1:9">
      <c r="A29376" t="s">
        <v>12067</v>
      </c>
      <c r="B29376" s="1" t="str">
        <f t="shared" si="458"/>
        <v>560829375</v>
      </c>
      <c r="C29376">
        <v>29375</v>
      </c>
      <c r="D29376">
        <v>5608</v>
      </c>
      <c r="E29376" t="s">
        <v>12000</v>
      </c>
      <c r="F29376" t="s">
        <v>10717</v>
      </c>
      <c r="G29376" t="s">
        <v>10718</v>
      </c>
      <c r="H29376">
        <v>-33.020295</v>
      </c>
      <c r="I29376">
        <v>137.540924</v>
      </c>
    </row>
    <row r="29377" spans="1:9">
      <c r="A29377" t="s">
        <v>12068</v>
      </c>
      <c r="B29377" s="1" t="str">
        <f t="shared" si="458"/>
        <v>560829376</v>
      </c>
      <c r="C29377">
        <v>29376</v>
      </c>
      <c r="D29377">
        <v>5608</v>
      </c>
      <c r="E29377" t="s">
        <v>12000</v>
      </c>
      <c r="F29377" t="s">
        <v>10717</v>
      </c>
      <c r="G29377" t="s">
        <v>10718</v>
      </c>
      <c r="H29377">
        <v>-33.033905</v>
      </c>
      <c r="I29377">
        <v>137.520857</v>
      </c>
    </row>
    <row r="29378" spans="1:9">
      <c r="A29378" t="s">
        <v>12069</v>
      </c>
      <c r="B29378" s="1" t="str">
        <f t="shared" si="458"/>
        <v>560929377</v>
      </c>
      <c r="C29378">
        <v>29377</v>
      </c>
      <c r="D29378">
        <v>5609</v>
      </c>
      <c r="E29378" t="s">
        <v>12000</v>
      </c>
      <c r="F29378" t="s">
        <v>10717</v>
      </c>
      <c r="G29378" t="s">
        <v>10718</v>
      </c>
      <c r="H29378">
        <v>-33.030015</v>
      </c>
      <c r="I29378">
        <v>137.546266</v>
      </c>
    </row>
    <row r="29379" spans="1:9">
      <c r="A29379" t="s">
        <v>12070</v>
      </c>
      <c r="B29379" s="1" t="str">
        <f t="shared" ref="B29379:B29442" si="459">_xlfn.CONCAT(D29379,C29379)</f>
        <v>563029378</v>
      </c>
      <c r="C29379">
        <v>29378</v>
      </c>
      <c r="D29379">
        <v>5630</v>
      </c>
      <c r="E29379" t="s">
        <v>12022</v>
      </c>
      <c r="F29379" t="s">
        <v>10717</v>
      </c>
      <c r="G29379" t="s">
        <v>10718</v>
      </c>
      <c r="H29379">
        <v>-34.409842</v>
      </c>
      <c r="I29379">
        <v>135.708499</v>
      </c>
    </row>
    <row r="29380" spans="1:9">
      <c r="A29380" t="s">
        <v>12071</v>
      </c>
      <c r="B29380" s="1" t="str">
        <f t="shared" si="459"/>
        <v>563129379</v>
      </c>
      <c r="C29380">
        <v>29379</v>
      </c>
      <c r="D29380">
        <v>5631</v>
      </c>
      <c r="E29380" t="s">
        <v>12022</v>
      </c>
      <c r="F29380" t="s">
        <v>10717</v>
      </c>
      <c r="G29380" t="s">
        <v>10718</v>
      </c>
      <c r="H29380">
        <v>-34.205631</v>
      </c>
      <c r="I29380">
        <v>135.844197</v>
      </c>
    </row>
    <row r="29381" spans="1:9">
      <c r="A29381" t="s">
        <v>12072</v>
      </c>
      <c r="B29381" s="1" t="str">
        <f t="shared" si="459"/>
        <v>563129380</v>
      </c>
      <c r="C29381">
        <v>29380</v>
      </c>
      <c r="D29381">
        <v>5631</v>
      </c>
      <c r="E29381" t="s">
        <v>12022</v>
      </c>
      <c r="F29381" t="s">
        <v>10717</v>
      </c>
      <c r="G29381" t="s">
        <v>10718</v>
      </c>
      <c r="H29381">
        <v>-34.264065</v>
      </c>
      <c r="I29381">
        <v>135.727119</v>
      </c>
    </row>
    <row r="29382" spans="1:9">
      <c r="A29382" t="s">
        <v>12073</v>
      </c>
      <c r="B29382" s="1" t="str">
        <f t="shared" si="459"/>
        <v>563229381</v>
      </c>
      <c r="C29382">
        <v>29381</v>
      </c>
      <c r="D29382">
        <v>5632</v>
      </c>
      <c r="E29382" t="s">
        <v>102</v>
      </c>
      <c r="F29382" t="s">
        <v>10717</v>
      </c>
      <c r="G29382" t="s">
        <v>10718</v>
      </c>
      <c r="H29382">
        <v>-34.149121</v>
      </c>
      <c r="I29382">
        <v>135.497696</v>
      </c>
    </row>
    <row r="29383" spans="1:9">
      <c r="A29383" t="s">
        <v>12074</v>
      </c>
      <c r="B29383" s="1" t="str">
        <f t="shared" si="459"/>
        <v>563229382</v>
      </c>
      <c r="C29383">
        <v>29382</v>
      </c>
      <c r="D29383">
        <v>5632</v>
      </c>
      <c r="E29383" t="s">
        <v>102</v>
      </c>
      <c r="F29383" t="s">
        <v>10717</v>
      </c>
      <c r="G29383" t="s">
        <v>10718</v>
      </c>
      <c r="H29383">
        <v>-34.139242</v>
      </c>
      <c r="I29383">
        <v>135.729006</v>
      </c>
    </row>
    <row r="29384" spans="1:9">
      <c r="A29384" t="s">
        <v>12075</v>
      </c>
      <c r="B29384" s="1" t="str">
        <f t="shared" si="459"/>
        <v>563329383</v>
      </c>
      <c r="C29384">
        <v>29383</v>
      </c>
      <c r="D29384">
        <v>5633</v>
      </c>
      <c r="E29384" t="s">
        <v>102</v>
      </c>
      <c r="F29384" t="s">
        <v>10717</v>
      </c>
      <c r="G29384" t="s">
        <v>10718</v>
      </c>
      <c r="H29384">
        <v>-33.562483</v>
      </c>
      <c r="I29384">
        <v>135.976076</v>
      </c>
    </row>
    <row r="29385" spans="1:9">
      <c r="A29385" t="s">
        <v>12076</v>
      </c>
      <c r="B29385" s="1" t="str">
        <f t="shared" si="459"/>
        <v>563329384</v>
      </c>
      <c r="C29385">
        <v>29384</v>
      </c>
      <c r="D29385">
        <v>5633</v>
      </c>
      <c r="E29385" t="s">
        <v>102</v>
      </c>
      <c r="F29385" t="s">
        <v>10717</v>
      </c>
      <c r="G29385" t="s">
        <v>10718</v>
      </c>
      <c r="H29385">
        <v>-33.572509</v>
      </c>
      <c r="I29385">
        <v>135.755277</v>
      </c>
    </row>
    <row r="29386" spans="1:9">
      <c r="A29386" t="s">
        <v>12077</v>
      </c>
      <c r="B29386" s="1" t="str">
        <f t="shared" si="459"/>
        <v>564029385</v>
      </c>
      <c r="C29386">
        <v>29385</v>
      </c>
      <c r="D29386">
        <v>5640</v>
      </c>
      <c r="E29386" t="s">
        <v>102</v>
      </c>
      <c r="F29386" t="s">
        <v>10717</v>
      </c>
      <c r="G29386" t="s">
        <v>10718</v>
      </c>
      <c r="H29386">
        <v>-33.502394</v>
      </c>
      <c r="I29386">
        <v>136.446932</v>
      </c>
    </row>
    <row r="29387" spans="1:9">
      <c r="A29387" t="s">
        <v>12078</v>
      </c>
      <c r="B29387" s="1" t="str">
        <f t="shared" si="459"/>
        <v>564029386</v>
      </c>
      <c r="C29387">
        <v>29386</v>
      </c>
      <c r="D29387">
        <v>5640</v>
      </c>
      <c r="E29387" t="s">
        <v>102</v>
      </c>
      <c r="F29387" t="s">
        <v>10717</v>
      </c>
      <c r="G29387" t="s">
        <v>10718</v>
      </c>
      <c r="H29387">
        <v>-33.701839</v>
      </c>
      <c r="I29387">
        <v>136.494086</v>
      </c>
    </row>
    <row r="29388" spans="1:9">
      <c r="A29388" t="s">
        <v>7063</v>
      </c>
      <c r="B29388" s="1" t="str">
        <f t="shared" si="459"/>
        <v>564029387</v>
      </c>
      <c r="C29388">
        <v>29387</v>
      </c>
      <c r="D29388">
        <v>5640</v>
      </c>
      <c r="E29388" t="s">
        <v>102</v>
      </c>
      <c r="F29388" t="s">
        <v>10717</v>
      </c>
      <c r="G29388" t="s">
        <v>10718</v>
      </c>
      <c r="H29388">
        <v>-33.447156</v>
      </c>
      <c r="I29388">
        <v>136.419893</v>
      </c>
    </row>
    <row r="29389" spans="1:9">
      <c r="A29389" t="s">
        <v>12079</v>
      </c>
      <c r="B29389" s="1" t="str">
        <f t="shared" si="459"/>
        <v>564029388</v>
      </c>
      <c r="C29389">
        <v>29388</v>
      </c>
      <c r="D29389">
        <v>5640</v>
      </c>
      <c r="E29389" t="s">
        <v>102</v>
      </c>
      <c r="F29389" t="s">
        <v>10717</v>
      </c>
      <c r="G29389" t="s">
        <v>10718</v>
      </c>
      <c r="H29389">
        <v>-33.316568</v>
      </c>
      <c r="I29389">
        <v>136.253062</v>
      </c>
    </row>
    <row r="29390" spans="1:9">
      <c r="A29390" t="s">
        <v>12080</v>
      </c>
      <c r="B29390" s="1" t="str">
        <f t="shared" si="459"/>
        <v>564129389</v>
      </c>
      <c r="C29390">
        <v>29389</v>
      </c>
      <c r="D29390">
        <v>5641</v>
      </c>
      <c r="E29390" t="s">
        <v>102</v>
      </c>
      <c r="F29390" t="s">
        <v>10717</v>
      </c>
      <c r="G29390" t="s">
        <v>10718</v>
      </c>
      <c r="H29390">
        <v>-33.183815</v>
      </c>
      <c r="I29390">
        <v>136.619341</v>
      </c>
    </row>
    <row r="29391" spans="1:9">
      <c r="A29391" t="s">
        <v>12081</v>
      </c>
      <c r="B29391" s="1" t="str">
        <f t="shared" si="459"/>
        <v>564129390</v>
      </c>
      <c r="C29391">
        <v>29390</v>
      </c>
      <c r="D29391">
        <v>5641</v>
      </c>
      <c r="E29391" t="s">
        <v>102</v>
      </c>
      <c r="F29391" t="s">
        <v>10717</v>
      </c>
      <c r="G29391" t="s">
        <v>10718</v>
      </c>
      <c r="H29391">
        <v>-32.92313</v>
      </c>
      <c r="I29391">
        <v>136.213463</v>
      </c>
    </row>
    <row r="29392" spans="1:9">
      <c r="A29392" t="s">
        <v>12082</v>
      </c>
      <c r="B29392" s="1" t="str">
        <f t="shared" si="459"/>
        <v>564129391</v>
      </c>
      <c r="C29392">
        <v>29391</v>
      </c>
      <c r="D29392">
        <v>5641</v>
      </c>
      <c r="E29392" t="s">
        <v>102</v>
      </c>
      <c r="F29392" t="s">
        <v>10717</v>
      </c>
      <c r="G29392" t="s">
        <v>10718</v>
      </c>
      <c r="H29392">
        <v>-33.23659</v>
      </c>
      <c r="I29392">
        <v>136.0645</v>
      </c>
    </row>
    <row r="29393" spans="1:9">
      <c r="A29393" t="s">
        <v>12083</v>
      </c>
      <c r="B29393" s="1" t="str">
        <f t="shared" si="459"/>
        <v>564129392</v>
      </c>
      <c r="C29393">
        <v>29392</v>
      </c>
      <c r="D29393">
        <v>5641</v>
      </c>
      <c r="E29393" t="s">
        <v>102</v>
      </c>
      <c r="F29393" t="s">
        <v>10717</v>
      </c>
      <c r="G29393" t="s">
        <v>10718</v>
      </c>
      <c r="H29393">
        <v>-32.997641</v>
      </c>
      <c r="I29393">
        <v>136.318985</v>
      </c>
    </row>
    <row r="29394" spans="1:9">
      <c r="A29394" t="s">
        <v>12084</v>
      </c>
      <c r="B29394" s="1" t="str">
        <f t="shared" si="459"/>
        <v>564129393</v>
      </c>
      <c r="C29394">
        <v>29393</v>
      </c>
      <c r="D29394">
        <v>5641</v>
      </c>
      <c r="E29394" t="s">
        <v>102</v>
      </c>
      <c r="F29394" t="s">
        <v>10717</v>
      </c>
      <c r="G29394" t="s">
        <v>10718</v>
      </c>
      <c r="H29394">
        <v>-32.943992</v>
      </c>
      <c r="I29394">
        <v>136.276848</v>
      </c>
    </row>
    <row r="29395" spans="1:9">
      <c r="A29395" t="s">
        <v>12085</v>
      </c>
      <c r="B29395" s="1" t="str">
        <f t="shared" si="459"/>
        <v>564129394</v>
      </c>
      <c r="C29395">
        <v>29394</v>
      </c>
      <c r="D29395">
        <v>5641</v>
      </c>
      <c r="E29395" t="s">
        <v>102</v>
      </c>
      <c r="F29395" t="s">
        <v>10717</v>
      </c>
      <c r="G29395" t="s">
        <v>10718</v>
      </c>
      <c r="H29395">
        <v>-33.18815</v>
      </c>
      <c r="I29395">
        <v>136.545621</v>
      </c>
    </row>
    <row r="29396" spans="1:9">
      <c r="A29396" t="s">
        <v>12086</v>
      </c>
      <c r="B29396" s="1" t="str">
        <f t="shared" si="459"/>
        <v>564129395</v>
      </c>
      <c r="C29396">
        <v>29395</v>
      </c>
      <c r="D29396">
        <v>5641</v>
      </c>
      <c r="E29396" t="s">
        <v>102</v>
      </c>
      <c r="F29396" t="s">
        <v>10717</v>
      </c>
      <c r="G29396" t="s">
        <v>10718</v>
      </c>
      <c r="H29396">
        <v>-33.139824</v>
      </c>
      <c r="I29396">
        <v>136.421135</v>
      </c>
    </row>
    <row r="29397" spans="1:9">
      <c r="A29397" t="s">
        <v>12087</v>
      </c>
      <c r="B29397" s="1" t="str">
        <f t="shared" si="459"/>
        <v>564129396</v>
      </c>
      <c r="C29397">
        <v>29396</v>
      </c>
      <c r="D29397">
        <v>5641</v>
      </c>
      <c r="E29397" t="s">
        <v>102</v>
      </c>
      <c r="F29397" t="s">
        <v>10717</v>
      </c>
      <c r="G29397" t="s">
        <v>10718</v>
      </c>
      <c r="H29397">
        <v>-33.024994</v>
      </c>
      <c r="I29397">
        <v>136.509983</v>
      </c>
    </row>
    <row r="29398" spans="1:9">
      <c r="A29398" t="s">
        <v>12088</v>
      </c>
      <c r="B29398" s="1" t="str">
        <f t="shared" si="459"/>
        <v>564129397</v>
      </c>
      <c r="C29398">
        <v>29397</v>
      </c>
      <c r="D29398">
        <v>5641</v>
      </c>
      <c r="E29398" t="s">
        <v>102</v>
      </c>
      <c r="F29398" t="s">
        <v>10717</v>
      </c>
      <c r="G29398" t="s">
        <v>10718</v>
      </c>
      <c r="H29398">
        <v>-33.217463</v>
      </c>
      <c r="I29398">
        <v>136.075984</v>
      </c>
    </row>
    <row r="29399" spans="1:9">
      <c r="A29399" t="s">
        <v>12089</v>
      </c>
      <c r="B29399" s="1" t="str">
        <f t="shared" si="459"/>
        <v>564129398</v>
      </c>
      <c r="C29399">
        <v>29398</v>
      </c>
      <c r="D29399">
        <v>5641</v>
      </c>
      <c r="E29399" t="s">
        <v>102</v>
      </c>
      <c r="F29399" t="s">
        <v>10717</v>
      </c>
      <c r="G29399" t="s">
        <v>10718</v>
      </c>
      <c r="H29399">
        <v>-33.071141</v>
      </c>
      <c r="I29399">
        <v>136.252312</v>
      </c>
    </row>
    <row r="29400" spans="1:9">
      <c r="A29400" t="s">
        <v>12090</v>
      </c>
      <c r="B29400" s="1" t="str">
        <f t="shared" si="459"/>
        <v>564129399</v>
      </c>
      <c r="C29400">
        <v>29399</v>
      </c>
      <c r="D29400">
        <v>5641</v>
      </c>
      <c r="E29400" t="s">
        <v>102</v>
      </c>
      <c r="F29400" t="s">
        <v>10717</v>
      </c>
      <c r="G29400" t="s">
        <v>10718</v>
      </c>
      <c r="H29400">
        <v>-33.227938</v>
      </c>
      <c r="I29400">
        <v>136.321687</v>
      </c>
    </row>
    <row r="29401" spans="1:9">
      <c r="A29401" t="s">
        <v>12091</v>
      </c>
      <c r="B29401" s="1" t="str">
        <f t="shared" si="459"/>
        <v>564129400</v>
      </c>
      <c r="C29401">
        <v>29400</v>
      </c>
      <c r="D29401">
        <v>5641</v>
      </c>
      <c r="E29401" t="s">
        <v>102</v>
      </c>
      <c r="F29401" t="s">
        <v>10717</v>
      </c>
      <c r="G29401" t="s">
        <v>10718</v>
      </c>
      <c r="H29401">
        <v>-32.928143</v>
      </c>
      <c r="I29401">
        <v>136.471831</v>
      </c>
    </row>
    <row r="29402" spans="1:9">
      <c r="A29402" t="s">
        <v>12092</v>
      </c>
      <c r="B29402" s="1" t="str">
        <f t="shared" si="459"/>
        <v>564129401</v>
      </c>
      <c r="C29402">
        <v>29401</v>
      </c>
      <c r="D29402">
        <v>5641</v>
      </c>
      <c r="E29402" t="s">
        <v>102</v>
      </c>
      <c r="F29402" t="s">
        <v>10717</v>
      </c>
      <c r="G29402" t="s">
        <v>10718</v>
      </c>
      <c r="H29402">
        <v>-33.259281</v>
      </c>
      <c r="I29402">
        <v>136.690146</v>
      </c>
    </row>
    <row r="29403" spans="1:9">
      <c r="A29403" t="s">
        <v>12093</v>
      </c>
      <c r="B29403" s="1" t="str">
        <f t="shared" si="459"/>
        <v>564229402</v>
      </c>
      <c r="C29403">
        <v>29402</v>
      </c>
      <c r="D29403">
        <v>5642</v>
      </c>
      <c r="E29403" t="s">
        <v>102</v>
      </c>
      <c r="F29403" t="s">
        <v>10717</v>
      </c>
      <c r="G29403" t="s">
        <v>10718</v>
      </c>
      <c r="H29403">
        <v>-33.469064</v>
      </c>
      <c r="I29403">
        <v>136.199199</v>
      </c>
    </row>
    <row r="29404" spans="1:9">
      <c r="A29404" t="s">
        <v>12094</v>
      </c>
      <c r="B29404" s="1" t="str">
        <f t="shared" si="459"/>
        <v>564229403</v>
      </c>
      <c r="C29404">
        <v>29403</v>
      </c>
      <c r="D29404">
        <v>5642</v>
      </c>
      <c r="E29404" t="s">
        <v>102</v>
      </c>
      <c r="F29404" t="s">
        <v>10717</v>
      </c>
      <c r="G29404" t="s">
        <v>10718</v>
      </c>
      <c r="H29404">
        <v>-33.429989</v>
      </c>
      <c r="I29404">
        <v>135.850713</v>
      </c>
    </row>
    <row r="29405" spans="1:9">
      <c r="A29405" t="s">
        <v>12095</v>
      </c>
      <c r="B29405" s="1" t="str">
        <f t="shared" si="459"/>
        <v>564229404</v>
      </c>
      <c r="C29405">
        <v>29404</v>
      </c>
      <c r="D29405">
        <v>5642</v>
      </c>
      <c r="E29405" t="s">
        <v>102</v>
      </c>
      <c r="F29405" t="s">
        <v>10717</v>
      </c>
      <c r="G29405" t="s">
        <v>10718</v>
      </c>
      <c r="H29405">
        <v>-33.589422</v>
      </c>
      <c r="I29405">
        <v>136.225073</v>
      </c>
    </row>
    <row r="29406" spans="1:9">
      <c r="A29406" t="s">
        <v>12096</v>
      </c>
      <c r="B29406" s="1" t="str">
        <f t="shared" si="459"/>
        <v>564229405</v>
      </c>
      <c r="C29406">
        <v>29405</v>
      </c>
      <c r="D29406">
        <v>5642</v>
      </c>
      <c r="E29406" t="s">
        <v>102</v>
      </c>
      <c r="F29406" t="s">
        <v>10717</v>
      </c>
      <c r="G29406" t="s">
        <v>10718</v>
      </c>
      <c r="H29406">
        <v>-33.649675</v>
      </c>
      <c r="I29406">
        <v>135.978799</v>
      </c>
    </row>
    <row r="29407" spans="1:9">
      <c r="A29407" t="s">
        <v>12097</v>
      </c>
      <c r="B29407" s="1" t="str">
        <f t="shared" si="459"/>
        <v>564229406</v>
      </c>
      <c r="C29407">
        <v>29406</v>
      </c>
      <c r="D29407">
        <v>5642</v>
      </c>
      <c r="E29407" t="s">
        <v>102</v>
      </c>
      <c r="F29407" t="s">
        <v>10717</v>
      </c>
      <c r="G29407" t="s">
        <v>10718</v>
      </c>
      <c r="H29407">
        <v>-33.690585</v>
      </c>
      <c r="I29407">
        <v>136.272038</v>
      </c>
    </row>
    <row r="29408" spans="1:9">
      <c r="A29408" t="s">
        <v>12098</v>
      </c>
      <c r="B29408" s="1" t="str">
        <f t="shared" si="459"/>
        <v>565029407</v>
      </c>
      <c r="C29408">
        <v>29407</v>
      </c>
      <c r="D29408">
        <v>5650</v>
      </c>
      <c r="E29408" t="s">
        <v>102</v>
      </c>
      <c r="F29408" t="s">
        <v>10717</v>
      </c>
      <c r="G29408" t="s">
        <v>10718</v>
      </c>
      <c r="H29408">
        <v>-33.209405</v>
      </c>
      <c r="I29408">
        <v>135.955463</v>
      </c>
    </row>
    <row r="29409" spans="1:9">
      <c r="A29409" t="s">
        <v>12099</v>
      </c>
      <c r="B29409" s="1" t="str">
        <f t="shared" si="459"/>
        <v>565029408</v>
      </c>
      <c r="C29409">
        <v>29408</v>
      </c>
      <c r="D29409">
        <v>5650</v>
      </c>
      <c r="E29409" t="s">
        <v>102</v>
      </c>
      <c r="F29409" t="s">
        <v>10717</v>
      </c>
      <c r="G29409" t="s">
        <v>10718</v>
      </c>
      <c r="H29409">
        <v>-33.160436</v>
      </c>
      <c r="I29409">
        <v>135.87502</v>
      </c>
    </row>
    <row r="29410" spans="1:9">
      <c r="A29410" t="s">
        <v>12100</v>
      </c>
      <c r="B29410" s="1" t="str">
        <f t="shared" si="459"/>
        <v>565029409</v>
      </c>
      <c r="C29410">
        <v>29409</v>
      </c>
      <c r="D29410">
        <v>5650</v>
      </c>
      <c r="E29410" t="s">
        <v>102</v>
      </c>
      <c r="F29410" t="s">
        <v>10717</v>
      </c>
      <c r="G29410" t="s">
        <v>10718</v>
      </c>
      <c r="H29410">
        <v>-33.242697</v>
      </c>
      <c r="I29410">
        <v>135.597901</v>
      </c>
    </row>
    <row r="29411" spans="1:9">
      <c r="A29411" t="s">
        <v>12101</v>
      </c>
      <c r="B29411" s="1" t="str">
        <f t="shared" si="459"/>
        <v>565129410</v>
      </c>
      <c r="C29411">
        <v>29410</v>
      </c>
      <c r="D29411">
        <v>5651</v>
      </c>
      <c r="E29411" t="s">
        <v>102</v>
      </c>
      <c r="F29411" t="s">
        <v>10717</v>
      </c>
      <c r="G29411" t="s">
        <v>10718</v>
      </c>
      <c r="H29411">
        <v>-33.134498</v>
      </c>
      <c r="I29411">
        <v>135.555276</v>
      </c>
    </row>
    <row r="29412" spans="1:9">
      <c r="A29412" t="s">
        <v>12102</v>
      </c>
      <c r="B29412" s="1" t="str">
        <f t="shared" si="459"/>
        <v>565229411</v>
      </c>
      <c r="C29412">
        <v>29411</v>
      </c>
      <c r="D29412">
        <v>5652</v>
      </c>
      <c r="E29412" t="s">
        <v>102</v>
      </c>
      <c r="F29412" t="s">
        <v>10717</v>
      </c>
      <c r="G29412" t="s">
        <v>10718</v>
      </c>
      <c r="H29412">
        <v>-32.789341</v>
      </c>
      <c r="I29412">
        <v>135.378835</v>
      </c>
    </row>
    <row r="29413" spans="1:9">
      <c r="A29413" t="s">
        <v>12103</v>
      </c>
      <c r="B29413" s="1" t="str">
        <f t="shared" si="459"/>
        <v>565229412</v>
      </c>
      <c r="C29413">
        <v>29412</v>
      </c>
      <c r="D29413">
        <v>5652</v>
      </c>
      <c r="E29413" t="s">
        <v>102</v>
      </c>
      <c r="F29413" t="s">
        <v>10717</v>
      </c>
      <c r="G29413" t="s">
        <v>10718</v>
      </c>
      <c r="H29413">
        <v>-33.047015</v>
      </c>
      <c r="I29413">
        <v>135.460447</v>
      </c>
    </row>
    <row r="29414" spans="1:9">
      <c r="A29414" t="s">
        <v>12104</v>
      </c>
      <c r="B29414" s="1" t="str">
        <f t="shared" si="459"/>
        <v>565429413</v>
      </c>
      <c r="C29414">
        <v>29413</v>
      </c>
      <c r="D29414">
        <v>5654</v>
      </c>
      <c r="E29414" t="s">
        <v>102</v>
      </c>
      <c r="F29414" t="s">
        <v>10717</v>
      </c>
      <c r="G29414" t="s">
        <v>10718</v>
      </c>
      <c r="H29414">
        <v>-33.20121</v>
      </c>
      <c r="I29414">
        <v>135.147729</v>
      </c>
    </row>
    <row r="29415" spans="1:9">
      <c r="A29415" t="s">
        <v>12105</v>
      </c>
      <c r="B29415" s="1" t="str">
        <f t="shared" si="459"/>
        <v>565429414</v>
      </c>
      <c r="C29415">
        <v>29414</v>
      </c>
      <c r="D29415">
        <v>5654</v>
      </c>
      <c r="E29415" t="s">
        <v>102</v>
      </c>
      <c r="F29415" t="s">
        <v>10717</v>
      </c>
      <c r="G29415" t="s">
        <v>10718</v>
      </c>
      <c r="H29415">
        <v>-32.76163</v>
      </c>
      <c r="I29415">
        <v>134.949827</v>
      </c>
    </row>
    <row r="29416" spans="1:9">
      <c r="A29416" t="s">
        <v>12106</v>
      </c>
      <c r="B29416" s="1" t="str">
        <f t="shared" si="459"/>
        <v>565429415</v>
      </c>
      <c r="C29416">
        <v>29415</v>
      </c>
      <c r="D29416">
        <v>5654</v>
      </c>
      <c r="E29416" t="s">
        <v>102</v>
      </c>
      <c r="F29416" t="s">
        <v>10717</v>
      </c>
      <c r="G29416" t="s">
        <v>10718</v>
      </c>
      <c r="H29416">
        <v>-32.85602</v>
      </c>
      <c r="I29416">
        <v>135.155489</v>
      </c>
    </row>
    <row r="29417" spans="1:9">
      <c r="A29417" t="s">
        <v>12107</v>
      </c>
      <c r="B29417" s="1" t="str">
        <f t="shared" si="459"/>
        <v>565429416</v>
      </c>
      <c r="C29417">
        <v>29416</v>
      </c>
      <c r="D29417">
        <v>5654</v>
      </c>
      <c r="E29417" t="s">
        <v>102</v>
      </c>
      <c r="F29417" t="s">
        <v>10717</v>
      </c>
      <c r="G29417" t="s">
        <v>10718</v>
      </c>
      <c r="H29417">
        <v>-33.167209</v>
      </c>
      <c r="I29417">
        <v>135.08396</v>
      </c>
    </row>
    <row r="29418" spans="1:9">
      <c r="A29418" t="s">
        <v>12108</v>
      </c>
      <c r="B29418" s="1" t="str">
        <f t="shared" si="459"/>
        <v>565529417</v>
      </c>
      <c r="C29418">
        <v>29417</v>
      </c>
      <c r="D29418">
        <v>5655</v>
      </c>
      <c r="E29418" t="s">
        <v>102</v>
      </c>
      <c r="F29418" t="s">
        <v>10717</v>
      </c>
      <c r="G29418" t="s">
        <v>10718</v>
      </c>
      <c r="H29418">
        <v>-32.58066</v>
      </c>
      <c r="I29418">
        <v>135.054861</v>
      </c>
    </row>
    <row r="29419" spans="1:9">
      <c r="A29419" t="s">
        <v>12109</v>
      </c>
      <c r="B29419" s="1" t="str">
        <f t="shared" si="459"/>
        <v>565529418</v>
      </c>
      <c r="C29419">
        <v>29418</v>
      </c>
      <c r="D29419">
        <v>5655</v>
      </c>
      <c r="E29419" t="s">
        <v>102</v>
      </c>
      <c r="F29419" t="s">
        <v>10717</v>
      </c>
      <c r="G29419" t="s">
        <v>10718</v>
      </c>
      <c r="H29419">
        <v>-32.585362</v>
      </c>
      <c r="I29419">
        <v>134.870346</v>
      </c>
    </row>
    <row r="29420" spans="1:9">
      <c r="A29420" t="s">
        <v>12110</v>
      </c>
      <c r="B29420" s="1" t="str">
        <f t="shared" si="459"/>
        <v>565529419</v>
      </c>
      <c r="C29420">
        <v>29419</v>
      </c>
      <c r="D29420">
        <v>5655</v>
      </c>
      <c r="E29420" t="s">
        <v>102</v>
      </c>
      <c r="F29420" t="s">
        <v>10717</v>
      </c>
      <c r="G29420" t="s">
        <v>10718</v>
      </c>
      <c r="H29420">
        <v>-32.720761</v>
      </c>
      <c r="I29420">
        <v>134.837557</v>
      </c>
    </row>
    <row r="29421" spans="1:9">
      <c r="A29421" t="s">
        <v>12111</v>
      </c>
      <c r="B29421" s="1" t="str">
        <f t="shared" si="459"/>
        <v>565529420</v>
      </c>
      <c r="C29421">
        <v>29420</v>
      </c>
      <c r="D29421">
        <v>5655</v>
      </c>
      <c r="E29421" t="s">
        <v>102</v>
      </c>
      <c r="F29421" t="s">
        <v>10717</v>
      </c>
      <c r="G29421" t="s">
        <v>10718</v>
      </c>
      <c r="H29421">
        <v>-33.020729</v>
      </c>
      <c r="I29421">
        <v>135.40806</v>
      </c>
    </row>
    <row r="29422" spans="1:9">
      <c r="A29422" t="s">
        <v>12112</v>
      </c>
      <c r="B29422" s="1" t="str">
        <f t="shared" si="459"/>
        <v>566029421</v>
      </c>
      <c r="C29422">
        <v>29421</v>
      </c>
      <c r="D29422">
        <v>5660</v>
      </c>
      <c r="E29422" t="s">
        <v>102</v>
      </c>
      <c r="F29422" t="s">
        <v>10717</v>
      </c>
      <c r="G29422" t="s">
        <v>10718</v>
      </c>
      <c r="H29422">
        <v>-32.610433</v>
      </c>
      <c r="I29422">
        <v>134.499729</v>
      </c>
    </row>
    <row r="29423" spans="1:9">
      <c r="A29423" t="s">
        <v>12113</v>
      </c>
      <c r="B29423" s="1" t="str">
        <f t="shared" si="459"/>
        <v>566029422</v>
      </c>
      <c r="C29423">
        <v>29422</v>
      </c>
      <c r="D29423">
        <v>5660</v>
      </c>
      <c r="E29423" t="s">
        <v>102</v>
      </c>
      <c r="F29423" t="s">
        <v>10717</v>
      </c>
      <c r="G29423" t="s">
        <v>10718</v>
      </c>
      <c r="H29423">
        <v>-32.58423</v>
      </c>
      <c r="I29423">
        <v>134.711607</v>
      </c>
    </row>
    <row r="29424" spans="1:9">
      <c r="A29424" t="s">
        <v>12114</v>
      </c>
      <c r="B29424" s="1" t="str">
        <f t="shared" si="459"/>
        <v>566129423</v>
      </c>
      <c r="C29424">
        <v>29423</v>
      </c>
      <c r="D29424">
        <v>5661</v>
      </c>
      <c r="E29424" t="s">
        <v>102</v>
      </c>
      <c r="F29424" t="s">
        <v>10717</v>
      </c>
      <c r="G29424" t="s">
        <v>10718</v>
      </c>
      <c r="H29424">
        <v>-32.360913</v>
      </c>
      <c r="I29424">
        <v>134.735545</v>
      </c>
    </row>
    <row r="29425" spans="1:9">
      <c r="A29425" t="s">
        <v>12115</v>
      </c>
      <c r="B29425" s="1" t="str">
        <f t="shared" si="459"/>
        <v>566129424</v>
      </c>
      <c r="C29425">
        <v>29424</v>
      </c>
      <c r="D29425">
        <v>5661</v>
      </c>
      <c r="E29425" t="s">
        <v>102</v>
      </c>
      <c r="F29425" t="s">
        <v>10717</v>
      </c>
      <c r="G29425" t="s">
        <v>10718</v>
      </c>
      <c r="H29425">
        <v>-32.322406</v>
      </c>
      <c r="I29425">
        <v>134.446292</v>
      </c>
    </row>
    <row r="29426" spans="1:9">
      <c r="A29426" t="s">
        <v>12116</v>
      </c>
      <c r="B29426" s="1" t="str">
        <f t="shared" si="459"/>
        <v>566129425</v>
      </c>
      <c r="C29426">
        <v>29425</v>
      </c>
      <c r="D29426">
        <v>5661</v>
      </c>
      <c r="E29426" t="s">
        <v>102</v>
      </c>
      <c r="F29426" t="s">
        <v>10717</v>
      </c>
      <c r="G29426" t="s">
        <v>10718</v>
      </c>
      <c r="H29426">
        <v>-32.347149</v>
      </c>
      <c r="I29426">
        <v>134.653175</v>
      </c>
    </row>
    <row r="29427" spans="1:9">
      <c r="A29427" t="s">
        <v>12117</v>
      </c>
      <c r="B29427" s="1" t="str">
        <f t="shared" si="459"/>
        <v>566129426</v>
      </c>
      <c r="C29427">
        <v>29426</v>
      </c>
      <c r="D29427">
        <v>5661</v>
      </c>
      <c r="E29427" t="s">
        <v>102</v>
      </c>
      <c r="F29427" t="s">
        <v>10717</v>
      </c>
      <c r="G29427" t="s">
        <v>10718</v>
      </c>
      <c r="H29427">
        <v>-32.403937</v>
      </c>
      <c r="I29427">
        <v>134.531626</v>
      </c>
    </row>
    <row r="29428" spans="1:9">
      <c r="A29428" t="s">
        <v>12118</v>
      </c>
      <c r="B29428" s="1" t="str">
        <f t="shared" si="459"/>
        <v>566129427</v>
      </c>
      <c r="C29428">
        <v>29427</v>
      </c>
      <c r="D29428">
        <v>5661</v>
      </c>
      <c r="E29428" t="s">
        <v>102</v>
      </c>
      <c r="F29428" t="s">
        <v>10717</v>
      </c>
      <c r="G29428" t="s">
        <v>10718</v>
      </c>
      <c r="H29428">
        <v>-32.489097</v>
      </c>
      <c r="I29428">
        <v>134.635808</v>
      </c>
    </row>
    <row r="29429" spans="1:9">
      <c r="A29429" t="s">
        <v>12119</v>
      </c>
      <c r="B29429" s="1" t="str">
        <f t="shared" si="459"/>
        <v>567029428</v>
      </c>
      <c r="C29429">
        <v>29428</v>
      </c>
      <c r="D29429">
        <v>5670</v>
      </c>
      <c r="E29429" t="s">
        <v>102</v>
      </c>
      <c r="F29429" t="s">
        <v>10717</v>
      </c>
      <c r="G29429" t="s">
        <v>10718</v>
      </c>
      <c r="H29429">
        <v>-33.621171</v>
      </c>
      <c r="I29429">
        <v>134.994039</v>
      </c>
    </row>
    <row r="29430" spans="1:9">
      <c r="A29430" t="s">
        <v>12120</v>
      </c>
      <c r="B29430" s="1" t="str">
        <f t="shared" si="459"/>
        <v>567029429</v>
      </c>
      <c r="C29430">
        <v>29429</v>
      </c>
      <c r="D29430">
        <v>5670</v>
      </c>
      <c r="E29430" t="s">
        <v>102</v>
      </c>
      <c r="F29430" t="s">
        <v>10717</v>
      </c>
      <c r="G29430" t="s">
        <v>10718</v>
      </c>
      <c r="H29430">
        <v>-33.481838</v>
      </c>
      <c r="I29430">
        <v>134.923275</v>
      </c>
    </row>
    <row r="29431" spans="1:9">
      <c r="A29431" t="s">
        <v>12121</v>
      </c>
      <c r="B29431" s="1" t="str">
        <f t="shared" si="459"/>
        <v>567029430</v>
      </c>
      <c r="C29431">
        <v>29430</v>
      </c>
      <c r="D29431">
        <v>5670</v>
      </c>
      <c r="E29431" t="s">
        <v>102</v>
      </c>
      <c r="F29431" t="s">
        <v>10717</v>
      </c>
      <c r="G29431" t="s">
        <v>10718</v>
      </c>
      <c r="H29431">
        <v>-33.511845</v>
      </c>
      <c r="I29431">
        <v>135.26658</v>
      </c>
    </row>
    <row r="29432" spans="1:9">
      <c r="A29432" t="s">
        <v>12122</v>
      </c>
      <c r="B29432" s="1" t="str">
        <f t="shared" si="459"/>
        <v>567029431</v>
      </c>
      <c r="C29432">
        <v>29431</v>
      </c>
      <c r="D29432">
        <v>5670</v>
      </c>
      <c r="E29432" t="s">
        <v>102</v>
      </c>
      <c r="F29432" t="s">
        <v>10717</v>
      </c>
      <c r="G29432" t="s">
        <v>10718</v>
      </c>
      <c r="H29432">
        <v>-33.649527</v>
      </c>
      <c r="I29432">
        <v>134.887928</v>
      </c>
    </row>
    <row r="29433" spans="1:9">
      <c r="A29433" t="s">
        <v>12123</v>
      </c>
      <c r="B29433" s="1" t="str">
        <f t="shared" si="459"/>
        <v>567029432</v>
      </c>
      <c r="C29433">
        <v>29432</v>
      </c>
      <c r="D29433">
        <v>5670</v>
      </c>
      <c r="E29433" t="s">
        <v>102</v>
      </c>
      <c r="F29433" t="s">
        <v>10717</v>
      </c>
      <c r="G29433" t="s">
        <v>10718</v>
      </c>
      <c r="H29433">
        <v>-33.698146</v>
      </c>
      <c r="I29433">
        <v>135.224933</v>
      </c>
    </row>
    <row r="29434" spans="1:9">
      <c r="A29434" t="s">
        <v>12124</v>
      </c>
      <c r="B29434" s="1" t="str">
        <f t="shared" si="459"/>
        <v>567029433</v>
      </c>
      <c r="C29434">
        <v>29433</v>
      </c>
      <c r="D29434">
        <v>5670</v>
      </c>
      <c r="E29434" t="s">
        <v>102</v>
      </c>
      <c r="F29434" t="s">
        <v>10717</v>
      </c>
      <c r="G29434" t="s">
        <v>10718</v>
      </c>
      <c r="H29434">
        <v>-33.52603</v>
      </c>
      <c r="I29434">
        <v>135.111031</v>
      </c>
    </row>
    <row r="29435" spans="1:9">
      <c r="A29435" t="s">
        <v>12125</v>
      </c>
      <c r="B29435" s="1" t="str">
        <f t="shared" si="459"/>
        <v>567029434</v>
      </c>
      <c r="C29435">
        <v>29434</v>
      </c>
      <c r="D29435">
        <v>5670</v>
      </c>
      <c r="E29435" t="s">
        <v>102</v>
      </c>
      <c r="F29435" t="s">
        <v>10717</v>
      </c>
      <c r="G29435" t="s">
        <v>10718</v>
      </c>
      <c r="H29435">
        <v>-33.467784</v>
      </c>
      <c r="I29435">
        <v>135.15903</v>
      </c>
    </row>
    <row r="29436" spans="1:9">
      <c r="A29436" t="s">
        <v>12126</v>
      </c>
      <c r="B29436" s="1" t="str">
        <f t="shared" si="459"/>
        <v>567029435</v>
      </c>
      <c r="C29436">
        <v>29435</v>
      </c>
      <c r="D29436">
        <v>5670</v>
      </c>
      <c r="E29436" t="s">
        <v>102</v>
      </c>
      <c r="F29436" t="s">
        <v>10717</v>
      </c>
      <c r="G29436" t="s">
        <v>10718</v>
      </c>
      <c r="H29436">
        <v>-33.438948</v>
      </c>
      <c r="I29436">
        <v>135.443889</v>
      </c>
    </row>
    <row r="29437" spans="1:9">
      <c r="A29437" t="s">
        <v>12127</v>
      </c>
      <c r="B29437" s="1" t="str">
        <f t="shared" si="459"/>
        <v>567029436</v>
      </c>
      <c r="C29437">
        <v>29436</v>
      </c>
      <c r="D29437">
        <v>5670</v>
      </c>
      <c r="E29437" t="s">
        <v>102</v>
      </c>
      <c r="F29437" t="s">
        <v>10717</v>
      </c>
      <c r="G29437" t="s">
        <v>10718</v>
      </c>
      <c r="H29437">
        <v>-33.511181</v>
      </c>
      <c r="I29437">
        <v>135.376788</v>
      </c>
    </row>
    <row r="29438" spans="1:9">
      <c r="A29438" t="s">
        <v>12128</v>
      </c>
      <c r="B29438" s="1" t="str">
        <f t="shared" si="459"/>
        <v>567029437</v>
      </c>
      <c r="C29438">
        <v>29437</v>
      </c>
      <c r="D29438">
        <v>5670</v>
      </c>
      <c r="E29438" t="s">
        <v>102</v>
      </c>
      <c r="F29438" t="s">
        <v>10717</v>
      </c>
      <c r="G29438" t="s">
        <v>10718</v>
      </c>
      <c r="H29438">
        <v>-33.320837</v>
      </c>
      <c r="I29438">
        <v>134.879444</v>
      </c>
    </row>
    <row r="29439" spans="1:9">
      <c r="A29439" t="s">
        <v>12129</v>
      </c>
      <c r="B29439" s="1" t="str">
        <f t="shared" si="459"/>
        <v>567029438</v>
      </c>
      <c r="C29439">
        <v>29438</v>
      </c>
      <c r="D29439">
        <v>5670</v>
      </c>
      <c r="E29439" t="s">
        <v>102</v>
      </c>
      <c r="F29439" t="s">
        <v>10717</v>
      </c>
      <c r="G29439" t="s">
        <v>10718</v>
      </c>
      <c r="H29439">
        <v>-33.409789</v>
      </c>
      <c r="I29439">
        <v>135.734002</v>
      </c>
    </row>
    <row r="29440" spans="1:9">
      <c r="A29440" t="s">
        <v>12130</v>
      </c>
      <c r="B29440" s="1" t="str">
        <f t="shared" si="459"/>
        <v>567129439</v>
      </c>
      <c r="C29440">
        <v>29439</v>
      </c>
      <c r="D29440">
        <v>5671</v>
      </c>
      <c r="E29440" t="s">
        <v>102</v>
      </c>
      <c r="F29440" t="s">
        <v>10717</v>
      </c>
      <c r="G29440" t="s">
        <v>10718</v>
      </c>
      <c r="H29440">
        <v>-33.142057</v>
      </c>
      <c r="I29440">
        <v>134.362438</v>
      </c>
    </row>
    <row r="29441" spans="1:9">
      <c r="A29441" t="s">
        <v>12131</v>
      </c>
      <c r="B29441" s="1" t="str">
        <f t="shared" si="459"/>
        <v>567129440</v>
      </c>
      <c r="C29441">
        <v>29440</v>
      </c>
      <c r="D29441">
        <v>5671</v>
      </c>
      <c r="E29441" t="s">
        <v>102</v>
      </c>
      <c r="F29441" t="s">
        <v>10717</v>
      </c>
      <c r="G29441" t="s">
        <v>10718</v>
      </c>
      <c r="H29441">
        <v>-33.026298</v>
      </c>
      <c r="I29441">
        <v>134.361383</v>
      </c>
    </row>
    <row r="29442" spans="1:9">
      <c r="A29442" t="s">
        <v>12132</v>
      </c>
      <c r="B29442" s="1" t="str">
        <f t="shared" si="459"/>
        <v>567129441</v>
      </c>
      <c r="C29442">
        <v>29441</v>
      </c>
      <c r="D29442">
        <v>5671</v>
      </c>
      <c r="E29442" t="s">
        <v>102</v>
      </c>
      <c r="F29442" t="s">
        <v>10717</v>
      </c>
      <c r="G29442" t="s">
        <v>10718</v>
      </c>
      <c r="H29442">
        <v>-33.078399</v>
      </c>
      <c r="I29442">
        <v>134.703422</v>
      </c>
    </row>
    <row r="29443" spans="1:9">
      <c r="A29443" t="s">
        <v>3596</v>
      </c>
      <c r="B29443" s="1" t="str">
        <f t="shared" ref="B29443:B29506" si="460">_xlfn.CONCAT(D29443,C29443)</f>
        <v>567129442</v>
      </c>
      <c r="C29443">
        <v>29442</v>
      </c>
      <c r="D29443">
        <v>5671</v>
      </c>
      <c r="E29443" t="s">
        <v>102</v>
      </c>
      <c r="F29443" t="s">
        <v>10717</v>
      </c>
      <c r="G29443" t="s">
        <v>10718</v>
      </c>
      <c r="H29443">
        <v>-33.072093</v>
      </c>
      <c r="I29443">
        <v>134.783076</v>
      </c>
    </row>
    <row r="29444" spans="1:9">
      <c r="A29444" t="s">
        <v>12133</v>
      </c>
      <c r="B29444" s="1" t="str">
        <f t="shared" si="460"/>
        <v>567129443</v>
      </c>
      <c r="C29444">
        <v>29443</v>
      </c>
      <c r="D29444">
        <v>5671</v>
      </c>
      <c r="E29444" t="s">
        <v>102</v>
      </c>
      <c r="F29444" t="s">
        <v>10717</v>
      </c>
      <c r="G29444" t="s">
        <v>10718</v>
      </c>
      <c r="H29444">
        <v>-33.166567</v>
      </c>
      <c r="I29444">
        <v>134.683367</v>
      </c>
    </row>
    <row r="29445" spans="1:9">
      <c r="A29445" t="s">
        <v>12134</v>
      </c>
      <c r="B29445" s="1" t="str">
        <f t="shared" si="460"/>
        <v>567129444</v>
      </c>
      <c r="C29445">
        <v>29444</v>
      </c>
      <c r="D29445">
        <v>5671</v>
      </c>
      <c r="E29445" t="s">
        <v>102</v>
      </c>
      <c r="F29445" t="s">
        <v>10717</v>
      </c>
      <c r="G29445" t="s">
        <v>10718</v>
      </c>
      <c r="H29445">
        <v>-33.078891</v>
      </c>
      <c r="I29445">
        <v>134.422077</v>
      </c>
    </row>
    <row r="29446" spans="1:9">
      <c r="A29446" t="s">
        <v>12135</v>
      </c>
      <c r="B29446" s="1" t="str">
        <f t="shared" si="460"/>
        <v>567129445</v>
      </c>
      <c r="C29446">
        <v>29445</v>
      </c>
      <c r="D29446">
        <v>5671</v>
      </c>
      <c r="E29446" t="s">
        <v>102</v>
      </c>
      <c r="F29446" t="s">
        <v>10717</v>
      </c>
      <c r="G29446" t="s">
        <v>10718</v>
      </c>
      <c r="H29446">
        <v>-33.09831</v>
      </c>
      <c r="I29446">
        <v>134.545022</v>
      </c>
    </row>
    <row r="29447" spans="1:9">
      <c r="A29447" t="s">
        <v>12136</v>
      </c>
      <c r="B29447" s="1" t="str">
        <f t="shared" si="460"/>
        <v>568029446</v>
      </c>
      <c r="C29447">
        <v>29446</v>
      </c>
      <c r="D29447">
        <v>5680</v>
      </c>
      <c r="E29447" t="s">
        <v>102</v>
      </c>
      <c r="F29447" t="s">
        <v>10717</v>
      </c>
      <c r="G29447" t="s">
        <v>10718</v>
      </c>
      <c r="H29447">
        <v>-32.364553</v>
      </c>
      <c r="I29447">
        <v>134.235027</v>
      </c>
    </row>
    <row r="29448" spans="1:9">
      <c r="A29448" t="s">
        <v>12137</v>
      </c>
      <c r="B29448" s="1" t="str">
        <f t="shared" si="460"/>
        <v>568029447</v>
      </c>
      <c r="C29448">
        <v>29447</v>
      </c>
      <c r="D29448">
        <v>5680</v>
      </c>
      <c r="E29448" t="s">
        <v>102</v>
      </c>
      <c r="F29448" t="s">
        <v>10717</v>
      </c>
      <c r="G29448" t="s">
        <v>10718</v>
      </c>
      <c r="H29448">
        <v>-32.754646</v>
      </c>
      <c r="I29448">
        <v>134.674816</v>
      </c>
    </row>
    <row r="29449" spans="1:9">
      <c r="A29449" t="s">
        <v>12138</v>
      </c>
      <c r="B29449" s="1" t="str">
        <f t="shared" si="460"/>
        <v>568029448</v>
      </c>
      <c r="C29449">
        <v>29448</v>
      </c>
      <c r="D29449">
        <v>5680</v>
      </c>
      <c r="E29449" t="s">
        <v>102</v>
      </c>
      <c r="F29449" t="s">
        <v>10717</v>
      </c>
      <c r="G29449" t="s">
        <v>10718</v>
      </c>
      <c r="H29449">
        <v>-32.231895</v>
      </c>
      <c r="I29449">
        <v>134.220872</v>
      </c>
    </row>
    <row r="29450" spans="1:9">
      <c r="A29450" t="s">
        <v>12139</v>
      </c>
      <c r="B29450" s="1" t="str">
        <f t="shared" si="460"/>
        <v>568029449</v>
      </c>
      <c r="C29450">
        <v>29449</v>
      </c>
      <c r="D29450">
        <v>5680</v>
      </c>
      <c r="E29450" t="s">
        <v>102</v>
      </c>
      <c r="F29450" t="s">
        <v>10717</v>
      </c>
      <c r="G29450" t="s">
        <v>10718</v>
      </c>
      <c r="H29450">
        <v>-32.683128</v>
      </c>
      <c r="I29450">
        <v>134.286009</v>
      </c>
    </row>
    <row r="29451" spans="1:9">
      <c r="A29451" t="s">
        <v>12140</v>
      </c>
      <c r="B29451" s="1" t="str">
        <f t="shared" si="460"/>
        <v>568029450</v>
      </c>
      <c r="C29451">
        <v>29450</v>
      </c>
      <c r="D29451">
        <v>5680</v>
      </c>
      <c r="E29451" t="s">
        <v>102</v>
      </c>
      <c r="F29451" t="s">
        <v>10717</v>
      </c>
      <c r="G29451" t="s">
        <v>10718</v>
      </c>
      <c r="H29451">
        <v>-32.504701</v>
      </c>
      <c r="I29451">
        <v>134.215111</v>
      </c>
    </row>
    <row r="29452" spans="1:9">
      <c r="A29452" t="s">
        <v>12141</v>
      </c>
      <c r="B29452" s="1" t="str">
        <f t="shared" si="460"/>
        <v>568029451</v>
      </c>
      <c r="C29452">
        <v>29451</v>
      </c>
      <c r="D29452">
        <v>5680</v>
      </c>
      <c r="E29452" t="s">
        <v>102</v>
      </c>
      <c r="F29452" t="s">
        <v>10717</v>
      </c>
      <c r="G29452" t="s">
        <v>10718</v>
      </c>
      <c r="H29452">
        <v>-32.890556</v>
      </c>
      <c r="I29452">
        <v>134.586255</v>
      </c>
    </row>
    <row r="29453" spans="1:9">
      <c r="A29453" t="s">
        <v>12142</v>
      </c>
      <c r="B29453" s="1" t="str">
        <f t="shared" si="460"/>
        <v>568029452</v>
      </c>
      <c r="C29453">
        <v>29452</v>
      </c>
      <c r="D29453">
        <v>5680</v>
      </c>
      <c r="E29453" t="s">
        <v>102</v>
      </c>
      <c r="F29453" t="s">
        <v>10717</v>
      </c>
      <c r="G29453" t="s">
        <v>10718</v>
      </c>
      <c r="H29453">
        <v>-32.232179</v>
      </c>
      <c r="I29453">
        <v>133.842773</v>
      </c>
    </row>
    <row r="29454" spans="1:9">
      <c r="A29454" t="s">
        <v>4485</v>
      </c>
      <c r="B29454" s="1" t="str">
        <f t="shared" si="460"/>
        <v>568029453</v>
      </c>
      <c r="C29454">
        <v>29453</v>
      </c>
      <c r="D29454">
        <v>5680</v>
      </c>
      <c r="E29454" t="s">
        <v>102</v>
      </c>
      <c r="F29454" t="s">
        <v>10717</v>
      </c>
      <c r="G29454" t="s">
        <v>10718</v>
      </c>
      <c r="H29454">
        <v>-32.84359</v>
      </c>
      <c r="I29454">
        <v>134.401302</v>
      </c>
    </row>
    <row r="29455" spans="1:9">
      <c r="A29455" t="s">
        <v>12143</v>
      </c>
      <c r="B29455" s="1" t="str">
        <f t="shared" si="460"/>
        <v>568029454</v>
      </c>
      <c r="C29455">
        <v>29454</v>
      </c>
      <c r="D29455">
        <v>5680</v>
      </c>
      <c r="E29455" t="s">
        <v>102</v>
      </c>
      <c r="F29455" t="s">
        <v>10717</v>
      </c>
      <c r="G29455" t="s">
        <v>10718</v>
      </c>
      <c r="H29455">
        <v>-32.15827</v>
      </c>
      <c r="I29455">
        <v>134.040908</v>
      </c>
    </row>
    <row r="29456" spans="1:9">
      <c r="A29456" t="s">
        <v>12144</v>
      </c>
      <c r="B29456" s="1" t="str">
        <f t="shared" si="460"/>
        <v>568029455</v>
      </c>
      <c r="C29456">
        <v>29455</v>
      </c>
      <c r="D29456">
        <v>5680</v>
      </c>
      <c r="E29456" t="s">
        <v>102</v>
      </c>
      <c r="F29456" t="s">
        <v>10717</v>
      </c>
      <c r="G29456" t="s">
        <v>10718</v>
      </c>
      <c r="H29456">
        <v>-32.270596</v>
      </c>
      <c r="I29456">
        <v>134.345733</v>
      </c>
    </row>
    <row r="29457" spans="1:9">
      <c r="A29457" t="s">
        <v>12145</v>
      </c>
      <c r="B29457" s="1" t="str">
        <f t="shared" si="460"/>
        <v>568029456</v>
      </c>
      <c r="C29457">
        <v>29456</v>
      </c>
      <c r="D29457">
        <v>5680</v>
      </c>
      <c r="E29457" t="s">
        <v>102</v>
      </c>
      <c r="F29457" t="s">
        <v>10717</v>
      </c>
      <c r="G29457" t="s">
        <v>10718</v>
      </c>
      <c r="H29457">
        <v>-32.607372</v>
      </c>
      <c r="I29457">
        <v>134.340448</v>
      </c>
    </row>
    <row r="29458" spans="1:9">
      <c r="A29458" t="s">
        <v>12146</v>
      </c>
      <c r="B29458" s="1" t="str">
        <f t="shared" si="460"/>
        <v>568029457</v>
      </c>
      <c r="C29458">
        <v>29457</v>
      </c>
      <c r="D29458">
        <v>5680</v>
      </c>
      <c r="E29458" t="s">
        <v>102</v>
      </c>
      <c r="F29458" t="s">
        <v>10717</v>
      </c>
      <c r="G29458" t="s">
        <v>10718</v>
      </c>
      <c r="H29458">
        <v>-32.476578</v>
      </c>
      <c r="I29458">
        <v>134.396888</v>
      </c>
    </row>
    <row r="29459" spans="1:9">
      <c r="A29459" t="s">
        <v>12147</v>
      </c>
      <c r="B29459" s="1" t="str">
        <f t="shared" si="460"/>
        <v>568029458</v>
      </c>
      <c r="C29459">
        <v>29458</v>
      </c>
      <c r="D29459">
        <v>5680</v>
      </c>
      <c r="E29459" t="s">
        <v>102</v>
      </c>
      <c r="F29459" t="s">
        <v>10717</v>
      </c>
      <c r="G29459" t="s">
        <v>10718</v>
      </c>
      <c r="H29459">
        <v>-32.74187</v>
      </c>
      <c r="I29459">
        <v>134.410813</v>
      </c>
    </row>
    <row r="29460" spans="1:9">
      <c r="A29460" t="s">
        <v>12148</v>
      </c>
      <c r="B29460" s="1" t="str">
        <f t="shared" si="460"/>
        <v>568029459</v>
      </c>
      <c r="C29460">
        <v>29459</v>
      </c>
      <c r="D29460">
        <v>5680</v>
      </c>
      <c r="E29460" t="s">
        <v>102</v>
      </c>
      <c r="F29460" t="s">
        <v>10717</v>
      </c>
      <c r="G29460" t="s">
        <v>10718</v>
      </c>
      <c r="H29460">
        <v>-32.211175</v>
      </c>
      <c r="I29460">
        <v>134.120308</v>
      </c>
    </row>
    <row r="29461" spans="1:9">
      <c r="A29461" t="s">
        <v>12149</v>
      </c>
      <c r="B29461" s="1" t="str">
        <f t="shared" si="460"/>
        <v>568029460</v>
      </c>
      <c r="C29461">
        <v>29460</v>
      </c>
      <c r="D29461">
        <v>5680</v>
      </c>
      <c r="E29461" t="s">
        <v>102</v>
      </c>
      <c r="F29461" t="s">
        <v>10717</v>
      </c>
      <c r="G29461" t="s">
        <v>10718</v>
      </c>
      <c r="H29461">
        <v>-31.99984</v>
      </c>
      <c r="I29461">
        <v>134.120517</v>
      </c>
    </row>
    <row r="29462" spans="1:9">
      <c r="A29462" t="s">
        <v>12150</v>
      </c>
      <c r="B29462" s="1" t="str">
        <f t="shared" si="460"/>
        <v>568029461</v>
      </c>
      <c r="C29462">
        <v>29461</v>
      </c>
      <c r="D29462">
        <v>5680</v>
      </c>
      <c r="E29462" t="s">
        <v>102</v>
      </c>
      <c r="F29462" t="s">
        <v>10717</v>
      </c>
      <c r="G29462" t="s">
        <v>10718</v>
      </c>
      <c r="H29462">
        <v>-33.015959</v>
      </c>
      <c r="I29462">
        <v>134.192137</v>
      </c>
    </row>
    <row r="29463" spans="1:9">
      <c r="A29463" t="s">
        <v>12151</v>
      </c>
      <c r="B29463" s="1" t="str">
        <f t="shared" si="460"/>
        <v>568029462</v>
      </c>
      <c r="C29463">
        <v>29462</v>
      </c>
      <c r="D29463">
        <v>5680</v>
      </c>
      <c r="E29463" t="s">
        <v>102</v>
      </c>
      <c r="F29463" t="s">
        <v>10717</v>
      </c>
      <c r="G29463" t="s">
        <v>10718</v>
      </c>
      <c r="H29463">
        <v>-32.375562</v>
      </c>
      <c r="I29463">
        <v>133.935987</v>
      </c>
    </row>
    <row r="29464" spans="1:9">
      <c r="A29464" t="s">
        <v>12152</v>
      </c>
      <c r="B29464" s="1" t="str">
        <f t="shared" si="460"/>
        <v>568029463</v>
      </c>
      <c r="C29464">
        <v>29463</v>
      </c>
      <c r="D29464">
        <v>5680</v>
      </c>
      <c r="E29464" t="s">
        <v>102</v>
      </c>
      <c r="F29464" t="s">
        <v>10717</v>
      </c>
      <c r="G29464" t="s">
        <v>10718</v>
      </c>
      <c r="H29464">
        <v>-32.797179</v>
      </c>
      <c r="I29464">
        <v>134.211181</v>
      </c>
    </row>
    <row r="29465" spans="1:9">
      <c r="A29465" t="s">
        <v>12153</v>
      </c>
      <c r="B29465" s="1" t="str">
        <f t="shared" si="460"/>
        <v>568029464</v>
      </c>
      <c r="C29465">
        <v>29464</v>
      </c>
      <c r="D29465">
        <v>5680</v>
      </c>
      <c r="E29465" t="s">
        <v>102</v>
      </c>
      <c r="F29465" t="s">
        <v>10717</v>
      </c>
      <c r="G29465" t="s">
        <v>10718</v>
      </c>
      <c r="H29465">
        <v>-32.918396</v>
      </c>
      <c r="I29465">
        <v>134.095361</v>
      </c>
    </row>
    <row r="29466" spans="1:9">
      <c r="A29466" t="s">
        <v>12154</v>
      </c>
      <c r="B29466" s="1" t="str">
        <f t="shared" si="460"/>
        <v>568029465</v>
      </c>
      <c r="C29466">
        <v>29465</v>
      </c>
      <c r="D29466">
        <v>5680</v>
      </c>
      <c r="E29466" t="s">
        <v>102</v>
      </c>
      <c r="F29466" t="s">
        <v>10717</v>
      </c>
      <c r="G29466" t="s">
        <v>10718</v>
      </c>
      <c r="H29466">
        <v>-32.927175</v>
      </c>
      <c r="I29466">
        <v>134.142253</v>
      </c>
    </row>
    <row r="29467" spans="1:9">
      <c r="A29467" t="s">
        <v>12155</v>
      </c>
      <c r="B29467" s="1" t="str">
        <f t="shared" si="460"/>
        <v>569029466</v>
      </c>
      <c r="C29467">
        <v>29466</v>
      </c>
      <c r="D29467">
        <v>5690</v>
      </c>
      <c r="E29467" t="s">
        <v>102</v>
      </c>
      <c r="F29467" t="s">
        <v>10717</v>
      </c>
      <c r="G29467" t="s">
        <v>10718</v>
      </c>
      <c r="H29467">
        <v>-31.839911</v>
      </c>
      <c r="I29467">
        <v>132.6767</v>
      </c>
    </row>
    <row r="29468" spans="1:9">
      <c r="A29468" t="s">
        <v>12156</v>
      </c>
      <c r="B29468" s="1" t="str">
        <f t="shared" si="460"/>
        <v>569029467</v>
      </c>
      <c r="C29468">
        <v>29467</v>
      </c>
      <c r="D29468">
        <v>5690</v>
      </c>
      <c r="E29468" t="s">
        <v>102</v>
      </c>
      <c r="F29468" t="s">
        <v>10717</v>
      </c>
      <c r="G29468" t="s">
        <v>10718</v>
      </c>
      <c r="H29468">
        <v>-32.126082</v>
      </c>
      <c r="I29468">
        <v>133.675174</v>
      </c>
    </row>
    <row r="29469" spans="1:9">
      <c r="A29469" t="s">
        <v>12157</v>
      </c>
      <c r="B29469" s="1" t="str">
        <f t="shared" si="460"/>
        <v>569029468</v>
      </c>
      <c r="C29469">
        <v>29468</v>
      </c>
      <c r="D29469">
        <v>5690</v>
      </c>
      <c r="E29469" t="s">
        <v>102</v>
      </c>
      <c r="F29469" t="s">
        <v>10717</v>
      </c>
      <c r="G29469" t="s">
        <v>10718</v>
      </c>
      <c r="H29469">
        <v>-32.053275</v>
      </c>
      <c r="I29469">
        <v>133.331733</v>
      </c>
    </row>
    <row r="29470" spans="1:9">
      <c r="A29470" t="s">
        <v>12158</v>
      </c>
      <c r="B29470" s="1" t="str">
        <f t="shared" si="460"/>
        <v>569029469</v>
      </c>
      <c r="C29470">
        <v>29469</v>
      </c>
      <c r="D29470">
        <v>5690</v>
      </c>
      <c r="E29470" t="s">
        <v>102</v>
      </c>
      <c r="F29470" t="s">
        <v>10717</v>
      </c>
      <c r="G29470" t="s">
        <v>10718</v>
      </c>
      <c r="H29470">
        <v>-31.901536</v>
      </c>
      <c r="I29470">
        <v>132.296971</v>
      </c>
    </row>
    <row r="29471" spans="1:9">
      <c r="A29471" t="s">
        <v>12159</v>
      </c>
      <c r="B29471" s="1" t="str">
        <f t="shared" si="460"/>
        <v>569029470</v>
      </c>
      <c r="C29471">
        <v>29470</v>
      </c>
      <c r="D29471">
        <v>5690</v>
      </c>
      <c r="E29471" t="s">
        <v>102</v>
      </c>
      <c r="F29471" t="s">
        <v>10717</v>
      </c>
      <c r="G29471" t="s">
        <v>10718</v>
      </c>
      <c r="H29471">
        <v>-32.102001</v>
      </c>
      <c r="I29471">
        <v>133.575323</v>
      </c>
    </row>
    <row r="29472" spans="1:9">
      <c r="A29472" t="s">
        <v>12160</v>
      </c>
      <c r="B29472" s="1" t="str">
        <f t="shared" si="460"/>
        <v>569029471</v>
      </c>
      <c r="C29472">
        <v>29471</v>
      </c>
      <c r="D29472">
        <v>5690</v>
      </c>
      <c r="E29472" t="s">
        <v>102</v>
      </c>
      <c r="F29472" t="s">
        <v>10717</v>
      </c>
      <c r="G29472" t="s">
        <v>10718</v>
      </c>
      <c r="H29472">
        <v>-31.987304</v>
      </c>
      <c r="I29472">
        <v>132.437294</v>
      </c>
    </row>
    <row r="29473" spans="1:9">
      <c r="A29473" t="s">
        <v>12161</v>
      </c>
      <c r="B29473" s="1" t="str">
        <f t="shared" si="460"/>
        <v>569029472</v>
      </c>
      <c r="C29473">
        <v>29472</v>
      </c>
      <c r="D29473">
        <v>5690</v>
      </c>
      <c r="E29473" t="s">
        <v>102</v>
      </c>
      <c r="F29473" t="s">
        <v>10717</v>
      </c>
      <c r="G29473" t="s">
        <v>10718</v>
      </c>
      <c r="H29473">
        <v>-31.950901</v>
      </c>
      <c r="I29473">
        <v>133.674835</v>
      </c>
    </row>
    <row r="29474" spans="1:9">
      <c r="A29474" t="s">
        <v>12162</v>
      </c>
      <c r="B29474" s="1" t="str">
        <f t="shared" si="460"/>
        <v>569029473</v>
      </c>
      <c r="C29474">
        <v>29473</v>
      </c>
      <c r="D29474">
        <v>5690</v>
      </c>
      <c r="E29474" t="s">
        <v>102</v>
      </c>
      <c r="F29474" t="s">
        <v>10717</v>
      </c>
      <c r="G29474" t="s">
        <v>10718</v>
      </c>
      <c r="H29474">
        <v>-31.903973</v>
      </c>
      <c r="I29474">
        <v>133.427774</v>
      </c>
    </row>
    <row r="29475" spans="1:9">
      <c r="A29475" t="s">
        <v>12163</v>
      </c>
      <c r="B29475" s="1" t="str">
        <f t="shared" si="460"/>
        <v>569029474</v>
      </c>
      <c r="C29475">
        <v>29474</v>
      </c>
      <c r="D29475">
        <v>5690</v>
      </c>
      <c r="E29475" t="s">
        <v>102</v>
      </c>
      <c r="F29475" t="s">
        <v>10717</v>
      </c>
      <c r="G29475" t="s">
        <v>10718</v>
      </c>
      <c r="H29475">
        <v>-32.075651</v>
      </c>
      <c r="I29475">
        <v>133.926786</v>
      </c>
    </row>
    <row r="29476" spans="1:9">
      <c r="A29476" t="s">
        <v>12164</v>
      </c>
      <c r="B29476" s="1" t="str">
        <f t="shared" si="460"/>
        <v>569029475</v>
      </c>
      <c r="C29476">
        <v>29475</v>
      </c>
      <c r="D29476">
        <v>5690</v>
      </c>
      <c r="E29476" t="s">
        <v>102</v>
      </c>
      <c r="F29476" t="s">
        <v>10717</v>
      </c>
      <c r="G29476" t="s">
        <v>10718</v>
      </c>
      <c r="H29476">
        <v>-32.128371</v>
      </c>
      <c r="I29476">
        <v>133.843048</v>
      </c>
    </row>
    <row r="29477" spans="1:9">
      <c r="A29477" t="s">
        <v>12165</v>
      </c>
      <c r="B29477" s="1" t="str">
        <f t="shared" si="460"/>
        <v>569029476</v>
      </c>
      <c r="C29477">
        <v>29476</v>
      </c>
      <c r="D29477">
        <v>5690</v>
      </c>
      <c r="E29477" t="s">
        <v>102</v>
      </c>
      <c r="F29477" t="s">
        <v>10717</v>
      </c>
      <c r="G29477" t="s">
        <v>10718</v>
      </c>
      <c r="H29477">
        <v>-32.117882</v>
      </c>
      <c r="I29477">
        <v>133.491966</v>
      </c>
    </row>
    <row r="29478" spans="1:9">
      <c r="A29478" t="s">
        <v>12166</v>
      </c>
      <c r="B29478" s="1" t="str">
        <f t="shared" si="460"/>
        <v>569029477</v>
      </c>
      <c r="C29478">
        <v>29477</v>
      </c>
      <c r="D29478">
        <v>5690</v>
      </c>
      <c r="E29478" t="s">
        <v>102</v>
      </c>
      <c r="F29478" t="s">
        <v>10717</v>
      </c>
      <c r="G29478" t="s">
        <v>10718</v>
      </c>
      <c r="H29478">
        <v>-31.775937</v>
      </c>
      <c r="I29478">
        <v>132.207047</v>
      </c>
    </row>
    <row r="29479" spans="1:9">
      <c r="A29479" t="s">
        <v>12167</v>
      </c>
      <c r="B29479" s="1" t="str">
        <f t="shared" si="460"/>
        <v>569029478</v>
      </c>
      <c r="C29479">
        <v>29478</v>
      </c>
      <c r="D29479">
        <v>5690</v>
      </c>
      <c r="E29479" t="s">
        <v>102</v>
      </c>
      <c r="F29479" t="s">
        <v>10717</v>
      </c>
      <c r="G29479" t="s">
        <v>10718</v>
      </c>
      <c r="H29479">
        <v>-31.928577</v>
      </c>
      <c r="I29479">
        <v>133.015575</v>
      </c>
    </row>
    <row r="29480" spans="1:9">
      <c r="A29480" t="s">
        <v>12168</v>
      </c>
      <c r="B29480" s="1" t="str">
        <f t="shared" si="460"/>
        <v>569029479</v>
      </c>
      <c r="C29480">
        <v>29479</v>
      </c>
      <c r="D29480">
        <v>5690</v>
      </c>
      <c r="E29480" t="s">
        <v>102</v>
      </c>
      <c r="F29480" t="s">
        <v>10717</v>
      </c>
      <c r="G29480" t="s">
        <v>10718</v>
      </c>
      <c r="H29480">
        <v>-32.145605</v>
      </c>
      <c r="I29480">
        <v>133.652684</v>
      </c>
    </row>
    <row r="29481" spans="1:9">
      <c r="A29481" t="s">
        <v>12169</v>
      </c>
      <c r="B29481" s="1" t="str">
        <f t="shared" si="460"/>
        <v>569029480</v>
      </c>
      <c r="C29481">
        <v>29480</v>
      </c>
      <c r="D29481">
        <v>5690</v>
      </c>
      <c r="E29481" t="s">
        <v>102</v>
      </c>
      <c r="F29481" t="s">
        <v>10717</v>
      </c>
      <c r="G29481" t="s">
        <v>10718</v>
      </c>
      <c r="H29481">
        <v>-31.964399</v>
      </c>
      <c r="I29481">
        <v>133.33167</v>
      </c>
    </row>
    <row r="29482" spans="1:9">
      <c r="A29482" t="s">
        <v>12170</v>
      </c>
      <c r="B29482" s="1" t="str">
        <f t="shared" si="460"/>
        <v>569029481</v>
      </c>
      <c r="C29482">
        <v>29481</v>
      </c>
      <c r="D29482">
        <v>5690</v>
      </c>
      <c r="E29482" t="s">
        <v>102</v>
      </c>
      <c r="F29482" t="s">
        <v>10717</v>
      </c>
      <c r="G29482" t="s">
        <v>10718</v>
      </c>
      <c r="H29482">
        <v>-32.066517</v>
      </c>
      <c r="I29482">
        <v>133.810245</v>
      </c>
    </row>
    <row r="29483" spans="1:9">
      <c r="A29483" t="s">
        <v>12171</v>
      </c>
      <c r="B29483" s="1" t="str">
        <f t="shared" si="460"/>
        <v>569029482</v>
      </c>
      <c r="C29483">
        <v>29482</v>
      </c>
      <c r="D29483">
        <v>5690</v>
      </c>
      <c r="E29483" t="s">
        <v>102</v>
      </c>
      <c r="F29483" t="s">
        <v>10717</v>
      </c>
      <c r="G29483" t="s">
        <v>10718</v>
      </c>
      <c r="H29483">
        <v>-31.975163</v>
      </c>
      <c r="I29483">
        <v>133.212969</v>
      </c>
    </row>
    <row r="29484" spans="1:9">
      <c r="A29484" t="s">
        <v>12172</v>
      </c>
      <c r="B29484" s="1" t="str">
        <f t="shared" si="460"/>
        <v>569029483</v>
      </c>
      <c r="C29484">
        <v>29483</v>
      </c>
      <c r="D29484">
        <v>5690</v>
      </c>
      <c r="E29484" t="s">
        <v>102</v>
      </c>
      <c r="F29484" t="s">
        <v>10717</v>
      </c>
      <c r="G29484" t="s">
        <v>10718</v>
      </c>
      <c r="H29484">
        <v>-31.905626</v>
      </c>
      <c r="I29484">
        <v>133.328724</v>
      </c>
    </row>
    <row r="29485" spans="1:9">
      <c r="A29485" t="s">
        <v>12173</v>
      </c>
      <c r="B29485" s="1" t="str">
        <f t="shared" si="460"/>
        <v>569029484</v>
      </c>
      <c r="C29485">
        <v>29484</v>
      </c>
      <c r="D29485">
        <v>5690</v>
      </c>
      <c r="E29485" t="s">
        <v>102</v>
      </c>
      <c r="F29485" t="s">
        <v>10717</v>
      </c>
      <c r="G29485" t="s">
        <v>10718</v>
      </c>
      <c r="H29485">
        <v>-31.480993</v>
      </c>
      <c r="I29485">
        <v>131.814795</v>
      </c>
    </row>
    <row r="29486" spans="1:9">
      <c r="A29486" t="s">
        <v>173</v>
      </c>
      <c r="B29486" s="1" t="str">
        <f t="shared" si="460"/>
        <v>570029485</v>
      </c>
      <c r="C29486">
        <v>29485</v>
      </c>
      <c r="D29486">
        <v>5700</v>
      </c>
      <c r="E29486" t="s">
        <v>102</v>
      </c>
      <c r="F29486" t="s">
        <v>10717</v>
      </c>
      <c r="G29486" t="s">
        <v>10718</v>
      </c>
      <c r="H29486">
        <v>-32.732753</v>
      </c>
      <c r="I29486">
        <v>137.924519</v>
      </c>
    </row>
    <row r="29487" spans="1:9">
      <c r="A29487" t="s">
        <v>12174</v>
      </c>
      <c r="B29487" s="1" t="str">
        <f t="shared" si="460"/>
        <v>570029486</v>
      </c>
      <c r="C29487">
        <v>29486</v>
      </c>
      <c r="D29487">
        <v>5700</v>
      </c>
      <c r="E29487" t="s">
        <v>102</v>
      </c>
      <c r="F29487" t="s">
        <v>10717</v>
      </c>
      <c r="G29487" t="s">
        <v>10718</v>
      </c>
      <c r="H29487">
        <v>-32.449414</v>
      </c>
      <c r="I29487">
        <v>137.848897</v>
      </c>
    </row>
    <row r="29488" spans="1:9">
      <c r="A29488" t="s">
        <v>12175</v>
      </c>
      <c r="B29488" s="1" t="str">
        <f t="shared" si="460"/>
        <v>570029487</v>
      </c>
      <c r="C29488">
        <v>29487</v>
      </c>
      <c r="D29488">
        <v>5700</v>
      </c>
      <c r="E29488" t="s">
        <v>102</v>
      </c>
      <c r="F29488" t="s">
        <v>10717</v>
      </c>
      <c r="G29488" t="s">
        <v>10718</v>
      </c>
      <c r="H29488">
        <v>-32.491582</v>
      </c>
      <c r="I29488">
        <v>137.762118</v>
      </c>
    </row>
    <row r="29489" spans="1:9">
      <c r="A29489" t="s">
        <v>12176</v>
      </c>
      <c r="B29489" s="1" t="str">
        <f t="shared" si="460"/>
        <v>570029488</v>
      </c>
      <c r="C29489">
        <v>29488</v>
      </c>
      <c r="D29489">
        <v>5700</v>
      </c>
      <c r="E29489" t="s">
        <v>102</v>
      </c>
      <c r="F29489" t="s">
        <v>10717</v>
      </c>
      <c r="G29489" t="s">
        <v>10718</v>
      </c>
      <c r="H29489">
        <v>-32.490865</v>
      </c>
      <c r="I29489">
        <v>137.776772</v>
      </c>
    </row>
    <row r="29490" spans="1:9">
      <c r="A29490" t="s">
        <v>12177</v>
      </c>
      <c r="B29490" s="1" t="str">
        <f t="shared" si="460"/>
        <v>570029489</v>
      </c>
      <c r="C29490">
        <v>29489</v>
      </c>
      <c r="D29490">
        <v>5700</v>
      </c>
      <c r="E29490" t="s">
        <v>102</v>
      </c>
      <c r="F29490" t="s">
        <v>10717</v>
      </c>
      <c r="G29490" t="s">
        <v>10718</v>
      </c>
      <c r="H29490">
        <v>-32.483768</v>
      </c>
      <c r="I29490">
        <v>137.758276</v>
      </c>
    </row>
    <row r="29491" spans="1:9">
      <c r="A29491" t="s">
        <v>12178</v>
      </c>
      <c r="B29491" s="1" t="str">
        <f t="shared" si="460"/>
        <v>570029490</v>
      </c>
      <c r="C29491">
        <v>29490</v>
      </c>
      <c r="D29491">
        <v>5700</v>
      </c>
      <c r="E29491" t="s">
        <v>102</v>
      </c>
      <c r="F29491" t="s">
        <v>10717</v>
      </c>
      <c r="G29491" t="s">
        <v>10718</v>
      </c>
      <c r="H29491">
        <v>-32.551033</v>
      </c>
      <c r="I29491">
        <v>137.82194</v>
      </c>
    </row>
    <row r="29492" spans="1:9">
      <c r="A29492" t="s">
        <v>12179</v>
      </c>
      <c r="B29492" s="1" t="str">
        <f t="shared" si="460"/>
        <v>570029491</v>
      </c>
      <c r="C29492">
        <v>29491</v>
      </c>
      <c r="D29492">
        <v>5700</v>
      </c>
      <c r="E29492" t="s">
        <v>102</v>
      </c>
      <c r="F29492" t="s">
        <v>10717</v>
      </c>
      <c r="G29492" t="s">
        <v>10718</v>
      </c>
      <c r="H29492">
        <v>-32.466989</v>
      </c>
      <c r="I29492">
        <v>137.786346</v>
      </c>
    </row>
    <row r="29493" spans="1:9">
      <c r="A29493" t="s">
        <v>12180</v>
      </c>
      <c r="B29493" s="1" t="str">
        <f t="shared" si="460"/>
        <v>571029492</v>
      </c>
      <c r="C29493">
        <v>29492</v>
      </c>
      <c r="D29493">
        <v>5710</v>
      </c>
      <c r="E29493" t="s">
        <v>12181</v>
      </c>
      <c r="F29493" t="s">
        <v>10717</v>
      </c>
      <c r="G29493" t="s">
        <v>10718</v>
      </c>
      <c r="H29493">
        <v>-32.544495</v>
      </c>
      <c r="I29493">
        <v>137.744019</v>
      </c>
    </row>
    <row r="29494" spans="1:9">
      <c r="A29494" t="s">
        <v>3397</v>
      </c>
      <c r="B29494" s="1" t="str">
        <f t="shared" si="460"/>
        <v>571029493</v>
      </c>
      <c r="C29494">
        <v>29493</v>
      </c>
      <c r="D29494">
        <v>5710</v>
      </c>
      <c r="E29494" t="s">
        <v>12181</v>
      </c>
      <c r="F29494" t="s">
        <v>10717</v>
      </c>
      <c r="G29494" t="s">
        <v>10718</v>
      </c>
      <c r="H29494">
        <v>-30.614794</v>
      </c>
      <c r="I29494">
        <v>130.413023</v>
      </c>
    </row>
    <row r="29495" spans="1:9">
      <c r="A29495" t="s">
        <v>12182</v>
      </c>
      <c r="B29495" s="1" t="str">
        <f t="shared" si="460"/>
        <v>571029494</v>
      </c>
      <c r="C29495">
        <v>29494</v>
      </c>
      <c r="D29495">
        <v>5710</v>
      </c>
      <c r="E29495" t="s">
        <v>12181</v>
      </c>
      <c r="F29495" t="s">
        <v>10717</v>
      </c>
      <c r="G29495" t="s">
        <v>10718</v>
      </c>
      <c r="H29495">
        <v>-30.980001</v>
      </c>
      <c r="I29495">
        <v>135.753453</v>
      </c>
    </row>
    <row r="29496" spans="1:9">
      <c r="A29496" t="s">
        <v>12183</v>
      </c>
      <c r="B29496" s="1" t="str">
        <f t="shared" si="460"/>
        <v>571029495</v>
      </c>
      <c r="C29496">
        <v>29495</v>
      </c>
      <c r="D29496">
        <v>5710</v>
      </c>
      <c r="E29496" t="s">
        <v>12181</v>
      </c>
      <c r="F29496" t="s">
        <v>10717</v>
      </c>
      <c r="G29496" t="s">
        <v>10718</v>
      </c>
      <c r="H29496">
        <v>-30.912645</v>
      </c>
      <c r="I29496">
        <v>135.315026</v>
      </c>
    </row>
    <row r="29497" spans="1:9">
      <c r="A29497" t="s">
        <v>12184</v>
      </c>
      <c r="B29497" s="1" t="str">
        <f t="shared" si="460"/>
        <v>571029496</v>
      </c>
      <c r="C29497">
        <v>29496</v>
      </c>
      <c r="D29497">
        <v>5710</v>
      </c>
      <c r="E29497" t="s">
        <v>12181</v>
      </c>
      <c r="F29497" t="s">
        <v>10717</v>
      </c>
      <c r="G29497" t="s">
        <v>10718</v>
      </c>
      <c r="H29497">
        <v>-32.517353</v>
      </c>
      <c r="I29497">
        <v>136.493814</v>
      </c>
    </row>
    <row r="29498" spans="1:9">
      <c r="A29498" t="s">
        <v>12175</v>
      </c>
      <c r="B29498" s="1" t="str">
        <f t="shared" si="460"/>
        <v>571029497</v>
      </c>
      <c r="C29498">
        <v>29497</v>
      </c>
      <c r="D29498">
        <v>5710</v>
      </c>
      <c r="E29498" t="s">
        <v>12181</v>
      </c>
      <c r="F29498" t="s">
        <v>10717</v>
      </c>
      <c r="G29498" t="s">
        <v>10718</v>
      </c>
      <c r="H29498">
        <v>-29.661913</v>
      </c>
      <c r="I29498">
        <v>135.001022</v>
      </c>
    </row>
    <row r="29499" spans="1:9">
      <c r="A29499" t="s">
        <v>12185</v>
      </c>
      <c r="B29499" s="1" t="str">
        <f t="shared" si="460"/>
        <v>571029498</v>
      </c>
      <c r="C29499">
        <v>29498</v>
      </c>
      <c r="D29499">
        <v>5710</v>
      </c>
      <c r="E29499" t="s">
        <v>12181</v>
      </c>
      <c r="F29499" t="s">
        <v>10717</v>
      </c>
      <c r="G29499" t="s">
        <v>10718</v>
      </c>
      <c r="H29499">
        <v>-32.517784</v>
      </c>
      <c r="I29499">
        <v>137.840826</v>
      </c>
    </row>
    <row r="29500" spans="1:9">
      <c r="A29500" t="s">
        <v>12186</v>
      </c>
      <c r="B29500" s="1" t="str">
        <f t="shared" si="460"/>
        <v>571029499</v>
      </c>
      <c r="C29500">
        <v>29499</v>
      </c>
      <c r="D29500">
        <v>5710</v>
      </c>
      <c r="E29500" t="s">
        <v>12181</v>
      </c>
      <c r="F29500" t="s">
        <v>10717</v>
      </c>
      <c r="G29500" t="s">
        <v>10718</v>
      </c>
      <c r="H29500">
        <v>-30.708641</v>
      </c>
      <c r="I29500">
        <v>134.56641</v>
      </c>
    </row>
    <row r="29501" spans="1:9">
      <c r="A29501" t="s">
        <v>12187</v>
      </c>
      <c r="B29501" s="1" t="str">
        <f t="shared" si="460"/>
        <v>571029500</v>
      </c>
      <c r="C29501">
        <v>29500</v>
      </c>
      <c r="D29501">
        <v>5710</v>
      </c>
      <c r="E29501" t="s">
        <v>12181</v>
      </c>
      <c r="F29501" t="s">
        <v>10717</v>
      </c>
      <c r="G29501" t="s">
        <v>10718</v>
      </c>
      <c r="H29501">
        <v>-32.614738</v>
      </c>
      <c r="I29501">
        <v>137.907043</v>
      </c>
    </row>
    <row r="29502" spans="1:9">
      <c r="A29502" t="s">
        <v>12188</v>
      </c>
      <c r="B29502" s="1" t="str">
        <f t="shared" si="460"/>
        <v>571029501</v>
      </c>
      <c r="C29502">
        <v>29501</v>
      </c>
      <c r="D29502">
        <v>5710</v>
      </c>
      <c r="E29502" t="s">
        <v>12181</v>
      </c>
      <c r="F29502" t="s">
        <v>10717</v>
      </c>
      <c r="G29502" t="s">
        <v>10718</v>
      </c>
      <c r="H29502">
        <v>-32.5985</v>
      </c>
      <c r="I29502">
        <v>137.986178</v>
      </c>
    </row>
    <row r="29503" spans="1:9">
      <c r="A29503" t="s">
        <v>12189</v>
      </c>
      <c r="B29503" s="1" t="str">
        <f t="shared" si="460"/>
        <v>572029502</v>
      </c>
      <c r="C29503">
        <v>29502</v>
      </c>
      <c r="D29503">
        <v>5720</v>
      </c>
      <c r="E29503" t="s">
        <v>102</v>
      </c>
      <c r="F29503" t="s">
        <v>10717</v>
      </c>
      <c r="G29503" t="s">
        <v>10718</v>
      </c>
      <c r="H29503">
        <v>-31.259011</v>
      </c>
      <c r="I29503">
        <v>136.804586</v>
      </c>
    </row>
    <row r="29504" spans="1:9">
      <c r="A29504" t="s">
        <v>12190</v>
      </c>
      <c r="B29504" s="1" t="str">
        <f t="shared" si="460"/>
        <v>572029503</v>
      </c>
      <c r="C29504">
        <v>29503</v>
      </c>
      <c r="D29504">
        <v>5720</v>
      </c>
      <c r="E29504" t="s">
        <v>102</v>
      </c>
      <c r="F29504" t="s">
        <v>10717</v>
      </c>
      <c r="G29504" t="s">
        <v>10718</v>
      </c>
      <c r="H29504">
        <v>-31.199162</v>
      </c>
      <c r="I29504">
        <v>136.824513</v>
      </c>
    </row>
    <row r="29505" spans="1:9">
      <c r="A29505" t="s">
        <v>12191</v>
      </c>
      <c r="B29505" s="1" t="str">
        <f t="shared" si="460"/>
        <v>572229504</v>
      </c>
      <c r="C29505">
        <v>29504</v>
      </c>
      <c r="D29505">
        <v>5722</v>
      </c>
      <c r="E29505" t="s">
        <v>102</v>
      </c>
      <c r="F29505" t="s">
        <v>10717</v>
      </c>
      <c r="G29505" t="s">
        <v>10718</v>
      </c>
      <c r="H29505">
        <v>-30.449401</v>
      </c>
      <c r="I29505">
        <v>137.163989</v>
      </c>
    </row>
    <row r="29506" spans="1:9">
      <c r="A29506" t="s">
        <v>12192</v>
      </c>
      <c r="B29506" s="1" t="str">
        <f t="shared" si="460"/>
        <v>572329505</v>
      </c>
      <c r="C29506">
        <v>29505</v>
      </c>
      <c r="D29506">
        <v>5723</v>
      </c>
      <c r="E29506" t="s">
        <v>12181</v>
      </c>
      <c r="F29506" t="s">
        <v>10717</v>
      </c>
      <c r="G29506" t="s">
        <v>10718</v>
      </c>
      <c r="H29506">
        <v>-29.037845</v>
      </c>
      <c r="I29506">
        <v>134.723814</v>
      </c>
    </row>
    <row r="29507" spans="1:9">
      <c r="A29507" t="s">
        <v>12193</v>
      </c>
      <c r="B29507" s="1" t="str">
        <f t="shared" ref="B29507:B29570" si="461">_xlfn.CONCAT(D29507,C29507)</f>
        <v>572429506</v>
      </c>
      <c r="C29507">
        <v>29506</v>
      </c>
      <c r="D29507">
        <v>5724</v>
      </c>
      <c r="E29507" t="s">
        <v>12181</v>
      </c>
      <c r="F29507" t="s">
        <v>10717</v>
      </c>
      <c r="G29507" t="s">
        <v>10718</v>
      </c>
      <c r="H29507">
        <v>-27.306573</v>
      </c>
      <c r="I29507">
        <v>133.623499</v>
      </c>
    </row>
    <row r="29508" spans="1:9">
      <c r="A29508" t="s">
        <v>12194</v>
      </c>
      <c r="B29508" s="1" t="str">
        <f t="shared" si="461"/>
        <v>572429507</v>
      </c>
      <c r="C29508">
        <v>29507</v>
      </c>
      <c r="D29508">
        <v>5724</v>
      </c>
      <c r="E29508" t="s">
        <v>12181</v>
      </c>
      <c r="F29508" t="s">
        <v>10717</v>
      </c>
      <c r="G29508" t="s">
        <v>10718</v>
      </c>
      <c r="H29508">
        <v>-27.314946</v>
      </c>
      <c r="I29508">
        <v>133.298762</v>
      </c>
    </row>
    <row r="29509" spans="1:9">
      <c r="A29509" t="s">
        <v>12195</v>
      </c>
      <c r="B29509" s="1" t="str">
        <f t="shared" si="461"/>
        <v>572529508</v>
      </c>
      <c r="C29509">
        <v>29508</v>
      </c>
      <c r="D29509">
        <v>5725</v>
      </c>
      <c r="E29509" t="s">
        <v>102</v>
      </c>
      <c r="F29509" t="s">
        <v>10717</v>
      </c>
      <c r="G29509" t="s">
        <v>10718</v>
      </c>
      <c r="H29509">
        <v>-30.462627</v>
      </c>
      <c r="I29509">
        <v>136.879824</v>
      </c>
    </row>
    <row r="29510" spans="1:9">
      <c r="A29510" t="s">
        <v>12196</v>
      </c>
      <c r="B29510" s="1" t="str">
        <f t="shared" si="461"/>
        <v>572529509</v>
      </c>
      <c r="C29510">
        <v>29509</v>
      </c>
      <c r="D29510">
        <v>5725</v>
      </c>
      <c r="E29510" t="s">
        <v>102</v>
      </c>
      <c r="F29510" t="s">
        <v>10717</v>
      </c>
      <c r="G29510" t="s">
        <v>10718</v>
      </c>
      <c r="H29510">
        <v>-30.563054</v>
      </c>
      <c r="I29510">
        <v>136.895462</v>
      </c>
    </row>
    <row r="29511" spans="1:9">
      <c r="A29511" t="s">
        <v>12197</v>
      </c>
      <c r="B29511" s="1" t="str">
        <f t="shared" si="461"/>
        <v>573029510</v>
      </c>
      <c r="C29511">
        <v>29510</v>
      </c>
      <c r="D29511">
        <v>5730</v>
      </c>
      <c r="E29511" t="s">
        <v>102</v>
      </c>
      <c r="F29511" t="s">
        <v>10717</v>
      </c>
      <c r="G29511" t="s">
        <v>10718</v>
      </c>
      <c r="H29511">
        <v>-30.814875</v>
      </c>
      <c r="I29511">
        <v>138.40378</v>
      </c>
    </row>
    <row r="29512" spans="1:9">
      <c r="A29512" t="s">
        <v>12198</v>
      </c>
      <c r="B29512" s="1" t="str">
        <f t="shared" si="461"/>
        <v>573029511</v>
      </c>
      <c r="C29512">
        <v>29511</v>
      </c>
      <c r="D29512">
        <v>5730</v>
      </c>
      <c r="E29512" t="s">
        <v>102</v>
      </c>
      <c r="F29512" t="s">
        <v>10717</v>
      </c>
      <c r="G29512" t="s">
        <v>10718</v>
      </c>
      <c r="H29512">
        <v>-31.102041</v>
      </c>
      <c r="I29512">
        <v>138.682756</v>
      </c>
    </row>
    <row r="29513" spans="1:9">
      <c r="A29513" t="s">
        <v>12199</v>
      </c>
      <c r="B29513" s="1" t="str">
        <f t="shared" si="461"/>
        <v>573029512</v>
      </c>
      <c r="C29513">
        <v>29512</v>
      </c>
      <c r="D29513">
        <v>5730</v>
      </c>
      <c r="E29513" t="s">
        <v>102</v>
      </c>
      <c r="F29513" t="s">
        <v>10717</v>
      </c>
      <c r="G29513" t="s">
        <v>10718</v>
      </c>
      <c r="H29513">
        <v>-31.133078</v>
      </c>
      <c r="I29513">
        <v>138.399654</v>
      </c>
    </row>
    <row r="29514" spans="1:9">
      <c r="A29514" t="s">
        <v>7304</v>
      </c>
      <c r="B29514" s="1" t="str">
        <f t="shared" si="461"/>
        <v>573129513</v>
      </c>
      <c r="C29514">
        <v>29513</v>
      </c>
      <c r="D29514">
        <v>5731</v>
      </c>
      <c r="E29514" t="s">
        <v>6352</v>
      </c>
      <c r="F29514" t="s">
        <v>10717</v>
      </c>
      <c r="G29514" t="s">
        <v>10718</v>
      </c>
      <c r="H29514">
        <v>-27.800455</v>
      </c>
      <c r="I29514">
        <v>140.619083</v>
      </c>
    </row>
    <row r="29515" spans="1:9">
      <c r="A29515" t="s">
        <v>12200</v>
      </c>
      <c r="B29515" s="1" t="str">
        <f t="shared" si="461"/>
        <v>573129514</v>
      </c>
      <c r="C29515">
        <v>29514</v>
      </c>
      <c r="D29515">
        <v>5731</v>
      </c>
      <c r="E29515" t="s">
        <v>6352</v>
      </c>
      <c r="F29515" t="s">
        <v>10717</v>
      </c>
      <c r="G29515" t="s">
        <v>10718</v>
      </c>
      <c r="H29515">
        <v>-26.706902</v>
      </c>
      <c r="I29515">
        <v>140.623062</v>
      </c>
    </row>
    <row r="29516" spans="1:9">
      <c r="A29516" t="s">
        <v>8850</v>
      </c>
      <c r="B29516" s="1" t="str">
        <f t="shared" si="461"/>
        <v>573129515</v>
      </c>
      <c r="C29516">
        <v>29515</v>
      </c>
      <c r="D29516">
        <v>5731</v>
      </c>
      <c r="E29516" t="s">
        <v>6352</v>
      </c>
      <c r="F29516" t="s">
        <v>10717</v>
      </c>
      <c r="G29516" t="s">
        <v>10718</v>
      </c>
      <c r="H29516">
        <v>-27.076424</v>
      </c>
      <c r="I29516">
        <v>141.905477</v>
      </c>
    </row>
    <row r="29517" spans="1:9">
      <c r="A29517" t="s">
        <v>12201</v>
      </c>
      <c r="B29517" s="1" t="str">
        <f t="shared" si="461"/>
        <v>573129516</v>
      </c>
      <c r="C29517">
        <v>29516</v>
      </c>
      <c r="D29517">
        <v>5731</v>
      </c>
      <c r="E29517" t="s">
        <v>6352</v>
      </c>
      <c r="F29517" t="s">
        <v>10717</v>
      </c>
      <c r="G29517" t="s">
        <v>10718</v>
      </c>
      <c r="H29517">
        <v>-27.745993</v>
      </c>
      <c r="I29517">
        <v>140.736501</v>
      </c>
    </row>
    <row r="29518" spans="1:9">
      <c r="A29518" t="s">
        <v>5853</v>
      </c>
      <c r="B29518" s="1" t="str">
        <f t="shared" si="461"/>
        <v>573129517</v>
      </c>
      <c r="C29518">
        <v>29517</v>
      </c>
      <c r="D29518">
        <v>5731</v>
      </c>
      <c r="E29518" t="s">
        <v>6352</v>
      </c>
      <c r="F29518" t="s">
        <v>10717</v>
      </c>
      <c r="G29518" t="s">
        <v>10718</v>
      </c>
      <c r="H29518">
        <v>-30.594513</v>
      </c>
      <c r="I29518">
        <v>138.405925</v>
      </c>
    </row>
    <row r="29519" spans="1:9">
      <c r="A29519" t="s">
        <v>1436</v>
      </c>
      <c r="B29519" s="1" t="str">
        <f t="shared" si="461"/>
        <v>573129518</v>
      </c>
      <c r="C29519">
        <v>29518</v>
      </c>
      <c r="D29519">
        <v>5731</v>
      </c>
      <c r="E29519" t="s">
        <v>6352</v>
      </c>
      <c r="F29519" t="s">
        <v>10717</v>
      </c>
      <c r="G29519" t="s">
        <v>10718</v>
      </c>
      <c r="H29519">
        <v>-30.287589</v>
      </c>
      <c r="I29519">
        <v>138.349417</v>
      </c>
    </row>
    <row r="29520" spans="1:9">
      <c r="A29520" t="s">
        <v>12202</v>
      </c>
      <c r="B29520" s="1" t="str">
        <f t="shared" si="461"/>
        <v>573129519</v>
      </c>
      <c r="C29520">
        <v>29519</v>
      </c>
      <c r="D29520">
        <v>5731</v>
      </c>
      <c r="E29520" t="s">
        <v>6352</v>
      </c>
      <c r="F29520" t="s">
        <v>10717</v>
      </c>
      <c r="G29520" t="s">
        <v>10718</v>
      </c>
      <c r="H29520">
        <v>-28.595629</v>
      </c>
      <c r="I29520">
        <v>140.276127</v>
      </c>
    </row>
    <row r="29521" spans="1:9">
      <c r="A29521" t="s">
        <v>12203</v>
      </c>
      <c r="B29521" s="1" t="str">
        <f t="shared" si="461"/>
        <v>573129520</v>
      </c>
      <c r="C29521">
        <v>29520</v>
      </c>
      <c r="D29521">
        <v>5731</v>
      </c>
      <c r="E29521" t="s">
        <v>6352</v>
      </c>
      <c r="F29521" t="s">
        <v>10717</v>
      </c>
      <c r="G29521" t="s">
        <v>10718</v>
      </c>
      <c r="H29521">
        <v>-29.910233</v>
      </c>
      <c r="I29521">
        <v>139.726009</v>
      </c>
    </row>
    <row r="29522" spans="1:9">
      <c r="A29522" t="s">
        <v>12204</v>
      </c>
      <c r="B29522" s="1" t="str">
        <f t="shared" si="461"/>
        <v>573129521</v>
      </c>
      <c r="C29522">
        <v>29521</v>
      </c>
      <c r="D29522">
        <v>5731</v>
      </c>
      <c r="E29522" t="s">
        <v>6352</v>
      </c>
      <c r="F29522" t="s">
        <v>10717</v>
      </c>
      <c r="G29522" t="s">
        <v>10718</v>
      </c>
      <c r="H29522">
        <v>-29.847137</v>
      </c>
      <c r="I29522">
        <v>138.19875</v>
      </c>
    </row>
    <row r="29523" spans="1:9">
      <c r="A29523" t="s">
        <v>12205</v>
      </c>
      <c r="B29523" s="1" t="str">
        <f t="shared" si="461"/>
        <v>573229522</v>
      </c>
      <c r="C29523">
        <v>29522</v>
      </c>
      <c r="D29523">
        <v>5732</v>
      </c>
      <c r="E29523" t="s">
        <v>102</v>
      </c>
      <c r="F29523" t="s">
        <v>10717</v>
      </c>
      <c r="G29523" t="s">
        <v>10718</v>
      </c>
      <c r="H29523">
        <v>-30.552387</v>
      </c>
      <c r="I29523">
        <v>138.42385</v>
      </c>
    </row>
    <row r="29524" spans="1:9">
      <c r="A29524" t="s">
        <v>12206</v>
      </c>
      <c r="B29524" s="1" t="str">
        <f t="shared" si="461"/>
        <v>573229523</v>
      </c>
      <c r="C29524">
        <v>29523</v>
      </c>
      <c r="D29524">
        <v>5732</v>
      </c>
      <c r="E29524" t="s">
        <v>102</v>
      </c>
      <c r="F29524" t="s">
        <v>10717</v>
      </c>
      <c r="G29524" t="s">
        <v>10718</v>
      </c>
      <c r="H29524">
        <v>-30.582123</v>
      </c>
      <c r="I29524">
        <v>138.980142</v>
      </c>
    </row>
    <row r="29525" spans="1:9">
      <c r="A29525" t="s">
        <v>12207</v>
      </c>
      <c r="B29525" s="1" t="str">
        <f t="shared" si="461"/>
        <v>573329524</v>
      </c>
      <c r="C29525">
        <v>29524</v>
      </c>
      <c r="D29525">
        <v>5733</v>
      </c>
      <c r="E29525" t="s">
        <v>102</v>
      </c>
      <c r="F29525" t="s">
        <v>10717</v>
      </c>
      <c r="G29525" t="s">
        <v>10718</v>
      </c>
      <c r="H29525">
        <v>-30.067057</v>
      </c>
      <c r="I29525">
        <v>138.27706</v>
      </c>
    </row>
    <row r="29526" spans="1:9">
      <c r="A29526" t="s">
        <v>12208</v>
      </c>
      <c r="B29526" s="1" t="str">
        <f t="shared" si="461"/>
        <v>573329525</v>
      </c>
      <c r="C29526">
        <v>29525</v>
      </c>
      <c r="D29526">
        <v>5733</v>
      </c>
      <c r="E29526" t="s">
        <v>102</v>
      </c>
      <c r="F29526" t="s">
        <v>10717</v>
      </c>
      <c r="G29526" t="s">
        <v>10718</v>
      </c>
      <c r="H29526">
        <v>-29.648896</v>
      </c>
      <c r="I29526">
        <v>138.067796</v>
      </c>
    </row>
    <row r="29527" spans="1:9">
      <c r="A29527" t="s">
        <v>12209</v>
      </c>
      <c r="B29527" s="1" t="str">
        <f t="shared" si="461"/>
        <v>573429526</v>
      </c>
      <c r="C29527">
        <v>29526</v>
      </c>
      <c r="D29527">
        <v>5734</v>
      </c>
      <c r="E29527" t="s">
        <v>114</v>
      </c>
      <c r="F29527" t="s">
        <v>10717</v>
      </c>
      <c r="G29527" t="s">
        <v>10718</v>
      </c>
      <c r="H29527">
        <v>-27.546529</v>
      </c>
      <c r="I29527">
        <v>135.447026</v>
      </c>
    </row>
    <row r="29528" spans="1:9">
      <c r="A29528" t="s">
        <v>102</v>
      </c>
      <c r="B29528" s="1" t="str">
        <f t="shared" si="461"/>
        <v>580029527</v>
      </c>
      <c r="C29528">
        <v>29527</v>
      </c>
      <c r="D29528">
        <v>5800</v>
      </c>
      <c r="E29528" t="s">
        <v>102</v>
      </c>
      <c r="F29528" t="s">
        <v>10717</v>
      </c>
      <c r="G29528" t="s">
        <v>10718</v>
      </c>
      <c r="H29528">
        <v>-35.120097</v>
      </c>
      <c r="I29528">
        <v>139.273782</v>
      </c>
    </row>
    <row r="29529" spans="1:9">
      <c r="A29529" t="s">
        <v>102</v>
      </c>
      <c r="B29529" s="1" t="str">
        <f t="shared" si="461"/>
        <v>581029528</v>
      </c>
      <c r="C29529">
        <v>29528</v>
      </c>
      <c r="D29529">
        <v>5810</v>
      </c>
      <c r="E29529" t="s">
        <v>102</v>
      </c>
      <c r="F29529" t="s">
        <v>10717</v>
      </c>
      <c r="G29529" t="s">
        <v>10718</v>
      </c>
      <c r="H29529">
        <v>-35.120097</v>
      </c>
      <c r="I29529">
        <v>139.273782</v>
      </c>
    </row>
    <row r="29530" spans="1:9">
      <c r="A29530" t="s">
        <v>102</v>
      </c>
      <c r="B29530" s="1" t="str">
        <f t="shared" si="461"/>
        <v>583929529</v>
      </c>
      <c r="C29530">
        <v>29529</v>
      </c>
      <c r="D29530">
        <v>5839</v>
      </c>
      <c r="E29530" t="s">
        <v>102</v>
      </c>
      <c r="F29530" t="s">
        <v>10717</v>
      </c>
      <c r="G29530" t="s">
        <v>10718</v>
      </c>
      <c r="H29530">
        <v>-35.120097</v>
      </c>
      <c r="I29530">
        <v>139.273782</v>
      </c>
    </row>
    <row r="29531" spans="1:9">
      <c r="A29531" t="s">
        <v>10745</v>
      </c>
      <c r="B29531" s="1" t="str">
        <f t="shared" si="461"/>
        <v>594229530</v>
      </c>
      <c r="C29531">
        <v>29530</v>
      </c>
      <c r="D29531">
        <v>5942</v>
      </c>
      <c r="E29531" t="s">
        <v>102</v>
      </c>
      <c r="F29531" t="s">
        <v>10717</v>
      </c>
      <c r="G29531" t="s">
        <v>10718</v>
      </c>
      <c r="H29531">
        <v>-34.860017</v>
      </c>
      <c r="I29531">
        <v>138.565906</v>
      </c>
    </row>
    <row r="29532" spans="1:9">
      <c r="A29532" t="s">
        <v>12210</v>
      </c>
      <c r="B29532" s="1" t="str">
        <f t="shared" si="461"/>
        <v>595029531</v>
      </c>
      <c r="C29532">
        <v>29531</v>
      </c>
      <c r="D29532">
        <v>5950</v>
      </c>
      <c r="E29532" t="s">
        <v>102</v>
      </c>
      <c r="F29532" t="s">
        <v>10717</v>
      </c>
      <c r="G29532" t="s">
        <v>10718</v>
      </c>
      <c r="H29532">
        <v>-34.947669</v>
      </c>
      <c r="I29532">
        <v>138.531617</v>
      </c>
    </row>
    <row r="29533" spans="1:9">
      <c r="A29533" t="s">
        <v>12211</v>
      </c>
      <c r="B29533" s="1" t="str">
        <f t="shared" si="461"/>
        <v>600029532</v>
      </c>
      <c r="C29533">
        <v>29532</v>
      </c>
      <c r="D29533">
        <v>6000</v>
      </c>
      <c r="E29533" t="s">
        <v>12211</v>
      </c>
      <c r="F29533" t="s">
        <v>132</v>
      </c>
      <c r="G29533" t="s">
        <v>133</v>
      </c>
      <c r="H29533">
        <v>-31.924074</v>
      </c>
      <c r="I29533">
        <v>115.91223</v>
      </c>
    </row>
    <row r="29534" spans="1:9">
      <c r="A29534" t="s">
        <v>12211</v>
      </c>
      <c r="B29534" s="1" t="str">
        <f t="shared" si="461"/>
        <v>600129533</v>
      </c>
      <c r="C29534">
        <v>29533</v>
      </c>
      <c r="D29534">
        <v>6001</v>
      </c>
      <c r="E29534" t="s">
        <v>12211</v>
      </c>
      <c r="F29534" t="s">
        <v>132</v>
      </c>
      <c r="G29534" t="s">
        <v>133</v>
      </c>
      <c r="H29534">
        <v>-31.99212</v>
      </c>
      <c r="I29534">
        <v>115.763228</v>
      </c>
    </row>
    <row r="29535" spans="1:9">
      <c r="A29535" t="s">
        <v>10861</v>
      </c>
      <c r="B29535" s="1" t="str">
        <f t="shared" si="461"/>
        <v>600329534</v>
      </c>
      <c r="C29535">
        <v>29534</v>
      </c>
      <c r="D29535">
        <v>6003</v>
      </c>
      <c r="E29535" t="s">
        <v>12211</v>
      </c>
      <c r="F29535" t="s">
        <v>132</v>
      </c>
      <c r="G29535" t="s">
        <v>133</v>
      </c>
      <c r="H29535">
        <v>-31.939272</v>
      </c>
      <c r="I29535">
        <v>115.869136</v>
      </c>
    </row>
    <row r="29536" spans="1:9">
      <c r="A29536" t="s">
        <v>313</v>
      </c>
      <c r="B29536" s="1" t="str">
        <f t="shared" si="461"/>
        <v>600329535</v>
      </c>
      <c r="C29536">
        <v>29535</v>
      </c>
      <c r="D29536">
        <v>6003</v>
      </c>
      <c r="E29536" t="s">
        <v>12211</v>
      </c>
      <c r="F29536" t="s">
        <v>132</v>
      </c>
      <c r="G29536" t="s">
        <v>133</v>
      </c>
      <c r="H29536">
        <v>-31.946969</v>
      </c>
      <c r="I29536">
        <v>115.857386</v>
      </c>
    </row>
    <row r="29537" spans="1:9">
      <c r="A29537" t="s">
        <v>12212</v>
      </c>
      <c r="B29537" s="1" t="str">
        <f t="shared" si="461"/>
        <v>600429536</v>
      </c>
      <c r="C29537">
        <v>29536</v>
      </c>
      <c r="D29537">
        <v>6004</v>
      </c>
      <c r="E29537" t="s">
        <v>12211</v>
      </c>
      <c r="F29537" t="s">
        <v>132</v>
      </c>
      <c r="G29537" t="s">
        <v>133</v>
      </c>
      <c r="H29537">
        <v>-31.943109</v>
      </c>
      <c r="I29537">
        <v>115.877401</v>
      </c>
    </row>
    <row r="29538" spans="1:9">
      <c r="A29538" t="s">
        <v>523</v>
      </c>
      <c r="B29538" s="1" t="str">
        <f t="shared" si="461"/>
        <v>600529537</v>
      </c>
      <c r="C29538">
        <v>29537</v>
      </c>
      <c r="D29538">
        <v>6005</v>
      </c>
      <c r="E29538" t="s">
        <v>12211</v>
      </c>
      <c r="F29538" t="s">
        <v>132</v>
      </c>
      <c r="G29538" t="s">
        <v>133</v>
      </c>
      <c r="H29538">
        <v>-31.967791</v>
      </c>
      <c r="I29538">
        <v>115.836209</v>
      </c>
    </row>
    <row r="29539" spans="1:9">
      <c r="A29539" t="s">
        <v>12213</v>
      </c>
      <c r="B29539" s="1" t="str">
        <f t="shared" si="461"/>
        <v>600529538</v>
      </c>
      <c r="C29539">
        <v>29538</v>
      </c>
      <c r="D29539">
        <v>6005</v>
      </c>
      <c r="E29539" t="s">
        <v>12211</v>
      </c>
      <c r="F29539" t="s">
        <v>132</v>
      </c>
      <c r="G29539" t="s">
        <v>133</v>
      </c>
      <c r="H29539">
        <v>-31.950555</v>
      </c>
      <c r="I29539">
        <v>115.843835</v>
      </c>
    </row>
    <row r="29540" spans="1:9">
      <c r="A29540" t="s">
        <v>12214</v>
      </c>
      <c r="B29540" s="1" t="str">
        <f t="shared" si="461"/>
        <v>600629539</v>
      </c>
      <c r="C29540">
        <v>29539</v>
      </c>
      <c r="D29540">
        <v>6006</v>
      </c>
      <c r="E29540" t="s">
        <v>12211</v>
      </c>
      <c r="F29540" t="s">
        <v>132</v>
      </c>
      <c r="G29540" t="s">
        <v>133</v>
      </c>
      <c r="H29540">
        <v>-31.982001</v>
      </c>
      <c r="I29540">
        <v>115.760961</v>
      </c>
    </row>
    <row r="29541" spans="1:9">
      <c r="A29541" t="s">
        <v>12215</v>
      </c>
      <c r="B29541" s="1" t="str">
        <f t="shared" si="461"/>
        <v>600729540</v>
      </c>
      <c r="C29541">
        <v>29540</v>
      </c>
      <c r="D29541">
        <v>6007</v>
      </c>
      <c r="E29541" t="s">
        <v>12211</v>
      </c>
      <c r="F29541" t="s">
        <v>132</v>
      </c>
      <c r="G29541" t="s">
        <v>133</v>
      </c>
      <c r="H29541">
        <v>-31.93648</v>
      </c>
      <c r="I29541">
        <v>115.841231</v>
      </c>
    </row>
    <row r="29542" spans="1:9">
      <c r="A29542" t="s">
        <v>12216</v>
      </c>
      <c r="B29542" s="1" t="str">
        <f t="shared" si="461"/>
        <v>600729541</v>
      </c>
      <c r="C29542">
        <v>29541</v>
      </c>
      <c r="D29542">
        <v>6007</v>
      </c>
      <c r="E29542" t="s">
        <v>12211</v>
      </c>
      <c r="F29542" t="s">
        <v>132</v>
      </c>
      <c r="G29542" t="s">
        <v>133</v>
      </c>
      <c r="H29542">
        <v>-31.940713</v>
      </c>
      <c r="I29542">
        <v>115.832279</v>
      </c>
    </row>
    <row r="29543" spans="1:9">
      <c r="A29543" t="s">
        <v>12217</v>
      </c>
      <c r="B29543" s="1" t="str">
        <f t="shared" si="461"/>
        <v>600829542</v>
      </c>
      <c r="C29543">
        <v>29542</v>
      </c>
      <c r="D29543">
        <v>6008</v>
      </c>
      <c r="E29543" t="s">
        <v>12211</v>
      </c>
      <c r="F29543" t="s">
        <v>132</v>
      </c>
      <c r="G29543" t="s">
        <v>133</v>
      </c>
      <c r="H29543">
        <v>-31.954097</v>
      </c>
      <c r="I29543">
        <v>115.809407</v>
      </c>
    </row>
    <row r="29544" spans="1:9">
      <c r="A29544" t="s">
        <v>12218</v>
      </c>
      <c r="B29544" s="1" t="str">
        <f t="shared" si="461"/>
        <v>600829543</v>
      </c>
      <c r="C29544">
        <v>29543</v>
      </c>
      <c r="D29544">
        <v>6008</v>
      </c>
      <c r="E29544" t="s">
        <v>12211</v>
      </c>
      <c r="F29544" t="s">
        <v>132</v>
      </c>
      <c r="G29544" t="s">
        <v>133</v>
      </c>
      <c r="H29544">
        <v>-31.960889</v>
      </c>
      <c r="I29544">
        <v>115.812352</v>
      </c>
    </row>
    <row r="29545" spans="1:9">
      <c r="A29545" t="s">
        <v>12219</v>
      </c>
      <c r="B29545" s="1" t="str">
        <f t="shared" si="461"/>
        <v>600829544</v>
      </c>
      <c r="C29545">
        <v>29544</v>
      </c>
      <c r="D29545">
        <v>6008</v>
      </c>
      <c r="E29545" t="s">
        <v>12211</v>
      </c>
      <c r="F29545" t="s">
        <v>132</v>
      </c>
      <c r="G29545" t="s">
        <v>133</v>
      </c>
      <c r="H29545">
        <v>-31.94964</v>
      </c>
      <c r="I29545">
        <v>115.823977</v>
      </c>
    </row>
    <row r="29546" spans="1:9">
      <c r="A29546" t="s">
        <v>12220</v>
      </c>
      <c r="B29546" s="1" t="str">
        <f t="shared" si="461"/>
        <v>600829545</v>
      </c>
      <c r="C29546">
        <v>29545</v>
      </c>
      <c r="D29546">
        <v>6008</v>
      </c>
      <c r="E29546" t="s">
        <v>12211</v>
      </c>
      <c r="F29546" t="s">
        <v>132</v>
      </c>
      <c r="G29546" t="s">
        <v>133</v>
      </c>
      <c r="H29546">
        <v>-31.922043</v>
      </c>
      <c r="I29546">
        <v>115.830285</v>
      </c>
    </row>
    <row r="29547" spans="1:9">
      <c r="A29547" t="s">
        <v>12221</v>
      </c>
      <c r="B29547" s="1" t="str">
        <f t="shared" si="461"/>
        <v>600929546</v>
      </c>
      <c r="C29547">
        <v>29546</v>
      </c>
      <c r="D29547">
        <v>6009</v>
      </c>
      <c r="E29547" t="s">
        <v>12211</v>
      </c>
      <c r="F29547" t="s">
        <v>132</v>
      </c>
      <c r="G29547" t="s">
        <v>133</v>
      </c>
      <c r="H29547">
        <v>-31.984059</v>
      </c>
      <c r="I29547">
        <v>115.814535</v>
      </c>
    </row>
    <row r="29548" spans="1:9">
      <c r="A29548" t="s">
        <v>12222</v>
      </c>
      <c r="B29548" s="1" t="str">
        <f t="shared" si="461"/>
        <v>600929547</v>
      </c>
      <c r="C29548">
        <v>29547</v>
      </c>
      <c r="D29548">
        <v>6009</v>
      </c>
      <c r="E29548" t="s">
        <v>12211</v>
      </c>
      <c r="F29548" t="s">
        <v>132</v>
      </c>
      <c r="G29548" t="s">
        <v>133</v>
      </c>
      <c r="H29548">
        <v>-31.983689</v>
      </c>
      <c r="I29548">
        <v>115.814532</v>
      </c>
    </row>
    <row r="29549" spans="1:9">
      <c r="A29549" t="s">
        <v>12223</v>
      </c>
      <c r="B29549" s="1" t="str">
        <f t="shared" si="461"/>
        <v>600929548</v>
      </c>
      <c r="C29549">
        <v>29548</v>
      </c>
      <c r="D29549">
        <v>6009</v>
      </c>
      <c r="E29549" t="s">
        <v>12211</v>
      </c>
      <c r="F29549" t="s">
        <v>132</v>
      </c>
      <c r="G29549" t="s">
        <v>133</v>
      </c>
      <c r="H29549">
        <v>-31.994799</v>
      </c>
      <c r="I29549">
        <v>115.798774</v>
      </c>
    </row>
    <row r="29550" spans="1:9">
      <c r="A29550" t="s">
        <v>12224</v>
      </c>
      <c r="B29550" s="1" t="str">
        <f t="shared" si="461"/>
        <v>600929549</v>
      </c>
      <c r="C29550">
        <v>29549</v>
      </c>
      <c r="D29550">
        <v>6009</v>
      </c>
      <c r="E29550" t="s">
        <v>12211</v>
      </c>
      <c r="F29550" t="s">
        <v>132</v>
      </c>
      <c r="G29550" t="s">
        <v>133</v>
      </c>
      <c r="H29550">
        <v>-31.978007</v>
      </c>
      <c r="I29550">
        <v>115.81002</v>
      </c>
    </row>
    <row r="29551" spans="1:9">
      <c r="A29551" t="s">
        <v>12225</v>
      </c>
      <c r="B29551" s="1" t="str">
        <f t="shared" si="461"/>
        <v>601029550</v>
      </c>
      <c r="C29551">
        <v>29550</v>
      </c>
      <c r="D29551">
        <v>6010</v>
      </c>
      <c r="E29551" t="s">
        <v>12211</v>
      </c>
      <c r="F29551" t="s">
        <v>132</v>
      </c>
      <c r="G29551" t="s">
        <v>133</v>
      </c>
      <c r="H29551">
        <v>-31.981145</v>
      </c>
      <c r="I29551">
        <v>115.781247</v>
      </c>
    </row>
    <row r="29552" spans="1:9">
      <c r="A29552" t="s">
        <v>12226</v>
      </c>
      <c r="B29552" s="1" t="str">
        <f t="shared" si="461"/>
        <v>601029551</v>
      </c>
      <c r="C29552">
        <v>29551</v>
      </c>
      <c r="D29552">
        <v>6010</v>
      </c>
      <c r="E29552" t="s">
        <v>12211</v>
      </c>
      <c r="F29552" t="s">
        <v>132</v>
      </c>
      <c r="G29552" t="s">
        <v>133</v>
      </c>
      <c r="H29552">
        <v>-31.982001</v>
      </c>
      <c r="I29552">
        <v>115.760961</v>
      </c>
    </row>
    <row r="29553" spans="1:9">
      <c r="A29553" t="s">
        <v>12227</v>
      </c>
      <c r="B29553" s="1" t="str">
        <f t="shared" si="461"/>
        <v>601029552</v>
      </c>
      <c r="C29553">
        <v>29552</v>
      </c>
      <c r="D29553">
        <v>6010</v>
      </c>
      <c r="E29553" t="s">
        <v>12211</v>
      </c>
      <c r="F29553" t="s">
        <v>132</v>
      </c>
      <c r="G29553" t="s">
        <v>133</v>
      </c>
      <c r="H29553">
        <v>-31.965861</v>
      </c>
      <c r="I29553">
        <v>115.800418</v>
      </c>
    </row>
    <row r="29554" spans="1:9">
      <c r="A29554" t="s">
        <v>12228</v>
      </c>
      <c r="B29554" s="1" t="str">
        <f t="shared" si="461"/>
        <v>601029553</v>
      </c>
      <c r="C29554">
        <v>29553</v>
      </c>
      <c r="D29554">
        <v>6010</v>
      </c>
      <c r="E29554" t="s">
        <v>12211</v>
      </c>
      <c r="F29554" t="s">
        <v>132</v>
      </c>
      <c r="G29554" t="s">
        <v>133</v>
      </c>
      <c r="H29554">
        <v>-31.96289</v>
      </c>
      <c r="I29554">
        <v>115.778494</v>
      </c>
    </row>
    <row r="29555" spans="1:9">
      <c r="A29555" t="s">
        <v>12229</v>
      </c>
      <c r="B29555" s="1" t="str">
        <f t="shared" si="461"/>
        <v>601029554</v>
      </c>
      <c r="C29555">
        <v>29554</v>
      </c>
      <c r="D29555">
        <v>6010</v>
      </c>
      <c r="E29555" t="s">
        <v>12211</v>
      </c>
      <c r="F29555" t="s">
        <v>132</v>
      </c>
      <c r="G29555" t="s">
        <v>133</v>
      </c>
      <c r="H29555">
        <v>-31.982485</v>
      </c>
      <c r="I29555">
        <v>115.770621</v>
      </c>
    </row>
    <row r="29556" spans="1:9">
      <c r="A29556" t="s">
        <v>12230</v>
      </c>
      <c r="B29556" s="1" t="str">
        <f t="shared" si="461"/>
        <v>601129555</v>
      </c>
      <c r="C29556">
        <v>29555</v>
      </c>
      <c r="D29556">
        <v>6011</v>
      </c>
      <c r="E29556" t="s">
        <v>12211</v>
      </c>
      <c r="F29556" t="s">
        <v>132</v>
      </c>
      <c r="G29556" t="s">
        <v>133</v>
      </c>
      <c r="H29556">
        <v>-31.997976</v>
      </c>
      <c r="I29556">
        <v>115.762877</v>
      </c>
    </row>
    <row r="29557" spans="1:9">
      <c r="A29557" t="s">
        <v>12231</v>
      </c>
      <c r="B29557" s="1" t="str">
        <f t="shared" si="461"/>
        <v>601129556</v>
      </c>
      <c r="C29557">
        <v>29556</v>
      </c>
      <c r="D29557">
        <v>6011</v>
      </c>
      <c r="E29557" t="s">
        <v>12211</v>
      </c>
      <c r="F29557" t="s">
        <v>132</v>
      </c>
      <c r="G29557" t="s">
        <v>133</v>
      </c>
      <c r="H29557">
        <v>-31.9998</v>
      </c>
      <c r="I29557">
        <v>115.767267</v>
      </c>
    </row>
    <row r="29558" spans="1:9">
      <c r="A29558" t="s">
        <v>10239</v>
      </c>
      <c r="B29558" s="1" t="str">
        <f t="shared" si="461"/>
        <v>601229557</v>
      </c>
      <c r="C29558">
        <v>29557</v>
      </c>
      <c r="D29558">
        <v>6012</v>
      </c>
      <c r="E29558" t="s">
        <v>12211</v>
      </c>
      <c r="F29558" t="s">
        <v>132</v>
      </c>
      <c r="G29558" t="s">
        <v>133</v>
      </c>
      <c r="H29558">
        <v>-32.006407</v>
      </c>
      <c r="I29558">
        <v>115.757689</v>
      </c>
    </row>
    <row r="29559" spans="1:9">
      <c r="A29559" t="s">
        <v>12232</v>
      </c>
      <c r="B29559" s="1" t="str">
        <f t="shared" si="461"/>
        <v>601429558</v>
      </c>
      <c r="C29559">
        <v>29558</v>
      </c>
      <c r="D29559">
        <v>6014</v>
      </c>
      <c r="E29559" t="s">
        <v>12211</v>
      </c>
      <c r="F29559" t="s">
        <v>132</v>
      </c>
      <c r="G29559" t="s">
        <v>133</v>
      </c>
      <c r="H29559">
        <v>-31.937648</v>
      </c>
      <c r="I29559">
        <v>115.792209</v>
      </c>
    </row>
    <row r="29560" spans="1:9">
      <c r="A29560" t="s">
        <v>12233</v>
      </c>
      <c r="B29560" s="1" t="str">
        <f t="shared" si="461"/>
        <v>601429559</v>
      </c>
      <c r="C29560">
        <v>29559</v>
      </c>
      <c r="D29560">
        <v>6014</v>
      </c>
      <c r="E29560" t="s">
        <v>12211</v>
      </c>
      <c r="F29560" t="s">
        <v>132</v>
      </c>
      <c r="G29560" t="s">
        <v>133</v>
      </c>
      <c r="H29560">
        <v>-31.938053</v>
      </c>
      <c r="I29560">
        <v>115.793365</v>
      </c>
    </row>
    <row r="29561" spans="1:9">
      <c r="A29561" t="s">
        <v>12234</v>
      </c>
      <c r="B29561" s="1" t="str">
        <f t="shared" si="461"/>
        <v>601429560</v>
      </c>
      <c r="C29561">
        <v>29560</v>
      </c>
      <c r="D29561">
        <v>6014</v>
      </c>
      <c r="E29561" t="s">
        <v>12211</v>
      </c>
      <c r="F29561" t="s">
        <v>132</v>
      </c>
      <c r="G29561" t="s">
        <v>133</v>
      </c>
      <c r="H29561">
        <v>-31.947602</v>
      </c>
      <c r="I29561">
        <v>115.811572</v>
      </c>
    </row>
    <row r="29562" spans="1:9">
      <c r="A29562" t="s">
        <v>12235</v>
      </c>
      <c r="B29562" s="1" t="str">
        <f t="shared" si="461"/>
        <v>601529561</v>
      </c>
      <c r="C29562">
        <v>29561</v>
      </c>
      <c r="D29562">
        <v>6015</v>
      </c>
      <c r="E29562" t="s">
        <v>12211</v>
      </c>
      <c r="F29562" t="s">
        <v>132</v>
      </c>
      <c r="G29562" t="s">
        <v>133</v>
      </c>
      <c r="H29562">
        <v>-31.938276</v>
      </c>
      <c r="I29562">
        <v>115.754198</v>
      </c>
    </row>
    <row r="29563" spans="1:9">
      <c r="A29563" t="s">
        <v>12236</v>
      </c>
      <c r="B29563" s="1" t="str">
        <f t="shared" si="461"/>
        <v>601629562</v>
      </c>
      <c r="C29563">
        <v>29562</v>
      </c>
      <c r="D29563">
        <v>6016</v>
      </c>
      <c r="E29563" t="s">
        <v>12211</v>
      </c>
      <c r="F29563" t="s">
        <v>132</v>
      </c>
      <c r="G29563" t="s">
        <v>133</v>
      </c>
      <c r="H29563">
        <v>-31.920761</v>
      </c>
      <c r="I29563">
        <v>115.814243</v>
      </c>
    </row>
    <row r="29564" spans="1:9">
      <c r="A29564" t="s">
        <v>12237</v>
      </c>
      <c r="B29564" s="1" t="str">
        <f t="shared" si="461"/>
        <v>601629563</v>
      </c>
      <c r="C29564">
        <v>29563</v>
      </c>
      <c r="D29564">
        <v>6016</v>
      </c>
      <c r="E29564" t="s">
        <v>12211</v>
      </c>
      <c r="F29564" t="s">
        <v>132</v>
      </c>
      <c r="G29564" t="s">
        <v>133</v>
      </c>
      <c r="H29564">
        <v>-31.920297</v>
      </c>
      <c r="I29564">
        <v>115.836577</v>
      </c>
    </row>
    <row r="29565" spans="1:9">
      <c r="A29565" t="s">
        <v>12238</v>
      </c>
      <c r="B29565" s="1" t="str">
        <f t="shared" si="461"/>
        <v>601729564</v>
      </c>
      <c r="C29565">
        <v>29564</v>
      </c>
      <c r="D29565">
        <v>6017</v>
      </c>
      <c r="E29565" t="s">
        <v>12211</v>
      </c>
      <c r="F29565" t="s">
        <v>132</v>
      </c>
      <c r="G29565" t="s">
        <v>133</v>
      </c>
      <c r="H29565">
        <v>-31.91279</v>
      </c>
      <c r="I29565">
        <v>115.811165</v>
      </c>
    </row>
    <row r="29566" spans="1:9">
      <c r="A29566" t="s">
        <v>12239</v>
      </c>
      <c r="B29566" s="1" t="str">
        <f t="shared" si="461"/>
        <v>601729565</v>
      </c>
      <c r="C29566">
        <v>29565</v>
      </c>
      <c r="D29566">
        <v>6017</v>
      </c>
      <c r="E29566" t="s">
        <v>12211</v>
      </c>
      <c r="F29566" t="s">
        <v>132</v>
      </c>
      <c r="G29566" t="s">
        <v>133</v>
      </c>
      <c r="H29566">
        <v>-31.898857</v>
      </c>
      <c r="I29566">
        <v>115.811175</v>
      </c>
    </row>
    <row r="29567" spans="1:9">
      <c r="A29567" t="s">
        <v>12240</v>
      </c>
      <c r="B29567" s="1" t="str">
        <f t="shared" si="461"/>
        <v>601829566</v>
      </c>
      <c r="C29567">
        <v>29566</v>
      </c>
      <c r="D29567">
        <v>6018</v>
      </c>
      <c r="E29567" t="s">
        <v>12211</v>
      </c>
      <c r="F29567" t="s">
        <v>132</v>
      </c>
      <c r="G29567" t="s">
        <v>133</v>
      </c>
      <c r="H29567">
        <v>-31.920203</v>
      </c>
      <c r="I29567">
        <v>115.787679</v>
      </c>
    </row>
    <row r="29568" spans="1:9">
      <c r="A29568" t="s">
        <v>12241</v>
      </c>
      <c r="B29568" s="1" t="str">
        <f t="shared" si="461"/>
        <v>601829567</v>
      </c>
      <c r="C29568">
        <v>29567</v>
      </c>
      <c r="D29568">
        <v>6018</v>
      </c>
      <c r="E29568" t="s">
        <v>12211</v>
      </c>
      <c r="F29568" t="s">
        <v>132</v>
      </c>
      <c r="G29568" t="s">
        <v>133</v>
      </c>
      <c r="H29568">
        <v>-31.899811</v>
      </c>
      <c r="I29568">
        <v>115.778843</v>
      </c>
    </row>
    <row r="29569" spans="1:9">
      <c r="A29569" t="s">
        <v>12242</v>
      </c>
      <c r="B29569" s="1" t="str">
        <f t="shared" si="461"/>
        <v>601829568</v>
      </c>
      <c r="C29569">
        <v>29568</v>
      </c>
      <c r="D29569">
        <v>6018</v>
      </c>
      <c r="E29569" t="s">
        <v>12211</v>
      </c>
      <c r="F29569" t="s">
        <v>132</v>
      </c>
      <c r="G29569" t="s">
        <v>133</v>
      </c>
      <c r="H29569">
        <v>-31.870147</v>
      </c>
      <c r="I29569">
        <v>115.792439</v>
      </c>
    </row>
    <row r="29570" spans="1:9">
      <c r="A29570" t="s">
        <v>12243</v>
      </c>
      <c r="B29570" s="1" t="str">
        <f t="shared" si="461"/>
        <v>601829569</v>
      </c>
      <c r="C29570">
        <v>29569</v>
      </c>
      <c r="D29570">
        <v>6018</v>
      </c>
      <c r="E29570" t="s">
        <v>12211</v>
      </c>
      <c r="F29570" t="s">
        <v>132</v>
      </c>
      <c r="G29570" t="s">
        <v>133</v>
      </c>
      <c r="H29570">
        <v>-31.888711</v>
      </c>
      <c r="I29570">
        <v>115.79221</v>
      </c>
    </row>
    <row r="29571" spans="1:9">
      <c r="A29571" t="s">
        <v>12244</v>
      </c>
      <c r="B29571" s="1" t="str">
        <f t="shared" ref="B29571:B29634" si="462">_xlfn.CONCAT(D29571,C29571)</f>
        <v>601829570</v>
      </c>
      <c r="C29571">
        <v>29570</v>
      </c>
      <c r="D29571">
        <v>6018</v>
      </c>
      <c r="E29571" t="s">
        <v>12211</v>
      </c>
      <c r="F29571" t="s">
        <v>132</v>
      </c>
      <c r="G29571" t="s">
        <v>133</v>
      </c>
      <c r="H29571">
        <v>-31.875632</v>
      </c>
      <c r="I29571">
        <v>115.782191</v>
      </c>
    </row>
    <row r="29572" spans="1:9">
      <c r="A29572" t="s">
        <v>2838</v>
      </c>
      <c r="B29572" s="1" t="str">
        <f t="shared" si="462"/>
        <v>601829571</v>
      </c>
      <c r="C29572">
        <v>29571</v>
      </c>
      <c r="D29572">
        <v>6018</v>
      </c>
      <c r="E29572" t="s">
        <v>12211</v>
      </c>
      <c r="F29572" t="s">
        <v>132</v>
      </c>
      <c r="G29572" t="s">
        <v>133</v>
      </c>
      <c r="H29572">
        <v>-31.908849</v>
      </c>
      <c r="I29572">
        <v>115.798304</v>
      </c>
    </row>
    <row r="29573" spans="1:9">
      <c r="A29573" t="s">
        <v>2716</v>
      </c>
      <c r="B29573" s="1" t="str">
        <f t="shared" si="462"/>
        <v>601929572</v>
      </c>
      <c r="C29573">
        <v>29572</v>
      </c>
      <c r="D29573">
        <v>6019</v>
      </c>
      <c r="E29573" t="s">
        <v>12211</v>
      </c>
      <c r="F29573" t="s">
        <v>132</v>
      </c>
      <c r="G29573" t="s">
        <v>133</v>
      </c>
      <c r="H29573">
        <v>-31.894358</v>
      </c>
      <c r="I29573">
        <v>115.760162</v>
      </c>
    </row>
    <row r="29574" spans="1:9">
      <c r="A29574" t="s">
        <v>12245</v>
      </c>
      <c r="B29574" s="1" t="str">
        <f t="shared" si="462"/>
        <v>601929573</v>
      </c>
      <c r="C29574">
        <v>29573</v>
      </c>
      <c r="D29574">
        <v>6019</v>
      </c>
      <c r="E29574" t="s">
        <v>12211</v>
      </c>
      <c r="F29574" t="s">
        <v>132</v>
      </c>
      <c r="G29574" t="s">
        <v>133</v>
      </c>
      <c r="H29574">
        <v>-31.911079</v>
      </c>
      <c r="I29574">
        <v>115.772731</v>
      </c>
    </row>
    <row r="29575" spans="1:9">
      <c r="A29575" t="s">
        <v>12246</v>
      </c>
      <c r="B29575" s="1" t="str">
        <f t="shared" si="462"/>
        <v>602029574</v>
      </c>
      <c r="C29575">
        <v>29574</v>
      </c>
      <c r="D29575">
        <v>6020</v>
      </c>
      <c r="E29575" t="s">
        <v>12211</v>
      </c>
      <c r="F29575" t="s">
        <v>132</v>
      </c>
      <c r="G29575" t="s">
        <v>133</v>
      </c>
      <c r="H29575">
        <v>-31.850982</v>
      </c>
      <c r="I29575">
        <v>115.778122</v>
      </c>
    </row>
    <row r="29576" spans="1:9">
      <c r="A29576" t="s">
        <v>12247</v>
      </c>
      <c r="B29576" s="1" t="str">
        <f t="shared" si="462"/>
        <v>602029575</v>
      </c>
      <c r="C29576">
        <v>29575</v>
      </c>
      <c r="D29576">
        <v>6020</v>
      </c>
      <c r="E29576" t="s">
        <v>12211</v>
      </c>
      <c r="F29576" t="s">
        <v>132</v>
      </c>
      <c r="G29576" t="s">
        <v>133</v>
      </c>
      <c r="H29576">
        <v>-31.844038</v>
      </c>
      <c r="I29576">
        <v>115.751484</v>
      </c>
    </row>
    <row r="29577" spans="1:9">
      <c r="A29577" t="s">
        <v>11933</v>
      </c>
      <c r="B29577" s="1" t="str">
        <f t="shared" si="462"/>
        <v>602029576</v>
      </c>
      <c r="C29577">
        <v>29576</v>
      </c>
      <c r="D29577">
        <v>6020</v>
      </c>
      <c r="E29577" t="s">
        <v>12211</v>
      </c>
      <c r="F29577" t="s">
        <v>132</v>
      </c>
      <c r="G29577" t="s">
        <v>133</v>
      </c>
      <c r="H29577">
        <v>-31.860972</v>
      </c>
      <c r="I29577">
        <v>115.752859</v>
      </c>
    </row>
    <row r="29578" spans="1:9">
      <c r="A29578" t="s">
        <v>7647</v>
      </c>
      <c r="B29578" s="1" t="str">
        <f t="shared" si="462"/>
        <v>602029577</v>
      </c>
      <c r="C29578">
        <v>29577</v>
      </c>
      <c r="D29578">
        <v>6020</v>
      </c>
      <c r="E29578" t="s">
        <v>12211</v>
      </c>
      <c r="F29578" t="s">
        <v>132</v>
      </c>
      <c r="G29578" t="s">
        <v>133</v>
      </c>
      <c r="H29578">
        <v>-31.825368</v>
      </c>
      <c r="I29578">
        <v>115.74915</v>
      </c>
    </row>
    <row r="29579" spans="1:9">
      <c r="A29579" t="s">
        <v>12248</v>
      </c>
      <c r="B29579" s="1" t="str">
        <f t="shared" si="462"/>
        <v>602129578</v>
      </c>
      <c r="C29579">
        <v>29578</v>
      </c>
      <c r="D29579">
        <v>6021</v>
      </c>
      <c r="E29579" t="s">
        <v>12211</v>
      </c>
      <c r="F29579" t="s">
        <v>132</v>
      </c>
      <c r="G29579" t="s">
        <v>133</v>
      </c>
      <c r="H29579">
        <v>-31.863835</v>
      </c>
      <c r="I29579">
        <v>115.817189</v>
      </c>
    </row>
    <row r="29580" spans="1:9">
      <c r="A29580" t="s">
        <v>3387</v>
      </c>
      <c r="B29580" s="1" t="str">
        <f t="shared" si="462"/>
        <v>602129579</v>
      </c>
      <c r="C29580">
        <v>29579</v>
      </c>
      <c r="D29580">
        <v>6021</v>
      </c>
      <c r="E29580" t="s">
        <v>12211</v>
      </c>
      <c r="F29580" t="s">
        <v>132</v>
      </c>
      <c r="G29580" t="s">
        <v>133</v>
      </c>
      <c r="H29580">
        <v>-31.883428</v>
      </c>
      <c r="I29580">
        <v>115.809897</v>
      </c>
    </row>
    <row r="29581" spans="1:9">
      <c r="A29581" t="s">
        <v>12249</v>
      </c>
      <c r="B29581" s="1" t="str">
        <f t="shared" si="462"/>
        <v>602229580</v>
      </c>
      <c r="C29581">
        <v>29580</v>
      </c>
      <c r="D29581">
        <v>6022</v>
      </c>
      <c r="E29581" t="s">
        <v>12211</v>
      </c>
      <c r="F29581" t="s">
        <v>132</v>
      </c>
      <c r="G29581" t="s">
        <v>133</v>
      </c>
      <c r="H29581">
        <v>-31.849089</v>
      </c>
      <c r="I29581">
        <v>115.804841</v>
      </c>
    </row>
    <row r="29582" spans="1:9">
      <c r="A29582" t="s">
        <v>12250</v>
      </c>
      <c r="B29582" s="1" t="str">
        <f t="shared" si="462"/>
        <v>602329581</v>
      </c>
      <c r="C29582">
        <v>29581</v>
      </c>
      <c r="D29582">
        <v>6023</v>
      </c>
      <c r="E29582" t="s">
        <v>12211</v>
      </c>
      <c r="F29582" t="s">
        <v>132</v>
      </c>
      <c r="G29582" t="s">
        <v>133</v>
      </c>
      <c r="H29582">
        <v>-31.833057</v>
      </c>
      <c r="I29582">
        <v>115.766122</v>
      </c>
    </row>
    <row r="29583" spans="1:9">
      <c r="A29583" t="s">
        <v>8737</v>
      </c>
      <c r="B29583" s="1" t="str">
        <f t="shared" si="462"/>
        <v>602429582</v>
      </c>
      <c r="C29583">
        <v>29582</v>
      </c>
      <c r="D29583">
        <v>6024</v>
      </c>
      <c r="E29583" t="s">
        <v>12211</v>
      </c>
      <c r="F29583" t="s">
        <v>132</v>
      </c>
      <c r="G29583" t="s">
        <v>133</v>
      </c>
      <c r="H29583">
        <v>-31.83105</v>
      </c>
      <c r="I29583">
        <v>115.797574</v>
      </c>
    </row>
    <row r="29584" spans="1:9">
      <c r="A29584" t="s">
        <v>8640</v>
      </c>
      <c r="B29584" s="1" t="str">
        <f t="shared" si="462"/>
        <v>602429583</v>
      </c>
      <c r="C29584">
        <v>29583</v>
      </c>
      <c r="D29584">
        <v>6024</v>
      </c>
      <c r="E29584" t="s">
        <v>12211</v>
      </c>
      <c r="F29584" t="s">
        <v>132</v>
      </c>
      <c r="G29584" t="s">
        <v>133</v>
      </c>
      <c r="H29584">
        <v>-31.844843</v>
      </c>
      <c r="I29584">
        <v>115.808154</v>
      </c>
    </row>
    <row r="29585" spans="1:9">
      <c r="A29585" t="s">
        <v>3607</v>
      </c>
      <c r="B29585" s="1" t="str">
        <f t="shared" si="462"/>
        <v>602529584</v>
      </c>
      <c r="C29585">
        <v>29584</v>
      </c>
      <c r="D29585">
        <v>6025</v>
      </c>
      <c r="E29585" t="s">
        <v>12211</v>
      </c>
      <c r="F29585" t="s">
        <v>132</v>
      </c>
      <c r="G29585" t="s">
        <v>133</v>
      </c>
      <c r="H29585">
        <v>-31.784792</v>
      </c>
      <c r="I29585">
        <v>115.767788</v>
      </c>
    </row>
    <row r="29586" spans="1:9">
      <c r="A29586" t="s">
        <v>12251</v>
      </c>
      <c r="B29586" s="1" t="str">
        <f t="shared" si="462"/>
        <v>602529585</v>
      </c>
      <c r="C29586">
        <v>29585</v>
      </c>
      <c r="D29586">
        <v>6025</v>
      </c>
      <c r="E29586" t="s">
        <v>12211</v>
      </c>
      <c r="F29586" t="s">
        <v>132</v>
      </c>
      <c r="G29586" t="s">
        <v>133</v>
      </c>
      <c r="H29586">
        <v>-31.809421</v>
      </c>
      <c r="I29586">
        <v>115.741544</v>
      </c>
    </row>
    <row r="29587" spans="1:9">
      <c r="A29587" t="s">
        <v>12252</v>
      </c>
      <c r="B29587" s="1" t="str">
        <f t="shared" si="462"/>
        <v>602529586</v>
      </c>
      <c r="C29587">
        <v>29586</v>
      </c>
      <c r="D29587">
        <v>6025</v>
      </c>
      <c r="E29587" t="s">
        <v>12211</v>
      </c>
      <c r="F29587" t="s">
        <v>132</v>
      </c>
      <c r="G29587" t="s">
        <v>133</v>
      </c>
      <c r="H29587">
        <v>-31.790785</v>
      </c>
      <c r="I29587">
        <v>115.745092</v>
      </c>
    </row>
    <row r="29588" spans="1:9">
      <c r="A29588" t="s">
        <v>12253</v>
      </c>
      <c r="B29588" s="1" t="str">
        <f t="shared" si="462"/>
        <v>602529587</v>
      </c>
      <c r="C29588">
        <v>29587</v>
      </c>
      <c r="D29588">
        <v>6025</v>
      </c>
      <c r="E29588" t="s">
        <v>12211</v>
      </c>
      <c r="F29588" t="s">
        <v>132</v>
      </c>
      <c r="G29588" t="s">
        <v>133</v>
      </c>
      <c r="H29588">
        <v>-31.812088</v>
      </c>
      <c r="I29588">
        <v>115.767581</v>
      </c>
    </row>
    <row r="29589" spans="1:9">
      <c r="A29589" t="s">
        <v>12254</v>
      </c>
      <c r="B29589" s="1" t="str">
        <f t="shared" si="462"/>
        <v>602629588</v>
      </c>
      <c r="C29589">
        <v>29588</v>
      </c>
      <c r="D29589">
        <v>6026</v>
      </c>
      <c r="E29589" t="s">
        <v>12211</v>
      </c>
      <c r="F29589" t="s">
        <v>132</v>
      </c>
      <c r="G29589" t="s">
        <v>133</v>
      </c>
      <c r="H29589">
        <v>-31.809099</v>
      </c>
      <c r="I29589">
        <v>115.788898</v>
      </c>
    </row>
    <row r="29590" spans="1:9">
      <c r="A29590" t="s">
        <v>6562</v>
      </c>
      <c r="B29590" s="1" t="str">
        <f t="shared" si="462"/>
        <v>602629589</v>
      </c>
      <c r="C29590">
        <v>29589</v>
      </c>
      <c r="D29590">
        <v>6026</v>
      </c>
      <c r="E29590" t="s">
        <v>12211</v>
      </c>
      <c r="F29590" t="s">
        <v>132</v>
      </c>
      <c r="G29590" t="s">
        <v>133</v>
      </c>
      <c r="H29590">
        <v>-31.785552</v>
      </c>
      <c r="I29590">
        <v>115.786852</v>
      </c>
    </row>
    <row r="29591" spans="1:9">
      <c r="A29591" t="s">
        <v>12255</v>
      </c>
      <c r="B29591" s="1" t="str">
        <f t="shared" si="462"/>
        <v>602729590</v>
      </c>
      <c r="C29591">
        <v>29590</v>
      </c>
      <c r="D29591">
        <v>6027</v>
      </c>
      <c r="E29591" t="s">
        <v>12211</v>
      </c>
      <c r="F29591" t="s">
        <v>132</v>
      </c>
      <c r="G29591" t="s">
        <v>133</v>
      </c>
      <c r="H29591">
        <v>-31.777325</v>
      </c>
      <c r="I29591">
        <v>115.75682</v>
      </c>
    </row>
    <row r="29592" spans="1:9">
      <c r="A29592" t="s">
        <v>12256</v>
      </c>
      <c r="B29592" s="1" t="str">
        <f t="shared" si="462"/>
        <v>602729591</v>
      </c>
      <c r="C29592">
        <v>29591</v>
      </c>
      <c r="D29592">
        <v>6027</v>
      </c>
      <c r="E29592" t="s">
        <v>12211</v>
      </c>
      <c r="F29592" t="s">
        <v>132</v>
      </c>
      <c r="G29592" t="s">
        <v>133</v>
      </c>
      <c r="H29592">
        <v>-31.75423</v>
      </c>
      <c r="I29592">
        <v>115.747626</v>
      </c>
    </row>
    <row r="29593" spans="1:9">
      <c r="A29593" t="s">
        <v>12257</v>
      </c>
      <c r="B29593" s="1" t="str">
        <f t="shared" si="462"/>
        <v>602729592</v>
      </c>
      <c r="C29593">
        <v>29592</v>
      </c>
      <c r="D29593">
        <v>6027</v>
      </c>
      <c r="E29593" t="s">
        <v>12211</v>
      </c>
      <c r="F29593" t="s">
        <v>132</v>
      </c>
      <c r="G29593" t="s">
        <v>133</v>
      </c>
      <c r="H29593">
        <v>-31.760848</v>
      </c>
      <c r="I29593">
        <v>115.786404</v>
      </c>
    </row>
    <row r="29594" spans="1:9">
      <c r="A29594" t="s">
        <v>12258</v>
      </c>
      <c r="B29594" s="1" t="str">
        <f t="shared" si="462"/>
        <v>602729593</v>
      </c>
      <c r="C29594">
        <v>29593</v>
      </c>
      <c r="D29594">
        <v>6027</v>
      </c>
      <c r="E29594" t="s">
        <v>12211</v>
      </c>
      <c r="F29594" t="s">
        <v>132</v>
      </c>
      <c r="G29594" t="s">
        <v>133</v>
      </c>
      <c r="H29594">
        <v>-31.759362</v>
      </c>
      <c r="I29594">
        <v>115.763247</v>
      </c>
    </row>
    <row r="29595" spans="1:9">
      <c r="A29595" t="s">
        <v>12259</v>
      </c>
      <c r="B29595" s="1" t="str">
        <f t="shared" si="462"/>
        <v>602729594</v>
      </c>
      <c r="C29595">
        <v>29594</v>
      </c>
      <c r="D29595">
        <v>6027</v>
      </c>
      <c r="E29595" t="s">
        <v>12211</v>
      </c>
      <c r="F29595" t="s">
        <v>132</v>
      </c>
      <c r="G29595" t="s">
        <v>133</v>
      </c>
      <c r="H29595">
        <v>-31.746519</v>
      </c>
      <c r="I29595">
        <v>115.769894</v>
      </c>
    </row>
    <row r="29596" spans="1:9">
      <c r="A29596" t="s">
        <v>12260</v>
      </c>
      <c r="B29596" s="1" t="str">
        <f t="shared" si="462"/>
        <v>602729595</v>
      </c>
      <c r="C29596">
        <v>29595</v>
      </c>
      <c r="D29596">
        <v>6027</v>
      </c>
      <c r="E29596" t="s">
        <v>12211</v>
      </c>
      <c r="F29596" t="s">
        <v>132</v>
      </c>
      <c r="G29596" t="s">
        <v>133</v>
      </c>
      <c r="H29596">
        <v>-31.778989</v>
      </c>
      <c r="I29596">
        <v>115.74348</v>
      </c>
    </row>
    <row r="29597" spans="1:9">
      <c r="A29597" t="s">
        <v>12261</v>
      </c>
      <c r="B29597" s="1" t="str">
        <f t="shared" si="462"/>
        <v>602729596</v>
      </c>
      <c r="C29597">
        <v>29596</v>
      </c>
      <c r="D29597">
        <v>6027</v>
      </c>
      <c r="E29597" t="s">
        <v>12211</v>
      </c>
      <c r="F29597" t="s">
        <v>132</v>
      </c>
      <c r="G29597" t="s">
        <v>133</v>
      </c>
      <c r="H29597">
        <v>-31.752177</v>
      </c>
      <c r="I29597">
        <v>115.735165</v>
      </c>
    </row>
    <row r="29598" spans="1:9">
      <c r="A29598" t="s">
        <v>12262</v>
      </c>
      <c r="B29598" s="1" t="str">
        <f t="shared" si="462"/>
        <v>602829597</v>
      </c>
      <c r="C29598">
        <v>29597</v>
      </c>
      <c r="D29598">
        <v>6028</v>
      </c>
      <c r="E29598" t="s">
        <v>12211</v>
      </c>
      <c r="F29598" t="s">
        <v>132</v>
      </c>
      <c r="G29598" t="s">
        <v>133</v>
      </c>
      <c r="H29598">
        <v>-31.7292</v>
      </c>
      <c r="I29598">
        <v>115.717254</v>
      </c>
    </row>
    <row r="29599" spans="1:9">
      <c r="A29599" t="s">
        <v>12263</v>
      </c>
      <c r="B29599" s="1" t="str">
        <f t="shared" si="462"/>
        <v>602829598</v>
      </c>
      <c r="C29599">
        <v>29598</v>
      </c>
      <c r="D29599">
        <v>6028</v>
      </c>
      <c r="E29599" t="s">
        <v>12211</v>
      </c>
      <c r="F29599" t="s">
        <v>132</v>
      </c>
      <c r="G29599" t="s">
        <v>133</v>
      </c>
      <c r="H29599">
        <v>-31.735025</v>
      </c>
      <c r="I29599">
        <v>115.744417</v>
      </c>
    </row>
    <row r="29600" spans="1:9">
      <c r="A29600" t="s">
        <v>2295</v>
      </c>
      <c r="B29600" s="1" t="str">
        <f t="shared" si="462"/>
        <v>602829599</v>
      </c>
      <c r="C29600">
        <v>29599</v>
      </c>
      <c r="D29600">
        <v>6028</v>
      </c>
      <c r="E29600" t="s">
        <v>12211</v>
      </c>
      <c r="F29600" t="s">
        <v>132</v>
      </c>
      <c r="G29600" t="s">
        <v>133</v>
      </c>
      <c r="H29600">
        <v>-31.737276</v>
      </c>
      <c r="I29600">
        <v>115.73029</v>
      </c>
    </row>
    <row r="29601" spans="1:9">
      <c r="A29601" t="s">
        <v>12264</v>
      </c>
      <c r="B29601" s="1" t="str">
        <f t="shared" si="462"/>
        <v>602829600</v>
      </c>
      <c r="C29601">
        <v>29600</v>
      </c>
      <c r="D29601">
        <v>6028</v>
      </c>
      <c r="E29601" t="s">
        <v>12211</v>
      </c>
      <c r="F29601" t="s">
        <v>132</v>
      </c>
      <c r="G29601" t="s">
        <v>133</v>
      </c>
      <c r="H29601">
        <v>-31.718375</v>
      </c>
      <c r="I29601">
        <v>115.735228</v>
      </c>
    </row>
    <row r="29602" spans="1:9">
      <c r="A29602" t="s">
        <v>12265</v>
      </c>
      <c r="B29602" s="1" t="str">
        <f t="shared" si="462"/>
        <v>602929601</v>
      </c>
      <c r="C29602">
        <v>29601</v>
      </c>
      <c r="D29602">
        <v>6029</v>
      </c>
      <c r="E29602" t="s">
        <v>12211</v>
      </c>
      <c r="F29602" t="s">
        <v>132</v>
      </c>
      <c r="G29602" t="s">
        <v>133</v>
      </c>
      <c r="H29602">
        <v>-31.876031</v>
      </c>
      <c r="I29602">
        <v>115.752936</v>
      </c>
    </row>
    <row r="29603" spans="1:9">
      <c r="A29603" t="s">
        <v>12266</v>
      </c>
      <c r="B29603" s="1" t="str">
        <f t="shared" si="462"/>
        <v>603029602</v>
      </c>
      <c r="C29603">
        <v>29602</v>
      </c>
      <c r="D29603">
        <v>6030</v>
      </c>
      <c r="E29603" t="s">
        <v>12211</v>
      </c>
      <c r="F29603" t="s">
        <v>132</v>
      </c>
      <c r="G29603" t="s">
        <v>133</v>
      </c>
      <c r="H29603">
        <v>-31.677452</v>
      </c>
      <c r="I29603">
        <v>115.721326</v>
      </c>
    </row>
    <row r="29604" spans="1:9">
      <c r="A29604" t="s">
        <v>1198</v>
      </c>
      <c r="B29604" s="1" t="str">
        <f t="shared" si="462"/>
        <v>603029603</v>
      </c>
      <c r="C29604">
        <v>29603</v>
      </c>
      <c r="D29604">
        <v>6030</v>
      </c>
      <c r="E29604" t="s">
        <v>12211</v>
      </c>
      <c r="F29604" t="s">
        <v>132</v>
      </c>
      <c r="G29604" t="s">
        <v>133</v>
      </c>
      <c r="H29604">
        <v>-31.666754</v>
      </c>
      <c r="I29604">
        <v>115.712158</v>
      </c>
    </row>
    <row r="29605" spans="1:9">
      <c r="A29605" t="s">
        <v>11532</v>
      </c>
      <c r="B29605" s="1" t="str">
        <f t="shared" si="462"/>
        <v>603029604</v>
      </c>
      <c r="C29605">
        <v>29604</v>
      </c>
      <c r="D29605">
        <v>6030</v>
      </c>
      <c r="E29605" t="s">
        <v>12211</v>
      </c>
      <c r="F29605" t="s">
        <v>132</v>
      </c>
      <c r="G29605" t="s">
        <v>133</v>
      </c>
      <c r="H29605">
        <v>-31.685654</v>
      </c>
      <c r="I29605">
        <v>115.703795</v>
      </c>
    </row>
    <row r="29606" spans="1:9">
      <c r="A29606" t="s">
        <v>12267</v>
      </c>
      <c r="B29606" s="1" t="str">
        <f t="shared" si="462"/>
        <v>603029605</v>
      </c>
      <c r="C29606">
        <v>29605</v>
      </c>
      <c r="D29606">
        <v>6030</v>
      </c>
      <c r="E29606" t="s">
        <v>12211</v>
      </c>
      <c r="F29606" t="s">
        <v>132</v>
      </c>
      <c r="G29606" t="s">
        <v>133</v>
      </c>
      <c r="H29606">
        <v>-31.672941</v>
      </c>
      <c r="I29606">
        <v>115.70797</v>
      </c>
    </row>
    <row r="29607" spans="1:9">
      <c r="A29607" t="s">
        <v>9126</v>
      </c>
      <c r="B29607" s="1" t="str">
        <f t="shared" si="462"/>
        <v>603029606</v>
      </c>
      <c r="C29607">
        <v>29606</v>
      </c>
      <c r="D29607">
        <v>6030</v>
      </c>
      <c r="E29607" t="s">
        <v>12211</v>
      </c>
      <c r="F29607" t="s">
        <v>132</v>
      </c>
      <c r="G29607" t="s">
        <v>133</v>
      </c>
      <c r="H29607">
        <v>-31.66383</v>
      </c>
      <c r="I29607">
        <v>115.718624</v>
      </c>
    </row>
    <row r="29608" spans="1:9">
      <c r="A29608" t="s">
        <v>12268</v>
      </c>
      <c r="B29608" s="1" t="str">
        <f t="shared" si="462"/>
        <v>603029607</v>
      </c>
      <c r="C29608">
        <v>29607</v>
      </c>
      <c r="D29608">
        <v>6030</v>
      </c>
      <c r="E29608" t="s">
        <v>12211</v>
      </c>
      <c r="F29608" t="s">
        <v>132</v>
      </c>
      <c r="G29608" t="s">
        <v>133</v>
      </c>
      <c r="H29608">
        <v>-31.707482</v>
      </c>
      <c r="I29608">
        <v>115.721981</v>
      </c>
    </row>
    <row r="29609" spans="1:9">
      <c r="A29609" t="s">
        <v>12269</v>
      </c>
      <c r="B29609" s="1" t="str">
        <f t="shared" si="462"/>
        <v>603129608</v>
      </c>
      <c r="C29609">
        <v>29608</v>
      </c>
      <c r="D29609">
        <v>6031</v>
      </c>
      <c r="E29609" t="s">
        <v>12211</v>
      </c>
      <c r="F29609" t="s">
        <v>132</v>
      </c>
      <c r="G29609" t="s">
        <v>133</v>
      </c>
      <c r="H29609">
        <v>-31.697991</v>
      </c>
      <c r="I29609">
        <v>115.814615</v>
      </c>
    </row>
    <row r="29610" spans="1:9">
      <c r="A29610" t="s">
        <v>556</v>
      </c>
      <c r="B29610" s="1" t="str">
        <f t="shared" si="462"/>
        <v>603129609</v>
      </c>
      <c r="C29610">
        <v>29609</v>
      </c>
      <c r="D29610">
        <v>6031</v>
      </c>
      <c r="E29610" t="s">
        <v>12211</v>
      </c>
      <c r="F29610" t="s">
        <v>132</v>
      </c>
      <c r="G29610" t="s">
        <v>133</v>
      </c>
      <c r="H29610">
        <v>-31.702735</v>
      </c>
      <c r="I29610">
        <v>115.777224</v>
      </c>
    </row>
    <row r="29611" spans="1:9">
      <c r="A29611" t="s">
        <v>12270</v>
      </c>
      <c r="B29611" s="1" t="str">
        <f t="shared" si="462"/>
        <v>603129610</v>
      </c>
      <c r="C29611">
        <v>29610</v>
      </c>
      <c r="D29611">
        <v>6031</v>
      </c>
      <c r="E29611" t="s">
        <v>12211</v>
      </c>
      <c r="F29611" t="s">
        <v>132</v>
      </c>
      <c r="G29611" t="s">
        <v>133</v>
      </c>
      <c r="H29611">
        <v>-31.681056</v>
      </c>
      <c r="I29611">
        <v>115.772529</v>
      </c>
    </row>
    <row r="29612" spans="1:9">
      <c r="A29612" t="s">
        <v>12271</v>
      </c>
      <c r="B29612" s="1" t="str">
        <f t="shared" si="462"/>
        <v>603229611</v>
      </c>
      <c r="C29612">
        <v>29611</v>
      </c>
      <c r="D29612">
        <v>6032</v>
      </c>
      <c r="E29612" t="s">
        <v>12211</v>
      </c>
      <c r="F29612" t="s">
        <v>132</v>
      </c>
      <c r="G29612" t="s">
        <v>133</v>
      </c>
      <c r="H29612">
        <v>-31.642666</v>
      </c>
      <c r="I29612">
        <v>115.735647</v>
      </c>
    </row>
    <row r="29613" spans="1:9">
      <c r="A29613" t="s">
        <v>12272</v>
      </c>
      <c r="B29613" s="1" t="str">
        <f t="shared" si="462"/>
        <v>603329612</v>
      </c>
      <c r="C29613">
        <v>29612</v>
      </c>
      <c r="D29613">
        <v>6033</v>
      </c>
      <c r="E29613" t="s">
        <v>12211</v>
      </c>
      <c r="F29613" t="s">
        <v>132</v>
      </c>
      <c r="G29613" t="s">
        <v>133</v>
      </c>
      <c r="H29613">
        <v>-31.60348</v>
      </c>
      <c r="I29613">
        <v>115.746096</v>
      </c>
    </row>
    <row r="29614" spans="1:9">
      <c r="A29614" t="s">
        <v>4344</v>
      </c>
      <c r="B29614" s="1" t="str">
        <f t="shared" si="462"/>
        <v>603429613</v>
      </c>
      <c r="C29614">
        <v>29613</v>
      </c>
      <c r="D29614">
        <v>6034</v>
      </c>
      <c r="E29614" t="s">
        <v>12211</v>
      </c>
      <c r="F29614" t="s">
        <v>132</v>
      </c>
      <c r="G29614" t="s">
        <v>133</v>
      </c>
      <c r="H29614">
        <v>-31.85291</v>
      </c>
      <c r="I29614">
        <v>115.80596</v>
      </c>
    </row>
    <row r="29615" spans="1:9">
      <c r="A29615" t="s">
        <v>12273</v>
      </c>
      <c r="B29615" s="1" t="str">
        <f t="shared" si="462"/>
        <v>603529614</v>
      </c>
      <c r="C29615">
        <v>29614</v>
      </c>
      <c r="D29615">
        <v>6035</v>
      </c>
      <c r="E29615" t="s">
        <v>12211</v>
      </c>
      <c r="F29615" t="s">
        <v>132</v>
      </c>
      <c r="G29615" t="s">
        <v>133</v>
      </c>
      <c r="H29615">
        <v>-31.54667</v>
      </c>
      <c r="I29615">
        <v>115.632045</v>
      </c>
    </row>
    <row r="29616" spans="1:9">
      <c r="A29616" t="s">
        <v>12019</v>
      </c>
      <c r="B29616" s="1" t="str">
        <f t="shared" si="462"/>
        <v>603629615</v>
      </c>
      <c r="C29616">
        <v>29615</v>
      </c>
      <c r="D29616">
        <v>6036</v>
      </c>
      <c r="E29616" t="s">
        <v>12211</v>
      </c>
      <c r="F29616" t="s">
        <v>132</v>
      </c>
      <c r="G29616" t="s">
        <v>133</v>
      </c>
      <c r="H29616">
        <v>-31.649385</v>
      </c>
      <c r="I29616">
        <v>115.70986</v>
      </c>
    </row>
    <row r="29617" spans="1:9">
      <c r="A29617" t="s">
        <v>7915</v>
      </c>
      <c r="B29617" s="1" t="str">
        <f t="shared" si="462"/>
        <v>603629616</v>
      </c>
      <c r="C29617">
        <v>29616</v>
      </c>
      <c r="D29617">
        <v>6036</v>
      </c>
      <c r="E29617" t="s">
        <v>12211</v>
      </c>
      <c r="F29617" t="s">
        <v>132</v>
      </c>
      <c r="G29617" t="s">
        <v>133</v>
      </c>
      <c r="H29617">
        <v>-31.644341</v>
      </c>
      <c r="I29617">
        <v>115.683231</v>
      </c>
    </row>
    <row r="29618" spans="1:9">
      <c r="A29618" t="s">
        <v>12274</v>
      </c>
      <c r="B29618" s="1" t="str">
        <f t="shared" si="462"/>
        <v>603729617</v>
      </c>
      <c r="C29618">
        <v>29617</v>
      </c>
      <c r="D29618">
        <v>6037</v>
      </c>
      <c r="E29618" t="s">
        <v>12211</v>
      </c>
      <c r="F29618" t="s">
        <v>132</v>
      </c>
      <c r="G29618" t="s">
        <v>133</v>
      </c>
      <c r="H29618">
        <v>-31.511727</v>
      </c>
      <c r="I29618">
        <v>115.604615</v>
      </c>
    </row>
    <row r="29619" spans="1:9">
      <c r="A29619" t="s">
        <v>12275</v>
      </c>
      <c r="B29619" s="1" t="str">
        <f t="shared" si="462"/>
        <v>603829618</v>
      </c>
      <c r="C29619">
        <v>29618</v>
      </c>
      <c r="D29619">
        <v>6038</v>
      </c>
      <c r="E29619" t="s">
        <v>12211</v>
      </c>
      <c r="F29619" t="s">
        <v>132</v>
      </c>
      <c r="G29619" t="s">
        <v>133</v>
      </c>
      <c r="H29619">
        <v>-32.289149</v>
      </c>
      <c r="I29619">
        <v>115.723047</v>
      </c>
    </row>
    <row r="29620" spans="1:9">
      <c r="A29620" t="s">
        <v>12276</v>
      </c>
      <c r="B29620" s="1" t="str">
        <f t="shared" si="462"/>
        <v>604129619</v>
      </c>
      <c r="C29620">
        <v>29619</v>
      </c>
      <c r="D29620">
        <v>6041</v>
      </c>
      <c r="E29620" t="s">
        <v>12211</v>
      </c>
      <c r="F29620" t="s">
        <v>132</v>
      </c>
      <c r="G29620" t="s">
        <v>133</v>
      </c>
      <c r="H29620">
        <v>-31.353571</v>
      </c>
      <c r="I29620">
        <v>115.526545</v>
      </c>
    </row>
    <row r="29621" spans="1:9">
      <c r="A29621" t="s">
        <v>12277</v>
      </c>
      <c r="B29621" s="1" t="str">
        <f t="shared" si="462"/>
        <v>604129620</v>
      </c>
      <c r="C29621">
        <v>29620</v>
      </c>
      <c r="D29621">
        <v>6041</v>
      </c>
      <c r="E29621" t="s">
        <v>12211</v>
      </c>
      <c r="F29621" t="s">
        <v>132</v>
      </c>
      <c r="G29621" t="s">
        <v>133</v>
      </c>
      <c r="H29621">
        <v>-31.279998</v>
      </c>
      <c r="I29621">
        <v>115.503183</v>
      </c>
    </row>
    <row r="29622" spans="1:9">
      <c r="A29622" t="s">
        <v>12278</v>
      </c>
      <c r="B29622" s="1" t="str">
        <f t="shared" si="462"/>
        <v>604129621</v>
      </c>
      <c r="C29622">
        <v>29621</v>
      </c>
      <c r="D29622">
        <v>6041</v>
      </c>
      <c r="E29622" t="s">
        <v>12211</v>
      </c>
      <c r="F29622" t="s">
        <v>132</v>
      </c>
      <c r="G29622" t="s">
        <v>133</v>
      </c>
      <c r="H29622">
        <v>-31.345514</v>
      </c>
      <c r="I29622">
        <v>115.501473</v>
      </c>
    </row>
    <row r="29623" spans="1:9">
      <c r="A29623" t="s">
        <v>12279</v>
      </c>
      <c r="B29623" s="1" t="str">
        <f t="shared" si="462"/>
        <v>604129622</v>
      </c>
      <c r="C29623">
        <v>29622</v>
      </c>
      <c r="D29623">
        <v>6041</v>
      </c>
      <c r="E29623" t="s">
        <v>12211</v>
      </c>
      <c r="F29623" t="s">
        <v>132</v>
      </c>
      <c r="G29623" t="s">
        <v>133</v>
      </c>
      <c r="H29623">
        <v>-31.433984</v>
      </c>
      <c r="I29623">
        <v>115.663993</v>
      </c>
    </row>
    <row r="29624" spans="1:9">
      <c r="A29624" t="s">
        <v>7961</v>
      </c>
      <c r="B29624" s="1" t="str">
        <f t="shared" si="462"/>
        <v>604129623</v>
      </c>
      <c r="C29624">
        <v>29623</v>
      </c>
      <c r="D29624">
        <v>6041</v>
      </c>
      <c r="E29624" t="s">
        <v>12211</v>
      </c>
      <c r="F29624" t="s">
        <v>132</v>
      </c>
      <c r="G29624" t="s">
        <v>133</v>
      </c>
      <c r="H29624">
        <v>-31.343501</v>
      </c>
      <c r="I29624">
        <v>115.586214</v>
      </c>
    </row>
    <row r="29625" spans="1:9">
      <c r="A29625" t="s">
        <v>12280</v>
      </c>
      <c r="B29625" s="1" t="str">
        <f t="shared" si="462"/>
        <v>604229624</v>
      </c>
      <c r="C29625">
        <v>29624</v>
      </c>
      <c r="D29625">
        <v>6042</v>
      </c>
      <c r="E29625" t="s">
        <v>12211</v>
      </c>
      <c r="F29625" t="s">
        <v>132</v>
      </c>
      <c r="G29625" t="s">
        <v>133</v>
      </c>
      <c r="H29625">
        <v>-31.254039</v>
      </c>
      <c r="I29625">
        <v>115.452067</v>
      </c>
    </row>
    <row r="29626" spans="1:9">
      <c r="A29626" t="s">
        <v>12281</v>
      </c>
      <c r="B29626" s="1" t="str">
        <f t="shared" si="462"/>
        <v>604329625</v>
      </c>
      <c r="C29626">
        <v>29625</v>
      </c>
      <c r="D29626">
        <v>6043</v>
      </c>
      <c r="E29626" t="s">
        <v>12211</v>
      </c>
      <c r="F29626" t="s">
        <v>132</v>
      </c>
      <c r="G29626" t="s">
        <v>133</v>
      </c>
      <c r="H29626">
        <v>-31.199838</v>
      </c>
      <c r="I29626">
        <v>115.420418</v>
      </c>
    </row>
    <row r="29627" spans="1:9">
      <c r="A29627" t="s">
        <v>12282</v>
      </c>
      <c r="B29627" s="1" t="str">
        <f t="shared" si="462"/>
        <v>604329626</v>
      </c>
      <c r="C29627">
        <v>29626</v>
      </c>
      <c r="D29627">
        <v>6043</v>
      </c>
      <c r="E29627" t="s">
        <v>12211</v>
      </c>
      <c r="F29627" t="s">
        <v>132</v>
      </c>
      <c r="G29627" t="s">
        <v>133</v>
      </c>
      <c r="H29627">
        <v>-31.107523</v>
      </c>
      <c r="I29627">
        <v>115.372828</v>
      </c>
    </row>
    <row r="29628" spans="1:9">
      <c r="A29628" t="s">
        <v>12283</v>
      </c>
      <c r="B29628" s="1" t="str">
        <f t="shared" si="462"/>
        <v>604429627</v>
      </c>
      <c r="C29628">
        <v>29627</v>
      </c>
      <c r="D29628">
        <v>6044</v>
      </c>
      <c r="E29628" t="s">
        <v>12211</v>
      </c>
      <c r="F29628" t="s">
        <v>132</v>
      </c>
      <c r="G29628" t="s">
        <v>133</v>
      </c>
      <c r="H29628">
        <v>-31.045751</v>
      </c>
      <c r="I29628">
        <v>115.421678</v>
      </c>
    </row>
    <row r="29629" spans="1:9">
      <c r="A29629" t="s">
        <v>12284</v>
      </c>
      <c r="B29629" s="1" t="str">
        <f t="shared" si="462"/>
        <v>604429628</v>
      </c>
      <c r="C29629">
        <v>29628</v>
      </c>
      <c r="D29629">
        <v>6044</v>
      </c>
      <c r="E29629" t="s">
        <v>12211</v>
      </c>
      <c r="F29629" t="s">
        <v>132</v>
      </c>
      <c r="G29629" t="s">
        <v>133</v>
      </c>
      <c r="H29629">
        <v>-31.021471</v>
      </c>
      <c r="I29629">
        <v>115.33206</v>
      </c>
    </row>
    <row r="29630" spans="1:9">
      <c r="A29630" t="s">
        <v>12285</v>
      </c>
      <c r="B29630" s="1" t="str">
        <f t="shared" si="462"/>
        <v>604429629</v>
      </c>
      <c r="C29630">
        <v>29629</v>
      </c>
      <c r="D29630">
        <v>6044</v>
      </c>
      <c r="E29630" t="s">
        <v>12211</v>
      </c>
      <c r="F29630" t="s">
        <v>132</v>
      </c>
      <c r="G29630" t="s">
        <v>133</v>
      </c>
      <c r="H29630">
        <v>-30.982793</v>
      </c>
      <c r="I29630">
        <v>115.415727</v>
      </c>
    </row>
    <row r="29631" spans="1:9">
      <c r="A29631" t="s">
        <v>12286</v>
      </c>
      <c r="B29631" s="1" t="str">
        <f t="shared" si="462"/>
        <v>604429630</v>
      </c>
      <c r="C29631">
        <v>29630</v>
      </c>
      <c r="D29631">
        <v>6044</v>
      </c>
      <c r="E29631" t="s">
        <v>12211</v>
      </c>
      <c r="F29631" t="s">
        <v>132</v>
      </c>
      <c r="G29631" t="s">
        <v>133</v>
      </c>
      <c r="H29631">
        <v>-30.85306</v>
      </c>
      <c r="I29631">
        <v>115.30722</v>
      </c>
    </row>
    <row r="29632" spans="1:9">
      <c r="A29632" t="s">
        <v>12287</v>
      </c>
      <c r="B29632" s="1" t="str">
        <f t="shared" si="462"/>
        <v>605029631</v>
      </c>
      <c r="C29632">
        <v>29631</v>
      </c>
      <c r="D29632">
        <v>6050</v>
      </c>
      <c r="E29632" t="s">
        <v>12211</v>
      </c>
      <c r="F29632" t="s">
        <v>132</v>
      </c>
      <c r="G29632" t="s">
        <v>133</v>
      </c>
      <c r="H29632">
        <v>-31.913458</v>
      </c>
      <c r="I29632">
        <v>115.857753</v>
      </c>
    </row>
    <row r="29633" spans="1:9">
      <c r="A29633" t="s">
        <v>12288</v>
      </c>
      <c r="B29633" s="1" t="str">
        <f t="shared" si="462"/>
        <v>605029632</v>
      </c>
      <c r="C29633">
        <v>29632</v>
      </c>
      <c r="D29633">
        <v>6050</v>
      </c>
      <c r="E29633" t="s">
        <v>12211</v>
      </c>
      <c r="F29633" t="s">
        <v>132</v>
      </c>
      <c r="G29633" t="s">
        <v>133</v>
      </c>
      <c r="H29633">
        <v>-31.918072</v>
      </c>
      <c r="I29633">
        <v>115.863163</v>
      </c>
    </row>
    <row r="29634" spans="1:9">
      <c r="A29634" t="s">
        <v>12289</v>
      </c>
      <c r="B29634" s="1" t="str">
        <f t="shared" si="462"/>
        <v>605029633</v>
      </c>
      <c r="C29634">
        <v>29633</v>
      </c>
      <c r="D29634">
        <v>6050</v>
      </c>
      <c r="E29634" t="s">
        <v>12211</v>
      </c>
      <c r="F29634" t="s">
        <v>132</v>
      </c>
      <c r="G29634" t="s">
        <v>133</v>
      </c>
      <c r="H29634">
        <v>-31.934445</v>
      </c>
      <c r="I29634">
        <v>115.872165</v>
      </c>
    </row>
    <row r="29635" spans="1:9">
      <c r="A29635" t="s">
        <v>10892</v>
      </c>
      <c r="B29635" s="1" t="str">
        <f t="shared" ref="B29635:B29698" si="463">_xlfn.CONCAT(D29635,C29635)</f>
        <v>605129634</v>
      </c>
      <c r="C29635">
        <v>29634</v>
      </c>
      <c r="D29635">
        <v>6051</v>
      </c>
      <c r="E29635" t="s">
        <v>12211</v>
      </c>
      <c r="F29635" t="s">
        <v>132</v>
      </c>
      <c r="G29635" t="s">
        <v>133</v>
      </c>
      <c r="H29635">
        <v>-31.928146</v>
      </c>
      <c r="I29635">
        <v>115.892018</v>
      </c>
    </row>
    <row r="29636" spans="1:9">
      <c r="A29636" t="s">
        <v>12290</v>
      </c>
      <c r="B29636" s="1" t="str">
        <f t="shared" si="463"/>
        <v>605229635</v>
      </c>
      <c r="C29636">
        <v>29635</v>
      </c>
      <c r="D29636">
        <v>6052</v>
      </c>
      <c r="E29636" t="s">
        <v>12211</v>
      </c>
      <c r="F29636" t="s">
        <v>132</v>
      </c>
      <c r="G29636" t="s">
        <v>133</v>
      </c>
      <c r="H29636">
        <v>-31.911949</v>
      </c>
      <c r="I29636">
        <v>115.893304</v>
      </c>
    </row>
    <row r="29637" spans="1:9">
      <c r="A29637" t="s">
        <v>6390</v>
      </c>
      <c r="B29637" s="1" t="str">
        <f t="shared" si="463"/>
        <v>605229636</v>
      </c>
      <c r="C29637">
        <v>29636</v>
      </c>
      <c r="D29637">
        <v>6052</v>
      </c>
      <c r="E29637" t="s">
        <v>12211</v>
      </c>
      <c r="F29637" t="s">
        <v>132</v>
      </c>
      <c r="G29637" t="s">
        <v>133</v>
      </c>
      <c r="H29637">
        <v>-31.921757</v>
      </c>
      <c r="I29637">
        <v>115.885517</v>
      </c>
    </row>
    <row r="29638" spans="1:9">
      <c r="A29638" t="s">
        <v>5230</v>
      </c>
      <c r="B29638" s="1" t="str">
        <f t="shared" si="463"/>
        <v>605329637</v>
      </c>
      <c r="C29638">
        <v>29637</v>
      </c>
      <c r="D29638">
        <v>6053</v>
      </c>
      <c r="E29638" t="s">
        <v>12211</v>
      </c>
      <c r="F29638" t="s">
        <v>132</v>
      </c>
      <c r="G29638" t="s">
        <v>133</v>
      </c>
      <c r="H29638">
        <v>-31.91783</v>
      </c>
      <c r="I29638">
        <v>115.913379</v>
      </c>
    </row>
    <row r="29639" spans="1:9">
      <c r="A29639" t="s">
        <v>199</v>
      </c>
      <c r="B29639" s="1" t="str">
        <f t="shared" si="463"/>
        <v>605429638</v>
      </c>
      <c r="C29639">
        <v>29638</v>
      </c>
      <c r="D29639">
        <v>6054</v>
      </c>
      <c r="E29639" t="s">
        <v>12211</v>
      </c>
      <c r="F29639" t="s">
        <v>132</v>
      </c>
      <c r="G29639" t="s">
        <v>133</v>
      </c>
      <c r="H29639">
        <v>-31.915202</v>
      </c>
      <c r="I29639">
        <v>115.937635</v>
      </c>
    </row>
    <row r="29640" spans="1:9">
      <c r="A29640" t="s">
        <v>1522</v>
      </c>
      <c r="B29640" s="1" t="str">
        <f t="shared" si="463"/>
        <v>605429639</v>
      </c>
      <c r="C29640">
        <v>29639</v>
      </c>
      <c r="D29640">
        <v>6054</v>
      </c>
      <c r="E29640" t="s">
        <v>12211</v>
      </c>
      <c r="F29640" t="s">
        <v>132</v>
      </c>
      <c r="G29640" t="s">
        <v>133</v>
      </c>
      <c r="H29640">
        <v>-31.905092</v>
      </c>
      <c r="I29640">
        <v>115.951542</v>
      </c>
    </row>
    <row r="29641" spans="1:9">
      <c r="A29641" t="s">
        <v>12291</v>
      </c>
      <c r="B29641" s="1" t="str">
        <f t="shared" si="463"/>
        <v>605429640</v>
      </c>
      <c r="C29641">
        <v>29640</v>
      </c>
      <c r="D29641">
        <v>6054</v>
      </c>
      <c r="E29641" t="s">
        <v>12211</v>
      </c>
      <c r="F29641" t="s">
        <v>132</v>
      </c>
      <c r="G29641" t="s">
        <v>133</v>
      </c>
      <c r="H29641">
        <v>-31.891613</v>
      </c>
      <c r="I29641">
        <v>115.946282</v>
      </c>
    </row>
    <row r="29642" spans="1:9">
      <c r="A29642" t="s">
        <v>12292</v>
      </c>
      <c r="B29642" s="1" t="str">
        <f t="shared" si="463"/>
        <v>605429641</v>
      </c>
      <c r="C29642">
        <v>29641</v>
      </c>
      <c r="D29642">
        <v>6054</v>
      </c>
      <c r="E29642" t="s">
        <v>12211</v>
      </c>
      <c r="F29642" t="s">
        <v>132</v>
      </c>
      <c r="G29642" t="s">
        <v>133</v>
      </c>
      <c r="H29642">
        <v>-31.883586</v>
      </c>
      <c r="I29642">
        <v>115.938768</v>
      </c>
    </row>
    <row r="29643" spans="1:9">
      <c r="A29643" t="s">
        <v>12293</v>
      </c>
      <c r="B29643" s="1" t="str">
        <f t="shared" si="463"/>
        <v>605429642</v>
      </c>
      <c r="C29643">
        <v>29642</v>
      </c>
      <c r="D29643">
        <v>6054</v>
      </c>
      <c r="E29643" t="s">
        <v>12211</v>
      </c>
      <c r="F29643" t="s">
        <v>132</v>
      </c>
      <c r="G29643" t="s">
        <v>133</v>
      </c>
      <c r="H29643">
        <v>-31.879684</v>
      </c>
      <c r="I29643">
        <v>115.94754</v>
      </c>
    </row>
    <row r="29644" spans="1:9">
      <c r="A29644" t="s">
        <v>12294</v>
      </c>
      <c r="B29644" s="1" t="str">
        <f t="shared" si="463"/>
        <v>605529643</v>
      </c>
      <c r="C29644">
        <v>29643</v>
      </c>
      <c r="D29644">
        <v>6055</v>
      </c>
      <c r="E29644" t="s">
        <v>12211</v>
      </c>
      <c r="F29644" t="s">
        <v>132</v>
      </c>
      <c r="G29644" t="s">
        <v>133</v>
      </c>
      <c r="H29644">
        <v>-31.873677</v>
      </c>
      <c r="I29644">
        <v>115.977483</v>
      </c>
    </row>
    <row r="29645" spans="1:9">
      <c r="A29645" t="s">
        <v>205</v>
      </c>
      <c r="B29645" s="1" t="str">
        <f t="shared" si="463"/>
        <v>605529644</v>
      </c>
      <c r="C29645">
        <v>29644</v>
      </c>
      <c r="D29645">
        <v>6055</v>
      </c>
      <c r="E29645" t="s">
        <v>12211</v>
      </c>
      <c r="F29645" t="s">
        <v>132</v>
      </c>
      <c r="G29645" t="s">
        <v>133</v>
      </c>
      <c r="H29645">
        <v>-31.898832</v>
      </c>
      <c r="I29645">
        <v>115.971701</v>
      </c>
    </row>
    <row r="29646" spans="1:9">
      <c r="A29646" t="s">
        <v>12295</v>
      </c>
      <c r="B29646" s="1" t="str">
        <f t="shared" si="463"/>
        <v>605529645</v>
      </c>
      <c r="C29646">
        <v>29645</v>
      </c>
      <c r="D29646">
        <v>6055</v>
      </c>
      <c r="E29646" t="s">
        <v>12211</v>
      </c>
      <c r="F29646" t="s">
        <v>132</v>
      </c>
      <c r="G29646" t="s">
        <v>133</v>
      </c>
      <c r="H29646">
        <v>-31.906189</v>
      </c>
      <c r="I29646">
        <v>116.000272</v>
      </c>
    </row>
    <row r="29647" spans="1:9">
      <c r="A29647" t="s">
        <v>12296</v>
      </c>
      <c r="B29647" s="1" t="str">
        <f t="shared" si="463"/>
        <v>605529646</v>
      </c>
      <c r="C29647">
        <v>29646</v>
      </c>
      <c r="D29647">
        <v>6055</v>
      </c>
      <c r="E29647" t="s">
        <v>12211</v>
      </c>
      <c r="F29647" t="s">
        <v>132</v>
      </c>
      <c r="G29647" t="s">
        <v>133</v>
      </c>
      <c r="H29647">
        <v>-31.808827</v>
      </c>
      <c r="I29647">
        <v>116.000796</v>
      </c>
    </row>
    <row r="29648" spans="1:9">
      <c r="A29648" t="s">
        <v>12297</v>
      </c>
      <c r="B29648" s="1" t="str">
        <f t="shared" si="463"/>
        <v>605529647</v>
      </c>
      <c r="C29648">
        <v>29647</v>
      </c>
      <c r="D29648">
        <v>6055</v>
      </c>
      <c r="E29648" t="s">
        <v>12211</v>
      </c>
      <c r="F29648" t="s">
        <v>132</v>
      </c>
      <c r="G29648" t="s">
        <v>133</v>
      </c>
      <c r="H29648">
        <v>-31.915626</v>
      </c>
      <c r="I29648">
        <v>115.975488</v>
      </c>
    </row>
    <row r="29649" spans="1:9">
      <c r="A29649" t="s">
        <v>12298</v>
      </c>
      <c r="B29649" s="1" t="str">
        <f t="shared" si="463"/>
        <v>605529648</v>
      </c>
      <c r="C29649">
        <v>29648</v>
      </c>
      <c r="D29649">
        <v>6055</v>
      </c>
      <c r="E29649" t="s">
        <v>12211</v>
      </c>
      <c r="F29649" t="s">
        <v>132</v>
      </c>
      <c r="G29649" t="s">
        <v>133</v>
      </c>
      <c r="H29649">
        <v>-31.84816</v>
      </c>
      <c r="I29649">
        <v>115.988532</v>
      </c>
    </row>
    <row r="29650" spans="1:9">
      <c r="A29650" t="s">
        <v>12299</v>
      </c>
      <c r="B29650" s="1" t="str">
        <f t="shared" si="463"/>
        <v>605629649</v>
      </c>
      <c r="C29650">
        <v>29649</v>
      </c>
      <c r="D29650">
        <v>6056</v>
      </c>
      <c r="E29650" t="s">
        <v>12211</v>
      </c>
      <c r="F29650" t="s">
        <v>132</v>
      </c>
      <c r="G29650" t="s">
        <v>133</v>
      </c>
      <c r="H29650">
        <v>-31.797228</v>
      </c>
      <c r="I29650">
        <v>116.02816</v>
      </c>
    </row>
    <row r="29651" spans="1:9">
      <c r="A29651" t="s">
        <v>10481</v>
      </c>
      <c r="B29651" s="1" t="str">
        <f t="shared" si="463"/>
        <v>605629650</v>
      </c>
      <c r="C29651">
        <v>29650</v>
      </c>
      <c r="D29651">
        <v>6056</v>
      </c>
      <c r="E29651" t="s">
        <v>12211</v>
      </c>
      <c r="F29651" t="s">
        <v>132</v>
      </c>
      <c r="G29651" t="s">
        <v>133</v>
      </c>
      <c r="H29651">
        <v>-31.899415</v>
      </c>
      <c r="I29651">
        <v>116.024881</v>
      </c>
    </row>
    <row r="29652" spans="1:9">
      <c r="A29652" t="s">
        <v>12300</v>
      </c>
      <c r="B29652" s="1" t="str">
        <f t="shared" si="463"/>
        <v>605629651</v>
      </c>
      <c r="C29652">
        <v>29651</v>
      </c>
      <c r="D29652">
        <v>6056</v>
      </c>
      <c r="E29652" t="s">
        <v>12211</v>
      </c>
      <c r="F29652" t="s">
        <v>132</v>
      </c>
      <c r="G29652" t="s">
        <v>133</v>
      </c>
      <c r="H29652">
        <v>-31.915344</v>
      </c>
      <c r="I29652">
        <v>116.054417</v>
      </c>
    </row>
    <row r="29653" spans="1:9">
      <c r="A29653" t="s">
        <v>8611</v>
      </c>
      <c r="B29653" s="1" t="str">
        <f t="shared" si="463"/>
        <v>605629652</v>
      </c>
      <c r="C29653">
        <v>29652</v>
      </c>
      <c r="D29653">
        <v>6056</v>
      </c>
      <c r="E29653" t="s">
        <v>12211</v>
      </c>
      <c r="F29653" t="s">
        <v>132</v>
      </c>
      <c r="G29653" t="s">
        <v>133</v>
      </c>
      <c r="H29653">
        <v>-31.898957</v>
      </c>
      <c r="I29653">
        <v>116.057847</v>
      </c>
    </row>
    <row r="29654" spans="1:9">
      <c r="A29654" t="s">
        <v>12301</v>
      </c>
      <c r="B29654" s="1" t="str">
        <f t="shared" si="463"/>
        <v>605629653</v>
      </c>
      <c r="C29654">
        <v>29653</v>
      </c>
      <c r="D29654">
        <v>6056</v>
      </c>
      <c r="E29654" t="s">
        <v>12211</v>
      </c>
      <c r="F29654" t="s">
        <v>132</v>
      </c>
      <c r="G29654" t="s">
        <v>133</v>
      </c>
      <c r="H29654">
        <v>-31.916917</v>
      </c>
      <c r="I29654">
        <v>116.041624</v>
      </c>
    </row>
    <row r="29655" spans="1:9">
      <c r="A29655" t="s">
        <v>5366</v>
      </c>
      <c r="B29655" s="1" t="str">
        <f t="shared" si="463"/>
        <v>605629654</v>
      </c>
      <c r="C29655">
        <v>29654</v>
      </c>
      <c r="D29655">
        <v>6056</v>
      </c>
      <c r="E29655" t="s">
        <v>12211</v>
      </c>
      <c r="F29655" t="s">
        <v>132</v>
      </c>
      <c r="G29655" t="s">
        <v>133</v>
      </c>
      <c r="H29655">
        <v>-31.829177</v>
      </c>
      <c r="I29655">
        <v>116.016586</v>
      </c>
    </row>
    <row r="29656" spans="1:9">
      <c r="A29656" t="s">
        <v>12302</v>
      </c>
      <c r="B29656" s="1" t="str">
        <f t="shared" si="463"/>
        <v>605629655</v>
      </c>
      <c r="C29656">
        <v>29655</v>
      </c>
      <c r="D29656">
        <v>6056</v>
      </c>
      <c r="E29656" t="s">
        <v>12211</v>
      </c>
      <c r="F29656" t="s">
        <v>132</v>
      </c>
      <c r="G29656" t="s">
        <v>133</v>
      </c>
      <c r="H29656">
        <v>-31.859167</v>
      </c>
      <c r="I29656">
        <v>116.047393</v>
      </c>
    </row>
    <row r="29657" spans="1:9">
      <c r="A29657" t="s">
        <v>12303</v>
      </c>
      <c r="B29657" s="1" t="str">
        <f t="shared" si="463"/>
        <v>605629656</v>
      </c>
      <c r="C29657">
        <v>29656</v>
      </c>
      <c r="D29657">
        <v>6056</v>
      </c>
      <c r="E29657" t="s">
        <v>12211</v>
      </c>
      <c r="F29657" t="s">
        <v>132</v>
      </c>
      <c r="G29657" t="s">
        <v>133</v>
      </c>
      <c r="H29657">
        <v>-31.90626</v>
      </c>
      <c r="I29657">
        <v>116.040576</v>
      </c>
    </row>
    <row r="29658" spans="1:9">
      <c r="A29658" t="s">
        <v>12304</v>
      </c>
      <c r="B29658" s="1" t="str">
        <f t="shared" si="463"/>
        <v>605629657</v>
      </c>
      <c r="C29658">
        <v>29657</v>
      </c>
      <c r="D29658">
        <v>6056</v>
      </c>
      <c r="E29658" t="s">
        <v>12211</v>
      </c>
      <c r="F29658" t="s">
        <v>132</v>
      </c>
      <c r="G29658" t="s">
        <v>133</v>
      </c>
      <c r="H29658">
        <v>-31.870241</v>
      </c>
      <c r="I29658">
        <v>116.021698</v>
      </c>
    </row>
    <row r="29659" spans="1:9">
      <c r="A29659" t="s">
        <v>12305</v>
      </c>
      <c r="B29659" s="1" t="str">
        <f t="shared" si="463"/>
        <v>605629658</v>
      </c>
      <c r="C29659">
        <v>29658</v>
      </c>
      <c r="D29659">
        <v>6056</v>
      </c>
      <c r="E29659" t="s">
        <v>12211</v>
      </c>
      <c r="F29659" t="s">
        <v>132</v>
      </c>
      <c r="G29659" t="s">
        <v>133</v>
      </c>
      <c r="H29659">
        <v>-31.886097</v>
      </c>
      <c r="I29659">
        <v>116.008023</v>
      </c>
    </row>
    <row r="29660" spans="1:9">
      <c r="A29660" t="s">
        <v>12306</v>
      </c>
      <c r="B29660" s="1" t="str">
        <f t="shared" si="463"/>
        <v>605629659</v>
      </c>
      <c r="C29660">
        <v>29659</v>
      </c>
      <c r="D29660">
        <v>6056</v>
      </c>
      <c r="E29660" t="s">
        <v>12211</v>
      </c>
      <c r="F29660" t="s">
        <v>132</v>
      </c>
      <c r="G29660" t="s">
        <v>133</v>
      </c>
      <c r="H29660">
        <v>-31.88902</v>
      </c>
      <c r="I29660">
        <v>116.023246</v>
      </c>
    </row>
    <row r="29661" spans="1:9">
      <c r="A29661" t="s">
        <v>12307</v>
      </c>
      <c r="B29661" s="1" t="str">
        <f t="shared" si="463"/>
        <v>605629660</v>
      </c>
      <c r="C29661">
        <v>29660</v>
      </c>
      <c r="D29661">
        <v>6056</v>
      </c>
      <c r="E29661" t="s">
        <v>12211</v>
      </c>
      <c r="F29661" t="s">
        <v>132</v>
      </c>
      <c r="G29661" t="s">
        <v>133</v>
      </c>
      <c r="H29661">
        <v>-31.803467</v>
      </c>
      <c r="I29661">
        <v>116.020044</v>
      </c>
    </row>
    <row r="29662" spans="1:9">
      <c r="A29662" t="s">
        <v>1416</v>
      </c>
      <c r="B29662" s="1" t="str">
        <f t="shared" si="463"/>
        <v>605629661</v>
      </c>
      <c r="C29662">
        <v>29661</v>
      </c>
      <c r="D29662">
        <v>6056</v>
      </c>
      <c r="E29662" t="s">
        <v>12211</v>
      </c>
      <c r="F29662" t="s">
        <v>132</v>
      </c>
      <c r="G29662" t="s">
        <v>133</v>
      </c>
      <c r="H29662">
        <v>-31.844032</v>
      </c>
      <c r="I29662">
        <v>116.057117</v>
      </c>
    </row>
    <row r="29663" spans="1:9">
      <c r="A29663" t="s">
        <v>12308</v>
      </c>
      <c r="B29663" s="1" t="str">
        <f t="shared" si="463"/>
        <v>605629662</v>
      </c>
      <c r="C29663">
        <v>29662</v>
      </c>
      <c r="D29663">
        <v>6056</v>
      </c>
      <c r="E29663" t="s">
        <v>12211</v>
      </c>
      <c r="F29663" t="s">
        <v>132</v>
      </c>
      <c r="G29663" t="s">
        <v>133</v>
      </c>
      <c r="H29663">
        <v>-31.865976</v>
      </c>
      <c r="I29663">
        <v>116.043026</v>
      </c>
    </row>
    <row r="29664" spans="1:9">
      <c r="A29664" t="s">
        <v>12309</v>
      </c>
      <c r="B29664" s="1" t="str">
        <f t="shared" si="463"/>
        <v>605629663</v>
      </c>
      <c r="C29664">
        <v>29663</v>
      </c>
      <c r="D29664">
        <v>6056</v>
      </c>
      <c r="E29664" t="s">
        <v>12211</v>
      </c>
      <c r="F29664" t="s">
        <v>132</v>
      </c>
      <c r="G29664" t="s">
        <v>133</v>
      </c>
      <c r="H29664">
        <v>-31.885954</v>
      </c>
      <c r="I29664">
        <v>116.04647</v>
      </c>
    </row>
    <row r="29665" spans="1:9">
      <c r="A29665" t="s">
        <v>12310</v>
      </c>
      <c r="B29665" s="1" t="str">
        <f t="shared" si="463"/>
        <v>605629664</v>
      </c>
      <c r="C29665">
        <v>29664</v>
      </c>
      <c r="D29665">
        <v>6056</v>
      </c>
      <c r="E29665" t="s">
        <v>12211</v>
      </c>
      <c r="F29665" t="s">
        <v>132</v>
      </c>
      <c r="G29665" t="s">
        <v>133</v>
      </c>
      <c r="H29665">
        <v>-31.876293</v>
      </c>
      <c r="I29665">
        <v>115.999126</v>
      </c>
    </row>
    <row r="29666" spans="1:9">
      <c r="A29666" t="s">
        <v>12311</v>
      </c>
      <c r="B29666" s="1" t="str">
        <f t="shared" si="463"/>
        <v>605629665</v>
      </c>
      <c r="C29666">
        <v>29665</v>
      </c>
      <c r="D29666">
        <v>6056</v>
      </c>
      <c r="E29666" t="s">
        <v>12211</v>
      </c>
      <c r="F29666" t="s">
        <v>132</v>
      </c>
      <c r="G29666" t="s">
        <v>133</v>
      </c>
      <c r="H29666">
        <v>-31.891411</v>
      </c>
      <c r="I29666">
        <v>115.991836</v>
      </c>
    </row>
    <row r="29667" spans="1:9">
      <c r="A29667" t="s">
        <v>12312</v>
      </c>
      <c r="B29667" s="1" t="str">
        <f t="shared" si="463"/>
        <v>605729666</v>
      </c>
      <c r="C29667">
        <v>29666</v>
      </c>
      <c r="D29667">
        <v>6057</v>
      </c>
      <c r="E29667" t="s">
        <v>12211</v>
      </c>
      <c r="F29667" t="s">
        <v>132</v>
      </c>
      <c r="G29667" t="s">
        <v>133</v>
      </c>
      <c r="H29667">
        <v>-31.939411</v>
      </c>
      <c r="I29667">
        <v>116.013318</v>
      </c>
    </row>
    <row r="29668" spans="1:9">
      <c r="A29668" t="s">
        <v>12313</v>
      </c>
      <c r="B29668" s="1" t="str">
        <f t="shared" si="463"/>
        <v>605729667</v>
      </c>
      <c r="C29668">
        <v>29667</v>
      </c>
      <c r="D29668">
        <v>6057</v>
      </c>
      <c r="E29668" t="s">
        <v>12211</v>
      </c>
      <c r="F29668" t="s">
        <v>132</v>
      </c>
      <c r="G29668" t="s">
        <v>133</v>
      </c>
      <c r="H29668">
        <v>-31.952267</v>
      </c>
      <c r="I29668">
        <v>116.025511</v>
      </c>
    </row>
    <row r="29669" spans="1:9">
      <c r="A29669" t="s">
        <v>12314</v>
      </c>
      <c r="B29669" s="1" t="str">
        <f t="shared" si="463"/>
        <v>605829668</v>
      </c>
      <c r="C29669">
        <v>29668</v>
      </c>
      <c r="D29669">
        <v>6058</v>
      </c>
      <c r="E29669" t="s">
        <v>12211</v>
      </c>
      <c r="F29669" t="s">
        <v>132</v>
      </c>
      <c r="G29669" t="s">
        <v>133</v>
      </c>
      <c r="H29669">
        <v>-31.986574</v>
      </c>
      <c r="I29669">
        <v>116.010649</v>
      </c>
    </row>
    <row r="29670" spans="1:9">
      <c r="A29670" t="s">
        <v>12315</v>
      </c>
      <c r="B29670" s="1" t="str">
        <f t="shared" si="463"/>
        <v>605929669</v>
      </c>
      <c r="C29670">
        <v>29669</v>
      </c>
      <c r="D29670">
        <v>6059</v>
      </c>
      <c r="E29670" t="s">
        <v>12211</v>
      </c>
      <c r="F29670" t="s">
        <v>132</v>
      </c>
      <c r="G29670" t="s">
        <v>133</v>
      </c>
      <c r="H29670">
        <v>-31.882862</v>
      </c>
      <c r="I29670">
        <v>115.861726</v>
      </c>
    </row>
    <row r="29671" spans="1:9">
      <c r="A29671" t="s">
        <v>12316</v>
      </c>
      <c r="B29671" s="1" t="str">
        <f t="shared" si="463"/>
        <v>606029670</v>
      </c>
      <c r="C29671">
        <v>29670</v>
      </c>
      <c r="D29671">
        <v>6060</v>
      </c>
      <c r="E29671" t="s">
        <v>12211</v>
      </c>
      <c r="F29671" t="s">
        <v>132</v>
      </c>
      <c r="G29671" t="s">
        <v>133</v>
      </c>
      <c r="H29671">
        <v>-31.909538</v>
      </c>
      <c r="I29671">
        <v>115.84596</v>
      </c>
    </row>
    <row r="29672" spans="1:9">
      <c r="A29672" t="s">
        <v>12317</v>
      </c>
      <c r="B29672" s="1" t="str">
        <f t="shared" si="463"/>
        <v>606029671</v>
      </c>
      <c r="C29672">
        <v>29671</v>
      </c>
      <c r="D29672">
        <v>6060</v>
      </c>
      <c r="E29672" t="s">
        <v>12211</v>
      </c>
      <c r="F29672" t="s">
        <v>132</v>
      </c>
      <c r="G29672" t="s">
        <v>133</v>
      </c>
      <c r="H29672">
        <v>-31.914184</v>
      </c>
      <c r="I29672">
        <v>115.838402</v>
      </c>
    </row>
    <row r="29673" spans="1:9">
      <c r="A29673" t="s">
        <v>12318</v>
      </c>
      <c r="B29673" s="1" t="str">
        <f t="shared" si="463"/>
        <v>606029672</v>
      </c>
      <c r="C29673">
        <v>29672</v>
      </c>
      <c r="D29673">
        <v>6060</v>
      </c>
      <c r="E29673" t="s">
        <v>12211</v>
      </c>
      <c r="F29673" t="s">
        <v>132</v>
      </c>
      <c r="G29673" t="s">
        <v>133</v>
      </c>
      <c r="H29673">
        <v>-31.902228</v>
      </c>
      <c r="I29673">
        <v>115.836972</v>
      </c>
    </row>
    <row r="29674" spans="1:9">
      <c r="A29674" t="s">
        <v>12319</v>
      </c>
      <c r="B29674" s="1" t="str">
        <f t="shared" si="463"/>
        <v>606029673</v>
      </c>
      <c r="C29674">
        <v>29673</v>
      </c>
      <c r="D29674">
        <v>6060</v>
      </c>
      <c r="E29674" t="s">
        <v>12211</v>
      </c>
      <c r="F29674" t="s">
        <v>132</v>
      </c>
      <c r="G29674" t="s">
        <v>133</v>
      </c>
      <c r="H29674">
        <v>-31.89415</v>
      </c>
      <c r="I29674">
        <v>115.84939</v>
      </c>
    </row>
    <row r="29675" spans="1:9">
      <c r="A29675" t="s">
        <v>12320</v>
      </c>
      <c r="B29675" s="1" t="str">
        <f t="shared" si="463"/>
        <v>606129674</v>
      </c>
      <c r="C29675">
        <v>29674</v>
      </c>
      <c r="D29675">
        <v>6061</v>
      </c>
      <c r="E29675" t="s">
        <v>12211</v>
      </c>
      <c r="F29675" t="s">
        <v>132</v>
      </c>
      <c r="G29675" t="s">
        <v>133</v>
      </c>
      <c r="H29675">
        <v>-31.861285</v>
      </c>
      <c r="I29675">
        <v>115.84319</v>
      </c>
    </row>
    <row r="29676" spans="1:9">
      <c r="A29676" t="s">
        <v>888</v>
      </c>
      <c r="B29676" s="1" t="str">
        <f t="shared" si="463"/>
        <v>606129675</v>
      </c>
      <c r="C29676">
        <v>29675</v>
      </c>
      <c r="D29676">
        <v>6061</v>
      </c>
      <c r="E29676" t="s">
        <v>12211</v>
      </c>
      <c r="F29676" t="s">
        <v>132</v>
      </c>
      <c r="G29676" t="s">
        <v>133</v>
      </c>
      <c r="H29676">
        <v>-31.858237</v>
      </c>
      <c r="I29676">
        <v>115.864567</v>
      </c>
    </row>
    <row r="29677" spans="1:9">
      <c r="A29677" t="s">
        <v>12321</v>
      </c>
      <c r="B29677" s="1" t="str">
        <f t="shared" si="463"/>
        <v>606129676</v>
      </c>
      <c r="C29677">
        <v>29676</v>
      </c>
      <c r="D29677">
        <v>6061</v>
      </c>
      <c r="E29677" t="s">
        <v>12211</v>
      </c>
      <c r="F29677" t="s">
        <v>132</v>
      </c>
      <c r="G29677" t="s">
        <v>133</v>
      </c>
      <c r="H29677">
        <v>-31.881909</v>
      </c>
      <c r="I29677">
        <v>115.840876</v>
      </c>
    </row>
    <row r="29678" spans="1:9">
      <c r="A29678" t="s">
        <v>12322</v>
      </c>
      <c r="B29678" s="1" t="str">
        <f t="shared" si="463"/>
        <v>606129677</v>
      </c>
      <c r="C29678">
        <v>29677</v>
      </c>
      <c r="D29678">
        <v>6061</v>
      </c>
      <c r="E29678" t="s">
        <v>12211</v>
      </c>
      <c r="F29678" t="s">
        <v>132</v>
      </c>
      <c r="G29678" t="s">
        <v>133</v>
      </c>
      <c r="H29678">
        <v>-31.861232</v>
      </c>
      <c r="I29678">
        <v>115.827092</v>
      </c>
    </row>
    <row r="29679" spans="1:9">
      <c r="A29679" t="s">
        <v>12323</v>
      </c>
      <c r="B29679" s="1" t="str">
        <f t="shared" si="463"/>
        <v>606229678</v>
      </c>
      <c r="C29679">
        <v>29678</v>
      </c>
      <c r="D29679">
        <v>6062</v>
      </c>
      <c r="E29679" t="s">
        <v>12211</v>
      </c>
      <c r="F29679" t="s">
        <v>132</v>
      </c>
      <c r="G29679" t="s">
        <v>133</v>
      </c>
      <c r="H29679">
        <v>-31.896813</v>
      </c>
      <c r="I29679">
        <v>115.91656</v>
      </c>
    </row>
    <row r="29680" spans="1:9">
      <c r="A29680" t="s">
        <v>12324</v>
      </c>
      <c r="B29680" s="1" t="str">
        <f t="shared" si="463"/>
        <v>606229679</v>
      </c>
      <c r="C29680">
        <v>29679</v>
      </c>
      <c r="D29680">
        <v>6062</v>
      </c>
      <c r="E29680" t="s">
        <v>12211</v>
      </c>
      <c r="F29680" t="s">
        <v>132</v>
      </c>
      <c r="G29680" t="s">
        <v>133</v>
      </c>
      <c r="H29680">
        <v>-31.89573</v>
      </c>
      <c r="I29680">
        <v>115.904604</v>
      </c>
    </row>
    <row r="29681" spans="1:9">
      <c r="A29681" t="s">
        <v>12325</v>
      </c>
      <c r="B29681" s="1" t="str">
        <f t="shared" si="463"/>
        <v>606229680</v>
      </c>
      <c r="C29681">
        <v>29680</v>
      </c>
      <c r="D29681">
        <v>6062</v>
      </c>
      <c r="E29681" t="s">
        <v>12211</v>
      </c>
      <c r="F29681" t="s">
        <v>132</v>
      </c>
      <c r="G29681" t="s">
        <v>133</v>
      </c>
      <c r="H29681">
        <v>-31.875682</v>
      </c>
      <c r="I29681">
        <v>115.896613</v>
      </c>
    </row>
    <row r="29682" spans="1:9">
      <c r="A29682" t="s">
        <v>12326</v>
      </c>
      <c r="B29682" s="1" t="str">
        <f t="shared" si="463"/>
        <v>606329681</v>
      </c>
      <c r="C29682">
        <v>29681</v>
      </c>
      <c r="D29682">
        <v>6063</v>
      </c>
      <c r="E29682" t="s">
        <v>12211</v>
      </c>
      <c r="F29682" t="s">
        <v>132</v>
      </c>
      <c r="G29682" t="s">
        <v>133</v>
      </c>
      <c r="H29682">
        <v>-31.867238</v>
      </c>
      <c r="I29682">
        <v>115.924904</v>
      </c>
    </row>
    <row r="29683" spans="1:9">
      <c r="A29683" t="s">
        <v>12327</v>
      </c>
      <c r="B29683" s="1" t="str">
        <f t="shared" si="463"/>
        <v>606429682</v>
      </c>
      <c r="C29683">
        <v>29682</v>
      </c>
      <c r="D29683">
        <v>6064</v>
      </c>
      <c r="E29683" t="s">
        <v>12211</v>
      </c>
      <c r="F29683" t="s">
        <v>132</v>
      </c>
      <c r="G29683" t="s">
        <v>133</v>
      </c>
      <c r="H29683">
        <v>-31.82761</v>
      </c>
      <c r="I29683">
        <v>115.867134</v>
      </c>
    </row>
    <row r="29684" spans="1:9">
      <c r="A29684" t="s">
        <v>12328</v>
      </c>
      <c r="B29684" s="1" t="str">
        <f t="shared" si="463"/>
        <v>606429683</v>
      </c>
      <c r="C29684">
        <v>29683</v>
      </c>
      <c r="D29684">
        <v>6064</v>
      </c>
      <c r="E29684" t="s">
        <v>12211</v>
      </c>
      <c r="F29684" t="s">
        <v>132</v>
      </c>
      <c r="G29684" t="s">
        <v>133</v>
      </c>
      <c r="H29684">
        <v>-31.836376</v>
      </c>
      <c r="I29684">
        <v>115.830948</v>
      </c>
    </row>
    <row r="29685" spans="1:9">
      <c r="A29685" t="s">
        <v>12329</v>
      </c>
      <c r="B29685" s="1" t="str">
        <f t="shared" si="463"/>
        <v>606429684</v>
      </c>
      <c r="C29685">
        <v>29684</v>
      </c>
      <c r="D29685">
        <v>6064</v>
      </c>
      <c r="E29685" t="s">
        <v>12211</v>
      </c>
      <c r="F29685" t="s">
        <v>132</v>
      </c>
      <c r="G29685" t="s">
        <v>133</v>
      </c>
      <c r="H29685">
        <v>-31.842161</v>
      </c>
      <c r="I29685">
        <v>115.858058</v>
      </c>
    </row>
    <row r="29686" spans="1:9">
      <c r="A29686" t="s">
        <v>12330</v>
      </c>
      <c r="B29686" s="1" t="str">
        <f t="shared" si="463"/>
        <v>606429685</v>
      </c>
      <c r="C29686">
        <v>29685</v>
      </c>
      <c r="D29686">
        <v>6064</v>
      </c>
      <c r="E29686" t="s">
        <v>12211</v>
      </c>
      <c r="F29686" t="s">
        <v>132</v>
      </c>
      <c r="G29686" t="s">
        <v>133</v>
      </c>
      <c r="H29686">
        <v>-31.830551</v>
      </c>
      <c r="I29686">
        <v>115.839012</v>
      </c>
    </row>
    <row r="29687" spans="1:9">
      <c r="A29687" t="s">
        <v>2270</v>
      </c>
      <c r="B29687" s="1" t="str">
        <f t="shared" si="463"/>
        <v>606529686</v>
      </c>
      <c r="C29687">
        <v>29686</v>
      </c>
      <c r="D29687">
        <v>6065</v>
      </c>
      <c r="E29687" t="s">
        <v>12211</v>
      </c>
      <c r="F29687" t="s">
        <v>132</v>
      </c>
      <c r="G29687" t="s">
        <v>133</v>
      </c>
      <c r="H29687">
        <v>-31.734209</v>
      </c>
      <c r="I29687">
        <v>115.792445</v>
      </c>
    </row>
    <row r="29688" spans="1:9">
      <c r="A29688" t="s">
        <v>12331</v>
      </c>
      <c r="B29688" s="1" t="str">
        <f t="shared" si="463"/>
        <v>606529687</v>
      </c>
      <c r="C29688">
        <v>29687</v>
      </c>
      <c r="D29688">
        <v>6065</v>
      </c>
      <c r="E29688" t="s">
        <v>12211</v>
      </c>
      <c r="F29688" t="s">
        <v>132</v>
      </c>
      <c r="G29688" t="s">
        <v>133</v>
      </c>
      <c r="H29688">
        <v>-31.813228</v>
      </c>
      <c r="I29688">
        <v>115.844849</v>
      </c>
    </row>
    <row r="29689" spans="1:9">
      <c r="A29689" t="s">
        <v>12332</v>
      </c>
      <c r="B29689" s="1" t="str">
        <f t="shared" si="463"/>
        <v>606529688</v>
      </c>
      <c r="C29689">
        <v>29688</v>
      </c>
      <c r="D29689">
        <v>6065</v>
      </c>
      <c r="E29689" t="s">
        <v>12211</v>
      </c>
      <c r="F29689" t="s">
        <v>132</v>
      </c>
      <c r="G29689" t="s">
        <v>133</v>
      </c>
      <c r="H29689">
        <v>-31.776709</v>
      </c>
      <c r="I29689">
        <v>115.865727</v>
      </c>
    </row>
    <row r="29690" spans="1:9">
      <c r="A29690" t="s">
        <v>12333</v>
      </c>
      <c r="B29690" s="1" t="str">
        <f t="shared" si="463"/>
        <v>606529689</v>
      </c>
      <c r="C29690">
        <v>29689</v>
      </c>
      <c r="D29690">
        <v>6065</v>
      </c>
      <c r="E29690" t="s">
        <v>12211</v>
      </c>
      <c r="F29690" t="s">
        <v>132</v>
      </c>
      <c r="G29690" t="s">
        <v>133</v>
      </c>
      <c r="H29690">
        <v>-31.768464</v>
      </c>
      <c r="I29690">
        <v>115.820077</v>
      </c>
    </row>
    <row r="29691" spans="1:9">
      <c r="A29691" t="s">
        <v>12334</v>
      </c>
      <c r="B29691" s="1" t="str">
        <f t="shared" si="463"/>
        <v>606529690</v>
      </c>
      <c r="C29691">
        <v>29690</v>
      </c>
      <c r="D29691">
        <v>6065</v>
      </c>
      <c r="E29691" t="s">
        <v>12211</v>
      </c>
      <c r="F29691" t="s">
        <v>132</v>
      </c>
      <c r="G29691" t="s">
        <v>133</v>
      </c>
      <c r="H29691">
        <v>-31.747536</v>
      </c>
      <c r="I29691">
        <v>115.853169</v>
      </c>
    </row>
    <row r="29692" spans="1:9">
      <c r="A29692" t="s">
        <v>12335</v>
      </c>
      <c r="B29692" s="1" t="str">
        <f t="shared" si="463"/>
        <v>606529691</v>
      </c>
      <c r="C29692">
        <v>29691</v>
      </c>
      <c r="D29692">
        <v>6065</v>
      </c>
      <c r="E29692" t="s">
        <v>12211</v>
      </c>
      <c r="F29692" t="s">
        <v>132</v>
      </c>
      <c r="G29692" t="s">
        <v>133</v>
      </c>
      <c r="H29692">
        <v>-31.812338</v>
      </c>
      <c r="I29692">
        <v>115.851773</v>
      </c>
    </row>
    <row r="29693" spans="1:9">
      <c r="A29693" t="s">
        <v>12336</v>
      </c>
      <c r="B29693" s="1" t="str">
        <f t="shared" si="463"/>
        <v>606529692</v>
      </c>
      <c r="C29693">
        <v>29692</v>
      </c>
      <c r="D29693">
        <v>6065</v>
      </c>
      <c r="E29693" t="s">
        <v>12211</v>
      </c>
      <c r="F29693" t="s">
        <v>132</v>
      </c>
      <c r="G29693" t="s">
        <v>133</v>
      </c>
      <c r="H29693">
        <v>-31.804175</v>
      </c>
      <c r="I29693">
        <v>115.875449</v>
      </c>
    </row>
    <row r="29694" spans="1:9">
      <c r="A29694" t="s">
        <v>12337</v>
      </c>
      <c r="B29694" s="1" t="str">
        <f t="shared" si="463"/>
        <v>606529693</v>
      </c>
      <c r="C29694">
        <v>29693</v>
      </c>
      <c r="D29694">
        <v>6065</v>
      </c>
      <c r="E29694" t="s">
        <v>12211</v>
      </c>
      <c r="F29694" t="s">
        <v>132</v>
      </c>
      <c r="G29694" t="s">
        <v>133</v>
      </c>
      <c r="H29694">
        <v>-31.7825</v>
      </c>
      <c r="I29694">
        <v>115.91333</v>
      </c>
    </row>
    <row r="29695" spans="1:9">
      <c r="A29695" t="s">
        <v>12338</v>
      </c>
      <c r="B29695" s="1" t="str">
        <f t="shared" si="463"/>
        <v>606529694</v>
      </c>
      <c r="C29695">
        <v>29694</v>
      </c>
      <c r="D29695">
        <v>6065</v>
      </c>
      <c r="E29695" t="s">
        <v>12211</v>
      </c>
      <c r="F29695" t="s">
        <v>132</v>
      </c>
      <c r="G29695" t="s">
        <v>133</v>
      </c>
      <c r="H29695">
        <v>-31.803342</v>
      </c>
      <c r="I29695">
        <v>115.822377</v>
      </c>
    </row>
    <row r="29696" spans="1:9">
      <c r="A29696" t="s">
        <v>12339</v>
      </c>
      <c r="B29696" s="1" t="str">
        <f t="shared" si="463"/>
        <v>606529695</v>
      </c>
      <c r="C29696">
        <v>29695</v>
      </c>
      <c r="D29696">
        <v>6065</v>
      </c>
      <c r="E29696" t="s">
        <v>12211</v>
      </c>
      <c r="F29696" t="s">
        <v>132</v>
      </c>
      <c r="G29696" t="s">
        <v>133</v>
      </c>
      <c r="H29696">
        <v>-31.717259</v>
      </c>
      <c r="I29696">
        <v>115.810519</v>
      </c>
    </row>
    <row r="29697" spans="1:9">
      <c r="A29697" t="s">
        <v>12340</v>
      </c>
      <c r="B29697" s="1" t="str">
        <f t="shared" si="463"/>
        <v>606529696</v>
      </c>
      <c r="C29697">
        <v>29696</v>
      </c>
      <c r="D29697">
        <v>6065</v>
      </c>
      <c r="E29697" t="s">
        <v>12211</v>
      </c>
      <c r="F29697" t="s">
        <v>132</v>
      </c>
      <c r="G29697" t="s">
        <v>133</v>
      </c>
      <c r="H29697">
        <v>-31.737516</v>
      </c>
      <c r="I29697">
        <v>115.937107</v>
      </c>
    </row>
    <row r="29698" spans="1:9">
      <c r="A29698" t="s">
        <v>12341</v>
      </c>
      <c r="B29698" s="1" t="str">
        <f t="shared" si="463"/>
        <v>606529697</v>
      </c>
      <c r="C29698">
        <v>29697</v>
      </c>
      <c r="D29698">
        <v>6065</v>
      </c>
      <c r="E29698" t="s">
        <v>12211</v>
      </c>
      <c r="F29698" t="s">
        <v>132</v>
      </c>
      <c r="G29698" t="s">
        <v>133</v>
      </c>
      <c r="H29698">
        <v>-31.785568</v>
      </c>
      <c r="I29698">
        <v>115.817121</v>
      </c>
    </row>
    <row r="29699" spans="1:9">
      <c r="A29699" t="s">
        <v>12342</v>
      </c>
      <c r="B29699" s="1" t="str">
        <f t="shared" ref="B29699:B29762" si="464">_xlfn.CONCAT(D29699,C29699)</f>
        <v>606529698</v>
      </c>
      <c r="C29699">
        <v>29698</v>
      </c>
      <c r="D29699">
        <v>6065</v>
      </c>
      <c r="E29699" t="s">
        <v>12211</v>
      </c>
      <c r="F29699" t="s">
        <v>132</v>
      </c>
      <c r="G29699" t="s">
        <v>133</v>
      </c>
      <c r="H29699">
        <v>-31.654227</v>
      </c>
      <c r="I29699">
        <v>115.838054</v>
      </c>
    </row>
    <row r="29700" spans="1:9">
      <c r="A29700" t="s">
        <v>12343</v>
      </c>
      <c r="B29700" s="1" t="str">
        <f t="shared" si="464"/>
        <v>606529699</v>
      </c>
      <c r="C29700">
        <v>29699</v>
      </c>
      <c r="D29700">
        <v>6065</v>
      </c>
      <c r="E29700" t="s">
        <v>12211</v>
      </c>
      <c r="F29700" t="s">
        <v>132</v>
      </c>
      <c r="G29700" t="s">
        <v>133</v>
      </c>
      <c r="H29700">
        <v>-31.744522</v>
      </c>
      <c r="I29700">
        <v>115.804844</v>
      </c>
    </row>
    <row r="29701" spans="1:9">
      <c r="A29701" t="s">
        <v>12344</v>
      </c>
      <c r="B29701" s="1" t="str">
        <f t="shared" si="464"/>
        <v>606529700</v>
      </c>
      <c r="C29701">
        <v>29700</v>
      </c>
      <c r="D29701">
        <v>6065</v>
      </c>
      <c r="E29701" t="s">
        <v>12211</v>
      </c>
      <c r="F29701" t="s">
        <v>132</v>
      </c>
      <c r="G29701" t="s">
        <v>133</v>
      </c>
      <c r="H29701">
        <v>-31.716582</v>
      </c>
      <c r="I29701">
        <v>115.797868</v>
      </c>
    </row>
    <row r="29702" spans="1:9">
      <c r="A29702" t="s">
        <v>12345</v>
      </c>
      <c r="B29702" s="1" t="str">
        <f t="shared" si="464"/>
        <v>606529701</v>
      </c>
      <c r="C29702">
        <v>29701</v>
      </c>
      <c r="D29702">
        <v>6065</v>
      </c>
      <c r="E29702" t="s">
        <v>12211</v>
      </c>
      <c r="F29702" t="s">
        <v>132</v>
      </c>
      <c r="G29702" t="s">
        <v>133</v>
      </c>
      <c r="H29702">
        <v>-31.796668</v>
      </c>
      <c r="I29702">
        <v>115.830363</v>
      </c>
    </row>
    <row r="29703" spans="1:9">
      <c r="A29703" t="s">
        <v>12346</v>
      </c>
      <c r="B29703" s="1" t="str">
        <f t="shared" si="464"/>
        <v>606529702</v>
      </c>
      <c r="C29703">
        <v>29702</v>
      </c>
      <c r="D29703">
        <v>6065</v>
      </c>
      <c r="E29703" t="s">
        <v>12211</v>
      </c>
      <c r="F29703" t="s">
        <v>132</v>
      </c>
      <c r="G29703" t="s">
        <v>133</v>
      </c>
      <c r="H29703">
        <v>-31.750362</v>
      </c>
      <c r="I29703">
        <v>115.805657</v>
      </c>
    </row>
    <row r="29704" spans="1:9">
      <c r="A29704" t="s">
        <v>12347</v>
      </c>
      <c r="B29704" s="1" t="str">
        <f t="shared" si="464"/>
        <v>606629703</v>
      </c>
      <c r="C29704">
        <v>29703</v>
      </c>
      <c r="D29704">
        <v>6066</v>
      </c>
      <c r="E29704" t="s">
        <v>12211</v>
      </c>
      <c r="F29704" t="s">
        <v>132</v>
      </c>
      <c r="G29704" t="s">
        <v>133</v>
      </c>
      <c r="H29704">
        <v>-31.83574</v>
      </c>
      <c r="I29704">
        <v>115.891911</v>
      </c>
    </row>
    <row r="29705" spans="1:9">
      <c r="A29705" t="s">
        <v>12348</v>
      </c>
      <c r="B29705" s="1" t="str">
        <f t="shared" si="464"/>
        <v>606729704</v>
      </c>
      <c r="C29705">
        <v>29704</v>
      </c>
      <c r="D29705">
        <v>6067</v>
      </c>
      <c r="E29705" t="s">
        <v>12211</v>
      </c>
      <c r="F29705" t="s">
        <v>132</v>
      </c>
      <c r="G29705" t="s">
        <v>133</v>
      </c>
      <c r="H29705">
        <v>-31.821166</v>
      </c>
      <c r="I29705">
        <v>115.912948</v>
      </c>
    </row>
    <row r="29706" spans="1:9">
      <c r="A29706" t="s">
        <v>12349</v>
      </c>
      <c r="B29706" s="1" t="str">
        <f t="shared" si="464"/>
        <v>606829705</v>
      </c>
      <c r="C29706">
        <v>29705</v>
      </c>
      <c r="D29706">
        <v>6068</v>
      </c>
      <c r="E29706" t="s">
        <v>12211</v>
      </c>
      <c r="F29706" t="s">
        <v>132</v>
      </c>
      <c r="G29706" t="s">
        <v>133</v>
      </c>
      <c r="H29706">
        <v>-31.834488</v>
      </c>
      <c r="I29706">
        <v>115.943632</v>
      </c>
    </row>
    <row r="29707" spans="1:9">
      <c r="A29707" t="s">
        <v>12350</v>
      </c>
      <c r="B29707" s="1" t="str">
        <f t="shared" si="464"/>
        <v>606929706</v>
      </c>
      <c r="C29707">
        <v>29706</v>
      </c>
      <c r="D29707">
        <v>6069</v>
      </c>
      <c r="E29707" t="s">
        <v>12211</v>
      </c>
      <c r="F29707" t="s">
        <v>132</v>
      </c>
      <c r="G29707" t="s">
        <v>133</v>
      </c>
      <c r="H29707">
        <v>-31.771612</v>
      </c>
      <c r="I29707">
        <v>116.007663</v>
      </c>
    </row>
    <row r="29708" spans="1:9">
      <c r="A29708" t="s">
        <v>12351</v>
      </c>
      <c r="B29708" s="1" t="str">
        <f t="shared" si="464"/>
        <v>606929707</v>
      </c>
      <c r="C29708">
        <v>29707</v>
      </c>
      <c r="D29708">
        <v>6069</v>
      </c>
      <c r="E29708" t="s">
        <v>12211</v>
      </c>
      <c r="F29708" t="s">
        <v>132</v>
      </c>
      <c r="G29708" t="s">
        <v>133</v>
      </c>
      <c r="H29708">
        <v>-31.784268</v>
      </c>
      <c r="I29708">
        <v>116.01173</v>
      </c>
    </row>
    <row r="29709" spans="1:9">
      <c r="A29709" t="s">
        <v>12352</v>
      </c>
      <c r="B29709" s="1" t="str">
        <f t="shared" si="464"/>
        <v>606929708</v>
      </c>
      <c r="C29709">
        <v>29708</v>
      </c>
      <c r="D29709">
        <v>6069</v>
      </c>
      <c r="E29709" t="s">
        <v>12211</v>
      </c>
      <c r="F29709" t="s">
        <v>132</v>
      </c>
      <c r="G29709" t="s">
        <v>133</v>
      </c>
      <c r="H29709">
        <v>-31.78934</v>
      </c>
      <c r="I29709">
        <v>116.053015</v>
      </c>
    </row>
    <row r="29710" spans="1:9">
      <c r="A29710" t="s">
        <v>12353</v>
      </c>
      <c r="B29710" s="1" t="str">
        <f t="shared" si="464"/>
        <v>606929709</v>
      </c>
      <c r="C29710">
        <v>29709</v>
      </c>
      <c r="D29710">
        <v>6069</v>
      </c>
      <c r="E29710" t="s">
        <v>12211</v>
      </c>
      <c r="F29710" t="s">
        <v>132</v>
      </c>
      <c r="G29710" t="s">
        <v>133</v>
      </c>
      <c r="H29710">
        <v>-31.79102</v>
      </c>
      <c r="I29710">
        <v>115.974091</v>
      </c>
    </row>
    <row r="29711" spans="1:9">
      <c r="A29711" t="s">
        <v>12354</v>
      </c>
      <c r="B29711" s="1" t="str">
        <f t="shared" si="464"/>
        <v>606929710</v>
      </c>
      <c r="C29711">
        <v>29710</v>
      </c>
      <c r="D29711">
        <v>6069</v>
      </c>
      <c r="E29711" t="s">
        <v>12211</v>
      </c>
      <c r="F29711" t="s">
        <v>132</v>
      </c>
      <c r="G29711" t="s">
        <v>133</v>
      </c>
      <c r="H29711">
        <v>-31.749482</v>
      </c>
      <c r="I29711">
        <v>116.001058</v>
      </c>
    </row>
    <row r="29712" spans="1:9">
      <c r="A29712" t="s">
        <v>12355</v>
      </c>
      <c r="B29712" s="1" t="str">
        <f t="shared" si="464"/>
        <v>606929711</v>
      </c>
      <c r="C29712">
        <v>29711</v>
      </c>
      <c r="D29712">
        <v>6069</v>
      </c>
      <c r="E29712" t="s">
        <v>12211</v>
      </c>
      <c r="F29712" t="s">
        <v>132</v>
      </c>
      <c r="G29712" t="s">
        <v>133</v>
      </c>
      <c r="H29712">
        <v>-31.745837</v>
      </c>
      <c r="I29712">
        <v>116.039792</v>
      </c>
    </row>
    <row r="29713" spans="1:9">
      <c r="A29713" t="s">
        <v>220</v>
      </c>
      <c r="B29713" s="1" t="str">
        <f t="shared" si="464"/>
        <v>607029712</v>
      </c>
      <c r="C29713">
        <v>29712</v>
      </c>
      <c r="D29713">
        <v>6070</v>
      </c>
      <c r="E29713" t="s">
        <v>12211</v>
      </c>
      <c r="F29713" t="s">
        <v>132</v>
      </c>
      <c r="G29713" t="s">
        <v>133</v>
      </c>
      <c r="H29713">
        <v>-31.918978</v>
      </c>
      <c r="I29713">
        <v>116.078749</v>
      </c>
    </row>
    <row r="29714" spans="1:9">
      <c r="A29714" t="s">
        <v>12356</v>
      </c>
      <c r="B29714" s="1" t="str">
        <f t="shared" si="464"/>
        <v>607129713</v>
      </c>
      <c r="C29714">
        <v>29713</v>
      </c>
      <c r="D29714">
        <v>6071</v>
      </c>
      <c r="E29714" t="s">
        <v>12211</v>
      </c>
      <c r="F29714" t="s">
        <v>132</v>
      </c>
      <c r="G29714" t="s">
        <v>133</v>
      </c>
      <c r="H29714">
        <v>-31.909289</v>
      </c>
      <c r="I29714">
        <v>116.100209</v>
      </c>
    </row>
    <row r="29715" spans="1:9">
      <c r="A29715" t="s">
        <v>12357</v>
      </c>
      <c r="B29715" s="1" t="str">
        <f t="shared" si="464"/>
        <v>607129714</v>
      </c>
      <c r="C29715">
        <v>29714</v>
      </c>
      <c r="D29715">
        <v>6071</v>
      </c>
      <c r="E29715" t="s">
        <v>12211</v>
      </c>
      <c r="F29715" t="s">
        <v>132</v>
      </c>
      <c r="G29715" t="s">
        <v>133</v>
      </c>
      <c r="H29715">
        <v>-31.887815</v>
      </c>
      <c r="I29715">
        <v>116.112178</v>
      </c>
    </row>
    <row r="29716" spans="1:9">
      <c r="A29716" t="s">
        <v>12358</v>
      </c>
      <c r="B29716" s="1" t="str">
        <f t="shared" si="464"/>
        <v>607229715</v>
      </c>
      <c r="C29716">
        <v>29715</v>
      </c>
      <c r="D29716">
        <v>6072</v>
      </c>
      <c r="E29716" t="s">
        <v>12211</v>
      </c>
      <c r="F29716" t="s">
        <v>132</v>
      </c>
      <c r="G29716" t="s">
        <v>133</v>
      </c>
      <c r="H29716">
        <v>-31.868885</v>
      </c>
      <c r="I29716">
        <v>116.177751</v>
      </c>
    </row>
    <row r="29717" spans="1:9">
      <c r="A29717" t="s">
        <v>12359</v>
      </c>
      <c r="B29717" s="1" t="str">
        <f t="shared" si="464"/>
        <v>607329716</v>
      </c>
      <c r="C29717">
        <v>29716</v>
      </c>
      <c r="D29717">
        <v>6073</v>
      </c>
      <c r="E29717" t="s">
        <v>12211</v>
      </c>
      <c r="F29717" t="s">
        <v>132</v>
      </c>
      <c r="G29717" t="s">
        <v>133</v>
      </c>
      <c r="H29717">
        <v>-31.902029</v>
      </c>
      <c r="I29717">
        <v>116.168205</v>
      </c>
    </row>
    <row r="29718" spans="1:9">
      <c r="A29718" t="s">
        <v>12360</v>
      </c>
      <c r="B29718" s="1" t="str">
        <f t="shared" si="464"/>
        <v>607429717</v>
      </c>
      <c r="C29718">
        <v>29717</v>
      </c>
      <c r="D29718">
        <v>6074</v>
      </c>
      <c r="E29718" t="s">
        <v>12211</v>
      </c>
      <c r="F29718" t="s">
        <v>132</v>
      </c>
      <c r="G29718" t="s">
        <v>133</v>
      </c>
      <c r="H29718">
        <v>-31.902142</v>
      </c>
      <c r="I29718">
        <v>116.201914</v>
      </c>
    </row>
    <row r="29719" spans="1:9">
      <c r="A29719" t="s">
        <v>12361</v>
      </c>
      <c r="B29719" s="1" t="str">
        <f t="shared" si="464"/>
        <v>607629718</v>
      </c>
      <c r="C29719">
        <v>29718</v>
      </c>
      <c r="D29719">
        <v>6076</v>
      </c>
      <c r="E29719" t="s">
        <v>12211</v>
      </c>
      <c r="F29719" t="s">
        <v>132</v>
      </c>
      <c r="G29719" t="s">
        <v>133</v>
      </c>
      <c r="H29719">
        <v>-32.005284</v>
      </c>
      <c r="I29719">
        <v>116.090007</v>
      </c>
    </row>
    <row r="29720" spans="1:9">
      <c r="A29720" t="s">
        <v>12362</v>
      </c>
      <c r="B29720" s="1" t="str">
        <f t="shared" si="464"/>
        <v>607629719</v>
      </c>
      <c r="C29720">
        <v>29719</v>
      </c>
      <c r="D29720">
        <v>6076</v>
      </c>
      <c r="E29720" t="s">
        <v>12211</v>
      </c>
      <c r="F29720" t="s">
        <v>132</v>
      </c>
      <c r="G29720" t="s">
        <v>133</v>
      </c>
      <c r="H29720">
        <v>-32.018516</v>
      </c>
      <c r="I29720">
        <v>116.084188</v>
      </c>
    </row>
    <row r="29721" spans="1:9">
      <c r="A29721" t="s">
        <v>12363</v>
      </c>
      <c r="B29721" s="1" t="str">
        <f t="shared" si="464"/>
        <v>607629720</v>
      </c>
      <c r="C29721">
        <v>29720</v>
      </c>
      <c r="D29721">
        <v>6076</v>
      </c>
      <c r="E29721" t="s">
        <v>12211</v>
      </c>
      <c r="F29721" t="s">
        <v>132</v>
      </c>
      <c r="G29721" t="s">
        <v>133</v>
      </c>
      <c r="H29721">
        <v>-31.955755</v>
      </c>
      <c r="I29721">
        <v>116.049862</v>
      </c>
    </row>
    <row r="29722" spans="1:9">
      <c r="A29722" t="s">
        <v>12364</v>
      </c>
      <c r="B29722" s="1" t="str">
        <f t="shared" si="464"/>
        <v>607629721</v>
      </c>
      <c r="C29722">
        <v>29721</v>
      </c>
      <c r="D29722">
        <v>6076</v>
      </c>
      <c r="E29722" t="s">
        <v>12211</v>
      </c>
      <c r="F29722" t="s">
        <v>132</v>
      </c>
      <c r="G29722" t="s">
        <v>133</v>
      </c>
      <c r="H29722">
        <v>-31.970804</v>
      </c>
      <c r="I29722">
        <v>116.107895</v>
      </c>
    </row>
    <row r="29723" spans="1:9">
      <c r="A29723" t="s">
        <v>12365</v>
      </c>
      <c r="B29723" s="1" t="str">
        <f t="shared" si="464"/>
        <v>607629722</v>
      </c>
      <c r="C29723">
        <v>29722</v>
      </c>
      <c r="D29723">
        <v>6076</v>
      </c>
      <c r="E29723" t="s">
        <v>12211</v>
      </c>
      <c r="F29723" t="s">
        <v>132</v>
      </c>
      <c r="G29723" t="s">
        <v>133</v>
      </c>
      <c r="H29723">
        <v>-31.971851</v>
      </c>
      <c r="I29723">
        <v>116.056734</v>
      </c>
    </row>
    <row r="29724" spans="1:9">
      <c r="A29724" t="s">
        <v>12366</v>
      </c>
      <c r="B29724" s="1" t="str">
        <f t="shared" si="464"/>
        <v>607629723</v>
      </c>
      <c r="C29724">
        <v>29723</v>
      </c>
      <c r="D29724">
        <v>6076</v>
      </c>
      <c r="E29724" t="s">
        <v>12211</v>
      </c>
      <c r="F29724" t="s">
        <v>132</v>
      </c>
      <c r="G29724" t="s">
        <v>133</v>
      </c>
      <c r="H29724">
        <v>-31.998946</v>
      </c>
      <c r="I29724">
        <v>116.052583</v>
      </c>
    </row>
    <row r="29725" spans="1:9">
      <c r="A29725" t="s">
        <v>12367</v>
      </c>
      <c r="B29725" s="1" t="str">
        <f t="shared" si="464"/>
        <v>607629724</v>
      </c>
      <c r="C29725">
        <v>29724</v>
      </c>
      <c r="D29725">
        <v>6076</v>
      </c>
      <c r="E29725" t="s">
        <v>12211</v>
      </c>
      <c r="F29725" t="s">
        <v>132</v>
      </c>
      <c r="G29725" t="s">
        <v>133</v>
      </c>
      <c r="H29725">
        <v>-31.973793</v>
      </c>
      <c r="I29725">
        <v>116.138582</v>
      </c>
    </row>
    <row r="29726" spans="1:9">
      <c r="A29726" t="s">
        <v>12368</v>
      </c>
      <c r="B29726" s="1" t="str">
        <f t="shared" si="464"/>
        <v>607629725</v>
      </c>
      <c r="C29726">
        <v>29725</v>
      </c>
      <c r="D29726">
        <v>6076</v>
      </c>
      <c r="E29726" t="s">
        <v>12211</v>
      </c>
      <c r="F29726" t="s">
        <v>132</v>
      </c>
      <c r="G29726" t="s">
        <v>133</v>
      </c>
      <c r="H29726">
        <v>-32.034596</v>
      </c>
      <c r="I29726">
        <v>116.104944</v>
      </c>
    </row>
    <row r="29727" spans="1:9">
      <c r="A29727" t="s">
        <v>12369</v>
      </c>
      <c r="B29727" s="1" t="str">
        <f t="shared" si="464"/>
        <v>607629726</v>
      </c>
      <c r="C29727">
        <v>29726</v>
      </c>
      <c r="D29727">
        <v>6076</v>
      </c>
      <c r="E29727" t="s">
        <v>12211</v>
      </c>
      <c r="F29727" t="s">
        <v>132</v>
      </c>
      <c r="G29727" t="s">
        <v>133</v>
      </c>
      <c r="H29727">
        <v>-31.979156</v>
      </c>
      <c r="I29727">
        <v>116.08494</v>
      </c>
    </row>
    <row r="29728" spans="1:9">
      <c r="A29728" t="s">
        <v>5077</v>
      </c>
      <c r="B29728" s="1" t="str">
        <f t="shared" si="464"/>
        <v>607629727</v>
      </c>
      <c r="C29728">
        <v>29727</v>
      </c>
      <c r="D29728">
        <v>6076</v>
      </c>
      <c r="E29728" t="s">
        <v>12211</v>
      </c>
      <c r="F29728" t="s">
        <v>132</v>
      </c>
      <c r="G29728" t="s">
        <v>133</v>
      </c>
      <c r="H29728">
        <v>-31.98694</v>
      </c>
      <c r="I29728">
        <v>116.1775</v>
      </c>
    </row>
    <row r="29729" spans="1:9">
      <c r="A29729" t="s">
        <v>12370</v>
      </c>
      <c r="B29729" s="1" t="str">
        <f t="shared" si="464"/>
        <v>607629728</v>
      </c>
      <c r="C29729">
        <v>29728</v>
      </c>
      <c r="D29729">
        <v>6076</v>
      </c>
      <c r="E29729" t="s">
        <v>12211</v>
      </c>
      <c r="F29729" t="s">
        <v>132</v>
      </c>
      <c r="G29729" t="s">
        <v>133</v>
      </c>
      <c r="H29729">
        <v>-32.002224</v>
      </c>
      <c r="I29729">
        <v>116.068624</v>
      </c>
    </row>
    <row r="29730" spans="1:9">
      <c r="A29730" t="s">
        <v>12371</v>
      </c>
      <c r="B29730" s="1" t="str">
        <f t="shared" si="464"/>
        <v>608129729</v>
      </c>
      <c r="C29730">
        <v>29729</v>
      </c>
      <c r="D29730">
        <v>6081</v>
      </c>
      <c r="E29730" t="s">
        <v>12211</v>
      </c>
      <c r="F29730" t="s">
        <v>132</v>
      </c>
      <c r="G29730" t="s">
        <v>133</v>
      </c>
      <c r="H29730">
        <v>-31.876046</v>
      </c>
      <c r="I29730">
        <v>116.146074</v>
      </c>
    </row>
    <row r="29731" spans="1:9">
      <c r="A29731" t="s">
        <v>12372</v>
      </c>
      <c r="B29731" s="1" t="str">
        <f t="shared" si="464"/>
        <v>608129730</v>
      </c>
      <c r="C29731">
        <v>29730</v>
      </c>
      <c r="D29731">
        <v>6081</v>
      </c>
      <c r="E29731" t="s">
        <v>12211</v>
      </c>
      <c r="F29731" t="s">
        <v>132</v>
      </c>
      <c r="G29731" t="s">
        <v>133</v>
      </c>
      <c r="H29731">
        <v>-31.877344</v>
      </c>
      <c r="I29731">
        <v>116.16871</v>
      </c>
    </row>
    <row r="29732" spans="1:9">
      <c r="A29732" t="s">
        <v>12373</v>
      </c>
      <c r="B29732" s="1" t="str">
        <f t="shared" si="464"/>
        <v>608229731</v>
      </c>
      <c r="C29732">
        <v>29731</v>
      </c>
      <c r="D29732">
        <v>6082</v>
      </c>
      <c r="E29732" t="s">
        <v>12211</v>
      </c>
      <c r="F29732" t="s">
        <v>132</v>
      </c>
      <c r="G29732" t="s">
        <v>133</v>
      </c>
      <c r="H29732">
        <v>-31.738368</v>
      </c>
      <c r="I29732">
        <v>116.295706</v>
      </c>
    </row>
    <row r="29733" spans="1:9">
      <c r="A29733" t="s">
        <v>12374</v>
      </c>
      <c r="B29733" s="1" t="str">
        <f t="shared" si="464"/>
        <v>608229732</v>
      </c>
      <c r="C29733">
        <v>29732</v>
      </c>
      <c r="D29733">
        <v>6082</v>
      </c>
      <c r="E29733" t="s">
        <v>12211</v>
      </c>
      <c r="F29733" t="s">
        <v>132</v>
      </c>
      <c r="G29733" t="s">
        <v>133</v>
      </c>
      <c r="H29733">
        <v>-31.876828</v>
      </c>
      <c r="I29733">
        <v>116.210531</v>
      </c>
    </row>
    <row r="29734" spans="1:9">
      <c r="A29734" t="s">
        <v>12375</v>
      </c>
      <c r="B29734" s="1" t="str">
        <f t="shared" si="464"/>
        <v>608329733</v>
      </c>
      <c r="C29734">
        <v>29733</v>
      </c>
      <c r="D29734">
        <v>6083</v>
      </c>
      <c r="E29734" t="s">
        <v>12211</v>
      </c>
      <c r="F29734" t="s">
        <v>132</v>
      </c>
      <c r="G29734" t="s">
        <v>133</v>
      </c>
      <c r="H29734">
        <v>-31.793051</v>
      </c>
      <c r="I29734">
        <v>116.196639</v>
      </c>
    </row>
    <row r="29735" spans="1:9">
      <c r="A29735" t="s">
        <v>12376</v>
      </c>
      <c r="B29735" s="1" t="str">
        <f t="shared" si="464"/>
        <v>608329734</v>
      </c>
      <c r="C29735">
        <v>29734</v>
      </c>
      <c r="D29735">
        <v>6083</v>
      </c>
      <c r="E29735" t="s">
        <v>12211</v>
      </c>
      <c r="F29735" t="s">
        <v>132</v>
      </c>
      <c r="G29735" t="s">
        <v>133</v>
      </c>
      <c r="H29735">
        <v>-31.59899</v>
      </c>
      <c r="I29735">
        <v>116.354125</v>
      </c>
    </row>
    <row r="29736" spans="1:9">
      <c r="A29736" t="s">
        <v>12377</v>
      </c>
      <c r="B29736" s="1" t="str">
        <f t="shared" si="464"/>
        <v>608429735</v>
      </c>
      <c r="C29736">
        <v>29735</v>
      </c>
      <c r="D29736">
        <v>6084</v>
      </c>
      <c r="E29736" t="s">
        <v>12211</v>
      </c>
      <c r="F29736" t="s">
        <v>132</v>
      </c>
      <c r="G29736" t="s">
        <v>133</v>
      </c>
      <c r="H29736">
        <v>-31.622485</v>
      </c>
      <c r="I29736">
        <v>116.207151</v>
      </c>
    </row>
    <row r="29737" spans="1:9">
      <c r="A29737" t="s">
        <v>12378</v>
      </c>
      <c r="B29737" s="1" t="str">
        <f t="shared" si="464"/>
        <v>608429736</v>
      </c>
      <c r="C29737">
        <v>29736</v>
      </c>
      <c r="D29737">
        <v>6084</v>
      </c>
      <c r="E29737" t="s">
        <v>12211</v>
      </c>
      <c r="F29737" t="s">
        <v>132</v>
      </c>
      <c r="G29737" t="s">
        <v>133</v>
      </c>
      <c r="H29737">
        <v>-31.670853</v>
      </c>
      <c r="I29737">
        <v>116.031245</v>
      </c>
    </row>
    <row r="29738" spans="1:9">
      <c r="A29738" t="s">
        <v>12379</v>
      </c>
      <c r="B29738" s="1" t="str">
        <f t="shared" si="464"/>
        <v>608429737</v>
      </c>
      <c r="C29738">
        <v>29737</v>
      </c>
      <c r="D29738">
        <v>6084</v>
      </c>
      <c r="E29738" t="s">
        <v>12211</v>
      </c>
      <c r="F29738" t="s">
        <v>132</v>
      </c>
      <c r="G29738" t="s">
        <v>133</v>
      </c>
      <c r="H29738">
        <v>-31.484203</v>
      </c>
      <c r="I29738">
        <v>116.114538</v>
      </c>
    </row>
    <row r="29739" spans="1:9">
      <c r="A29739" t="s">
        <v>12380</v>
      </c>
      <c r="B29739" s="1" t="str">
        <f t="shared" si="464"/>
        <v>608429738</v>
      </c>
      <c r="C29739">
        <v>29738</v>
      </c>
      <c r="D29739">
        <v>6084</v>
      </c>
      <c r="E29739" t="s">
        <v>12211</v>
      </c>
      <c r="F29739" t="s">
        <v>132</v>
      </c>
      <c r="G29739" t="s">
        <v>133</v>
      </c>
      <c r="H29739">
        <v>-31.543462</v>
      </c>
      <c r="I29739">
        <v>116.109713</v>
      </c>
    </row>
    <row r="29740" spans="1:9">
      <c r="A29740" t="s">
        <v>12381</v>
      </c>
      <c r="B29740" s="1" t="str">
        <f t="shared" si="464"/>
        <v>608429739</v>
      </c>
      <c r="C29740">
        <v>29739</v>
      </c>
      <c r="D29740">
        <v>6084</v>
      </c>
      <c r="E29740" t="s">
        <v>12211</v>
      </c>
      <c r="F29740" t="s">
        <v>132</v>
      </c>
      <c r="G29740" t="s">
        <v>133</v>
      </c>
      <c r="H29740">
        <v>-31.712365</v>
      </c>
      <c r="I29740">
        <v>116.086487</v>
      </c>
    </row>
    <row r="29741" spans="1:9">
      <c r="A29741" t="s">
        <v>12382</v>
      </c>
      <c r="B29741" s="1" t="str">
        <f t="shared" si="464"/>
        <v>609029740</v>
      </c>
      <c r="C29741">
        <v>29740</v>
      </c>
      <c r="D29741">
        <v>6090</v>
      </c>
      <c r="E29741" t="s">
        <v>12211</v>
      </c>
      <c r="F29741" t="s">
        <v>132</v>
      </c>
      <c r="G29741" t="s">
        <v>133</v>
      </c>
      <c r="H29741">
        <v>-31.862589</v>
      </c>
      <c r="I29741">
        <v>115.894254</v>
      </c>
    </row>
    <row r="29742" spans="1:9">
      <c r="A29742" t="s">
        <v>12383</v>
      </c>
      <c r="B29742" s="1" t="str">
        <f t="shared" si="464"/>
        <v>610029741</v>
      </c>
      <c r="C29742">
        <v>29741</v>
      </c>
      <c r="D29742">
        <v>6100</v>
      </c>
      <c r="E29742" t="s">
        <v>12211</v>
      </c>
      <c r="F29742" t="s">
        <v>132</v>
      </c>
      <c r="G29742" t="s">
        <v>133</v>
      </c>
      <c r="H29742">
        <v>-31.959952</v>
      </c>
      <c r="I29742">
        <v>115.902637</v>
      </c>
    </row>
    <row r="29743" spans="1:9">
      <c r="A29743" t="s">
        <v>12384</v>
      </c>
      <c r="B29743" s="1" t="str">
        <f t="shared" si="464"/>
        <v>610029742</v>
      </c>
      <c r="C29743">
        <v>29742</v>
      </c>
      <c r="D29743">
        <v>6100</v>
      </c>
      <c r="E29743" t="s">
        <v>12211</v>
      </c>
      <c r="F29743" t="s">
        <v>132</v>
      </c>
      <c r="G29743" t="s">
        <v>133</v>
      </c>
      <c r="H29743">
        <v>-31.972138</v>
      </c>
      <c r="I29743">
        <v>115.911365</v>
      </c>
    </row>
    <row r="29744" spans="1:9">
      <c r="A29744" t="s">
        <v>12385</v>
      </c>
      <c r="B29744" s="1" t="str">
        <f t="shared" si="464"/>
        <v>610029743</v>
      </c>
      <c r="C29744">
        <v>29743</v>
      </c>
      <c r="D29744">
        <v>6100</v>
      </c>
      <c r="E29744" t="s">
        <v>12211</v>
      </c>
      <c r="F29744" t="s">
        <v>132</v>
      </c>
      <c r="G29744" t="s">
        <v>133</v>
      </c>
      <c r="H29744">
        <v>-31.974791</v>
      </c>
      <c r="I29744">
        <v>115.897592</v>
      </c>
    </row>
    <row r="29745" spans="1:9">
      <c r="A29745" t="s">
        <v>12386</v>
      </c>
      <c r="B29745" s="1" t="str">
        <f t="shared" si="464"/>
        <v>610129744</v>
      </c>
      <c r="C29745">
        <v>29744</v>
      </c>
      <c r="D29745">
        <v>6101</v>
      </c>
      <c r="E29745" t="s">
        <v>12211</v>
      </c>
      <c r="F29745" t="s">
        <v>132</v>
      </c>
      <c r="G29745" t="s">
        <v>133</v>
      </c>
      <c r="H29745">
        <v>-31.975068</v>
      </c>
      <c r="I29745">
        <v>115.91493</v>
      </c>
    </row>
    <row r="29746" spans="1:9">
      <c r="A29746" t="s">
        <v>12387</v>
      </c>
      <c r="B29746" s="1" t="str">
        <f t="shared" si="464"/>
        <v>610129745</v>
      </c>
      <c r="C29746">
        <v>29745</v>
      </c>
      <c r="D29746">
        <v>6101</v>
      </c>
      <c r="E29746" t="s">
        <v>12211</v>
      </c>
      <c r="F29746" t="s">
        <v>132</v>
      </c>
      <c r="G29746" t="s">
        <v>133</v>
      </c>
      <c r="H29746">
        <v>-31.975068</v>
      </c>
      <c r="I29746">
        <v>115.91493</v>
      </c>
    </row>
    <row r="29747" spans="1:9">
      <c r="A29747" t="s">
        <v>12388</v>
      </c>
      <c r="B29747" s="1" t="str">
        <f t="shared" si="464"/>
        <v>610129746</v>
      </c>
      <c r="C29747">
        <v>29746</v>
      </c>
      <c r="D29747">
        <v>6101</v>
      </c>
      <c r="E29747" t="s">
        <v>12211</v>
      </c>
      <c r="F29747" t="s">
        <v>132</v>
      </c>
      <c r="G29747" t="s">
        <v>133</v>
      </c>
      <c r="H29747">
        <v>-31.984714</v>
      </c>
      <c r="I29747">
        <v>115.919527</v>
      </c>
    </row>
    <row r="29748" spans="1:9">
      <c r="A29748" t="s">
        <v>12389</v>
      </c>
      <c r="B29748" s="1" t="str">
        <f t="shared" si="464"/>
        <v>610129747</v>
      </c>
      <c r="C29748">
        <v>29747</v>
      </c>
      <c r="D29748">
        <v>6101</v>
      </c>
      <c r="E29748" t="s">
        <v>12211</v>
      </c>
      <c r="F29748" t="s">
        <v>132</v>
      </c>
      <c r="G29748" t="s">
        <v>133</v>
      </c>
      <c r="H29748">
        <v>-31.984241</v>
      </c>
      <c r="I29748">
        <v>115.902844</v>
      </c>
    </row>
    <row r="29749" spans="1:9">
      <c r="A29749" t="s">
        <v>2503</v>
      </c>
      <c r="B29749" s="1" t="str">
        <f t="shared" si="464"/>
        <v>610229748</v>
      </c>
      <c r="C29749">
        <v>29748</v>
      </c>
      <c r="D29749">
        <v>6102</v>
      </c>
      <c r="E29749" t="s">
        <v>12211</v>
      </c>
      <c r="F29749" t="s">
        <v>132</v>
      </c>
      <c r="G29749" t="s">
        <v>133</v>
      </c>
      <c r="H29749">
        <v>-32.001778</v>
      </c>
      <c r="I29749">
        <v>115.918975</v>
      </c>
    </row>
    <row r="29750" spans="1:9">
      <c r="A29750" t="s">
        <v>12390</v>
      </c>
      <c r="B29750" s="1" t="str">
        <f t="shared" si="464"/>
        <v>610229749</v>
      </c>
      <c r="C29750">
        <v>29749</v>
      </c>
      <c r="D29750">
        <v>6102</v>
      </c>
      <c r="E29750" t="s">
        <v>12211</v>
      </c>
      <c r="F29750" t="s">
        <v>132</v>
      </c>
      <c r="G29750" t="s">
        <v>133</v>
      </c>
      <c r="H29750">
        <v>-31.98857</v>
      </c>
      <c r="I29750">
        <v>115.867649</v>
      </c>
    </row>
    <row r="29751" spans="1:9">
      <c r="A29751" t="s">
        <v>7088</v>
      </c>
      <c r="B29751" s="1" t="str">
        <f t="shared" si="464"/>
        <v>610229750</v>
      </c>
      <c r="C29751">
        <v>29750</v>
      </c>
      <c r="D29751">
        <v>6102</v>
      </c>
      <c r="E29751" t="s">
        <v>12211</v>
      </c>
      <c r="F29751" t="s">
        <v>132</v>
      </c>
      <c r="G29751" t="s">
        <v>133</v>
      </c>
      <c r="H29751">
        <v>-32.000242</v>
      </c>
      <c r="I29751">
        <v>115.908234</v>
      </c>
    </row>
    <row r="29752" spans="1:9">
      <c r="A29752" t="s">
        <v>12391</v>
      </c>
      <c r="B29752" s="1" t="str">
        <f t="shared" si="464"/>
        <v>610329751</v>
      </c>
      <c r="C29752">
        <v>29751</v>
      </c>
      <c r="D29752">
        <v>6103</v>
      </c>
      <c r="E29752" t="s">
        <v>12211</v>
      </c>
      <c r="F29752" t="s">
        <v>132</v>
      </c>
      <c r="G29752" t="s">
        <v>133</v>
      </c>
      <c r="H29752">
        <v>-31.955979</v>
      </c>
      <c r="I29752">
        <v>115.905144</v>
      </c>
    </row>
    <row r="29753" spans="1:9">
      <c r="A29753" t="s">
        <v>5896</v>
      </c>
      <c r="B29753" s="1" t="str">
        <f t="shared" si="464"/>
        <v>610429752</v>
      </c>
      <c r="C29753">
        <v>29752</v>
      </c>
      <c r="D29753">
        <v>6104</v>
      </c>
      <c r="E29753" t="s">
        <v>12211</v>
      </c>
      <c r="F29753" t="s">
        <v>132</v>
      </c>
      <c r="G29753" t="s">
        <v>133</v>
      </c>
      <c r="H29753">
        <v>-31.940682</v>
      </c>
      <c r="I29753">
        <v>115.923003</v>
      </c>
    </row>
    <row r="29754" spans="1:9">
      <c r="A29754" t="s">
        <v>900</v>
      </c>
      <c r="B29754" s="1" t="str">
        <f t="shared" si="464"/>
        <v>610429753</v>
      </c>
      <c r="C29754">
        <v>29753</v>
      </c>
      <c r="D29754">
        <v>6104</v>
      </c>
      <c r="E29754" t="s">
        <v>12211</v>
      </c>
      <c r="F29754" t="s">
        <v>132</v>
      </c>
      <c r="G29754" t="s">
        <v>133</v>
      </c>
      <c r="H29754">
        <v>-31.955563</v>
      </c>
      <c r="I29754">
        <v>115.921383</v>
      </c>
    </row>
    <row r="29755" spans="1:9">
      <c r="A29755" t="s">
        <v>7843</v>
      </c>
      <c r="B29755" s="1" t="str">
        <f t="shared" si="464"/>
        <v>610429754</v>
      </c>
      <c r="C29755">
        <v>29754</v>
      </c>
      <c r="D29755">
        <v>6104</v>
      </c>
      <c r="E29755" t="s">
        <v>12211</v>
      </c>
      <c r="F29755" t="s">
        <v>132</v>
      </c>
      <c r="G29755" t="s">
        <v>133</v>
      </c>
      <c r="H29755">
        <v>-31.935087</v>
      </c>
      <c r="I29755">
        <v>115.94771</v>
      </c>
    </row>
    <row r="29756" spans="1:9">
      <c r="A29756" t="s">
        <v>12392</v>
      </c>
      <c r="B29756" s="1" t="str">
        <f t="shared" si="464"/>
        <v>610529755</v>
      </c>
      <c r="C29756">
        <v>29755</v>
      </c>
      <c r="D29756">
        <v>6105</v>
      </c>
      <c r="E29756" t="s">
        <v>12211</v>
      </c>
      <c r="F29756" t="s">
        <v>132</v>
      </c>
      <c r="G29756" t="s">
        <v>133</v>
      </c>
      <c r="H29756">
        <v>-31.963644</v>
      </c>
      <c r="I29756">
        <v>115.934344</v>
      </c>
    </row>
    <row r="29757" spans="1:9">
      <c r="A29757" t="s">
        <v>12393</v>
      </c>
      <c r="B29757" s="1" t="str">
        <f t="shared" si="464"/>
        <v>610529756</v>
      </c>
      <c r="C29757">
        <v>29756</v>
      </c>
      <c r="D29757">
        <v>6105</v>
      </c>
      <c r="E29757" t="s">
        <v>12211</v>
      </c>
      <c r="F29757" t="s">
        <v>132</v>
      </c>
      <c r="G29757" t="s">
        <v>133</v>
      </c>
      <c r="H29757">
        <v>-31.973879</v>
      </c>
      <c r="I29757">
        <v>115.936456</v>
      </c>
    </row>
    <row r="29758" spans="1:9">
      <c r="A29758" t="s">
        <v>12394</v>
      </c>
      <c r="B29758" s="1" t="str">
        <f t="shared" si="464"/>
        <v>610529757</v>
      </c>
      <c r="C29758">
        <v>29757</v>
      </c>
      <c r="D29758">
        <v>6105</v>
      </c>
      <c r="E29758" t="s">
        <v>12211</v>
      </c>
      <c r="F29758" t="s">
        <v>132</v>
      </c>
      <c r="G29758" t="s">
        <v>133</v>
      </c>
      <c r="H29758">
        <v>-31.948682</v>
      </c>
      <c r="I29758">
        <v>115.971316</v>
      </c>
    </row>
    <row r="29759" spans="1:9">
      <c r="A29759" t="s">
        <v>7722</v>
      </c>
      <c r="B29759" s="1" t="str">
        <f t="shared" si="464"/>
        <v>610629758</v>
      </c>
      <c r="C29759">
        <v>29758</v>
      </c>
      <c r="D29759">
        <v>6106</v>
      </c>
      <c r="E29759" t="s">
        <v>12211</v>
      </c>
      <c r="F29759" t="s">
        <v>132</v>
      </c>
      <c r="G29759" t="s">
        <v>133</v>
      </c>
      <c r="H29759">
        <v>-31.988232</v>
      </c>
      <c r="I29759">
        <v>115.945389</v>
      </c>
    </row>
    <row r="29760" spans="1:9">
      <c r="A29760" t="s">
        <v>12395</v>
      </c>
      <c r="B29760" s="1" t="str">
        <f t="shared" si="464"/>
        <v>610729759</v>
      </c>
      <c r="C29760">
        <v>29759</v>
      </c>
      <c r="D29760">
        <v>6107</v>
      </c>
      <c r="E29760" t="s">
        <v>12211</v>
      </c>
      <c r="F29760" t="s">
        <v>132</v>
      </c>
      <c r="G29760" t="s">
        <v>133</v>
      </c>
      <c r="H29760">
        <v>-32.014104</v>
      </c>
      <c r="I29760">
        <v>115.964808</v>
      </c>
    </row>
    <row r="29761" spans="1:9">
      <c r="A29761" t="s">
        <v>12396</v>
      </c>
      <c r="B29761" s="1" t="str">
        <f t="shared" si="464"/>
        <v>610729760</v>
      </c>
      <c r="C29761">
        <v>29760</v>
      </c>
      <c r="D29761">
        <v>6107</v>
      </c>
      <c r="E29761" t="s">
        <v>12211</v>
      </c>
      <c r="F29761" t="s">
        <v>132</v>
      </c>
      <c r="G29761" t="s">
        <v>133</v>
      </c>
      <c r="H29761">
        <v>-32.019462</v>
      </c>
      <c r="I29761">
        <v>115.939199</v>
      </c>
    </row>
    <row r="29762" spans="1:9">
      <c r="A29762" t="s">
        <v>12397</v>
      </c>
      <c r="B29762" s="1" t="str">
        <f t="shared" si="464"/>
        <v>610729761</v>
      </c>
      <c r="C29762">
        <v>29761</v>
      </c>
      <c r="D29762">
        <v>6107</v>
      </c>
      <c r="E29762" t="s">
        <v>12211</v>
      </c>
      <c r="F29762" t="s">
        <v>132</v>
      </c>
      <c r="G29762" t="s">
        <v>133</v>
      </c>
      <c r="H29762">
        <v>-32.011217</v>
      </c>
      <c r="I29762">
        <v>115.957311</v>
      </c>
    </row>
    <row r="29763" spans="1:9">
      <c r="A29763" t="s">
        <v>12398</v>
      </c>
      <c r="B29763" s="1" t="str">
        <f t="shared" ref="B29763:B29826" si="465">_xlfn.CONCAT(D29763,C29763)</f>
        <v>610729762</v>
      </c>
      <c r="C29763">
        <v>29762</v>
      </c>
      <c r="D29763">
        <v>6107</v>
      </c>
      <c r="E29763" t="s">
        <v>12211</v>
      </c>
      <c r="F29763" t="s">
        <v>132</v>
      </c>
      <c r="G29763" t="s">
        <v>133</v>
      </c>
      <c r="H29763">
        <v>-32.033338</v>
      </c>
      <c r="I29763">
        <v>115.981169</v>
      </c>
    </row>
    <row r="29764" spans="1:9">
      <c r="A29764" t="s">
        <v>237</v>
      </c>
      <c r="B29764" s="1" t="str">
        <f t="shared" si="465"/>
        <v>610729763</v>
      </c>
      <c r="C29764">
        <v>29763</v>
      </c>
      <c r="D29764">
        <v>6107</v>
      </c>
      <c r="E29764" t="s">
        <v>12211</v>
      </c>
      <c r="F29764" t="s">
        <v>132</v>
      </c>
      <c r="G29764" t="s">
        <v>133</v>
      </c>
      <c r="H29764">
        <v>-31.99976</v>
      </c>
      <c r="I29764">
        <v>115.952247</v>
      </c>
    </row>
    <row r="29765" spans="1:9">
      <c r="A29765" t="s">
        <v>598</v>
      </c>
      <c r="B29765" s="1" t="str">
        <f t="shared" si="465"/>
        <v>610729764</v>
      </c>
      <c r="C29765">
        <v>29764</v>
      </c>
      <c r="D29765">
        <v>6107</v>
      </c>
      <c r="E29765" t="s">
        <v>12211</v>
      </c>
      <c r="F29765" t="s">
        <v>132</v>
      </c>
      <c r="G29765" t="s">
        <v>133</v>
      </c>
      <c r="H29765">
        <v>-32.008813</v>
      </c>
      <c r="I29765">
        <v>116.00229</v>
      </c>
    </row>
    <row r="29766" spans="1:9">
      <c r="A29766" t="s">
        <v>12399</v>
      </c>
      <c r="B29766" s="1" t="str">
        <f t="shared" si="465"/>
        <v>610729765</v>
      </c>
      <c r="C29766">
        <v>29765</v>
      </c>
      <c r="D29766">
        <v>6107</v>
      </c>
      <c r="E29766" t="s">
        <v>12211</v>
      </c>
      <c r="F29766" t="s">
        <v>132</v>
      </c>
      <c r="G29766" t="s">
        <v>133</v>
      </c>
      <c r="H29766">
        <v>-32.015239</v>
      </c>
      <c r="I29766">
        <v>115.906404</v>
      </c>
    </row>
    <row r="29767" spans="1:9">
      <c r="A29767" t="s">
        <v>12400</v>
      </c>
      <c r="B29767" s="1" t="str">
        <f t="shared" si="465"/>
        <v>610829766</v>
      </c>
      <c r="C29767">
        <v>29766</v>
      </c>
      <c r="D29767">
        <v>6108</v>
      </c>
      <c r="E29767" t="s">
        <v>12211</v>
      </c>
      <c r="F29767" t="s">
        <v>132</v>
      </c>
      <c r="G29767" t="s">
        <v>133</v>
      </c>
      <c r="H29767">
        <v>-32.050009</v>
      </c>
      <c r="I29767">
        <v>115.964764</v>
      </c>
    </row>
    <row r="29768" spans="1:9">
      <c r="A29768" t="s">
        <v>12401</v>
      </c>
      <c r="B29768" s="1" t="str">
        <f t="shared" si="465"/>
        <v>610929767</v>
      </c>
      <c r="C29768">
        <v>29767</v>
      </c>
      <c r="D29768">
        <v>6109</v>
      </c>
      <c r="E29768" t="s">
        <v>12211</v>
      </c>
      <c r="F29768" t="s">
        <v>132</v>
      </c>
      <c r="G29768" t="s">
        <v>133</v>
      </c>
      <c r="H29768">
        <v>-32.050158</v>
      </c>
      <c r="I29768">
        <v>115.976376</v>
      </c>
    </row>
    <row r="29769" spans="1:9">
      <c r="A29769" t="s">
        <v>1618</v>
      </c>
      <c r="B29769" s="1" t="str">
        <f t="shared" si="465"/>
        <v>610929768</v>
      </c>
      <c r="C29769">
        <v>29768</v>
      </c>
      <c r="D29769">
        <v>6109</v>
      </c>
      <c r="E29769" t="s">
        <v>12211</v>
      </c>
      <c r="F29769" t="s">
        <v>132</v>
      </c>
      <c r="G29769" t="s">
        <v>133</v>
      </c>
      <c r="H29769">
        <v>-32.027688</v>
      </c>
      <c r="I29769">
        <v>116.018821</v>
      </c>
    </row>
    <row r="29770" spans="1:9">
      <c r="A29770" t="s">
        <v>12402</v>
      </c>
      <c r="B29770" s="1" t="str">
        <f t="shared" si="465"/>
        <v>611029769</v>
      </c>
      <c r="C29770">
        <v>29769</v>
      </c>
      <c r="D29770">
        <v>6110</v>
      </c>
      <c r="E29770" t="s">
        <v>12211</v>
      </c>
      <c r="F29770" t="s">
        <v>132</v>
      </c>
      <c r="G29770" t="s">
        <v>133</v>
      </c>
      <c r="H29770">
        <v>-32.072009</v>
      </c>
      <c r="I29770">
        <v>116.002362</v>
      </c>
    </row>
    <row r="29771" spans="1:9">
      <c r="A29771" t="s">
        <v>5256</v>
      </c>
      <c r="B29771" s="1" t="str">
        <f t="shared" si="465"/>
        <v>611029770</v>
      </c>
      <c r="C29771">
        <v>29770</v>
      </c>
      <c r="D29771">
        <v>6110</v>
      </c>
      <c r="E29771" t="s">
        <v>12211</v>
      </c>
      <c r="F29771" t="s">
        <v>132</v>
      </c>
      <c r="G29771" t="s">
        <v>133</v>
      </c>
      <c r="H29771">
        <v>-32.080176</v>
      </c>
      <c r="I29771">
        <v>115.967135</v>
      </c>
    </row>
    <row r="29772" spans="1:9">
      <c r="A29772" t="s">
        <v>12403</v>
      </c>
      <c r="B29772" s="1" t="str">
        <f t="shared" si="465"/>
        <v>611029771</v>
      </c>
      <c r="C29772">
        <v>29771</v>
      </c>
      <c r="D29772">
        <v>6110</v>
      </c>
      <c r="E29772" t="s">
        <v>12211</v>
      </c>
      <c r="F29772" t="s">
        <v>132</v>
      </c>
      <c r="G29772" t="s">
        <v>133</v>
      </c>
      <c r="H29772">
        <v>-32.081381</v>
      </c>
      <c r="I29772">
        <v>116.026414</v>
      </c>
    </row>
    <row r="29773" spans="1:9">
      <c r="A29773" t="s">
        <v>12404</v>
      </c>
      <c r="B29773" s="1" t="str">
        <f t="shared" si="465"/>
        <v>611029772</v>
      </c>
      <c r="C29773">
        <v>29772</v>
      </c>
      <c r="D29773">
        <v>6110</v>
      </c>
      <c r="E29773" t="s">
        <v>12211</v>
      </c>
      <c r="F29773" t="s">
        <v>132</v>
      </c>
      <c r="G29773" t="s">
        <v>133</v>
      </c>
      <c r="H29773">
        <v>-32.093777</v>
      </c>
      <c r="I29773">
        <v>115.958728</v>
      </c>
    </row>
    <row r="29774" spans="1:9">
      <c r="A29774" t="s">
        <v>12405</v>
      </c>
      <c r="B29774" s="1" t="str">
        <f t="shared" si="465"/>
        <v>611129773</v>
      </c>
      <c r="C29774">
        <v>29773</v>
      </c>
      <c r="D29774">
        <v>6111</v>
      </c>
      <c r="E29774" t="s">
        <v>12211</v>
      </c>
      <c r="F29774" t="s">
        <v>132</v>
      </c>
      <c r="G29774" t="s">
        <v>133</v>
      </c>
      <c r="H29774">
        <v>-32.10398</v>
      </c>
      <c r="I29774">
        <v>116.192636</v>
      </c>
    </row>
    <row r="29775" spans="1:9">
      <c r="A29775" t="s">
        <v>12406</v>
      </c>
      <c r="B29775" s="1" t="str">
        <f t="shared" si="465"/>
        <v>611129774</v>
      </c>
      <c r="C29775">
        <v>29774</v>
      </c>
      <c r="D29775">
        <v>6111</v>
      </c>
      <c r="E29775" t="s">
        <v>12211</v>
      </c>
      <c r="F29775" t="s">
        <v>132</v>
      </c>
      <c r="G29775" t="s">
        <v>133</v>
      </c>
      <c r="H29775">
        <v>-32.071088</v>
      </c>
      <c r="I29775">
        <v>116.10507</v>
      </c>
    </row>
    <row r="29776" spans="1:9">
      <c r="A29776" t="s">
        <v>12407</v>
      </c>
      <c r="B29776" s="1" t="str">
        <f t="shared" si="465"/>
        <v>611129775</v>
      </c>
      <c r="C29776">
        <v>29775</v>
      </c>
      <c r="D29776">
        <v>6111</v>
      </c>
      <c r="E29776" t="s">
        <v>12211</v>
      </c>
      <c r="F29776" t="s">
        <v>132</v>
      </c>
      <c r="G29776" t="s">
        <v>133</v>
      </c>
      <c r="H29776">
        <v>-32.121537</v>
      </c>
      <c r="I29776">
        <v>115.989224</v>
      </c>
    </row>
    <row r="29777" spans="1:9">
      <c r="A29777" t="s">
        <v>12408</v>
      </c>
      <c r="B29777" s="1" t="str">
        <f t="shared" si="465"/>
        <v>611129776</v>
      </c>
      <c r="C29777">
        <v>29776</v>
      </c>
      <c r="D29777">
        <v>6111</v>
      </c>
      <c r="E29777" t="s">
        <v>12211</v>
      </c>
      <c r="F29777" t="s">
        <v>132</v>
      </c>
      <c r="G29777" t="s">
        <v>133</v>
      </c>
      <c r="H29777">
        <v>-32.108924</v>
      </c>
      <c r="I29777">
        <v>116.130064</v>
      </c>
    </row>
    <row r="29778" spans="1:9">
      <c r="A29778" t="s">
        <v>12409</v>
      </c>
      <c r="B29778" s="1" t="str">
        <f t="shared" si="465"/>
        <v>611129777</v>
      </c>
      <c r="C29778">
        <v>29777</v>
      </c>
      <c r="D29778">
        <v>6111</v>
      </c>
      <c r="E29778" t="s">
        <v>12211</v>
      </c>
      <c r="F29778" t="s">
        <v>132</v>
      </c>
      <c r="G29778" t="s">
        <v>133</v>
      </c>
      <c r="H29778">
        <v>-32.114056</v>
      </c>
      <c r="I29778">
        <v>116.015889</v>
      </c>
    </row>
    <row r="29779" spans="1:9">
      <c r="A29779" t="s">
        <v>12410</v>
      </c>
      <c r="B29779" s="1" t="str">
        <f t="shared" si="465"/>
        <v>611129778</v>
      </c>
      <c r="C29779">
        <v>29778</v>
      </c>
      <c r="D29779">
        <v>6111</v>
      </c>
      <c r="E29779" t="s">
        <v>12211</v>
      </c>
      <c r="F29779" t="s">
        <v>132</v>
      </c>
      <c r="G29779" t="s">
        <v>133</v>
      </c>
      <c r="H29779">
        <v>-32.11287</v>
      </c>
      <c r="I29779">
        <v>116.069584</v>
      </c>
    </row>
    <row r="29780" spans="1:9">
      <c r="A29780" t="s">
        <v>12411</v>
      </c>
      <c r="B29780" s="1" t="str">
        <f t="shared" si="465"/>
        <v>611129779</v>
      </c>
      <c r="C29780">
        <v>29779</v>
      </c>
      <c r="D29780">
        <v>6111</v>
      </c>
      <c r="E29780" t="s">
        <v>12211</v>
      </c>
      <c r="F29780" t="s">
        <v>132</v>
      </c>
      <c r="G29780" t="s">
        <v>133</v>
      </c>
      <c r="H29780">
        <v>-32.112274</v>
      </c>
      <c r="I29780">
        <v>115.995613</v>
      </c>
    </row>
    <row r="29781" spans="1:9">
      <c r="A29781" t="s">
        <v>5206</v>
      </c>
      <c r="B29781" s="1" t="str">
        <f t="shared" si="465"/>
        <v>611229780</v>
      </c>
      <c r="C29781">
        <v>29780</v>
      </c>
      <c r="D29781">
        <v>6112</v>
      </c>
      <c r="E29781" t="s">
        <v>12211</v>
      </c>
      <c r="F29781" t="s">
        <v>132</v>
      </c>
      <c r="G29781" t="s">
        <v>133</v>
      </c>
      <c r="H29781">
        <v>-32.152386</v>
      </c>
      <c r="I29781">
        <v>116.008274</v>
      </c>
    </row>
    <row r="29782" spans="1:9">
      <c r="A29782" t="s">
        <v>12412</v>
      </c>
      <c r="B29782" s="1" t="str">
        <f t="shared" si="465"/>
        <v>611229781</v>
      </c>
      <c r="C29782">
        <v>29781</v>
      </c>
      <c r="D29782">
        <v>6112</v>
      </c>
      <c r="E29782" t="s">
        <v>12211</v>
      </c>
      <c r="F29782" t="s">
        <v>132</v>
      </c>
      <c r="G29782" t="s">
        <v>133</v>
      </c>
      <c r="H29782">
        <v>-32.174419</v>
      </c>
      <c r="I29782">
        <v>116.050632</v>
      </c>
    </row>
    <row r="29783" spans="1:9">
      <c r="A29783" t="s">
        <v>3788</v>
      </c>
      <c r="B29783" s="1" t="str">
        <f t="shared" si="465"/>
        <v>611229782</v>
      </c>
      <c r="C29783">
        <v>29782</v>
      </c>
      <c r="D29783">
        <v>6112</v>
      </c>
      <c r="E29783" t="s">
        <v>12211</v>
      </c>
      <c r="F29783" t="s">
        <v>132</v>
      </c>
      <c r="G29783" t="s">
        <v>133</v>
      </c>
      <c r="H29783">
        <v>-32.161249</v>
      </c>
      <c r="I29783">
        <v>115.981858</v>
      </c>
    </row>
    <row r="29784" spans="1:9">
      <c r="A29784" t="s">
        <v>12413</v>
      </c>
      <c r="B29784" s="1" t="str">
        <f t="shared" si="465"/>
        <v>611229783</v>
      </c>
      <c r="C29784">
        <v>29783</v>
      </c>
      <c r="D29784">
        <v>6112</v>
      </c>
      <c r="E29784" t="s">
        <v>12211</v>
      </c>
      <c r="F29784" t="s">
        <v>132</v>
      </c>
      <c r="G29784" t="s">
        <v>133</v>
      </c>
      <c r="H29784">
        <v>-32.152615</v>
      </c>
      <c r="I29784">
        <v>115.947869</v>
      </c>
    </row>
    <row r="29785" spans="1:9">
      <c r="A29785" t="s">
        <v>12414</v>
      </c>
      <c r="B29785" s="1" t="str">
        <f t="shared" si="465"/>
        <v>611229784</v>
      </c>
      <c r="C29785">
        <v>29784</v>
      </c>
      <c r="D29785">
        <v>6112</v>
      </c>
      <c r="E29785" t="s">
        <v>12211</v>
      </c>
      <c r="F29785" t="s">
        <v>132</v>
      </c>
      <c r="G29785" t="s">
        <v>133</v>
      </c>
      <c r="H29785">
        <v>-32.136995</v>
      </c>
      <c r="I29785">
        <v>116.023577</v>
      </c>
    </row>
    <row r="29786" spans="1:9">
      <c r="A29786" t="s">
        <v>12415</v>
      </c>
      <c r="B29786" s="1" t="str">
        <f t="shared" si="465"/>
        <v>611229785</v>
      </c>
      <c r="C29786">
        <v>29785</v>
      </c>
      <c r="D29786">
        <v>6112</v>
      </c>
      <c r="E29786" t="s">
        <v>12211</v>
      </c>
      <c r="F29786" t="s">
        <v>132</v>
      </c>
      <c r="G29786" t="s">
        <v>133</v>
      </c>
      <c r="H29786">
        <v>-32.159916</v>
      </c>
      <c r="I29786">
        <v>116.02069</v>
      </c>
    </row>
    <row r="29787" spans="1:9">
      <c r="A29787" t="s">
        <v>12416</v>
      </c>
      <c r="B29787" s="1" t="str">
        <f t="shared" si="465"/>
        <v>611229786</v>
      </c>
      <c r="C29787">
        <v>29786</v>
      </c>
      <c r="D29787">
        <v>6112</v>
      </c>
      <c r="E29787" t="s">
        <v>12211</v>
      </c>
      <c r="F29787" t="s">
        <v>132</v>
      </c>
      <c r="G29787" t="s">
        <v>133</v>
      </c>
      <c r="H29787">
        <v>-32.130572</v>
      </c>
      <c r="I29787">
        <v>115.999769</v>
      </c>
    </row>
    <row r="29788" spans="1:9">
      <c r="A29788" t="s">
        <v>12417</v>
      </c>
      <c r="B29788" s="1" t="str">
        <f t="shared" si="465"/>
        <v>611229787</v>
      </c>
      <c r="C29788">
        <v>29787</v>
      </c>
      <c r="D29788">
        <v>6112</v>
      </c>
      <c r="E29788" t="s">
        <v>12211</v>
      </c>
      <c r="F29788" t="s">
        <v>132</v>
      </c>
      <c r="G29788" t="s">
        <v>133</v>
      </c>
      <c r="H29788">
        <v>-32.173983</v>
      </c>
      <c r="I29788">
        <v>116.004872</v>
      </c>
    </row>
    <row r="29789" spans="1:9">
      <c r="A29789" t="s">
        <v>12418</v>
      </c>
      <c r="B29789" s="1" t="str">
        <f t="shared" si="465"/>
        <v>612129788</v>
      </c>
      <c r="C29789">
        <v>29788</v>
      </c>
      <c r="D29789">
        <v>6121</v>
      </c>
      <c r="E29789" t="s">
        <v>12211</v>
      </c>
      <c r="F29789" t="s">
        <v>132</v>
      </c>
      <c r="G29789" t="s">
        <v>133</v>
      </c>
      <c r="H29789">
        <v>-32.208934</v>
      </c>
      <c r="I29789">
        <v>115.916459</v>
      </c>
    </row>
    <row r="29790" spans="1:9">
      <c r="A29790" t="s">
        <v>12419</v>
      </c>
      <c r="B29790" s="1" t="str">
        <f t="shared" si="465"/>
        <v>612129789</v>
      </c>
      <c r="C29790">
        <v>29789</v>
      </c>
      <c r="D29790">
        <v>6121</v>
      </c>
      <c r="E29790" t="s">
        <v>12211</v>
      </c>
      <c r="F29790" t="s">
        <v>132</v>
      </c>
      <c r="G29790" t="s">
        <v>133</v>
      </c>
      <c r="H29790">
        <v>-32.26333</v>
      </c>
      <c r="I29790">
        <v>115.91556</v>
      </c>
    </row>
    <row r="29791" spans="1:9">
      <c r="A29791" t="s">
        <v>12420</v>
      </c>
      <c r="B29791" s="1" t="str">
        <f t="shared" si="465"/>
        <v>612229790</v>
      </c>
      <c r="C29791">
        <v>29790</v>
      </c>
      <c r="D29791">
        <v>6122</v>
      </c>
      <c r="E29791" t="s">
        <v>12211</v>
      </c>
      <c r="F29791" t="s">
        <v>132</v>
      </c>
      <c r="G29791" t="s">
        <v>133</v>
      </c>
      <c r="H29791">
        <v>-32.221725</v>
      </c>
      <c r="I29791">
        <v>116.0072</v>
      </c>
    </row>
    <row r="29792" spans="1:9">
      <c r="A29792" t="s">
        <v>12421</v>
      </c>
      <c r="B29792" s="1" t="str">
        <f t="shared" si="465"/>
        <v>612229791</v>
      </c>
      <c r="C29792">
        <v>29791</v>
      </c>
      <c r="D29792">
        <v>6122</v>
      </c>
      <c r="E29792" t="s">
        <v>12211</v>
      </c>
      <c r="F29792" t="s">
        <v>132</v>
      </c>
      <c r="G29792" t="s">
        <v>133</v>
      </c>
      <c r="H29792">
        <v>-32.24878</v>
      </c>
      <c r="I29792">
        <v>116.007817</v>
      </c>
    </row>
    <row r="29793" spans="1:9">
      <c r="A29793" t="s">
        <v>12422</v>
      </c>
      <c r="B29793" s="1" t="str">
        <f t="shared" si="465"/>
        <v>612229792</v>
      </c>
      <c r="C29793">
        <v>29792</v>
      </c>
      <c r="D29793">
        <v>6122</v>
      </c>
      <c r="E29793" t="s">
        <v>12211</v>
      </c>
      <c r="F29793" t="s">
        <v>132</v>
      </c>
      <c r="G29793" t="s">
        <v>133</v>
      </c>
      <c r="H29793">
        <v>-32.181628</v>
      </c>
      <c r="I29793">
        <v>115.988324</v>
      </c>
    </row>
    <row r="29794" spans="1:9">
      <c r="A29794" t="s">
        <v>12423</v>
      </c>
      <c r="B29794" s="1" t="str">
        <f t="shared" si="465"/>
        <v>612229793</v>
      </c>
      <c r="C29794">
        <v>29793</v>
      </c>
      <c r="D29794">
        <v>6122</v>
      </c>
      <c r="E29794" t="s">
        <v>12211</v>
      </c>
      <c r="F29794" t="s">
        <v>132</v>
      </c>
      <c r="G29794" t="s">
        <v>133</v>
      </c>
      <c r="H29794">
        <v>-32.22727</v>
      </c>
      <c r="I29794">
        <v>116.047243</v>
      </c>
    </row>
    <row r="29795" spans="1:9">
      <c r="A29795" t="s">
        <v>12424</v>
      </c>
      <c r="B29795" s="1" t="str">
        <f t="shared" si="465"/>
        <v>612329794</v>
      </c>
      <c r="C29795">
        <v>29794</v>
      </c>
      <c r="D29795">
        <v>6123</v>
      </c>
      <c r="E29795" t="s">
        <v>12211</v>
      </c>
      <c r="F29795" t="s">
        <v>132</v>
      </c>
      <c r="G29795" t="s">
        <v>133</v>
      </c>
      <c r="H29795">
        <v>-32.295176</v>
      </c>
      <c r="I29795">
        <v>115.98589</v>
      </c>
    </row>
    <row r="29796" spans="1:9">
      <c r="A29796" t="s">
        <v>12425</v>
      </c>
      <c r="B29796" s="1" t="str">
        <f t="shared" si="465"/>
        <v>612329795</v>
      </c>
      <c r="C29796">
        <v>29795</v>
      </c>
      <c r="D29796">
        <v>6123</v>
      </c>
      <c r="E29796" t="s">
        <v>12211</v>
      </c>
      <c r="F29796" t="s">
        <v>132</v>
      </c>
      <c r="G29796" t="s">
        <v>133</v>
      </c>
      <c r="H29796">
        <v>-32.295719</v>
      </c>
      <c r="I29796">
        <v>116.010451</v>
      </c>
    </row>
    <row r="29797" spans="1:9">
      <c r="A29797" t="s">
        <v>12426</v>
      </c>
      <c r="B29797" s="1" t="str">
        <f t="shared" si="465"/>
        <v>612429796</v>
      </c>
      <c r="C29797">
        <v>29796</v>
      </c>
      <c r="D29797">
        <v>6124</v>
      </c>
      <c r="E29797" t="s">
        <v>12211</v>
      </c>
      <c r="F29797" t="s">
        <v>132</v>
      </c>
      <c r="G29797" t="s">
        <v>133</v>
      </c>
      <c r="H29797">
        <v>-32.338316</v>
      </c>
      <c r="I29797">
        <v>116.072494</v>
      </c>
    </row>
    <row r="29798" spans="1:9">
      <c r="A29798" t="s">
        <v>8791</v>
      </c>
      <c r="B29798" s="1" t="str">
        <f t="shared" si="465"/>
        <v>612529797</v>
      </c>
      <c r="C29798">
        <v>29797</v>
      </c>
      <c r="D29798">
        <v>6125</v>
      </c>
      <c r="E29798" t="s">
        <v>12211</v>
      </c>
      <c r="F29798" t="s">
        <v>132</v>
      </c>
      <c r="G29798" t="s">
        <v>133</v>
      </c>
      <c r="H29798">
        <v>-32.364427</v>
      </c>
      <c r="I29798">
        <v>115.901277</v>
      </c>
    </row>
    <row r="29799" spans="1:9">
      <c r="A29799" t="s">
        <v>12427</v>
      </c>
      <c r="B29799" s="1" t="str">
        <f t="shared" si="465"/>
        <v>612529798</v>
      </c>
      <c r="C29799">
        <v>29798</v>
      </c>
      <c r="D29799">
        <v>6125</v>
      </c>
      <c r="E29799" t="s">
        <v>12211</v>
      </c>
      <c r="F29799" t="s">
        <v>132</v>
      </c>
      <c r="G29799" t="s">
        <v>133</v>
      </c>
      <c r="H29799">
        <v>-32.331865</v>
      </c>
      <c r="I29799">
        <v>115.980909</v>
      </c>
    </row>
    <row r="29800" spans="1:9">
      <c r="A29800" t="s">
        <v>6397</v>
      </c>
      <c r="B29800" s="1" t="str">
        <f t="shared" si="465"/>
        <v>612529799</v>
      </c>
      <c r="C29800">
        <v>29799</v>
      </c>
      <c r="D29800">
        <v>6125</v>
      </c>
      <c r="E29800" t="s">
        <v>12211</v>
      </c>
      <c r="F29800" t="s">
        <v>132</v>
      </c>
      <c r="G29800" t="s">
        <v>133</v>
      </c>
      <c r="H29800">
        <v>-32.363879</v>
      </c>
      <c r="I29800">
        <v>115.980218</v>
      </c>
    </row>
    <row r="29801" spans="1:9">
      <c r="A29801" t="s">
        <v>12428</v>
      </c>
      <c r="B29801" s="1" t="str">
        <f t="shared" si="465"/>
        <v>612629800</v>
      </c>
      <c r="C29801">
        <v>29800</v>
      </c>
      <c r="D29801">
        <v>6126</v>
      </c>
      <c r="E29801" t="s">
        <v>12211</v>
      </c>
      <c r="F29801" t="s">
        <v>132</v>
      </c>
      <c r="G29801" t="s">
        <v>133</v>
      </c>
      <c r="H29801">
        <v>-32.440033</v>
      </c>
      <c r="I29801">
        <v>115.977043</v>
      </c>
    </row>
    <row r="29802" spans="1:9">
      <c r="A29802" t="s">
        <v>12429</v>
      </c>
      <c r="B29802" s="1" t="str">
        <f t="shared" si="465"/>
        <v>614729801</v>
      </c>
      <c r="C29802">
        <v>29801</v>
      </c>
      <c r="D29802">
        <v>6147</v>
      </c>
      <c r="E29802" t="s">
        <v>12211</v>
      </c>
      <c r="F29802" t="s">
        <v>132</v>
      </c>
      <c r="G29802" t="s">
        <v>133</v>
      </c>
      <c r="H29802">
        <v>-32.043771</v>
      </c>
      <c r="I29802">
        <v>115.941353</v>
      </c>
    </row>
    <row r="29803" spans="1:9">
      <c r="A29803" t="s">
        <v>2467</v>
      </c>
      <c r="B29803" s="1" t="str">
        <f t="shared" si="465"/>
        <v>614729802</v>
      </c>
      <c r="C29803">
        <v>29802</v>
      </c>
      <c r="D29803">
        <v>6147</v>
      </c>
      <c r="E29803" t="s">
        <v>12211</v>
      </c>
      <c r="F29803" t="s">
        <v>132</v>
      </c>
      <c r="G29803" t="s">
        <v>133</v>
      </c>
      <c r="H29803">
        <v>-32.036036</v>
      </c>
      <c r="I29803">
        <v>115.92724</v>
      </c>
    </row>
    <row r="29804" spans="1:9">
      <c r="A29804" t="s">
        <v>8116</v>
      </c>
      <c r="B29804" s="1" t="str">
        <f t="shared" si="465"/>
        <v>614729803</v>
      </c>
      <c r="C29804">
        <v>29803</v>
      </c>
      <c r="D29804">
        <v>6147</v>
      </c>
      <c r="E29804" t="s">
        <v>12211</v>
      </c>
      <c r="F29804" t="s">
        <v>132</v>
      </c>
      <c r="G29804" t="s">
        <v>133</v>
      </c>
      <c r="H29804">
        <v>-32.038823</v>
      </c>
      <c r="I29804">
        <v>115.903602</v>
      </c>
    </row>
    <row r="29805" spans="1:9">
      <c r="A29805" t="s">
        <v>7276</v>
      </c>
      <c r="B29805" s="1" t="str">
        <f t="shared" si="465"/>
        <v>614829804</v>
      </c>
      <c r="C29805">
        <v>29804</v>
      </c>
      <c r="D29805">
        <v>6148</v>
      </c>
      <c r="E29805" t="s">
        <v>12211</v>
      </c>
      <c r="F29805" t="s">
        <v>132</v>
      </c>
      <c r="G29805" t="s">
        <v>133</v>
      </c>
      <c r="H29805">
        <v>-32.030183</v>
      </c>
      <c r="I29805">
        <v>115.924691</v>
      </c>
    </row>
    <row r="29806" spans="1:9">
      <c r="A29806" t="s">
        <v>8707</v>
      </c>
      <c r="B29806" s="1" t="str">
        <f t="shared" si="465"/>
        <v>614829805</v>
      </c>
      <c r="C29806">
        <v>29805</v>
      </c>
      <c r="D29806">
        <v>6148</v>
      </c>
      <c r="E29806" t="s">
        <v>12211</v>
      </c>
      <c r="F29806" t="s">
        <v>132</v>
      </c>
      <c r="G29806" t="s">
        <v>133</v>
      </c>
      <c r="H29806">
        <v>-32.033834</v>
      </c>
      <c r="I29806">
        <v>115.898698</v>
      </c>
    </row>
    <row r="29807" spans="1:9">
      <c r="A29807" t="s">
        <v>12430</v>
      </c>
      <c r="B29807" s="1" t="str">
        <f t="shared" si="465"/>
        <v>614829806</v>
      </c>
      <c r="C29807">
        <v>29806</v>
      </c>
      <c r="D29807">
        <v>6148</v>
      </c>
      <c r="E29807" t="s">
        <v>12211</v>
      </c>
      <c r="F29807" t="s">
        <v>132</v>
      </c>
      <c r="G29807" t="s">
        <v>133</v>
      </c>
      <c r="H29807">
        <v>-32.037833</v>
      </c>
      <c r="I29807">
        <v>115.873185</v>
      </c>
    </row>
    <row r="29808" spans="1:9">
      <c r="A29808" t="s">
        <v>7007</v>
      </c>
      <c r="B29808" s="1" t="str">
        <f t="shared" si="465"/>
        <v>614829807</v>
      </c>
      <c r="C29808">
        <v>29807</v>
      </c>
      <c r="D29808">
        <v>6148</v>
      </c>
      <c r="E29808" t="s">
        <v>12211</v>
      </c>
      <c r="F29808" t="s">
        <v>132</v>
      </c>
      <c r="G29808" t="s">
        <v>133</v>
      </c>
      <c r="H29808">
        <v>-32.03061</v>
      </c>
      <c r="I29808">
        <v>115.885784</v>
      </c>
    </row>
    <row r="29809" spans="1:9">
      <c r="A29809" t="s">
        <v>11066</v>
      </c>
      <c r="B29809" s="1" t="str">
        <f t="shared" si="465"/>
        <v>614929808</v>
      </c>
      <c r="C29809">
        <v>29808</v>
      </c>
      <c r="D29809">
        <v>6149</v>
      </c>
      <c r="E29809" t="s">
        <v>12211</v>
      </c>
      <c r="F29809" t="s">
        <v>132</v>
      </c>
      <c r="G29809" t="s">
        <v>133</v>
      </c>
      <c r="H29809">
        <v>-32.064941</v>
      </c>
      <c r="I29809">
        <v>115.858679</v>
      </c>
    </row>
    <row r="29810" spans="1:9">
      <c r="A29810" t="s">
        <v>12431</v>
      </c>
      <c r="B29810" s="1" t="str">
        <f t="shared" si="465"/>
        <v>614929809</v>
      </c>
      <c r="C29810">
        <v>29809</v>
      </c>
      <c r="D29810">
        <v>6149</v>
      </c>
      <c r="E29810" t="s">
        <v>12211</v>
      </c>
      <c r="F29810" t="s">
        <v>132</v>
      </c>
      <c r="G29810" t="s">
        <v>133</v>
      </c>
      <c r="H29810">
        <v>-32.072785</v>
      </c>
      <c r="I29810">
        <v>115.864028</v>
      </c>
    </row>
    <row r="29811" spans="1:9">
      <c r="A29811" t="s">
        <v>12432</v>
      </c>
      <c r="B29811" s="1" t="str">
        <f t="shared" si="465"/>
        <v>615029810</v>
      </c>
      <c r="C29811">
        <v>29810</v>
      </c>
      <c r="D29811">
        <v>6150</v>
      </c>
      <c r="E29811" t="s">
        <v>12211</v>
      </c>
      <c r="F29811" t="s">
        <v>132</v>
      </c>
      <c r="G29811" t="s">
        <v>133</v>
      </c>
      <c r="H29811">
        <v>-32.059615</v>
      </c>
      <c r="I29811">
        <v>115.844417</v>
      </c>
    </row>
    <row r="29812" spans="1:9">
      <c r="A29812" t="s">
        <v>12433</v>
      </c>
      <c r="B29812" s="1" t="str">
        <f t="shared" si="465"/>
        <v>615029811</v>
      </c>
      <c r="C29812">
        <v>29811</v>
      </c>
      <c r="D29812">
        <v>6150</v>
      </c>
      <c r="E29812" t="s">
        <v>12211</v>
      </c>
      <c r="F29812" t="s">
        <v>132</v>
      </c>
      <c r="G29812" t="s">
        <v>133</v>
      </c>
      <c r="H29812">
        <v>-32.062085</v>
      </c>
      <c r="I29812">
        <v>115.832701</v>
      </c>
    </row>
    <row r="29813" spans="1:9">
      <c r="A29813" t="s">
        <v>12434</v>
      </c>
      <c r="B29813" s="1" t="str">
        <f t="shared" si="465"/>
        <v>615029812</v>
      </c>
      <c r="C29813">
        <v>29812</v>
      </c>
      <c r="D29813">
        <v>6150</v>
      </c>
      <c r="E29813" t="s">
        <v>12211</v>
      </c>
      <c r="F29813" t="s">
        <v>132</v>
      </c>
      <c r="G29813" t="s">
        <v>133</v>
      </c>
      <c r="H29813">
        <v>-32.058198</v>
      </c>
      <c r="I29813">
        <v>115.833071</v>
      </c>
    </row>
    <row r="29814" spans="1:9">
      <c r="A29814" t="s">
        <v>168</v>
      </c>
      <c r="B29814" s="1" t="str">
        <f t="shared" si="465"/>
        <v>615129813</v>
      </c>
      <c r="C29814">
        <v>29813</v>
      </c>
      <c r="D29814">
        <v>6151</v>
      </c>
      <c r="E29814" t="s">
        <v>12211</v>
      </c>
      <c r="F29814" t="s">
        <v>132</v>
      </c>
      <c r="G29814" t="s">
        <v>133</v>
      </c>
      <c r="H29814">
        <v>-31.987458</v>
      </c>
      <c r="I29814">
        <v>115.882958</v>
      </c>
    </row>
    <row r="29815" spans="1:9">
      <c r="A29815" t="s">
        <v>12435</v>
      </c>
      <c r="B29815" s="1" t="str">
        <f t="shared" si="465"/>
        <v>615129814</v>
      </c>
      <c r="C29815">
        <v>29814</v>
      </c>
      <c r="D29815">
        <v>6151</v>
      </c>
      <c r="E29815" t="s">
        <v>12211</v>
      </c>
      <c r="F29815" t="s">
        <v>132</v>
      </c>
      <c r="G29815" t="s">
        <v>133</v>
      </c>
      <c r="H29815">
        <v>-31.980787</v>
      </c>
      <c r="I29815">
        <v>115.862829</v>
      </c>
    </row>
    <row r="29816" spans="1:9">
      <c r="A29816" t="s">
        <v>12436</v>
      </c>
      <c r="B29816" s="1" t="str">
        <f t="shared" si="465"/>
        <v>615129815</v>
      </c>
      <c r="C29816">
        <v>29815</v>
      </c>
      <c r="D29816">
        <v>6151</v>
      </c>
      <c r="E29816" t="s">
        <v>12211</v>
      </c>
      <c r="F29816" t="s">
        <v>132</v>
      </c>
      <c r="G29816" t="s">
        <v>133</v>
      </c>
      <c r="H29816">
        <v>-31.980787</v>
      </c>
      <c r="I29816">
        <v>115.862829</v>
      </c>
    </row>
    <row r="29817" spans="1:9">
      <c r="A29817" t="s">
        <v>695</v>
      </c>
      <c r="B29817" s="1" t="str">
        <f t="shared" si="465"/>
        <v>615229816</v>
      </c>
      <c r="C29817">
        <v>29816</v>
      </c>
      <c r="D29817">
        <v>6152</v>
      </c>
      <c r="E29817" t="s">
        <v>12211</v>
      </c>
      <c r="F29817" t="s">
        <v>132</v>
      </c>
      <c r="G29817" t="s">
        <v>133</v>
      </c>
      <c r="H29817">
        <v>-31.989651</v>
      </c>
      <c r="I29817">
        <v>115.870024</v>
      </c>
    </row>
    <row r="29818" spans="1:9">
      <c r="A29818" t="s">
        <v>12437</v>
      </c>
      <c r="B29818" s="1" t="str">
        <f t="shared" si="465"/>
        <v>615229817</v>
      </c>
      <c r="C29818">
        <v>29817</v>
      </c>
      <c r="D29818">
        <v>6152</v>
      </c>
      <c r="E29818" t="s">
        <v>12211</v>
      </c>
      <c r="F29818" t="s">
        <v>132</v>
      </c>
      <c r="G29818" t="s">
        <v>133</v>
      </c>
      <c r="H29818">
        <v>-32.011577</v>
      </c>
      <c r="I29818">
        <v>115.884019</v>
      </c>
    </row>
    <row r="29819" spans="1:9">
      <c r="A29819" t="s">
        <v>12438</v>
      </c>
      <c r="B29819" s="1" t="str">
        <f t="shared" si="465"/>
        <v>615229818</v>
      </c>
      <c r="C29819">
        <v>29818</v>
      </c>
      <c r="D29819">
        <v>6152</v>
      </c>
      <c r="E29819" t="s">
        <v>12211</v>
      </c>
      <c r="F29819" t="s">
        <v>132</v>
      </c>
      <c r="G29819" t="s">
        <v>133</v>
      </c>
      <c r="H29819">
        <v>-32.014654</v>
      </c>
      <c r="I29819">
        <v>115.868955</v>
      </c>
    </row>
    <row r="29820" spans="1:9">
      <c r="A29820" t="s">
        <v>12439</v>
      </c>
      <c r="B29820" s="1" t="str">
        <f t="shared" si="465"/>
        <v>615229819</v>
      </c>
      <c r="C29820">
        <v>29819</v>
      </c>
      <c r="D29820">
        <v>6152</v>
      </c>
      <c r="E29820" t="s">
        <v>12211</v>
      </c>
      <c r="F29820" t="s">
        <v>132</v>
      </c>
      <c r="G29820" t="s">
        <v>133</v>
      </c>
      <c r="H29820">
        <v>-32.021149</v>
      </c>
      <c r="I29820">
        <v>115.862818</v>
      </c>
    </row>
    <row r="29821" spans="1:9">
      <c r="A29821" t="s">
        <v>7436</v>
      </c>
      <c r="B29821" s="1" t="str">
        <f t="shared" si="465"/>
        <v>615229820</v>
      </c>
      <c r="C29821">
        <v>29820</v>
      </c>
      <c r="D29821">
        <v>6152</v>
      </c>
      <c r="E29821" t="s">
        <v>12211</v>
      </c>
      <c r="F29821" t="s">
        <v>132</v>
      </c>
      <c r="G29821" t="s">
        <v>133</v>
      </c>
      <c r="H29821">
        <v>-32.016752</v>
      </c>
      <c r="I29821">
        <v>115.889226</v>
      </c>
    </row>
    <row r="29822" spans="1:9">
      <c r="A29822" t="s">
        <v>12440</v>
      </c>
      <c r="B29822" s="1" t="str">
        <f t="shared" si="465"/>
        <v>615329821</v>
      </c>
      <c r="C29822">
        <v>29821</v>
      </c>
      <c r="D29822">
        <v>6153</v>
      </c>
      <c r="E29822" t="s">
        <v>12211</v>
      </c>
      <c r="F29822" t="s">
        <v>132</v>
      </c>
      <c r="G29822" t="s">
        <v>133</v>
      </c>
      <c r="H29822">
        <v>-32.0194</v>
      </c>
      <c r="I29822">
        <v>115.833223</v>
      </c>
    </row>
    <row r="29823" spans="1:9">
      <c r="A29823" t="s">
        <v>12441</v>
      </c>
      <c r="B29823" s="1" t="str">
        <f t="shared" si="465"/>
        <v>615329822</v>
      </c>
      <c r="C29823">
        <v>29822</v>
      </c>
      <c r="D29823">
        <v>6153</v>
      </c>
      <c r="E29823" t="s">
        <v>12211</v>
      </c>
      <c r="F29823" t="s">
        <v>132</v>
      </c>
      <c r="G29823" t="s">
        <v>133</v>
      </c>
      <c r="H29823">
        <v>-32.024879</v>
      </c>
      <c r="I29823">
        <v>115.841414</v>
      </c>
    </row>
    <row r="29824" spans="1:9">
      <c r="A29824" t="s">
        <v>11972</v>
      </c>
      <c r="B29824" s="1" t="str">
        <f t="shared" si="465"/>
        <v>615329823</v>
      </c>
      <c r="C29824">
        <v>29823</v>
      </c>
      <c r="D29824">
        <v>6153</v>
      </c>
      <c r="E29824" t="s">
        <v>12211</v>
      </c>
      <c r="F29824" t="s">
        <v>132</v>
      </c>
      <c r="G29824" t="s">
        <v>133</v>
      </c>
      <c r="H29824">
        <v>-32.041061</v>
      </c>
      <c r="I29824">
        <v>115.849787</v>
      </c>
    </row>
    <row r="29825" spans="1:9">
      <c r="A29825" t="s">
        <v>2733</v>
      </c>
      <c r="B29825" s="1" t="str">
        <f t="shared" si="465"/>
        <v>615329824</v>
      </c>
      <c r="C29825">
        <v>29824</v>
      </c>
      <c r="D29825">
        <v>6153</v>
      </c>
      <c r="E29825" t="s">
        <v>12211</v>
      </c>
      <c r="F29825" t="s">
        <v>132</v>
      </c>
      <c r="G29825" t="s">
        <v>133</v>
      </c>
      <c r="H29825">
        <v>-32.026993</v>
      </c>
      <c r="I29825">
        <v>115.852264</v>
      </c>
    </row>
    <row r="29826" spans="1:9">
      <c r="A29826" t="s">
        <v>12442</v>
      </c>
      <c r="B29826" s="1" t="str">
        <f t="shared" si="465"/>
        <v>615429825</v>
      </c>
      <c r="C29826">
        <v>29825</v>
      </c>
      <c r="D29826">
        <v>6154</v>
      </c>
      <c r="E29826" t="s">
        <v>12211</v>
      </c>
      <c r="F29826" t="s">
        <v>132</v>
      </c>
      <c r="G29826" t="s">
        <v>133</v>
      </c>
      <c r="H29826">
        <v>-32.034236</v>
      </c>
      <c r="I29826">
        <v>115.808606</v>
      </c>
    </row>
    <row r="29827" spans="1:9">
      <c r="A29827" t="s">
        <v>12443</v>
      </c>
      <c r="B29827" s="1" t="str">
        <f t="shared" ref="B29827:B29890" si="466">_xlfn.CONCAT(D29827,C29827)</f>
        <v>615429826</v>
      </c>
      <c r="C29827">
        <v>29826</v>
      </c>
      <c r="D29827">
        <v>6154</v>
      </c>
      <c r="E29827" t="s">
        <v>12211</v>
      </c>
      <c r="F29827" t="s">
        <v>132</v>
      </c>
      <c r="G29827" t="s">
        <v>133</v>
      </c>
      <c r="H29827">
        <v>-32.035854</v>
      </c>
      <c r="I29827">
        <v>115.832262</v>
      </c>
    </row>
    <row r="29828" spans="1:9">
      <c r="A29828" t="s">
        <v>12444</v>
      </c>
      <c r="B29828" s="1" t="str">
        <f t="shared" si="466"/>
        <v>615429827</v>
      </c>
      <c r="C29828">
        <v>29827</v>
      </c>
      <c r="D29828">
        <v>6154</v>
      </c>
      <c r="E29828" t="s">
        <v>12211</v>
      </c>
      <c r="F29828" t="s">
        <v>132</v>
      </c>
      <c r="G29828" t="s">
        <v>133</v>
      </c>
      <c r="H29828">
        <v>-32.039938</v>
      </c>
      <c r="I29828">
        <v>115.815687</v>
      </c>
    </row>
    <row r="29829" spans="1:9">
      <c r="A29829" t="s">
        <v>12445</v>
      </c>
      <c r="B29829" s="1" t="str">
        <f t="shared" si="466"/>
        <v>615529828</v>
      </c>
      <c r="C29829">
        <v>29828</v>
      </c>
      <c r="D29829">
        <v>6155</v>
      </c>
      <c r="E29829" t="s">
        <v>12211</v>
      </c>
      <c r="F29829" t="s">
        <v>132</v>
      </c>
      <c r="G29829" t="s">
        <v>133</v>
      </c>
      <c r="H29829">
        <v>-32.057985</v>
      </c>
      <c r="I29829">
        <v>115.918139</v>
      </c>
    </row>
    <row r="29830" spans="1:9">
      <c r="A29830" t="s">
        <v>12446</v>
      </c>
      <c r="B29830" s="1" t="str">
        <f t="shared" si="466"/>
        <v>615529829</v>
      </c>
      <c r="C29830">
        <v>29829</v>
      </c>
      <c r="D29830">
        <v>6155</v>
      </c>
      <c r="E29830" t="s">
        <v>12211</v>
      </c>
      <c r="F29830" t="s">
        <v>132</v>
      </c>
      <c r="G29830" t="s">
        <v>133</v>
      </c>
      <c r="H29830">
        <v>-32.070862</v>
      </c>
      <c r="I29830">
        <v>115.891717</v>
      </c>
    </row>
    <row r="29831" spans="1:9">
      <c r="A29831" t="s">
        <v>12447</v>
      </c>
      <c r="B29831" s="1" t="str">
        <f t="shared" si="466"/>
        <v>615529830</v>
      </c>
      <c r="C29831">
        <v>29830</v>
      </c>
      <c r="D29831">
        <v>6155</v>
      </c>
      <c r="E29831" t="s">
        <v>12211</v>
      </c>
      <c r="F29831" t="s">
        <v>132</v>
      </c>
      <c r="G29831" t="s">
        <v>133</v>
      </c>
      <c r="H29831">
        <v>-32.053151</v>
      </c>
      <c r="I29831">
        <v>115.88153</v>
      </c>
    </row>
    <row r="29832" spans="1:9">
      <c r="A29832" t="s">
        <v>12448</v>
      </c>
      <c r="B29832" s="1" t="str">
        <f t="shared" si="466"/>
        <v>615629831</v>
      </c>
      <c r="C29832">
        <v>29831</v>
      </c>
      <c r="D29832">
        <v>6156</v>
      </c>
      <c r="E29832" t="s">
        <v>12211</v>
      </c>
      <c r="F29832" t="s">
        <v>132</v>
      </c>
      <c r="G29832" t="s">
        <v>133</v>
      </c>
      <c r="H29832">
        <v>-32.02581</v>
      </c>
      <c r="I29832">
        <v>115.80135</v>
      </c>
    </row>
    <row r="29833" spans="1:9">
      <c r="A29833" t="s">
        <v>1072</v>
      </c>
      <c r="B29833" s="1" t="str">
        <f t="shared" si="466"/>
        <v>615629832</v>
      </c>
      <c r="C29833">
        <v>29832</v>
      </c>
      <c r="D29833">
        <v>6156</v>
      </c>
      <c r="E29833" t="s">
        <v>12211</v>
      </c>
      <c r="F29833" t="s">
        <v>132</v>
      </c>
      <c r="G29833" t="s">
        <v>133</v>
      </c>
      <c r="H29833">
        <v>-32.040539</v>
      </c>
      <c r="I29833">
        <v>115.803154</v>
      </c>
    </row>
    <row r="29834" spans="1:9">
      <c r="A29834" t="s">
        <v>12449</v>
      </c>
      <c r="B29834" s="1" t="str">
        <f t="shared" si="466"/>
        <v>615629833</v>
      </c>
      <c r="C29834">
        <v>29833</v>
      </c>
      <c r="D29834">
        <v>6156</v>
      </c>
      <c r="E29834" t="s">
        <v>12211</v>
      </c>
      <c r="F29834" t="s">
        <v>132</v>
      </c>
      <c r="G29834" t="s">
        <v>133</v>
      </c>
      <c r="H29834">
        <v>-32.052398</v>
      </c>
      <c r="I29834">
        <v>115.79484</v>
      </c>
    </row>
    <row r="29835" spans="1:9">
      <c r="A29835" t="s">
        <v>12450</v>
      </c>
      <c r="B29835" s="1" t="str">
        <f t="shared" si="466"/>
        <v>615629834</v>
      </c>
      <c r="C29835">
        <v>29834</v>
      </c>
      <c r="D29835">
        <v>6156</v>
      </c>
      <c r="E29835" t="s">
        <v>12211</v>
      </c>
      <c r="F29835" t="s">
        <v>132</v>
      </c>
      <c r="G29835" t="s">
        <v>133</v>
      </c>
      <c r="H29835">
        <v>-32.029998</v>
      </c>
      <c r="I29835">
        <v>115.81493</v>
      </c>
    </row>
    <row r="29836" spans="1:9">
      <c r="A29836" t="s">
        <v>12451</v>
      </c>
      <c r="B29836" s="1" t="str">
        <f t="shared" si="466"/>
        <v>615729835</v>
      </c>
      <c r="C29836">
        <v>29835</v>
      </c>
      <c r="D29836">
        <v>6157</v>
      </c>
      <c r="E29836" t="s">
        <v>12211</v>
      </c>
      <c r="F29836" t="s">
        <v>132</v>
      </c>
      <c r="G29836" t="s">
        <v>133</v>
      </c>
      <c r="H29836">
        <v>-32.02998</v>
      </c>
      <c r="I29836">
        <v>115.784534</v>
      </c>
    </row>
    <row r="29837" spans="1:9">
      <c r="A29837" t="s">
        <v>10025</v>
      </c>
      <c r="B29837" s="1" t="str">
        <f t="shared" si="466"/>
        <v>615729836</v>
      </c>
      <c r="C29837">
        <v>29836</v>
      </c>
      <c r="D29837">
        <v>6157</v>
      </c>
      <c r="E29837" t="s">
        <v>12211</v>
      </c>
      <c r="F29837" t="s">
        <v>132</v>
      </c>
      <c r="G29837" t="s">
        <v>133</v>
      </c>
      <c r="H29837">
        <v>-32.038738</v>
      </c>
      <c r="I29837">
        <v>115.776156</v>
      </c>
    </row>
    <row r="29838" spans="1:9">
      <c r="A29838" t="s">
        <v>12452</v>
      </c>
      <c r="B29838" s="1" t="str">
        <f t="shared" si="466"/>
        <v>615829837</v>
      </c>
      <c r="C29838">
        <v>29837</v>
      </c>
      <c r="D29838">
        <v>6158</v>
      </c>
      <c r="E29838" t="s">
        <v>12211</v>
      </c>
      <c r="F29838" t="s">
        <v>132</v>
      </c>
      <c r="G29838" t="s">
        <v>133</v>
      </c>
      <c r="H29838">
        <v>-32.044951</v>
      </c>
      <c r="I29838">
        <v>115.758095</v>
      </c>
    </row>
    <row r="29839" spans="1:9">
      <c r="A29839" t="s">
        <v>12453</v>
      </c>
      <c r="B29839" s="1" t="str">
        <f t="shared" si="466"/>
        <v>615929838</v>
      </c>
      <c r="C29839">
        <v>29838</v>
      </c>
      <c r="D29839">
        <v>6159</v>
      </c>
      <c r="E29839" t="s">
        <v>12211</v>
      </c>
      <c r="F29839" t="s">
        <v>132</v>
      </c>
      <c r="G29839" t="s">
        <v>133</v>
      </c>
      <c r="H29839">
        <v>-32.029041</v>
      </c>
      <c r="I29839">
        <v>115.751874</v>
      </c>
    </row>
    <row r="29840" spans="1:9">
      <c r="A29840" t="s">
        <v>12454</v>
      </c>
      <c r="B29840" s="1" t="str">
        <f t="shared" si="466"/>
        <v>616029839</v>
      </c>
      <c r="C29840">
        <v>29839</v>
      </c>
      <c r="D29840">
        <v>6160</v>
      </c>
      <c r="E29840" t="s">
        <v>12211</v>
      </c>
      <c r="F29840" t="s">
        <v>132</v>
      </c>
      <c r="G29840" t="s">
        <v>133</v>
      </c>
      <c r="H29840">
        <v>-32.035478</v>
      </c>
      <c r="I29840">
        <v>115.764573</v>
      </c>
    </row>
    <row r="29841" spans="1:9">
      <c r="A29841" t="s">
        <v>12455</v>
      </c>
      <c r="B29841" s="1" t="str">
        <f t="shared" si="466"/>
        <v>616129840</v>
      </c>
      <c r="C29841">
        <v>29840</v>
      </c>
      <c r="D29841">
        <v>6161</v>
      </c>
      <c r="E29841" t="s">
        <v>12211</v>
      </c>
      <c r="F29841" t="s">
        <v>132</v>
      </c>
      <c r="G29841" t="s">
        <v>133</v>
      </c>
      <c r="H29841">
        <v>-32.007488</v>
      </c>
      <c r="I29841">
        <v>115.503938</v>
      </c>
    </row>
    <row r="29842" spans="1:9">
      <c r="A29842" t="s">
        <v>227</v>
      </c>
      <c r="B29842" s="1" t="str">
        <f t="shared" si="466"/>
        <v>616229841</v>
      </c>
      <c r="C29842">
        <v>29841</v>
      </c>
      <c r="D29842">
        <v>6162</v>
      </c>
      <c r="E29842" t="s">
        <v>12211</v>
      </c>
      <c r="F29842" t="s">
        <v>132</v>
      </c>
      <c r="G29842" t="s">
        <v>133</v>
      </c>
      <c r="H29842">
        <v>-32.067527</v>
      </c>
      <c r="I29842">
        <v>115.764181</v>
      </c>
    </row>
    <row r="29843" spans="1:9">
      <c r="A29843" t="s">
        <v>12456</v>
      </c>
      <c r="B29843" s="1" t="str">
        <f t="shared" si="466"/>
        <v>616229842</v>
      </c>
      <c r="C29843">
        <v>29842</v>
      </c>
      <c r="D29843">
        <v>6162</v>
      </c>
      <c r="E29843" t="s">
        <v>12211</v>
      </c>
      <c r="F29843" t="s">
        <v>132</v>
      </c>
      <c r="G29843" t="s">
        <v>133</v>
      </c>
      <c r="H29843">
        <v>-32.073382</v>
      </c>
      <c r="I29843">
        <v>115.757971</v>
      </c>
    </row>
    <row r="29844" spans="1:9">
      <c r="A29844" t="s">
        <v>12457</v>
      </c>
      <c r="B29844" s="1" t="str">
        <f t="shared" si="466"/>
        <v>616229843</v>
      </c>
      <c r="C29844">
        <v>29843</v>
      </c>
      <c r="D29844">
        <v>6162</v>
      </c>
      <c r="E29844" t="s">
        <v>12211</v>
      </c>
      <c r="F29844" t="s">
        <v>132</v>
      </c>
      <c r="G29844" t="s">
        <v>133</v>
      </c>
      <c r="H29844">
        <v>-32.063415</v>
      </c>
      <c r="I29844">
        <v>115.767375</v>
      </c>
    </row>
    <row r="29845" spans="1:9">
      <c r="A29845" t="s">
        <v>12458</v>
      </c>
      <c r="B29845" s="1" t="str">
        <f t="shared" si="466"/>
        <v>616329844</v>
      </c>
      <c r="C29845">
        <v>29844</v>
      </c>
      <c r="D29845">
        <v>6163</v>
      </c>
      <c r="E29845" t="s">
        <v>12211</v>
      </c>
      <c r="F29845" t="s">
        <v>132</v>
      </c>
      <c r="G29845" t="s">
        <v>133</v>
      </c>
      <c r="H29845">
        <v>-32.092963</v>
      </c>
      <c r="I29845">
        <v>115.837476</v>
      </c>
    </row>
    <row r="29846" spans="1:9">
      <c r="A29846" t="s">
        <v>12459</v>
      </c>
      <c r="B29846" s="1" t="str">
        <f t="shared" si="466"/>
        <v>616329845</v>
      </c>
      <c r="C29846">
        <v>29845</v>
      </c>
      <c r="D29846">
        <v>6163</v>
      </c>
      <c r="E29846" t="s">
        <v>12211</v>
      </c>
      <c r="F29846" t="s">
        <v>132</v>
      </c>
      <c r="G29846" t="s">
        <v>133</v>
      </c>
      <c r="H29846">
        <v>-32.083322</v>
      </c>
      <c r="I29846">
        <v>115.806839</v>
      </c>
    </row>
    <row r="29847" spans="1:9">
      <c r="A29847" t="s">
        <v>12460</v>
      </c>
      <c r="B29847" s="1" t="str">
        <f t="shared" si="466"/>
        <v>616329846</v>
      </c>
      <c r="C29847">
        <v>29846</v>
      </c>
      <c r="D29847">
        <v>6163</v>
      </c>
      <c r="E29847" t="s">
        <v>12211</v>
      </c>
      <c r="F29847" t="s">
        <v>132</v>
      </c>
      <c r="G29847" t="s">
        <v>133</v>
      </c>
      <c r="H29847">
        <v>-32.075923</v>
      </c>
      <c r="I29847">
        <v>115.779829</v>
      </c>
    </row>
    <row r="29848" spans="1:9">
      <c r="A29848" t="s">
        <v>12461</v>
      </c>
      <c r="B29848" s="1" t="str">
        <f t="shared" si="466"/>
        <v>616329847</v>
      </c>
      <c r="C29848">
        <v>29847</v>
      </c>
      <c r="D29848">
        <v>6163</v>
      </c>
      <c r="E29848" t="s">
        <v>12211</v>
      </c>
      <c r="F29848" t="s">
        <v>132</v>
      </c>
      <c r="G29848" t="s">
        <v>133</v>
      </c>
      <c r="H29848">
        <v>-32.065373</v>
      </c>
      <c r="I29848">
        <v>115.812717</v>
      </c>
    </row>
    <row r="29849" spans="1:9">
      <c r="A29849" t="s">
        <v>12462</v>
      </c>
      <c r="B29849" s="1" t="str">
        <f t="shared" si="466"/>
        <v>616329848</v>
      </c>
      <c r="C29849">
        <v>29848</v>
      </c>
      <c r="D29849">
        <v>6163</v>
      </c>
      <c r="E29849" t="s">
        <v>12211</v>
      </c>
      <c r="F29849" t="s">
        <v>132</v>
      </c>
      <c r="G29849" t="s">
        <v>133</v>
      </c>
      <c r="H29849">
        <v>-32.082188</v>
      </c>
      <c r="I29849">
        <v>115.837953</v>
      </c>
    </row>
    <row r="29850" spans="1:9">
      <c r="A29850" t="s">
        <v>3350</v>
      </c>
      <c r="B29850" s="1" t="str">
        <f t="shared" si="466"/>
        <v>616329849</v>
      </c>
      <c r="C29850">
        <v>29849</v>
      </c>
      <c r="D29850">
        <v>6163</v>
      </c>
      <c r="E29850" t="s">
        <v>12211</v>
      </c>
      <c r="F29850" t="s">
        <v>132</v>
      </c>
      <c r="G29850" t="s">
        <v>133</v>
      </c>
      <c r="H29850">
        <v>-32.056749</v>
      </c>
      <c r="I29850">
        <v>115.793484</v>
      </c>
    </row>
    <row r="29851" spans="1:9">
      <c r="A29851" t="s">
        <v>12463</v>
      </c>
      <c r="B29851" s="1" t="str">
        <f t="shared" si="466"/>
        <v>616329850</v>
      </c>
      <c r="C29851">
        <v>29850</v>
      </c>
      <c r="D29851">
        <v>6163</v>
      </c>
      <c r="E29851" t="s">
        <v>12211</v>
      </c>
      <c r="F29851" t="s">
        <v>132</v>
      </c>
      <c r="G29851" t="s">
        <v>133</v>
      </c>
      <c r="H29851">
        <v>-32.070801</v>
      </c>
      <c r="I29851">
        <v>115.801244</v>
      </c>
    </row>
    <row r="29852" spans="1:9">
      <c r="A29852" t="s">
        <v>12464</v>
      </c>
      <c r="B29852" s="1" t="str">
        <f t="shared" si="466"/>
        <v>616329851</v>
      </c>
      <c r="C29852">
        <v>29851</v>
      </c>
      <c r="D29852">
        <v>6163</v>
      </c>
      <c r="E29852" t="s">
        <v>12211</v>
      </c>
      <c r="F29852" t="s">
        <v>132</v>
      </c>
      <c r="G29852" t="s">
        <v>133</v>
      </c>
      <c r="H29852">
        <v>-32.098599</v>
      </c>
      <c r="I29852">
        <v>115.782774</v>
      </c>
    </row>
    <row r="29853" spans="1:9">
      <c r="A29853" t="s">
        <v>12465</v>
      </c>
      <c r="B29853" s="1" t="str">
        <f t="shared" si="466"/>
        <v>616429852</v>
      </c>
      <c r="C29853">
        <v>29852</v>
      </c>
      <c r="D29853">
        <v>6164</v>
      </c>
      <c r="E29853" t="s">
        <v>12211</v>
      </c>
      <c r="F29853" t="s">
        <v>132</v>
      </c>
      <c r="G29853" t="s">
        <v>133</v>
      </c>
      <c r="H29853">
        <v>-32.132801</v>
      </c>
      <c r="I29853">
        <v>115.860591</v>
      </c>
    </row>
    <row r="29854" spans="1:9">
      <c r="A29854" t="s">
        <v>12466</v>
      </c>
      <c r="B29854" s="1" t="str">
        <f t="shared" si="466"/>
        <v>616429853</v>
      </c>
      <c r="C29854">
        <v>29853</v>
      </c>
      <c r="D29854">
        <v>6164</v>
      </c>
      <c r="E29854" t="s">
        <v>12211</v>
      </c>
      <c r="F29854" t="s">
        <v>132</v>
      </c>
      <c r="G29854" t="s">
        <v>133</v>
      </c>
      <c r="H29854">
        <v>-32.168408</v>
      </c>
      <c r="I29854">
        <v>115.861123</v>
      </c>
    </row>
    <row r="29855" spans="1:9">
      <c r="A29855" t="s">
        <v>12467</v>
      </c>
      <c r="B29855" s="1" t="str">
        <f t="shared" si="466"/>
        <v>616429854</v>
      </c>
      <c r="C29855">
        <v>29854</v>
      </c>
      <c r="D29855">
        <v>6164</v>
      </c>
      <c r="E29855" t="s">
        <v>12211</v>
      </c>
      <c r="F29855" t="s">
        <v>132</v>
      </c>
      <c r="G29855" t="s">
        <v>133</v>
      </c>
      <c r="H29855">
        <v>-32.144192</v>
      </c>
      <c r="I29855">
        <v>115.88883</v>
      </c>
    </row>
    <row r="29856" spans="1:9">
      <c r="A29856" t="s">
        <v>12468</v>
      </c>
      <c r="B29856" s="1" t="str">
        <f t="shared" si="466"/>
        <v>616429855</v>
      </c>
      <c r="C29856">
        <v>29855</v>
      </c>
      <c r="D29856">
        <v>6164</v>
      </c>
      <c r="E29856" t="s">
        <v>12211</v>
      </c>
      <c r="F29856" t="s">
        <v>132</v>
      </c>
      <c r="G29856" t="s">
        <v>133</v>
      </c>
      <c r="H29856">
        <v>-32.131002</v>
      </c>
      <c r="I29856">
        <v>115.821672</v>
      </c>
    </row>
    <row r="29857" spans="1:9">
      <c r="A29857" t="s">
        <v>12469</v>
      </c>
      <c r="B29857" s="1" t="str">
        <f t="shared" si="466"/>
        <v>616429856</v>
      </c>
      <c r="C29857">
        <v>29856</v>
      </c>
      <c r="D29857">
        <v>6164</v>
      </c>
      <c r="E29857" t="s">
        <v>12211</v>
      </c>
      <c r="F29857" t="s">
        <v>132</v>
      </c>
      <c r="G29857" t="s">
        <v>133</v>
      </c>
      <c r="H29857">
        <v>-31.964866</v>
      </c>
      <c r="I29857">
        <v>115.801031</v>
      </c>
    </row>
    <row r="29858" spans="1:9">
      <c r="A29858" t="s">
        <v>12470</v>
      </c>
      <c r="B29858" s="1" t="str">
        <f t="shared" si="466"/>
        <v>616429857</v>
      </c>
      <c r="C29858">
        <v>29857</v>
      </c>
      <c r="D29858">
        <v>6164</v>
      </c>
      <c r="E29858" t="s">
        <v>12211</v>
      </c>
      <c r="F29858" t="s">
        <v>132</v>
      </c>
      <c r="G29858" t="s">
        <v>133</v>
      </c>
      <c r="H29858">
        <v>-32.16833</v>
      </c>
      <c r="I29858">
        <v>115.85111</v>
      </c>
    </row>
    <row r="29859" spans="1:9">
      <c r="A29859" t="s">
        <v>12471</v>
      </c>
      <c r="B29859" s="1" t="str">
        <f t="shared" si="466"/>
        <v>616429858</v>
      </c>
      <c r="C29859">
        <v>29858</v>
      </c>
      <c r="D29859">
        <v>6164</v>
      </c>
      <c r="E29859" t="s">
        <v>12211</v>
      </c>
      <c r="F29859" t="s">
        <v>132</v>
      </c>
      <c r="G29859" t="s">
        <v>133</v>
      </c>
      <c r="H29859">
        <v>-32.124515</v>
      </c>
      <c r="I29859">
        <v>115.853449</v>
      </c>
    </row>
    <row r="29860" spans="1:9">
      <c r="A29860" t="s">
        <v>12472</v>
      </c>
      <c r="B29860" s="1" t="str">
        <f t="shared" si="466"/>
        <v>616429859</v>
      </c>
      <c r="C29860">
        <v>29859</v>
      </c>
      <c r="D29860">
        <v>6164</v>
      </c>
      <c r="E29860" t="s">
        <v>12211</v>
      </c>
      <c r="F29860" t="s">
        <v>132</v>
      </c>
      <c r="G29860" t="s">
        <v>133</v>
      </c>
      <c r="H29860">
        <v>-32.10647</v>
      </c>
      <c r="I29860">
        <v>115.828678</v>
      </c>
    </row>
    <row r="29861" spans="1:9">
      <c r="A29861" t="s">
        <v>12473</v>
      </c>
      <c r="B29861" s="1" t="str">
        <f t="shared" si="466"/>
        <v>616429860</v>
      </c>
      <c r="C29861">
        <v>29860</v>
      </c>
      <c r="D29861">
        <v>6164</v>
      </c>
      <c r="E29861" t="s">
        <v>12211</v>
      </c>
      <c r="F29861" t="s">
        <v>132</v>
      </c>
      <c r="G29861" t="s">
        <v>133</v>
      </c>
      <c r="H29861">
        <v>-32.156587</v>
      </c>
      <c r="I29861">
        <v>115.846431</v>
      </c>
    </row>
    <row r="29862" spans="1:9">
      <c r="A29862" t="s">
        <v>12474</v>
      </c>
      <c r="B29862" s="1" t="str">
        <f t="shared" si="466"/>
        <v>616429861</v>
      </c>
      <c r="C29862">
        <v>29861</v>
      </c>
      <c r="D29862">
        <v>6164</v>
      </c>
      <c r="E29862" t="s">
        <v>12211</v>
      </c>
      <c r="F29862" t="s">
        <v>132</v>
      </c>
      <c r="G29862" t="s">
        <v>133</v>
      </c>
      <c r="H29862">
        <v>-32.123716</v>
      </c>
      <c r="I29862">
        <v>115.816654</v>
      </c>
    </row>
    <row r="29863" spans="1:9">
      <c r="A29863" t="s">
        <v>12475</v>
      </c>
      <c r="B29863" s="1" t="str">
        <f t="shared" si="466"/>
        <v>616529862</v>
      </c>
      <c r="C29863">
        <v>29862</v>
      </c>
      <c r="D29863">
        <v>6165</v>
      </c>
      <c r="E29863" t="s">
        <v>12211</v>
      </c>
      <c r="F29863" t="s">
        <v>132</v>
      </c>
      <c r="G29863" t="s">
        <v>133</v>
      </c>
      <c r="H29863">
        <v>-32.190027</v>
      </c>
      <c r="I29863">
        <v>115.801492</v>
      </c>
    </row>
    <row r="29864" spans="1:9">
      <c r="A29864" t="s">
        <v>12476</v>
      </c>
      <c r="B29864" s="1" t="str">
        <f t="shared" si="466"/>
        <v>616529863</v>
      </c>
      <c r="C29864">
        <v>29863</v>
      </c>
      <c r="D29864">
        <v>6165</v>
      </c>
      <c r="E29864" t="s">
        <v>12211</v>
      </c>
      <c r="F29864" t="s">
        <v>132</v>
      </c>
      <c r="G29864" t="s">
        <v>133</v>
      </c>
      <c r="H29864">
        <v>-32.193793</v>
      </c>
      <c r="I29864">
        <v>115.782408</v>
      </c>
    </row>
    <row r="29865" spans="1:9">
      <c r="A29865" t="s">
        <v>262</v>
      </c>
      <c r="B29865" s="1" t="str">
        <f t="shared" si="466"/>
        <v>616629864</v>
      </c>
      <c r="C29865">
        <v>29864</v>
      </c>
      <c r="D29865">
        <v>6166</v>
      </c>
      <c r="E29865" t="s">
        <v>12211</v>
      </c>
      <c r="F29865" t="s">
        <v>132</v>
      </c>
      <c r="G29865" t="s">
        <v>133</v>
      </c>
      <c r="H29865">
        <v>-32.116146</v>
      </c>
      <c r="I29865">
        <v>115.76579</v>
      </c>
    </row>
    <row r="29866" spans="1:9">
      <c r="A29866" t="s">
        <v>12477</v>
      </c>
      <c r="B29866" s="1" t="str">
        <f t="shared" si="466"/>
        <v>616629865</v>
      </c>
      <c r="C29866">
        <v>29865</v>
      </c>
      <c r="D29866">
        <v>6166</v>
      </c>
      <c r="E29866" t="s">
        <v>12211</v>
      </c>
      <c r="F29866" t="s">
        <v>132</v>
      </c>
      <c r="G29866" t="s">
        <v>133</v>
      </c>
      <c r="H29866">
        <v>-32.156947</v>
      </c>
      <c r="I29866">
        <v>115.770125</v>
      </c>
    </row>
    <row r="29867" spans="1:9">
      <c r="A29867" t="s">
        <v>12478</v>
      </c>
      <c r="B29867" s="1" t="str">
        <f t="shared" si="466"/>
        <v>616629866</v>
      </c>
      <c r="C29867">
        <v>29866</v>
      </c>
      <c r="D29867">
        <v>6166</v>
      </c>
      <c r="E29867" t="s">
        <v>12211</v>
      </c>
      <c r="F29867" t="s">
        <v>132</v>
      </c>
      <c r="G29867" t="s">
        <v>133</v>
      </c>
      <c r="H29867">
        <v>-32.136418</v>
      </c>
      <c r="I29867">
        <v>115.788296</v>
      </c>
    </row>
    <row r="29868" spans="1:9">
      <c r="A29868" t="s">
        <v>12479</v>
      </c>
      <c r="B29868" s="1" t="str">
        <f t="shared" si="466"/>
        <v>616629867</v>
      </c>
      <c r="C29868">
        <v>29867</v>
      </c>
      <c r="D29868">
        <v>6166</v>
      </c>
      <c r="E29868" t="s">
        <v>12211</v>
      </c>
      <c r="F29868" t="s">
        <v>132</v>
      </c>
      <c r="G29868" t="s">
        <v>133</v>
      </c>
      <c r="H29868">
        <v>-32.177194</v>
      </c>
      <c r="I29868">
        <v>115.794046</v>
      </c>
    </row>
    <row r="29869" spans="1:9">
      <c r="A29869" t="s">
        <v>12480</v>
      </c>
      <c r="B29869" s="1" t="str">
        <f t="shared" si="466"/>
        <v>616729868</v>
      </c>
      <c r="C29869">
        <v>29868</v>
      </c>
      <c r="D29869">
        <v>6167</v>
      </c>
      <c r="E29869" t="s">
        <v>12211</v>
      </c>
      <c r="F29869" t="s">
        <v>132</v>
      </c>
      <c r="G29869" t="s">
        <v>133</v>
      </c>
      <c r="H29869">
        <v>-32.227693</v>
      </c>
      <c r="I29869">
        <v>115.870492</v>
      </c>
    </row>
    <row r="29870" spans="1:9">
      <c r="A29870" t="s">
        <v>12481</v>
      </c>
      <c r="B29870" s="1" t="str">
        <f t="shared" si="466"/>
        <v>616729869</v>
      </c>
      <c r="C29870">
        <v>29869</v>
      </c>
      <c r="D29870">
        <v>6167</v>
      </c>
      <c r="E29870" t="s">
        <v>12211</v>
      </c>
      <c r="F29870" t="s">
        <v>132</v>
      </c>
      <c r="G29870" t="s">
        <v>133</v>
      </c>
      <c r="H29870">
        <v>-32.246881</v>
      </c>
      <c r="I29870">
        <v>115.847746</v>
      </c>
    </row>
    <row r="29871" spans="1:9">
      <c r="A29871" t="s">
        <v>12482</v>
      </c>
      <c r="B29871" s="1" t="str">
        <f t="shared" si="466"/>
        <v>616729870</v>
      </c>
      <c r="C29871">
        <v>29870</v>
      </c>
      <c r="D29871">
        <v>6167</v>
      </c>
      <c r="E29871" t="s">
        <v>12211</v>
      </c>
      <c r="F29871" t="s">
        <v>132</v>
      </c>
      <c r="G29871" t="s">
        <v>133</v>
      </c>
      <c r="H29871">
        <v>-32.247262</v>
      </c>
      <c r="I29871">
        <v>115.806558</v>
      </c>
    </row>
    <row r="29872" spans="1:9">
      <c r="A29872" t="s">
        <v>20</v>
      </c>
      <c r="B29872" s="1" t="str">
        <f t="shared" si="466"/>
        <v>616729871</v>
      </c>
      <c r="C29872">
        <v>29871</v>
      </c>
      <c r="D29872">
        <v>6167</v>
      </c>
      <c r="E29872" t="s">
        <v>12211</v>
      </c>
      <c r="F29872" t="s">
        <v>132</v>
      </c>
      <c r="G29872" t="s">
        <v>133</v>
      </c>
      <c r="H29872">
        <v>-32.237622</v>
      </c>
      <c r="I29872">
        <v>115.874563</v>
      </c>
    </row>
    <row r="29873" spans="1:9">
      <c r="A29873" t="s">
        <v>12483</v>
      </c>
      <c r="B29873" s="1" t="str">
        <f t="shared" si="466"/>
        <v>616729872</v>
      </c>
      <c r="C29873">
        <v>29872</v>
      </c>
      <c r="D29873">
        <v>6167</v>
      </c>
      <c r="E29873" t="s">
        <v>12211</v>
      </c>
      <c r="F29873" t="s">
        <v>132</v>
      </c>
      <c r="G29873" t="s">
        <v>133</v>
      </c>
      <c r="H29873">
        <v>-32.227103</v>
      </c>
      <c r="I29873">
        <v>115.777134</v>
      </c>
    </row>
    <row r="29874" spans="1:9">
      <c r="A29874" t="s">
        <v>12484</v>
      </c>
      <c r="B29874" s="1" t="str">
        <f t="shared" si="466"/>
        <v>616729873</v>
      </c>
      <c r="C29874">
        <v>29873</v>
      </c>
      <c r="D29874">
        <v>6167</v>
      </c>
      <c r="E29874" t="s">
        <v>12211</v>
      </c>
      <c r="F29874" t="s">
        <v>132</v>
      </c>
      <c r="G29874" t="s">
        <v>133</v>
      </c>
      <c r="H29874">
        <v>-32.247665</v>
      </c>
      <c r="I29874">
        <v>115.813448</v>
      </c>
    </row>
    <row r="29875" spans="1:9">
      <c r="A29875" t="s">
        <v>12485</v>
      </c>
      <c r="B29875" s="1" t="str">
        <f t="shared" si="466"/>
        <v>616729874</v>
      </c>
      <c r="C29875">
        <v>29874</v>
      </c>
      <c r="D29875">
        <v>6167</v>
      </c>
      <c r="E29875" t="s">
        <v>12211</v>
      </c>
      <c r="F29875" t="s">
        <v>132</v>
      </c>
      <c r="G29875" t="s">
        <v>133</v>
      </c>
      <c r="H29875">
        <v>-32.202393</v>
      </c>
      <c r="I29875">
        <v>115.843039</v>
      </c>
    </row>
    <row r="29876" spans="1:9">
      <c r="A29876" t="s">
        <v>12486</v>
      </c>
      <c r="B29876" s="1" t="str">
        <f t="shared" si="466"/>
        <v>616729875</v>
      </c>
      <c r="C29876">
        <v>29875</v>
      </c>
      <c r="D29876">
        <v>6167</v>
      </c>
      <c r="E29876" t="s">
        <v>12211</v>
      </c>
      <c r="F29876" t="s">
        <v>132</v>
      </c>
      <c r="G29876" t="s">
        <v>133</v>
      </c>
      <c r="H29876">
        <v>-32.234005</v>
      </c>
      <c r="I29876">
        <v>115.805381</v>
      </c>
    </row>
    <row r="29877" spans="1:9">
      <c r="A29877" t="s">
        <v>12487</v>
      </c>
      <c r="B29877" s="1" t="str">
        <f t="shared" si="466"/>
        <v>616729876</v>
      </c>
      <c r="C29877">
        <v>29876</v>
      </c>
      <c r="D29877">
        <v>6167</v>
      </c>
      <c r="E29877" t="s">
        <v>12211</v>
      </c>
      <c r="F29877" t="s">
        <v>132</v>
      </c>
      <c r="G29877" t="s">
        <v>133</v>
      </c>
      <c r="H29877">
        <v>-32.234362</v>
      </c>
      <c r="I29877">
        <v>115.821088</v>
      </c>
    </row>
    <row r="29878" spans="1:9">
      <c r="A29878" t="s">
        <v>12488</v>
      </c>
      <c r="B29878" s="1" t="str">
        <f t="shared" si="466"/>
        <v>616729877</v>
      </c>
      <c r="C29878">
        <v>29877</v>
      </c>
      <c r="D29878">
        <v>6167</v>
      </c>
      <c r="E29878" t="s">
        <v>12211</v>
      </c>
      <c r="F29878" t="s">
        <v>132</v>
      </c>
      <c r="G29878" t="s">
        <v>133</v>
      </c>
      <c r="H29878">
        <v>-32.249242</v>
      </c>
      <c r="I29878">
        <v>115.825562</v>
      </c>
    </row>
    <row r="29879" spans="1:9">
      <c r="A29879" t="s">
        <v>12489</v>
      </c>
      <c r="B29879" s="1" t="str">
        <f t="shared" si="466"/>
        <v>616729878</v>
      </c>
      <c r="C29879">
        <v>29878</v>
      </c>
      <c r="D29879">
        <v>6167</v>
      </c>
      <c r="E29879" t="s">
        <v>12211</v>
      </c>
      <c r="F29879" t="s">
        <v>132</v>
      </c>
      <c r="G29879" t="s">
        <v>133</v>
      </c>
      <c r="H29879">
        <v>-32.219729</v>
      </c>
      <c r="I29879">
        <v>115.805667</v>
      </c>
    </row>
    <row r="29880" spans="1:9">
      <c r="A29880" t="s">
        <v>12490</v>
      </c>
      <c r="B29880" s="1" t="str">
        <f t="shared" si="466"/>
        <v>616729879</v>
      </c>
      <c r="C29880">
        <v>29879</v>
      </c>
      <c r="D29880">
        <v>6167</v>
      </c>
      <c r="E29880" t="s">
        <v>12211</v>
      </c>
      <c r="F29880" t="s">
        <v>132</v>
      </c>
      <c r="G29880" t="s">
        <v>133</v>
      </c>
      <c r="H29880">
        <v>-32.208998</v>
      </c>
      <c r="I29880">
        <v>115.839599</v>
      </c>
    </row>
    <row r="29881" spans="1:9">
      <c r="A29881" t="s">
        <v>12491</v>
      </c>
      <c r="B29881" s="1" t="str">
        <f t="shared" si="466"/>
        <v>616729880</v>
      </c>
      <c r="C29881">
        <v>29880</v>
      </c>
      <c r="D29881">
        <v>6167</v>
      </c>
      <c r="E29881" t="s">
        <v>12211</v>
      </c>
      <c r="F29881" t="s">
        <v>132</v>
      </c>
      <c r="G29881" t="s">
        <v>133</v>
      </c>
      <c r="H29881">
        <v>-32.19289</v>
      </c>
      <c r="I29881">
        <v>115.880469</v>
      </c>
    </row>
    <row r="29882" spans="1:9">
      <c r="A29882" t="s">
        <v>12492</v>
      </c>
      <c r="B29882" s="1" t="str">
        <f t="shared" si="466"/>
        <v>616829881</v>
      </c>
      <c r="C29882">
        <v>29881</v>
      </c>
      <c r="D29882">
        <v>6168</v>
      </c>
      <c r="E29882" t="s">
        <v>12211</v>
      </c>
      <c r="F29882" t="s">
        <v>132</v>
      </c>
      <c r="G29882" t="s">
        <v>133</v>
      </c>
      <c r="H29882">
        <v>-32.299743</v>
      </c>
      <c r="I29882">
        <v>115.762751</v>
      </c>
    </row>
    <row r="29883" spans="1:9">
      <c r="A29883" t="s">
        <v>12493</v>
      </c>
      <c r="B29883" s="1" t="str">
        <f t="shared" si="466"/>
        <v>616829882</v>
      </c>
      <c r="C29883">
        <v>29882</v>
      </c>
      <c r="D29883">
        <v>6168</v>
      </c>
      <c r="E29883" t="s">
        <v>12211</v>
      </c>
      <c r="F29883" t="s">
        <v>132</v>
      </c>
      <c r="G29883" t="s">
        <v>133</v>
      </c>
      <c r="H29883">
        <v>-32.258299</v>
      </c>
      <c r="I29883">
        <v>115.75087</v>
      </c>
    </row>
    <row r="29884" spans="1:9">
      <c r="A29884" t="s">
        <v>12494</v>
      </c>
      <c r="B29884" s="1" t="str">
        <f t="shared" si="466"/>
        <v>616829883</v>
      </c>
      <c r="C29884">
        <v>29883</v>
      </c>
      <c r="D29884">
        <v>6168</v>
      </c>
      <c r="E29884" t="s">
        <v>12211</v>
      </c>
      <c r="F29884" t="s">
        <v>132</v>
      </c>
      <c r="G29884" t="s">
        <v>133</v>
      </c>
      <c r="H29884">
        <v>-32.225759</v>
      </c>
      <c r="I29884">
        <v>115.686405</v>
      </c>
    </row>
    <row r="29885" spans="1:9">
      <c r="A29885" t="s">
        <v>12495</v>
      </c>
      <c r="B29885" s="1" t="str">
        <f t="shared" si="466"/>
        <v>616829884</v>
      </c>
      <c r="C29885">
        <v>29884</v>
      </c>
      <c r="D29885">
        <v>6168</v>
      </c>
      <c r="E29885" t="s">
        <v>12211</v>
      </c>
      <c r="F29885" t="s">
        <v>132</v>
      </c>
      <c r="G29885" t="s">
        <v>133</v>
      </c>
      <c r="H29885">
        <v>-32.280685</v>
      </c>
      <c r="I29885">
        <v>115.769932</v>
      </c>
    </row>
    <row r="29886" spans="1:9">
      <c r="A29886" t="s">
        <v>12496</v>
      </c>
      <c r="B29886" s="1" t="str">
        <f t="shared" si="466"/>
        <v>616829885</v>
      </c>
      <c r="C29886">
        <v>29885</v>
      </c>
      <c r="D29886">
        <v>6168</v>
      </c>
      <c r="E29886" t="s">
        <v>12211</v>
      </c>
      <c r="F29886" t="s">
        <v>132</v>
      </c>
      <c r="G29886" t="s">
        <v>133</v>
      </c>
      <c r="H29886">
        <v>-32.278879</v>
      </c>
      <c r="I29886">
        <v>115.703147</v>
      </c>
    </row>
    <row r="29887" spans="1:9">
      <c r="A29887" t="s">
        <v>10373</v>
      </c>
      <c r="B29887" s="1" t="str">
        <f t="shared" si="466"/>
        <v>616829886</v>
      </c>
      <c r="C29887">
        <v>29886</v>
      </c>
      <c r="D29887">
        <v>6168</v>
      </c>
      <c r="E29887" t="s">
        <v>12211</v>
      </c>
      <c r="F29887" t="s">
        <v>132</v>
      </c>
      <c r="G29887" t="s">
        <v>133</v>
      </c>
      <c r="H29887">
        <v>-32.288048</v>
      </c>
      <c r="I29887">
        <v>115.745967</v>
      </c>
    </row>
    <row r="29888" spans="1:9">
      <c r="A29888" t="s">
        <v>12497</v>
      </c>
      <c r="B29888" s="1" t="str">
        <f t="shared" si="466"/>
        <v>616829887</v>
      </c>
      <c r="C29888">
        <v>29887</v>
      </c>
      <c r="D29888">
        <v>6168</v>
      </c>
      <c r="E29888" t="s">
        <v>12211</v>
      </c>
      <c r="F29888" t="s">
        <v>132</v>
      </c>
      <c r="G29888" t="s">
        <v>133</v>
      </c>
      <c r="H29888">
        <v>-32.273782</v>
      </c>
      <c r="I29888">
        <v>115.730352</v>
      </c>
    </row>
    <row r="29889" spans="1:9">
      <c r="A29889" t="s">
        <v>12498</v>
      </c>
      <c r="B29889" s="1" t="str">
        <f t="shared" si="466"/>
        <v>616929888</v>
      </c>
      <c r="C29889">
        <v>29888</v>
      </c>
      <c r="D29889">
        <v>6169</v>
      </c>
      <c r="E29889" t="s">
        <v>12211</v>
      </c>
      <c r="F29889" t="s">
        <v>132</v>
      </c>
      <c r="G29889" t="s">
        <v>133</v>
      </c>
      <c r="H29889">
        <v>-32.303433</v>
      </c>
      <c r="I29889">
        <v>115.711289</v>
      </c>
    </row>
    <row r="29890" spans="1:9">
      <c r="A29890" t="s">
        <v>9779</v>
      </c>
      <c r="B29890" s="1" t="str">
        <f t="shared" si="466"/>
        <v>616929889</v>
      </c>
      <c r="C29890">
        <v>29889</v>
      </c>
      <c r="D29890">
        <v>6169</v>
      </c>
      <c r="E29890" t="s">
        <v>12211</v>
      </c>
      <c r="F29890" t="s">
        <v>132</v>
      </c>
      <c r="G29890" t="s">
        <v>133</v>
      </c>
      <c r="H29890">
        <v>-32.29554</v>
      </c>
      <c r="I29890">
        <v>115.710646</v>
      </c>
    </row>
    <row r="29891" spans="1:9">
      <c r="A29891" t="s">
        <v>12499</v>
      </c>
      <c r="B29891" s="1" t="str">
        <f t="shared" ref="B29891:B29954" si="467">_xlfn.CONCAT(D29891,C29891)</f>
        <v>616929890</v>
      </c>
      <c r="C29891">
        <v>29890</v>
      </c>
      <c r="D29891">
        <v>6169</v>
      </c>
      <c r="E29891" t="s">
        <v>12211</v>
      </c>
      <c r="F29891" t="s">
        <v>132</v>
      </c>
      <c r="G29891" t="s">
        <v>133</v>
      </c>
      <c r="H29891">
        <v>-32.314919</v>
      </c>
      <c r="I29891">
        <v>115.75481</v>
      </c>
    </row>
    <row r="29892" spans="1:9">
      <c r="A29892" t="s">
        <v>12500</v>
      </c>
      <c r="B29892" s="1" t="str">
        <f t="shared" si="467"/>
        <v>616929891</v>
      </c>
      <c r="C29892">
        <v>29891</v>
      </c>
      <c r="D29892">
        <v>6169</v>
      </c>
      <c r="E29892" t="s">
        <v>12211</v>
      </c>
      <c r="F29892" t="s">
        <v>132</v>
      </c>
      <c r="G29892" t="s">
        <v>133</v>
      </c>
      <c r="H29892">
        <v>-32.344007</v>
      </c>
      <c r="I29892">
        <v>115.755943</v>
      </c>
    </row>
    <row r="29893" spans="1:9">
      <c r="A29893" t="s">
        <v>12501</v>
      </c>
      <c r="B29893" s="1" t="str">
        <f t="shared" si="467"/>
        <v>617029892</v>
      </c>
      <c r="C29893">
        <v>29892</v>
      </c>
      <c r="D29893">
        <v>6170</v>
      </c>
      <c r="E29893" t="s">
        <v>12211</v>
      </c>
      <c r="F29893" t="s">
        <v>132</v>
      </c>
      <c r="G29893" t="s">
        <v>133</v>
      </c>
      <c r="H29893">
        <v>-32.259689</v>
      </c>
      <c r="I29893">
        <v>115.805649</v>
      </c>
    </row>
    <row r="29894" spans="1:9">
      <c r="A29894" t="s">
        <v>12502</v>
      </c>
      <c r="B29894" s="1" t="str">
        <f t="shared" si="467"/>
        <v>617029893</v>
      </c>
      <c r="C29894">
        <v>29893</v>
      </c>
      <c r="D29894">
        <v>6170</v>
      </c>
      <c r="E29894" t="s">
        <v>12211</v>
      </c>
      <c r="F29894" t="s">
        <v>132</v>
      </c>
      <c r="G29894" t="s">
        <v>133</v>
      </c>
      <c r="H29894">
        <v>-32.26089</v>
      </c>
      <c r="I29894">
        <v>115.846968</v>
      </c>
    </row>
    <row r="29895" spans="1:9">
      <c r="A29895" t="s">
        <v>12503</v>
      </c>
      <c r="B29895" s="1" t="str">
        <f t="shared" si="467"/>
        <v>617129894</v>
      </c>
      <c r="C29895">
        <v>29894</v>
      </c>
      <c r="D29895">
        <v>6171</v>
      </c>
      <c r="E29895" t="s">
        <v>12211</v>
      </c>
      <c r="F29895" t="s">
        <v>132</v>
      </c>
      <c r="G29895" t="s">
        <v>133</v>
      </c>
      <c r="H29895">
        <v>-32.331964</v>
      </c>
      <c r="I29895">
        <v>115.821549</v>
      </c>
    </row>
    <row r="29896" spans="1:9">
      <c r="A29896" t="s">
        <v>12504</v>
      </c>
      <c r="B29896" s="1" t="str">
        <f t="shared" si="467"/>
        <v>617229895</v>
      </c>
      <c r="C29896">
        <v>29895</v>
      </c>
      <c r="D29896">
        <v>6172</v>
      </c>
      <c r="E29896" t="s">
        <v>12211</v>
      </c>
      <c r="F29896" t="s">
        <v>132</v>
      </c>
      <c r="G29896" t="s">
        <v>133</v>
      </c>
      <c r="H29896">
        <v>-32.37547</v>
      </c>
      <c r="I29896">
        <v>115.753147</v>
      </c>
    </row>
    <row r="29897" spans="1:9">
      <c r="A29897" t="s">
        <v>12505</v>
      </c>
      <c r="B29897" s="1" t="str">
        <f t="shared" si="467"/>
        <v>617329896</v>
      </c>
      <c r="C29897">
        <v>29896</v>
      </c>
      <c r="D29897">
        <v>6173</v>
      </c>
      <c r="E29897" t="s">
        <v>12211</v>
      </c>
      <c r="F29897" t="s">
        <v>132</v>
      </c>
      <c r="G29897" t="s">
        <v>133</v>
      </c>
      <c r="H29897">
        <v>-32.402574</v>
      </c>
      <c r="I29897">
        <v>115.749186</v>
      </c>
    </row>
    <row r="29898" spans="1:9">
      <c r="A29898" t="s">
        <v>12506</v>
      </c>
      <c r="B29898" s="1" t="str">
        <f t="shared" si="467"/>
        <v>617429897</v>
      </c>
      <c r="C29898">
        <v>29897</v>
      </c>
      <c r="D29898">
        <v>6174</v>
      </c>
      <c r="E29898" t="s">
        <v>12211</v>
      </c>
      <c r="F29898" t="s">
        <v>132</v>
      </c>
      <c r="G29898" t="s">
        <v>133</v>
      </c>
      <c r="H29898">
        <v>-32.429853</v>
      </c>
      <c r="I29898">
        <v>115.750353</v>
      </c>
    </row>
    <row r="29899" spans="1:9">
      <c r="A29899" t="s">
        <v>1251</v>
      </c>
      <c r="B29899" s="1" t="str">
        <f t="shared" si="467"/>
        <v>617529898</v>
      </c>
      <c r="C29899">
        <v>29898</v>
      </c>
      <c r="D29899">
        <v>6175</v>
      </c>
      <c r="E29899" t="s">
        <v>12211</v>
      </c>
      <c r="F29899" t="s">
        <v>132</v>
      </c>
      <c r="G29899" t="s">
        <v>133</v>
      </c>
      <c r="H29899">
        <v>-32.445807</v>
      </c>
      <c r="I29899">
        <v>115.757022</v>
      </c>
    </row>
    <row r="29900" spans="1:9">
      <c r="A29900" t="s">
        <v>12507</v>
      </c>
      <c r="B29900" s="1" t="str">
        <f t="shared" si="467"/>
        <v>617629899</v>
      </c>
      <c r="C29900">
        <v>29899</v>
      </c>
      <c r="D29900">
        <v>6176</v>
      </c>
      <c r="E29900" t="s">
        <v>12211</v>
      </c>
      <c r="F29900" t="s">
        <v>132</v>
      </c>
      <c r="G29900" t="s">
        <v>133</v>
      </c>
      <c r="H29900">
        <v>-32.364374</v>
      </c>
      <c r="I29900">
        <v>115.909164</v>
      </c>
    </row>
    <row r="29901" spans="1:9">
      <c r="A29901" t="s">
        <v>922</v>
      </c>
      <c r="B29901" s="1" t="str">
        <f t="shared" si="467"/>
        <v>618029900</v>
      </c>
      <c r="C29901">
        <v>29900</v>
      </c>
      <c r="D29901">
        <v>6180</v>
      </c>
      <c r="E29901" t="s">
        <v>12211</v>
      </c>
      <c r="F29901" t="s">
        <v>132</v>
      </c>
      <c r="G29901" t="s">
        <v>133</v>
      </c>
      <c r="H29901">
        <v>-31.776998</v>
      </c>
      <c r="I29901">
        <v>115.86075</v>
      </c>
    </row>
    <row r="29902" spans="1:9">
      <c r="A29902" t="s">
        <v>9106</v>
      </c>
      <c r="B29902" s="1" t="str">
        <f t="shared" si="467"/>
        <v>618029901</v>
      </c>
      <c r="C29902">
        <v>29901</v>
      </c>
      <c r="D29902">
        <v>6180</v>
      </c>
      <c r="E29902" t="s">
        <v>12211</v>
      </c>
      <c r="F29902" t="s">
        <v>132</v>
      </c>
      <c r="G29902" t="s">
        <v>133</v>
      </c>
      <c r="H29902">
        <v>-32.036237</v>
      </c>
      <c r="I29902">
        <v>115.892125</v>
      </c>
    </row>
    <row r="29903" spans="1:9">
      <c r="A29903" t="s">
        <v>12508</v>
      </c>
      <c r="B29903" s="1" t="str">
        <f t="shared" si="467"/>
        <v>620729902</v>
      </c>
      <c r="C29903">
        <v>29902</v>
      </c>
      <c r="D29903">
        <v>6207</v>
      </c>
      <c r="E29903" t="s">
        <v>12509</v>
      </c>
      <c r="F29903" t="s">
        <v>132</v>
      </c>
      <c r="G29903" t="s">
        <v>133</v>
      </c>
      <c r="H29903">
        <v>-32.487206</v>
      </c>
      <c r="I29903">
        <v>116.068209</v>
      </c>
    </row>
    <row r="29904" spans="1:9">
      <c r="A29904" t="s">
        <v>12510</v>
      </c>
      <c r="B29904" s="1" t="str">
        <f t="shared" si="467"/>
        <v>620729903</v>
      </c>
      <c r="C29904">
        <v>29903</v>
      </c>
      <c r="D29904">
        <v>6207</v>
      </c>
      <c r="E29904" t="s">
        <v>12509</v>
      </c>
      <c r="F29904" t="s">
        <v>132</v>
      </c>
      <c r="G29904" t="s">
        <v>133</v>
      </c>
      <c r="H29904">
        <v>-32.50722</v>
      </c>
      <c r="I29904">
        <v>115.86806</v>
      </c>
    </row>
    <row r="29905" spans="1:9">
      <c r="A29905" t="s">
        <v>12511</v>
      </c>
      <c r="B29905" s="1" t="str">
        <f t="shared" si="467"/>
        <v>620729904</v>
      </c>
      <c r="C29905">
        <v>29904</v>
      </c>
      <c r="D29905">
        <v>6207</v>
      </c>
      <c r="E29905" t="s">
        <v>12509</v>
      </c>
      <c r="F29905" t="s">
        <v>132</v>
      </c>
      <c r="G29905" t="s">
        <v>133</v>
      </c>
      <c r="H29905">
        <v>-32.519317</v>
      </c>
      <c r="I29905">
        <v>115.971299</v>
      </c>
    </row>
    <row r="29906" spans="1:9">
      <c r="A29906" t="s">
        <v>12512</v>
      </c>
      <c r="B29906" s="1" t="str">
        <f t="shared" si="467"/>
        <v>620729905</v>
      </c>
      <c r="C29906">
        <v>29905</v>
      </c>
      <c r="D29906">
        <v>6207</v>
      </c>
      <c r="E29906" t="s">
        <v>12509</v>
      </c>
      <c r="F29906" t="s">
        <v>132</v>
      </c>
      <c r="G29906" t="s">
        <v>133</v>
      </c>
      <c r="H29906">
        <v>-32.520513</v>
      </c>
      <c r="I29906">
        <v>116.181941</v>
      </c>
    </row>
    <row r="29907" spans="1:9">
      <c r="A29907" t="s">
        <v>12513</v>
      </c>
      <c r="B29907" s="1" t="str">
        <f t="shared" si="467"/>
        <v>620729906</v>
      </c>
      <c r="C29907">
        <v>29906</v>
      </c>
      <c r="D29907">
        <v>6207</v>
      </c>
      <c r="E29907" t="s">
        <v>12509</v>
      </c>
      <c r="F29907" t="s">
        <v>132</v>
      </c>
      <c r="G29907" t="s">
        <v>133</v>
      </c>
      <c r="H29907">
        <v>-32.55111</v>
      </c>
      <c r="I29907">
        <v>116.05083</v>
      </c>
    </row>
    <row r="29908" spans="1:9">
      <c r="A29908" t="s">
        <v>12514</v>
      </c>
      <c r="B29908" s="1" t="str">
        <f t="shared" si="467"/>
        <v>620829907</v>
      </c>
      <c r="C29908">
        <v>29907</v>
      </c>
      <c r="D29908">
        <v>6208</v>
      </c>
      <c r="E29908" t="s">
        <v>12509</v>
      </c>
      <c r="F29908" t="s">
        <v>132</v>
      </c>
      <c r="G29908" t="s">
        <v>133</v>
      </c>
      <c r="H29908">
        <v>-32.644372</v>
      </c>
      <c r="I29908">
        <v>115.873516</v>
      </c>
    </row>
    <row r="29909" spans="1:9">
      <c r="A29909" t="s">
        <v>12515</v>
      </c>
      <c r="B29909" s="1" t="str">
        <f t="shared" si="467"/>
        <v>620829908</v>
      </c>
      <c r="C29909">
        <v>29908</v>
      </c>
      <c r="D29909">
        <v>6208</v>
      </c>
      <c r="E29909" t="s">
        <v>12509</v>
      </c>
      <c r="F29909" t="s">
        <v>132</v>
      </c>
      <c r="G29909" t="s">
        <v>133</v>
      </c>
      <c r="H29909">
        <v>-32.596708</v>
      </c>
      <c r="I29909">
        <v>115.925936</v>
      </c>
    </row>
    <row r="29910" spans="1:9">
      <c r="A29910" t="s">
        <v>12516</v>
      </c>
      <c r="B29910" s="1" t="str">
        <f t="shared" si="467"/>
        <v>620829909</v>
      </c>
      <c r="C29910">
        <v>29909</v>
      </c>
      <c r="D29910">
        <v>6208</v>
      </c>
      <c r="E29910" t="s">
        <v>12509</v>
      </c>
      <c r="F29910" t="s">
        <v>132</v>
      </c>
      <c r="G29910" t="s">
        <v>133</v>
      </c>
      <c r="H29910">
        <v>-32.682457</v>
      </c>
      <c r="I29910">
        <v>115.927288</v>
      </c>
    </row>
    <row r="29911" spans="1:9">
      <c r="A29911" t="s">
        <v>12517</v>
      </c>
      <c r="B29911" s="1" t="str">
        <f t="shared" si="467"/>
        <v>620829910</v>
      </c>
      <c r="C29911">
        <v>29910</v>
      </c>
      <c r="D29911">
        <v>6208</v>
      </c>
      <c r="E29911" t="s">
        <v>12509</v>
      </c>
      <c r="F29911" t="s">
        <v>132</v>
      </c>
      <c r="G29911" t="s">
        <v>133</v>
      </c>
      <c r="H29911">
        <v>-32.633742</v>
      </c>
      <c r="I29911">
        <v>115.779033</v>
      </c>
    </row>
    <row r="29912" spans="1:9">
      <c r="A29912" t="s">
        <v>12518</v>
      </c>
      <c r="B29912" s="1" t="str">
        <f t="shared" si="467"/>
        <v>620829911</v>
      </c>
      <c r="C29912">
        <v>29911</v>
      </c>
      <c r="D29912">
        <v>6208</v>
      </c>
      <c r="E29912" t="s">
        <v>12509</v>
      </c>
      <c r="F29912" t="s">
        <v>132</v>
      </c>
      <c r="G29912" t="s">
        <v>133</v>
      </c>
      <c r="H29912">
        <v>-32.575937</v>
      </c>
      <c r="I29912">
        <v>115.791844</v>
      </c>
    </row>
    <row r="29913" spans="1:9">
      <c r="A29913" t="s">
        <v>12519</v>
      </c>
      <c r="B29913" s="1" t="str">
        <f t="shared" si="467"/>
        <v>620829912</v>
      </c>
      <c r="C29913">
        <v>29912</v>
      </c>
      <c r="D29913">
        <v>6208</v>
      </c>
      <c r="E29913" t="s">
        <v>12509</v>
      </c>
      <c r="F29913" t="s">
        <v>132</v>
      </c>
      <c r="G29913" t="s">
        <v>133</v>
      </c>
      <c r="H29913">
        <v>-32.617084</v>
      </c>
      <c r="I29913">
        <v>115.922708</v>
      </c>
    </row>
    <row r="29914" spans="1:9">
      <c r="A29914" t="s">
        <v>12520</v>
      </c>
      <c r="B29914" s="1" t="str">
        <f t="shared" si="467"/>
        <v>620829913</v>
      </c>
      <c r="C29914">
        <v>29913</v>
      </c>
      <c r="D29914">
        <v>6208</v>
      </c>
      <c r="E29914" t="s">
        <v>12509</v>
      </c>
      <c r="F29914" t="s">
        <v>132</v>
      </c>
      <c r="G29914" t="s">
        <v>133</v>
      </c>
      <c r="H29914">
        <v>-32.628562</v>
      </c>
      <c r="I29914">
        <v>115.875029</v>
      </c>
    </row>
    <row r="29915" spans="1:9">
      <c r="A29915" t="s">
        <v>12521</v>
      </c>
      <c r="B29915" s="1" t="str">
        <f t="shared" si="467"/>
        <v>620829914</v>
      </c>
      <c r="C29915">
        <v>29914</v>
      </c>
      <c r="D29915">
        <v>6208</v>
      </c>
      <c r="E29915" t="s">
        <v>12509</v>
      </c>
      <c r="F29915" t="s">
        <v>132</v>
      </c>
      <c r="G29915" t="s">
        <v>133</v>
      </c>
      <c r="H29915">
        <v>-32.658302</v>
      </c>
      <c r="I29915">
        <v>115.696413</v>
      </c>
    </row>
    <row r="29916" spans="1:9">
      <c r="A29916" t="s">
        <v>4513</v>
      </c>
      <c r="B29916" s="1" t="str">
        <f t="shared" si="467"/>
        <v>620829915</v>
      </c>
      <c r="C29916">
        <v>29915</v>
      </c>
      <c r="D29916">
        <v>6208</v>
      </c>
      <c r="E29916" t="s">
        <v>12509</v>
      </c>
      <c r="F29916" t="s">
        <v>132</v>
      </c>
      <c r="G29916" t="s">
        <v>133</v>
      </c>
      <c r="H29916">
        <v>-32.561246</v>
      </c>
      <c r="I29916">
        <v>115.878117</v>
      </c>
    </row>
    <row r="29917" spans="1:9">
      <c r="A29917" t="s">
        <v>12522</v>
      </c>
      <c r="B29917" s="1" t="str">
        <f t="shared" si="467"/>
        <v>620829916</v>
      </c>
      <c r="C29917">
        <v>29916</v>
      </c>
      <c r="D29917">
        <v>6208</v>
      </c>
      <c r="E29917" t="s">
        <v>12509</v>
      </c>
      <c r="F29917" t="s">
        <v>132</v>
      </c>
      <c r="G29917" t="s">
        <v>133</v>
      </c>
      <c r="H29917">
        <v>-32.585445</v>
      </c>
      <c r="I29917">
        <v>115.793317</v>
      </c>
    </row>
    <row r="29918" spans="1:9">
      <c r="A29918" t="s">
        <v>12523</v>
      </c>
      <c r="B29918" s="1" t="str">
        <f t="shared" si="467"/>
        <v>620829917</v>
      </c>
      <c r="C29918">
        <v>29917</v>
      </c>
      <c r="D29918">
        <v>6208</v>
      </c>
      <c r="E29918" t="s">
        <v>12509</v>
      </c>
      <c r="F29918" t="s">
        <v>132</v>
      </c>
      <c r="G29918" t="s">
        <v>133</v>
      </c>
      <c r="H29918">
        <v>-32.64282</v>
      </c>
      <c r="I29918">
        <v>115.812402</v>
      </c>
    </row>
    <row r="29919" spans="1:9">
      <c r="A29919" t="s">
        <v>12524</v>
      </c>
      <c r="B29919" s="1" t="str">
        <f t="shared" si="467"/>
        <v>620929918</v>
      </c>
      <c r="C29919">
        <v>29918</v>
      </c>
      <c r="D29919">
        <v>6209</v>
      </c>
      <c r="E29919" t="s">
        <v>12509</v>
      </c>
      <c r="F29919" t="s">
        <v>132</v>
      </c>
      <c r="G29919" t="s">
        <v>133</v>
      </c>
      <c r="H29919">
        <v>-32.561118</v>
      </c>
      <c r="I29919">
        <v>115.771132</v>
      </c>
    </row>
    <row r="29920" spans="1:9">
      <c r="A29920" t="s">
        <v>12525</v>
      </c>
      <c r="B29920" s="1" t="str">
        <f t="shared" si="467"/>
        <v>621029919</v>
      </c>
      <c r="C29920">
        <v>29919</v>
      </c>
      <c r="D29920">
        <v>6210</v>
      </c>
      <c r="E29920" t="s">
        <v>12509</v>
      </c>
      <c r="F29920" t="s">
        <v>132</v>
      </c>
      <c r="G29920" t="s">
        <v>133</v>
      </c>
      <c r="H29920">
        <v>-32.550988</v>
      </c>
      <c r="I29920">
        <v>115.751804</v>
      </c>
    </row>
    <row r="29921" spans="1:9">
      <c r="A29921" t="s">
        <v>10736</v>
      </c>
      <c r="B29921" s="1" t="str">
        <f t="shared" si="467"/>
        <v>621029920</v>
      </c>
      <c r="C29921">
        <v>29920</v>
      </c>
      <c r="D29921">
        <v>6210</v>
      </c>
      <c r="E29921" t="s">
        <v>12509</v>
      </c>
      <c r="F29921" t="s">
        <v>132</v>
      </c>
      <c r="G29921" t="s">
        <v>133</v>
      </c>
      <c r="H29921">
        <v>-32.540594</v>
      </c>
      <c r="I29921">
        <v>115.725353</v>
      </c>
    </row>
    <row r="29922" spans="1:9">
      <c r="A29922" t="s">
        <v>4573</v>
      </c>
      <c r="B29922" s="1" t="str">
        <f t="shared" si="467"/>
        <v>621029921</v>
      </c>
      <c r="C29922">
        <v>29921</v>
      </c>
      <c r="D29922">
        <v>6210</v>
      </c>
      <c r="E29922" t="s">
        <v>12509</v>
      </c>
      <c r="F29922" t="s">
        <v>132</v>
      </c>
      <c r="G29922" t="s">
        <v>133</v>
      </c>
      <c r="H29922">
        <v>-32.557169</v>
      </c>
      <c r="I29922">
        <v>115.706571</v>
      </c>
    </row>
    <row r="29923" spans="1:9">
      <c r="A29923" t="s">
        <v>12526</v>
      </c>
      <c r="B29923" s="1" t="str">
        <f t="shared" si="467"/>
        <v>621029922</v>
      </c>
      <c r="C29923">
        <v>29922</v>
      </c>
      <c r="D29923">
        <v>6210</v>
      </c>
      <c r="E29923" t="s">
        <v>12509</v>
      </c>
      <c r="F29923" t="s">
        <v>132</v>
      </c>
      <c r="G29923" t="s">
        <v>133</v>
      </c>
      <c r="H29923">
        <v>-32.589738</v>
      </c>
      <c r="I29923">
        <v>115.647291</v>
      </c>
    </row>
    <row r="29924" spans="1:9">
      <c r="A29924" t="s">
        <v>12527</v>
      </c>
      <c r="B29924" s="1" t="str">
        <f t="shared" si="467"/>
        <v>621029923</v>
      </c>
      <c r="C29924">
        <v>29923</v>
      </c>
      <c r="D29924">
        <v>6210</v>
      </c>
      <c r="E29924" t="s">
        <v>12509</v>
      </c>
      <c r="F29924" t="s">
        <v>132</v>
      </c>
      <c r="G29924" t="s">
        <v>133</v>
      </c>
      <c r="H29924">
        <v>-32.520075</v>
      </c>
      <c r="I29924">
        <v>115.758778</v>
      </c>
    </row>
    <row r="29925" spans="1:9">
      <c r="A29925" t="s">
        <v>12528</v>
      </c>
      <c r="B29925" s="1" t="str">
        <f t="shared" si="467"/>
        <v>621029924</v>
      </c>
      <c r="C29925">
        <v>29924</v>
      </c>
      <c r="D29925">
        <v>6210</v>
      </c>
      <c r="E29925" t="s">
        <v>12509</v>
      </c>
      <c r="F29925" t="s">
        <v>132</v>
      </c>
      <c r="G29925" t="s">
        <v>133</v>
      </c>
      <c r="H29925">
        <v>-32.549355</v>
      </c>
      <c r="I29925">
        <v>115.682764</v>
      </c>
    </row>
    <row r="29926" spans="1:9">
      <c r="A29926" t="s">
        <v>12529</v>
      </c>
      <c r="B29926" s="1" t="str">
        <f t="shared" si="467"/>
        <v>621029925</v>
      </c>
      <c r="C29926">
        <v>29925</v>
      </c>
      <c r="D29926">
        <v>6210</v>
      </c>
      <c r="E29926" t="s">
        <v>12509</v>
      </c>
      <c r="F29926" t="s">
        <v>132</v>
      </c>
      <c r="G29926" t="s">
        <v>133</v>
      </c>
      <c r="H29926">
        <v>-32.465347</v>
      </c>
      <c r="I29926">
        <v>115.751528</v>
      </c>
    </row>
    <row r="29927" spans="1:9">
      <c r="A29927" t="s">
        <v>12509</v>
      </c>
      <c r="B29927" s="1" t="str">
        <f t="shared" si="467"/>
        <v>621029926</v>
      </c>
      <c r="C29927">
        <v>29926</v>
      </c>
      <c r="D29927">
        <v>6210</v>
      </c>
      <c r="E29927" t="s">
        <v>12509</v>
      </c>
      <c r="F29927" t="s">
        <v>132</v>
      </c>
      <c r="G29927" t="s">
        <v>133</v>
      </c>
      <c r="H29927">
        <v>-32.53301</v>
      </c>
      <c r="I29927">
        <v>115.732537</v>
      </c>
    </row>
    <row r="29928" spans="1:9">
      <c r="A29928" t="s">
        <v>12530</v>
      </c>
      <c r="B29928" s="1" t="str">
        <f t="shared" si="467"/>
        <v>621029927</v>
      </c>
      <c r="C29928">
        <v>29927</v>
      </c>
      <c r="D29928">
        <v>6210</v>
      </c>
      <c r="E29928" t="s">
        <v>12509</v>
      </c>
      <c r="F29928" t="s">
        <v>132</v>
      </c>
      <c r="G29928" t="s">
        <v>133</v>
      </c>
      <c r="H29928">
        <v>-32.515318</v>
      </c>
      <c r="I29928">
        <v>115.74106</v>
      </c>
    </row>
    <row r="29929" spans="1:9">
      <c r="A29929" t="s">
        <v>12531</v>
      </c>
      <c r="B29929" s="1" t="str">
        <f t="shared" si="467"/>
        <v>621029928</v>
      </c>
      <c r="C29929">
        <v>29928</v>
      </c>
      <c r="D29929">
        <v>6210</v>
      </c>
      <c r="E29929" t="s">
        <v>12509</v>
      </c>
      <c r="F29929" t="s">
        <v>132</v>
      </c>
      <c r="G29929" t="s">
        <v>133</v>
      </c>
      <c r="H29929">
        <v>-32.515318</v>
      </c>
      <c r="I29929">
        <v>115.74106</v>
      </c>
    </row>
    <row r="29930" spans="1:9">
      <c r="A29930" t="s">
        <v>12532</v>
      </c>
      <c r="B29930" s="1" t="str">
        <f t="shared" si="467"/>
        <v>621029929</v>
      </c>
      <c r="C29930">
        <v>29929</v>
      </c>
      <c r="D29930">
        <v>6210</v>
      </c>
      <c r="E29930" t="s">
        <v>12509</v>
      </c>
      <c r="F29930" t="s">
        <v>132</v>
      </c>
      <c r="G29930" t="s">
        <v>133</v>
      </c>
      <c r="H29930">
        <v>-32.494802</v>
      </c>
      <c r="I29930">
        <v>115.751392</v>
      </c>
    </row>
    <row r="29931" spans="1:9">
      <c r="A29931" t="s">
        <v>873</v>
      </c>
      <c r="B29931" s="1" t="str">
        <f t="shared" si="467"/>
        <v>621029930</v>
      </c>
      <c r="C29931">
        <v>29930</v>
      </c>
      <c r="D29931">
        <v>6210</v>
      </c>
      <c r="E29931" t="s">
        <v>12509</v>
      </c>
      <c r="F29931" t="s">
        <v>132</v>
      </c>
      <c r="G29931" t="s">
        <v>133</v>
      </c>
      <c r="H29931">
        <v>-32.4889</v>
      </c>
      <c r="I29931">
        <v>115.743998</v>
      </c>
    </row>
    <row r="29932" spans="1:9">
      <c r="A29932" t="s">
        <v>11123</v>
      </c>
      <c r="B29932" s="1" t="str">
        <f t="shared" si="467"/>
        <v>621029931</v>
      </c>
      <c r="C29932">
        <v>29931</v>
      </c>
      <c r="D29932">
        <v>6210</v>
      </c>
      <c r="E29932" t="s">
        <v>12509</v>
      </c>
      <c r="F29932" t="s">
        <v>132</v>
      </c>
      <c r="G29932" t="s">
        <v>133</v>
      </c>
      <c r="H29932">
        <v>-32.510602</v>
      </c>
      <c r="I29932">
        <v>115.732823</v>
      </c>
    </row>
    <row r="29933" spans="1:9">
      <c r="A29933" t="s">
        <v>12533</v>
      </c>
      <c r="B29933" s="1" t="str">
        <f t="shared" si="467"/>
        <v>621029932</v>
      </c>
      <c r="C29933">
        <v>29932</v>
      </c>
      <c r="D29933">
        <v>6210</v>
      </c>
      <c r="E29933" t="s">
        <v>12509</v>
      </c>
      <c r="F29933" t="s">
        <v>132</v>
      </c>
      <c r="G29933" t="s">
        <v>133</v>
      </c>
      <c r="H29933">
        <v>-32.598055</v>
      </c>
      <c r="I29933">
        <v>115.643883</v>
      </c>
    </row>
    <row r="29934" spans="1:9">
      <c r="A29934" t="s">
        <v>12534</v>
      </c>
      <c r="B29934" s="1" t="str">
        <f t="shared" si="467"/>
        <v>621129933</v>
      </c>
      <c r="C29934">
        <v>29933</v>
      </c>
      <c r="D29934">
        <v>6211</v>
      </c>
      <c r="E29934" t="s">
        <v>12509</v>
      </c>
      <c r="F29934" t="s">
        <v>132</v>
      </c>
      <c r="G29934" t="s">
        <v>133</v>
      </c>
      <c r="H29934">
        <v>-32.693999</v>
      </c>
      <c r="I29934">
        <v>115.654696</v>
      </c>
    </row>
    <row r="29935" spans="1:9">
      <c r="A29935" t="s">
        <v>2714</v>
      </c>
      <c r="B29935" s="1" t="str">
        <f t="shared" si="467"/>
        <v>621129934</v>
      </c>
      <c r="C29935">
        <v>29934</v>
      </c>
      <c r="D29935">
        <v>6211</v>
      </c>
      <c r="E29935" t="s">
        <v>12509</v>
      </c>
      <c r="F29935" t="s">
        <v>132</v>
      </c>
      <c r="G29935" t="s">
        <v>133</v>
      </c>
      <c r="H29935">
        <v>-28.614884</v>
      </c>
      <c r="I29935">
        <v>118.83081</v>
      </c>
    </row>
    <row r="29936" spans="1:9">
      <c r="A29936" t="s">
        <v>12535</v>
      </c>
      <c r="B29936" s="1" t="str">
        <f t="shared" si="467"/>
        <v>621129935</v>
      </c>
      <c r="C29936">
        <v>29935</v>
      </c>
      <c r="D29936">
        <v>6211</v>
      </c>
      <c r="E29936" t="s">
        <v>12509</v>
      </c>
      <c r="F29936" t="s">
        <v>132</v>
      </c>
      <c r="G29936" t="s">
        <v>133</v>
      </c>
      <c r="H29936">
        <v>-32.634691</v>
      </c>
      <c r="I29936">
        <v>115.634411</v>
      </c>
    </row>
    <row r="29937" spans="1:9">
      <c r="A29937" t="s">
        <v>12536</v>
      </c>
      <c r="B29937" s="1" t="str">
        <f t="shared" si="467"/>
        <v>621129936</v>
      </c>
      <c r="C29937">
        <v>29936</v>
      </c>
      <c r="D29937">
        <v>6211</v>
      </c>
      <c r="E29937" t="s">
        <v>12509</v>
      </c>
      <c r="F29937" t="s">
        <v>132</v>
      </c>
      <c r="G29937" t="s">
        <v>133</v>
      </c>
      <c r="H29937">
        <v>-32.74251</v>
      </c>
      <c r="I29937">
        <v>115.878781</v>
      </c>
    </row>
    <row r="29938" spans="1:9">
      <c r="A29938" t="s">
        <v>12537</v>
      </c>
      <c r="B29938" s="1" t="str">
        <f t="shared" si="467"/>
        <v>621329937</v>
      </c>
      <c r="C29938">
        <v>29937</v>
      </c>
      <c r="D29938">
        <v>6213</v>
      </c>
      <c r="E29938" t="s">
        <v>12509</v>
      </c>
      <c r="F29938" t="s">
        <v>132</v>
      </c>
      <c r="G29938" t="s">
        <v>133</v>
      </c>
      <c r="H29938">
        <v>-32.623155</v>
      </c>
      <c r="I29938">
        <v>116.084814</v>
      </c>
    </row>
    <row r="29939" spans="1:9">
      <c r="A29939" t="s">
        <v>12538</v>
      </c>
      <c r="B29939" s="1" t="str">
        <f t="shared" si="467"/>
        <v>621329938</v>
      </c>
      <c r="C29939">
        <v>29938</v>
      </c>
      <c r="D29939">
        <v>6213</v>
      </c>
      <c r="E29939" t="s">
        <v>12509</v>
      </c>
      <c r="F29939" t="s">
        <v>132</v>
      </c>
      <c r="G29939" t="s">
        <v>133</v>
      </c>
      <c r="H29939">
        <v>-32.71442</v>
      </c>
      <c r="I29939">
        <v>116.061965</v>
      </c>
    </row>
    <row r="29940" spans="1:9">
      <c r="A29940" t="s">
        <v>12539</v>
      </c>
      <c r="B29940" s="1" t="str">
        <f t="shared" si="467"/>
        <v>621329939</v>
      </c>
      <c r="C29940">
        <v>29939</v>
      </c>
      <c r="D29940">
        <v>6213</v>
      </c>
      <c r="E29940" t="s">
        <v>12509</v>
      </c>
      <c r="F29940" t="s">
        <v>132</v>
      </c>
      <c r="G29940" t="s">
        <v>133</v>
      </c>
      <c r="H29940">
        <v>-32.765</v>
      </c>
      <c r="I29940">
        <v>116.14</v>
      </c>
    </row>
    <row r="29941" spans="1:9">
      <c r="A29941" t="s">
        <v>12540</v>
      </c>
      <c r="B29941" s="1" t="str">
        <f t="shared" si="467"/>
        <v>621329940</v>
      </c>
      <c r="C29941">
        <v>29940</v>
      </c>
      <c r="D29941">
        <v>6213</v>
      </c>
      <c r="E29941" t="s">
        <v>12509</v>
      </c>
      <c r="F29941" t="s">
        <v>132</v>
      </c>
      <c r="G29941" t="s">
        <v>133</v>
      </c>
      <c r="H29941">
        <v>-32.69861</v>
      </c>
      <c r="I29941">
        <v>116.11278</v>
      </c>
    </row>
    <row r="29942" spans="1:9">
      <c r="A29942" t="s">
        <v>12541</v>
      </c>
      <c r="B29942" s="1" t="str">
        <f t="shared" si="467"/>
        <v>621329941</v>
      </c>
      <c r="C29942">
        <v>29941</v>
      </c>
      <c r="D29942">
        <v>6213</v>
      </c>
      <c r="E29942" t="s">
        <v>12509</v>
      </c>
      <c r="F29942" t="s">
        <v>132</v>
      </c>
      <c r="G29942" t="s">
        <v>133</v>
      </c>
      <c r="H29942">
        <v>-32.71667</v>
      </c>
      <c r="I29942">
        <v>116.17917</v>
      </c>
    </row>
    <row r="29943" spans="1:9">
      <c r="A29943" t="s">
        <v>12542</v>
      </c>
      <c r="B29943" s="1" t="str">
        <f t="shared" si="467"/>
        <v>621329942</v>
      </c>
      <c r="C29943">
        <v>29942</v>
      </c>
      <c r="D29943">
        <v>6213</v>
      </c>
      <c r="E29943" t="s">
        <v>12509</v>
      </c>
      <c r="F29943" t="s">
        <v>132</v>
      </c>
      <c r="G29943" t="s">
        <v>133</v>
      </c>
      <c r="H29943">
        <v>-32.705206</v>
      </c>
      <c r="I29943">
        <v>116.019224</v>
      </c>
    </row>
    <row r="29944" spans="1:9">
      <c r="A29944" t="s">
        <v>5729</v>
      </c>
      <c r="B29944" s="1" t="str">
        <f t="shared" si="467"/>
        <v>621329943</v>
      </c>
      <c r="C29944">
        <v>29943</v>
      </c>
      <c r="D29944">
        <v>6213</v>
      </c>
      <c r="E29944" t="s">
        <v>12509</v>
      </c>
      <c r="F29944" t="s">
        <v>132</v>
      </c>
      <c r="G29944" t="s">
        <v>133</v>
      </c>
      <c r="H29944">
        <v>-32.73083</v>
      </c>
      <c r="I29944">
        <v>116.00944</v>
      </c>
    </row>
    <row r="29945" spans="1:9">
      <c r="A29945" t="s">
        <v>12543</v>
      </c>
      <c r="B29945" s="1" t="str">
        <f t="shared" si="467"/>
        <v>621429944</v>
      </c>
      <c r="C29945">
        <v>29944</v>
      </c>
      <c r="D29945">
        <v>6214</v>
      </c>
      <c r="E29945" t="s">
        <v>12509</v>
      </c>
      <c r="F29945" t="s">
        <v>132</v>
      </c>
      <c r="G29945" t="s">
        <v>133</v>
      </c>
      <c r="H29945">
        <v>-32.725337</v>
      </c>
      <c r="I29945">
        <v>115.758098</v>
      </c>
    </row>
    <row r="29946" spans="1:9">
      <c r="A29946" t="s">
        <v>12544</v>
      </c>
      <c r="B29946" s="1" t="str">
        <f t="shared" si="467"/>
        <v>621429945</v>
      </c>
      <c r="C29946">
        <v>29945</v>
      </c>
      <c r="D29946">
        <v>6214</v>
      </c>
      <c r="E29946" t="s">
        <v>12509</v>
      </c>
      <c r="F29946" t="s">
        <v>132</v>
      </c>
      <c r="G29946" t="s">
        <v>133</v>
      </c>
      <c r="H29946">
        <v>-32.739989</v>
      </c>
      <c r="I29946">
        <v>115.874527</v>
      </c>
    </row>
    <row r="29947" spans="1:9">
      <c r="A29947" t="s">
        <v>12545</v>
      </c>
      <c r="B29947" s="1" t="str">
        <f t="shared" si="467"/>
        <v>621429946</v>
      </c>
      <c r="C29947">
        <v>29946</v>
      </c>
      <c r="D29947">
        <v>6214</v>
      </c>
      <c r="E29947" t="s">
        <v>12509</v>
      </c>
      <c r="F29947" t="s">
        <v>132</v>
      </c>
      <c r="G29947" t="s">
        <v>133</v>
      </c>
      <c r="H29947">
        <v>-32.764579</v>
      </c>
      <c r="I29947">
        <v>115.776028</v>
      </c>
    </row>
    <row r="29948" spans="1:9">
      <c r="A29948" t="s">
        <v>12546</v>
      </c>
      <c r="B29948" s="1" t="str">
        <f t="shared" si="467"/>
        <v>621529947</v>
      </c>
      <c r="C29948">
        <v>29947</v>
      </c>
      <c r="D29948">
        <v>6215</v>
      </c>
      <c r="E29948" t="s">
        <v>12547</v>
      </c>
      <c r="F29948" t="s">
        <v>132</v>
      </c>
      <c r="G29948" t="s">
        <v>133</v>
      </c>
      <c r="H29948">
        <v>-32.880761</v>
      </c>
      <c r="I29948">
        <v>115.92388</v>
      </c>
    </row>
    <row r="29949" spans="1:9">
      <c r="A29949" t="s">
        <v>12548</v>
      </c>
      <c r="B29949" s="1" t="str">
        <f t="shared" si="467"/>
        <v>621529948</v>
      </c>
      <c r="C29949">
        <v>29948</v>
      </c>
      <c r="D29949">
        <v>6215</v>
      </c>
      <c r="E29949" t="s">
        <v>12547</v>
      </c>
      <c r="F29949" t="s">
        <v>132</v>
      </c>
      <c r="G29949" t="s">
        <v>133</v>
      </c>
      <c r="H29949">
        <v>-32.817873</v>
      </c>
      <c r="I29949">
        <v>115.719196</v>
      </c>
    </row>
    <row r="29950" spans="1:9">
      <c r="A29950" t="s">
        <v>12549</v>
      </c>
      <c r="B29950" s="1" t="str">
        <f t="shared" si="467"/>
        <v>621529949</v>
      </c>
      <c r="C29950">
        <v>29949</v>
      </c>
      <c r="D29950">
        <v>6215</v>
      </c>
      <c r="E29950" t="s">
        <v>12547</v>
      </c>
      <c r="F29950" t="s">
        <v>132</v>
      </c>
      <c r="G29950" t="s">
        <v>133</v>
      </c>
      <c r="H29950">
        <v>-32.803149</v>
      </c>
      <c r="I29950">
        <v>116.069663</v>
      </c>
    </row>
    <row r="29951" spans="1:9">
      <c r="A29951" t="s">
        <v>12550</v>
      </c>
      <c r="B29951" s="1" t="str">
        <f t="shared" si="467"/>
        <v>621529950</v>
      </c>
      <c r="C29951">
        <v>29950</v>
      </c>
      <c r="D29951">
        <v>6215</v>
      </c>
      <c r="E29951" t="s">
        <v>12547</v>
      </c>
      <c r="F29951" t="s">
        <v>132</v>
      </c>
      <c r="G29951" t="s">
        <v>133</v>
      </c>
      <c r="H29951">
        <v>-32.880004</v>
      </c>
      <c r="I29951">
        <v>115.656664</v>
      </c>
    </row>
    <row r="29952" spans="1:9">
      <c r="A29952" t="s">
        <v>12551</v>
      </c>
      <c r="B29952" s="1" t="str">
        <f t="shared" si="467"/>
        <v>621529951</v>
      </c>
      <c r="C29952">
        <v>29951</v>
      </c>
      <c r="D29952">
        <v>6215</v>
      </c>
      <c r="E29952" t="s">
        <v>12547</v>
      </c>
      <c r="F29952" t="s">
        <v>132</v>
      </c>
      <c r="G29952" t="s">
        <v>133</v>
      </c>
      <c r="H29952">
        <v>-32.908363</v>
      </c>
      <c r="I29952">
        <v>115.898169</v>
      </c>
    </row>
    <row r="29953" spans="1:9">
      <c r="A29953" t="s">
        <v>12552</v>
      </c>
      <c r="B29953" s="1" t="str">
        <f t="shared" si="467"/>
        <v>621529952</v>
      </c>
      <c r="C29953">
        <v>29952</v>
      </c>
      <c r="D29953">
        <v>6215</v>
      </c>
      <c r="E29953" t="s">
        <v>12547</v>
      </c>
      <c r="F29953" t="s">
        <v>132</v>
      </c>
      <c r="G29953" t="s">
        <v>133</v>
      </c>
      <c r="H29953">
        <v>-32.845063</v>
      </c>
      <c r="I29953">
        <v>115.922431</v>
      </c>
    </row>
    <row r="29954" spans="1:9">
      <c r="A29954" t="s">
        <v>12553</v>
      </c>
      <c r="B29954" s="1" t="str">
        <f t="shared" si="467"/>
        <v>621829953</v>
      </c>
      <c r="C29954">
        <v>29953</v>
      </c>
      <c r="D29954">
        <v>6218</v>
      </c>
      <c r="E29954" t="s">
        <v>12554</v>
      </c>
      <c r="F29954" t="s">
        <v>132</v>
      </c>
      <c r="G29954" t="s">
        <v>133</v>
      </c>
      <c r="H29954">
        <v>-32.955564</v>
      </c>
      <c r="I29954">
        <v>115.899665</v>
      </c>
    </row>
    <row r="29955" spans="1:9">
      <c r="A29955" t="s">
        <v>12555</v>
      </c>
      <c r="B29955" s="1" t="str">
        <f t="shared" ref="B29955:B30018" si="468">_xlfn.CONCAT(D29955,C29955)</f>
        <v>622029954</v>
      </c>
      <c r="C29955">
        <v>29954</v>
      </c>
      <c r="D29955">
        <v>6220</v>
      </c>
      <c r="E29955" t="s">
        <v>12554</v>
      </c>
      <c r="F29955" t="s">
        <v>132</v>
      </c>
      <c r="G29955" t="s">
        <v>133</v>
      </c>
      <c r="H29955">
        <v>-32.996681</v>
      </c>
      <c r="I29955">
        <v>115.893629</v>
      </c>
    </row>
    <row r="29956" spans="1:9">
      <c r="A29956" t="s">
        <v>12554</v>
      </c>
      <c r="B29956" s="1" t="str">
        <f t="shared" si="468"/>
        <v>622029955</v>
      </c>
      <c r="C29956">
        <v>29955</v>
      </c>
      <c r="D29956">
        <v>6220</v>
      </c>
      <c r="E29956" t="s">
        <v>12554</v>
      </c>
      <c r="F29956" t="s">
        <v>132</v>
      </c>
      <c r="G29956" t="s">
        <v>133</v>
      </c>
      <c r="H29956">
        <v>-33.080437</v>
      </c>
      <c r="I29956">
        <v>115.895898</v>
      </c>
    </row>
    <row r="29957" spans="1:9">
      <c r="A29957" t="s">
        <v>12556</v>
      </c>
      <c r="B29957" s="1" t="str">
        <f t="shared" si="468"/>
        <v>622029956</v>
      </c>
      <c r="C29957">
        <v>29956</v>
      </c>
      <c r="D29957">
        <v>6220</v>
      </c>
      <c r="E29957" t="s">
        <v>12554</v>
      </c>
      <c r="F29957" t="s">
        <v>132</v>
      </c>
      <c r="G29957" t="s">
        <v>133</v>
      </c>
      <c r="H29957">
        <v>-33.008891</v>
      </c>
      <c r="I29957">
        <v>116.053942</v>
      </c>
    </row>
    <row r="29958" spans="1:9">
      <c r="A29958" t="s">
        <v>12557</v>
      </c>
      <c r="B29958" s="1" t="str">
        <f t="shared" si="468"/>
        <v>622029957</v>
      </c>
      <c r="C29958">
        <v>29957</v>
      </c>
      <c r="D29958">
        <v>6220</v>
      </c>
      <c r="E29958" t="s">
        <v>12554</v>
      </c>
      <c r="F29958" t="s">
        <v>132</v>
      </c>
      <c r="G29958" t="s">
        <v>133</v>
      </c>
      <c r="H29958">
        <v>-33.067582</v>
      </c>
      <c r="I29958">
        <v>115.728262</v>
      </c>
    </row>
    <row r="29959" spans="1:9">
      <c r="A29959" t="s">
        <v>12558</v>
      </c>
      <c r="B29959" s="1" t="str">
        <f t="shared" si="468"/>
        <v>622029958</v>
      </c>
      <c r="C29959">
        <v>29958</v>
      </c>
      <c r="D29959">
        <v>6220</v>
      </c>
      <c r="E29959" t="s">
        <v>12554</v>
      </c>
      <c r="F29959" t="s">
        <v>132</v>
      </c>
      <c r="G29959" t="s">
        <v>133</v>
      </c>
      <c r="H29959">
        <v>-33.05361</v>
      </c>
      <c r="I29959">
        <v>115.82306</v>
      </c>
    </row>
    <row r="29960" spans="1:9">
      <c r="A29960" t="s">
        <v>12559</v>
      </c>
      <c r="B29960" s="1" t="str">
        <f t="shared" si="468"/>
        <v>622029959</v>
      </c>
      <c r="C29960">
        <v>29959</v>
      </c>
      <c r="D29960">
        <v>6220</v>
      </c>
      <c r="E29960" t="s">
        <v>12554</v>
      </c>
      <c r="F29960" t="s">
        <v>132</v>
      </c>
      <c r="G29960" t="s">
        <v>133</v>
      </c>
      <c r="H29960">
        <v>-33.052241</v>
      </c>
      <c r="I29960">
        <v>115.907804</v>
      </c>
    </row>
    <row r="29961" spans="1:9">
      <c r="A29961" t="s">
        <v>7631</v>
      </c>
      <c r="B29961" s="1" t="str">
        <f t="shared" si="468"/>
        <v>622129960</v>
      </c>
      <c r="C29961">
        <v>29960</v>
      </c>
      <c r="D29961">
        <v>6221</v>
      </c>
      <c r="E29961" t="s">
        <v>12554</v>
      </c>
      <c r="F29961" t="s">
        <v>132</v>
      </c>
      <c r="G29961" t="s">
        <v>133</v>
      </c>
      <c r="H29961">
        <v>-33.14636</v>
      </c>
      <c r="I29961">
        <v>115.943364</v>
      </c>
    </row>
    <row r="29962" spans="1:9">
      <c r="A29962" t="s">
        <v>12560</v>
      </c>
      <c r="B29962" s="1" t="str">
        <f t="shared" si="468"/>
        <v>622129961</v>
      </c>
      <c r="C29962">
        <v>29961</v>
      </c>
      <c r="D29962">
        <v>6221</v>
      </c>
      <c r="E29962" t="s">
        <v>12554</v>
      </c>
      <c r="F29962" t="s">
        <v>132</v>
      </c>
      <c r="G29962" t="s">
        <v>133</v>
      </c>
      <c r="H29962">
        <v>-33.108122</v>
      </c>
      <c r="I29962">
        <v>115.882848</v>
      </c>
    </row>
    <row r="29963" spans="1:9">
      <c r="A29963" t="s">
        <v>12561</v>
      </c>
      <c r="B29963" s="1" t="str">
        <f t="shared" si="468"/>
        <v>622329962</v>
      </c>
      <c r="C29963">
        <v>29962</v>
      </c>
      <c r="D29963">
        <v>6223</v>
      </c>
      <c r="E29963" t="s">
        <v>12554</v>
      </c>
      <c r="F29963" t="s">
        <v>132</v>
      </c>
      <c r="G29963" t="s">
        <v>133</v>
      </c>
      <c r="H29963">
        <v>-33.174244</v>
      </c>
      <c r="I29963">
        <v>115.862901</v>
      </c>
    </row>
    <row r="29964" spans="1:9">
      <c r="A29964" t="s">
        <v>12562</v>
      </c>
      <c r="B29964" s="1" t="str">
        <f t="shared" si="468"/>
        <v>622429963</v>
      </c>
      <c r="C29964">
        <v>29963</v>
      </c>
      <c r="D29964">
        <v>6224</v>
      </c>
      <c r="E29964" t="s">
        <v>5043</v>
      </c>
      <c r="F29964" t="s">
        <v>132</v>
      </c>
      <c r="G29964" t="s">
        <v>133</v>
      </c>
      <c r="H29964">
        <v>-33.234958</v>
      </c>
      <c r="I29964">
        <v>115.914238</v>
      </c>
    </row>
    <row r="29965" spans="1:9">
      <c r="A29965" t="s">
        <v>5043</v>
      </c>
      <c r="B29965" s="1" t="str">
        <f t="shared" si="468"/>
        <v>622429964</v>
      </c>
      <c r="C29965">
        <v>29964</v>
      </c>
      <c r="D29965">
        <v>6224</v>
      </c>
      <c r="E29965" t="s">
        <v>5043</v>
      </c>
      <c r="F29965" t="s">
        <v>132</v>
      </c>
      <c r="G29965" t="s">
        <v>133</v>
      </c>
      <c r="H29965">
        <v>-33.25194</v>
      </c>
      <c r="I29965">
        <v>115.82028</v>
      </c>
    </row>
    <row r="29966" spans="1:9">
      <c r="A29966" t="s">
        <v>12563</v>
      </c>
      <c r="B29966" s="1" t="str">
        <f t="shared" si="468"/>
        <v>622529965</v>
      </c>
      <c r="C29966">
        <v>29965</v>
      </c>
      <c r="D29966">
        <v>6225</v>
      </c>
      <c r="E29966" t="s">
        <v>4533</v>
      </c>
      <c r="F29966" t="s">
        <v>132</v>
      </c>
      <c r="G29966" t="s">
        <v>133</v>
      </c>
      <c r="H29966">
        <v>-33.337529</v>
      </c>
      <c r="I29966">
        <v>116.098061</v>
      </c>
    </row>
    <row r="29967" spans="1:9">
      <c r="A29967" t="s">
        <v>12564</v>
      </c>
      <c r="B29967" s="1" t="str">
        <f t="shared" si="468"/>
        <v>622529966</v>
      </c>
      <c r="C29967">
        <v>29966</v>
      </c>
      <c r="D29967">
        <v>6225</v>
      </c>
      <c r="E29967" t="s">
        <v>4533</v>
      </c>
      <c r="F29967" t="s">
        <v>132</v>
      </c>
      <c r="G29967" t="s">
        <v>133</v>
      </c>
      <c r="H29967">
        <v>-33.421147</v>
      </c>
      <c r="I29967">
        <v>116.483355</v>
      </c>
    </row>
    <row r="29968" spans="1:9">
      <c r="A29968" t="s">
        <v>10272</v>
      </c>
      <c r="B29968" s="1" t="str">
        <f t="shared" si="468"/>
        <v>622529967</v>
      </c>
      <c r="C29968">
        <v>29967</v>
      </c>
      <c r="D29968">
        <v>6225</v>
      </c>
      <c r="E29968" t="s">
        <v>4533</v>
      </c>
      <c r="F29968" t="s">
        <v>132</v>
      </c>
      <c r="G29968" t="s">
        <v>133</v>
      </c>
      <c r="H29968">
        <v>-33.4063</v>
      </c>
      <c r="I29968">
        <v>116.34121</v>
      </c>
    </row>
    <row r="29969" spans="1:9">
      <c r="A29969" t="s">
        <v>947</v>
      </c>
      <c r="B29969" s="1" t="str">
        <f t="shared" si="468"/>
        <v>622529968</v>
      </c>
      <c r="C29969">
        <v>29968</v>
      </c>
      <c r="D29969">
        <v>6225</v>
      </c>
      <c r="E29969" t="s">
        <v>4533</v>
      </c>
      <c r="F29969" t="s">
        <v>132</v>
      </c>
      <c r="G29969" t="s">
        <v>133</v>
      </c>
      <c r="H29969">
        <v>-33.440915</v>
      </c>
      <c r="I29969">
        <v>116.205842</v>
      </c>
    </row>
    <row r="29970" spans="1:9">
      <c r="A29970" t="s">
        <v>4533</v>
      </c>
      <c r="B29970" s="1" t="str">
        <f t="shared" si="468"/>
        <v>622529969</v>
      </c>
      <c r="C29970">
        <v>29969</v>
      </c>
      <c r="D29970">
        <v>6225</v>
      </c>
      <c r="E29970" t="s">
        <v>4533</v>
      </c>
      <c r="F29970" t="s">
        <v>132</v>
      </c>
      <c r="G29970" t="s">
        <v>133</v>
      </c>
      <c r="H29970">
        <v>-33.359907</v>
      </c>
      <c r="I29970">
        <v>116.15258</v>
      </c>
    </row>
    <row r="29971" spans="1:9">
      <c r="A29971" t="s">
        <v>12565</v>
      </c>
      <c r="B29971" s="1" t="str">
        <f t="shared" si="468"/>
        <v>622529970</v>
      </c>
      <c r="C29971">
        <v>29970</v>
      </c>
      <c r="D29971">
        <v>6225</v>
      </c>
      <c r="E29971" t="s">
        <v>4533</v>
      </c>
      <c r="F29971" t="s">
        <v>132</v>
      </c>
      <c r="G29971" t="s">
        <v>133</v>
      </c>
      <c r="H29971">
        <v>-33.400917</v>
      </c>
      <c r="I29971">
        <v>116.163606</v>
      </c>
    </row>
    <row r="29972" spans="1:9">
      <c r="A29972" t="s">
        <v>12566</v>
      </c>
      <c r="B29972" s="1" t="str">
        <f t="shared" si="468"/>
        <v>622529971</v>
      </c>
      <c r="C29972">
        <v>29971</v>
      </c>
      <c r="D29972">
        <v>6225</v>
      </c>
      <c r="E29972" t="s">
        <v>4533</v>
      </c>
      <c r="F29972" t="s">
        <v>132</v>
      </c>
      <c r="G29972" t="s">
        <v>133</v>
      </c>
      <c r="H29972">
        <v>-33.268212</v>
      </c>
      <c r="I29972">
        <v>116.147264</v>
      </c>
    </row>
    <row r="29973" spans="1:9">
      <c r="A29973" t="s">
        <v>12567</v>
      </c>
      <c r="B29973" s="1" t="str">
        <f t="shared" si="468"/>
        <v>622529972</v>
      </c>
      <c r="C29973">
        <v>29972</v>
      </c>
      <c r="D29973">
        <v>6225</v>
      </c>
      <c r="E29973" t="s">
        <v>4533</v>
      </c>
      <c r="F29973" t="s">
        <v>132</v>
      </c>
      <c r="G29973" t="s">
        <v>133</v>
      </c>
      <c r="H29973">
        <v>-33.449443</v>
      </c>
      <c r="I29973">
        <v>116.119533</v>
      </c>
    </row>
    <row r="29974" spans="1:9">
      <c r="A29974" t="s">
        <v>12568</v>
      </c>
      <c r="B29974" s="1" t="str">
        <f t="shared" si="468"/>
        <v>622529973</v>
      </c>
      <c r="C29974">
        <v>29973</v>
      </c>
      <c r="D29974">
        <v>6225</v>
      </c>
      <c r="E29974" t="s">
        <v>4533</v>
      </c>
      <c r="F29974" t="s">
        <v>132</v>
      </c>
      <c r="G29974" t="s">
        <v>133</v>
      </c>
      <c r="H29974">
        <v>-33.563589</v>
      </c>
      <c r="I29974">
        <v>116.304142</v>
      </c>
    </row>
    <row r="29975" spans="1:9">
      <c r="A29975" t="s">
        <v>12569</v>
      </c>
      <c r="B29975" s="1" t="str">
        <f t="shared" si="468"/>
        <v>622529974</v>
      </c>
      <c r="C29975">
        <v>29974</v>
      </c>
      <c r="D29975">
        <v>6225</v>
      </c>
      <c r="E29975" t="s">
        <v>4533</v>
      </c>
      <c r="F29975" t="s">
        <v>132</v>
      </c>
      <c r="G29975" t="s">
        <v>133</v>
      </c>
      <c r="H29975">
        <v>-33.402733</v>
      </c>
      <c r="I29975">
        <v>116.336929</v>
      </c>
    </row>
    <row r="29976" spans="1:9">
      <c r="A29976" t="s">
        <v>12570</v>
      </c>
      <c r="B29976" s="1" t="str">
        <f t="shared" si="468"/>
        <v>622529975</v>
      </c>
      <c r="C29976">
        <v>29975</v>
      </c>
      <c r="D29976">
        <v>6225</v>
      </c>
      <c r="E29976" t="s">
        <v>4533</v>
      </c>
      <c r="F29976" t="s">
        <v>132</v>
      </c>
      <c r="G29976" t="s">
        <v>133</v>
      </c>
      <c r="H29976">
        <v>-33.52813</v>
      </c>
      <c r="I29976">
        <v>116.114082</v>
      </c>
    </row>
    <row r="29977" spans="1:9">
      <c r="A29977" t="s">
        <v>12571</v>
      </c>
      <c r="B29977" s="1" t="str">
        <f t="shared" si="468"/>
        <v>622529976</v>
      </c>
      <c r="C29977">
        <v>29976</v>
      </c>
      <c r="D29977">
        <v>6225</v>
      </c>
      <c r="E29977" t="s">
        <v>4533</v>
      </c>
      <c r="F29977" t="s">
        <v>132</v>
      </c>
      <c r="G29977" t="s">
        <v>133</v>
      </c>
      <c r="H29977">
        <v>-33.395233</v>
      </c>
      <c r="I29977">
        <v>116.108176</v>
      </c>
    </row>
    <row r="29978" spans="1:9">
      <c r="A29978" t="s">
        <v>12572</v>
      </c>
      <c r="B29978" s="1" t="str">
        <f t="shared" si="468"/>
        <v>622529977</v>
      </c>
      <c r="C29978">
        <v>29977</v>
      </c>
      <c r="D29978">
        <v>6225</v>
      </c>
      <c r="E29978" t="s">
        <v>4533</v>
      </c>
      <c r="F29978" t="s">
        <v>132</v>
      </c>
      <c r="G29978" t="s">
        <v>133</v>
      </c>
      <c r="H29978">
        <v>-33.590764</v>
      </c>
      <c r="I29978">
        <v>116.186318</v>
      </c>
    </row>
    <row r="29979" spans="1:9">
      <c r="A29979" t="s">
        <v>10541</v>
      </c>
      <c r="B29979" s="1" t="str">
        <f t="shared" si="468"/>
        <v>622529978</v>
      </c>
      <c r="C29979">
        <v>29978</v>
      </c>
      <c r="D29979">
        <v>6225</v>
      </c>
      <c r="E29979" t="s">
        <v>4533</v>
      </c>
      <c r="F29979" t="s">
        <v>132</v>
      </c>
      <c r="G29979" t="s">
        <v>133</v>
      </c>
      <c r="H29979">
        <v>-33.305754</v>
      </c>
      <c r="I29979">
        <v>116.252061</v>
      </c>
    </row>
    <row r="29980" spans="1:9">
      <c r="A29980" t="s">
        <v>12573</v>
      </c>
      <c r="B29980" s="1" t="str">
        <f t="shared" si="468"/>
        <v>622529979</v>
      </c>
      <c r="C29980">
        <v>29979</v>
      </c>
      <c r="D29980">
        <v>6225</v>
      </c>
      <c r="E29980" t="s">
        <v>4533</v>
      </c>
      <c r="F29980" t="s">
        <v>132</v>
      </c>
      <c r="G29980" t="s">
        <v>133</v>
      </c>
      <c r="H29980">
        <v>-33.412923</v>
      </c>
      <c r="I29980">
        <v>116.157778</v>
      </c>
    </row>
    <row r="29981" spans="1:9">
      <c r="A29981" t="s">
        <v>12574</v>
      </c>
      <c r="B29981" s="1" t="str">
        <f t="shared" si="468"/>
        <v>622529980</v>
      </c>
      <c r="C29981">
        <v>29980</v>
      </c>
      <c r="D29981">
        <v>6225</v>
      </c>
      <c r="E29981" t="s">
        <v>4533</v>
      </c>
      <c r="F29981" t="s">
        <v>132</v>
      </c>
      <c r="G29981" t="s">
        <v>133</v>
      </c>
      <c r="H29981">
        <v>-33.3809</v>
      </c>
      <c r="I29981">
        <v>116.274586</v>
      </c>
    </row>
    <row r="29982" spans="1:9">
      <c r="A29982" t="s">
        <v>12575</v>
      </c>
      <c r="B29982" s="1" t="str">
        <f t="shared" si="468"/>
        <v>622529981</v>
      </c>
      <c r="C29982">
        <v>29981</v>
      </c>
      <c r="D29982">
        <v>6225</v>
      </c>
      <c r="E29982" t="s">
        <v>4533</v>
      </c>
      <c r="F29982" t="s">
        <v>132</v>
      </c>
      <c r="G29982" t="s">
        <v>133</v>
      </c>
      <c r="H29982">
        <v>-33.308271</v>
      </c>
      <c r="I29982">
        <v>116.006431</v>
      </c>
    </row>
    <row r="29983" spans="1:9">
      <c r="A29983" t="s">
        <v>12576</v>
      </c>
      <c r="B29983" s="1" t="str">
        <f t="shared" si="468"/>
        <v>622529982</v>
      </c>
      <c r="C29983">
        <v>29982</v>
      </c>
      <c r="D29983">
        <v>6225</v>
      </c>
      <c r="E29983" t="s">
        <v>4533</v>
      </c>
      <c r="F29983" t="s">
        <v>132</v>
      </c>
      <c r="G29983" t="s">
        <v>133</v>
      </c>
      <c r="H29983">
        <v>-33.207247</v>
      </c>
      <c r="I29983">
        <v>116.234852</v>
      </c>
    </row>
    <row r="29984" spans="1:9">
      <c r="A29984" t="s">
        <v>12577</v>
      </c>
      <c r="B29984" s="1" t="str">
        <f t="shared" si="468"/>
        <v>622629983</v>
      </c>
      <c r="C29984">
        <v>29983</v>
      </c>
      <c r="D29984">
        <v>6226</v>
      </c>
      <c r="E29984" t="s">
        <v>11369</v>
      </c>
      <c r="F29984" t="s">
        <v>132</v>
      </c>
      <c r="G29984" t="s">
        <v>133</v>
      </c>
      <c r="H29984">
        <v>-33.290377</v>
      </c>
      <c r="I29984">
        <v>115.827524</v>
      </c>
    </row>
    <row r="29985" spans="1:9">
      <c r="A29985" t="s">
        <v>12578</v>
      </c>
      <c r="B29985" s="1" t="str">
        <f t="shared" si="468"/>
        <v>622729984</v>
      </c>
      <c r="C29985">
        <v>29984</v>
      </c>
      <c r="D29985">
        <v>6227</v>
      </c>
      <c r="E29985" t="s">
        <v>11369</v>
      </c>
      <c r="F29985" t="s">
        <v>132</v>
      </c>
      <c r="G29985" t="s">
        <v>133</v>
      </c>
      <c r="H29985">
        <v>-33.309543</v>
      </c>
      <c r="I29985">
        <v>115.809665</v>
      </c>
    </row>
    <row r="29986" spans="1:9">
      <c r="A29986" t="s">
        <v>164</v>
      </c>
      <c r="B29986" s="1" t="str">
        <f t="shared" si="468"/>
        <v>622829985</v>
      </c>
      <c r="C29986">
        <v>29985</v>
      </c>
      <c r="D29986">
        <v>6228</v>
      </c>
      <c r="E29986" t="s">
        <v>11369</v>
      </c>
      <c r="F29986" t="s">
        <v>132</v>
      </c>
      <c r="G29986" t="s">
        <v>133</v>
      </c>
      <c r="H29986">
        <v>-33.336552</v>
      </c>
      <c r="I29986">
        <v>115.771383</v>
      </c>
    </row>
    <row r="29987" spans="1:9">
      <c r="A29987" t="s">
        <v>3127</v>
      </c>
      <c r="B29987" s="1" t="str">
        <f t="shared" si="468"/>
        <v>622929986</v>
      </c>
      <c r="C29987">
        <v>29986</v>
      </c>
      <c r="D29987">
        <v>6229</v>
      </c>
      <c r="E29987" t="s">
        <v>11369</v>
      </c>
      <c r="F29987" t="s">
        <v>132</v>
      </c>
      <c r="G29987" t="s">
        <v>133</v>
      </c>
      <c r="H29987">
        <v>-33.351411</v>
      </c>
      <c r="I29987">
        <v>115.69276</v>
      </c>
    </row>
    <row r="29988" spans="1:9">
      <c r="A29988" t="s">
        <v>12579</v>
      </c>
      <c r="B29988" s="1" t="str">
        <f t="shared" si="468"/>
        <v>622929987</v>
      </c>
      <c r="C29988">
        <v>29987</v>
      </c>
      <c r="D29988">
        <v>6229</v>
      </c>
      <c r="E29988" t="s">
        <v>11369</v>
      </c>
      <c r="F29988" t="s">
        <v>132</v>
      </c>
      <c r="G29988" t="s">
        <v>133</v>
      </c>
      <c r="H29988">
        <v>-33.343751</v>
      </c>
      <c r="I29988">
        <v>115.716811</v>
      </c>
    </row>
    <row r="29989" spans="1:9">
      <c r="A29989" t="s">
        <v>11369</v>
      </c>
      <c r="B29989" s="1" t="str">
        <f t="shared" si="468"/>
        <v>623029988</v>
      </c>
      <c r="C29989">
        <v>29988</v>
      </c>
      <c r="D29989">
        <v>6230</v>
      </c>
      <c r="E29989" t="s">
        <v>11369</v>
      </c>
      <c r="F29989" t="s">
        <v>132</v>
      </c>
      <c r="G29989" t="s">
        <v>133</v>
      </c>
      <c r="H29989">
        <v>-33.327112</v>
      </c>
      <c r="I29989">
        <v>115.636993</v>
      </c>
    </row>
    <row r="29990" spans="1:9">
      <c r="A29990" t="s">
        <v>12580</v>
      </c>
      <c r="B29990" s="1" t="str">
        <f t="shared" si="468"/>
        <v>623029989</v>
      </c>
      <c r="C29990">
        <v>29989</v>
      </c>
      <c r="D29990">
        <v>6230</v>
      </c>
      <c r="E29990" t="s">
        <v>11369</v>
      </c>
      <c r="F29990" t="s">
        <v>132</v>
      </c>
      <c r="G29990" t="s">
        <v>133</v>
      </c>
      <c r="H29990">
        <v>-33.35278</v>
      </c>
      <c r="I29990">
        <v>115.642023</v>
      </c>
    </row>
    <row r="29991" spans="1:9">
      <c r="A29991" t="s">
        <v>12581</v>
      </c>
      <c r="B29991" s="1" t="str">
        <f t="shared" si="468"/>
        <v>623029990</v>
      </c>
      <c r="C29991">
        <v>29990</v>
      </c>
      <c r="D29991">
        <v>6230</v>
      </c>
      <c r="E29991" t="s">
        <v>11369</v>
      </c>
      <c r="F29991" t="s">
        <v>132</v>
      </c>
      <c r="G29991" t="s">
        <v>133</v>
      </c>
      <c r="H29991">
        <v>-33.379246</v>
      </c>
      <c r="I29991">
        <v>115.646172</v>
      </c>
    </row>
    <row r="29992" spans="1:9">
      <c r="A29992" t="s">
        <v>12582</v>
      </c>
      <c r="B29992" s="1" t="str">
        <f t="shared" si="468"/>
        <v>623029991</v>
      </c>
      <c r="C29992">
        <v>29991</v>
      </c>
      <c r="D29992">
        <v>6230</v>
      </c>
      <c r="E29992" t="s">
        <v>11369</v>
      </c>
      <c r="F29992" t="s">
        <v>132</v>
      </c>
      <c r="G29992" t="s">
        <v>133</v>
      </c>
      <c r="H29992">
        <v>-33.420325</v>
      </c>
      <c r="I29992">
        <v>115.621784</v>
      </c>
    </row>
    <row r="29993" spans="1:9">
      <c r="A29993" t="s">
        <v>12583</v>
      </c>
      <c r="B29993" s="1" t="str">
        <f t="shared" si="468"/>
        <v>623029992</v>
      </c>
      <c r="C29993">
        <v>29992</v>
      </c>
      <c r="D29993">
        <v>6230</v>
      </c>
      <c r="E29993" t="s">
        <v>11369</v>
      </c>
      <c r="F29993" t="s">
        <v>132</v>
      </c>
      <c r="G29993" t="s">
        <v>133</v>
      </c>
      <c r="H29993">
        <v>-33.360944</v>
      </c>
      <c r="I29993">
        <v>115.672305</v>
      </c>
    </row>
    <row r="29994" spans="1:9">
      <c r="A29994" t="s">
        <v>12584</v>
      </c>
      <c r="B29994" s="1" t="str">
        <f t="shared" si="468"/>
        <v>623029993</v>
      </c>
      <c r="C29994">
        <v>29993</v>
      </c>
      <c r="D29994">
        <v>6230</v>
      </c>
      <c r="E29994" t="s">
        <v>11369</v>
      </c>
      <c r="F29994" t="s">
        <v>132</v>
      </c>
      <c r="G29994" t="s">
        <v>133</v>
      </c>
      <c r="H29994">
        <v>-33.332191</v>
      </c>
      <c r="I29994">
        <v>115.667822</v>
      </c>
    </row>
    <row r="29995" spans="1:9">
      <c r="A29995" t="s">
        <v>12585</v>
      </c>
      <c r="B29995" s="1" t="str">
        <f t="shared" si="468"/>
        <v>623029994</v>
      </c>
      <c r="C29995">
        <v>29994</v>
      </c>
      <c r="D29995">
        <v>6230</v>
      </c>
      <c r="E29995" t="s">
        <v>11369</v>
      </c>
      <c r="F29995" t="s">
        <v>132</v>
      </c>
      <c r="G29995" t="s">
        <v>133</v>
      </c>
      <c r="H29995">
        <v>-33.416309</v>
      </c>
      <c r="I29995">
        <v>115.637529</v>
      </c>
    </row>
    <row r="29996" spans="1:9">
      <c r="A29996" t="s">
        <v>5215</v>
      </c>
      <c r="B29996" s="1" t="str">
        <f t="shared" si="468"/>
        <v>623029995</v>
      </c>
      <c r="C29996">
        <v>29995</v>
      </c>
      <c r="D29996">
        <v>6230</v>
      </c>
      <c r="E29996" t="s">
        <v>11369</v>
      </c>
      <c r="F29996" t="s">
        <v>132</v>
      </c>
      <c r="G29996" t="s">
        <v>133</v>
      </c>
      <c r="H29996">
        <v>-33.339836</v>
      </c>
      <c r="I29996">
        <v>115.672549</v>
      </c>
    </row>
    <row r="29997" spans="1:9">
      <c r="A29997" t="s">
        <v>11491</v>
      </c>
      <c r="B29997" s="1" t="str">
        <f t="shared" si="468"/>
        <v>623029996</v>
      </c>
      <c r="C29997">
        <v>29996</v>
      </c>
      <c r="D29997">
        <v>6230</v>
      </c>
      <c r="E29997" t="s">
        <v>11369</v>
      </c>
      <c r="F29997" t="s">
        <v>132</v>
      </c>
      <c r="G29997" t="s">
        <v>133</v>
      </c>
      <c r="H29997">
        <v>-33.318565</v>
      </c>
      <c r="I29997">
        <v>115.689909</v>
      </c>
    </row>
    <row r="29998" spans="1:9">
      <c r="A29998" t="s">
        <v>12586</v>
      </c>
      <c r="B29998" s="1" t="str">
        <f t="shared" si="468"/>
        <v>623029997</v>
      </c>
      <c r="C29998">
        <v>29997</v>
      </c>
      <c r="D29998">
        <v>6230</v>
      </c>
      <c r="E29998" t="s">
        <v>11369</v>
      </c>
      <c r="F29998" t="s">
        <v>132</v>
      </c>
      <c r="G29998" t="s">
        <v>133</v>
      </c>
      <c r="H29998">
        <v>-33.336104</v>
      </c>
      <c r="I29998">
        <v>115.640309</v>
      </c>
    </row>
    <row r="29999" spans="1:9">
      <c r="A29999" t="s">
        <v>12587</v>
      </c>
      <c r="B29999" s="1" t="str">
        <f t="shared" si="468"/>
        <v>623029998</v>
      </c>
      <c r="C29999">
        <v>29998</v>
      </c>
      <c r="D29999">
        <v>6230</v>
      </c>
      <c r="E29999" t="s">
        <v>11369</v>
      </c>
      <c r="F29999" t="s">
        <v>132</v>
      </c>
      <c r="G29999" t="s">
        <v>133</v>
      </c>
      <c r="H29999">
        <v>-33.377077</v>
      </c>
      <c r="I29999">
        <v>115.646766</v>
      </c>
    </row>
    <row r="30000" spans="1:9">
      <c r="A30000" t="s">
        <v>4423</v>
      </c>
      <c r="B30000" s="1" t="str">
        <f t="shared" si="468"/>
        <v>623029999</v>
      </c>
      <c r="C30000">
        <v>29999</v>
      </c>
      <c r="D30000">
        <v>6230</v>
      </c>
      <c r="E30000" t="s">
        <v>11369</v>
      </c>
      <c r="F30000" t="s">
        <v>132</v>
      </c>
      <c r="G30000" t="s">
        <v>133</v>
      </c>
      <c r="H30000">
        <v>-33.32083</v>
      </c>
      <c r="I30000">
        <v>115.66917</v>
      </c>
    </row>
    <row r="30001" spans="1:9">
      <c r="A30001" t="s">
        <v>12588</v>
      </c>
      <c r="B30001" s="1" t="str">
        <f t="shared" si="468"/>
        <v>623030000</v>
      </c>
      <c r="C30001">
        <v>30000</v>
      </c>
      <c r="D30001">
        <v>6230</v>
      </c>
      <c r="E30001" t="s">
        <v>11369</v>
      </c>
      <c r="F30001" t="s">
        <v>132</v>
      </c>
      <c r="G30001" t="s">
        <v>133</v>
      </c>
      <c r="H30001">
        <v>-33.365605</v>
      </c>
      <c r="I30001">
        <v>115.627742</v>
      </c>
    </row>
    <row r="30002" spans="1:9">
      <c r="A30002" t="s">
        <v>11369</v>
      </c>
      <c r="B30002" s="1" t="str">
        <f t="shared" si="468"/>
        <v>623130001</v>
      </c>
      <c r="C30002">
        <v>30001</v>
      </c>
      <c r="D30002">
        <v>6231</v>
      </c>
      <c r="E30002" t="s">
        <v>11369</v>
      </c>
      <c r="F30002" t="s">
        <v>132</v>
      </c>
      <c r="G30002" t="s">
        <v>133</v>
      </c>
      <c r="H30002">
        <v>-33.364375</v>
      </c>
      <c r="I30002">
        <v>115.65556</v>
      </c>
    </row>
    <row r="30003" spans="1:9">
      <c r="A30003" t="s">
        <v>10413</v>
      </c>
      <c r="B30003" s="1" t="str">
        <f t="shared" si="468"/>
        <v>623230002</v>
      </c>
      <c r="C30003">
        <v>30002</v>
      </c>
      <c r="D30003">
        <v>6232</v>
      </c>
      <c r="E30003" t="s">
        <v>11369</v>
      </c>
      <c r="F30003" t="s">
        <v>132</v>
      </c>
      <c r="G30003" t="s">
        <v>133</v>
      </c>
      <c r="H30003">
        <v>-33.316625</v>
      </c>
      <c r="I30003">
        <v>115.704263</v>
      </c>
    </row>
    <row r="30004" spans="1:9">
      <c r="A30004" t="s">
        <v>12589</v>
      </c>
      <c r="B30004" s="1" t="str">
        <f t="shared" si="468"/>
        <v>623230003</v>
      </c>
      <c r="C30004">
        <v>30003</v>
      </c>
      <c r="D30004">
        <v>6232</v>
      </c>
      <c r="E30004" t="s">
        <v>11369</v>
      </c>
      <c r="F30004" t="s">
        <v>132</v>
      </c>
      <c r="G30004" t="s">
        <v>133</v>
      </c>
      <c r="H30004">
        <v>-33.310329</v>
      </c>
      <c r="I30004">
        <v>115.729432</v>
      </c>
    </row>
    <row r="30005" spans="1:9">
      <c r="A30005" t="s">
        <v>12590</v>
      </c>
      <c r="B30005" s="1" t="str">
        <f t="shared" si="468"/>
        <v>623330004</v>
      </c>
      <c r="C30005">
        <v>30004</v>
      </c>
      <c r="D30005">
        <v>6233</v>
      </c>
      <c r="E30005" t="s">
        <v>11369</v>
      </c>
      <c r="F30005" t="s">
        <v>132</v>
      </c>
      <c r="G30005" t="s">
        <v>133</v>
      </c>
      <c r="H30005">
        <v>-33.279034</v>
      </c>
      <c r="I30005">
        <v>115.71443</v>
      </c>
    </row>
    <row r="30006" spans="1:9">
      <c r="A30006" t="s">
        <v>12591</v>
      </c>
      <c r="B30006" s="1" t="str">
        <f t="shared" si="468"/>
        <v>623330005</v>
      </c>
      <c r="C30006">
        <v>30005</v>
      </c>
      <c r="D30006">
        <v>6233</v>
      </c>
      <c r="E30006" t="s">
        <v>11369</v>
      </c>
      <c r="F30006" t="s">
        <v>132</v>
      </c>
      <c r="G30006" t="s">
        <v>133</v>
      </c>
      <c r="H30006">
        <v>-33.150003</v>
      </c>
      <c r="I30006">
        <v>115.688213</v>
      </c>
    </row>
    <row r="30007" spans="1:9">
      <c r="A30007" t="s">
        <v>12592</v>
      </c>
      <c r="B30007" s="1" t="str">
        <f t="shared" si="468"/>
        <v>623330006</v>
      </c>
      <c r="C30007">
        <v>30006</v>
      </c>
      <c r="D30007">
        <v>6233</v>
      </c>
      <c r="E30007" t="s">
        <v>11369</v>
      </c>
      <c r="F30007" t="s">
        <v>132</v>
      </c>
      <c r="G30007" t="s">
        <v>133</v>
      </c>
      <c r="H30007">
        <v>-33.237085</v>
      </c>
      <c r="I30007">
        <v>115.734262</v>
      </c>
    </row>
    <row r="30008" spans="1:9">
      <c r="A30008" t="s">
        <v>12593</v>
      </c>
      <c r="B30008" s="1" t="str">
        <f t="shared" si="468"/>
        <v>623330007</v>
      </c>
      <c r="C30008">
        <v>30007</v>
      </c>
      <c r="D30008">
        <v>6233</v>
      </c>
      <c r="E30008" t="s">
        <v>11369</v>
      </c>
      <c r="F30008" t="s">
        <v>132</v>
      </c>
      <c r="G30008" t="s">
        <v>133</v>
      </c>
      <c r="H30008">
        <v>-33.184142</v>
      </c>
      <c r="I30008">
        <v>115.716872</v>
      </c>
    </row>
    <row r="30009" spans="1:9">
      <c r="A30009" t="s">
        <v>8811</v>
      </c>
      <c r="B30009" s="1" t="str">
        <f t="shared" si="468"/>
        <v>623330008</v>
      </c>
      <c r="C30009">
        <v>30008</v>
      </c>
      <c r="D30009">
        <v>6233</v>
      </c>
      <c r="E30009" t="s">
        <v>11369</v>
      </c>
      <c r="F30009" t="s">
        <v>132</v>
      </c>
      <c r="G30009" t="s">
        <v>133</v>
      </c>
      <c r="H30009">
        <v>-33.18667</v>
      </c>
      <c r="I30009">
        <v>115.75111</v>
      </c>
    </row>
    <row r="30010" spans="1:9">
      <c r="A30010" t="s">
        <v>12594</v>
      </c>
      <c r="B30010" s="1" t="str">
        <f t="shared" si="468"/>
        <v>623630009</v>
      </c>
      <c r="C30010">
        <v>30009</v>
      </c>
      <c r="D30010">
        <v>6236</v>
      </c>
      <c r="E30010" t="s">
        <v>12547</v>
      </c>
      <c r="F30010" t="s">
        <v>132</v>
      </c>
      <c r="G30010" t="s">
        <v>133</v>
      </c>
      <c r="H30010">
        <v>-33.46778</v>
      </c>
      <c r="I30010">
        <v>115.80944</v>
      </c>
    </row>
    <row r="30011" spans="1:9">
      <c r="A30011" t="s">
        <v>12595</v>
      </c>
      <c r="B30011" s="1" t="str">
        <f t="shared" si="468"/>
        <v>623630010</v>
      </c>
      <c r="C30011">
        <v>30010</v>
      </c>
      <c r="D30011">
        <v>6236</v>
      </c>
      <c r="E30011" t="s">
        <v>12547</v>
      </c>
      <c r="F30011" t="s">
        <v>132</v>
      </c>
      <c r="G30011" t="s">
        <v>133</v>
      </c>
      <c r="H30011">
        <v>-33.398065</v>
      </c>
      <c r="I30011">
        <v>115.753847</v>
      </c>
    </row>
    <row r="30012" spans="1:9">
      <c r="A30012" t="s">
        <v>12596</v>
      </c>
      <c r="B30012" s="1" t="str">
        <f t="shared" si="468"/>
        <v>623630011</v>
      </c>
      <c r="C30012">
        <v>30011</v>
      </c>
      <c r="D30012">
        <v>6236</v>
      </c>
      <c r="E30012" t="s">
        <v>12547</v>
      </c>
      <c r="F30012" t="s">
        <v>132</v>
      </c>
      <c r="G30012" t="s">
        <v>133</v>
      </c>
      <c r="H30012">
        <v>-33.39556</v>
      </c>
      <c r="I30012">
        <v>115.72139</v>
      </c>
    </row>
    <row r="30013" spans="1:9">
      <c r="A30013" t="s">
        <v>3796</v>
      </c>
      <c r="B30013" s="1" t="str">
        <f t="shared" si="468"/>
        <v>623630012</v>
      </c>
      <c r="C30013">
        <v>30012</v>
      </c>
      <c r="D30013">
        <v>6236</v>
      </c>
      <c r="E30013" t="s">
        <v>12547</v>
      </c>
      <c r="F30013" t="s">
        <v>132</v>
      </c>
      <c r="G30013" t="s">
        <v>133</v>
      </c>
      <c r="H30013">
        <v>-33.37722</v>
      </c>
      <c r="I30013">
        <v>115.83</v>
      </c>
    </row>
    <row r="30014" spans="1:9">
      <c r="A30014" t="s">
        <v>1505</v>
      </c>
      <c r="B30014" s="1" t="str">
        <f t="shared" si="468"/>
        <v>623630013</v>
      </c>
      <c r="C30014">
        <v>30013</v>
      </c>
      <c r="D30014">
        <v>6236</v>
      </c>
      <c r="E30014" t="s">
        <v>12547</v>
      </c>
      <c r="F30014" t="s">
        <v>132</v>
      </c>
      <c r="G30014" t="s">
        <v>133</v>
      </c>
      <c r="H30014">
        <v>-33.364519</v>
      </c>
      <c r="I30014">
        <v>115.771404</v>
      </c>
    </row>
    <row r="30015" spans="1:9">
      <c r="A30015" t="s">
        <v>12597</v>
      </c>
      <c r="B30015" s="1" t="str">
        <f t="shared" si="468"/>
        <v>623630014</v>
      </c>
      <c r="C30015">
        <v>30014</v>
      </c>
      <c r="D30015">
        <v>6236</v>
      </c>
      <c r="E30015" t="s">
        <v>12547</v>
      </c>
      <c r="F30015" t="s">
        <v>132</v>
      </c>
      <c r="G30015" t="s">
        <v>133</v>
      </c>
      <c r="H30015">
        <v>-33.43444</v>
      </c>
      <c r="I30015">
        <v>115.96028</v>
      </c>
    </row>
    <row r="30016" spans="1:9">
      <c r="A30016" t="s">
        <v>12598</v>
      </c>
      <c r="B30016" s="1" t="str">
        <f t="shared" si="468"/>
        <v>623630015</v>
      </c>
      <c r="C30016">
        <v>30015</v>
      </c>
      <c r="D30016">
        <v>6236</v>
      </c>
      <c r="E30016" t="s">
        <v>12547</v>
      </c>
      <c r="F30016" t="s">
        <v>132</v>
      </c>
      <c r="G30016" t="s">
        <v>133</v>
      </c>
      <c r="H30016">
        <v>-33.47139</v>
      </c>
      <c r="I30016">
        <v>115.91361</v>
      </c>
    </row>
    <row r="30017" spans="1:9">
      <c r="A30017" t="s">
        <v>12599</v>
      </c>
      <c r="B30017" s="1" t="str">
        <f t="shared" si="468"/>
        <v>623730016</v>
      </c>
      <c r="C30017">
        <v>30016</v>
      </c>
      <c r="D30017">
        <v>6237</v>
      </c>
      <c r="E30017" t="s">
        <v>12547</v>
      </c>
      <c r="F30017" t="s">
        <v>132</v>
      </c>
      <c r="G30017" t="s">
        <v>133</v>
      </c>
      <c r="H30017">
        <v>-33.482745</v>
      </c>
      <c r="I30017">
        <v>115.727734</v>
      </c>
    </row>
    <row r="30018" spans="1:9">
      <c r="A30018" t="s">
        <v>12600</v>
      </c>
      <c r="B30018" s="1" t="str">
        <f t="shared" si="468"/>
        <v>623730017</v>
      </c>
      <c r="C30018">
        <v>30017</v>
      </c>
      <c r="D30018">
        <v>6237</v>
      </c>
      <c r="E30018" t="s">
        <v>12547</v>
      </c>
      <c r="F30018" t="s">
        <v>132</v>
      </c>
      <c r="G30018" t="s">
        <v>133</v>
      </c>
      <c r="H30018">
        <v>-33.497328</v>
      </c>
      <c r="I30018">
        <v>115.634202</v>
      </c>
    </row>
    <row r="30019" spans="1:9">
      <c r="A30019" t="s">
        <v>12601</v>
      </c>
      <c r="B30019" s="1" t="str">
        <f t="shared" ref="B30019:B30082" si="469">_xlfn.CONCAT(D30019,C30019)</f>
        <v>623730018</v>
      </c>
      <c r="C30019">
        <v>30018</v>
      </c>
      <c r="D30019">
        <v>6237</v>
      </c>
      <c r="E30019" t="s">
        <v>12547</v>
      </c>
      <c r="F30019" t="s">
        <v>132</v>
      </c>
      <c r="G30019" t="s">
        <v>133</v>
      </c>
      <c r="H30019">
        <v>-33.513096</v>
      </c>
      <c r="I30019">
        <v>115.743509</v>
      </c>
    </row>
    <row r="30020" spans="1:9">
      <c r="A30020" t="s">
        <v>12602</v>
      </c>
      <c r="B30020" s="1" t="str">
        <f t="shared" si="469"/>
        <v>623730019</v>
      </c>
      <c r="C30020">
        <v>30019</v>
      </c>
      <c r="D30020">
        <v>6237</v>
      </c>
      <c r="E30020" t="s">
        <v>12547</v>
      </c>
      <c r="F30020" t="s">
        <v>132</v>
      </c>
      <c r="G30020" t="s">
        <v>133</v>
      </c>
      <c r="H30020">
        <v>-33.43111</v>
      </c>
      <c r="I30020">
        <v>115.68889</v>
      </c>
    </row>
    <row r="30021" spans="1:9">
      <c r="A30021" t="s">
        <v>12603</v>
      </c>
      <c r="B30021" s="1" t="str">
        <f t="shared" si="469"/>
        <v>623730020</v>
      </c>
      <c r="C30021">
        <v>30020</v>
      </c>
      <c r="D30021">
        <v>6237</v>
      </c>
      <c r="E30021" t="s">
        <v>12547</v>
      </c>
      <c r="F30021" t="s">
        <v>132</v>
      </c>
      <c r="G30021" t="s">
        <v>133</v>
      </c>
      <c r="H30021">
        <v>-33.470393</v>
      </c>
      <c r="I30021">
        <v>115.59402</v>
      </c>
    </row>
    <row r="30022" spans="1:9">
      <c r="A30022" t="s">
        <v>12604</v>
      </c>
      <c r="B30022" s="1" t="str">
        <f t="shared" si="469"/>
        <v>623730021</v>
      </c>
      <c r="C30022">
        <v>30021</v>
      </c>
      <c r="D30022">
        <v>6237</v>
      </c>
      <c r="E30022" t="s">
        <v>12547</v>
      </c>
      <c r="F30022" t="s">
        <v>132</v>
      </c>
      <c r="G30022" t="s">
        <v>133</v>
      </c>
      <c r="H30022">
        <v>-33.5575</v>
      </c>
      <c r="I30022">
        <v>115.69222</v>
      </c>
    </row>
    <row r="30023" spans="1:9">
      <c r="A30023" t="s">
        <v>1423</v>
      </c>
      <c r="B30023" s="1" t="str">
        <f t="shared" si="469"/>
        <v>623930022</v>
      </c>
      <c r="C30023">
        <v>30022</v>
      </c>
      <c r="D30023">
        <v>6239</v>
      </c>
      <c r="E30023" t="s">
        <v>12547</v>
      </c>
      <c r="F30023" t="s">
        <v>132</v>
      </c>
      <c r="G30023" t="s">
        <v>133</v>
      </c>
      <c r="H30023">
        <v>-33.548215</v>
      </c>
      <c r="I30023">
        <v>115.766342</v>
      </c>
    </row>
    <row r="30024" spans="1:9">
      <c r="A30024" t="s">
        <v>12605</v>
      </c>
      <c r="B30024" s="1" t="str">
        <f t="shared" si="469"/>
        <v>623930023</v>
      </c>
      <c r="C30024">
        <v>30023</v>
      </c>
      <c r="D30024">
        <v>6239</v>
      </c>
      <c r="E30024" t="s">
        <v>12547</v>
      </c>
      <c r="F30024" t="s">
        <v>132</v>
      </c>
      <c r="G30024" t="s">
        <v>133</v>
      </c>
      <c r="H30024">
        <v>-33.565249</v>
      </c>
      <c r="I30024">
        <v>115.854735</v>
      </c>
    </row>
    <row r="30025" spans="1:9">
      <c r="A30025" t="s">
        <v>12606</v>
      </c>
      <c r="B30025" s="1" t="str">
        <f t="shared" si="469"/>
        <v>623930024</v>
      </c>
      <c r="C30025">
        <v>30024</v>
      </c>
      <c r="D30025">
        <v>6239</v>
      </c>
      <c r="E30025" t="s">
        <v>12547</v>
      </c>
      <c r="F30025" t="s">
        <v>132</v>
      </c>
      <c r="G30025" t="s">
        <v>133</v>
      </c>
      <c r="H30025">
        <v>-33.634814</v>
      </c>
      <c r="I30025">
        <v>115.917234</v>
      </c>
    </row>
    <row r="30026" spans="1:9">
      <c r="A30026" t="s">
        <v>12607</v>
      </c>
      <c r="B30026" s="1" t="str">
        <f t="shared" si="469"/>
        <v>623930025</v>
      </c>
      <c r="C30026">
        <v>30025</v>
      </c>
      <c r="D30026">
        <v>6239</v>
      </c>
      <c r="E30026" t="s">
        <v>12547</v>
      </c>
      <c r="F30026" t="s">
        <v>132</v>
      </c>
      <c r="G30026" t="s">
        <v>133</v>
      </c>
      <c r="H30026">
        <v>-33.58139</v>
      </c>
      <c r="I30026">
        <v>115.90694</v>
      </c>
    </row>
    <row r="30027" spans="1:9">
      <c r="A30027" t="s">
        <v>5060</v>
      </c>
      <c r="B30027" s="1" t="str">
        <f t="shared" si="469"/>
        <v>623930026</v>
      </c>
      <c r="C30027">
        <v>30026</v>
      </c>
      <c r="D30027">
        <v>6239</v>
      </c>
      <c r="E30027" t="s">
        <v>12547</v>
      </c>
      <c r="F30027" t="s">
        <v>132</v>
      </c>
      <c r="G30027" t="s">
        <v>133</v>
      </c>
      <c r="H30027">
        <v>-33.576343</v>
      </c>
      <c r="I30027">
        <v>115.825752</v>
      </c>
    </row>
    <row r="30028" spans="1:9">
      <c r="A30028" t="s">
        <v>12608</v>
      </c>
      <c r="B30028" s="1" t="str">
        <f t="shared" si="469"/>
        <v>623930027</v>
      </c>
      <c r="C30028">
        <v>30027</v>
      </c>
      <c r="D30028">
        <v>6239</v>
      </c>
      <c r="E30028" t="s">
        <v>12547</v>
      </c>
      <c r="F30028" t="s">
        <v>132</v>
      </c>
      <c r="G30028" t="s">
        <v>133</v>
      </c>
      <c r="H30028">
        <v>-33.530623</v>
      </c>
      <c r="I30028">
        <v>116.068639</v>
      </c>
    </row>
    <row r="30029" spans="1:9">
      <c r="A30029" t="s">
        <v>12609</v>
      </c>
      <c r="B30029" s="1" t="str">
        <f t="shared" si="469"/>
        <v>623930028</v>
      </c>
      <c r="C30029">
        <v>30028</v>
      </c>
      <c r="D30029">
        <v>6239</v>
      </c>
      <c r="E30029" t="s">
        <v>12547</v>
      </c>
      <c r="F30029" t="s">
        <v>132</v>
      </c>
      <c r="G30029" t="s">
        <v>133</v>
      </c>
      <c r="H30029">
        <v>-33.655914</v>
      </c>
      <c r="I30029">
        <v>115.751226</v>
      </c>
    </row>
    <row r="30030" spans="1:9">
      <c r="A30030" t="s">
        <v>12610</v>
      </c>
      <c r="B30030" s="1" t="str">
        <f t="shared" si="469"/>
        <v>623930029</v>
      </c>
      <c r="C30030">
        <v>30029</v>
      </c>
      <c r="D30030">
        <v>6239</v>
      </c>
      <c r="E30030" t="s">
        <v>12547</v>
      </c>
      <c r="F30030" t="s">
        <v>132</v>
      </c>
      <c r="G30030" t="s">
        <v>133</v>
      </c>
      <c r="H30030">
        <v>-33.53861</v>
      </c>
      <c r="I30030">
        <v>115.90417</v>
      </c>
    </row>
    <row r="30031" spans="1:9">
      <c r="A30031" t="s">
        <v>12611</v>
      </c>
      <c r="B30031" s="1" t="str">
        <f t="shared" si="469"/>
        <v>623930030</v>
      </c>
      <c r="C30031">
        <v>30030</v>
      </c>
      <c r="D30031">
        <v>6239</v>
      </c>
      <c r="E30031" t="s">
        <v>12547</v>
      </c>
      <c r="F30031" t="s">
        <v>132</v>
      </c>
      <c r="G30031" t="s">
        <v>133</v>
      </c>
      <c r="H30031">
        <v>-33.61806</v>
      </c>
      <c r="I30031">
        <v>115.97389</v>
      </c>
    </row>
    <row r="30032" spans="1:9">
      <c r="A30032" t="s">
        <v>12612</v>
      </c>
      <c r="B30032" s="1" t="str">
        <f t="shared" si="469"/>
        <v>623930031</v>
      </c>
      <c r="C30032">
        <v>30031</v>
      </c>
      <c r="D30032">
        <v>6239</v>
      </c>
      <c r="E30032" t="s">
        <v>12547</v>
      </c>
      <c r="F30032" t="s">
        <v>132</v>
      </c>
      <c r="G30032" t="s">
        <v>133</v>
      </c>
      <c r="H30032">
        <v>-33.64861</v>
      </c>
      <c r="I30032">
        <v>115.81889</v>
      </c>
    </row>
    <row r="30033" spans="1:9">
      <c r="A30033" t="s">
        <v>12613</v>
      </c>
      <c r="B30033" s="1" t="str">
        <f t="shared" si="469"/>
        <v>623930032</v>
      </c>
      <c r="C30033">
        <v>30032</v>
      </c>
      <c r="D30033">
        <v>6239</v>
      </c>
      <c r="E30033" t="s">
        <v>12547</v>
      </c>
      <c r="F30033" t="s">
        <v>132</v>
      </c>
      <c r="G30033" t="s">
        <v>133</v>
      </c>
      <c r="H30033">
        <v>-33.538556</v>
      </c>
      <c r="I30033">
        <v>116.012528</v>
      </c>
    </row>
    <row r="30034" spans="1:9">
      <c r="A30034" t="s">
        <v>12614</v>
      </c>
      <c r="B30034" s="1" t="str">
        <f t="shared" si="469"/>
        <v>624030033</v>
      </c>
      <c r="C30034">
        <v>30033</v>
      </c>
      <c r="D30034">
        <v>6240</v>
      </c>
      <c r="E30034" t="s">
        <v>12547</v>
      </c>
      <c r="F30034" t="s">
        <v>132</v>
      </c>
      <c r="G30034" t="s">
        <v>133</v>
      </c>
      <c r="H30034">
        <v>-33.557507</v>
      </c>
      <c r="I30034">
        <v>115.986161</v>
      </c>
    </row>
    <row r="30035" spans="1:9">
      <c r="A30035" t="s">
        <v>12615</v>
      </c>
      <c r="B30035" s="1" t="str">
        <f t="shared" si="469"/>
        <v>624330034</v>
      </c>
      <c r="C30035">
        <v>30034</v>
      </c>
      <c r="D30035">
        <v>6243</v>
      </c>
      <c r="E30035" t="s">
        <v>12547</v>
      </c>
      <c r="F30035" t="s">
        <v>132</v>
      </c>
      <c r="G30035" t="s">
        <v>133</v>
      </c>
      <c r="H30035">
        <v>-33.702847</v>
      </c>
      <c r="I30035">
        <v>116.285351</v>
      </c>
    </row>
    <row r="30036" spans="1:9">
      <c r="A30036" t="s">
        <v>12616</v>
      </c>
      <c r="B30036" s="1" t="str">
        <f t="shared" si="469"/>
        <v>624330035</v>
      </c>
      <c r="C30036">
        <v>30035</v>
      </c>
      <c r="D30036">
        <v>6243</v>
      </c>
      <c r="E30036" t="s">
        <v>12547</v>
      </c>
      <c r="F30036" t="s">
        <v>132</v>
      </c>
      <c r="G30036" t="s">
        <v>133</v>
      </c>
      <c r="H30036">
        <v>-33.72167</v>
      </c>
      <c r="I30036">
        <v>116.15667</v>
      </c>
    </row>
    <row r="30037" spans="1:9">
      <c r="A30037" t="s">
        <v>12617</v>
      </c>
      <c r="B30037" s="1" t="str">
        <f t="shared" si="469"/>
        <v>624430036</v>
      </c>
      <c r="C30037">
        <v>30036</v>
      </c>
      <c r="D30037">
        <v>6244</v>
      </c>
      <c r="E30037" t="s">
        <v>12547</v>
      </c>
      <c r="F30037" t="s">
        <v>132</v>
      </c>
      <c r="G30037" t="s">
        <v>133</v>
      </c>
      <c r="H30037">
        <v>-33.832927</v>
      </c>
      <c r="I30037">
        <v>116.388416</v>
      </c>
    </row>
    <row r="30038" spans="1:9">
      <c r="A30038" t="s">
        <v>12618</v>
      </c>
      <c r="B30038" s="1" t="str">
        <f t="shared" si="469"/>
        <v>624430037</v>
      </c>
      <c r="C30038">
        <v>30037</v>
      </c>
      <c r="D30038">
        <v>6244</v>
      </c>
      <c r="E30038" t="s">
        <v>12547</v>
      </c>
      <c r="F30038" t="s">
        <v>132</v>
      </c>
      <c r="G30038" t="s">
        <v>133</v>
      </c>
      <c r="H30038">
        <v>-34.085494</v>
      </c>
      <c r="I30038">
        <v>116.685475</v>
      </c>
    </row>
    <row r="30039" spans="1:9">
      <c r="A30039" t="s">
        <v>12619</v>
      </c>
      <c r="B30039" s="1" t="str">
        <f t="shared" si="469"/>
        <v>624430038</v>
      </c>
      <c r="C30039">
        <v>30038</v>
      </c>
      <c r="D30039">
        <v>6244</v>
      </c>
      <c r="E30039" t="s">
        <v>12547</v>
      </c>
      <c r="F30039" t="s">
        <v>132</v>
      </c>
      <c r="G30039" t="s">
        <v>133</v>
      </c>
      <c r="H30039">
        <v>-33.796198</v>
      </c>
      <c r="I30039">
        <v>116.619958</v>
      </c>
    </row>
    <row r="30040" spans="1:9">
      <c r="A30040" t="s">
        <v>12620</v>
      </c>
      <c r="B30040" s="1" t="str">
        <f t="shared" si="469"/>
        <v>624430039</v>
      </c>
      <c r="C30040">
        <v>30039</v>
      </c>
      <c r="D30040">
        <v>6244</v>
      </c>
      <c r="E30040" t="s">
        <v>12547</v>
      </c>
      <c r="F30040" t="s">
        <v>132</v>
      </c>
      <c r="G30040" t="s">
        <v>133</v>
      </c>
      <c r="H30040">
        <v>-33.812809</v>
      </c>
      <c r="I30040">
        <v>116.674365</v>
      </c>
    </row>
    <row r="30041" spans="1:9">
      <c r="A30041" t="s">
        <v>12621</v>
      </c>
      <c r="B30041" s="1" t="str">
        <f t="shared" si="469"/>
        <v>624430040</v>
      </c>
      <c r="C30041">
        <v>30040</v>
      </c>
      <c r="D30041">
        <v>6244</v>
      </c>
      <c r="E30041" t="s">
        <v>12547</v>
      </c>
      <c r="F30041" t="s">
        <v>132</v>
      </c>
      <c r="G30041" t="s">
        <v>133</v>
      </c>
      <c r="H30041">
        <v>-33.931458</v>
      </c>
      <c r="I30041">
        <v>116.471616</v>
      </c>
    </row>
    <row r="30042" spans="1:9">
      <c r="A30042" t="s">
        <v>12622</v>
      </c>
      <c r="B30042" s="1" t="str">
        <f t="shared" si="469"/>
        <v>624430041</v>
      </c>
      <c r="C30042">
        <v>30041</v>
      </c>
      <c r="D30042">
        <v>6244</v>
      </c>
      <c r="E30042" t="s">
        <v>12547</v>
      </c>
      <c r="F30042" t="s">
        <v>132</v>
      </c>
      <c r="G30042" t="s">
        <v>133</v>
      </c>
      <c r="H30042">
        <v>-33.97028</v>
      </c>
      <c r="I30042">
        <v>116.65139</v>
      </c>
    </row>
    <row r="30043" spans="1:9">
      <c r="A30043" t="s">
        <v>12623</v>
      </c>
      <c r="B30043" s="1" t="str">
        <f t="shared" si="469"/>
        <v>624430042</v>
      </c>
      <c r="C30043">
        <v>30042</v>
      </c>
      <c r="D30043">
        <v>6244</v>
      </c>
      <c r="E30043" t="s">
        <v>12547</v>
      </c>
      <c r="F30043" t="s">
        <v>132</v>
      </c>
      <c r="G30043" t="s">
        <v>133</v>
      </c>
      <c r="H30043">
        <v>-34.244649</v>
      </c>
      <c r="I30043">
        <v>116.701684</v>
      </c>
    </row>
    <row r="30044" spans="1:9">
      <c r="A30044" t="s">
        <v>12624</v>
      </c>
      <c r="B30044" s="1" t="str">
        <f t="shared" si="469"/>
        <v>625130043</v>
      </c>
      <c r="C30044">
        <v>30043</v>
      </c>
      <c r="D30044">
        <v>6251</v>
      </c>
      <c r="E30044" t="s">
        <v>12547</v>
      </c>
      <c r="F30044" t="s">
        <v>132</v>
      </c>
      <c r="G30044" t="s">
        <v>133</v>
      </c>
      <c r="H30044">
        <v>-33.76806</v>
      </c>
      <c r="I30044">
        <v>115.82778</v>
      </c>
    </row>
    <row r="30045" spans="1:9">
      <c r="A30045" t="s">
        <v>12625</v>
      </c>
      <c r="B30045" s="1" t="str">
        <f t="shared" si="469"/>
        <v>625130044</v>
      </c>
      <c r="C30045">
        <v>30044</v>
      </c>
      <c r="D30045">
        <v>6251</v>
      </c>
      <c r="E30045" t="s">
        <v>12547</v>
      </c>
      <c r="F30045" t="s">
        <v>132</v>
      </c>
      <c r="G30045" t="s">
        <v>133</v>
      </c>
      <c r="H30045">
        <v>-33.708016</v>
      </c>
      <c r="I30045">
        <v>115.893509</v>
      </c>
    </row>
    <row r="30046" spans="1:9">
      <c r="A30046" t="s">
        <v>10092</v>
      </c>
      <c r="B30046" s="1" t="str">
        <f t="shared" si="469"/>
        <v>625130045</v>
      </c>
      <c r="C30046">
        <v>30045</v>
      </c>
      <c r="D30046">
        <v>6251</v>
      </c>
      <c r="E30046" t="s">
        <v>12547</v>
      </c>
      <c r="F30046" t="s">
        <v>132</v>
      </c>
      <c r="G30046" t="s">
        <v>133</v>
      </c>
      <c r="H30046">
        <v>-33.671487</v>
      </c>
      <c r="I30046">
        <v>115.878445</v>
      </c>
    </row>
    <row r="30047" spans="1:9">
      <c r="A30047" t="s">
        <v>12626</v>
      </c>
      <c r="B30047" s="1" t="str">
        <f t="shared" si="469"/>
        <v>625230046</v>
      </c>
      <c r="C30047">
        <v>30046</v>
      </c>
      <c r="D30047">
        <v>6252</v>
      </c>
      <c r="E30047" t="s">
        <v>12547</v>
      </c>
      <c r="F30047" t="s">
        <v>132</v>
      </c>
      <c r="G30047" t="s">
        <v>133</v>
      </c>
      <c r="H30047">
        <v>-33.745171</v>
      </c>
      <c r="I30047">
        <v>115.946029</v>
      </c>
    </row>
    <row r="30048" spans="1:9">
      <c r="A30048" t="s">
        <v>12627</v>
      </c>
      <c r="B30048" s="1" t="str">
        <f t="shared" si="469"/>
        <v>625330047</v>
      </c>
      <c r="C30048">
        <v>30047</v>
      </c>
      <c r="D30048">
        <v>6253</v>
      </c>
      <c r="E30048" t="s">
        <v>12547</v>
      </c>
      <c r="F30048" t="s">
        <v>132</v>
      </c>
      <c r="G30048" t="s">
        <v>133</v>
      </c>
      <c r="H30048">
        <v>-33.786518</v>
      </c>
      <c r="I30048">
        <v>115.98381</v>
      </c>
    </row>
    <row r="30049" spans="1:9">
      <c r="A30049" t="s">
        <v>12628</v>
      </c>
      <c r="B30049" s="1" t="str">
        <f t="shared" si="469"/>
        <v>625330048</v>
      </c>
      <c r="C30049">
        <v>30048</v>
      </c>
      <c r="D30049">
        <v>6253</v>
      </c>
      <c r="E30049" t="s">
        <v>12547</v>
      </c>
      <c r="F30049" t="s">
        <v>132</v>
      </c>
      <c r="G30049" t="s">
        <v>133</v>
      </c>
      <c r="H30049">
        <v>-33.699786</v>
      </c>
      <c r="I30049">
        <v>116.04874</v>
      </c>
    </row>
    <row r="30050" spans="1:9">
      <c r="A30050" t="s">
        <v>2241</v>
      </c>
      <c r="B30050" s="1" t="str">
        <f t="shared" si="469"/>
        <v>625330049</v>
      </c>
      <c r="C30050">
        <v>30049</v>
      </c>
      <c r="D30050">
        <v>6253</v>
      </c>
      <c r="E30050" t="s">
        <v>12547</v>
      </c>
      <c r="F30050" t="s">
        <v>132</v>
      </c>
      <c r="G30050" t="s">
        <v>133</v>
      </c>
      <c r="H30050">
        <v>-33.85056</v>
      </c>
      <c r="I30050">
        <v>115.94889</v>
      </c>
    </row>
    <row r="30051" spans="1:9">
      <c r="A30051" t="s">
        <v>12629</v>
      </c>
      <c r="B30051" s="1" t="str">
        <f t="shared" si="469"/>
        <v>625430050</v>
      </c>
      <c r="C30051">
        <v>30050</v>
      </c>
      <c r="D30051">
        <v>6254</v>
      </c>
      <c r="E30051" t="s">
        <v>12547</v>
      </c>
      <c r="F30051" t="s">
        <v>132</v>
      </c>
      <c r="G30051" t="s">
        <v>133</v>
      </c>
      <c r="H30051">
        <v>-33.848791</v>
      </c>
      <c r="I30051">
        <v>116.058769</v>
      </c>
    </row>
    <row r="30052" spans="1:9">
      <c r="A30052" t="s">
        <v>12630</v>
      </c>
      <c r="B30052" s="1" t="str">
        <f t="shared" si="469"/>
        <v>625430051</v>
      </c>
      <c r="C30052">
        <v>30051</v>
      </c>
      <c r="D30052">
        <v>6254</v>
      </c>
      <c r="E30052" t="s">
        <v>12547</v>
      </c>
      <c r="F30052" t="s">
        <v>132</v>
      </c>
      <c r="G30052" t="s">
        <v>133</v>
      </c>
      <c r="H30052">
        <v>-33.815</v>
      </c>
      <c r="I30052">
        <v>116.05694</v>
      </c>
    </row>
    <row r="30053" spans="1:9">
      <c r="A30053" t="s">
        <v>12631</v>
      </c>
      <c r="B30053" s="1" t="str">
        <f t="shared" si="469"/>
        <v>625530052</v>
      </c>
      <c r="C30053">
        <v>30052</v>
      </c>
      <c r="D30053">
        <v>6255</v>
      </c>
      <c r="E30053" t="s">
        <v>12547</v>
      </c>
      <c r="F30053" t="s">
        <v>132</v>
      </c>
      <c r="G30053" t="s">
        <v>133</v>
      </c>
      <c r="H30053">
        <v>-33.79361</v>
      </c>
      <c r="I30053">
        <v>116.29583</v>
      </c>
    </row>
    <row r="30054" spans="1:9">
      <c r="A30054" t="s">
        <v>12632</v>
      </c>
      <c r="B30054" s="1" t="str">
        <f t="shared" si="469"/>
        <v>625530053</v>
      </c>
      <c r="C30054">
        <v>30053</v>
      </c>
      <c r="D30054">
        <v>6255</v>
      </c>
      <c r="E30054" t="s">
        <v>12547</v>
      </c>
      <c r="F30054" t="s">
        <v>132</v>
      </c>
      <c r="G30054" t="s">
        <v>133</v>
      </c>
      <c r="H30054">
        <v>-33.95676</v>
      </c>
      <c r="I30054">
        <v>116.137103</v>
      </c>
    </row>
    <row r="30055" spans="1:9">
      <c r="A30055" t="s">
        <v>12633</v>
      </c>
      <c r="B30055" s="1" t="str">
        <f t="shared" si="469"/>
        <v>625530054</v>
      </c>
      <c r="C30055">
        <v>30054</v>
      </c>
      <c r="D30055">
        <v>6255</v>
      </c>
      <c r="E30055" t="s">
        <v>12547</v>
      </c>
      <c r="F30055" t="s">
        <v>132</v>
      </c>
      <c r="G30055" t="s">
        <v>133</v>
      </c>
      <c r="H30055">
        <v>-33.82611</v>
      </c>
      <c r="I30055">
        <v>116.145</v>
      </c>
    </row>
    <row r="30056" spans="1:9">
      <c r="A30056" t="s">
        <v>12634</v>
      </c>
      <c r="B30056" s="1" t="str">
        <f t="shared" si="469"/>
        <v>625530055</v>
      </c>
      <c r="C30056">
        <v>30055</v>
      </c>
      <c r="D30056">
        <v>6255</v>
      </c>
      <c r="E30056" t="s">
        <v>12547</v>
      </c>
      <c r="F30056" t="s">
        <v>132</v>
      </c>
      <c r="G30056" t="s">
        <v>133</v>
      </c>
      <c r="H30056">
        <v>-33.9103</v>
      </c>
      <c r="I30056">
        <v>116.151666</v>
      </c>
    </row>
    <row r="30057" spans="1:9">
      <c r="A30057" t="s">
        <v>12635</v>
      </c>
      <c r="B30057" s="1" t="str">
        <f t="shared" si="469"/>
        <v>625530056</v>
      </c>
      <c r="C30057">
        <v>30056</v>
      </c>
      <c r="D30057">
        <v>6255</v>
      </c>
      <c r="E30057" t="s">
        <v>12547</v>
      </c>
      <c r="F30057" t="s">
        <v>132</v>
      </c>
      <c r="G30057" t="s">
        <v>133</v>
      </c>
      <c r="H30057">
        <v>-33.91556</v>
      </c>
      <c r="I30057">
        <v>116.09472</v>
      </c>
    </row>
    <row r="30058" spans="1:9">
      <c r="A30058" t="s">
        <v>12636</v>
      </c>
      <c r="B30058" s="1" t="str">
        <f t="shared" si="469"/>
        <v>625530057</v>
      </c>
      <c r="C30058">
        <v>30057</v>
      </c>
      <c r="D30058">
        <v>6255</v>
      </c>
      <c r="E30058" t="s">
        <v>12547</v>
      </c>
      <c r="F30058" t="s">
        <v>132</v>
      </c>
      <c r="G30058" t="s">
        <v>133</v>
      </c>
      <c r="H30058">
        <v>-33.96194</v>
      </c>
      <c r="I30058">
        <v>116.19861</v>
      </c>
    </row>
    <row r="30059" spans="1:9">
      <c r="A30059" t="s">
        <v>12637</v>
      </c>
      <c r="B30059" s="1" t="str">
        <f t="shared" si="469"/>
        <v>625530058</v>
      </c>
      <c r="C30059">
        <v>30058</v>
      </c>
      <c r="D30059">
        <v>6255</v>
      </c>
      <c r="E30059" t="s">
        <v>12547</v>
      </c>
      <c r="F30059" t="s">
        <v>132</v>
      </c>
      <c r="G30059" t="s">
        <v>133</v>
      </c>
      <c r="H30059">
        <v>-33.966651</v>
      </c>
      <c r="I30059">
        <v>116.320487</v>
      </c>
    </row>
    <row r="30060" spans="1:9">
      <c r="A30060" t="s">
        <v>12638</v>
      </c>
      <c r="B30060" s="1" t="str">
        <f t="shared" si="469"/>
        <v>625630059</v>
      </c>
      <c r="C30060">
        <v>30059</v>
      </c>
      <c r="D30060">
        <v>6256</v>
      </c>
      <c r="E30060" t="s">
        <v>12547</v>
      </c>
      <c r="F30060" t="s">
        <v>132</v>
      </c>
      <c r="G30060" t="s">
        <v>133</v>
      </c>
      <c r="H30060">
        <v>-34.00511</v>
      </c>
      <c r="I30060">
        <v>116.15389</v>
      </c>
    </row>
    <row r="30061" spans="1:9">
      <c r="A30061" t="s">
        <v>3356</v>
      </c>
      <c r="B30061" s="1" t="str">
        <f t="shared" si="469"/>
        <v>625630060</v>
      </c>
      <c r="C30061">
        <v>30060</v>
      </c>
      <c r="D30061">
        <v>6256</v>
      </c>
      <c r="E30061" t="s">
        <v>12547</v>
      </c>
      <c r="F30061" t="s">
        <v>132</v>
      </c>
      <c r="G30061" t="s">
        <v>133</v>
      </c>
      <c r="H30061">
        <v>-34.08273</v>
      </c>
      <c r="I30061">
        <v>116.365072</v>
      </c>
    </row>
    <row r="30062" spans="1:9">
      <c r="A30062" t="s">
        <v>12639</v>
      </c>
      <c r="B30062" s="1" t="str">
        <f t="shared" si="469"/>
        <v>625630061</v>
      </c>
      <c r="C30062">
        <v>30061</v>
      </c>
      <c r="D30062">
        <v>6256</v>
      </c>
      <c r="E30062" t="s">
        <v>12547</v>
      </c>
      <c r="F30062" t="s">
        <v>132</v>
      </c>
      <c r="G30062" t="s">
        <v>133</v>
      </c>
      <c r="H30062">
        <v>-33.955</v>
      </c>
      <c r="I30062">
        <v>116.01194</v>
      </c>
    </row>
    <row r="30063" spans="1:9">
      <c r="A30063" t="s">
        <v>1600</v>
      </c>
      <c r="B30063" s="1" t="str">
        <f t="shared" si="469"/>
        <v>625630062</v>
      </c>
      <c r="C30063">
        <v>30062</v>
      </c>
      <c r="D30063">
        <v>6256</v>
      </c>
      <c r="E30063" t="s">
        <v>12547</v>
      </c>
      <c r="F30063" t="s">
        <v>132</v>
      </c>
      <c r="G30063" t="s">
        <v>133</v>
      </c>
      <c r="H30063">
        <v>-34.026806</v>
      </c>
      <c r="I30063">
        <v>116.25222</v>
      </c>
    </row>
    <row r="30064" spans="1:9">
      <c r="A30064" t="s">
        <v>12640</v>
      </c>
      <c r="B30064" s="1" t="str">
        <f t="shared" si="469"/>
        <v>625630063</v>
      </c>
      <c r="C30064">
        <v>30063</v>
      </c>
      <c r="D30064">
        <v>6256</v>
      </c>
      <c r="E30064" t="s">
        <v>12547</v>
      </c>
      <c r="F30064" t="s">
        <v>132</v>
      </c>
      <c r="G30064" t="s">
        <v>133</v>
      </c>
      <c r="H30064">
        <v>-34.04028</v>
      </c>
      <c r="I30064">
        <v>116.05333</v>
      </c>
    </row>
    <row r="30065" spans="1:9">
      <c r="A30065" t="s">
        <v>12641</v>
      </c>
      <c r="B30065" s="1" t="str">
        <f t="shared" si="469"/>
        <v>625630064</v>
      </c>
      <c r="C30065">
        <v>30064</v>
      </c>
      <c r="D30065">
        <v>6256</v>
      </c>
      <c r="E30065" t="s">
        <v>12547</v>
      </c>
      <c r="F30065" t="s">
        <v>132</v>
      </c>
      <c r="G30065" t="s">
        <v>133</v>
      </c>
      <c r="H30065">
        <v>-34.040506</v>
      </c>
      <c r="I30065">
        <v>116.163241</v>
      </c>
    </row>
    <row r="30066" spans="1:9">
      <c r="A30066" t="s">
        <v>12642</v>
      </c>
      <c r="B30066" s="1" t="str">
        <f t="shared" si="469"/>
        <v>625830065</v>
      </c>
      <c r="C30066">
        <v>30065</v>
      </c>
      <c r="D30066">
        <v>6258</v>
      </c>
      <c r="E30066" t="s">
        <v>12547</v>
      </c>
      <c r="F30066" t="s">
        <v>132</v>
      </c>
      <c r="G30066" t="s">
        <v>133</v>
      </c>
      <c r="H30066">
        <v>-34.227522</v>
      </c>
      <c r="I30066">
        <v>116.203528</v>
      </c>
    </row>
    <row r="30067" spans="1:9">
      <c r="A30067" t="s">
        <v>12643</v>
      </c>
      <c r="B30067" s="1" t="str">
        <f t="shared" si="469"/>
        <v>625830066</v>
      </c>
      <c r="C30067">
        <v>30066</v>
      </c>
      <c r="D30067">
        <v>6258</v>
      </c>
      <c r="E30067" t="s">
        <v>12547</v>
      </c>
      <c r="F30067" t="s">
        <v>132</v>
      </c>
      <c r="G30067" t="s">
        <v>133</v>
      </c>
      <c r="H30067">
        <v>-34.581777</v>
      </c>
      <c r="I30067">
        <v>116.067642</v>
      </c>
    </row>
    <row r="30068" spans="1:9">
      <c r="A30068" t="s">
        <v>12644</v>
      </c>
      <c r="B30068" s="1" t="str">
        <f t="shared" si="469"/>
        <v>625830067</v>
      </c>
      <c r="C30068">
        <v>30067</v>
      </c>
      <c r="D30068">
        <v>6258</v>
      </c>
      <c r="E30068" t="s">
        <v>12547</v>
      </c>
      <c r="F30068" t="s">
        <v>132</v>
      </c>
      <c r="G30068" t="s">
        <v>133</v>
      </c>
      <c r="H30068">
        <v>-34.25157</v>
      </c>
      <c r="I30068">
        <v>116.083107</v>
      </c>
    </row>
    <row r="30069" spans="1:9">
      <c r="A30069" t="s">
        <v>12645</v>
      </c>
      <c r="B30069" s="1" t="str">
        <f t="shared" si="469"/>
        <v>625830068</v>
      </c>
      <c r="C30069">
        <v>30068</v>
      </c>
      <c r="D30069">
        <v>6258</v>
      </c>
      <c r="E30069" t="s">
        <v>12547</v>
      </c>
      <c r="F30069" t="s">
        <v>132</v>
      </c>
      <c r="G30069" t="s">
        <v>133</v>
      </c>
      <c r="H30069">
        <v>-34.368604</v>
      </c>
      <c r="I30069">
        <v>116.109197</v>
      </c>
    </row>
    <row r="30070" spans="1:9">
      <c r="A30070" t="s">
        <v>12646</v>
      </c>
      <c r="B30070" s="1" t="str">
        <f t="shared" si="469"/>
        <v>625830069</v>
      </c>
      <c r="C30070">
        <v>30069</v>
      </c>
      <c r="D30070">
        <v>6258</v>
      </c>
      <c r="E30070" t="s">
        <v>12547</v>
      </c>
      <c r="F30070" t="s">
        <v>132</v>
      </c>
      <c r="G30070" t="s">
        <v>133</v>
      </c>
      <c r="H30070">
        <v>-34.258355</v>
      </c>
      <c r="I30070">
        <v>116.187761</v>
      </c>
    </row>
    <row r="30071" spans="1:9">
      <c r="A30071" t="s">
        <v>12647</v>
      </c>
      <c r="B30071" s="1" t="str">
        <f t="shared" si="469"/>
        <v>625830070</v>
      </c>
      <c r="C30071">
        <v>30070</v>
      </c>
      <c r="D30071">
        <v>6258</v>
      </c>
      <c r="E30071" t="s">
        <v>12547</v>
      </c>
      <c r="F30071" t="s">
        <v>132</v>
      </c>
      <c r="G30071" t="s">
        <v>133</v>
      </c>
      <c r="H30071">
        <v>-34.208925</v>
      </c>
      <c r="I30071">
        <v>116.052428</v>
      </c>
    </row>
    <row r="30072" spans="1:9">
      <c r="A30072" t="s">
        <v>12648</v>
      </c>
      <c r="B30072" s="1" t="str">
        <f t="shared" si="469"/>
        <v>625830071</v>
      </c>
      <c r="C30072">
        <v>30071</v>
      </c>
      <c r="D30072">
        <v>6258</v>
      </c>
      <c r="E30072" t="s">
        <v>12547</v>
      </c>
      <c r="F30072" t="s">
        <v>132</v>
      </c>
      <c r="G30072" t="s">
        <v>133</v>
      </c>
      <c r="H30072">
        <v>-34.09222</v>
      </c>
      <c r="I30072">
        <v>115.94556</v>
      </c>
    </row>
    <row r="30073" spans="1:9">
      <c r="A30073" t="s">
        <v>12649</v>
      </c>
      <c r="B30073" s="1" t="str">
        <f t="shared" si="469"/>
        <v>625830072</v>
      </c>
      <c r="C30073">
        <v>30072</v>
      </c>
      <c r="D30073">
        <v>6258</v>
      </c>
      <c r="E30073" t="s">
        <v>12547</v>
      </c>
      <c r="F30073" t="s">
        <v>132</v>
      </c>
      <c r="G30073" t="s">
        <v>133</v>
      </c>
      <c r="H30073">
        <v>-34.22488</v>
      </c>
      <c r="I30073">
        <v>115.996853</v>
      </c>
    </row>
    <row r="30074" spans="1:9">
      <c r="A30074" t="s">
        <v>12650</v>
      </c>
      <c r="B30074" s="1" t="str">
        <f t="shared" si="469"/>
        <v>625830073</v>
      </c>
      <c r="C30074">
        <v>30073</v>
      </c>
      <c r="D30074">
        <v>6258</v>
      </c>
      <c r="E30074" t="s">
        <v>12547</v>
      </c>
      <c r="F30074" t="s">
        <v>132</v>
      </c>
      <c r="G30074" t="s">
        <v>133</v>
      </c>
      <c r="H30074">
        <v>-34.304858</v>
      </c>
      <c r="I30074">
        <v>116.119104</v>
      </c>
    </row>
    <row r="30075" spans="1:9">
      <c r="A30075" t="s">
        <v>12651</v>
      </c>
      <c r="B30075" s="1" t="str">
        <f t="shared" si="469"/>
        <v>625830074</v>
      </c>
      <c r="C30075">
        <v>30074</v>
      </c>
      <c r="D30075">
        <v>6258</v>
      </c>
      <c r="E30075" t="s">
        <v>12547</v>
      </c>
      <c r="F30075" t="s">
        <v>132</v>
      </c>
      <c r="G30075" t="s">
        <v>133</v>
      </c>
      <c r="H30075">
        <v>-34.463088</v>
      </c>
      <c r="I30075">
        <v>116.687625</v>
      </c>
    </row>
    <row r="30076" spans="1:9">
      <c r="A30076" t="s">
        <v>12652</v>
      </c>
      <c r="B30076" s="1" t="str">
        <f t="shared" si="469"/>
        <v>625830075</v>
      </c>
      <c r="C30076">
        <v>30075</v>
      </c>
      <c r="D30076">
        <v>6258</v>
      </c>
      <c r="E30076" t="s">
        <v>12547</v>
      </c>
      <c r="F30076" t="s">
        <v>132</v>
      </c>
      <c r="G30076" t="s">
        <v>133</v>
      </c>
      <c r="H30076">
        <v>-34.176537</v>
      </c>
      <c r="I30076">
        <v>116.114751</v>
      </c>
    </row>
    <row r="30077" spans="1:9">
      <c r="A30077" t="s">
        <v>12653</v>
      </c>
      <c r="B30077" s="1" t="str">
        <f t="shared" si="469"/>
        <v>625830076</v>
      </c>
      <c r="C30077">
        <v>30076</v>
      </c>
      <c r="D30077">
        <v>6258</v>
      </c>
      <c r="E30077" t="s">
        <v>12547</v>
      </c>
      <c r="F30077" t="s">
        <v>132</v>
      </c>
      <c r="G30077" t="s">
        <v>133</v>
      </c>
      <c r="H30077">
        <v>-34.243007</v>
      </c>
      <c r="I30077">
        <v>116.144747</v>
      </c>
    </row>
    <row r="30078" spans="1:9">
      <c r="A30078" t="s">
        <v>12654</v>
      </c>
      <c r="B30078" s="1" t="str">
        <f t="shared" si="469"/>
        <v>625830077</v>
      </c>
      <c r="C30078">
        <v>30077</v>
      </c>
      <c r="D30078">
        <v>6258</v>
      </c>
      <c r="E30078" t="s">
        <v>12547</v>
      </c>
      <c r="F30078" t="s">
        <v>132</v>
      </c>
      <c r="G30078" t="s">
        <v>133</v>
      </c>
      <c r="H30078">
        <v>-34.327383</v>
      </c>
      <c r="I30078">
        <v>116.170292</v>
      </c>
    </row>
    <row r="30079" spans="1:9">
      <c r="A30079" t="s">
        <v>12655</v>
      </c>
      <c r="B30079" s="1" t="str">
        <f t="shared" si="469"/>
        <v>625830078</v>
      </c>
      <c r="C30079">
        <v>30078</v>
      </c>
      <c r="D30079">
        <v>6258</v>
      </c>
      <c r="E30079" t="s">
        <v>12547</v>
      </c>
      <c r="F30079" t="s">
        <v>132</v>
      </c>
      <c r="G30079" t="s">
        <v>133</v>
      </c>
      <c r="H30079">
        <v>-34.308329</v>
      </c>
      <c r="I30079">
        <v>116.699032</v>
      </c>
    </row>
    <row r="30080" spans="1:9">
      <c r="A30080" t="s">
        <v>12656</v>
      </c>
      <c r="B30080" s="1" t="str">
        <f t="shared" si="469"/>
        <v>625830079</v>
      </c>
      <c r="C30080">
        <v>30079</v>
      </c>
      <c r="D30080">
        <v>6258</v>
      </c>
      <c r="E30080" t="s">
        <v>12547</v>
      </c>
      <c r="F30080" t="s">
        <v>132</v>
      </c>
      <c r="G30080" t="s">
        <v>133</v>
      </c>
      <c r="H30080">
        <v>-34.161816</v>
      </c>
      <c r="I30080">
        <v>116.185999</v>
      </c>
    </row>
    <row r="30081" spans="1:9">
      <c r="A30081" t="s">
        <v>12657</v>
      </c>
      <c r="B30081" s="1" t="str">
        <f t="shared" si="469"/>
        <v>625830080</v>
      </c>
      <c r="C30081">
        <v>30080</v>
      </c>
      <c r="D30081">
        <v>6258</v>
      </c>
      <c r="E30081" t="s">
        <v>12547</v>
      </c>
      <c r="F30081" t="s">
        <v>132</v>
      </c>
      <c r="G30081" t="s">
        <v>133</v>
      </c>
      <c r="H30081">
        <v>-34.195223</v>
      </c>
      <c r="I30081">
        <v>116.502563</v>
      </c>
    </row>
    <row r="30082" spans="1:9">
      <c r="A30082" t="s">
        <v>12658</v>
      </c>
      <c r="B30082" s="1" t="str">
        <f t="shared" si="469"/>
        <v>625830081</v>
      </c>
      <c r="C30082">
        <v>30081</v>
      </c>
      <c r="D30082">
        <v>6258</v>
      </c>
      <c r="E30082" t="s">
        <v>12547</v>
      </c>
      <c r="F30082" t="s">
        <v>132</v>
      </c>
      <c r="G30082" t="s">
        <v>133</v>
      </c>
      <c r="H30082">
        <v>-34.427669</v>
      </c>
      <c r="I30082">
        <v>116.25452</v>
      </c>
    </row>
    <row r="30083" spans="1:9">
      <c r="A30083" t="s">
        <v>12659</v>
      </c>
      <c r="B30083" s="1" t="str">
        <f t="shared" ref="B30083:B30146" si="470">_xlfn.CONCAT(D30083,C30083)</f>
        <v>625830082</v>
      </c>
      <c r="C30083">
        <v>30082</v>
      </c>
      <c r="D30083">
        <v>6258</v>
      </c>
      <c r="E30083" t="s">
        <v>12547</v>
      </c>
      <c r="F30083" t="s">
        <v>132</v>
      </c>
      <c r="G30083" t="s">
        <v>133</v>
      </c>
      <c r="H30083">
        <v>-34.219798</v>
      </c>
      <c r="I30083">
        <v>116.123987</v>
      </c>
    </row>
    <row r="30084" spans="1:9">
      <c r="A30084" t="s">
        <v>12660</v>
      </c>
      <c r="B30084" s="1" t="str">
        <f t="shared" si="470"/>
        <v>625830083</v>
      </c>
      <c r="C30084">
        <v>30083</v>
      </c>
      <c r="D30084">
        <v>6258</v>
      </c>
      <c r="E30084" t="s">
        <v>12547</v>
      </c>
      <c r="F30084" t="s">
        <v>132</v>
      </c>
      <c r="G30084" t="s">
        <v>133</v>
      </c>
      <c r="H30084">
        <v>-34.348879</v>
      </c>
      <c r="I30084">
        <v>116.173555</v>
      </c>
    </row>
    <row r="30085" spans="1:9">
      <c r="A30085" t="s">
        <v>12661</v>
      </c>
      <c r="B30085" s="1" t="str">
        <f t="shared" si="470"/>
        <v>625830084</v>
      </c>
      <c r="C30085">
        <v>30084</v>
      </c>
      <c r="D30085">
        <v>6258</v>
      </c>
      <c r="E30085" t="s">
        <v>12547</v>
      </c>
      <c r="F30085" t="s">
        <v>132</v>
      </c>
      <c r="G30085" t="s">
        <v>133</v>
      </c>
      <c r="H30085">
        <v>-34.335415</v>
      </c>
      <c r="I30085">
        <v>116.253086</v>
      </c>
    </row>
    <row r="30086" spans="1:9">
      <c r="A30086" t="s">
        <v>12662</v>
      </c>
      <c r="B30086" s="1" t="str">
        <f t="shared" si="470"/>
        <v>625830085</v>
      </c>
      <c r="C30086">
        <v>30085</v>
      </c>
      <c r="D30086">
        <v>6258</v>
      </c>
      <c r="E30086" t="s">
        <v>12547</v>
      </c>
      <c r="F30086" t="s">
        <v>132</v>
      </c>
      <c r="G30086" t="s">
        <v>133</v>
      </c>
      <c r="H30086">
        <v>-34.137937</v>
      </c>
      <c r="I30086">
        <v>116.206319</v>
      </c>
    </row>
    <row r="30087" spans="1:9">
      <c r="A30087" t="s">
        <v>12663</v>
      </c>
      <c r="B30087" s="1" t="str">
        <f t="shared" si="470"/>
        <v>625830086</v>
      </c>
      <c r="C30087">
        <v>30086</v>
      </c>
      <c r="D30087">
        <v>6258</v>
      </c>
      <c r="E30087" t="s">
        <v>12547</v>
      </c>
      <c r="F30087" t="s">
        <v>132</v>
      </c>
      <c r="G30087" t="s">
        <v>133</v>
      </c>
      <c r="H30087">
        <v>-34.179538</v>
      </c>
      <c r="I30087">
        <v>116.019509</v>
      </c>
    </row>
    <row r="30088" spans="1:9">
      <c r="A30088" t="s">
        <v>12664</v>
      </c>
      <c r="B30088" s="1" t="str">
        <f t="shared" si="470"/>
        <v>626030087</v>
      </c>
      <c r="C30088">
        <v>30087</v>
      </c>
      <c r="D30088">
        <v>6260</v>
      </c>
      <c r="E30088" t="s">
        <v>12547</v>
      </c>
      <c r="F30088" t="s">
        <v>132</v>
      </c>
      <c r="G30088" t="s">
        <v>133</v>
      </c>
      <c r="H30088">
        <v>-34.349615</v>
      </c>
      <c r="I30088">
        <v>115.935794</v>
      </c>
    </row>
    <row r="30089" spans="1:9">
      <c r="A30089" t="s">
        <v>12665</v>
      </c>
      <c r="B30089" s="1" t="str">
        <f t="shared" si="470"/>
        <v>626030088</v>
      </c>
      <c r="C30089">
        <v>30088</v>
      </c>
      <c r="D30089">
        <v>6260</v>
      </c>
      <c r="E30089" t="s">
        <v>12547</v>
      </c>
      <c r="F30089" t="s">
        <v>132</v>
      </c>
      <c r="G30089" t="s">
        <v>133</v>
      </c>
      <c r="H30089">
        <v>-34.23861</v>
      </c>
      <c r="I30089">
        <v>115.73722</v>
      </c>
    </row>
    <row r="30090" spans="1:9">
      <c r="A30090" t="s">
        <v>12666</v>
      </c>
      <c r="B30090" s="1" t="str">
        <f t="shared" si="470"/>
        <v>626030089</v>
      </c>
      <c r="C30090">
        <v>30089</v>
      </c>
      <c r="D30090">
        <v>6260</v>
      </c>
      <c r="E30090" t="s">
        <v>12547</v>
      </c>
      <c r="F30090" t="s">
        <v>132</v>
      </c>
      <c r="G30090" t="s">
        <v>133</v>
      </c>
      <c r="H30090">
        <v>-34.589211</v>
      </c>
      <c r="I30090">
        <v>115.955321</v>
      </c>
    </row>
    <row r="30091" spans="1:9">
      <c r="A30091" t="s">
        <v>12667</v>
      </c>
      <c r="B30091" s="1" t="str">
        <f t="shared" si="470"/>
        <v>626030090</v>
      </c>
      <c r="C30091">
        <v>30090</v>
      </c>
      <c r="D30091">
        <v>6260</v>
      </c>
      <c r="E30091" t="s">
        <v>12547</v>
      </c>
      <c r="F30091" t="s">
        <v>132</v>
      </c>
      <c r="G30091" t="s">
        <v>133</v>
      </c>
      <c r="H30091">
        <v>-34.402486</v>
      </c>
      <c r="I30091">
        <v>115.98019</v>
      </c>
    </row>
    <row r="30092" spans="1:9">
      <c r="A30092" t="s">
        <v>12668</v>
      </c>
      <c r="B30092" s="1" t="str">
        <f t="shared" si="470"/>
        <v>626030091</v>
      </c>
      <c r="C30092">
        <v>30091</v>
      </c>
      <c r="D30092">
        <v>6260</v>
      </c>
      <c r="E30092" t="s">
        <v>12547</v>
      </c>
      <c r="F30092" t="s">
        <v>132</v>
      </c>
      <c r="G30092" t="s">
        <v>133</v>
      </c>
      <c r="H30092">
        <v>-34.413389</v>
      </c>
      <c r="I30092">
        <v>116.104813</v>
      </c>
    </row>
    <row r="30093" spans="1:9">
      <c r="A30093" t="s">
        <v>12669</v>
      </c>
      <c r="B30093" s="1" t="str">
        <f t="shared" si="470"/>
        <v>626030092</v>
      </c>
      <c r="C30093">
        <v>30092</v>
      </c>
      <c r="D30093">
        <v>6260</v>
      </c>
      <c r="E30093" t="s">
        <v>12547</v>
      </c>
      <c r="F30093" t="s">
        <v>132</v>
      </c>
      <c r="G30093" t="s">
        <v>133</v>
      </c>
      <c r="H30093">
        <v>-34.393859</v>
      </c>
      <c r="I30093">
        <v>116.087992</v>
      </c>
    </row>
    <row r="30094" spans="1:9">
      <c r="A30094" t="s">
        <v>12670</v>
      </c>
      <c r="B30094" s="1" t="str">
        <f t="shared" si="470"/>
        <v>626030093</v>
      </c>
      <c r="C30094">
        <v>30093</v>
      </c>
      <c r="D30094">
        <v>6260</v>
      </c>
      <c r="E30094" t="s">
        <v>12547</v>
      </c>
      <c r="F30094" t="s">
        <v>132</v>
      </c>
      <c r="G30094" t="s">
        <v>133</v>
      </c>
      <c r="H30094">
        <v>-34.39889</v>
      </c>
      <c r="I30094">
        <v>115.67278</v>
      </c>
    </row>
    <row r="30095" spans="1:9">
      <c r="A30095" t="s">
        <v>12671</v>
      </c>
      <c r="B30095" s="1" t="str">
        <f t="shared" si="470"/>
        <v>626030094</v>
      </c>
      <c r="C30095">
        <v>30094</v>
      </c>
      <c r="D30095">
        <v>6260</v>
      </c>
      <c r="E30095" t="s">
        <v>12547</v>
      </c>
      <c r="F30095" t="s">
        <v>132</v>
      </c>
      <c r="G30095" t="s">
        <v>133</v>
      </c>
      <c r="H30095">
        <v>-34.32056</v>
      </c>
      <c r="I30095">
        <v>115.76472</v>
      </c>
    </row>
    <row r="30096" spans="1:9">
      <c r="A30096" t="s">
        <v>12672</v>
      </c>
      <c r="B30096" s="1" t="str">
        <f t="shared" si="470"/>
        <v>626030095</v>
      </c>
      <c r="C30096">
        <v>30095</v>
      </c>
      <c r="D30096">
        <v>6260</v>
      </c>
      <c r="E30096" t="s">
        <v>12547</v>
      </c>
      <c r="F30096" t="s">
        <v>132</v>
      </c>
      <c r="G30096" t="s">
        <v>133</v>
      </c>
      <c r="H30096">
        <v>-34.444633</v>
      </c>
      <c r="I30096">
        <v>116.0349</v>
      </c>
    </row>
    <row r="30097" spans="1:9">
      <c r="A30097" t="s">
        <v>12673</v>
      </c>
      <c r="B30097" s="1" t="str">
        <f t="shared" si="470"/>
        <v>626030096</v>
      </c>
      <c r="C30097">
        <v>30096</v>
      </c>
      <c r="D30097">
        <v>6260</v>
      </c>
      <c r="E30097" t="s">
        <v>12547</v>
      </c>
      <c r="F30097" t="s">
        <v>132</v>
      </c>
      <c r="G30097" t="s">
        <v>133</v>
      </c>
      <c r="H30097">
        <v>-34.499083</v>
      </c>
      <c r="I30097">
        <v>115.898608</v>
      </c>
    </row>
    <row r="30098" spans="1:9">
      <c r="A30098" t="s">
        <v>12674</v>
      </c>
      <c r="B30098" s="1" t="str">
        <f t="shared" si="470"/>
        <v>626230097</v>
      </c>
      <c r="C30098">
        <v>30097</v>
      </c>
      <c r="D30098">
        <v>6262</v>
      </c>
      <c r="E30098" t="s">
        <v>12547</v>
      </c>
      <c r="F30098" t="s">
        <v>132</v>
      </c>
      <c r="G30098" t="s">
        <v>133</v>
      </c>
      <c r="H30098">
        <v>-34.686036</v>
      </c>
      <c r="I30098">
        <v>116.213448</v>
      </c>
    </row>
    <row r="30099" spans="1:9">
      <c r="A30099" t="s">
        <v>12675</v>
      </c>
      <c r="B30099" s="1" t="str">
        <f t="shared" si="470"/>
        <v>626230098</v>
      </c>
      <c r="C30099">
        <v>30098</v>
      </c>
      <c r="D30099">
        <v>6262</v>
      </c>
      <c r="E30099" t="s">
        <v>12547</v>
      </c>
      <c r="F30099" t="s">
        <v>132</v>
      </c>
      <c r="G30099" t="s">
        <v>133</v>
      </c>
      <c r="H30099">
        <v>-34.726922</v>
      </c>
      <c r="I30099">
        <v>115.954888</v>
      </c>
    </row>
    <row r="30100" spans="1:9">
      <c r="A30100" t="s">
        <v>12676</v>
      </c>
      <c r="B30100" s="1" t="str">
        <f t="shared" si="470"/>
        <v>626230099</v>
      </c>
      <c r="C30100">
        <v>30099</v>
      </c>
      <c r="D30100">
        <v>6262</v>
      </c>
      <c r="E30100" t="s">
        <v>12547</v>
      </c>
      <c r="F30100" t="s">
        <v>132</v>
      </c>
      <c r="G30100" t="s">
        <v>133</v>
      </c>
      <c r="H30100">
        <v>-34.633084</v>
      </c>
      <c r="I30100">
        <v>116.124207</v>
      </c>
    </row>
    <row r="30101" spans="1:9">
      <c r="A30101" t="s">
        <v>12677</v>
      </c>
      <c r="B30101" s="1" t="str">
        <f t="shared" si="470"/>
        <v>626230100</v>
      </c>
      <c r="C30101">
        <v>30100</v>
      </c>
      <c r="D30101">
        <v>6262</v>
      </c>
      <c r="E30101" t="s">
        <v>12547</v>
      </c>
      <c r="F30101" t="s">
        <v>132</v>
      </c>
      <c r="G30101" t="s">
        <v>133</v>
      </c>
      <c r="H30101">
        <v>-34.69666</v>
      </c>
      <c r="I30101">
        <v>116.517111</v>
      </c>
    </row>
    <row r="30102" spans="1:9">
      <c r="A30102" t="s">
        <v>12678</v>
      </c>
      <c r="B30102" s="1" t="str">
        <f t="shared" si="470"/>
        <v>626230101</v>
      </c>
      <c r="C30102">
        <v>30101</v>
      </c>
      <c r="D30102">
        <v>6262</v>
      </c>
      <c r="E30102" t="s">
        <v>12547</v>
      </c>
      <c r="F30102" t="s">
        <v>132</v>
      </c>
      <c r="G30102" t="s">
        <v>133</v>
      </c>
      <c r="H30102">
        <v>-34.834694</v>
      </c>
      <c r="I30102">
        <v>116.025553</v>
      </c>
    </row>
    <row r="30103" spans="1:9">
      <c r="A30103" t="s">
        <v>12679</v>
      </c>
      <c r="B30103" s="1" t="str">
        <f t="shared" si="470"/>
        <v>627130102</v>
      </c>
      <c r="C30103">
        <v>30102</v>
      </c>
      <c r="D30103">
        <v>6271</v>
      </c>
      <c r="E30103" t="s">
        <v>12547</v>
      </c>
      <c r="F30103" t="s">
        <v>132</v>
      </c>
      <c r="G30103" t="s">
        <v>133</v>
      </c>
      <c r="H30103">
        <v>-33.557565</v>
      </c>
      <c r="I30103">
        <v>115.558897</v>
      </c>
    </row>
    <row r="30104" spans="1:9">
      <c r="A30104" t="s">
        <v>12680</v>
      </c>
      <c r="B30104" s="1" t="str">
        <f t="shared" si="470"/>
        <v>627130103</v>
      </c>
      <c r="C30104">
        <v>30103</v>
      </c>
      <c r="D30104">
        <v>6271</v>
      </c>
      <c r="E30104" t="s">
        <v>12547</v>
      </c>
      <c r="F30104" t="s">
        <v>132</v>
      </c>
      <c r="G30104" t="s">
        <v>133</v>
      </c>
      <c r="H30104">
        <v>-33.64722</v>
      </c>
      <c r="I30104">
        <v>115.66944</v>
      </c>
    </row>
    <row r="30105" spans="1:9">
      <c r="A30105" t="s">
        <v>10320</v>
      </c>
      <c r="B30105" s="1" t="str">
        <f t="shared" si="470"/>
        <v>627130104</v>
      </c>
      <c r="C30105">
        <v>30104</v>
      </c>
      <c r="D30105">
        <v>6271</v>
      </c>
      <c r="E30105" t="s">
        <v>12547</v>
      </c>
      <c r="F30105" t="s">
        <v>132</v>
      </c>
      <c r="G30105" t="s">
        <v>133</v>
      </c>
      <c r="H30105">
        <v>-33.57028</v>
      </c>
      <c r="I30105">
        <v>115.47139</v>
      </c>
    </row>
    <row r="30106" spans="1:9">
      <c r="A30106" t="s">
        <v>12681</v>
      </c>
      <c r="B30106" s="1" t="str">
        <f t="shared" si="470"/>
        <v>627130105</v>
      </c>
      <c r="C30106">
        <v>30105</v>
      </c>
      <c r="D30106">
        <v>6271</v>
      </c>
      <c r="E30106" t="s">
        <v>12547</v>
      </c>
      <c r="F30106" t="s">
        <v>132</v>
      </c>
      <c r="G30106" t="s">
        <v>133</v>
      </c>
      <c r="H30106">
        <v>-33.527945</v>
      </c>
      <c r="I30106">
        <v>115.506243</v>
      </c>
    </row>
    <row r="30107" spans="1:9">
      <c r="A30107" t="s">
        <v>12682</v>
      </c>
      <c r="B30107" s="1" t="str">
        <f t="shared" si="470"/>
        <v>627130106</v>
      </c>
      <c r="C30107">
        <v>30106</v>
      </c>
      <c r="D30107">
        <v>6271</v>
      </c>
      <c r="E30107" t="s">
        <v>12547</v>
      </c>
      <c r="F30107" t="s">
        <v>132</v>
      </c>
      <c r="G30107" t="s">
        <v>133</v>
      </c>
      <c r="H30107">
        <v>-33.51944</v>
      </c>
      <c r="I30107">
        <v>115.53667</v>
      </c>
    </row>
    <row r="30108" spans="1:9">
      <c r="A30108" t="s">
        <v>12683</v>
      </c>
      <c r="B30108" s="1" t="str">
        <f t="shared" si="470"/>
        <v>627530107</v>
      </c>
      <c r="C30108">
        <v>30107</v>
      </c>
      <c r="D30108">
        <v>6275</v>
      </c>
      <c r="E30108" t="s">
        <v>12547</v>
      </c>
      <c r="F30108" t="s">
        <v>132</v>
      </c>
      <c r="G30108" t="s">
        <v>133</v>
      </c>
      <c r="H30108">
        <v>-33.836425</v>
      </c>
      <c r="I30108">
        <v>115.66169</v>
      </c>
    </row>
    <row r="30109" spans="1:9">
      <c r="A30109" t="s">
        <v>12684</v>
      </c>
      <c r="B30109" s="1" t="str">
        <f t="shared" si="470"/>
        <v>627530108</v>
      </c>
      <c r="C30109">
        <v>30108</v>
      </c>
      <c r="D30109">
        <v>6275</v>
      </c>
      <c r="E30109" t="s">
        <v>12547</v>
      </c>
      <c r="F30109" t="s">
        <v>132</v>
      </c>
      <c r="G30109" t="s">
        <v>133</v>
      </c>
      <c r="H30109">
        <v>-34.096977</v>
      </c>
      <c r="I30109">
        <v>115.778516</v>
      </c>
    </row>
    <row r="30110" spans="1:9">
      <c r="A30110" t="s">
        <v>12685</v>
      </c>
      <c r="B30110" s="1" t="str">
        <f t="shared" si="470"/>
        <v>627530109</v>
      </c>
      <c r="C30110">
        <v>30109</v>
      </c>
      <c r="D30110">
        <v>6275</v>
      </c>
      <c r="E30110" t="s">
        <v>12547</v>
      </c>
      <c r="F30110" t="s">
        <v>132</v>
      </c>
      <c r="G30110" t="s">
        <v>133</v>
      </c>
      <c r="H30110">
        <v>-33.85763</v>
      </c>
      <c r="I30110">
        <v>115.795915</v>
      </c>
    </row>
    <row r="30111" spans="1:9">
      <c r="A30111" t="s">
        <v>12686</v>
      </c>
      <c r="B30111" s="1" t="str">
        <f t="shared" si="470"/>
        <v>627530110</v>
      </c>
      <c r="C30111">
        <v>30110</v>
      </c>
      <c r="D30111">
        <v>6275</v>
      </c>
      <c r="E30111" t="s">
        <v>12547</v>
      </c>
      <c r="F30111" t="s">
        <v>132</v>
      </c>
      <c r="G30111" t="s">
        <v>133</v>
      </c>
      <c r="H30111">
        <v>-34.098682</v>
      </c>
      <c r="I30111">
        <v>115.564009</v>
      </c>
    </row>
    <row r="30112" spans="1:9">
      <c r="A30112" t="s">
        <v>12687</v>
      </c>
      <c r="B30112" s="1" t="str">
        <f t="shared" si="470"/>
        <v>627530111</v>
      </c>
      <c r="C30112">
        <v>30111</v>
      </c>
      <c r="D30112">
        <v>6275</v>
      </c>
      <c r="E30112" t="s">
        <v>12547</v>
      </c>
      <c r="F30112" t="s">
        <v>132</v>
      </c>
      <c r="G30112" t="s">
        <v>133</v>
      </c>
      <c r="H30112">
        <v>-34.03111</v>
      </c>
      <c r="I30112">
        <v>115.85417</v>
      </c>
    </row>
    <row r="30113" spans="1:9">
      <c r="A30113" t="s">
        <v>12688</v>
      </c>
      <c r="B30113" s="1" t="str">
        <f t="shared" si="470"/>
        <v>627530112</v>
      </c>
      <c r="C30113">
        <v>30112</v>
      </c>
      <c r="D30113">
        <v>6275</v>
      </c>
      <c r="E30113" t="s">
        <v>12547</v>
      </c>
      <c r="F30113" t="s">
        <v>132</v>
      </c>
      <c r="G30113" t="s">
        <v>133</v>
      </c>
      <c r="H30113">
        <v>-34.044101</v>
      </c>
      <c r="I30113">
        <v>115.611612</v>
      </c>
    </row>
    <row r="30114" spans="1:9">
      <c r="A30114" t="s">
        <v>12689</v>
      </c>
      <c r="B30114" s="1" t="str">
        <f t="shared" si="470"/>
        <v>627530113</v>
      </c>
      <c r="C30114">
        <v>30113</v>
      </c>
      <c r="D30114">
        <v>6275</v>
      </c>
      <c r="E30114" t="s">
        <v>12547</v>
      </c>
      <c r="F30114" t="s">
        <v>132</v>
      </c>
      <c r="G30114" t="s">
        <v>133</v>
      </c>
      <c r="H30114">
        <v>-33.794677</v>
      </c>
      <c r="I30114">
        <v>115.663266</v>
      </c>
    </row>
    <row r="30115" spans="1:9">
      <c r="A30115" t="s">
        <v>12690</v>
      </c>
      <c r="B30115" s="1" t="str">
        <f t="shared" si="470"/>
        <v>627530114</v>
      </c>
      <c r="C30115">
        <v>30114</v>
      </c>
      <c r="D30115">
        <v>6275</v>
      </c>
      <c r="E30115" t="s">
        <v>12547</v>
      </c>
      <c r="F30115" t="s">
        <v>132</v>
      </c>
      <c r="G30115" t="s">
        <v>133</v>
      </c>
      <c r="H30115">
        <v>-33.979282</v>
      </c>
      <c r="I30115">
        <v>115.764465</v>
      </c>
    </row>
    <row r="30116" spans="1:9">
      <c r="A30116" t="s">
        <v>12691</v>
      </c>
      <c r="B30116" s="1" t="str">
        <f t="shared" si="470"/>
        <v>627530115</v>
      </c>
      <c r="C30116">
        <v>30115</v>
      </c>
      <c r="D30116">
        <v>6275</v>
      </c>
      <c r="E30116" t="s">
        <v>12547</v>
      </c>
      <c r="F30116" t="s">
        <v>132</v>
      </c>
      <c r="G30116" t="s">
        <v>133</v>
      </c>
      <c r="H30116">
        <v>-34.26222</v>
      </c>
      <c r="I30116">
        <v>115.49306</v>
      </c>
    </row>
    <row r="30117" spans="1:9">
      <c r="A30117" t="s">
        <v>12692</v>
      </c>
      <c r="B30117" s="1" t="str">
        <f t="shared" si="470"/>
        <v>627530116</v>
      </c>
      <c r="C30117">
        <v>30116</v>
      </c>
      <c r="D30117">
        <v>6275</v>
      </c>
      <c r="E30117" t="s">
        <v>12547</v>
      </c>
      <c r="F30117" t="s">
        <v>132</v>
      </c>
      <c r="G30117" t="s">
        <v>133</v>
      </c>
      <c r="H30117">
        <v>-33.73889</v>
      </c>
      <c r="I30117">
        <v>115.63722</v>
      </c>
    </row>
    <row r="30118" spans="1:9">
      <c r="A30118" t="s">
        <v>12693</v>
      </c>
      <c r="B30118" s="1" t="str">
        <f t="shared" si="470"/>
        <v>628030117</v>
      </c>
      <c r="C30118">
        <v>30117</v>
      </c>
      <c r="D30118">
        <v>6280</v>
      </c>
      <c r="E30118" t="s">
        <v>12547</v>
      </c>
      <c r="F30118" t="s">
        <v>132</v>
      </c>
      <c r="G30118" t="s">
        <v>133</v>
      </c>
      <c r="H30118">
        <v>-33.684878</v>
      </c>
      <c r="I30118">
        <v>115.463341</v>
      </c>
    </row>
    <row r="30119" spans="1:9">
      <c r="A30119" t="s">
        <v>12694</v>
      </c>
      <c r="B30119" s="1" t="str">
        <f t="shared" si="470"/>
        <v>628030118</v>
      </c>
      <c r="C30119">
        <v>30118</v>
      </c>
      <c r="D30119">
        <v>6280</v>
      </c>
      <c r="E30119" t="s">
        <v>12547</v>
      </c>
      <c r="F30119" t="s">
        <v>132</v>
      </c>
      <c r="G30119" t="s">
        <v>133</v>
      </c>
      <c r="H30119">
        <v>-33.660771</v>
      </c>
      <c r="I30119">
        <v>115.258627</v>
      </c>
    </row>
    <row r="30120" spans="1:9">
      <c r="A30120" t="s">
        <v>12695</v>
      </c>
      <c r="B30120" s="1" t="str">
        <f t="shared" si="470"/>
        <v>628030119</v>
      </c>
      <c r="C30120">
        <v>30119</v>
      </c>
      <c r="D30120">
        <v>6280</v>
      </c>
      <c r="E30120" t="s">
        <v>12547</v>
      </c>
      <c r="F30120" t="s">
        <v>132</v>
      </c>
      <c r="G30120" t="s">
        <v>133</v>
      </c>
      <c r="H30120">
        <v>-33.77704</v>
      </c>
      <c r="I30120">
        <v>115.374369</v>
      </c>
    </row>
    <row r="30121" spans="1:9">
      <c r="A30121" t="s">
        <v>12696</v>
      </c>
      <c r="B30121" s="1" t="str">
        <f t="shared" si="470"/>
        <v>628030120</v>
      </c>
      <c r="C30121">
        <v>30120</v>
      </c>
      <c r="D30121">
        <v>6280</v>
      </c>
      <c r="E30121" t="s">
        <v>12547</v>
      </c>
      <c r="F30121" t="s">
        <v>132</v>
      </c>
      <c r="G30121" t="s">
        <v>133</v>
      </c>
      <c r="H30121">
        <v>-33.711626</v>
      </c>
      <c r="I30121">
        <v>115.326277</v>
      </c>
    </row>
    <row r="30122" spans="1:9">
      <c r="A30122" t="s">
        <v>12697</v>
      </c>
      <c r="B30122" s="1" t="str">
        <f t="shared" si="470"/>
        <v>628030121</v>
      </c>
      <c r="C30122">
        <v>30121</v>
      </c>
      <c r="D30122">
        <v>6280</v>
      </c>
      <c r="E30122" t="s">
        <v>12547</v>
      </c>
      <c r="F30122" t="s">
        <v>132</v>
      </c>
      <c r="G30122" t="s">
        <v>133</v>
      </c>
      <c r="H30122">
        <v>-33.664807</v>
      </c>
      <c r="I30122">
        <v>115.150875</v>
      </c>
    </row>
    <row r="30123" spans="1:9">
      <c r="A30123" t="s">
        <v>12698</v>
      </c>
      <c r="B30123" s="1" t="str">
        <f t="shared" si="470"/>
        <v>628030122</v>
      </c>
      <c r="C30123">
        <v>30122</v>
      </c>
      <c r="D30123">
        <v>6280</v>
      </c>
      <c r="E30123" t="s">
        <v>12547</v>
      </c>
      <c r="F30123" t="s">
        <v>132</v>
      </c>
      <c r="G30123" t="s">
        <v>133</v>
      </c>
      <c r="H30123">
        <v>-33.802896</v>
      </c>
      <c r="I30123">
        <v>115.267634</v>
      </c>
    </row>
    <row r="30124" spans="1:9">
      <c r="A30124" t="s">
        <v>12699</v>
      </c>
      <c r="B30124" s="1" t="str">
        <f t="shared" si="470"/>
        <v>628030123</v>
      </c>
      <c r="C30124">
        <v>30123</v>
      </c>
      <c r="D30124">
        <v>6280</v>
      </c>
      <c r="E30124" t="s">
        <v>12547</v>
      </c>
      <c r="F30124" t="s">
        <v>132</v>
      </c>
      <c r="G30124" t="s">
        <v>133</v>
      </c>
      <c r="H30124">
        <v>-33.679575</v>
      </c>
      <c r="I30124">
        <v>115.357202</v>
      </c>
    </row>
    <row r="30125" spans="1:9">
      <c r="A30125" t="s">
        <v>2389</v>
      </c>
      <c r="B30125" s="1" t="str">
        <f t="shared" si="470"/>
        <v>628030124</v>
      </c>
      <c r="C30125">
        <v>30124</v>
      </c>
      <c r="D30125">
        <v>6280</v>
      </c>
      <c r="E30125" t="s">
        <v>12547</v>
      </c>
      <c r="F30125" t="s">
        <v>132</v>
      </c>
      <c r="G30125" t="s">
        <v>133</v>
      </c>
      <c r="H30125">
        <v>-33.66012</v>
      </c>
      <c r="I30125">
        <v>115.282464</v>
      </c>
    </row>
    <row r="30126" spans="1:9">
      <c r="A30126" t="s">
        <v>12700</v>
      </c>
      <c r="B30126" s="1" t="str">
        <f t="shared" si="470"/>
        <v>628030125</v>
      </c>
      <c r="C30126">
        <v>30125</v>
      </c>
      <c r="D30126">
        <v>6280</v>
      </c>
      <c r="E30126" t="s">
        <v>12547</v>
      </c>
      <c r="F30126" t="s">
        <v>132</v>
      </c>
      <c r="G30126" t="s">
        <v>133</v>
      </c>
      <c r="H30126">
        <v>-33.650546</v>
      </c>
      <c r="I30126">
        <v>115.347032</v>
      </c>
    </row>
    <row r="30127" spans="1:9">
      <c r="A30127" t="s">
        <v>12701</v>
      </c>
      <c r="B30127" s="1" t="str">
        <f t="shared" si="470"/>
        <v>628030126</v>
      </c>
      <c r="C30127">
        <v>30126</v>
      </c>
      <c r="D30127">
        <v>6280</v>
      </c>
      <c r="E30127" t="s">
        <v>12547</v>
      </c>
      <c r="F30127" t="s">
        <v>132</v>
      </c>
      <c r="G30127" t="s">
        <v>133</v>
      </c>
      <c r="H30127">
        <v>-33.69934</v>
      </c>
      <c r="I30127">
        <v>115.189061</v>
      </c>
    </row>
    <row r="30128" spans="1:9">
      <c r="A30128" t="s">
        <v>12702</v>
      </c>
      <c r="B30128" s="1" t="str">
        <f t="shared" si="470"/>
        <v>628030127</v>
      </c>
      <c r="C30128">
        <v>30127</v>
      </c>
      <c r="D30128">
        <v>6280</v>
      </c>
      <c r="E30128" t="s">
        <v>12547</v>
      </c>
      <c r="F30128" t="s">
        <v>132</v>
      </c>
      <c r="G30128" t="s">
        <v>133</v>
      </c>
      <c r="H30128">
        <v>-33.77833</v>
      </c>
      <c r="I30128">
        <v>115.32722</v>
      </c>
    </row>
    <row r="30129" spans="1:9">
      <c r="A30129" t="s">
        <v>12703</v>
      </c>
      <c r="B30129" s="1" t="str">
        <f t="shared" si="470"/>
        <v>628030128</v>
      </c>
      <c r="C30129">
        <v>30128</v>
      </c>
      <c r="D30129">
        <v>6280</v>
      </c>
      <c r="E30129" t="s">
        <v>12547</v>
      </c>
      <c r="F30129" t="s">
        <v>132</v>
      </c>
      <c r="G30129" t="s">
        <v>133</v>
      </c>
      <c r="H30129">
        <v>-33.644942</v>
      </c>
      <c r="I30129">
        <v>115.368147</v>
      </c>
    </row>
    <row r="30130" spans="1:9">
      <c r="A30130" t="s">
        <v>12704</v>
      </c>
      <c r="B30130" s="1" t="str">
        <f t="shared" si="470"/>
        <v>628030129</v>
      </c>
      <c r="C30130">
        <v>30129</v>
      </c>
      <c r="D30130">
        <v>6280</v>
      </c>
      <c r="E30130" t="s">
        <v>12547</v>
      </c>
      <c r="F30130" t="s">
        <v>132</v>
      </c>
      <c r="G30130" t="s">
        <v>133</v>
      </c>
      <c r="H30130">
        <v>-33.715526</v>
      </c>
      <c r="I30130">
        <v>115.501692</v>
      </c>
    </row>
    <row r="30131" spans="1:9">
      <c r="A30131" t="s">
        <v>12705</v>
      </c>
      <c r="B30131" s="1" t="str">
        <f t="shared" si="470"/>
        <v>628030130</v>
      </c>
      <c r="C30131">
        <v>30130</v>
      </c>
      <c r="D30131">
        <v>6280</v>
      </c>
      <c r="E30131" t="s">
        <v>12547</v>
      </c>
      <c r="F30131" t="s">
        <v>132</v>
      </c>
      <c r="G30131" t="s">
        <v>133</v>
      </c>
      <c r="H30131">
        <v>-33.751545</v>
      </c>
      <c r="I30131">
        <v>115.234647</v>
      </c>
    </row>
    <row r="30132" spans="1:9">
      <c r="A30132" t="s">
        <v>12706</v>
      </c>
      <c r="B30132" s="1" t="str">
        <f t="shared" si="470"/>
        <v>628030131</v>
      </c>
      <c r="C30132">
        <v>30131</v>
      </c>
      <c r="D30132">
        <v>6280</v>
      </c>
      <c r="E30132" t="s">
        <v>12547</v>
      </c>
      <c r="F30132" t="s">
        <v>132</v>
      </c>
      <c r="G30132" t="s">
        <v>133</v>
      </c>
      <c r="H30132">
        <v>-33.726573</v>
      </c>
      <c r="I30132">
        <v>115.375204</v>
      </c>
    </row>
    <row r="30133" spans="1:9">
      <c r="A30133" t="s">
        <v>12707</v>
      </c>
      <c r="B30133" s="1" t="str">
        <f t="shared" si="470"/>
        <v>628030132</v>
      </c>
      <c r="C30133">
        <v>30132</v>
      </c>
      <c r="D30133">
        <v>6280</v>
      </c>
      <c r="E30133" t="s">
        <v>12547</v>
      </c>
      <c r="F30133" t="s">
        <v>132</v>
      </c>
      <c r="G30133" t="s">
        <v>133</v>
      </c>
      <c r="H30133">
        <v>-33.762616</v>
      </c>
      <c r="I30133">
        <v>115.240274</v>
      </c>
    </row>
    <row r="30134" spans="1:9">
      <c r="A30134" t="s">
        <v>12708</v>
      </c>
      <c r="B30134" s="1" t="str">
        <f t="shared" si="470"/>
        <v>628030133</v>
      </c>
      <c r="C30134">
        <v>30133</v>
      </c>
      <c r="D30134">
        <v>6280</v>
      </c>
      <c r="E30134" t="s">
        <v>12547</v>
      </c>
      <c r="F30134" t="s">
        <v>132</v>
      </c>
      <c r="G30134" t="s">
        <v>133</v>
      </c>
      <c r="H30134">
        <v>-33.656935</v>
      </c>
      <c r="I30134">
        <v>115.229307</v>
      </c>
    </row>
    <row r="30135" spans="1:9">
      <c r="A30135" t="s">
        <v>12709</v>
      </c>
      <c r="B30135" s="1" t="str">
        <f t="shared" si="470"/>
        <v>628030134</v>
      </c>
      <c r="C30135">
        <v>30134</v>
      </c>
      <c r="D30135">
        <v>6280</v>
      </c>
      <c r="E30135" t="s">
        <v>12547</v>
      </c>
      <c r="F30135" t="s">
        <v>132</v>
      </c>
      <c r="G30135" t="s">
        <v>133</v>
      </c>
      <c r="H30135">
        <v>-33.605414</v>
      </c>
      <c r="I30135">
        <v>115.475394</v>
      </c>
    </row>
    <row r="30136" spans="1:9">
      <c r="A30136" t="s">
        <v>12710</v>
      </c>
      <c r="B30136" s="1" t="str">
        <f t="shared" si="470"/>
        <v>628030135</v>
      </c>
      <c r="C30136">
        <v>30135</v>
      </c>
      <c r="D30136">
        <v>6280</v>
      </c>
      <c r="E30136" t="s">
        <v>12547</v>
      </c>
      <c r="F30136" t="s">
        <v>132</v>
      </c>
      <c r="G30136" t="s">
        <v>133</v>
      </c>
      <c r="H30136">
        <v>-33.65944</v>
      </c>
      <c r="I30136">
        <v>115.2</v>
      </c>
    </row>
    <row r="30137" spans="1:9">
      <c r="A30137" t="s">
        <v>12711</v>
      </c>
      <c r="B30137" s="1" t="str">
        <f t="shared" si="470"/>
        <v>628030136</v>
      </c>
      <c r="C30137">
        <v>30136</v>
      </c>
      <c r="D30137">
        <v>6280</v>
      </c>
      <c r="E30137" t="s">
        <v>12547</v>
      </c>
      <c r="F30137" t="s">
        <v>132</v>
      </c>
      <c r="G30137" t="s">
        <v>133</v>
      </c>
      <c r="H30137">
        <v>-33.774922</v>
      </c>
      <c r="I30137">
        <v>115.135877</v>
      </c>
    </row>
    <row r="30138" spans="1:9">
      <c r="A30138" t="s">
        <v>12712</v>
      </c>
      <c r="B30138" s="1" t="str">
        <f t="shared" si="470"/>
        <v>628030137</v>
      </c>
      <c r="C30138">
        <v>30137</v>
      </c>
      <c r="D30138">
        <v>6280</v>
      </c>
      <c r="E30138" t="s">
        <v>12547</v>
      </c>
      <c r="F30138" t="s">
        <v>132</v>
      </c>
      <c r="G30138" t="s">
        <v>133</v>
      </c>
      <c r="H30138">
        <v>-33.734368</v>
      </c>
      <c r="I30138">
        <v>115.162124</v>
      </c>
    </row>
    <row r="30139" spans="1:9">
      <c r="A30139" t="s">
        <v>12713</v>
      </c>
      <c r="B30139" s="1" t="str">
        <f t="shared" si="470"/>
        <v>628030138</v>
      </c>
      <c r="C30139">
        <v>30138</v>
      </c>
      <c r="D30139">
        <v>6280</v>
      </c>
      <c r="E30139" t="s">
        <v>12547</v>
      </c>
      <c r="F30139" t="s">
        <v>132</v>
      </c>
      <c r="G30139" t="s">
        <v>133</v>
      </c>
      <c r="H30139">
        <v>-33.658176</v>
      </c>
      <c r="I30139">
        <v>115.384034</v>
      </c>
    </row>
    <row r="30140" spans="1:9">
      <c r="A30140" t="s">
        <v>12714</v>
      </c>
      <c r="B30140" s="1" t="str">
        <f t="shared" si="470"/>
        <v>628030139</v>
      </c>
      <c r="C30140">
        <v>30139</v>
      </c>
      <c r="D30140">
        <v>6280</v>
      </c>
      <c r="E30140" t="s">
        <v>12547</v>
      </c>
      <c r="F30140" t="s">
        <v>132</v>
      </c>
      <c r="G30140" t="s">
        <v>133</v>
      </c>
      <c r="H30140">
        <v>-33.646127</v>
      </c>
      <c r="I30140">
        <v>115.505538</v>
      </c>
    </row>
    <row r="30141" spans="1:9">
      <c r="A30141" t="s">
        <v>12715</v>
      </c>
      <c r="B30141" s="1" t="str">
        <f t="shared" si="470"/>
        <v>628030140</v>
      </c>
      <c r="C30141">
        <v>30140</v>
      </c>
      <c r="D30141">
        <v>6280</v>
      </c>
      <c r="E30141" t="s">
        <v>12547</v>
      </c>
      <c r="F30141" t="s">
        <v>132</v>
      </c>
      <c r="G30141" t="s">
        <v>133</v>
      </c>
      <c r="H30141">
        <v>-33.75278</v>
      </c>
      <c r="I30141">
        <v>115.425</v>
      </c>
    </row>
    <row r="30142" spans="1:9">
      <c r="A30142" t="s">
        <v>12716</v>
      </c>
      <c r="B30142" s="1" t="str">
        <f t="shared" si="470"/>
        <v>628030141</v>
      </c>
      <c r="C30142">
        <v>30141</v>
      </c>
      <c r="D30142">
        <v>6280</v>
      </c>
      <c r="E30142" t="s">
        <v>12547</v>
      </c>
      <c r="F30142" t="s">
        <v>132</v>
      </c>
      <c r="G30142" t="s">
        <v>133</v>
      </c>
      <c r="H30142">
        <v>-33.653046</v>
      </c>
      <c r="I30142">
        <v>115.211371</v>
      </c>
    </row>
    <row r="30143" spans="1:9">
      <c r="A30143" t="s">
        <v>12717</v>
      </c>
      <c r="B30143" s="1" t="str">
        <f t="shared" si="470"/>
        <v>628030142</v>
      </c>
      <c r="C30143">
        <v>30142</v>
      </c>
      <c r="D30143">
        <v>6280</v>
      </c>
      <c r="E30143" t="s">
        <v>12547</v>
      </c>
      <c r="F30143" t="s">
        <v>132</v>
      </c>
      <c r="G30143" t="s">
        <v>133</v>
      </c>
      <c r="H30143">
        <v>-33.661278</v>
      </c>
      <c r="I30143">
        <v>115.556437</v>
      </c>
    </row>
    <row r="30144" spans="1:9">
      <c r="A30144" t="s">
        <v>12718</v>
      </c>
      <c r="B30144" s="1" t="str">
        <f t="shared" si="470"/>
        <v>628030143</v>
      </c>
      <c r="C30144">
        <v>30143</v>
      </c>
      <c r="D30144">
        <v>6280</v>
      </c>
      <c r="E30144" t="s">
        <v>12547</v>
      </c>
      <c r="F30144" t="s">
        <v>132</v>
      </c>
      <c r="G30144" t="s">
        <v>133</v>
      </c>
      <c r="H30144">
        <v>-33.685528</v>
      </c>
      <c r="I30144">
        <v>115.279541</v>
      </c>
    </row>
    <row r="30145" spans="1:9">
      <c r="A30145" t="s">
        <v>12719</v>
      </c>
      <c r="B30145" s="1" t="str">
        <f t="shared" si="470"/>
        <v>628030144</v>
      </c>
      <c r="C30145">
        <v>30144</v>
      </c>
      <c r="D30145">
        <v>6280</v>
      </c>
      <c r="E30145" t="s">
        <v>12547</v>
      </c>
      <c r="F30145" t="s">
        <v>132</v>
      </c>
      <c r="G30145" t="s">
        <v>133</v>
      </c>
      <c r="H30145">
        <v>-33.804963</v>
      </c>
      <c r="I30145">
        <v>115.386712</v>
      </c>
    </row>
    <row r="30146" spans="1:9">
      <c r="A30146" t="s">
        <v>12720</v>
      </c>
      <c r="B30146" s="1" t="str">
        <f t="shared" si="470"/>
        <v>628030145</v>
      </c>
      <c r="C30146">
        <v>30145</v>
      </c>
      <c r="D30146">
        <v>6280</v>
      </c>
      <c r="E30146" t="s">
        <v>12547</v>
      </c>
      <c r="F30146" t="s">
        <v>132</v>
      </c>
      <c r="G30146" t="s">
        <v>133</v>
      </c>
      <c r="H30146">
        <v>-33.655935</v>
      </c>
      <c r="I30146">
        <v>115.322716</v>
      </c>
    </row>
    <row r="30147" spans="1:9">
      <c r="A30147" t="s">
        <v>12721</v>
      </c>
      <c r="B30147" s="1" t="str">
        <f t="shared" ref="B30147:B30210" si="471">_xlfn.CONCAT(D30147,C30147)</f>
        <v>628030146</v>
      </c>
      <c r="C30147">
        <v>30146</v>
      </c>
      <c r="D30147">
        <v>6280</v>
      </c>
      <c r="E30147" t="s">
        <v>12547</v>
      </c>
      <c r="F30147" t="s">
        <v>132</v>
      </c>
      <c r="G30147" t="s">
        <v>133</v>
      </c>
      <c r="H30147">
        <v>-33.79556</v>
      </c>
      <c r="I30147">
        <v>115.04611</v>
      </c>
    </row>
    <row r="30148" spans="1:9">
      <c r="A30148" t="s">
        <v>12722</v>
      </c>
      <c r="B30148" s="1" t="str">
        <f t="shared" si="471"/>
        <v>628030147</v>
      </c>
      <c r="C30148">
        <v>30147</v>
      </c>
      <c r="D30148">
        <v>6280</v>
      </c>
      <c r="E30148" t="s">
        <v>12547</v>
      </c>
      <c r="F30148" t="s">
        <v>132</v>
      </c>
      <c r="G30148" t="s">
        <v>133</v>
      </c>
      <c r="H30148">
        <v>-33.618043</v>
      </c>
      <c r="I30148">
        <v>115.422173</v>
      </c>
    </row>
    <row r="30149" spans="1:9">
      <c r="A30149" t="s">
        <v>12723</v>
      </c>
      <c r="B30149" s="1" t="str">
        <f t="shared" si="471"/>
        <v>628030148</v>
      </c>
      <c r="C30149">
        <v>30148</v>
      </c>
      <c r="D30149">
        <v>6280</v>
      </c>
      <c r="E30149" t="s">
        <v>12547</v>
      </c>
      <c r="F30149" t="s">
        <v>132</v>
      </c>
      <c r="G30149" t="s">
        <v>133</v>
      </c>
      <c r="H30149">
        <v>-33.700026</v>
      </c>
      <c r="I30149">
        <v>115.474645</v>
      </c>
    </row>
    <row r="30150" spans="1:9">
      <c r="A30150" t="s">
        <v>12724</v>
      </c>
      <c r="B30150" s="1" t="str">
        <f t="shared" si="471"/>
        <v>628030149</v>
      </c>
      <c r="C30150">
        <v>30149</v>
      </c>
      <c r="D30150">
        <v>6280</v>
      </c>
      <c r="E30150" t="s">
        <v>12547</v>
      </c>
      <c r="F30150" t="s">
        <v>132</v>
      </c>
      <c r="G30150" t="s">
        <v>133</v>
      </c>
      <c r="H30150">
        <v>-33.748593</v>
      </c>
      <c r="I30150">
        <v>115.118288</v>
      </c>
    </row>
    <row r="30151" spans="1:9">
      <c r="A30151" t="s">
        <v>12725</v>
      </c>
      <c r="B30151" s="1" t="str">
        <f t="shared" si="471"/>
        <v>628030150</v>
      </c>
      <c r="C30151">
        <v>30150</v>
      </c>
      <c r="D30151">
        <v>6280</v>
      </c>
      <c r="E30151" t="s">
        <v>12547</v>
      </c>
      <c r="F30151" t="s">
        <v>132</v>
      </c>
      <c r="G30151" t="s">
        <v>133</v>
      </c>
      <c r="H30151">
        <v>-33.72362</v>
      </c>
      <c r="I30151">
        <v>115.436166</v>
      </c>
    </row>
    <row r="30152" spans="1:9">
      <c r="A30152" t="s">
        <v>12726</v>
      </c>
      <c r="B30152" s="1" t="str">
        <f t="shared" si="471"/>
        <v>628130151</v>
      </c>
      <c r="C30152">
        <v>30151</v>
      </c>
      <c r="D30152">
        <v>6281</v>
      </c>
      <c r="E30152" t="s">
        <v>12547</v>
      </c>
      <c r="F30152" t="s">
        <v>132</v>
      </c>
      <c r="G30152" t="s">
        <v>133</v>
      </c>
      <c r="H30152">
        <v>-33.615893</v>
      </c>
      <c r="I30152">
        <v>115.10657</v>
      </c>
    </row>
    <row r="30153" spans="1:9">
      <c r="A30153" t="s">
        <v>12727</v>
      </c>
      <c r="B30153" s="1" t="str">
        <f t="shared" si="471"/>
        <v>628130152</v>
      </c>
      <c r="C30153">
        <v>30152</v>
      </c>
      <c r="D30153">
        <v>6281</v>
      </c>
      <c r="E30153" t="s">
        <v>12547</v>
      </c>
      <c r="F30153" t="s">
        <v>132</v>
      </c>
      <c r="G30153" t="s">
        <v>133</v>
      </c>
      <c r="H30153">
        <v>-33.557341</v>
      </c>
      <c r="I30153">
        <v>115.059921</v>
      </c>
    </row>
    <row r="30154" spans="1:9">
      <c r="A30154" t="s">
        <v>12728</v>
      </c>
      <c r="B30154" s="1" t="str">
        <f t="shared" si="471"/>
        <v>628130153</v>
      </c>
      <c r="C30154">
        <v>30153</v>
      </c>
      <c r="D30154">
        <v>6281</v>
      </c>
      <c r="E30154" t="s">
        <v>12547</v>
      </c>
      <c r="F30154" t="s">
        <v>132</v>
      </c>
      <c r="G30154" t="s">
        <v>133</v>
      </c>
      <c r="H30154">
        <v>-33.57917</v>
      </c>
      <c r="I30154">
        <v>115.048962</v>
      </c>
    </row>
    <row r="30155" spans="1:9">
      <c r="A30155" t="s">
        <v>12729</v>
      </c>
      <c r="B30155" s="1" t="str">
        <f t="shared" si="471"/>
        <v>628130154</v>
      </c>
      <c r="C30155">
        <v>30154</v>
      </c>
      <c r="D30155">
        <v>6281</v>
      </c>
      <c r="E30155" t="s">
        <v>12547</v>
      </c>
      <c r="F30155" t="s">
        <v>132</v>
      </c>
      <c r="G30155" t="s">
        <v>133</v>
      </c>
      <c r="H30155">
        <v>-33.620679</v>
      </c>
      <c r="I30155">
        <v>115.093632</v>
      </c>
    </row>
    <row r="30156" spans="1:9">
      <c r="A30156" t="s">
        <v>12730</v>
      </c>
      <c r="B30156" s="1" t="str">
        <f t="shared" si="471"/>
        <v>628130155</v>
      </c>
      <c r="C30156">
        <v>30155</v>
      </c>
      <c r="D30156">
        <v>6281</v>
      </c>
      <c r="E30156" t="s">
        <v>12547</v>
      </c>
      <c r="F30156" t="s">
        <v>132</v>
      </c>
      <c r="G30156" t="s">
        <v>133</v>
      </c>
      <c r="H30156">
        <v>-33.628752</v>
      </c>
      <c r="I30156">
        <v>115.124841</v>
      </c>
    </row>
    <row r="30157" spans="1:9">
      <c r="A30157" t="s">
        <v>12731</v>
      </c>
      <c r="B30157" s="1" t="str">
        <f t="shared" si="471"/>
        <v>628230156</v>
      </c>
      <c r="C30157">
        <v>30156</v>
      </c>
      <c r="D30157">
        <v>6282</v>
      </c>
      <c r="E30157" t="s">
        <v>12547</v>
      </c>
      <c r="F30157" t="s">
        <v>132</v>
      </c>
      <c r="G30157" t="s">
        <v>133</v>
      </c>
      <c r="H30157">
        <v>-33.645861</v>
      </c>
      <c r="I30157">
        <v>115.032126</v>
      </c>
    </row>
    <row r="30158" spans="1:9">
      <c r="A30158" t="s">
        <v>12732</v>
      </c>
      <c r="B30158" s="1" t="str">
        <f t="shared" si="471"/>
        <v>628230157</v>
      </c>
      <c r="C30158">
        <v>30157</v>
      </c>
      <c r="D30158">
        <v>6282</v>
      </c>
      <c r="E30158" t="s">
        <v>12547</v>
      </c>
      <c r="F30158" t="s">
        <v>132</v>
      </c>
      <c r="G30158" t="s">
        <v>133</v>
      </c>
      <c r="H30158">
        <v>-33.69389</v>
      </c>
      <c r="I30158">
        <v>115.10222</v>
      </c>
    </row>
    <row r="30159" spans="1:9">
      <c r="A30159" t="s">
        <v>12733</v>
      </c>
      <c r="B30159" s="1" t="str">
        <f t="shared" si="471"/>
        <v>628430158</v>
      </c>
      <c r="C30159">
        <v>30158</v>
      </c>
      <c r="D30159">
        <v>6284</v>
      </c>
      <c r="E30159" t="s">
        <v>12547</v>
      </c>
      <c r="F30159" t="s">
        <v>132</v>
      </c>
      <c r="G30159" t="s">
        <v>133</v>
      </c>
      <c r="H30159">
        <v>-33.865006</v>
      </c>
      <c r="I30159">
        <v>115.424214</v>
      </c>
    </row>
    <row r="30160" spans="1:9">
      <c r="A30160" t="s">
        <v>12734</v>
      </c>
      <c r="B30160" s="1" t="str">
        <f t="shared" si="471"/>
        <v>628430159</v>
      </c>
      <c r="C30160">
        <v>30159</v>
      </c>
      <c r="D30160">
        <v>6284</v>
      </c>
      <c r="E30160" t="s">
        <v>12547</v>
      </c>
      <c r="F30160" t="s">
        <v>132</v>
      </c>
      <c r="G30160" t="s">
        <v>133</v>
      </c>
      <c r="H30160">
        <v>-33.851278</v>
      </c>
      <c r="I30160">
        <v>115.102503</v>
      </c>
    </row>
    <row r="30161" spans="1:9">
      <c r="A30161" t="s">
        <v>12735</v>
      </c>
      <c r="B30161" s="1" t="str">
        <f t="shared" si="471"/>
        <v>628430160</v>
      </c>
      <c r="C30161">
        <v>30160</v>
      </c>
      <c r="D30161">
        <v>6284</v>
      </c>
      <c r="E30161" t="s">
        <v>12547</v>
      </c>
      <c r="F30161" t="s">
        <v>132</v>
      </c>
      <c r="G30161" t="s">
        <v>133</v>
      </c>
      <c r="H30161">
        <v>-33.86726</v>
      </c>
      <c r="I30161">
        <v>114.985866</v>
      </c>
    </row>
    <row r="30162" spans="1:9">
      <c r="A30162" t="s">
        <v>12736</v>
      </c>
      <c r="B30162" s="1" t="str">
        <f t="shared" si="471"/>
        <v>628430161</v>
      </c>
      <c r="C30162">
        <v>30161</v>
      </c>
      <c r="D30162">
        <v>6284</v>
      </c>
      <c r="E30162" t="s">
        <v>12547</v>
      </c>
      <c r="F30162" t="s">
        <v>132</v>
      </c>
      <c r="G30162" t="s">
        <v>133</v>
      </c>
      <c r="H30162">
        <v>-33.882252</v>
      </c>
      <c r="I30162">
        <v>115.206488</v>
      </c>
    </row>
    <row r="30163" spans="1:9">
      <c r="A30163" t="s">
        <v>12737</v>
      </c>
      <c r="B30163" s="1" t="str">
        <f t="shared" si="471"/>
        <v>628530162</v>
      </c>
      <c r="C30163">
        <v>30162</v>
      </c>
      <c r="D30163">
        <v>6285</v>
      </c>
      <c r="E30163" t="s">
        <v>12547</v>
      </c>
      <c r="F30163" t="s">
        <v>132</v>
      </c>
      <c r="G30163" t="s">
        <v>133</v>
      </c>
      <c r="H30163">
        <v>-33.913943</v>
      </c>
      <c r="I30163">
        <v>115.025727</v>
      </c>
    </row>
    <row r="30164" spans="1:9">
      <c r="A30164" t="s">
        <v>4964</v>
      </c>
      <c r="B30164" s="1" t="str">
        <f t="shared" si="471"/>
        <v>628530163</v>
      </c>
      <c r="C30164">
        <v>30163</v>
      </c>
      <c r="D30164">
        <v>6285</v>
      </c>
      <c r="E30164" t="s">
        <v>12547</v>
      </c>
      <c r="F30164" t="s">
        <v>132</v>
      </c>
      <c r="G30164" t="s">
        <v>133</v>
      </c>
      <c r="H30164">
        <v>-33.913319</v>
      </c>
      <c r="I30164">
        <v>115.045594</v>
      </c>
    </row>
    <row r="30165" spans="1:9">
      <c r="A30165" t="s">
        <v>12738</v>
      </c>
      <c r="B30165" s="1" t="str">
        <f t="shared" si="471"/>
        <v>628530164</v>
      </c>
      <c r="C30165">
        <v>30164</v>
      </c>
      <c r="D30165">
        <v>6285</v>
      </c>
      <c r="E30165" t="s">
        <v>12547</v>
      </c>
      <c r="F30165" t="s">
        <v>132</v>
      </c>
      <c r="G30165" t="s">
        <v>133</v>
      </c>
      <c r="H30165">
        <v>-33.991578</v>
      </c>
      <c r="I30165">
        <v>114.993979</v>
      </c>
    </row>
    <row r="30166" spans="1:9">
      <c r="A30166" t="s">
        <v>12739</v>
      </c>
      <c r="B30166" s="1" t="str">
        <f t="shared" si="471"/>
        <v>628530165</v>
      </c>
      <c r="C30166">
        <v>30165</v>
      </c>
      <c r="D30166">
        <v>6285</v>
      </c>
      <c r="E30166" t="s">
        <v>12547</v>
      </c>
      <c r="F30166" t="s">
        <v>132</v>
      </c>
      <c r="G30166" t="s">
        <v>133</v>
      </c>
      <c r="H30166">
        <v>-33.95103</v>
      </c>
      <c r="I30166">
        <v>115.073828</v>
      </c>
    </row>
    <row r="30167" spans="1:9">
      <c r="A30167" t="s">
        <v>12740</v>
      </c>
      <c r="B30167" s="1" t="str">
        <f t="shared" si="471"/>
        <v>628530166</v>
      </c>
      <c r="C30167">
        <v>30166</v>
      </c>
      <c r="D30167">
        <v>6285</v>
      </c>
      <c r="E30167" t="s">
        <v>12547</v>
      </c>
      <c r="F30167" t="s">
        <v>132</v>
      </c>
      <c r="G30167" t="s">
        <v>133</v>
      </c>
      <c r="H30167">
        <v>-33.920959</v>
      </c>
      <c r="I30167">
        <v>115.205951</v>
      </c>
    </row>
    <row r="30168" spans="1:9">
      <c r="A30168" t="s">
        <v>12741</v>
      </c>
      <c r="B30168" s="1" t="str">
        <f t="shared" si="471"/>
        <v>628530167</v>
      </c>
      <c r="C30168">
        <v>30167</v>
      </c>
      <c r="D30168">
        <v>6285</v>
      </c>
      <c r="E30168" t="s">
        <v>12547</v>
      </c>
      <c r="F30168" t="s">
        <v>132</v>
      </c>
      <c r="G30168" t="s">
        <v>133</v>
      </c>
      <c r="H30168">
        <v>-33.98509</v>
      </c>
      <c r="I30168">
        <v>114.996794</v>
      </c>
    </row>
    <row r="30169" spans="1:9">
      <c r="A30169" t="s">
        <v>12742</v>
      </c>
      <c r="B30169" s="1" t="str">
        <f t="shared" si="471"/>
        <v>628530168</v>
      </c>
      <c r="C30169">
        <v>30168</v>
      </c>
      <c r="D30169">
        <v>6285</v>
      </c>
      <c r="E30169" t="s">
        <v>12547</v>
      </c>
      <c r="F30169" t="s">
        <v>132</v>
      </c>
      <c r="G30169" t="s">
        <v>133</v>
      </c>
      <c r="H30169">
        <v>-33.944394</v>
      </c>
      <c r="I30169">
        <v>115.185246</v>
      </c>
    </row>
    <row r="30170" spans="1:9">
      <c r="A30170" t="s">
        <v>12743</v>
      </c>
      <c r="B30170" s="1" t="str">
        <f t="shared" si="471"/>
        <v>628530169</v>
      </c>
      <c r="C30170">
        <v>30169</v>
      </c>
      <c r="D30170">
        <v>6285</v>
      </c>
      <c r="E30170" t="s">
        <v>12547</v>
      </c>
      <c r="F30170" t="s">
        <v>132</v>
      </c>
      <c r="G30170" t="s">
        <v>133</v>
      </c>
      <c r="H30170">
        <v>-33.995279</v>
      </c>
      <c r="I30170">
        <v>115.19122</v>
      </c>
    </row>
    <row r="30171" spans="1:9">
      <c r="A30171" t="s">
        <v>12744</v>
      </c>
      <c r="B30171" s="1" t="str">
        <f t="shared" si="471"/>
        <v>628530170</v>
      </c>
      <c r="C30171">
        <v>30170</v>
      </c>
      <c r="D30171">
        <v>6285</v>
      </c>
      <c r="E30171" t="s">
        <v>12547</v>
      </c>
      <c r="F30171" t="s">
        <v>132</v>
      </c>
      <c r="G30171" t="s">
        <v>133</v>
      </c>
      <c r="H30171">
        <v>-34.01611</v>
      </c>
      <c r="I30171">
        <v>115.34139</v>
      </c>
    </row>
    <row r="30172" spans="1:9">
      <c r="A30172" t="s">
        <v>12745</v>
      </c>
      <c r="B30172" s="1" t="str">
        <f t="shared" si="471"/>
        <v>628630171</v>
      </c>
      <c r="C30172">
        <v>30171</v>
      </c>
      <c r="D30172">
        <v>6286</v>
      </c>
      <c r="E30172" t="s">
        <v>12547</v>
      </c>
      <c r="F30172" t="s">
        <v>132</v>
      </c>
      <c r="G30172" t="s">
        <v>133</v>
      </c>
      <c r="H30172">
        <v>-34.13139</v>
      </c>
      <c r="I30172">
        <v>115.05389</v>
      </c>
    </row>
    <row r="30173" spans="1:9">
      <c r="A30173" t="s">
        <v>4348</v>
      </c>
      <c r="B30173" s="1" t="str">
        <f t="shared" si="471"/>
        <v>628630172</v>
      </c>
      <c r="C30173">
        <v>30172</v>
      </c>
      <c r="D30173">
        <v>6286</v>
      </c>
      <c r="E30173" t="s">
        <v>12547</v>
      </c>
      <c r="F30173" t="s">
        <v>132</v>
      </c>
      <c r="G30173" t="s">
        <v>133</v>
      </c>
      <c r="H30173">
        <v>-34.072332</v>
      </c>
      <c r="I30173">
        <v>115.106874</v>
      </c>
    </row>
    <row r="30174" spans="1:9">
      <c r="A30174" t="s">
        <v>9278</v>
      </c>
      <c r="B30174" s="1" t="str">
        <f t="shared" si="471"/>
        <v>628630173</v>
      </c>
      <c r="C30174">
        <v>30173</v>
      </c>
      <c r="D30174">
        <v>6286</v>
      </c>
      <c r="E30174" t="s">
        <v>12547</v>
      </c>
      <c r="F30174" t="s">
        <v>132</v>
      </c>
      <c r="G30174" t="s">
        <v>133</v>
      </c>
      <c r="H30174">
        <v>-34.02472</v>
      </c>
      <c r="I30174">
        <v>115.028189</v>
      </c>
    </row>
    <row r="30175" spans="1:9">
      <c r="A30175" t="s">
        <v>12746</v>
      </c>
      <c r="B30175" s="1" t="str">
        <f t="shared" si="471"/>
        <v>628630174</v>
      </c>
      <c r="C30175">
        <v>30174</v>
      </c>
      <c r="D30175">
        <v>6286</v>
      </c>
      <c r="E30175" t="s">
        <v>12547</v>
      </c>
      <c r="F30175" t="s">
        <v>132</v>
      </c>
      <c r="G30175" t="s">
        <v>133</v>
      </c>
      <c r="H30175">
        <v>-34.02613</v>
      </c>
      <c r="I30175">
        <v>115.099003</v>
      </c>
    </row>
    <row r="30176" spans="1:9">
      <c r="A30176" t="s">
        <v>12747</v>
      </c>
      <c r="B30176" s="1" t="str">
        <f t="shared" si="471"/>
        <v>628830175</v>
      </c>
      <c r="C30176">
        <v>30175</v>
      </c>
      <c r="D30176">
        <v>6288</v>
      </c>
      <c r="E30176" t="s">
        <v>12547</v>
      </c>
      <c r="F30176" t="s">
        <v>132</v>
      </c>
      <c r="G30176" t="s">
        <v>133</v>
      </c>
      <c r="H30176">
        <v>-34.160621</v>
      </c>
      <c r="I30176">
        <v>115.199569</v>
      </c>
    </row>
    <row r="30177" spans="1:9">
      <c r="A30177" t="s">
        <v>12748</v>
      </c>
      <c r="B30177" s="1" t="str">
        <f t="shared" si="471"/>
        <v>628830176</v>
      </c>
      <c r="C30177">
        <v>30176</v>
      </c>
      <c r="D30177">
        <v>6288</v>
      </c>
      <c r="E30177" t="s">
        <v>12547</v>
      </c>
      <c r="F30177" t="s">
        <v>132</v>
      </c>
      <c r="G30177" t="s">
        <v>133</v>
      </c>
      <c r="H30177">
        <v>-34.183626</v>
      </c>
      <c r="I30177">
        <v>115.270622</v>
      </c>
    </row>
    <row r="30178" spans="1:9">
      <c r="A30178" t="s">
        <v>12749</v>
      </c>
      <c r="B30178" s="1" t="str">
        <f t="shared" si="471"/>
        <v>628830177</v>
      </c>
      <c r="C30178">
        <v>30177</v>
      </c>
      <c r="D30178">
        <v>6288</v>
      </c>
      <c r="E30178" t="s">
        <v>12547</v>
      </c>
      <c r="F30178" t="s">
        <v>132</v>
      </c>
      <c r="G30178" t="s">
        <v>133</v>
      </c>
      <c r="H30178">
        <v>-34.228331</v>
      </c>
      <c r="I30178">
        <v>115.055972</v>
      </c>
    </row>
    <row r="30179" spans="1:9">
      <c r="A30179" t="s">
        <v>12750</v>
      </c>
      <c r="B30179" s="1" t="str">
        <f t="shared" si="471"/>
        <v>628830178</v>
      </c>
      <c r="C30179">
        <v>30178</v>
      </c>
      <c r="D30179">
        <v>6288</v>
      </c>
      <c r="E30179" t="s">
        <v>12547</v>
      </c>
      <c r="F30179" t="s">
        <v>132</v>
      </c>
      <c r="G30179" t="s">
        <v>133</v>
      </c>
      <c r="H30179">
        <v>-34.173025</v>
      </c>
      <c r="I30179">
        <v>115.097095</v>
      </c>
    </row>
    <row r="30180" spans="1:9">
      <c r="A30180" t="s">
        <v>12751</v>
      </c>
      <c r="B30180" s="1" t="str">
        <f t="shared" si="471"/>
        <v>628830179</v>
      </c>
      <c r="C30180">
        <v>30179</v>
      </c>
      <c r="D30180">
        <v>6288</v>
      </c>
      <c r="E30180" t="s">
        <v>12547</v>
      </c>
      <c r="F30180" t="s">
        <v>132</v>
      </c>
      <c r="G30180" t="s">
        <v>133</v>
      </c>
      <c r="H30180">
        <v>-34.13663</v>
      </c>
      <c r="I30180">
        <v>115.255715</v>
      </c>
    </row>
    <row r="30181" spans="1:9">
      <c r="A30181" t="s">
        <v>12752</v>
      </c>
      <c r="B30181" s="1" t="str">
        <f t="shared" si="471"/>
        <v>628830180</v>
      </c>
      <c r="C30181">
        <v>30180</v>
      </c>
      <c r="D30181">
        <v>6288</v>
      </c>
      <c r="E30181" t="s">
        <v>12547</v>
      </c>
      <c r="F30181" t="s">
        <v>132</v>
      </c>
      <c r="G30181" t="s">
        <v>133</v>
      </c>
      <c r="H30181">
        <v>-34.259722</v>
      </c>
      <c r="I30181">
        <v>115.27052</v>
      </c>
    </row>
    <row r="30182" spans="1:9">
      <c r="A30182" t="s">
        <v>12753</v>
      </c>
      <c r="B30182" s="1" t="str">
        <f t="shared" si="471"/>
        <v>628830181</v>
      </c>
      <c r="C30182">
        <v>30181</v>
      </c>
      <c r="D30182">
        <v>6288</v>
      </c>
      <c r="E30182" t="s">
        <v>12547</v>
      </c>
      <c r="F30182" t="s">
        <v>132</v>
      </c>
      <c r="G30182" t="s">
        <v>133</v>
      </c>
      <c r="H30182">
        <v>-34.126314</v>
      </c>
      <c r="I30182">
        <v>115.21619</v>
      </c>
    </row>
    <row r="30183" spans="1:9">
      <c r="A30183" t="s">
        <v>12754</v>
      </c>
      <c r="B30183" s="1" t="str">
        <f t="shared" si="471"/>
        <v>629030182</v>
      </c>
      <c r="C30183">
        <v>30182</v>
      </c>
      <c r="D30183">
        <v>6290</v>
      </c>
      <c r="E30183" t="s">
        <v>12547</v>
      </c>
      <c r="F30183" t="s">
        <v>132</v>
      </c>
      <c r="G30183" t="s">
        <v>133</v>
      </c>
      <c r="H30183">
        <v>-34.315942</v>
      </c>
      <c r="I30183">
        <v>115.159731</v>
      </c>
    </row>
    <row r="30184" spans="1:9">
      <c r="A30184" t="s">
        <v>12755</v>
      </c>
      <c r="B30184" s="1" t="str">
        <f t="shared" si="471"/>
        <v>629030183</v>
      </c>
      <c r="C30184">
        <v>30183</v>
      </c>
      <c r="D30184">
        <v>6290</v>
      </c>
      <c r="E30184" t="s">
        <v>12547</v>
      </c>
      <c r="F30184" t="s">
        <v>132</v>
      </c>
      <c r="G30184" t="s">
        <v>133</v>
      </c>
      <c r="H30184">
        <v>-34.266983</v>
      </c>
      <c r="I30184">
        <v>115.080832</v>
      </c>
    </row>
    <row r="30185" spans="1:9">
      <c r="A30185" t="s">
        <v>12756</v>
      </c>
      <c r="B30185" s="1" t="str">
        <f t="shared" si="471"/>
        <v>629030184</v>
      </c>
      <c r="C30185">
        <v>30184</v>
      </c>
      <c r="D30185">
        <v>6290</v>
      </c>
      <c r="E30185" t="s">
        <v>12547</v>
      </c>
      <c r="F30185" t="s">
        <v>132</v>
      </c>
      <c r="G30185" t="s">
        <v>133</v>
      </c>
      <c r="H30185">
        <v>-34.314288</v>
      </c>
      <c r="I30185">
        <v>115.172155</v>
      </c>
    </row>
    <row r="30186" spans="1:9">
      <c r="A30186" t="s">
        <v>12757</v>
      </c>
      <c r="B30186" s="1" t="str">
        <f t="shared" si="471"/>
        <v>629030185</v>
      </c>
      <c r="C30186">
        <v>30185</v>
      </c>
      <c r="D30186">
        <v>6290</v>
      </c>
      <c r="E30186" t="s">
        <v>12547</v>
      </c>
      <c r="F30186" t="s">
        <v>132</v>
      </c>
      <c r="G30186" t="s">
        <v>133</v>
      </c>
      <c r="H30186">
        <v>-34.262727</v>
      </c>
      <c r="I30186">
        <v>115.123987</v>
      </c>
    </row>
    <row r="30187" spans="1:9">
      <c r="A30187" t="s">
        <v>12758</v>
      </c>
      <c r="B30187" s="1" t="str">
        <f t="shared" si="471"/>
        <v>629030186</v>
      </c>
      <c r="C30187">
        <v>30186</v>
      </c>
      <c r="D30187">
        <v>6290</v>
      </c>
      <c r="E30187" t="s">
        <v>12547</v>
      </c>
      <c r="F30187" t="s">
        <v>132</v>
      </c>
      <c r="G30187" t="s">
        <v>133</v>
      </c>
      <c r="H30187">
        <v>-34.313229</v>
      </c>
      <c r="I30187">
        <v>115.118909</v>
      </c>
    </row>
    <row r="30188" spans="1:9">
      <c r="A30188" t="s">
        <v>12759</v>
      </c>
      <c r="B30188" s="1" t="str">
        <f t="shared" si="471"/>
        <v>629030187</v>
      </c>
      <c r="C30188">
        <v>30187</v>
      </c>
      <c r="D30188">
        <v>6290</v>
      </c>
      <c r="E30188" t="s">
        <v>12547</v>
      </c>
      <c r="F30188" t="s">
        <v>132</v>
      </c>
      <c r="G30188" t="s">
        <v>133</v>
      </c>
      <c r="H30188">
        <v>-34.268422</v>
      </c>
      <c r="I30188">
        <v>115.209679</v>
      </c>
    </row>
    <row r="30189" spans="1:9">
      <c r="A30189" t="s">
        <v>12760</v>
      </c>
      <c r="B30189" s="1" t="str">
        <f t="shared" si="471"/>
        <v>630230188</v>
      </c>
      <c r="C30189">
        <v>30188</v>
      </c>
      <c r="D30189">
        <v>6302</v>
      </c>
      <c r="E30189" t="s">
        <v>12547</v>
      </c>
      <c r="F30189" t="s">
        <v>132</v>
      </c>
      <c r="G30189" t="s">
        <v>133</v>
      </c>
      <c r="H30189">
        <v>-31.846267</v>
      </c>
      <c r="I30189">
        <v>117.011892</v>
      </c>
    </row>
    <row r="30190" spans="1:9">
      <c r="A30190" t="s">
        <v>12761</v>
      </c>
      <c r="B30190" s="1" t="str">
        <f t="shared" si="471"/>
        <v>630230189</v>
      </c>
      <c r="C30190">
        <v>30189</v>
      </c>
      <c r="D30190">
        <v>6302</v>
      </c>
      <c r="E30190" t="s">
        <v>12547</v>
      </c>
      <c r="F30190" t="s">
        <v>132</v>
      </c>
      <c r="G30190" t="s">
        <v>133</v>
      </c>
      <c r="H30190">
        <v>-31.908946</v>
      </c>
      <c r="I30190">
        <v>116.732848</v>
      </c>
    </row>
    <row r="30191" spans="1:9">
      <c r="A30191" t="s">
        <v>12762</v>
      </c>
      <c r="B30191" s="1" t="str">
        <f t="shared" si="471"/>
        <v>630230190</v>
      </c>
      <c r="C30191">
        <v>30190</v>
      </c>
      <c r="D30191">
        <v>6302</v>
      </c>
      <c r="E30191" t="s">
        <v>12547</v>
      </c>
      <c r="F30191" t="s">
        <v>132</v>
      </c>
      <c r="G30191" t="s">
        <v>133</v>
      </c>
      <c r="H30191">
        <v>-31.810516</v>
      </c>
      <c r="I30191">
        <v>116.784861</v>
      </c>
    </row>
    <row r="30192" spans="1:9">
      <c r="A30192" t="s">
        <v>12763</v>
      </c>
      <c r="B30192" s="1" t="str">
        <f t="shared" si="471"/>
        <v>630230191</v>
      </c>
      <c r="C30192">
        <v>30191</v>
      </c>
      <c r="D30192">
        <v>6302</v>
      </c>
      <c r="E30192" t="s">
        <v>12547</v>
      </c>
      <c r="F30192" t="s">
        <v>132</v>
      </c>
      <c r="G30192" t="s">
        <v>133</v>
      </c>
      <c r="H30192">
        <v>-31.728493</v>
      </c>
      <c r="I30192">
        <v>116.9394</v>
      </c>
    </row>
    <row r="30193" spans="1:9">
      <c r="A30193" t="s">
        <v>12764</v>
      </c>
      <c r="B30193" s="1" t="str">
        <f t="shared" si="471"/>
        <v>630230192</v>
      </c>
      <c r="C30193">
        <v>30192</v>
      </c>
      <c r="D30193">
        <v>6302</v>
      </c>
      <c r="E30193" t="s">
        <v>12547</v>
      </c>
      <c r="F30193" t="s">
        <v>132</v>
      </c>
      <c r="G30193" t="s">
        <v>133</v>
      </c>
      <c r="H30193">
        <v>-31.87139</v>
      </c>
      <c r="I30193">
        <v>116.82833</v>
      </c>
    </row>
    <row r="30194" spans="1:9">
      <c r="A30194" t="s">
        <v>12765</v>
      </c>
      <c r="B30194" s="1" t="str">
        <f t="shared" si="471"/>
        <v>630230193</v>
      </c>
      <c r="C30194">
        <v>30193</v>
      </c>
      <c r="D30194">
        <v>6302</v>
      </c>
      <c r="E30194" t="s">
        <v>12547</v>
      </c>
      <c r="F30194" t="s">
        <v>132</v>
      </c>
      <c r="G30194" t="s">
        <v>133</v>
      </c>
      <c r="H30194">
        <v>-31.87861</v>
      </c>
      <c r="I30194">
        <v>116.71944</v>
      </c>
    </row>
    <row r="30195" spans="1:9">
      <c r="A30195" t="s">
        <v>12766</v>
      </c>
      <c r="B30195" s="1" t="str">
        <f t="shared" si="471"/>
        <v>630230194</v>
      </c>
      <c r="C30195">
        <v>30194</v>
      </c>
      <c r="D30195">
        <v>6302</v>
      </c>
      <c r="E30195" t="s">
        <v>12547</v>
      </c>
      <c r="F30195" t="s">
        <v>132</v>
      </c>
      <c r="G30195" t="s">
        <v>133</v>
      </c>
      <c r="H30195">
        <v>-32.19472</v>
      </c>
      <c r="I30195">
        <v>116.46139</v>
      </c>
    </row>
    <row r="30196" spans="1:9">
      <c r="A30196" t="s">
        <v>3407</v>
      </c>
      <c r="B30196" s="1" t="str">
        <f t="shared" si="471"/>
        <v>630230195</v>
      </c>
      <c r="C30196">
        <v>30195</v>
      </c>
      <c r="D30196">
        <v>6302</v>
      </c>
      <c r="E30196" t="s">
        <v>12547</v>
      </c>
      <c r="F30196" t="s">
        <v>132</v>
      </c>
      <c r="G30196" t="s">
        <v>133</v>
      </c>
      <c r="H30196">
        <v>-32.086882</v>
      </c>
      <c r="I30196">
        <v>116.319639</v>
      </c>
    </row>
    <row r="30197" spans="1:9">
      <c r="A30197" t="s">
        <v>12767</v>
      </c>
      <c r="B30197" s="1" t="str">
        <f t="shared" si="471"/>
        <v>630230196</v>
      </c>
      <c r="C30197">
        <v>30196</v>
      </c>
      <c r="D30197">
        <v>6302</v>
      </c>
      <c r="E30197" t="s">
        <v>12547</v>
      </c>
      <c r="F30197" t="s">
        <v>132</v>
      </c>
      <c r="G30197" t="s">
        <v>133</v>
      </c>
      <c r="H30197">
        <v>-32.0175</v>
      </c>
      <c r="I30197">
        <v>116.80972</v>
      </c>
    </row>
    <row r="30198" spans="1:9">
      <c r="A30198" t="s">
        <v>12768</v>
      </c>
      <c r="B30198" s="1" t="str">
        <f t="shared" si="471"/>
        <v>630230197</v>
      </c>
      <c r="C30198">
        <v>30197</v>
      </c>
      <c r="D30198">
        <v>6302</v>
      </c>
      <c r="E30198" t="s">
        <v>12547</v>
      </c>
      <c r="F30198" t="s">
        <v>132</v>
      </c>
      <c r="G30198" t="s">
        <v>133</v>
      </c>
      <c r="H30198">
        <v>-31.929378</v>
      </c>
      <c r="I30198">
        <v>116.950094</v>
      </c>
    </row>
    <row r="30199" spans="1:9">
      <c r="A30199" t="s">
        <v>12769</v>
      </c>
      <c r="B30199" s="1" t="str">
        <f t="shared" si="471"/>
        <v>630230198</v>
      </c>
      <c r="C30199">
        <v>30198</v>
      </c>
      <c r="D30199">
        <v>6302</v>
      </c>
      <c r="E30199" t="s">
        <v>12547</v>
      </c>
      <c r="F30199" t="s">
        <v>132</v>
      </c>
      <c r="G30199" t="s">
        <v>133</v>
      </c>
      <c r="H30199">
        <v>-31.981236</v>
      </c>
      <c r="I30199">
        <v>116.802855</v>
      </c>
    </row>
    <row r="30200" spans="1:9">
      <c r="A30200" t="s">
        <v>12770</v>
      </c>
      <c r="B30200" s="1" t="str">
        <f t="shared" si="471"/>
        <v>630230199</v>
      </c>
      <c r="C30200">
        <v>30199</v>
      </c>
      <c r="D30200">
        <v>6302</v>
      </c>
      <c r="E30200" t="s">
        <v>12547</v>
      </c>
      <c r="F30200" t="s">
        <v>132</v>
      </c>
      <c r="G30200" t="s">
        <v>133</v>
      </c>
      <c r="H30200">
        <v>-31.84409</v>
      </c>
      <c r="I30200">
        <v>116.585052</v>
      </c>
    </row>
    <row r="30201" spans="1:9">
      <c r="A30201" t="s">
        <v>12771</v>
      </c>
      <c r="B30201" s="1" t="str">
        <f t="shared" si="471"/>
        <v>630230200</v>
      </c>
      <c r="C30201">
        <v>30200</v>
      </c>
      <c r="D30201">
        <v>6302</v>
      </c>
      <c r="E30201" t="s">
        <v>12547</v>
      </c>
      <c r="F30201" t="s">
        <v>132</v>
      </c>
      <c r="G30201" t="s">
        <v>133</v>
      </c>
      <c r="H30201">
        <v>-31.93111</v>
      </c>
      <c r="I30201">
        <v>117.02194</v>
      </c>
    </row>
    <row r="30202" spans="1:9">
      <c r="A30202" t="s">
        <v>12772</v>
      </c>
      <c r="B30202" s="1" t="str">
        <f t="shared" si="471"/>
        <v>630230201</v>
      </c>
      <c r="C30202">
        <v>30201</v>
      </c>
      <c r="D30202">
        <v>6302</v>
      </c>
      <c r="E30202" t="s">
        <v>12547</v>
      </c>
      <c r="F30202" t="s">
        <v>132</v>
      </c>
      <c r="G30202" t="s">
        <v>133</v>
      </c>
      <c r="H30202">
        <v>-31.830795</v>
      </c>
      <c r="I30202">
        <v>116.915415</v>
      </c>
    </row>
    <row r="30203" spans="1:9">
      <c r="A30203" t="s">
        <v>12773</v>
      </c>
      <c r="B30203" s="1" t="str">
        <f t="shared" si="471"/>
        <v>630230202</v>
      </c>
      <c r="C30203">
        <v>30202</v>
      </c>
      <c r="D30203">
        <v>6302</v>
      </c>
      <c r="E30203" t="s">
        <v>12547</v>
      </c>
      <c r="F30203" t="s">
        <v>132</v>
      </c>
      <c r="G30203" t="s">
        <v>133</v>
      </c>
      <c r="H30203">
        <v>-31.92</v>
      </c>
      <c r="I30203">
        <v>116.8525</v>
      </c>
    </row>
    <row r="30204" spans="1:9">
      <c r="A30204" t="s">
        <v>11324</v>
      </c>
      <c r="B30204" s="1" t="str">
        <f t="shared" si="471"/>
        <v>630230203</v>
      </c>
      <c r="C30204">
        <v>30203</v>
      </c>
      <c r="D30204">
        <v>6302</v>
      </c>
      <c r="E30204" t="s">
        <v>12547</v>
      </c>
      <c r="F30204" t="s">
        <v>132</v>
      </c>
      <c r="G30204" t="s">
        <v>133</v>
      </c>
      <c r="H30204">
        <v>-31.901642</v>
      </c>
      <c r="I30204">
        <v>116.572256</v>
      </c>
    </row>
    <row r="30205" spans="1:9">
      <c r="A30205" t="s">
        <v>12774</v>
      </c>
      <c r="B30205" s="1" t="str">
        <f t="shared" si="471"/>
        <v>630230204</v>
      </c>
      <c r="C30205">
        <v>30204</v>
      </c>
      <c r="D30205">
        <v>6302</v>
      </c>
      <c r="E30205" t="s">
        <v>12547</v>
      </c>
      <c r="F30205" t="s">
        <v>132</v>
      </c>
      <c r="G30205" t="s">
        <v>133</v>
      </c>
      <c r="H30205">
        <v>-31.87083</v>
      </c>
      <c r="I30205">
        <v>117.075</v>
      </c>
    </row>
    <row r="30206" spans="1:9">
      <c r="A30206" t="s">
        <v>12775</v>
      </c>
      <c r="B30206" s="1" t="str">
        <f t="shared" si="471"/>
        <v>630230205</v>
      </c>
      <c r="C30206">
        <v>30205</v>
      </c>
      <c r="D30206">
        <v>6302</v>
      </c>
      <c r="E30206" t="s">
        <v>12547</v>
      </c>
      <c r="F30206" t="s">
        <v>132</v>
      </c>
      <c r="G30206" t="s">
        <v>133</v>
      </c>
      <c r="H30206">
        <v>-31.81043</v>
      </c>
      <c r="I30206">
        <v>116.82864</v>
      </c>
    </row>
    <row r="30207" spans="1:9">
      <c r="A30207" t="s">
        <v>12776</v>
      </c>
      <c r="B30207" s="1" t="str">
        <f t="shared" si="471"/>
        <v>630230206</v>
      </c>
      <c r="C30207">
        <v>30206</v>
      </c>
      <c r="D30207">
        <v>6302</v>
      </c>
      <c r="E30207" t="s">
        <v>12547</v>
      </c>
      <c r="F30207" t="s">
        <v>132</v>
      </c>
      <c r="G30207" t="s">
        <v>133</v>
      </c>
      <c r="H30207">
        <v>-31.89556</v>
      </c>
      <c r="I30207">
        <v>116.66028</v>
      </c>
    </row>
    <row r="30208" spans="1:9">
      <c r="A30208" t="s">
        <v>5922</v>
      </c>
      <c r="B30208" s="1" t="str">
        <f t="shared" si="471"/>
        <v>630230207</v>
      </c>
      <c r="C30208">
        <v>30207</v>
      </c>
      <c r="D30208">
        <v>6302</v>
      </c>
      <c r="E30208" t="s">
        <v>12547</v>
      </c>
      <c r="F30208" t="s">
        <v>132</v>
      </c>
      <c r="G30208" t="s">
        <v>133</v>
      </c>
      <c r="H30208">
        <v>-32.025</v>
      </c>
      <c r="I30208">
        <v>116.65778</v>
      </c>
    </row>
    <row r="30209" spans="1:9">
      <c r="A30209" t="s">
        <v>12777</v>
      </c>
      <c r="B30209" s="1" t="str">
        <f t="shared" si="471"/>
        <v>630230208</v>
      </c>
      <c r="C30209">
        <v>30208</v>
      </c>
      <c r="D30209">
        <v>6302</v>
      </c>
      <c r="E30209" t="s">
        <v>12547</v>
      </c>
      <c r="F30209" t="s">
        <v>132</v>
      </c>
      <c r="G30209" t="s">
        <v>133</v>
      </c>
      <c r="H30209">
        <v>-32.13</v>
      </c>
      <c r="I30209">
        <v>116.69944</v>
      </c>
    </row>
    <row r="30210" spans="1:9">
      <c r="A30210" t="s">
        <v>4153</v>
      </c>
      <c r="B30210" s="1" t="str">
        <f t="shared" si="471"/>
        <v>630230209</v>
      </c>
      <c r="C30210">
        <v>30209</v>
      </c>
      <c r="D30210">
        <v>6302</v>
      </c>
      <c r="E30210" t="s">
        <v>12547</v>
      </c>
      <c r="F30210" t="s">
        <v>132</v>
      </c>
      <c r="G30210" t="s">
        <v>133</v>
      </c>
      <c r="H30210">
        <v>-31.79167</v>
      </c>
      <c r="I30210">
        <v>116.70306</v>
      </c>
    </row>
    <row r="30211" spans="1:9">
      <c r="A30211" t="s">
        <v>12778</v>
      </c>
      <c r="B30211" s="1" t="str">
        <f t="shared" ref="B30211:B30274" si="472">_xlfn.CONCAT(D30211,C30211)</f>
        <v>630230210</v>
      </c>
      <c r="C30211">
        <v>30210</v>
      </c>
      <c r="D30211">
        <v>6302</v>
      </c>
      <c r="E30211" t="s">
        <v>12547</v>
      </c>
      <c r="F30211" t="s">
        <v>132</v>
      </c>
      <c r="G30211" t="s">
        <v>133</v>
      </c>
      <c r="H30211">
        <v>-31.88794</v>
      </c>
      <c r="I30211">
        <v>116.768389</v>
      </c>
    </row>
    <row r="30212" spans="1:9">
      <c r="A30212" t="s">
        <v>12779</v>
      </c>
      <c r="B30212" s="1" t="str">
        <f t="shared" si="472"/>
        <v>630430211</v>
      </c>
      <c r="C30212">
        <v>30211</v>
      </c>
      <c r="D30212">
        <v>6304</v>
      </c>
      <c r="E30212" t="s">
        <v>12547</v>
      </c>
      <c r="F30212" t="s">
        <v>132</v>
      </c>
      <c r="G30212" t="s">
        <v>133</v>
      </c>
      <c r="H30212">
        <v>-32.183978</v>
      </c>
      <c r="I30212">
        <v>117.116351</v>
      </c>
    </row>
    <row r="30213" spans="1:9">
      <c r="A30213" t="s">
        <v>10741</v>
      </c>
      <c r="B30213" s="1" t="str">
        <f t="shared" si="472"/>
        <v>630430212</v>
      </c>
      <c r="C30213">
        <v>30212</v>
      </c>
      <c r="D30213">
        <v>6304</v>
      </c>
      <c r="E30213" t="s">
        <v>12547</v>
      </c>
      <c r="F30213" t="s">
        <v>132</v>
      </c>
      <c r="G30213" t="s">
        <v>133</v>
      </c>
      <c r="H30213">
        <v>-32.108893</v>
      </c>
      <c r="I30213">
        <v>116.925271</v>
      </c>
    </row>
    <row r="30214" spans="1:9">
      <c r="A30214" t="s">
        <v>12780</v>
      </c>
      <c r="B30214" s="1" t="str">
        <f t="shared" si="472"/>
        <v>630430213</v>
      </c>
      <c r="C30214">
        <v>30213</v>
      </c>
      <c r="D30214">
        <v>6304</v>
      </c>
      <c r="E30214" t="s">
        <v>12547</v>
      </c>
      <c r="F30214" t="s">
        <v>132</v>
      </c>
      <c r="G30214" t="s">
        <v>133</v>
      </c>
      <c r="H30214">
        <v>-32.22167</v>
      </c>
      <c r="I30214">
        <v>116.73722</v>
      </c>
    </row>
    <row r="30215" spans="1:9">
      <c r="A30215" t="s">
        <v>12781</v>
      </c>
      <c r="B30215" s="1" t="str">
        <f t="shared" si="472"/>
        <v>630430214</v>
      </c>
      <c r="C30215">
        <v>30214</v>
      </c>
      <c r="D30215">
        <v>6304</v>
      </c>
      <c r="E30215" t="s">
        <v>12547</v>
      </c>
      <c r="F30215" t="s">
        <v>132</v>
      </c>
      <c r="G30215" t="s">
        <v>133</v>
      </c>
      <c r="H30215">
        <v>-32.027923</v>
      </c>
      <c r="I30215">
        <v>117.084645</v>
      </c>
    </row>
    <row r="30216" spans="1:9">
      <c r="A30216" t="s">
        <v>12782</v>
      </c>
      <c r="B30216" s="1" t="str">
        <f t="shared" si="472"/>
        <v>630430215</v>
      </c>
      <c r="C30216">
        <v>30215</v>
      </c>
      <c r="D30216">
        <v>6304</v>
      </c>
      <c r="E30216" t="s">
        <v>12547</v>
      </c>
      <c r="F30216" t="s">
        <v>132</v>
      </c>
      <c r="G30216" t="s">
        <v>133</v>
      </c>
      <c r="H30216">
        <v>-32.211198</v>
      </c>
      <c r="I30216">
        <v>116.976175</v>
      </c>
    </row>
    <row r="30217" spans="1:9">
      <c r="A30217" t="s">
        <v>12783</v>
      </c>
      <c r="B30217" s="1" t="str">
        <f t="shared" si="472"/>
        <v>630430216</v>
      </c>
      <c r="C30217">
        <v>30216</v>
      </c>
      <c r="D30217">
        <v>6304</v>
      </c>
      <c r="E30217" t="s">
        <v>12547</v>
      </c>
      <c r="F30217" t="s">
        <v>132</v>
      </c>
      <c r="G30217" t="s">
        <v>133</v>
      </c>
      <c r="H30217">
        <v>-32.115</v>
      </c>
      <c r="I30217">
        <v>117.175</v>
      </c>
    </row>
    <row r="30218" spans="1:9">
      <c r="A30218" t="s">
        <v>1374</v>
      </c>
      <c r="B30218" s="1" t="str">
        <f t="shared" si="472"/>
        <v>630430217</v>
      </c>
      <c r="C30218">
        <v>30217</v>
      </c>
      <c r="D30218">
        <v>6304</v>
      </c>
      <c r="E30218" t="s">
        <v>12547</v>
      </c>
      <c r="F30218" t="s">
        <v>132</v>
      </c>
      <c r="G30218" t="s">
        <v>133</v>
      </c>
      <c r="H30218">
        <v>-32.307578</v>
      </c>
      <c r="I30218">
        <v>116.623508</v>
      </c>
    </row>
    <row r="30219" spans="1:9">
      <c r="A30219" t="s">
        <v>12784</v>
      </c>
      <c r="B30219" s="1" t="str">
        <f t="shared" si="472"/>
        <v>630630218</v>
      </c>
      <c r="C30219">
        <v>30218</v>
      </c>
      <c r="D30219">
        <v>6306</v>
      </c>
      <c r="E30219" t="s">
        <v>12547</v>
      </c>
      <c r="F30219" t="s">
        <v>132</v>
      </c>
      <c r="G30219" t="s">
        <v>133</v>
      </c>
      <c r="H30219">
        <v>-32.374225</v>
      </c>
      <c r="I30219">
        <v>117.305815</v>
      </c>
    </row>
    <row r="30220" spans="1:9">
      <c r="A30220" t="s">
        <v>12785</v>
      </c>
      <c r="B30220" s="1" t="str">
        <f t="shared" si="472"/>
        <v>630630219</v>
      </c>
      <c r="C30220">
        <v>30219</v>
      </c>
      <c r="D30220">
        <v>6306</v>
      </c>
      <c r="E30220" t="s">
        <v>12547</v>
      </c>
      <c r="F30220" t="s">
        <v>132</v>
      </c>
      <c r="G30220" t="s">
        <v>133</v>
      </c>
      <c r="H30220">
        <v>-32.368424</v>
      </c>
      <c r="I30220">
        <v>117.010464</v>
      </c>
    </row>
    <row r="30221" spans="1:9">
      <c r="A30221" t="s">
        <v>12786</v>
      </c>
      <c r="B30221" s="1" t="str">
        <f t="shared" si="472"/>
        <v>630630220</v>
      </c>
      <c r="C30221">
        <v>30220</v>
      </c>
      <c r="D30221">
        <v>6306</v>
      </c>
      <c r="E30221" t="s">
        <v>12547</v>
      </c>
      <c r="F30221" t="s">
        <v>132</v>
      </c>
      <c r="G30221" t="s">
        <v>133</v>
      </c>
      <c r="H30221">
        <v>-32.369268</v>
      </c>
      <c r="I30221">
        <v>117.538229</v>
      </c>
    </row>
    <row r="30222" spans="1:9">
      <c r="A30222" t="s">
        <v>12787</v>
      </c>
      <c r="B30222" s="1" t="str">
        <f t="shared" si="472"/>
        <v>630630221</v>
      </c>
      <c r="C30222">
        <v>30221</v>
      </c>
      <c r="D30222">
        <v>6306</v>
      </c>
      <c r="E30222" t="s">
        <v>12547</v>
      </c>
      <c r="F30222" t="s">
        <v>132</v>
      </c>
      <c r="G30222" t="s">
        <v>133</v>
      </c>
      <c r="H30222">
        <v>-32.40694</v>
      </c>
      <c r="I30222">
        <v>116.76611</v>
      </c>
    </row>
    <row r="30223" spans="1:9">
      <c r="A30223" t="s">
        <v>12788</v>
      </c>
      <c r="B30223" s="1" t="str">
        <f t="shared" si="472"/>
        <v>630630222</v>
      </c>
      <c r="C30223">
        <v>30222</v>
      </c>
      <c r="D30223">
        <v>6306</v>
      </c>
      <c r="E30223" t="s">
        <v>12547</v>
      </c>
      <c r="F30223" t="s">
        <v>132</v>
      </c>
      <c r="G30223" t="s">
        <v>133</v>
      </c>
      <c r="H30223">
        <v>-32.37693</v>
      </c>
      <c r="I30223">
        <v>117.412483</v>
      </c>
    </row>
    <row r="30224" spans="1:9">
      <c r="A30224" t="s">
        <v>12789</v>
      </c>
      <c r="B30224" s="1" t="str">
        <f t="shared" si="472"/>
        <v>630830223</v>
      </c>
      <c r="C30224">
        <v>30223</v>
      </c>
      <c r="D30224">
        <v>6308</v>
      </c>
      <c r="E30224" t="s">
        <v>12547</v>
      </c>
      <c r="F30224" t="s">
        <v>132</v>
      </c>
      <c r="G30224" t="s">
        <v>133</v>
      </c>
      <c r="H30224">
        <v>-32.67944</v>
      </c>
      <c r="I30224">
        <v>116.82194</v>
      </c>
    </row>
    <row r="30225" spans="1:9">
      <c r="A30225" t="s">
        <v>12790</v>
      </c>
      <c r="B30225" s="1" t="str">
        <f t="shared" si="472"/>
        <v>630830224</v>
      </c>
      <c r="C30225">
        <v>30224</v>
      </c>
      <c r="D30225">
        <v>6308</v>
      </c>
      <c r="E30225" t="s">
        <v>12547</v>
      </c>
      <c r="F30225" t="s">
        <v>132</v>
      </c>
      <c r="G30225" t="s">
        <v>133</v>
      </c>
      <c r="H30225">
        <v>-32.770102</v>
      </c>
      <c r="I30225">
        <v>116.677537</v>
      </c>
    </row>
    <row r="30226" spans="1:9">
      <c r="A30226" t="s">
        <v>12791</v>
      </c>
      <c r="B30226" s="1" t="str">
        <f t="shared" si="472"/>
        <v>630830225</v>
      </c>
      <c r="C30226">
        <v>30225</v>
      </c>
      <c r="D30226">
        <v>6308</v>
      </c>
      <c r="E30226" t="s">
        <v>12547</v>
      </c>
      <c r="F30226" t="s">
        <v>132</v>
      </c>
      <c r="G30226" t="s">
        <v>133</v>
      </c>
      <c r="H30226">
        <v>-32.51028</v>
      </c>
      <c r="I30226">
        <v>117.14639</v>
      </c>
    </row>
    <row r="30227" spans="1:9">
      <c r="A30227" t="s">
        <v>12792</v>
      </c>
      <c r="B30227" s="1" t="str">
        <f t="shared" si="472"/>
        <v>630830226</v>
      </c>
      <c r="C30227">
        <v>30226</v>
      </c>
      <c r="D30227">
        <v>6308</v>
      </c>
      <c r="E30227" t="s">
        <v>12547</v>
      </c>
      <c r="F30227" t="s">
        <v>132</v>
      </c>
      <c r="G30227" t="s">
        <v>133</v>
      </c>
      <c r="H30227">
        <v>-32.67083</v>
      </c>
      <c r="I30227">
        <v>117.45</v>
      </c>
    </row>
    <row r="30228" spans="1:9">
      <c r="A30228" t="s">
        <v>7601</v>
      </c>
      <c r="B30228" s="1" t="str">
        <f t="shared" si="472"/>
        <v>630830227</v>
      </c>
      <c r="C30228">
        <v>30227</v>
      </c>
      <c r="D30228">
        <v>6308</v>
      </c>
      <c r="E30228" t="s">
        <v>12547</v>
      </c>
      <c r="F30228" t="s">
        <v>132</v>
      </c>
      <c r="G30228" t="s">
        <v>133</v>
      </c>
      <c r="H30228">
        <v>-32.552123</v>
      </c>
      <c r="I30228">
        <v>116.824508</v>
      </c>
    </row>
    <row r="30229" spans="1:9">
      <c r="A30229" t="s">
        <v>12793</v>
      </c>
      <c r="B30229" s="1" t="str">
        <f t="shared" si="472"/>
        <v>630830228</v>
      </c>
      <c r="C30229">
        <v>30228</v>
      </c>
      <c r="D30229">
        <v>6308</v>
      </c>
      <c r="E30229" t="s">
        <v>12547</v>
      </c>
      <c r="F30229" t="s">
        <v>132</v>
      </c>
      <c r="G30229" t="s">
        <v>133</v>
      </c>
      <c r="H30229">
        <v>-32.534019</v>
      </c>
      <c r="I30229">
        <v>117.084134</v>
      </c>
    </row>
    <row r="30230" spans="1:9">
      <c r="A30230" t="s">
        <v>12794</v>
      </c>
      <c r="B30230" s="1" t="str">
        <f t="shared" si="472"/>
        <v>630830229</v>
      </c>
      <c r="C30230">
        <v>30229</v>
      </c>
      <c r="D30230">
        <v>6308</v>
      </c>
      <c r="E30230" t="s">
        <v>12547</v>
      </c>
      <c r="F30230" t="s">
        <v>132</v>
      </c>
      <c r="G30230" t="s">
        <v>133</v>
      </c>
      <c r="H30230">
        <v>-32.662258</v>
      </c>
      <c r="I30230">
        <v>116.906052</v>
      </c>
    </row>
    <row r="30231" spans="1:9">
      <c r="A30231" t="s">
        <v>12795</v>
      </c>
      <c r="B30231" s="1" t="str">
        <f t="shared" si="472"/>
        <v>630830230</v>
      </c>
      <c r="C30231">
        <v>30230</v>
      </c>
      <c r="D30231">
        <v>6308</v>
      </c>
      <c r="E30231" t="s">
        <v>12547</v>
      </c>
      <c r="F30231" t="s">
        <v>132</v>
      </c>
      <c r="G30231" t="s">
        <v>133</v>
      </c>
      <c r="H30231">
        <v>-32.55194</v>
      </c>
      <c r="I30231">
        <v>116.58167</v>
      </c>
    </row>
    <row r="30232" spans="1:9">
      <c r="A30232" t="s">
        <v>12796</v>
      </c>
      <c r="B30232" s="1" t="str">
        <f t="shared" si="472"/>
        <v>630830231</v>
      </c>
      <c r="C30232">
        <v>30231</v>
      </c>
      <c r="D30232">
        <v>6308</v>
      </c>
      <c r="E30232" t="s">
        <v>12547</v>
      </c>
      <c r="F30232" t="s">
        <v>132</v>
      </c>
      <c r="G30232" t="s">
        <v>133</v>
      </c>
      <c r="H30232">
        <v>-32.677364</v>
      </c>
      <c r="I30232">
        <v>116.673394</v>
      </c>
    </row>
    <row r="30233" spans="1:9">
      <c r="A30233" t="s">
        <v>12797</v>
      </c>
      <c r="B30233" s="1" t="str">
        <f t="shared" si="472"/>
        <v>630830232</v>
      </c>
      <c r="C30233">
        <v>30232</v>
      </c>
      <c r="D30233">
        <v>6308</v>
      </c>
      <c r="E30233" t="s">
        <v>12547</v>
      </c>
      <c r="F30233" t="s">
        <v>132</v>
      </c>
      <c r="G30233" t="s">
        <v>133</v>
      </c>
      <c r="H30233">
        <v>-32.57656</v>
      </c>
      <c r="I30233">
        <v>117.001485</v>
      </c>
    </row>
    <row r="30234" spans="1:9">
      <c r="A30234" t="s">
        <v>12798</v>
      </c>
      <c r="B30234" s="1" t="str">
        <f t="shared" si="472"/>
        <v>630930233</v>
      </c>
      <c r="C30234">
        <v>30233</v>
      </c>
      <c r="D30234">
        <v>6309</v>
      </c>
      <c r="E30234" t="s">
        <v>12547</v>
      </c>
      <c r="F30234" t="s">
        <v>132</v>
      </c>
      <c r="G30234" t="s">
        <v>133</v>
      </c>
      <c r="H30234">
        <v>-32.63306</v>
      </c>
      <c r="I30234">
        <v>117.26028</v>
      </c>
    </row>
    <row r="30235" spans="1:9">
      <c r="A30235" t="s">
        <v>12799</v>
      </c>
      <c r="B30235" s="1" t="str">
        <f t="shared" si="472"/>
        <v>630930234</v>
      </c>
      <c r="C30235">
        <v>30234</v>
      </c>
      <c r="D30235">
        <v>6309</v>
      </c>
      <c r="E30235" t="s">
        <v>12547</v>
      </c>
      <c r="F30235" t="s">
        <v>132</v>
      </c>
      <c r="G30235" t="s">
        <v>133</v>
      </c>
      <c r="H30235">
        <v>-32.660529</v>
      </c>
      <c r="I30235">
        <v>117.123393</v>
      </c>
    </row>
    <row r="30236" spans="1:9">
      <c r="A30236" t="s">
        <v>12800</v>
      </c>
      <c r="B30236" s="1" t="str">
        <f t="shared" si="472"/>
        <v>630930235</v>
      </c>
      <c r="C30236">
        <v>30235</v>
      </c>
      <c r="D30236">
        <v>6309</v>
      </c>
      <c r="E30236" t="s">
        <v>12547</v>
      </c>
      <c r="F30236" t="s">
        <v>132</v>
      </c>
      <c r="G30236" t="s">
        <v>133</v>
      </c>
      <c r="H30236">
        <v>-32.65167</v>
      </c>
      <c r="I30236">
        <v>117.34806</v>
      </c>
    </row>
    <row r="30237" spans="1:9">
      <c r="A30237" t="s">
        <v>12801</v>
      </c>
      <c r="B30237" s="1" t="str">
        <f t="shared" si="472"/>
        <v>630930236</v>
      </c>
      <c r="C30237">
        <v>30236</v>
      </c>
      <c r="D30237">
        <v>6309</v>
      </c>
      <c r="E30237" t="s">
        <v>12547</v>
      </c>
      <c r="F30237" t="s">
        <v>132</v>
      </c>
      <c r="G30237" t="s">
        <v>133</v>
      </c>
      <c r="H30237">
        <v>-32.67861</v>
      </c>
      <c r="I30237">
        <v>117.02667</v>
      </c>
    </row>
    <row r="30238" spans="1:9">
      <c r="A30238" t="s">
        <v>12802</v>
      </c>
      <c r="B30238" s="1" t="str">
        <f t="shared" si="472"/>
        <v>631130237</v>
      </c>
      <c r="C30238">
        <v>30237</v>
      </c>
      <c r="D30238">
        <v>6311</v>
      </c>
      <c r="E30238" t="s">
        <v>12547</v>
      </c>
      <c r="F30238" t="s">
        <v>132</v>
      </c>
      <c r="G30238" t="s">
        <v>133</v>
      </c>
      <c r="H30238">
        <v>-32.76556</v>
      </c>
      <c r="I30238">
        <v>117.31056</v>
      </c>
    </row>
    <row r="30239" spans="1:9">
      <c r="A30239" t="s">
        <v>12803</v>
      </c>
      <c r="B30239" s="1" t="str">
        <f t="shared" si="472"/>
        <v>631130238</v>
      </c>
      <c r="C30239">
        <v>30238</v>
      </c>
      <c r="D30239">
        <v>6311</v>
      </c>
      <c r="E30239" t="s">
        <v>12547</v>
      </c>
      <c r="F30239" t="s">
        <v>132</v>
      </c>
      <c r="G30239" t="s">
        <v>133</v>
      </c>
      <c r="H30239">
        <v>-32.82056</v>
      </c>
      <c r="I30239">
        <v>117.02139</v>
      </c>
    </row>
    <row r="30240" spans="1:9">
      <c r="A30240" t="s">
        <v>12804</v>
      </c>
      <c r="B30240" s="1" t="str">
        <f t="shared" si="472"/>
        <v>631130239</v>
      </c>
      <c r="C30240">
        <v>30239</v>
      </c>
      <c r="D30240">
        <v>6311</v>
      </c>
      <c r="E30240" t="s">
        <v>12547</v>
      </c>
      <c r="F30240" t="s">
        <v>132</v>
      </c>
      <c r="G30240" t="s">
        <v>133</v>
      </c>
      <c r="H30240">
        <v>-32.81846</v>
      </c>
      <c r="I30240">
        <v>117.180056</v>
      </c>
    </row>
    <row r="30241" spans="1:9">
      <c r="A30241" t="s">
        <v>12805</v>
      </c>
      <c r="B30241" s="1" t="str">
        <f t="shared" si="472"/>
        <v>631130240</v>
      </c>
      <c r="C30241">
        <v>30240</v>
      </c>
      <c r="D30241">
        <v>6311</v>
      </c>
      <c r="E30241" t="s">
        <v>12547</v>
      </c>
      <c r="F30241" t="s">
        <v>132</v>
      </c>
      <c r="G30241" t="s">
        <v>133</v>
      </c>
      <c r="H30241">
        <v>-32.77306</v>
      </c>
      <c r="I30241">
        <v>117.02111</v>
      </c>
    </row>
    <row r="30242" spans="1:9">
      <c r="A30242" t="s">
        <v>12806</v>
      </c>
      <c r="B30242" s="1" t="str">
        <f t="shared" si="472"/>
        <v>631130241</v>
      </c>
      <c r="C30242">
        <v>30241</v>
      </c>
      <c r="D30242">
        <v>6311</v>
      </c>
      <c r="E30242" t="s">
        <v>12547</v>
      </c>
      <c r="F30242" t="s">
        <v>132</v>
      </c>
      <c r="G30242" t="s">
        <v>133</v>
      </c>
      <c r="H30242">
        <v>-32.73472</v>
      </c>
      <c r="I30242">
        <v>117.02444</v>
      </c>
    </row>
    <row r="30243" spans="1:9">
      <c r="A30243" t="s">
        <v>12807</v>
      </c>
      <c r="B30243" s="1" t="str">
        <f t="shared" si="472"/>
        <v>631130242</v>
      </c>
      <c r="C30243">
        <v>30242</v>
      </c>
      <c r="D30243">
        <v>6311</v>
      </c>
      <c r="E30243" t="s">
        <v>12547</v>
      </c>
      <c r="F30243" t="s">
        <v>132</v>
      </c>
      <c r="G30243" t="s">
        <v>133</v>
      </c>
      <c r="H30243">
        <v>-32.69806</v>
      </c>
      <c r="I30243">
        <v>117.31528</v>
      </c>
    </row>
    <row r="30244" spans="1:9">
      <c r="A30244" t="s">
        <v>12808</v>
      </c>
      <c r="B30244" s="1" t="str">
        <f t="shared" si="472"/>
        <v>631130243</v>
      </c>
      <c r="C30244">
        <v>30243</v>
      </c>
      <c r="D30244">
        <v>6311</v>
      </c>
      <c r="E30244" t="s">
        <v>12547</v>
      </c>
      <c r="F30244" t="s">
        <v>132</v>
      </c>
      <c r="G30244" t="s">
        <v>133</v>
      </c>
      <c r="H30244">
        <v>-32.84028</v>
      </c>
      <c r="I30244">
        <v>117.30222</v>
      </c>
    </row>
    <row r="30245" spans="1:9">
      <c r="A30245" t="s">
        <v>12809</v>
      </c>
      <c r="B30245" s="1" t="str">
        <f t="shared" si="472"/>
        <v>631130244</v>
      </c>
      <c r="C30245">
        <v>30244</v>
      </c>
      <c r="D30245">
        <v>6311</v>
      </c>
      <c r="E30245" t="s">
        <v>12547</v>
      </c>
      <c r="F30245" t="s">
        <v>132</v>
      </c>
      <c r="G30245" t="s">
        <v>133</v>
      </c>
      <c r="H30245">
        <v>-32.741514</v>
      </c>
      <c r="I30245">
        <v>117.163605</v>
      </c>
    </row>
    <row r="30246" spans="1:9">
      <c r="A30246" t="s">
        <v>12810</v>
      </c>
      <c r="B30246" s="1" t="str">
        <f t="shared" si="472"/>
        <v>631230245</v>
      </c>
      <c r="C30246">
        <v>30245</v>
      </c>
      <c r="D30246">
        <v>6312</v>
      </c>
      <c r="E30246" t="s">
        <v>12547</v>
      </c>
      <c r="F30246" t="s">
        <v>132</v>
      </c>
      <c r="G30246" t="s">
        <v>133</v>
      </c>
      <c r="H30246">
        <v>-32.946718</v>
      </c>
      <c r="I30246">
        <v>117.363191</v>
      </c>
    </row>
    <row r="30247" spans="1:9">
      <c r="A30247" t="s">
        <v>12811</v>
      </c>
      <c r="B30247" s="1" t="str">
        <f t="shared" si="472"/>
        <v>631230246</v>
      </c>
      <c r="C30247">
        <v>30246</v>
      </c>
      <c r="D30247">
        <v>6312</v>
      </c>
      <c r="E30247" t="s">
        <v>12547</v>
      </c>
      <c r="F30247" t="s">
        <v>132</v>
      </c>
      <c r="G30247" t="s">
        <v>133</v>
      </c>
      <c r="H30247">
        <v>-32.99167</v>
      </c>
      <c r="I30247">
        <v>117.10278</v>
      </c>
    </row>
    <row r="30248" spans="1:9">
      <c r="A30248" t="s">
        <v>5001</v>
      </c>
      <c r="B30248" s="1" t="str">
        <f t="shared" si="472"/>
        <v>631230247</v>
      </c>
      <c r="C30248">
        <v>30247</v>
      </c>
      <c r="D30248">
        <v>6312</v>
      </c>
      <c r="E30248" t="s">
        <v>12547</v>
      </c>
      <c r="F30248" t="s">
        <v>132</v>
      </c>
      <c r="G30248" t="s">
        <v>133</v>
      </c>
      <c r="H30248">
        <v>-32.90861</v>
      </c>
      <c r="I30248">
        <v>117.19806</v>
      </c>
    </row>
    <row r="30249" spans="1:9">
      <c r="A30249" t="s">
        <v>12812</v>
      </c>
      <c r="B30249" s="1" t="str">
        <f t="shared" si="472"/>
        <v>631230248</v>
      </c>
      <c r="C30249">
        <v>30248</v>
      </c>
      <c r="D30249">
        <v>6312</v>
      </c>
      <c r="E30249" t="s">
        <v>12547</v>
      </c>
      <c r="F30249" t="s">
        <v>132</v>
      </c>
      <c r="G30249" t="s">
        <v>133</v>
      </c>
      <c r="H30249">
        <v>-32.92528</v>
      </c>
      <c r="I30249">
        <v>117.0575</v>
      </c>
    </row>
    <row r="30250" spans="1:9">
      <c r="A30250" t="s">
        <v>12813</v>
      </c>
      <c r="B30250" s="1" t="str">
        <f t="shared" si="472"/>
        <v>631230249</v>
      </c>
      <c r="C30250">
        <v>30249</v>
      </c>
      <c r="D30250">
        <v>6312</v>
      </c>
      <c r="E30250" t="s">
        <v>12547</v>
      </c>
      <c r="F30250" t="s">
        <v>132</v>
      </c>
      <c r="G30250" t="s">
        <v>133</v>
      </c>
      <c r="H30250">
        <v>-32.933423</v>
      </c>
      <c r="I30250">
        <v>117.176404</v>
      </c>
    </row>
    <row r="30251" spans="1:9">
      <c r="A30251" t="s">
        <v>12814</v>
      </c>
      <c r="B30251" s="1" t="str">
        <f t="shared" si="472"/>
        <v>631230250</v>
      </c>
      <c r="C30251">
        <v>30250</v>
      </c>
      <c r="D30251">
        <v>6312</v>
      </c>
      <c r="E30251" t="s">
        <v>12547</v>
      </c>
      <c r="F30251" t="s">
        <v>132</v>
      </c>
      <c r="G30251" t="s">
        <v>133</v>
      </c>
      <c r="H30251">
        <v>-32.96333</v>
      </c>
      <c r="I30251">
        <v>117.23861</v>
      </c>
    </row>
    <row r="30252" spans="1:9">
      <c r="A30252" t="s">
        <v>12815</v>
      </c>
      <c r="B30252" s="1" t="str">
        <f t="shared" si="472"/>
        <v>631230251</v>
      </c>
      <c r="C30252">
        <v>30251</v>
      </c>
      <c r="D30252">
        <v>6312</v>
      </c>
      <c r="E30252" t="s">
        <v>12547</v>
      </c>
      <c r="F30252" t="s">
        <v>132</v>
      </c>
      <c r="G30252" t="s">
        <v>133</v>
      </c>
      <c r="H30252">
        <v>-32.972467</v>
      </c>
      <c r="I30252">
        <v>117.510214</v>
      </c>
    </row>
    <row r="30253" spans="1:9">
      <c r="A30253" t="s">
        <v>12816</v>
      </c>
      <c r="B30253" s="1" t="str">
        <f t="shared" si="472"/>
        <v>631230252</v>
      </c>
      <c r="C30253">
        <v>30252</v>
      </c>
      <c r="D30253">
        <v>6312</v>
      </c>
      <c r="E30253" t="s">
        <v>12547</v>
      </c>
      <c r="F30253" t="s">
        <v>132</v>
      </c>
      <c r="G30253" t="s">
        <v>133</v>
      </c>
      <c r="H30253">
        <v>-32.957994</v>
      </c>
      <c r="I30253">
        <v>117.646527</v>
      </c>
    </row>
    <row r="30254" spans="1:9">
      <c r="A30254" t="s">
        <v>12817</v>
      </c>
      <c r="B30254" s="1" t="str">
        <f t="shared" si="472"/>
        <v>631230253</v>
      </c>
      <c r="C30254">
        <v>30253</v>
      </c>
      <c r="D30254">
        <v>6312</v>
      </c>
      <c r="E30254" t="s">
        <v>12547</v>
      </c>
      <c r="F30254" t="s">
        <v>132</v>
      </c>
      <c r="G30254" t="s">
        <v>133</v>
      </c>
      <c r="H30254">
        <v>-32.874505</v>
      </c>
      <c r="I30254">
        <v>117.466576</v>
      </c>
    </row>
    <row r="30255" spans="1:9">
      <c r="A30255" t="s">
        <v>10515</v>
      </c>
      <c r="B30255" s="1" t="str">
        <f t="shared" si="472"/>
        <v>631330254</v>
      </c>
      <c r="C30255">
        <v>30254</v>
      </c>
      <c r="D30255">
        <v>6313</v>
      </c>
      <c r="E30255" t="s">
        <v>12547</v>
      </c>
      <c r="F30255" t="s">
        <v>132</v>
      </c>
      <c r="G30255" t="s">
        <v>133</v>
      </c>
      <c r="H30255">
        <v>-33.058981</v>
      </c>
      <c r="I30255">
        <v>117.148126</v>
      </c>
    </row>
    <row r="30256" spans="1:9">
      <c r="A30256" t="s">
        <v>12818</v>
      </c>
      <c r="B30256" s="1" t="str">
        <f t="shared" si="472"/>
        <v>631530255</v>
      </c>
      <c r="C30256">
        <v>30255</v>
      </c>
      <c r="D30256">
        <v>6315</v>
      </c>
      <c r="E30256" t="s">
        <v>12547</v>
      </c>
      <c r="F30256" t="s">
        <v>132</v>
      </c>
      <c r="G30256" t="s">
        <v>133</v>
      </c>
      <c r="H30256">
        <v>-33.338053</v>
      </c>
      <c r="I30256">
        <v>117.034172</v>
      </c>
    </row>
    <row r="30257" spans="1:9">
      <c r="A30257" t="s">
        <v>12819</v>
      </c>
      <c r="B30257" s="1" t="str">
        <f t="shared" si="472"/>
        <v>631530256</v>
      </c>
      <c r="C30257">
        <v>30256</v>
      </c>
      <c r="D30257">
        <v>6315</v>
      </c>
      <c r="E30257" t="s">
        <v>12547</v>
      </c>
      <c r="F30257" t="s">
        <v>132</v>
      </c>
      <c r="G30257" t="s">
        <v>133</v>
      </c>
      <c r="H30257">
        <v>-33.307298</v>
      </c>
      <c r="I30257">
        <v>117.557807</v>
      </c>
    </row>
    <row r="30258" spans="1:9">
      <c r="A30258" t="s">
        <v>12820</v>
      </c>
      <c r="B30258" s="1" t="str">
        <f t="shared" si="472"/>
        <v>631530257</v>
      </c>
      <c r="C30258">
        <v>30257</v>
      </c>
      <c r="D30258">
        <v>6315</v>
      </c>
      <c r="E30258" t="s">
        <v>12547</v>
      </c>
      <c r="F30258" t="s">
        <v>132</v>
      </c>
      <c r="G30258" t="s">
        <v>133</v>
      </c>
      <c r="H30258">
        <v>-33.11528</v>
      </c>
      <c r="I30258">
        <v>117.58667</v>
      </c>
    </row>
    <row r="30259" spans="1:9">
      <c r="A30259" t="s">
        <v>12821</v>
      </c>
      <c r="B30259" s="1" t="str">
        <f t="shared" si="472"/>
        <v>631530258</v>
      </c>
      <c r="C30259">
        <v>30258</v>
      </c>
      <c r="D30259">
        <v>6315</v>
      </c>
      <c r="E30259" t="s">
        <v>12547</v>
      </c>
      <c r="F30259" t="s">
        <v>132</v>
      </c>
      <c r="G30259" t="s">
        <v>133</v>
      </c>
      <c r="H30259">
        <v>-33.24306</v>
      </c>
      <c r="I30259">
        <v>117.53444</v>
      </c>
    </row>
    <row r="30260" spans="1:9">
      <c r="A30260" t="s">
        <v>12822</v>
      </c>
      <c r="B30260" s="1" t="str">
        <f t="shared" si="472"/>
        <v>631530259</v>
      </c>
      <c r="C30260">
        <v>30259</v>
      </c>
      <c r="D30260">
        <v>6315</v>
      </c>
      <c r="E30260" t="s">
        <v>12547</v>
      </c>
      <c r="F30260" t="s">
        <v>132</v>
      </c>
      <c r="G30260" t="s">
        <v>133</v>
      </c>
      <c r="H30260">
        <v>-33.16057</v>
      </c>
      <c r="I30260">
        <v>117.769766</v>
      </c>
    </row>
    <row r="30261" spans="1:9">
      <c r="A30261" t="s">
        <v>12823</v>
      </c>
      <c r="B30261" s="1" t="str">
        <f t="shared" si="472"/>
        <v>631530260</v>
      </c>
      <c r="C30261">
        <v>30260</v>
      </c>
      <c r="D30261">
        <v>6315</v>
      </c>
      <c r="E30261" t="s">
        <v>12547</v>
      </c>
      <c r="F30261" t="s">
        <v>132</v>
      </c>
      <c r="G30261" t="s">
        <v>133</v>
      </c>
      <c r="H30261">
        <v>-33.32556</v>
      </c>
      <c r="I30261">
        <v>117.49333</v>
      </c>
    </row>
    <row r="30262" spans="1:9">
      <c r="A30262" t="s">
        <v>12824</v>
      </c>
      <c r="B30262" s="1" t="str">
        <f t="shared" si="472"/>
        <v>631530261</v>
      </c>
      <c r="C30262">
        <v>30261</v>
      </c>
      <c r="D30262">
        <v>6315</v>
      </c>
      <c r="E30262" t="s">
        <v>12547</v>
      </c>
      <c r="F30262" t="s">
        <v>132</v>
      </c>
      <c r="G30262" t="s">
        <v>133</v>
      </c>
      <c r="H30262">
        <v>-33.17917</v>
      </c>
      <c r="I30262">
        <v>117.42833</v>
      </c>
    </row>
    <row r="30263" spans="1:9">
      <c r="A30263" t="s">
        <v>12825</v>
      </c>
      <c r="B30263" s="1" t="str">
        <f t="shared" si="472"/>
        <v>631530262</v>
      </c>
      <c r="C30263">
        <v>30262</v>
      </c>
      <c r="D30263">
        <v>6315</v>
      </c>
      <c r="E30263" t="s">
        <v>12547</v>
      </c>
      <c r="F30263" t="s">
        <v>132</v>
      </c>
      <c r="G30263" t="s">
        <v>133</v>
      </c>
      <c r="H30263">
        <v>-33.422821</v>
      </c>
      <c r="I30263">
        <v>117.376739</v>
      </c>
    </row>
    <row r="30264" spans="1:9">
      <c r="A30264" t="s">
        <v>12826</v>
      </c>
      <c r="B30264" s="1" t="str">
        <f t="shared" si="472"/>
        <v>631530263</v>
      </c>
      <c r="C30264">
        <v>30263</v>
      </c>
      <c r="D30264">
        <v>6315</v>
      </c>
      <c r="E30264" t="s">
        <v>12547</v>
      </c>
      <c r="F30264" t="s">
        <v>132</v>
      </c>
      <c r="G30264" t="s">
        <v>133</v>
      </c>
      <c r="H30264">
        <v>-33.28639</v>
      </c>
      <c r="I30264">
        <v>117.17139</v>
      </c>
    </row>
    <row r="30265" spans="1:9">
      <c r="A30265" t="s">
        <v>12827</v>
      </c>
      <c r="B30265" s="1" t="str">
        <f t="shared" si="472"/>
        <v>631530264</v>
      </c>
      <c r="C30265">
        <v>30264</v>
      </c>
      <c r="D30265">
        <v>6315</v>
      </c>
      <c r="E30265" t="s">
        <v>12547</v>
      </c>
      <c r="F30265" t="s">
        <v>132</v>
      </c>
      <c r="G30265" t="s">
        <v>133</v>
      </c>
      <c r="H30265">
        <v>-33.193849</v>
      </c>
      <c r="I30265">
        <v>117.286361</v>
      </c>
    </row>
    <row r="30266" spans="1:9">
      <c r="A30266" t="s">
        <v>12828</v>
      </c>
      <c r="B30266" s="1" t="str">
        <f t="shared" si="472"/>
        <v>631530265</v>
      </c>
      <c r="C30266">
        <v>30265</v>
      </c>
      <c r="D30266">
        <v>6315</v>
      </c>
      <c r="E30266" t="s">
        <v>12547</v>
      </c>
      <c r="F30266" t="s">
        <v>132</v>
      </c>
      <c r="G30266" t="s">
        <v>133</v>
      </c>
      <c r="H30266">
        <v>-33.308727</v>
      </c>
      <c r="I30266">
        <v>117.344016</v>
      </c>
    </row>
    <row r="30267" spans="1:9">
      <c r="A30267" t="s">
        <v>12829</v>
      </c>
      <c r="B30267" s="1" t="str">
        <f t="shared" si="472"/>
        <v>631530266</v>
      </c>
      <c r="C30267">
        <v>30266</v>
      </c>
      <c r="D30267">
        <v>6315</v>
      </c>
      <c r="E30267" t="s">
        <v>12547</v>
      </c>
      <c r="F30267" t="s">
        <v>132</v>
      </c>
      <c r="G30267" t="s">
        <v>133</v>
      </c>
      <c r="H30267">
        <v>-33.41917</v>
      </c>
      <c r="I30267">
        <v>117.19139</v>
      </c>
    </row>
    <row r="30268" spans="1:9">
      <c r="A30268" t="s">
        <v>12830</v>
      </c>
      <c r="B30268" s="1" t="str">
        <f t="shared" si="472"/>
        <v>631630267</v>
      </c>
      <c r="C30268">
        <v>30267</v>
      </c>
      <c r="D30268">
        <v>6316</v>
      </c>
      <c r="E30268" t="s">
        <v>12547</v>
      </c>
      <c r="F30268" t="s">
        <v>132</v>
      </c>
      <c r="G30268" t="s">
        <v>133</v>
      </c>
      <c r="H30268">
        <v>-33.497786</v>
      </c>
      <c r="I30268">
        <v>117.410324</v>
      </c>
    </row>
    <row r="30269" spans="1:9">
      <c r="A30269" t="s">
        <v>12831</v>
      </c>
      <c r="B30269" s="1" t="str">
        <f t="shared" si="472"/>
        <v>631630268</v>
      </c>
      <c r="C30269">
        <v>30268</v>
      </c>
      <c r="D30269">
        <v>6316</v>
      </c>
      <c r="E30269" t="s">
        <v>12547</v>
      </c>
      <c r="F30269" t="s">
        <v>132</v>
      </c>
      <c r="G30269" t="s">
        <v>133</v>
      </c>
      <c r="H30269">
        <v>-33.47</v>
      </c>
      <c r="I30269">
        <v>117.5175</v>
      </c>
    </row>
    <row r="30270" spans="1:9">
      <c r="A30270" t="s">
        <v>1531</v>
      </c>
      <c r="B30270" s="1" t="str">
        <f t="shared" si="472"/>
        <v>631630269</v>
      </c>
      <c r="C30270">
        <v>30269</v>
      </c>
      <c r="D30270">
        <v>6316</v>
      </c>
      <c r="E30270" t="s">
        <v>12547</v>
      </c>
      <c r="F30270" t="s">
        <v>132</v>
      </c>
      <c r="G30270" t="s">
        <v>133</v>
      </c>
      <c r="H30270">
        <v>-33.46111</v>
      </c>
      <c r="I30270">
        <v>117.62528</v>
      </c>
    </row>
    <row r="30271" spans="1:9">
      <c r="A30271" t="s">
        <v>6022</v>
      </c>
      <c r="B30271" s="1" t="str">
        <f t="shared" si="472"/>
        <v>631630270</v>
      </c>
      <c r="C30271">
        <v>30270</v>
      </c>
      <c r="D30271">
        <v>6316</v>
      </c>
      <c r="E30271" t="s">
        <v>12547</v>
      </c>
      <c r="F30271" t="s">
        <v>132</v>
      </c>
      <c r="G30271" t="s">
        <v>133</v>
      </c>
      <c r="H30271">
        <v>-33.57083</v>
      </c>
      <c r="I30271">
        <v>117.18861</v>
      </c>
    </row>
    <row r="30272" spans="1:9">
      <c r="A30272" t="s">
        <v>4050</v>
      </c>
      <c r="B30272" s="1" t="str">
        <f t="shared" si="472"/>
        <v>631630271</v>
      </c>
      <c r="C30272">
        <v>30271</v>
      </c>
      <c r="D30272">
        <v>6316</v>
      </c>
      <c r="E30272" t="s">
        <v>12547</v>
      </c>
      <c r="F30272" t="s">
        <v>132</v>
      </c>
      <c r="G30272" t="s">
        <v>133</v>
      </c>
      <c r="H30272">
        <v>-33.577648</v>
      </c>
      <c r="I30272">
        <v>117.349116</v>
      </c>
    </row>
    <row r="30273" spans="1:9">
      <c r="A30273" t="s">
        <v>12832</v>
      </c>
      <c r="B30273" s="1" t="str">
        <f t="shared" si="472"/>
        <v>631630272</v>
      </c>
      <c r="C30273">
        <v>30272</v>
      </c>
      <c r="D30273">
        <v>6316</v>
      </c>
      <c r="E30273" t="s">
        <v>12547</v>
      </c>
      <c r="F30273" t="s">
        <v>132</v>
      </c>
      <c r="G30273" t="s">
        <v>133</v>
      </c>
      <c r="H30273">
        <v>-33.563303</v>
      </c>
      <c r="I30273">
        <v>117.42386</v>
      </c>
    </row>
    <row r="30274" spans="1:9">
      <c r="A30274" t="s">
        <v>12833</v>
      </c>
      <c r="B30274" s="1" t="str">
        <f t="shared" si="472"/>
        <v>631730273</v>
      </c>
      <c r="C30274">
        <v>30273</v>
      </c>
      <c r="D30274">
        <v>6317</v>
      </c>
      <c r="E30274" t="s">
        <v>12547</v>
      </c>
      <c r="F30274" t="s">
        <v>132</v>
      </c>
      <c r="G30274" t="s">
        <v>133</v>
      </c>
      <c r="H30274">
        <v>-33.633615</v>
      </c>
      <c r="I30274">
        <v>117.898909</v>
      </c>
    </row>
    <row r="30275" spans="1:9">
      <c r="A30275" t="s">
        <v>12834</v>
      </c>
      <c r="B30275" s="1" t="str">
        <f t="shared" ref="B30275:B30338" si="473">_xlfn.CONCAT(D30275,C30275)</f>
        <v>631730274</v>
      </c>
      <c r="C30275">
        <v>30274</v>
      </c>
      <c r="D30275">
        <v>6317</v>
      </c>
      <c r="E30275" t="s">
        <v>12547</v>
      </c>
      <c r="F30275" t="s">
        <v>132</v>
      </c>
      <c r="G30275" t="s">
        <v>133</v>
      </c>
      <c r="H30275">
        <v>-33.411194</v>
      </c>
      <c r="I30275">
        <v>117.694828</v>
      </c>
    </row>
    <row r="30276" spans="1:9">
      <c r="A30276" t="s">
        <v>12835</v>
      </c>
      <c r="B30276" s="1" t="str">
        <f t="shared" si="473"/>
        <v>631730275</v>
      </c>
      <c r="C30276">
        <v>30275</v>
      </c>
      <c r="D30276">
        <v>6317</v>
      </c>
      <c r="E30276" t="s">
        <v>12547</v>
      </c>
      <c r="F30276" t="s">
        <v>132</v>
      </c>
      <c r="G30276" t="s">
        <v>133</v>
      </c>
      <c r="H30276">
        <v>-33.68361</v>
      </c>
      <c r="I30276">
        <v>117.37667</v>
      </c>
    </row>
    <row r="30277" spans="1:9">
      <c r="A30277" t="s">
        <v>12836</v>
      </c>
      <c r="B30277" s="1" t="str">
        <f t="shared" si="473"/>
        <v>631730276</v>
      </c>
      <c r="C30277">
        <v>30276</v>
      </c>
      <c r="D30277">
        <v>6317</v>
      </c>
      <c r="E30277" t="s">
        <v>12547</v>
      </c>
      <c r="F30277" t="s">
        <v>132</v>
      </c>
      <c r="G30277" t="s">
        <v>133</v>
      </c>
      <c r="H30277">
        <v>-33.5975</v>
      </c>
      <c r="I30277">
        <v>117.70333</v>
      </c>
    </row>
    <row r="30278" spans="1:9">
      <c r="A30278" t="s">
        <v>12837</v>
      </c>
      <c r="B30278" s="1" t="str">
        <f t="shared" si="473"/>
        <v>631730277</v>
      </c>
      <c r="C30278">
        <v>30277</v>
      </c>
      <c r="D30278">
        <v>6317</v>
      </c>
      <c r="E30278" t="s">
        <v>12547</v>
      </c>
      <c r="F30278" t="s">
        <v>132</v>
      </c>
      <c r="G30278" t="s">
        <v>133</v>
      </c>
      <c r="H30278">
        <v>-33.67806</v>
      </c>
      <c r="I30278">
        <v>117.83</v>
      </c>
    </row>
    <row r="30279" spans="1:9">
      <c r="A30279" t="s">
        <v>12838</v>
      </c>
      <c r="B30279" s="1" t="str">
        <f t="shared" si="473"/>
        <v>631730278</v>
      </c>
      <c r="C30279">
        <v>30278</v>
      </c>
      <c r="D30279">
        <v>6317</v>
      </c>
      <c r="E30279" t="s">
        <v>12547</v>
      </c>
      <c r="F30279" t="s">
        <v>132</v>
      </c>
      <c r="G30279" t="s">
        <v>133</v>
      </c>
      <c r="H30279">
        <v>-33.39667</v>
      </c>
      <c r="I30279">
        <v>117.80083</v>
      </c>
    </row>
    <row r="30280" spans="1:9">
      <c r="A30280" t="s">
        <v>12839</v>
      </c>
      <c r="B30280" s="1" t="str">
        <f t="shared" si="473"/>
        <v>631730279</v>
      </c>
      <c r="C30280">
        <v>30279</v>
      </c>
      <c r="D30280">
        <v>6317</v>
      </c>
      <c r="E30280" t="s">
        <v>12547</v>
      </c>
      <c r="F30280" t="s">
        <v>132</v>
      </c>
      <c r="G30280" t="s">
        <v>133</v>
      </c>
      <c r="H30280">
        <v>-33.692317</v>
      </c>
      <c r="I30280">
        <v>117.688458</v>
      </c>
    </row>
    <row r="30281" spans="1:9">
      <c r="A30281" t="s">
        <v>12840</v>
      </c>
      <c r="B30281" s="1" t="str">
        <f t="shared" si="473"/>
        <v>631730280</v>
      </c>
      <c r="C30281">
        <v>30280</v>
      </c>
      <c r="D30281">
        <v>6317</v>
      </c>
      <c r="E30281" t="s">
        <v>12547</v>
      </c>
      <c r="F30281" t="s">
        <v>132</v>
      </c>
      <c r="G30281" t="s">
        <v>133</v>
      </c>
      <c r="H30281">
        <v>-33.69004</v>
      </c>
      <c r="I30281">
        <v>117.556224</v>
      </c>
    </row>
    <row r="30282" spans="1:9">
      <c r="A30282" t="s">
        <v>12841</v>
      </c>
      <c r="B30282" s="1" t="str">
        <f t="shared" si="473"/>
        <v>631730281</v>
      </c>
      <c r="C30282">
        <v>30281</v>
      </c>
      <c r="D30282">
        <v>6317</v>
      </c>
      <c r="E30282" t="s">
        <v>12547</v>
      </c>
      <c r="F30282" t="s">
        <v>132</v>
      </c>
      <c r="G30282" t="s">
        <v>133</v>
      </c>
      <c r="H30282">
        <v>-33.66694</v>
      </c>
      <c r="I30282">
        <v>117.46333</v>
      </c>
    </row>
    <row r="30283" spans="1:9">
      <c r="A30283" t="s">
        <v>12842</v>
      </c>
      <c r="B30283" s="1" t="str">
        <f t="shared" si="473"/>
        <v>631730282</v>
      </c>
      <c r="C30283">
        <v>30282</v>
      </c>
      <c r="D30283">
        <v>6317</v>
      </c>
      <c r="E30283" t="s">
        <v>12547</v>
      </c>
      <c r="F30283" t="s">
        <v>132</v>
      </c>
      <c r="G30283" t="s">
        <v>133</v>
      </c>
      <c r="H30283">
        <v>-33.610783</v>
      </c>
      <c r="I30283">
        <v>117.551321</v>
      </c>
    </row>
    <row r="30284" spans="1:9">
      <c r="A30284" t="s">
        <v>12843</v>
      </c>
      <c r="B30284" s="1" t="str">
        <f t="shared" si="473"/>
        <v>631730283</v>
      </c>
      <c r="C30284">
        <v>30283</v>
      </c>
      <c r="D30284">
        <v>6317</v>
      </c>
      <c r="E30284" t="s">
        <v>12547</v>
      </c>
      <c r="F30284" t="s">
        <v>132</v>
      </c>
      <c r="G30284" t="s">
        <v>133</v>
      </c>
      <c r="H30284">
        <v>-33.7425</v>
      </c>
      <c r="I30284">
        <v>117.57694</v>
      </c>
    </row>
    <row r="30285" spans="1:9">
      <c r="A30285" t="s">
        <v>12844</v>
      </c>
      <c r="B30285" s="1" t="str">
        <f t="shared" si="473"/>
        <v>631730284</v>
      </c>
      <c r="C30285">
        <v>30284</v>
      </c>
      <c r="D30285">
        <v>6317</v>
      </c>
      <c r="E30285" t="s">
        <v>12547</v>
      </c>
      <c r="F30285" t="s">
        <v>132</v>
      </c>
      <c r="G30285" t="s">
        <v>133</v>
      </c>
      <c r="H30285">
        <v>-33.6689</v>
      </c>
      <c r="I30285">
        <v>117.548185</v>
      </c>
    </row>
    <row r="30286" spans="1:9">
      <c r="A30286" t="s">
        <v>12845</v>
      </c>
      <c r="B30286" s="1" t="str">
        <f t="shared" si="473"/>
        <v>631730285</v>
      </c>
      <c r="C30286">
        <v>30285</v>
      </c>
      <c r="D30286">
        <v>6317</v>
      </c>
      <c r="E30286" t="s">
        <v>12547</v>
      </c>
      <c r="F30286" t="s">
        <v>132</v>
      </c>
      <c r="G30286" t="s">
        <v>133</v>
      </c>
      <c r="H30286">
        <v>-33.48472</v>
      </c>
      <c r="I30286">
        <v>117.86528</v>
      </c>
    </row>
    <row r="30287" spans="1:9">
      <c r="A30287" t="s">
        <v>12846</v>
      </c>
      <c r="B30287" s="1" t="str">
        <f t="shared" si="473"/>
        <v>631730286</v>
      </c>
      <c r="C30287">
        <v>30286</v>
      </c>
      <c r="D30287">
        <v>6317</v>
      </c>
      <c r="E30287" t="s">
        <v>12547</v>
      </c>
      <c r="F30287" t="s">
        <v>132</v>
      </c>
      <c r="G30287" t="s">
        <v>133</v>
      </c>
      <c r="H30287">
        <v>-33.53083</v>
      </c>
      <c r="I30287">
        <v>117.66194</v>
      </c>
    </row>
    <row r="30288" spans="1:9">
      <c r="A30288" t="s">
        <v>12847</v>
      </c>
      <c r="B30288" s="1" t="str">
        <f t="shared" si="473"/>
        <v>631830287</v>
      </c>
      <c r="C30288">
        <v>30287</v>
      </c>
      <c r="D30288">
        <v>6318</v>
      </c>
      <c r="E30288" t="s">
        <v>12547</v>
      </c>
      <c r="F30288" t="s">
        <v>132</v>
      </c>
      <c r="G30288" t="s">
        <v>133</v>
      </c>
      <c r="H30288">
        <v>-33.845435</v>
      </c>
      <c r="I30288">
        <v>117.638574</v>
      </c>
    </row>
    <row r="30289" spans="1:9">
      <c r="A30289" t="s">
        <v>12848</v>
      </c>
      <c r="B30289" s="1" t="str">
        <f t="shared" si="473"/>
        <v>631830288</v>
      </c>
      <c r="C30289">
        <v>30288</v>
      </c>
      <c r="D30289">
        <v>6318</v>
      </c>
      <c r="E30289" t="s">
        <v>12547</v>
      </c>
      <c r="F30289" t="s">
        <v>132</v>
      </c>
      <c r="G30289" t="s">
        <v>133</v>
      </c>
      <c r="H30289">
        <v>-33.87778</v>
      </c>
      <c r="I30289">
        <v>117.76722</v>
      </c>
    </row>
    <row r="30290" spans="1:9">
      <c r="A30290" t="s">
        <v>12849</v>
      </c>
      <c r="B30290" s="1" t="str">
        <f t="shared" si="473"/>
        <v>631830289</v>
      </c>
      <c r="C30290">
        <v>30289</v>
      </c>
      <c r="D30290">
        <v>6318</v>
      </c>
      <c r="E30290" t="s">
        <v>12547</v>
      </c>
      <c r="F30290" t="s">
        <v>132</v>
      </c>
      <c r="G30290" t="s">
        <v>133</v>
      </c>
      <c r="H30290">
        <v>-33.87722</v>
      </c>
      <c r="I30290">
        <v>117.47917</v>
      </c>
    </row>
    <row r="30291" spans="1:9">
      <c r="A30291" t="s">
        <v>12850</v>
      </c>
      <c r="B30291" s="1" t="str">
        <f t="shared" si="473"/>
        <v>632030290</v>
      </c>
      <c r="C30291">
        <v>30290</v>
      </c>
      <c r="D30291">
        <v>6320</v>
      </c>
      <c r="E30291" t="s">
        <v>12547</v>
      </c>
      <c r="F30291" t="s">
        <v>132</v>
      </c>
      <c r="G30291" t="s">
        <v>133</v>
      </c>
      <c r="H30291">
        <v>-34.00806</v>
      </c>
      <c r="I30291">
        <v>117.56389</v>
      </c>
    </row>
    <row r="30292" spans="1:9">
      <c r="A30292" t="s">
        <v>12851</v>
      </c>
      <c r="B30292" s="1" t="str">
        <f t="shared" si="473"/>
        <v>632030291</v>
      </c>
      <c r="C30292">
        <v>30291</v>
      </c>
      <c r="D30292">
        <v>6320</v>
      </c>
      <c r="E30292" t="s">
        <v>12547</v>
      </c>
      <c r="F30292" t="s">
        <v>132</v>
      </c>
      <c r="G30292" t="s">
        <v>133</v>
      </c>
      <c r="H30292">
        <v>-34.05222</v>
      </c>
      <c r="I30292">
        <v>117.39833</v>
      </c>
    </row>
    <row r="30293" spans="1:9">
      <c r="A30293" t="s">
        <v>12852</v>
      </c>
      <c r="B30293" s="1" t="str">
        <f t="shared" si="473"/>
        <v>632030292</v>
      </c>
      <c r="C30293">
        <v>30292</v>
      </c>
      <c r="D30293">
        <v>6320</v>
      </c>
      <c r="E30293" t="s">
        <v>12547</v>
      </c>
      <c r="F30293" t="s">
        <v>132</v>
      </c>
      <c r="G30293" t="s">
        <v>133</v>
      </c>
      <c r="H30293">
        <v>-34.02944</v>
      </c>
      <c r="I30293">
        <v>117.75167</v>
      </c>
    </row>
    <row r="30294" spans="1:9">
      <c r="A30294" t="s">
        <v>12853</v>
      </c>
      <c r="B30294" s="1" t="str">
        <f t="shared" si="473"/>
        <v>632030293</v>
      </c>
      <c r="C30294">
        <v>30293</v>
      </c>
      <c r="D30294">
        <v>6320</v>
      </c>
      <c r="E30294" t="s">
        <v>12547</v>
      </c>
      <c r="F30294" t="s">
        <v>132</v>
      </c>
      <c r="G30294" t="s">
        <v>133</v>
      </c>
      <c r="H30294">
        <v>-34.130414</v>
      </c>
      <c r="I30294">
        <v>117.862996</v>
      </c>
    </row>
    <row r="30295" spans="1:9">
      <c r="A30295" t="s">
        <v>12854</v>
      </c>
      <c r="B30295" s="1" t="str">
        <f t="shared" si="473"/>
        <v>632030294</v>
      </c>
      <c r="C30295">
        <v>30294</v>
      </c>
      <c r="D30295">
        <v>6320</v>
      </c>
      <c r="E30295" t="s">
        <v>12547</v>
      </c>
      <c r="F30295" t="s">
        <v>132</v>
      </c>
      <c r="G30295" t="s">
        <v>133</v>
      </c>
      <c r="H30295">
        <v>-34.07201</v>
      </c>
      <c r="I30295">
        <v>117.538321</v>
      </c>
    </row>
    <row r="30296" spans="1:9">
      <c r="A30296" t="s">
        <v>12855</v>
      </c>
      <c r="B30296" s="1" t="str">
        <f t="shared" si="473"/>
        <v>632030295</v>
      </c>
      <c r="C30296">
        <v>30295</v>
      </c>
      <c r="D30296">
        <v>6320</v>
      </c>
      <c r="E30296" t="s">
        <v>12547</v>
      </c>
      <c r="F30296" t="s">
        <v>132</v>
      </c>
      <c r="G30296" t="s">
        <v>133</v>
      </c>
      <c r="H30296">
        <v>-34.043141</v>
      </c>
      <c r="I30296">
        <v>117.640948</v>
      </c>
    </row>
    <row r="30297" spans="1:9">
      <c r="A30297" t="s">
        <v>12856</v>
      </c>
      <c r="B30297" s="1" t="str">
        <f t="shared" si="473"/>
        <v>632030296</v>
      </c>
      <c r="C30297">
        <v>30296</v>
      </c>
      <c r="D30297">
        <v>6320</v>
      </c>
      <c r="E30297" t="s">
        <v>12547</v>
      </c>
      <c r="F30297" t="s">
        <v>132</v>
      </c>
      <c r="G30297" t="s">
        <v>133</v>
      </c>
      <c r="H30297">
        <v>-34.17556</v>
      </c>
      <c r="I30297">
        <v>117.74667</v>
      </c>
    </row>
    <row r="30298" spans="1:9">
      <c r="A30298" t="s">
        <v>10159</v>
      </c>
      <c r="B30298" s="1" t="str">
        <f t="shared" si="473"/>
        <v>632130297</v>
      </c>
      <c r="C30298">
        <v>30297</v>
      </c>
      <c r="D30298">
        <v>6321</v>
      </c>
      <c r="E30298" t="s">
        <v>12547</v>
      </c>
      <c r="F30298" t="s">
        <v>132</v>
      </c>
      <c r="G30298" t="s">
        <v>133</v>
      </c>
      <c r="H30298">
        <v>-34.295645</v>
      </c>
      <c r="I30298">
        <v>117.555407</v>
      </c>
    </row>
    <row r="30299" spans="1:9">
      <c r="A30299" t="s">
        <v>1539</v>
      </c>
      <c r="B30299" s="1" t="str">
        <f t="shared" si="473"/>
        <v>632230298</v>
      </c>
      <c r="C30299">
        <v>30298</v>
      </c>
      <c r="D30299">
        <v>6322</v>
      </c>
      <c r="E30299" t="s">
        <v>12547</v>
      </c>
      <c r="F30299" t="s">
        <v>132</v>
      </c>
      <c r="G30299" t="s">
        <v>133</v>
      </c>
      <c r="H30299">
        <v>-34.364235</v>
      </c>
      <c r="I30299">
        <v>117.560022</v>
      </c>
    </row>
    <row r="30300" spans="1:9">
      <c r="A30300" t="s">
        <v>12857</v>
      </c>
      <c r="B30300" s="1" t="str">
        <f t="shared" si="473"/>
        <v>632330299</v>
      </c>
      <c r="C30300">
        <v>30299</v>
      </c>
      <c r="D30300">
        <v>6323</v>
      </c>
      <c r="E30300" t="s">
        <v>12547</v>
      </c>
      <c r="F30300" t="s">
        <v>132</v>
      </c>
      <c r="G30300" t="s">
        <v>133</v>
      </c>
      <c r="H30300">
        <v>-34.498674</v>
      </c>
      <c r="I30300">
        <v>117.588587</v>
      </c>
    </row>
    <row r="30301" spans="1:9">
      <c r="A30301" t="s">
        <v>12858</v>
      </c>
      <c r="B30301" s="1" t="str">
        <f t="shared" si="473"/>
        <v>632430300</v>
      </c>
      <c r="C30301">
        <v>30300</v>
      </c>
      <c r="D30301">
        <v>6324</v>
      </c>
      <c r="E30301" t="s">
        <v>12547</v>
      </c>
      <c r="F30301" t="s">
        <v>132</v>
      </c>
      <c r="G30301" t="s">
        <v>133</v>
      </c>
      <c r="H30301">
        <v>-34.715092</v>
      </c>
      <c r="I30301">
        <v>117.509062</v>
      </c>
    </row>
    <row r="30302" spans="1:9">
      <c r="A30302" t="s">
        <v>3758</v>
      </c>
      <c r="B30302" s="1" t="str">
        <f t="shared" si="473"/>
        <v>632430301</v>
      </c>
      <c r="C30302">
        <v>30301</v>
      </c>
      <c r="D30302">
        <v>6324</v>
      </c>
      <c r="E30302" t="s">
        <v>12547</v>
      </c>
      <c r="F30302" t="s">
        <v>132</v>
      </c>
      <c r="G30302" t="s">
        <v>133</v>
      </c>
      <c r="H30302">
        <v>-34.569923</v>
      </c>
      <c r="I30302">
        <v>117.470022</v>
      </c>
    </row>
    <row r="30303" spans="1:9">
      <c r="A30303" t="s">
        <v>11273</v>
      </c>
      <c r="B30303" s="1" t="str">
        <f t="shared" si="473"/>
        <v>632430302</v>
      </c>
      <c r="C30303">
        <v>30302</v>
      </c>
      <c r="D30303">
        <v>6324</v>
      </c>
      <c r="E30303" t="s">
        <v>12547</v>
      </c>
      <c r="F30303" t="s">
        <v>132</v>
      </c>
      <c r="G30303" t="s">
        <v>133</v>
      </c>
      <c r="H30303">
        <v>-34.626293</v>
      </c>
      <c r="I30303">
        <v>117.661825</v>
      </c>
    </row>
    <row r="30304" spans="1:9">
      <c r="A30304" t="s">
        <v>12859</v>
      </c>
      <c r="B30304" s="1" t="str">
        <f t="shared" si="473"/>
        <v>632430303</v>
      </c>
      <c r="C30304">
        <v>30303</v>
      </c>
      <c r="D30304">
        <v>6324</v>
      </c>
      <c r="E30304" t="s">
        <v>12547</v>
      </c>
      <c r="F30304" t="s">
        <v>132</v>
      </c>
      <c r="G30304" t="s">
        <v>133</v>
      </c>
      <c r="H30304">
        <v>-34.574085</v>
      </c>
      <c r="I30304">
        <v>117.245031</v>
      </c>
    </row>
    <row r="30305" spans="1:9">
      <c r="A30305" t="s">
        <v>12860</v>
      </c>
      <c r="B30305" s="1" t="str">
        <f t="shared" si="473"/>
        <v>632430304</v>
      </c>
      <c r="C30305">
        <v>30304</v>
      </c>
      <c r="D30305">
        <v>6324</v>
      </c>
      <c r="E30305" t="s">
        <v>12547</v>
      </c>
      <c r="F30305" t="s">
        <v>132</v>
      </c>
      <c r="G30305" t="s">
        <v>133</v>
      </c>
      <c r="H30305">
        <v>-34.664819</v>
      </c>
      <c r="I30305">
        <v>117.952179</v>
      </c>
    </row>
    <row r="30306" spans="1:9">
      <c r="A30306" t="s">
        <v>12861</v>
      </c>
      <c r="B30306" s="1" t="str">
        <f t="shared" si="473"/>
        <v>632430305</v>
      </c>
      <c r="C30306">
        <v>30305</v>
      </c>
      <c r="D30306">
        <v>6324</v>
      </c>
      <c r="E30306" t="s">
        <v>12547</v>
      </c>
      <c r="F30306" t="s">
        <v>132</v>
      </c>
      <c r="G30306" t="s">
        <v>133</v>
      </c>
      <c r="H30306">
        <v>-34.580166</v>
      </c>
      <c r="I30306">
        <v>118.210065</v>
      </c>
    </row>
    <row r="30307" spans="1:9">
      <c r="A30307" t="s">
        <v>12862</v>
      </c>
      <c r="B30307" s="1" t="str">
        <f t="shared" si="473"/>
        <v>632430306</v>
      </c>
      <c r="C30307">
        <v>30306</v>
      </c>
      <c r="D30307">
        <v>6324</v>
      </c>
      <c r="E30307" t="s">
        <v>12547</v>
      </c>
      <c r="F30307" t="s">
        <v>132</v>
      </c>
      <c r="G30307" t="s">
        <v>133</v>
      </c>
      <c r="H30307">
        <v>-34.573501</v>
      </c>
      <c r="I30307">
        <v>118.11308</v>
      </c>
    </row>
    <row r="30308" spans="1:9">
      <c r="A30308" t="s">
        <v>12863</v>
      </c>
      <c r="B30308" s="1" t="str">
        <f t="shared" si="473"/>
        <v>632430307</v>
      </c>
      <c r="C30308">
        <v>30307</v>
      </c>
      <c r="D30308">
        <v>6324</v>
      </c>
      <c r="E30308" t="s">
        <v>12547</v>
      </c>
      <c r="F30308" t="s">
        <v>132</v>
      </c>
      <c r="G30308" t="s">
        <v>133</v>
      </c>
      <c r="H30308">
        <v>-34.536207</v>
      </c>
      <c r="I30308">
        <v>117.895548</v>
      </c>
    </row>
    <row r="30309" spans="1:9">
      <c r="A30309" t="s">
        <v>12864</v>
      </c>
      <c r="B30309" s="1" t="str">
        <f t="shared" si="473"/>
        <v>632630308</v>
      </c>
      <c r="C30309">
        <v>30308</v>
      </c>
      <c r="D30309">
        <v>6326</v>
      </c>
      <c r="E30309" t="s">
        <v>12547</v>
      </c>
      <c r="F30309" t="s">
        <v>132</v>
      </c>
      <c r="G30309" t="s">
        <v>133</v>
      </c>
      <c r="H30309">
        <v>-34.774109</v>
      </c>
      <c r="I30309">
        <v>117.700334</v>
      </c>
    </row>
    <row r="30310" spans="1:9">
      <c r="A30310" t="s">
        <v>12865</v>
      </c>
      <c r="B30310" s="1" t="str">
        <f t="shared" si="473"/>
        <v>632730309</v>
      </c>
      <c r="C30310">
        <v>30309</v>
      </c>
      <c r="D30310">
        <v>6327</v>
      </c>
      <c r="E30310" t="s">
        <v>12866</v>
      </c>
      <c r="F30310" t="s">
        <v>132</v>
      </c>
      <c r="G30310" t="s">
        <v>133</v>
      </c>
      <c r="H30310">
        <v>-34.886188</v>
      </c>
      <c r="I30310">
        <v>117.693365</v>
      </c>
    </row>
    <row r="30311" spans="1:9">
      <c r="A30311" t="s">
        <v>12867</v>
      </c>
      <c r="B30311" s="1" t="str">
        <f t="shared" si="473"/>
        <v>632730310</v>
      </c>
      <c r="C30311">
        <v>30310</v>
      </c>
      <c r="D30311">
        <v>6327</v>
      </c>
      <c r="E30311" t="s">
        <v>12866</v>
      </c>
      <c r="F30311" t="s">
        <v>132</v>
      </c>
      <c r="G30311" t="s">
        <v>133</v>
      </c>
      <c r="H30311">
        <v>-34.90556</v>
      </c>
      <c r="I30311">
        <v>117.55444</v>
      </c>
    </row>
    <row r="30312" spans="1:9">
      <c r="A30312" t="s">
        <v>12868</v>
      </c>
      <c r="B30312" s="1" t="str">
        <f t="shared" si="473"/>
        <v>632830311</v>
      </c>
      <c r="C30312">
        <v>30311</v>
      </c>
      <c r="D30312">
        <v>6328</v>
      </c>
      <c r="E30312" t="s">
        <v>12866</v>
      </c>
      <c r="F30312" t="s">
        <v>132</v>
      </c>
      <c r="G30312" t="s">
        <v>133</v>
      </c>
      <c r="H30312">
        <v>-34.842731</v>
      </c>
      <c r="I30312">
        <v>118.342052</v>
      </c>
    </row>
    <row r="30313" spans="1:9">
      <c r="A30313" t="s">
        <v>12869</v>
      </c>
      <c r="B30313" s="1" t="str">
        <f t="shared" si="473"/>
        <v>632830312</v>
      </c>
      <c r="C30313">
        <v>30312</v>
      </c>
      <c r="D30313">
        <v>6328</v>
      </c>
      <c r="E30313" t="s">
        <v>12866</v>
      </c>
      <c r="F30313" t="s">
        <v>132</v>
      </c>
      <c r="G30313" t="s">
        <v>133</v>
      </c>
      <c r="H30313">
        <v>-34.397631</v>
      </c>
      <c r="I30313">
        <v>118.576822</v>
      </c>
    </row>
    <row r="30314" spans="1:9">
      <c r="A30314" t="s">
        <v>12870</v>
      </c>
      <c r="B30314" s="1" t="str">
        <f t="shared" si="473"/>
        <v>632830313</v>
      </c>
      <c r="C30314">
        <v>30313</v>
      </c>
      <c r="D30314">
        <v>6328</v>
      </c>
      <c r="E30314" t="s">
        <v>12866</v>
      </c>
      <c r="F30314" t="s">
        <v>132</v>
      </c>
      <c r="G30314" t="s">
        <v>133</v>
      </c>
      <c r="H30314">
        <v>-34.712831</v>
      </c>
      <c r="I30314">
        <v>118.363247</v>
      </c>
    </row>
    <row r="30315" spans="1:9">
      <c r="A30315" t="s">
        <v>12871</v>
      </c>
      <c r="B30315" s="1" t="str">
        <f t="shared" si="473"/>
        <v>632830314</v>
      </c>
      <c r="C30315">
        <v>30314</v>
      </c>
      <c r="D30315">
        <v>6328</v>
      </c>
      <c r="E30315" t="s">
        <v>12866</v>
      </c>
      <c r="F30315" t="s">
        <v>132</v>
      </c>
      <c r="G30315" t="s">
        <v>133</v>
      </c>
      <c r="H30315">
        <v>-34.51278</v>
      </c>
      <c r="I30315">
        <v>118.39806</v>
      </c>
    </row>
    <row r="30316" spans="1:9">
      <c r="A30316" t="s">
        <v>12872</v>
      </c>
      <c r="B30316" s="1" t="str">
        <f t="shared" si="473"/>
        <v>632830315</v>
      </c>
      <c r="C30316">
        <v>30315</v>
      </c>
      <c r="D30316">
        <v>6328</v>
      </c>
      <c r="E30316" t="s">
        <v>12866</v>
      </c>
      <c r="F30316" t="s">
        <v>132</v>
      </c>
      <c r="G30316" t="s">
        <v>133</v>
      </c>
      <c r="H30316">
        <v>-34.845064</v>
      </c>
      <c r="I30316">
        <v>118.152515</v>
      </c>
    </row>
    <row r="30317" spans="1:9">
      <c r="A30317" t="s">
        <v>12873</v>
      </c>
      <c r="B30317" s="1" t="str">
        <f t="shared" si="473"/>
        <v>632830316</v>
      </c>
      <c r="C30317">
        <v>30316</v>
      </c>
      <c r="D30317">
        <v>6328</v>
      </c>
      <c r="E30317" t="s">
        <v>12866</v>
      </c>
      <c r="F30317" t="s">
        <v>132</v>
      </c>
      <c r="G30317" t="s">
        <v>133</v>
      </c>
      <c r="H30317">
        <v>-34.586836</v>
      </c>
      <c r="I30317">
        <v>118.444519</v>
      </c>
    </row>
    <row r="30318" spans="1:9">
      <c r="A30318" t="s">
        <v>803</v>
      </c>
      <c r="B30318" s="1" t="str">
        <f t="shared" si="473"/>
        <v>632830317</v>
      </c>
      <c r="C30318">
        <v>30317</v>
      </c>
      <c r="D30318">
        <v>6328</v>
      </c>
      <c r="E30318" t="s">
        <v>12866</v>
      </c>
      <c r="F30318" t="s">
        <v>132</v>
      </c>
      <c r="G30318" t="s">
        <v>133</v>
      </c>
      <c r="H30318">
        <v>-34.70889</v>
      </c>
      <c r="I30318">
        <v>118.13639</v>
      </c>
    </row>
    <row r="30319" spans="1:9">
      <c r="A30319" t="s">
        <v>12874</v>
      </c>
      <c r="B30319" s="1" t="str">
        <f t="shared" si="473"/>
        <v>632830318</v>
      </c>
      <c r="C30319">
        <v>30318</v>
      </c>
      <c r="D30319">
        <v>6328</v>
      </c>
      <c r="E30319" t="s">
        <v>12866</v>
      </c>
      <c r="F30319" t="s">
        <v>132</v>
      </c>
      <c r="G30319" t="s">
        <v>133</v>
      </c>
      <c r="H30319">
        <v>-34.495234</v>
      </c>
      <c r="I30319">
        <v>118.601418</v>
      </c>
    </row>
    <row r="30320" spans="1:9">
      <c r="A30320" t="s">
        <v>12866</v>
      </c>
      <c r="B30320" s="1" t="str">
        <f t="shared" si="473"/>
        <v>633030319</v>
      </c>
      <c r="C30320">
        <v>30319</v>
      </c>
      <c r="D30320">
        <v>6330</v>
      </c>
      <c r="E30320" t="s">
        <v>12866</v>
      </c>
      <c r="F30320" t="s">
        <v>132</v>
      </c>
      <c r="G30320" t="s">
        <v>133</v>
      </c>
      <c r="H30320">
        <v>-35.023873</v>
      </c>
      <c r="I30320">
        <v>117.883543</v>
      </c>
    </row>
    <row r="30321" spans="1:9">
      <c r="A30321" t="s">
        <v>12875</v>
      </c>
      <c r="B30321" s="1" t="str">
        <f t="shared" si="473"/>
        <v>633030320</v>
      </c>
      <c r="C30321">
        <v>30320</v>
      </c>
      <c r="D30321">
        <v>6330</v>
      </c>
      <c r="E30321" t="s">
        <v>12866</v>
      </c>
      <c r="F30321" t="s">
        <v>132</v>
      </c>
      <c r="G30321" t="s">
        <v>133</v>
      </c>
      <c r="H30321">
        <v>-34.981457</v>
      </c>
      <c r="I30321">
        <v>117.926857</v>
      </c>
    </row>
    <row r="30322" spans="1:9">
      <c r="A30322" t="s">
        <v>12876</v>
      </c>
      <c r="B30322" s="1" t="str">
        <f t="shared" si="473"/>
        <v>633030321</v>
      </c>
      <c r="C30322">
        <v>30321</v>
      </c>
      <c r="D30322">
        <v>6330</v>
      </c>
      <c r="E30322" t="s">
        <v>12866</v>
      </c>
      <c r="F30322" t="s">
        <v>132</v>
      </c>
      <c r="G30322" t="s">
        <v>133</v>
      </c>
      <c r="H30322">
        <v>-35.086149</v>
      </c>
      <c r="I30322">
        <v>117.890104</v>
      </c>
    </row>
    <row r="30323" spans="1:9">
      <c r="A30323" t="s">
        <v>12877</v>
      </c>
      <c r="B30323" s="1" t="str">
        <f t="shared" si="473"/>
        <v>633030322</v>
      </c>
      <c r="C30323">
        <v>30322</v>
      </c>
      <c r="D30323">
        <v>6330</v>
      </c>
      <c r="E30323" t="s">
        <v>12866</v>
      </c>
      <c r="F30323" t="s">
        <v>132</v>
      </c>
      <c r="G30323" t="s">
        <v>133</v>
      </c>
      <c r="H30323">
        <v>-35.053773</v>
      </c>
      <c r="I30323">
        <v>117.572162</v>
      </c>
    </row>
    <row r="30324" spans="1:9">
      <c r="A30324" t="s">
        <v>12878</v>
      </c>
      <c r="B30324" s="1" t="str">
        <f t="shared" si="473"/>
        <v>633030323</v>
      </c>
      <c r="C30324">
        <v>30323</v>
      </c>
      <c r="D30324">
        <v>6330</v>
      </c>
      <c r="E30324" t="s">
        <v>12866</v>
      </c>
      <c r="F30324" t="s">
        <v>132</v>
      </c>
      <c r="G30324" t="s">
        <v>133</v>
      </c>
      <c r="H30324">
        <v>-34.998503</v>
      </c>
      <c r="I30324">
        <v>117.91723</v>
      </c>
    </row>
    <row r="30325" spans="1:9">
      <c r="A30325" t="s">
        <v>8222</v>
      </c>
      <c r="B30325" s="1" t="str">
        <f t="shared" si="473"/>
        <v>633030324</v>
      </c>
      <c r="C30325">
        <v>30324</v>
      </c>
      <c r="D30325">
        <v>6330</v>
      </c>
      <c r="E30325" t="s">
        <v>12866</v>
      </c>
      <c r="F30325" t="s">
        <v>132</v>
      </c>
      <c r="G30325" t="s">
        <v>133</v>
      </c>
      <c r="H30325">
        <v>-35.006422</v>
      </c>
      <c r="I30325">
        <v>117.922899</v>
      </c>
    </row>
    <row r="30326" spans="1:9">
      <c r="A30326" t="s">
        <v>12879</v>
      </c>
      <c r="B30326" s="1" t="str">
        <f t="shared" si="473"/>
        <v>633030325</v>
      </c>
      <c r="C30326">
        <v>30325</v>
      </c>
      <c r="D30326">
        <v>6330</v>
      </c>
      <c r="E30326" t="s">
        <v>12866</v>
      </c>
      <c r="F30326" t="s">
        <v>132</v>
      </c>
      <c r="G30326" t="s">
        <v>133</v>
      </c>
      <c r="H30326">
        <v>-35.031807</v>
      </c>
      <c r="I30326">
        <v>117.848856</v>
      </c>
    </row>
    <row r="30327" spans="1:9">
      <c r="A30327" t="s">
        <v>12880</v>
      </c>
      <c r="B30327" s="1" t="str">
        <f t="shared" si="473"/>
        <v>633030326</v>
      </c>
      <c r="C30327">
        <v>30326</v>
      </c>
      <c r="D30327">
        <v>6330</v>
      </c>
      <c r="E30327" t="s">
        <v>12866</v>
      </c>
      <c r="F30327" t="s">
        <v>132</v>
      </c>
      <c r="G30327" t="s">
        <v>133</v>
      </c>
      <c r="H30327">
        <v>-34.93778</v>
      </c>
      <c r="I30327">
        <v>117.77333</v>
      </c>
    </row>
    <row r="30328" spans="1:9">
      <c r="A30328" t="s">
        <v>12881</v>
      </c>
      <c r="B30328" s="1" t="str">
        <f t="shared" si="473"/>
        <v>633030327</v>
      </c>
      <c r="C30328">
        <v>30327</v>
      </c>
      <c r="D30328">
        <v>6330</v>
      </c>
      <c r="E30328" t="s">
        <v>12866</v>
      </c>
      <c r="F30328" t="s">
        <v>132</v>
      </c>
      <c r="G30328" t="s">
        <v>133</v>
      </c>
      <c r="H30328">
        <v>-35.008021</v>
      </c>
      <c r="I30328">
        <v>117.726463</v>
      </c>
    </row>
    <row r="30329" spans="1:9">
      <c r="A30329" t="s">
        <v>12882</v>
      </c>
      <c r="B30329" s="1" t="str">
        <f t="shared" si="473"/>
        <v>633030328</v>
      </c>
      <c r="C30329">
        <v>30328</v>
      </c>
      <c r="D30329">
        <v>6330</v>
      </c>
      <c r="E30329" t="s">
        <v>12866</v>
      </c>
      <c r="F30329" t="s">
        <v>132</v>
      </c>
      <c r="G30329" t="s">
        <v>133</v>
      </c>
      <c r="H30329">
        <v>-34.997769</v>
      </c>
      <c r="I30329">
        <v>117.938467</v>
      </c>
    </row>
    <row r="30330" spans="1:9">
      <c r="A30330" t="s">
        <v>12883</v>
      </c>
      <c r="B30330" s="1" t="str">
        <f t="shared" si="473"/>
        <v>633030329</v>
      </c>
      <c r="C30330">
        <v>30329</v>
      </c>
      <c r="D30330">
        <v>6330</v>
      </c>
      <c r="E30330" t="s">
        <v>12866</v>
      </c>
      <c r="F30330" t="s">
        <v>132</v>
      </c>
      <c r="G30330" t="s">
        <v>133</v>
      </c>
      <c r="H30330">
        <v>-35.093112</v>
      </c>
      <c r="I30330">
        <v>117.950382</v>
      </c>
    </row>
    <row r="30331" spans="1:9">
      <c r="A30331" t="s">
        <v>12884</v>
      </c>
      <c r="B30331" s="1" t="str">
        <f t="shared" si="473"/>
        <v>633030330</v>
      </c>
      <c r="C30331">
        <v>30330</v>
      </c>
      <c r="D30331">
        <v>6330</v>
      </c>
      <c r="E30331" t="s">
        <v>12866</v>
      </c>
      <c r="F30331" t="s">
        <v>132</v>
      </c>
      <c r="G30331" t="s">
        <v>133</v>
      </c>
      <c r="H30331">
        <v>-35.012068</v>
      </c>
      <c r="I30331">
        <v>117.813465</v>
      </c>
    </row>
    <row r="30332" spans="1:9">
      <c r="A30332" t="s">
        <v>12885</v>
      </c>
      <c r="B30332" s="1" t="str">
        <f t="shared" si="473"/>
        <v>633030331</v>
      </c>
      <c r="C30332">
        <v>30331</v>
      </c>
      <c r="D30332">
        <v>6330</v>
      </c>
      <c r="E30332" t="s">
        <v>12866</v>
      </c>
      <c r="F30332" t="s">
        <v>132</v>
      </c>
      <c r="G30332" t="s">
        <v>133</v>
      </c>
      <c r="H30332">
        <v>-35.086166</v>
      </c>
      <c r="I30332">
        <v>117.93715</v>
      </c>
    </row>
    <row r="30333" spans="1:9">
      <c r="A30333" t="s">
        <v>575</v>
      </c>
      <c r="B30333" s="1" t="str">
        <f t="shared" si="473"/>
        <v>633030332</v>
      </c>
      <c r="C30333">
        <v>30332</v>
      </c>
      <c r="D30333">
        <v>6330</v>
      </c>
      <c r="E30333" t="s">
        <v>12866</v>
      </c>
      <c r="F30333" t="s">
        <v>132</v>
      </c>
      <c r="G30333" t="s">
        <v>133</v>
      </c>
      <c r="H30333">
        <v>-34.87583</v>
      </c>
      <c r="I30333">
        <v>117.8175</v>
      </c>
    </row>
    <row r="30334" spans="1:9">
      <c r="A30334" t="s">
        <v>12886</v>
      </c>
      <c r="B30334" s="1" t="str">
        <f t="shared" si="473"/>
        <v>633030333</v>
      </c>
      <c r="C30334">
        <v>30333</v>
      </c>
      <c r="D30334">
        <v>6330</v>
      </c>
      <c r="E30334" t="s">
        <v>12866</v>
      </c>
      <c r="F30334" t="s">
        <v>132</v>
      </c>
      <c r="G30334" t="s">
        <v>133</v>
      </c>
      <c r="H30334">
        <v>-34.947852</v>
      </c>
      <c r="I30334">
        <v>118.012751</v>
      </c>
    </row>
    <row r="30335" spans="1:9">
      <c r="A30335" t="s">
        <v>12887</v>
      </c>
      <c r="B30335" s="1" t="str">
        <f t="shared" si="473"/>
        <v>633030334</v>
      </c>
      <c r="C30335">
        <v>30334</v>
      </c>
      <c r="D30335">
        <v>6330</v>
      </c>
      <c r="E30335" t="s">
        <v>12866</v>
      </c>
      <c r="F30335" t="s">
        <v>132</v>
      </c>
      <c r="G30335" t="s">
        <v>133</v>
      </c>
      <c r="H30335">
        <v>-34.918177</v>
      </c>
      <c r="I30335">
        <v>117.916613</v>
      </c>
    </row>
    <row r="30336" spans="1:9">
      <c r="A30336" t="s">
        <v>12888</v>
      </c>
      <c r="B30336" s="1" t="str">
        <f t="shared" si="473"/>
        <v>633030335</v>
      </c>
      <c r="C30336">
        <v>30335</v>
      </c>
      <c r="D30336">
        <v>6330</v>
      </c>
      <c r="E30336" t="s">
        <v>12866</v>
      </c>
      <c r="F30336" t="s">
        <v>132</v>
      </c>
      <c r="G30336" t="s">
        <v>133</v>
      </c>
      <c r="H30336">
        <v>-35.036835</v>
      </c>
      <c r="I30336">
        <v>117.623918</v>
      </c>
    </row>
    <row r="30337" spans="1:9">
      <c r="A30337" t="s">
        <v>12889</v>
      </c>
      <c r="B30337" s="1" t="str">
        <f t="shared" si="473"/>
        <v>633030336</v>
      </c>
      <c r="C30337">
        <v>30336</v>
      </c>
      <c r="D30337">
        <v>6330</v>
      </c>
      <c r="E30337" t="s">
        <v>12866</v>
      </c>
      <c r="F30337" t="s">
        <v>132</v>
      </c>
      <c r="G30337" t="s">
        <v>133</v>
      </c>
      <c r="H30337">
        <v>-34.991548</v>
      </c>
      <c r="I30337">
        <v>117.892759</v>
      </c>
    </row>
    <row r="30338" spans="1:9">
      <c r="A30338" t="s">
        <v>12890</v>
      </c>
      <c r="B30338" s="1" t="str">
        <f t="shared" si="473"/>
        <v>633030337</v>
      </c>
      <c r="C30338">
        <v>30337</v>
      </c>
      <c r="D30338">
        <v>6330</v>
      </c>
      <c r="E30338" t="s">
        <v>12866</v>
      </c>
      <c r="F30338" t="s">
        <v>132</v>
      </c>
      <c r="G30338" t="s">
        <v>133</v>
      </c>
      <c r="H30338">
        <v>-35.071077</v>
      </c>
      <c r="I30338">
        <v>117.870279</v>
      </c>
    </row>
    <row r="30339" spans="1:9">
      <c r="A30339" t="s">
        <v>8442</v>
      </c>
      <c r="B30339" s="1" t="str">
        <f t="shared" ref="B30339:B30402" si="474">_xlfn.CONCAT(D30339,C30339)</f>
        <v>633030338</v>
      </c>
      <c r="C30339">
        <v>30338</v>
      </c>
      <c r="D30339">
        <v>6330</v>
      </c>
      <c r="E30339" t="s">
        <v>12866</v>
      </c>
      <c r="F30339" t="s">
        <v>132</v>
      </c>
      <c r="G30339" t="s">
        <v>133</v>
      </c>
      <c r="H30339">
        <v>-35.007091</v>
      </c>
      <c r="I30339">
        <v>117.861918</v>
      </c>
    </row>
    <row r="30340" spans="1:9">
      <c r="A30340" t="s">
        <v>12891</v>
      </c>
      <c r="B30340" s="1" t="str">
        <f t="shared" si="474"/>
        <v>633030339</v>
      </c>
      <c r="C30340">
        <v>30339</v>
      </c>
      <c r="D30340">
        <v>6330</v>
      </c>
      <c r="E30340" t="s">
        <v>12866</v>
      </c>
      <c r="F30340" t="s">
        <v>132</v>
      </c>
      <c r="G30340" t="s">
        <v>133</v>
      </c>
      <c r="H30340">
        <v>-34.950916</v>
      </c>
      <c r="I30340">
        <v>117.942404</v>
      </c>
    </row>
    <row r="30341" spans="1:9">
      <c r="A30341" t="s">
        <v>12892</v>
      </c>
      <c r="B30341" s="1" t="str">
        <f t="shared" si="474"/>
        <v>633030340</v>
      </c>
      <c r="C30341">
        <v>30340</v>
      </c>
      <c r="D30341">
        <v>6330</v>
      </c>
      <c r="E30341" t="s">
        <v>12866</v>
      </c>
      <c r="F30341" t="s">
        <v>132</v>
      </c>
      <c r="G30341" t="s">
        <v>133</v>
      </c>
      <c r="H30341">
        <v>-35.06139</v>
      </c>
      <c r="I30341">
        <v>117.50194</v>
      </c>
    </row>
    <row r="30342" spans="1:9">
      <c r="A30342" t="s">
        <v>12893</v>
      </c>
      <c r="B30342" s="1" t="str">
        <f t="shared" si="474"/>
        <v>633030341</v>
      </c>
      <c r="C30342">
        <v>30341</v>
      </c>
      <c r="D30342">
        <v>6330</v>
      </c>
      <c r="E30342" t="s">
        <v>12866</v>
      </c>
      <c r="F30342" t="s">
        <v>132</v>
      </c>
      <c r="G30342" t="s">
        <v>133</v>
      </c>
      <c r="H30342">
        <v>-34.98167</v>
      </c>
      <c r="I30342">
        <v>117.72972</v>
      </c>
    </row>
    <row r="30343" spans="1:9">
      <c r="A30343" t="s">
        <v>12894</v>
      </c>
      <c r="B30343" s="1" t="str">
        <f t="shared" si="474"/>
        <v>633030342</v>
      </c>
      <c r="C30343">
        <v>30342</v>
      </c>
      <c r="D30343">
        <v>6330</v>
      </c>
      <c r="E30343" t="s">
        <v>12866</v>
      </c>
      <c r="F30343" t="s">
        <v>132</v>
      </c>
      <c r="G30343" t="s">
        <v>133</v>
      </c>
      <c r="H30343">
        <v>-34.999117</v>
      </c>
      <c r="I30343">
        <v>117.827228</v>
      </c>
    </row>
    <row r="30344" spans="1:9">
      <c r="A30344" t="s">
        <v>12895</v>
      </c>
      <c r="B30344" s="1" t="str">
        <f t="shared" si="474"/>
        <v>633030343</v>
      </c>
      <c r="C30344">
        <v>30343</v>
      </c>
      <c r="D30344">
        <v>6330</v>
      </c>
      <c r="E30344" t="s">
        <v>12866</v>
      </c>
      <c r="F30344" t="s">
        <v>132</v>
      </c>
      <c r="G30344" t="s">
        <v>133</v>
      </c>
      <c r="H30344">
        <v>-35.022473</v>
      </c>
      <c r="I30344">
        <v>117.915146</v>
      </c>
    </row>
    <row r="30345" spans="1:9">
      <c r="A30345" t="s">
        <v>5856</v>
      </c>
      <c r="B30345" s="1" t="str">
        <f t="shared" si="474"/>
        <v>633030344</v>
      </c>
      <c r="C30345">
        <v>30344</v>
      </c>
      <c r="D30345">
        <v>6330</v>
      </c>
      <c r="E30345" t="s">
        <v>12866</v>
      </c>
      <c r="F30345" t="s">
        <v>132</v>
      </c>
      <c r="G30345" t="s">
        <v>133</v>
      </c>
      <c r="H30345">
        <v>-34.902628</v>
      </c>
      <c r="I30345">
        <v>117.869304</v>
      </c>
    </row>
    <row r="30346" spans="1:9">
      <c r="A30346" t="s">
        <v>12896</v>
      </c>
      <c r="B30346" s="1" t="str">
        <f t="shared" si="474"/>
        <v>633030345</v>
      </c>
      <c r="C30346">
        <v>30345</v>
      </c>
      <c r="D30346">
        <v>6330</v>
      </c>
      <c r="E30346" t="s">
        <v>12866</v>
      </c>
      <c r="F30346" t="s">
        <v>132</v>
      </c>
      <c r="G30346" t="s">
        <v>133</v>
      </c>
      <c r="H30346">
        <v>-34.988147</v>
      </c>
      <c r="I30346">
        <v>117.875865</v>
      </c>
    </row>
    <row r="30347" spans="1:9">
      <c r="A30347" t="s">
        <v>12897</v>
      </c>
      <c r="B30347" s="1" t="str">
        <f t="shared" si="474"/>
        <v>633030346</v>
      </c>
      <c r="C30347">
        <v>30346</v>
      </c>
      <c r="D30347">
        <v>6330</v>
      </c>
      <c r="E30347" t="s">
        <v>12866</v>
      </c>
      <c r="F30347" t="s">
        <v>132</v>
      </c>
      <c r="G30347" t="s">
        <v>133</v>
      </c>
      <c r="H30347">
        <v>-35.015434</v>
      </c>
      <c r="I30347">
        <v>117.893423</v>
      </c>
    </row>
    <row r="30348" spans="1:9">
      <c r="A30348" t="s">
        <v>12898</v>
      </c>
      <c r="B30348" s="1" t="str">
        <f t="shared" si="474"/>
        <v>633030347</v>
      </c>
      <c r="C30348">
        <v>30347</v>
      </c>
      <c r="D30348">
        <v>6330</v>
      </c>
      <c r="E30348" t="s">
        <v>12866</v>
      </c>
      <c r="F30348" t="s">
        <v>132</v>
      </c>
      <c r="G30348" t="s">
        <v>133</v>
      </c>
      <c r="H30348">
        <v>-35.030332</v>
      </c>
      <c r="I30348">
        <v>117.897917</v>
      </c>
    </row>
    <row r="30349" spans="1:9">
      <c r="A30349" t="s">
        <v>12899</v>
      </c>
      <c r="B30349" s="1" t="str">
        <f t="shared" si="474"/>
        <v>633030348</v>
      </c>
      <c r="C30349">
        <v>30348</v>
      </c>
      <c r="D30349">
        <v>6330</v>
      </c>
      <c r="E30349" t="s">
        <v>12866</v>
      </c>
      <c r="F30349" t="s">
        <v>132</v>
      </c>
      <c r="G30349" t="s">
        <v>133</v>
      </c>
      <c r="H30349">
        <v>-35.023451</v>
      </c>
      <c r="I30349">
        <v>117.858173</v>
      </c>
    </row>
    <row r="30350" spans="1:9">
      <c r="A30350" t="s">
        <v>12900</v>
      </c>
      <c r="B30350" s="1" t="str">
        <f t="shared" si="474"/>
        <v>633030349</v>
      </c>
      <c r="C30350">
        <v>30349</v>
      </c>
      <c r="D30350">
        <v>6330</v>
      </c>
      <c r="E30350" t="s">
        <v>12866</v>
      </c>
      <c r="F30350" t="s">
        <v>132</v>
      </c>
      <c r="G30350" t="s">
        <v>133</v>
      </c>
      <c r="H30350">
        <v>-35.027024</v>
      </c>
      <c r="I30350">
        <v>117.869311</v>
      </c>
    </row>
    <row r="30351" spans="1:9">
      <c r="A30351" t="s">
        <v>12901</v>
      </c>
      <c r="B30351" s="1" t="str">
        <f t="shared" si="474"/>
        <v>633030350</v>
      </c>
      <c r="C30351">
        <v>30350</v>
      </c>
      <c r="D30351">
        <v>6330</v>
      </c>
      <c r="E30351" t="s">
        <v>12866</v>
      </c>
      <c r="F30351" t="s">
        <v>132</v>
      </c>
      <c r="G30351" t="s">
        <v>133</v>
      </c>
      <c r="H30351">
        <v>-34.979242</v>
      </c>
      <c r="I30351">
        <v>118.052244</v>
      </c>
    </row>
    <row r="30352" spans="1:9">
      <c r="A30352" t="s">
        <v>12902</v>
      </c>
      <c r="B30352" s="1" t="str">
        <f t="shared" si="474"/>
        <v>633030351</v>
      </c>
      <c r="C30352">
        <v>30351</v>
      </c>
      <c r="D30352">
        <v>6330</v>
      </c>
      <c r="E30352" t="s">
        <v>12866</v>
      </c>
      <c r="F30352" t="s">
        <v>132</v>
      </c>
      <c r="G30352" t="s">
        <v>133</v>
      </c>
      <c r="H30352">
        <v>-34.787819</v>
      </c>
      <c r="I30352">
        <v>117.954471</v>
      </c>
    </row>
    <row r="30353" spans="1:9">
      <c r="A30353" t="s">
        <v>12903</v>
      </c>
      <c r="B30353" s="1" t="str">
        <f t="shared" si="474"/>
        <v>633030352</v>
      </c>
      <c r="C30353">
        <v>30352</v>
      </c>
      <c r="D30353">
        <v>6330</v>
      </c>
      <c r="E30353" t="s">
        <v>12866</v>
      </c>
      <c r="F30353" t="s">
        <v>132</v>
      </c>
      <c r="G30353" t="s">
        <v>133</v>
      </c>
      <c r="H30353">
        <v>-35.02667</v>
      </c>
      <c r="I30353">
        <v>117.40917</v>
      </c>
    </row>
    <row r="30354" spans="1:9">
      <c r="A30354" t="s">
        <v>12904</v>
      </c>
      <c r="B30354" s="1" t="str">
        <f t="shared" si="474"/>
        <v>633030353</v>
      </c>
      <c r="C30354">
        <v>30353</v>
      </c>
      <c r="D30354">
        <v>6330</v>
      </c>
      <c r="E30354" t="s">
        <v>12866</v>
      </c>
      <c r="F30354" t="s">
        <v>132</v>
      </c>
      <c r="G30354" t="s">
        <v>133</v>
      </c>
      <c r="H30354">
        <v>-35.001972</v>
      </c>
      <c r="I30354">
        <v>117.861215</v>
      </c>
    </row>
    <row r="30355" spans="1:9">
      <c r="A30355" t="s">
        <v>12905</v>
      </c>
      <c r="B30355" s="1" t="str">
        <f t="shared" si="474"/>
        <v>633030354</v>
      </c>
      <c r="C30355">
        <v>30354</v>
      </c>
      <c r="D30355">
        <v>6330</v>
      </c>
      <c r="E30355" t="s">
        <v>12866</v>
      </c>
      <c r="F30355" t="s">
        <v>132</v>
      </c>
      <c r="G30355" t="s">
        <v>133</v>
      </c>
      <c r="H30355">
        <v>-35.03498</v>
      </c>
      <c r="I30355">
        <v>117.905231</v>
      </c>
    </row>
    <row r="30356" spans="1:9">
      <c r="A30356" t="s">
        <v>4955</v>
      </c>
      <c r="B30356" s="1" t="str">
        <f t="shared" si="474"/>
        <v>633030355</v>
      </c>
      <c r="C30356">
        <v>30355</v>
      </c>
      <c r="D30356">
        <v>6330</v>
      </c>
      <c r="E30356" t="s">
        <v>12866</v>
      </c>
      <c r="F30356" t="s">
        <v>132</v>
      </c>
      <c r="G30356" t="s">
        <v>133</v>
      </c>
      <c r="H30356">
        <v>-35.03139</v>
      </c>
      <c r="I30356">
        <v>117.83472</v>
      </c>
    </row>
    <row r="30357" spans="1:9">
      <c r="A30357" t="s">
        <v>12906</v>
      </c>
      <c r="B30357" s="1" t="str">
        <f t="shared" si="474"/>
        <v>633030356</v>
      </c>
      <c r="C30357">
        <v>30356</v>
      </c>
      <c r="D30357">
        <v>6330</v>
      </c>
      <c r="E30357" t="s">
        <v>12866</v>
      </c>
      <c r="F30357" t="s">
        <v>132</v>
      </c>
      <c r="G30357" t="s">
        <v>133</v>
      </c>
      <c r="H30357">
        <v>-35.045</v>
      </c>
      <c r="I30357">
        <v>117.78111</v>
      </c>
    </row>
    <row r="30358" spans="1:9">
      <c r="A30358" t="s">
        <v>12907</v>
      </c>
      <c r="B30358" s="1" t="str">
        <f t="shared" si="474"/>
        <v>633030357</v>
      </c>
      <c r="C30358">
        <v>30357</v>
      </c>
      <c r="D30358">
        <v>6330</v>
      </c>
      <c r="E30358" t="s">
        <v>12866</v>
      </c>
      <c r="F30358" t="s">
        <v>132</v>
      </c>
      <c r="G30358" t="s">
        <v>133</v>
      </c>
      <c r="H30358">
        <v>-35.016988</v>
      </c>
      <c r="I30358">
        <v>117.912748</v>
      </c>
    </row>
    <row r="30359" spans="1:9">
      <c r="A30359" t="s">
        <v>12908</v>
      </c>
      <c r="B30359" s="1" t="str">
        <f t="shared" si="474"/>
        <v>633030358</v>
      </c>
      <c r="C30359">
        <v>30358</v>
      </c>
      <c r="D30359">
        <v>6330</v>
      </c>
      <c r="E30359" t="s">
        <v>12866</v>
      </c>
      <c r="F30359" t="s">
        <v>132</v>
      </c>
      <c r="G30359" t="s">
        <v>133</v>
      </c>
      <c r="H30359">
        <v>-35.008942</v>
      </c>
      <c r="I30359">
        <v>117.898431</v>
      </c>
    </row>
    <row r="30360" spans="1:9">
      <c r="A30360" t="s">
        <v>12909</v>
      </c>
      <c r="B30360" s="1" t="str">
        <f t="shared" si="474"/>
        <v>633030359</v>
      </c>
      <c r="C30360">
        <v>30359</v>
      </c>
      <c r="D30360">
        <v>6330</v>
      </c>
      <c r="E30360" t="s">
        <v>12866</v>
      </c>
      <c r="F30360" t="s">
        <v>132</v>
      </c>
      <c r="G30360" t="s">
        <v>133</v>
      </c>
      <c r="H30360">
        <v>-35.020684</v>
      </c>
      <c r="I30360">
        <v>117.679444</v>
      </c>
    </row>
    <row r="30361" spans="1:9">
      <c r="A30361" t="s">
        <v>12910</v>
      </c>
      <c r="B30361" s="1" t="str">
        <f t="shared" si="474"/>
        <v>633030360</v>
      </c>
      <c r="C30361">
        <v>30360</v>
      </c>
      <c r="D30361">
        <v>6330</v>
      </c>
      <c r="E30361" t="s">
        <v>12866</v>
      </c>
      <c r="F30361" t="s">
        <v>132</v>
      </c>
      <c r="G30361" t="s">
        <v>133</v>
      </c>
      <c r="H30361">
        <v>-35.056396</v>
      </c>
      <c r="I30361">
        <v>117.852226</v>
      </c>
    </row>
    <row r="30362" spans="1:9">
      <c r="A30362" t="s">
        <v>12911</v>
      </c>
      <c r="B30362" s="1" t="str">
        <f t="shared" si="474"/>
        <v>633030361</v>
      </c>
      <c r="C30362">
        <v>30361</v>
      </c>
      <c r="D30362">
        <v>6330</v>
      </c>
      <c r="E30362" t="s">
        <v>12866</v>
      </c>
      <c r="F30362" t="s">
        <v>132</v>
      </c>
      <c r="G30362" t="s">
        <v>133</v>
      </c>
      <c r="H30362">
        <v>-35.05978</v>
      </c>
      <c r="I30362">
        <v>117.930597</v>
      </c>
    </row>
    <row r="30363" spans="1:9">
      <c r="A30363" t="s">
        <v>12912</v>
      </c>
      <c r="B30363" s="1" t="str">
        <f t="shared" si="474"/>
        <v>633030362</v>
      </c>
      <c r="C30363">
        <v>30362</v>
      </c>
      <c r="D30363">
        <v>6330</v>
      </c>
      <c r="E30363" t="s">
        <v>12866</v>
      </c>
      <c r="F30363" t="s">
        <v>132</v>
      </c>
      <c r="G30363" t="s">
        <v>133</v>
      </c>
      <c r="H30363">
        <v>-34.983395</v>
      </c>
      <c r="I30363">
        <v>117.90408</v>
      </c>
    </row>
    <row r="30364" spans="1:9">
      <c r="A30364" t="s">
        <v>12913</v>
      </c>
      <c r="B30364" s="1" t="str">
        <f t="shared" si="474"/>
        <v>633030363</v>
      </c>
      <c r="C30364">
        <v>30363</v>
      </c>
      <c r="D30364">
        <v>6330</v>
      </c>
      <c r="E30364" t="s">
        <v>12866</v>
      </c>
      <c r="F30364" t="s">
        <v>132</v>
      </c>
      <c r="G30364" t="s">
        <v>133</v>
      </c>
      <c r="H30364">
        <v>-34.974494</v>
      </c>
      <c r="I30364">
        <v>117.87083</v>
      </c>
    </row>
    <row r="30365" spans="1:9">
      <c r="A30365" t="s">
        <v>12914</v>
      </c>
      <c r="B30365" s="1" t="str">
        <f t="shared" si="474"/>
        <v>633030364</v>
      </c>
      <c r="C30365">
        <v>30364</v>
      </c>
      <c r="D30365">
        <v>6330</v>
      </c>
      <c r="E30365" t="s">
        <v>12866</v>
      </c>
      <c r="F30365" t="s">
        <v>132</v>
      </c>
      <c r="G30365" t="s">
        <v>133</v>
      </c>
      <c r="H30365">
        <v>-35.092197</v>
      </c>
      <c r="I30365">
        <v>117.626945</v>
      </c>
    </row>
    <row r="30366" spans="1:9">
      <c r="A30366" t="s">
        <v>12915</v>
      </c>
      <c r="B30366" s="1" t="str">
        <f t="shared" si="474"/>
        <v>633030365</v>
      </c>
      <c r="C30366">
        <v>30365</v>
      </c>
      <c r="D30366">
        <v>6330</v>
      </c>
      <c r="E30366" t="s">
        <v>12866</v>
      </c>
      <c r="F30366" t="s">
        <v>132</v>
      </c>
      <c r="G30366" t="s">
        <v>133</v>
      </c>
      <c r="H30366">
        <v>-34.950687</v>
      </c>
      <c r="I30366">
        <v>117.856532</v>
      </c>
    </row>
    <row r="30367" spans="1:9">
      <c r="A30367" t="s">
        <v>12916</v>
      </c>
      <c r="B30367" s="1" t="str">
        <f t="shared" si="474"/>
        <v>633030366</v>
      </c>
      <c r="C30367">
        <v>30366</v>
      </c>
      <c r="D30367">
        <v>6330</v>
      </c>
      <c r="E30367" t="s">
        <v>12866</v>
      </c>
      <c r="F30367" t="s">
        <v>132</v>
      </c>
      <c r="G30367" t="s">
        <v>133</v>
      </c>
      <c r="H30367">
        <v>-35.000513</v>
      </c>
      <c r="I30367">
        <v>117.874854</v>
      </c>
    </row>
    <row r="30368" spans="1:9">
      <c r="A30368" t="s">
        <v>12917</v>
      </c>
      <c r="B30368" s="1" t="str">
        <f t="shared" si="474"/>
        <v>633030367</v>
      </c>
      <c r="C30368">
        <v>30367</v>
      </c>
      <c r="D30368">
        <v>6330</v>
      </c>
      <c r="E30368" t="s">
        <v>12866</v>
      </c>
      <c r="F30368" t="s">
        <v>132</v>
      </c>
      <c r="G30368" t="s">
        <v>133</v>
      </c>
      <c r="H30368">
        <v>-35.011692</v>
      </c>
      <c r="I30368">
        <v>117.522413</v>
      </c>
    </row>
    <row r="30369" spans="1:9">
      <c r="A30369" t="s">
        <v>12866</v>
      </c>
      <c r="B30369" s="1" t="str">
        <f t="shared" si="474"/>
        <v>633230368</v>
      </c>
      <c r="C30369">
        <v>30368</v>
      </c>
      <c r="D30369">
        <v>6332</v>
      </c>
      <c r="E30369" t="s">
        <v>12866</v>
      </c>
      <c r="F30369" t="s">
        <v>132</v>
      </c>
      <c r="G30369" t="s">
        <v>133</v>
      </c>
      <c r="H30369">
        <v>-32.046559</v>
      </c>
      <c r="I30369">
        <v>115.974463</v>
      </c>
    </row>
    <row r="30370" spans="1:9">
      <c r="A30370" t="s">
        <v>12918</v>
      </c>
      <c r="B30370" s="1" t="str">
        <f t="shared" si="474"/>
        <v>633330369</v>
      </c>
      <c r="C30370">
        <v>30369</v>
      </c>
      <c r="D30370">
        <v>6333</v>
      </c>
      <c r="E30370" t="s">
        <v>12866</v>
      </c>
      <c r="F30370" t="s">
        <v>132</v>
      </c>
      <c r="G30370" t="s">
        <v>133</v>
      </c>
      <c r="H30370">
        <v>-34.967779</v>
      </c>
      <c r="I30370">
        <v>116.953419</v>
      </c>
    </row>
    <row r="30371" spans="1:9">
      <c r="A30371" t="s">
        <v>12919</v>
      </c>
      <c r="B30371" s="1" t="str">
        <f t="shared" si="474"/>
        <v>633330370</v>
      </c>
      <c r="C30371">
        <v>30370</v>
      </c>
      <c r="D30371">
        <v>6333</v>
      </c>
      <c r="E30371" t="s">
        <v>12866</v>
      </c>
      <c r="F30371" t="s">
        <v>132</v>
      </c>
      <c r="G30371" t="s">
        <v>133</v>
      </c>
      <c r="H30371">
        <v>-34.961082</v>
      </c>
      <c r="I30371">
        <v>117.35302</v>
      </c>
    </row>
    <row r="30372" spans="1:9">
      <c r="A30372" t="s">
        <v>3956</v>
      </c>
      <c r="B30372" s="1" t="str">
        <f t="shared" si="474"/>
        <v>633330371</v>
      </c>
      <c r="C30372">
        <v>30371</v>
      </c>
      <c r="D30372">
        <v>6333</v>
      </c>
      <c r="E30372" t="s">
        <v>12866</v>
      </c>
      <c r="F30372" t="s">
        <v>132</v>
      </c>
      <c r="G30372" t="s">
        <v>133</v>
      </c>
      <c r="H30372">
        <v>-34.9325</v>
      </c>
      <c r="I30372">
        <v>117.40222</v>
      </c>
    </row>
    <row r="30373" spans="1:9">
      <c r="A30373" t="s">
        <v>12920</v>
      </c>
      <c r="B30373" s="1" t="str">
        <f t="shared" si="474"/>
        <v>633330372</v>
      </c>
      <c r="C30373">
        <v>30372</v>
      </c>
      <c r="D30373">
        <v>6333</v>
      </c>
      <c r="E30373" t="s">
        <v>12866</v>
      </c>
      <c r="F30373" t="s">
        <v>132</v>
      </c>
      <c r="G30373" t="s">
        <v>133</v>
      </c>
      <c r="H30373">
        <v>-34.917465</v>
      </c>
      <c r="I30373">
        <v>116.797792</v>
      </c>
    </row>
    <row r="30374" spans="1:9">
      <c r="A30374" t="s">
        <v>12921</v>
      </c>
      <c r="B30374" s="1" t="str">
        <f t="shared" si="474"/>
        <v>633330373</v>
      </c>
      <c r="C30374">
        <v>30373</v>
      </c>
      <c r="D30374">
        <v>6333</v>
      </c>
      <c r="E30374" t="s">
        <v>12866</v>
      </c>
      <c r="F30374" t="s">
        <v>132</v>
      </c>
      <c r="G30374" t="s">
        <v>133</v>
      </c>
      <c r="H30374">
        <v>-34.921573</v>
      </c>
      <c r="I30374">
        <v>117.050376</v>
      </c>
    </row>
    <row r="30375" spans="1:9">
      <c r="A30375" t="s">
        <v>12922</v>
      </c>
      <c r="B30375" s="1" t="str">
        <f t="shared" si="474"/>
        <v>633330374</v>
      </c>
      <c r="C30375">
        <v>30374</v>
      </c>
      <c r="D30375">
        <v>6333</v>
      </c>
      <c r="E30375" t="s">
        <v>12866</v>
      </c>
      <c r="F30375" t="s">
        <v>132</v>
      </c>
      <c r="G30375" t="s">
        <v>133</v>
      </c>
      <c r="H30375">
        <v>-34.92889</v>
      </c>
      <c r="I30375">
        <v>117.14972</v>
      </c>
    </row>
    <row r="30376" spans="1:9">
      <c r="A30376" t="s">
        <v>8211</v>
      </c>
      <c r="B30376" s="1" t="str">
        <f t="shared" si="474"/>
        <v>633330375</v>
      </c>
      <c r="C30376">
        <v>30375</v>
      </c>
      <c r="D30376">
        <v>6333</v>
      </c>
      <c r="E30376" t="s">
        <v>12866</v>
      </c>
      <c r="F30376" t="s">
        <v>132</v>
      </c>
      <c r="G30376" t="s">
        <v>133</v>
      </c>
      <c r="H30376">
        <v>-34.827489</v>
      </c>
      <c r="I30376">
        <v>117.355583</v>
      </c>
    </row>
    <row r="30377" spans="1:9">
      <c r="A30377" t="s">
        <v>12923</v>
      </c>
      <c r="B30377" s="1" t="str">
        <f t="shared" si="474"/>
        <v>633330376</v>
      </c>
      <c r="C30377">
        <v>30376</v>
      </c>
      <c r="D30377">
        <v>6333</v>
      </c>
      <c r="E30377" t="s">
        <v>12866</v>
      </c>
      <c r="F30377" t="s">
        <v>132</v>
      </c>
      <c r="G30377" t="s">
        <v>133</v>
      </c>
      <c r="H30377">
        <v>-34.81194</v>
      </c>
      <c r="I30377">
        <v>117.13472</v>
      </c>
    </row>
    <row r="30378" spans="1:9">
      <c r="A30378" t="s">
        <v>12924</v>
      </c>
      <c r="B30378" s="1" t="str">
        <f t="shared" si="474"/>
        <v>633330377</v>
      </c>
      <c r="C30378">
        <v>30377</v>
      </c>
      <c r="D30378">
        <v>6333</v>
      </c>
      <c r="E30378" t="s">
        <v>12866</v>
      </c>
      <c r="F30378" t="s">
        <v>132</v>
      </c>
      <c r="G30378" t="s">
        <v>133</v>
      </c>
      <c r="H30378">
        <v>-34.996712</v>
      </c>
      <c r="I30378">
        <v>116.879766</v>
      </c>
    </row>
    <row r="30379" spans="1:9">
      <c r="A30379" t="s">
        <v>12925</v>
      </c>
      <c r="B30379" s="1" t="str">
        <f t="shared" si="474"/>
        <v>633330378</v>
      </c>
      <c r="C30379">
        <v>30378</v>
      </c>
      <c r="D30379">
        <v>6333</v>
      </c>
      <c r="E30379" t="s">
        <v>12866</v>
      </c>
      <c r="F30379" t="s">
        <v>132</v>
      </c>
      <c r="G30379" t="s">
        <v>133</v>
      </c>
      <c r="H30379">
        <v>-35.0202</v>
      </c>
      <c r="I30379">
        <v>117.326265</v>
      </c>
    </row>
    <row r="30380" spans="1:9">
      <c r="A30380" t="s">
        <v>12926</v>
      </c>
      <c r="B30380" s="1" t="str">
        <f t="shared" si="474"/>
        <v>633330379</v>
      </c>
      <c r="C30380">
        <v>30379</v>
      </c>
      <c r="D30380">
        <v>6333</v>
      </c>
      <c r="E30380" t="s">
        <v>12866</v>
      </c>
      <c r="F30380" t="s">
        <v>132</v>
      </c>
      <c r="G30380" t="s">
        <v>133</v>
      </c>
      <c r="H30380">
        <v>-35.00333</v>
      </c>
      <c r="I30380">
        <v>117.10389</v>
      </c>
    </row>
    <row r="30381" spans="1:9">
      <c r="A30381" t="s">
        <v>12927</v>
      </c>
      <c r="B30381" s="1" t="str">
        <f t="shared" si="474"/>
        <v>633330380</v>
      </c>
      <c r="C30381">
        <v>30380</v>
      </c>
      <c r="D30381">
        <v>6333</v>
      </c>
      <c r="E30381" t="s">
        <v>12866</v>
      </c>
      <c r="F30381" t="s">
        <v>132</v>
      </c>
      <c r="G30381" t="s">
        <v>133</v>
      </c>
      <c r="H30381">
        <v>-35.034329</v>
      </c>
      <c r="I30381">
        <v>116.931988</v>
      </c>
    </row>
    <row r="30382" spans="1:9">
      <c r="A30382" t="s">
        <v>12928</v>
      </c>
      <c r="B30382" s="1" t="str">
        <f t="shared" si="474"/>
        <v>633330381</v>
      </c>
      <c r="C30382">
        <v>30381</v>
      </c>
      <c r="D30382">
        <v>6333</v>
      </c>
      <c r="E30382" t="s">
        <v>12866</v>
      </c>
      <c r="F30382" t="s">
        <v>132</v>
      </c>
      <c r="G30382" t="s">
        <v>133</v>
      </c>
      <c r="H30382">
        <v>-34.90806</v>
      </c>
      <c r="I30382">
        <v>117.2825</v>
      </c>
    </row>
    <row r="30383" spans="1:9">
      <c r="A30383" t="s">
        <v>4449</v>
      </c>
      <c r="B30383" s="1" t="str">
        <f t="shared" si="474"/>
        <v>633330382</v>
      </c>
      <c r="C30383">
        <v>30382</v>
      </c>
      <c r="D30383">
        <v>6333</v>
      </c>
      <c r="E30383" t="s">
        <v>12866</v>
      </c>
      <c r="F30383" t="s">
        <v>132</v>
      </c>
      <c r="G30383" t="s">
        <v>133</v>
      </c>
      <c r="H30383">
        <v>-34.96472</v>
      </c>
      <c r="I30383">
        <v>117.28278</v>
      </c>
    </row>
    <row r="30384" spans="1:9">
      <c r="A30384" t="s">
        <v>12929</v>
      </c>
      <c r="B30384" s="1" t="str">
        <f t="shared" si="474"/>
        <v>633330383</v>
      </c>
      <c r="C30384">
        <v>30383</v>
      </c>
      <c r="D30384">
        <v>6333</v>
      </c>
      <c r="E30384" t="s">
        <v>12866</v>
      </c>
      <c r="F30384" t="s">
        <v>132</v>
      </c>
      <c r="G30384" t="s">
        <v>133</v>
      </c>
      <c r="H30384">
        <v>-34.95889</v>
      </c>
      <c r="I30384">
        <v>116.88222</v>
      </c>
    </row>
    <row r="30385" spans="1:9">
      <c r="A30385" t="s">
        <v>12930</v>
      </c>
      <c r="B30385" s="1" t="str">
        <f t="shared" si="474"/>
        <v>633330384</v>
      </c>
      <c r="C30385">
        <v>30384</v>
      </c>
      <c r="D30385">
        <v>6333</v>
      </c>
      <c r="E30385" t="s">
        <v>12866</v>
      </c>
      <c r="F30385" t="s">
        <v>132</v>
      </c>
      <c r="G30385" t="s">
        <v>133</v>
      </c>
      <c r="H30385">
        <v>-34.913105</v>
      </c>
      <c r="I30385">
        <v>116.939578</v>
      </c>
    </row>
    <row r="30386" spans="1:9">
      <c r="A30386" t="s">
        <v>12931</v>
      </c>
      <c r="B30386" s="1" t="str">
        <f t="shared" si="474"/>
        <v>633330385</v>
      </c>
      <c r="C30386">
        <v>30385</v>
      </c>
      <c r="D30386">
        <v>6333</v>
      </c>
      <c r="E30386" t="s">
        <v>12866</v>
      </c>
      <c r="F30386" t="s">
        <v>132</v>
      </c>
      <c r="G30386" t="s">
        <v>133</v>
      </c>
      <c r="H30386">
        <v>-34.993454</v>
      </c>
      <c r="I30386">
        <v>117.22511</v>
      </c>
    </row>
    <row r="30387" spans="1:9">
      <c r="A30387" t="s">
        <v>12932</v>
      </c>
      <c r="B30387" s="1" t="str">
        <f t="shared" si="474"/>
        <v>633530386</v>
      </c>
      <c r="C30387">
        <v>30386</v>
      </c>
      <c r="D30387">
        <v>6335</v>
      </c>
      <c r="E30387" t="s">
        <v>12866</v>
      </c>
      <c r="F30387" t="s">
        <v>132</v>
      </c>
      <c r="G30387" t="s">
        <v>133</v>
      </c>
      <c r="H30387">
        <v>-33.937265</v>
      </c>
      <c r="I30387">
        <v>118.007915</v>
      </c>
    </row>
    <row r="30388" spans="1:9">
      <c r="A30388" t="s">
        <v>12933</v>
      </c>
      <c r="B30388" s="1" t="str">
        <f t="shared" si="474"/>
        <v>633530387</v>
      </c>
      <c r="C30388">
        <v>30387</v>
      </c>
      <c r="D30388">
        <v>6335</v>
      </c>
      <c r="E30388" t="s">
        <v>12866</v>
      </c>
      <c r="F30388" t="s">
        <v>132</v>
      </c>
      <c r="G30388" t="s">
        <v>133</v>
      </c>
      <c r="H30388">
        <v>-33.88917</v>
      </c>
      <c r="I30388">
        <v>118.09111</v>
      </c>
    </row>
    <row r="30389" spans="1:9">
      <c r="A30389" t="s">
        <v>12934</v>
      </c>
      <c r="B30389" s="1" t="str">
        <f t="shared" si="474"/>
        <v>633530388</v>
      </c>
      <c r="C30389">
        <v>30388</v>
      </c>
      <c r="D30389">
        <v>6335</v>
      </c>
      <c r="E30389" t="s">
        <v>12866</v>
      </c>
      <c r="F30389" t="s">
        <v>132</v>
      </c>
      <c r="G30389" t="s">
        <v>133</v>
      </c>
      <c r="H30389">
        <v>-34.024568</v>
      </c>
      <c r="I30389">
        <v>118.151275</v>
      </c>
    </row>
    <row r="30390" spans="1:9">
      <c r="A30390" t="s">
        <v>12935</v>
      </c>
      <c r="B30390" s="1" t="str">
        <f t="shared" si="474"/>
        <v>633530389</v>
      </c>
      <c r="C30390">
        <v>30389</v>
      </c>
      <c r="D30390">
        <v>6335</v>
      </c>
      <c r="E30390" t="s">
        <v>12866</v>
      </c>
      <c r="F30390" t="s">
        <v>132</v>
      </c>
      <c r="G30390" t="s">
        <v>133</v>
      </c>
      <c r="H30390">
        <v>-33.915</v>
      </c>
      <c r="I30390">
        <v>117.89139</v>
      </c>
    </row>
    <row r="30391" spans="1:9">
      <c r="A30391" t="s">
        <v>12936</v>
      </c>
      <c r="B30391" s="1" t="str">
        <f t="shared" si="474"/>
        <v>633630390</v>
      </c>
      <c r="C30391">
        <v>30390</v>
      </c>
      <c r="D30391">
        <v>6336</v>
      </c>
      <c r="E30391" t="s">
        <v>12866</v>
      </c>
      <c r="F30391" t="s">
        <v>132</v>
      </c>
      <c r="G30391" t="s">
        <v>133</v>
      </c>
      <c r="H30391">
        <v>-34.095298</v>
      </c>
      <c r="I30391">
        <v>118.55156</v>
      </c>
    </row>
    <row r="30392" spans="1:9">
      <c r="A30392" t="s">
        <v>12937</v>
      </c>
      <c r="B30392" s="1" t="str">
        <f t="shared" si="474"/>
        <v>633630391</v>
      </c>
      <c r="C30392">
        <v>30391</v>
      </c>
      <c r="D30392">
        <v>6336</v>
      </c>
      <c r="E30392" t="s">
        <v>12866</v>
      </c>
      <c r="F30392" t="s">
        <v>132</v>
      </c>
      <c r="G30392" t="s">
        <v>133</v>
      </c>
      <c r="H30392">
        <v>-33.87194</v>
      </c>
      <c r="I30392">
        <v>118.56056</v>
      </c>
    </row>
    <row r="30393" spans="1:9">
      <c r="A30393" t="s">
        <v>12938</v>
      </c>
      <c r="B30393" s="1" t="str">
        <f t="shared" si="474"/>
        <v>633630392</v>
      </c>
      <c r="C30393">
        <v>30392</v>
      </c>
      <c r="D30393">
        <v>6336</v>
      </c>
      <c r="E30393" t="s">
        <v>12866</v>
      </c>
      <c r="F30393" t="s">
        <v>132</v>
      </c>
      <c r="G30393" t="s">
        <v>133</v>
      </c>
      <c r="H30393">
        <v>-33.814277</v>
      </c>
      <c r="I30393">
        <v>118.363122</v>
      </c>
    </row>
    <row r="30394" spans="1:9">
      <c r="A30394" t="s">
        <v>12939</v>
      </c>
      <c r="B30394" s="1" t="str">
        <f t="shared" si="474"/>
        <v>633630393</v>
      </c>
      <c r="C30394">
        <v>30393</v>
      </c>
      <c r="D30394">
        <v>6336</v>
      </c>
      <c r="E30394" t="s">
        <v>12866</v>
      </c>
      <c r="F30394" t="s">
        <v>132</v>
      </c>
      <c r="G30394" t="s">
        <v>133</v>
      </c>
      <c r="H30394">
        <v>-33.952817</v>
      </c>
      <c r="I30394">
        <v>118.721489</v>
      </c>
    </row>
    <row r="30395" spans="1:9">
      <c r="A30395" t="s">
        <v>12940</v>
      </c>
      <c r="B30395" s="1" t="str">
        <f t="shared" si="474"/>
        <v>633630394</v>
      </c>
      <c r="C30395">
        <v>30394</v>
      </c>
      <c r="D30395">
        <v>6336</v>
      </c>
      <c r="E30395" t="s">
        <v>12866</v>
      </c>
      <c r="F30395" t="s">
        <v>132</v>
      </c>
      <c r="G30395" t="s">
        <v>133</v>
      </c>
      <c r="H30395">
        <v>-33.961455</v>
      </c>
      <c r="I30395">
        <v>118.488632</v>
      </c>
    </row>
    <row r="30396" spans="1:9">
      <c r="A30396" t="s">
        <v>12941</v>
      </c>
      <c r="B30396" s="1" t="str">
        <f t="shared" si="474"/>
        <v>633630395</v>
      </c>
      <c r="C30396">
        <v>30395</v>
      </c>
      <c r="D30396">
        <v>6336</v>
      </c>
      <c r="E30396" t="s">
        <v>12866</v>
      </c>
      <c r="F30396" t="s">
        <v>132</v>
      </c>
      <c r="G30396" t="s">
        <v>133</v>
      </c>
      <c r="H30396">
        <v>-34.049205</v>
      </c>
      <c r="I30396">
        <v>118.440635</v>
      </c>
    </row>
    <row r="30397" spans="1:9">
      <c r="A30397" t="s">
        <v>12942</v>
      </c>
      <c r="B30397" s="1" t="str">
        <f t="shared" si="474"/>
        <v>633730396</v>
      </c>
      <c r="C30397">
        <v>30396</v>
      </c>
      <c r="D30397">
        <v>6337</v>
      </c>
      <c r="E30397" t="s">
        <v>12866</v>
      </c>
      <c r="F30397" t="s">
        <v>132</v>
      </c>
      <c r="G30397" t="s">
        <v>133</v>
      </c>
      <c r="H30397">
        <v>-33.753403</v>
      </c>
      <c r="I30397">
        <v>119.456942</v>
      </c>
    </row>
    <row r="30398" spans="1:9">
      <c r="A30398" t="s">
        <v>12943</v>
      </c>
      <c r="B30398" s="1" t="str">
        <f t="shared" si="474"/>
        <v>633730397</v>
      </c>
      <c r="C30398">
        <v>30397</v>
      </c>
      <c r="D30398">
        <v>6337</v>
      </c>
      <c r="E30398" t="s">
        <v>12866</v>
      </c>
      <c r="F30398" t="s">
        <v>132</v>
      </c>
      <c r="G30398" t="s">
        <v>133</v>
      </c>
      <c r="H30398">
        <v>-34.213372</v>
      </c>
      <c r="I30398">
        <v>118.929334</v>
      </c>
    </row>
    <row r="30399" spans="1:9">
      <c r="A30399" t="s">
        <v>12944</v>
      </c>
      <c r="B30399" s="1" t="str">
        <f t="shared" si="474"/>
        <v>633730398</v>
      </c>
      <c r="C30399">
        <v>30398</v>
      </c>
      <c r="D30399">
        <v>6337</v>
      </c>
      <c r="E30399" t="s">
        <v>12866</v>
      </c>
      <c r="F30399" t="s">
        <v>132</v>
      </c>
      <c r="G30399" t="s">
        <v>133</v>
      </c>
      <c r="H30399">
        <v>-33.77833</v>
      </c>
      <c r="I30399">
        <v>119.28778</v>
      </c>
    </row>
    <row r="30400" spans="1:9">
      <c r="A30400" t="s">
        <v>12945</v>
      </c>
      <c r="B30400" s="1" t="str">
        <f t="shared" si="474"/>
        <v>633730399</v>
      </c>
      <c r="C30400">
        <v>30399</v>
      </c>
      <c r="D30400">
        <v>6337</v>
      </c>
      <c r="E30400" t="s">
        <v>12866</v>
      </c>
      <c r="F30400" t="s">
        <v>132</v>
      </c>
      <c r="G30400" t="s">
        <v>133</v>
      </c>
      <c r="H30400">
        <v>-33.941223</v>
      </c>
      <c r="I30400">
        <v>118.921812</v>
      </c>
    </row>
    <row r="30401" spans="1:9">
      <c r="A30401" t="s">
        <v>12946</v>
      </c>
      <c r="B30401" s="1" t="str">
        <f t="shared" si="474"/>
        <v>633730400</v>
      </c>
      <c r="C30401">
        <v>30400</v>
      </c>
      <c r="D30401">
        <v>6337</v>
      </c>
      <c r="E30401" t="s">
        <v>12866</v>
      </c>
      <c r="F30401" t="s">
        <v>132</v>
      </c>
      <c r="G30401" t="s">
        <v>133</v>
      </c>
      <c r="H30401">
        <v>-34.065324</v>
      </c>
      <c r="I30401">
        <v>119.594881</v>
      </c>
    </row>
    <row r="30402" spans="1:9">
      <c r="A30402" t="s">
        <v>12947</v>
      </c>
      <c r="B30402" s="1" t="str">
        <f t="shared" si="474"/>
        <v>633830401</v>
      </c>
      <c r="C30402">
        <v>30401</v>
      </c>
      <c r="D30402">
        <v>6338</v>
      </c>
      <c r="E30402" t="s">
        <v>12866</v>
      </c>
      <c r="F30402" t="s">
        <v>132</v>
      </c>
      <c r="G30402" t="s">
        <v>133</v>
      </c>
      <c r="H30402">
        <v>-34.238467</v>
      </c>
      <c r="I30402">
        <v>118.220878</v>
      </c>
    </row>
    <row r="30403" spans="1:9">
      <c r="A30403" t="s">
        <v>12948</v>
      </c>
      <c r="B30403" s="1" t="str">
        <f t="shared" ref="B30403:B30466" si="475">_xlfn.CONCAT(D30403,C30403)</f>
        <v>633830402</v>
      </c>
      <c r="C30403">
        <v>30402</v>
      </c>
      <c r="D30403">
        <v>6338</v>
      </c>
      <c r="E30403" t="s">
        <v>12866</v>
      </c>
      <c r="F30403" t="s">
        <v>132</v>
      </c>
      <c r="G30403" t="s">
        <v>133</v>
      </c>
      <c r="H30403">
        <v>-34.072244</v>
      </c>
      <c r="I30403">
        <v>118.264869</v>
      </c>
    </row>
    <row r="30404" spans="1:9">
      <c r="A30404" t="s">
        <v>12949</v>
      </c>
      <c r="B30404" s="1" t="str">
        <f t="shared" si="475"/>
        <v>633830403</v>
      </c>
      <c r="C30404">
        <v>30403</v>
      </c>
      <c r="D30404">
        <v>6338</v>
      </c>
      <c r="E30404" t="s">
        <v>12866</v>
      </c>
      <c r="F30404" t="s">
        <v>132</v>
      </c>
      <c r="G30404" t="s">
        <v>133</v>
      </c>
      <c r="H30404">
        <v>-34.363392</v>
      </c>
      <c r="I30404">
        <v>118.74435</v>
      </c>
    </row>
    <row r="30405" spans="1:9">
      <c r="A30405" t="s">
        <v>12950</v>
      </c>
      <c r="B30405" s="1" t="str">
        <f t="shared" si="475"/>
        <v>633830404</v>
      </c>
      <c r="C30405">
        <v>30404</v>
      </c>
      <c r="D30405">
        <v>6338</v>
      </c>
      <c r="E30405" t="s">
        <v>12866</v>
      </c>
      <c r="F30405" t="s">
        <v>132</v>
      </c>
      <c r="G30405" t="s">
        <v>133</v>
      </c>
      <c r="H30405">
        <v>-34.392394</v>
      </c>
      <c r="I30405">
        <v>119.380815</v>
      </c>
    </row>
    <row r="30406" spans="1:9">
      <c r="A30406" t="s">
        <v>12951</v>
      </c>
      <c r="B30406" s="1" t="str">
        <f t="shared" si="475"/>
        <v>633830405</v>
      </c>
      <c r="C30406">
        <v>30405</v>
      </c>
      <c r="D30406">
        <v>6338</v>
      </c>
      <c r="E30406" t="s">
        <v>12866</v>
      </c>
      <c r="F30406" t="s">
        <v>132</v>
      </c>
      <c r="G30406" t="s">
        <v>133</v>
      </c>
      <c r="H30406">
        <v>-34.12222</v>
      </c>
      <c r="I30406">
        <v>118.20333</v>
      </c>
    </row>
    <row r="30407" spans="1:9">
      <c r="A30407" t="s">
        <v>12952</v>
      </c>
      <c r="B30407" s="1" t="str">
        <f t="shared" si="475"/>
        <v>633830406</v>
      </c>
      <c r="C30407">
        <v>30406</v>
      </c>
      <c r="D30407">
        <v>6338</v>
      </c>
      <c r="E30407" t="s">
        <v>12866</v>
      </c>
      <c r="F30407" t="s">
        <v>132</v>
      </c>
      <c r="G30407" t="s">
        <v>133</v>
      </c>
      <c r="H30407">
        <v>-34.25306</v>
      </c>
      <c r="I30407">
        <v>118.5625</v>
      </c>
    </row>
    <row r="30408" spans="1:9">
      <c r="A30408" t="s">
        <v>12953</v>
      </c>
      <c r="B30408" s="1" t="str">
        <f t="shared" si="475"/>
        <v>633830407</v>
      </c>
      <c r="C30408">
        <v>30407</v>
      </c>
      <c r="D30408">
        <v>6338</v>
      </c>
      <c r="E30408" t="s">
        <v>12866</v>
      </c>
      <c r="F30408" t="s">
        <v>132</v>
      </c>
      <c r="G30408" t="s">
        <v>133</v>
      </c>
      <c r="H30408">
        <v>-34.15778</v>
      </c>
      <c r="I30408">
        <v>118.4</v>
      </c>
    </row>
    <row r="30409" spans="1:9">
      <c r="A30409" t="s">
        <v>12954</v>
      </c>
      <c r="B30409" s="1" t="str">
        <f t="shared" si="475"/>
        <v>633830408</v>
      </c>
      <c r="C30409">
        <v>30408</v>
      </c>
      <c r="D30409">
        <v>6338</v>
      </c>
      <c r="E30409" t="s">
        <v>12866</v>
      </c>
      <c r="F30409" t="s">
        <v>132</v>
      </c>
      <c r="G30409" t="s">
        <v>133</v>
      </c>
      <c r="H30409">
        <v>-34.21861</v>
      </c>
      <c r="I30409">
        <v>118.03333</v>
      </c>
    </row>
    <row r="30410" spans="1:9">
      <c r="A30410" t="s">
        <v>12955</v>
      </c>
      <c r="B30410" s="1" t="str">
        <f t="shared" si="475"/>
        <v>633830409</v>
      </c>
      <c r="C30410">
        <v>30409</v>
      </c>
      <c r="D30410">
        <v>6338</v>
      </c>
      <c r="E30410" t="s">
        <v>12866</v>
      </c>
      <c r="F30410" t="s">
        <v>132</v>
      </c>
      <c r="G30410" t="s">
        <v>133</v>
      </c>
      <c r="H30410">
        <v>-34.404353</v>
      </c>
      <c r="I30410">
        <v>118.041906</v>
      </c>
    </row>
    <row r="30411" spans="1:9">
      <c r="A30411" t="s">
        <v>12956</v>
      </c>
      <c r="B30411" s="1" t="str">
        <f t="shared" si="475"/>
        <v>634130410</v>
      </c>
      <c r="C30411">
        <v>30410</v>
      </c>
      <c r="D30411">
        <v>6341</v>
      </c>
      <c r="E30411" t="s">
        <v>12866</v>
      </c>
      <c r="F30411" t="s">
        <v>132</v>
      </c>
      <c r="G30411" t="s">
        <v>133</v>
      </c>
      <c r="H30411">
        <v>-33.54048</v>
      </c>
      <c r="I30411">
        <v>118.14862</v>
      </c>
    </row>
    <row r="30412" spans="1:9">
      <c r="A30412" t="s">
        <v>12957</v>
      </c>
      <c r="B30412" s="1" t="str">
        <f t="shared" si="475"/>
        <v>634330411</v>
      </c>
      <c r="C30412">
        <v>30411</v>
      </c>
      <c r="D30412">
        <v>6343</v>
      </c>
      <c r="E30412" t="s">
        <v>12866</v>
      </c>
      <c r="F30412" t="s">
        <v>132</v>
      </c>
      <c r="G30412" t="s">
        <v>133</v>
      </c>
      <c r="H30412">
        <v>-33.650048</v>
      </c>
      <c r="I30412">
        <v>118.51982</v>
      </c>
    </row>
    <row r="30413" spans="1:9">
      <c r="A30413" t="s">
        <v>12958</v>
      </c>
      <c r="B30413" s="1" t="str">
        <f t="shared" si="475"/>
        <v>634630412</v>
      </c>
      <c r="C30413">
        <v>30412</v>
      </c>
      <c r="D30413">
        <v>6346</v>
      </c>
      <c r="E30413" t="s">
        <v>12866</v>
      </c>
      <c r="F30413" t="s">
        <v>132</v>
      </c>
      <c r="G30413" t="s">
        <v>133</v>
      </c>
      <c r="H30413">
        <v>-34.065324</v>
      </c>
      <c r="I30413">
        <v>119.594881</v>
      </c>
    </row>
    <row r="30414" spans="1:9">
      <c r="A30414" t="s">
        <v>12959</v>
      </c>
      <c r="B30414" s="1" t="str">
        <f t="shared" si="475"/>
        <v>634630413</v>
      </c>
      <c r="C30414">
        <v>30413</v>
      </c>
      <c r="D30414">
        <v>6346</v>
      </c>
      <c r="E30414" t="s">
        <v>12866</v>
      </c>
      <c r="F30414" t="s">
        <v>132</v>
      </c>
      <c r="G30414" t="s">
        <v>133</v>
      </c>
      <c r="H30414">
        <v>-33.600571</v>
      </c>
      <c r="I30414">
        <v>120.22958</v>
      </c>
    </row>
    <row r="30415" spans="1:9">
      <c r="A30415" t="s">
        <v>12960</v>
      </c>
      <c r="B30415" s="1" t="str">
        <f t="shared" si="475"/>
        <v>634630414</v>
      </c>
      <c r="C30415">
        <v>30414</v>
      </c>
      <c r="D30415">
        <v>6346</v>
      </c>
      <c r="E30415" t="s">
        <v>12866</v>
      </c>
      <c r="F30415" t="s">
        <v>132</v>
      </c>
      <c r="G30415" t="s">
        <v>133</v>
      </c>
      <c r="H30415">
        <v>-33.581822</v>
      </c>
      <c r="I30415">
        <v>120.044554</v>
      </c>
    </row>
    <row r="30416" spans="1:9">
      <c r="A30416" t="s">
        <v>12961</v>
      </c>
      <c r="B30416" s="1" t="str">
        <f t="shared" si="475"/>
        <v>634630415</v>
      </c>
      <c r="C30416">
        <v>30415</v>
      </c>
      <c r="D30416">
        <v>6346</v>
      </c>
      <c r="E30416" t="s">
        <v>12866</v>
      </c>
      <c r="F30416" t="s">
        <v>132</v>
      </c>
      <c r="G30416" t="s">
        <v>133</v>
      </c>
      <c r="H30416">
        <v>-33.61889</v>
      </c>
      <c r="I30416">
        <v>119.58194</v>
      </c>
    </row>
    <row r="30417" spans="1:9">
      <c r="A30417" t="s">
        <v>6023</v>
      </c>
      <c r="B30417" s="1" t="str">
        <f t="shared" si="475"/>
        <v>634830416</v>
      </c>
      <c r="C30417">
        <v>30416</v>
      </c>
      <c r="D30417">
        <v>6348</v>
      </c>
      <c r="E30417" t="s">
        <v>12866</v>
      </c>
      <c r="F30417" t="s">
        <v>132</v>
      </c>
      <c r="G30417" t="s">
        <v>133</v>
      </c>
      <c r="H30417">
        <v>-33.870761</v>
      </c>
      <c r="I30417">
        <v>120.164668</v>
      </c>
    </row>
    <row r="30418" spans="1:9">
      <c r="A30418" t="s">
        <v>12962</v>
      </c>
      <c r="B30418" s="1" t="str">
        <f t="shared" si="475"/>
        <v>635030417</v>
      </c>
      <c r="C30418">
        <v>30417</v>
      </c>
      <c r="D30418">
        <v>6350</v>
      </c>
      <c r="E30418" t="s">
        <v>12866</v>
      </c>
      <c r="F30418" t="s">
        <v>132</v>
      </c>
      <c r="G30418" t="s">
        <v>133</v>
      </c>
      <c r="H30418">
        <v>-33.314668</v>
      </c>
      <c r="I30418">
        <v>117.739924</v>
      </c>
    </row>
    <row r="30419" spans="1:9">
      <c r="A30419" t="s">
        <v>12963</v>
      </c>
      <c r="B30419" s="1" t="str">
        <f t="shared" si="475"/>
        <v>635030418</v>
      </c>
      <c r="C30419">
        <v>30418</v>
      </c>
      <c r="D30419">
        <v>6350</v>
      </c>
      <c r="E30419" t="s">
        <v>12866</v>
      </c>
      <c r="F30419" t="s">
        <v>132</v>
      </c>
      <c r="G30419" t="s">
        <v>133</v>
      </c>
      <c r="H30419">
        <v>-33.335502</v>
      </c>
      <c r="I30419">
        <v>117.913674</v>
      </c>
    </row>
    <row r="30420" spans="1:9">
      <c r="A30420" t="s">
        <v>12964</v>
      </c>
      <c r="B30420" s="1" t="str">
        <f t="shared" si="475"/>
        <v>635030419</v>
      </c>
      <c r="C30420">
        <v>30419</v>
      </c>
      <c r="D30420">
        <v>6350</v>
      </c>
      <c r="E30420" t="s">
        <v>12866</v>
      </c>
      <c r="F30420" t="s">
        <v>132</v>
      </c>
      <c r="G30420" t="s">
        <v>133</v>
      </c>
      <c r="H30420">
        <v>-33.300692</v>
      </c>
      <c r="I30420">
        <v>117.648712</v>
      </c>
    </row>
    <row r="30421" spans="1:9">
      <c r="A30421" t="s">
        <v>12965</v>
      </c>
      <c r="B30421" s="1" t="str">
        <f t="shared" si="475"/>
        <v>635130420</v>
      </c>
      <c r="C30421">
        <v>30420</v>
      </c>
      <c r="D30421">
        <v>6351</v>
      </c>
      <c r="E30421" t="s">
        <v>12866</v>
      </c>
      <c r="F30421" t="s">
        <v>132</v>
      </c>
      <c r="G30421" t="s">
        <v>133</v>
      </c>
      <c r="H30421">
        <v>-33.189372</v>
      </c>
      <c r="I30421">
        <v>117.922069</v>
      </c>
    </row>
    <row r="30422" spans="1:9">
      <c r="A30422" t="s">
        <v>12966</v>
      </c>
      <c r="B30422" s="1" t="str">
        <f t="shared" si="475"/>
        <v>635130421</v>
      </c>
      <c r="C30422">
        <v>30421</v>
      </c>
      <c r="D30422">
        <v>6351</v>
      </c>
      <c r="E30422" t="s">
        <v>12866</v>
      </c>
      <c r="F30422" t="s">
        <v>132</v>
      </c>
      <c r="G30422" t="s">
        <v>133</v>
      </c>
      <c r="H30422">
        <v>-33.10556</v>
      </c>
      <c r="I30422">
        <v>117.92694</v>
      </c>
    </row>
    <row r="30423" spans="1:9">
      <c r="A30423" t="s">
        <v>12967</v>
      </c>
      <c r="B30423" s="1" t="str">
        <f t="shared" si="475"/>
        <v>635230422</v>
      </c>
      <c r="C30423">
        <v>30422</v>
      </c>
      <c r="D30423">
        <v>6352</v>
      </c>
      <c r="E30423" t="s">
        <v>12866</v>
      </c>
      <c r="F30423" t="s">
        <v>132</v>
      </c>
      <c r="G30423" t="s">
        <v>133</v>
      </c>
      <c r="H30423">
        <v>-33.188072</v>
      </c>
      <c r="I30423">
        <v>118.084827</v>
      </c>
    </row>
    <row r="30424" spans="1:9">
      <c r="A30424" t="s">
        <v>12968</v>
      </c>
      <c r="B30424" s="1" t="str">
        <f t="shared" si="475"/>
        <v>635230423</v>
      </c>
      <c r="C30424">
        <v>30423</v>
      </c>
      <c r="D30424">
        <v>6352</v>
      </c>
      <c r="E30424" t="s">
        <v>12866</v>
      </c>
      <c r="F30424" t="s">
        <v>132</v>
      </c>
      <c r="G30424" t="s">
        <v>133</v>
      </c>
      <c r="H30424">
        <v>-33.28083</v>
      </c>
      <c r="I30424">
        <v>118.29389</v>
      </c>
    </row>
    <row r="30425" spans="1:9">
      <c r="A30425" t="s">
        <v>12969</v>
      </c>
      <c r="B30425" s="1" t="str">
        <f t="shared" si="475"/>
        <v>635230424</v>
      </c>
      <c r="C30425">
        <v>30424</v>
      </c>
      <c r="D30425">
        <v>6352</v>
      </c>
      <c r="E30425" t="s">
        <v>12866</v>
      </c>
      <c r="F30425" t="s">
        <v>132</v>
      </c>
      <c r="G30425" t="s">
        <v>133</v>
      </c>
      <c r="H30425">
        <v>-33.09528</v>
      </c>
      <c r="I30425">
        <v>118.04694</v>
      </c>
    </row>
    <row r="30426" spans="1:9">
      <c r="A30426" t="s">
        <v>12970</v>
      </c>
      <c r="B30426" s="1" t="str">
        <f t="shared" si="475"/>
        <v>635230425</v>
      </c>
      <c r="C30426">
        <v>30425</v>
      </c>
      <c r="D30426">
        <v>6352</v>
      </c>
      <c r="E30426" t="s">
        <v>12866</v>
      </c>
      <c r="F30426" t="s">
        <v>132</v>
      </c>
      <c r="G30426" t="s">
        <v>133</v>
      </c>
      <c r="H30426">
        <v>-33.22167</v>
      </c>
      <c r="I30426">
        <v>118.13778</v>
      </c>
    </row>
    <row r="30427" spans="1:9">
      <c r="A30427" t="s">
        <v>12971</v>
      </c>
      <c r="B30427" s="1" t="str">
        <f t="shared" si="475"/>
        <v>635330426</v>
      </c>
      <c r="C30427">
        <v>30426</v>
      </c>
      <c r="D30427">
        <v>6353</v>
      </c>
      <c r="E30427" t="s">
        <v>12866</v>
      </c>
      <c r="F30427" t="s">
        <v>132</v>
      </c>
      <c r="G30427" t="s">
        <v>133</v>
      </c>
      <c r="H30427">
        <v>-33.015389</v>
      </c>
      <c r="I30427">
        <v>118.661885</v>
      </c>
    </row>
    <row r="30428" spans="1:9">
      <c r="A30428" t="s">
        <v>12972</v>
      </c>
      <c r="B30428" s="1" t="str">
        <f t="shared" si="475"/>
        <v>635330427</v>
      </c>
      <c r="C30428">
        <v>30427</v>
      </c>
      <c r="D30428">
        <v>6353</v>
      </c>
      <c r="E30428" t="s">
        <v>12866</v>
      </c>
      <c r="F30428" t="s">
        <v>132</v>
      </c>
      <c r="G30428" t="s">
        <v>133</v>
      </c>
      <c r="H30428">
        <v>-32.999107</v>
      </c>
      <c r="I30428">
        <v>118.827854</v>
      </c>
    </row>
    <row r="30429" spans="1:9">
      <c r="A30429" t="s">
        <v>12973</v>
      </c>
      <c r="B30429" s="1" t="str">
        <f t="shared" si="475"/>
        <v>635330428</v>
      </c>
      <c r="C30429">
        <v>30428</v>
      </c>
      <c r="D30429">
        <v>6353</v>
      </c>
      <c r="E30429" t="s">
        <v>12866</v>
      </c>
      <c r="F30429" t="s">
        <v>132</v>
      </c>
      <c r="G30429" t="s">
        <v>133</v>
      </c>
      <c r="H30429">
        <v>-32.856285</v>
      </c>
      <c r="I30429">
        <v>118.509401</v>
      </c>
    </row>
    <row r="30430" spans="1:9">
      <c r="A30430" t="s">
        <v>12974</v>
      </c>
      <c r="B30430" s="1" t="str">
        <f t="shared" si="475"/>
        <v>635330429</v>
      </c>
      <c r="C30430">
        <v>30429</v>
      </c>
      <c r="D30430">
        <v>6353</v>
      </c>
      <c r="E30430" t="s">
        <v>12866</v>
      </c>
      <c r="F30430" t="s">
        <v>132</v>
      </c>
      <c r="G30430" t="s">
        <v>133</v>
      </c>
      <c r="H30430">
        <v>-33.100826</v>
      </c>
      <c r="I30430">
        <v>118.469997</v>
      </c>
    </row>
    <row r="30431" spans="1:9">
      <c r="A30431" t="s">
        <v>12975</v>
      </c>
      <c r="B30431" s="1" t="str">
        <f t="shared" si="475"/>
        <v>635330430</v>
      </c>
      <c r="C30431">
        <v>30430</v>
      </c>
      <c r="D30431">
        <v>6353</v>
      </c>
      <c r="E30431" t="s">
        <v>12866</v>
      </c>
      <c r="F30431" t="s">
        <v>132</v>
      </c>
      <c r="G30431" t="s">
        <v>133</v>
      </c>
      <c r="H30431">
        <v>-33.186101</v>
      </c>
      <c r="I30431">
        <v>118.670177</v>
      </c>
    </row>
    <row r="30432" spans="1:9">
      <c r="A30432" t="s">
        <v>12976</v>
      </c>
      <c r="B30432" s="1" t="str">
        <f t="shared" si="475"/>
        <v>635330431</v>
      </c>
      <c r="C30432">
        <v>30431</v>
      </c>
      <c r="D30432">
        <v>6353</v>
      </c>
      <c r="E30432" t="s">
        <v>12866</v>
      </c>
      <c r="F30432" t="s">
        <v>132</v>
      </c>
      <c r="G30432" t="s">
        <v>133</v>
      </c>
      <c r="H30432">
        <v>-33.115</v>
      </c>
      <c r="I30432">
        <v>118.34639</v>
      </c>
    </row>
    <row r="30433" spans="1:9">
      <c r="A30433" t="s">
        <v>12977</v>
      </c>
      <c r="B30433" s="1" t="str">
        <f t="shared" si="475"/>
        <v>635330432</v>
      </c>
      <c r="C30433">
        <v>30432</v>
      </c>
      <c r="D30433">
        <v>6353</v>
      </c>
      <c r="E30433" t="s">
        <v>12866</v>
      </c>
      <c r="F30433" t="s">
        <v>132</v>
      </c>
      <c r="G30433" t="s">
        <v>133</v>
      </c>
      <c r="H30433">
        <v>-32.811577</v>
      </c>
      <c r="I30433">
        <v>118.692251</v>
      </c>
    </row>
    <row r="30434" spans="1:9">
      <c r="A30434" t="s">
        <v>12978</v>
      </c>
      <c r="B30434" s="1" t="str">
        <f t="shared" si="475"/>
        <v>635330433</v>
      </c>
      <c r="C30434">
        <v>30433</v>
      </c>
      <c r="D30434">
        <v>6353</v>
      </c>
      <c r="E30434" t="s">
        <v>12866</v>
      </c>
      <c r="F30434" t="s">
        <v>132</v>
      </c>
      <c r="G30434" t="s">
        <v>133</v>
      </c>
      <c r="H30434">
        <v>-33.064543</v>
      </c>
      <c r="I30434">
        <v>118.469866</v>
      </c>
    </row>
    <row r="30435" spans="1:9">
      <c r="A30435" t="s">
        <v>12979</v>
      </c>
      <c r="B30435" s="1" t="str">
        <f t="shared" si="475"/>
        <v>635330434</v>
      </c>
      <c r="C30435">
        <v>30434</v>
      </c>
      <c r="D30435">
        <v>6353</v>
      </c>
      <c r="E30435" t="s">
        <v>12866</v>
      </c>
      <c r="F30435" t="s">
        <v>132</v>
      </c>
      <c r="G30435" t="s">
        <v>133</v>
      </c>
      <c r="H30435">
        <v>-33.195252</v>
      </c>
      <c r="I30435">
        <v>118.470141</v>
      </c>
    </row>
    <row r="30436" spans="1:9">
      <c r="A30436" t="s">
        <v>12980</v>
      </c>
      <c r="B30436" s="1" t="str">
        <f t="shared" si="475"/>
        <v>635330435</v>
      </c>
      <c r="C30436">
        <v>30435</v>
      </c>
      <c r="D30436">
        <v>6353</v>
      </c>
      <c r="E30436" t="s">
        <v>12866</v>
      </c>
      <c r="F30436" t="s">
        <v>132</v>
      </c>
      <c r="G30436" t="s">
        <v>133</v>
      </c>
      <c r="H30436">
        <v>-33.110409</v>
      </c>
      <c r="I30436">
        <v>118.25985</v>
      </c>
    </row>
    <row r="30437" spans="1:9">
      <c r="A30437" t="s">
        <v>12981</v>
      </c>
      <c r="B30437" s="1" t="str">
        <f t="shared" si="475"/>
        <v>635530436</v>
      </c>
      <c r="C30437">
        <v>30436</v>
      </c>
      <c r="D30437">
        <v>6355</v>
      </c>
      <c r="E30437" t="s">
        <v>12866</v>
      </c>
      <c r="F30437" t="s">
        <v>132</v>
      </c>
      <c r="G30437" t="s">
        <v>133</v>
      </c>
      <c r="H30437">
        <v>-33.425931</v>
      </c>
      <c r="I30437">
        <v>119.524863</v>
      </c>
    </row>
    <row r="30438" spans="1:9">
      <c r="A30438" t="s">
        <v>12982</v>
      </c>
      <c r="B30438" s="1" t="str">
        <f t="shared" si="475"/>
        <v>635530437</v>
      </c>
      <c r="C30438">
        <v>30437</v>
      </c>
      <c r="D30438">
        <v>6355</v>
      </c>
      <c r="E30438" t="s">
        <v>12866</v>
      </c>
      <c r="F30438" t="s">
        <v>132</v>
      </c>
      <c r="G30438" t="s">
        <v>133</v>
      </c>
      <c r="H30438">
        <v>-33.094862</v>
      </c>
      <c r="I30438">
        <v>119.275053</v>
      </c>
    </row>
    <row r="30439" spans="1:9">
      <c r="A30439" t="s">
        <v>12983</v>
      </c>
      <c r="B30439" s="1" t="str">
        <f t="shared" si="475"/>
        <v>635530438</v>
      </c>
      <c r="C30439">
        <v>30438</v>
      </c>
      <c r="D30439">
        <v>6355</v>
      </c>
      <c r="E30439" t="s">
        <v>12866</v>
      </c>
      <c r="F30439" t="s">
        <v>132</v>
      </c>
      <c r="G30439" t="s">
        <v>133</v>
      </c>
      <c r="H30439">
        <v>-32.665011</v>
      </c>
      <c r="I30439">
        <v>119.393495</v>
      </c>
    </row>
    <row r="30440" spans="1:9">
      <c r="A30440" t="s">
        <v>12984</v>
      </c>
      <c r="B30440" s="1" t="str">
        <f t="shared" si="475"/>
        <v>635530439</v>
      </c>
      <c r="C30440">
        <v>30439</v>
      </c>
      <c r="D30440">
        <v>6355</v>
      </c>
      <c r="E30440" t="s">
        <v>12866</v>
      </c>
      <c r="F30440" t="s">
        <v>132</v>
      </c>
      <c r="G30440" t="s">
        <v>133</v>
      </c>
      <c r="H30440">
        <v>-33.020846</v>
      </c>
      <c r="I30440">
        <v>118.948303</v>
      </c>
    </row>
    <row r="30441" spans="1:9">
      <c r="A30441" t="s">
        <v>12985</v>
      </c>
      <c r="B30441" s="1" t="str">
        <f t="shared" si="475"/>
        <v>635530440</v>
      </c>
      <c r="C30441">
        <v>30440</v>
      </c>
      <c r="D30441">
        <v>6355</v>
      </c>
      <c r="E30441" t="s">
        <v>12866</v>
      </c>
      <c r="F30441" t="s">
        <v>132</v>
      </c>
      <c r="G30441" t="s">
        <v>133</v>
      </c>
      <c r="H30441">
        <v>-32.932156</v>
      </c>
      <c r="I30441">
        <v>119.611639</v>
      </c>
    </row>
    <row r="30442" spans="1:9">
      <c r="A30442" t="s">
        <v>12986</v>
      </c>
      <c r="B30442" s="1" t="str">
        <f t="shared" si="475"/>
        <v>635530441</v>
      </c>
      <c r="C30442">
        <v>30441</v>
      </c>
      <c r="D30442">
        <v>6355</v>
      </c>
      <c r="E30442" t="s">
        <v>12866</v>
      </c>
      <c r="F30442" t="s">
        <v>132</v>
      </c>
      <c r="G30442" t="s">
        <v>133</v>
      </c>
      <c r="H30442">
        <v>-32.681997</v>
      </c>
      <c r="I30442">
        <v>119.142315</v>
      </c>
    </row>
    <row r="30443" spans="1:9">
      <c r="A30443" t="s">
        <v>859</v>
      </c>
      <c r="B30443" s="1" t="str">
        <f t="shared" si="475"/>
        <v>635530442</v>
      </c>
      <c r="C30443">
        <v>30442</v>
      </c>
      <c r="D30443">
        <v>6355</v>
      </c>
      <c r="E30443" t="s">
        <v>12866</v>
      </c>
      <c r="F30443" t="s">
        <v>132</v>
      </c>
      <c r="G30443" t="s">
        <v>133</v>
      </c>
      <c r="H30443">
        <v>-33.41139</v>
      </c>
      <c r="I30443">
        <v>119.33167</v>
      </c>
    </row>
    <row r="30444" spans="1:9">
      <c r="A30444" t="s">
        <v>10447</v>
      </c>
      <c r="B30444" s="1" t="str">
        <f t="shared" si="475"/>
        <v>635530443</v>
      </c>
      <c r="C30444">
        <v>30443</v>
      </c>
      <c r="D30444">
        <v>6355</v>
      </c>
      <c r="E30444" t="s">
        <v>12866</v>
      </c>
      <c r="F30444" t="s">
        <v>132</v>
      </c>
      <c r="G30444" t="s">
        <v>133</v>
      </c>
      <c r="H30444">
        <v>-32.820881</v>
      </c>
      <c r="I30444">
        <v>119.146019</v>
      </c>
    </row>
    <row r="30445" spans="1:9">
      <c r="A30445" t="s">
        <v>12987</v>
      </c>
      <c r="B30445" s="1" t="str">
        <f t="shared" si="475"/>
        <v>635530444</v>
      </c>
      <c r="C30445">
        <v>30444</v>
      </c>
      <c r="D30445">
        <v>6355</v>
      </c>
      <c r="E30445" t="s">
        <v>12866</v>
      </c>
      <c r="F30445" t="s">
        <v>132</v>
      </c>
      <c r="G30445" t="s">
        <v>133</v>
      </c>
      <c r="H30445">
        <v>-33.095826</v>
      </c>
      <c r="I30445">
        <v>119.021624</v>
      </c>
    </row>
    <row r="30446" spans="1:9">
      <c r="A30446" t="s">
        <v>12988</v>
      </c>
      <c r="B30446" s="1" t="str">
        <f t="shared" si="475"/>
        <v>635530445</v>
      </c>
      <c r="C30446">
        <v>30445</v>
      </c>
      <c r="D30446">
        <v>6355</v>
      </c>
      <c r="E30446" t="s">
        <v>12866</v>
      </c>
      <c r="F30446" t="s">
        <v>132</v>
      </c>
      <c r="G30446" t="s">
        <v>133</v>
      </c>
      <c r="H30446">
        <v>-33.217737</v>
      </c>
      <c r="I30446">
        <v>119.025576</v>
      </c>
    </row>
    <row r="30447" spans="1:9">
      <c r="A30447" t="s">
        <v>12989</v>
      </c>
      <c r="B30447" s="1" t="str">
        <f t="shared" si="475"/>
        <v>635530446</v>
      </c>
      <c r="C30447">
        <v>30446</v>
      </c>
      <c r="D30447">
        <v>6355</v>
      </c>
      <c r="E30447" t="s">
        <v>12866</v>
      </c>
      <c r="F30447" t="s">
        <v>132</v>
      </c>
      <c r="G30447" t="s">
        <v>133</v>
      </c>
      <c r="H30447">
        <v>-32.796047</v>
      </c>
      <c r="I30447">
        <v>119.507877</v>
      </c>
    </row>
    <row r="30448" spans="1:9">
      <c r="A30448" t="s">
        <v>12990</v>
      </c>
      <c r="B30448" s="1" t="str">
        <f t="shared" si="475"/>
        <v>635630447</v>
      </c>
      <c r="C30448">
        <v>30447</v>
      </c>
      <c r="D30448">
        <v>6356</v>
      </c>
      <c r="E30448" t="s">
        <v>12866</v>
      </c>
      <c r="F30448" t="s">
        <v>132</v>
      </c>
      <c r="G30448" t="s">
        <v>133</v>
      </c>
      <c r="H30448">
        <v>-33.094628</v>
      </c>
      <c r="I30448">
        <v>119.661601</v>
      </c>
    </row>
    <row r="30449" spans="1:9">
      <c r="A30449" t="s">
        <v>12991</v>
      </c>
      <c r="B30449" s="1" t="str">
        <f t="shared" si="475"/>
        <v>635630448</v>
      </c>
      <c r="C30449">
        <v>30448</v>
      </c>
      <c r="D30449">
        <v>6356</v>
      </c>
      <c r="E30449" t="s">
        <v>12866</v>
      </c>
      <c r="F30449" t="s">
        <v>132</v>
      </c>
      <c r="G30449" t="s">
        <v>133</v>
      </c>
      <c r="H30449">
        <v>-33.234067</v>
      </c>
      <c r="I30449">
        <v>119.869657</v>
      </c>
    </row>
    <row r="30450" spans="1:9">
      <c r="A30450" t="s">
        <v>12992</v>
      </c>
      <c r="B30450" s="1" t="str">
        <f t="shared" si="475"/>
        <v>635730449</v>
      </c>
      <c r="C30450">
        <v>30449</v>
      </c>
      <c r="D30450">
        <v>6357</v>
      </c>
      <c r="E30450" t="s">
        <v>12866</v>
      </c>
      <c r="F30450" t="s">
        <v>132</v>
      </c>
      <c r="G30450" t="s">
        <v>133</v>
      </c>
      <c r="H30450">
        <v>-32.755279</v>
      </c>
      <c r="I30450">
        <v>118.625704</v>
      </c>
    </row>
    <row r="30451" spans="1:9">
      <c r="A30451" t="s">
        <v>12993</v>
      </c>
      <c r="B30451" s="1" t="str">
        <f t="shared" si="475"/>
        <v>635830450</v>
      </c>
      <c r="C30451">
        <v>30450</v>
      </c>
      <c r="D30451">
        <v>6358</v>
      </c>
      <c r="E30451" t="s">
        <v>12547</v>
      </c>
      <c r="F30451" t="s">
        <v>132</v>
      </c>
      <c r="G30451" t="s">
        <v>133</v>
      </c>
      <c r="H30451">
        <v>-32.497849</v>
      </c>
      <c r="I30451">
        <v>118.710042</v>
      </c>
    </row>
    <row r="30452" spans="1:9">
      <c r="A30452" t="s">
        <v>12994</v>
      </c>
      <c r="B30452" s="1" t="str">
        <f t="shared" si="475"/>
        <v>635930451</v>
      </c>
      <c r="C30452">
        <v>30451</v>
      </c>
      <c r="D30452">
        <v>6359</v>
      </c>
      <c r="E30452" t="s">
        <v>12547</v>
      </c>
      <c r="F30452" t="s">
        <v>132</v>
      </c>
      <c r="G30452" t="s">
        <v>133</v>
      </c>
      <c r="H30452">
        <v>-32.43944</v>
      </c>
      <c r="I30452">
        <v>119.7775</v>
      </c>
    </row>
    <row r="30453" spans="1:9">
      <c r="A30453" t="s">
        <v>12995</v>
      </c>
      <c r="B30453" s="1" t="str">
        <f t="shared" si="475"/>
        <v>635930452</v>
      </c>
      <c r="C30453">
        <v>30452</v>
      </c>
      <c r="D30453">
        <v>6359</v>
      </c>
      <c r="E30453" t="s">
        <v>12547</v>
      </c>
      <c r="F30453" t="s">
        <v>132</v>
      </c>
      <c r="G30453" t="s">
        <v>133</v>
      </c>
      <c r="H30453">
        <v>-32.449455</v>
      </c>
      <c r="I30453">
        <v>118.864735</v>
      </c>
    </row>
    <row r="30454" spans="1:9">
      <c r="A30454" t="s">
        <v>12996</v>
      </c>
      <c r="B30454" s="1" t="str">
        <f t="shared" si="475"/>
        <v>636130453</v>
      </c>
      <c r="C30454">
        <v>30453</v>
      </c>
      <c r="D30454">
        <v>6361</v>
      </c>
      <c r="E30454" t="s">
        <v>12509</v>
      </c>
      <c r="F30454" t="s">
        <v>132</v>
      </c>
      <c r="G30454" t="s">
        <v>133</v>
      </c>
      <c r="H30454">
        <v>-32.934005</v>
      </c>
      <c r="I30454">
        <v>117.883286</v>
      </c>
    </row>
    <row r="30455" spans="1:9">
      <c r="A30455" t="s">
        <v>12997</v>
      </c>
      <c r="B30455" s="1" t="str">
        <f t="shared" si="475"/>
        <v>636130454</v>
      </c>
      <c r="C30455">
        <v>30454</v>
      </c>
      <c r="D30455">
        <v>6361</v>
      </c>
      <c r="E30455" t="s">
        <v>12509</v>
      </c>
      <c r="F30455" t="s">
        <v>132</v>
      </c>
      <c r="G30455" t="s">
        <v>133</v>
      </c>
      <c r="H30455">
        <v>-32.976514</v>
      </c>
      <c r="I30455">
        <v>117.77061</v>
      </c>
    </row>
    <row r="30456" spans="1:9">
      <c r="A30456" t="s">
        <v>12998</v>
      </c>
      <c r="B30456" s="1" t="str">
        <f t="shared" si="475"/>
        <v>636330455</v>
      </c>
      <c r="C30456">
        <v>30455</v>
      </c>
      <c r="D30456">
        <v>6363</v>
      </c>
      <c r="E30456" t="s">
        <v>12509</v>
      </c>
      <c r="F30456" t="s">
        <v>132</v>
      </c>
      <c r="G30456" t="s">
        <v>133</v>
      </c>
      <c r="H30456">
        <v>-32.872391</v>
      </c>
      <c r="I30456">
        <v>117.902867</v>
      </c>
    </row>
    <row r="30457" spans="1:9">
      <c r="A30457" t="s">
        <v>12999</v>
      </c>
      <c r="B30457" s="1" t="str">
        <f t="shared" si="475"/>
        <v>636330456</v>
      </c>
      <c r="C30457">
        <v>30456</v>
      </c>
      <c r="D30457">
        <v>6363</v>
      </c>
      <c r="E30457" t="s">
        <v>12509</v>
      </c>
      <c r="F30457" t="s">
        <v>132</v>
      </c>
      <c r="G30457" t="s">
        <v>133</v>
      </c>
      <c r="H30457">
        <v>-32.950088</v>
      </c>
      <c r="I30457">
        <v>118.219796</v>
      </c>
    </row>
    <row r="30458" spans="1:9">
      <c r="A30458" t="s">
        <v>13000</v>
      </c>
      <c r="B30458" s="1" t="str">
        <f t="shared" si="475"/>
        <v>636530457</v>
      </c>
      <c r="C30458">
        <v>30457</v>
      </c>
      <c r="D30458">
        <v>6365</v>
      </c>
      <c r="E30458" t="s">
        <v>12509</v>
      </c>
      <c r="F30458" t="s">
        <v>132</v>
      </c>
      <c r="G30458" t="s">
        <v>133</v>
      </c>
      <c r="H30458">
        <v>-32.68361</v>
      </c>
      <c r="I30458">
        <v>118.43833</v>
      </c>
    </row>
    <row r="30459" spans="1:9">
      <c r="A30459" t="s">
        <v>13001</v>
      </c>
      <c r="B30459" s="1" t="str">
        <f t="shared" si="475"/>
        <v>636530458</v>
      </c>
      <c r="C30459">
        <v>30458</v>
      </c>
      <c r="D30459">
        <v>6365</v>
      </c>
      <c r="E30459" t="s">
        <v>12509</v>
      </c>
      <c r="F30459" t="s">
        <v>132</v>
      </c>
      <c r="G30459" t="s">
        <v>133</v>
      </c>
      <c r="H30459">
        <v>-32.786236</v>
      </c>
      <c r="I30459">
        <v>117.998641</v>
      </c>
    </row>
    <row r="30460" spans="1:9">
      <c r="A30460" t="s">
        <v>13002</v>
      </c>
      <c r="B30460" s="1" t="str">
        <f t="shared" si="475"/>
        <v>636530459</v>
      </c>
      <c r="C30460">
        <v>30459</v>
      </c>
      <c r="D30460">
        <v>6365</v>
      </c>
      <c r="E30460" t="s">
        <v>12509</v>
      </c>
      <c r="F30460" t="s">
        <v>132</v>
      </c>
      <c r="G30460" t="s">
        <v>133</v>
      </c>
      <c r="H30460">
        <v>-32.669246</v>
      </c>
      <c r="I30460">
        <v>118.156041</v>
      </c>
    </row>
    <row r="30461" spans="1:9">
      <c r="A30461" t="s">
        <v>13003</v>
      </c>
      <c r="B30461" s="1" t="str">
        <f t="shared" si="475"/>
        <v>636530460</v>
      </c>
      <c r="C30461">
        <v>30460</v>
      </c>
      <c r="D30461">
        <v>6365</v>
      </c>
      <c r="E30461" t="s">
        <v>12509</v>
      </c>
      <c r="F30461" t="s">
        <v>132</v>
      </c>
      <c r="G30461" t="s">
        <v>133</v>
      </c>
      <c r="H30461">
        <v>-32.61472</v>
      </c>
      <c r="I30461">
        <v>118.0475</v>
      </c>
    </row>
    <row r="30462" spans="1:9">
      <c r="A30462" t="s">
        <v>13004</v>
      </c>
      <c r="B30462" s="1" t="str">
        <f t="shared" si="475"/>
        <v>636730461</v>
      </c>
      <c r="C30462">
        <v>30461</v>
      </c>
      <c r="D30462">
        <v>6367</v>
      </c>
      <c r="E30462" t="s">
        <v>12547</v>
      </c>
      <c r="F30462" t="s">
        <v>132</v>
      </c>
      <c r="G30462" t="s">
        <v>133</v>
      </c>
      <c r="H30462">
        <v>-32.495204</v>
      </c>
      <c r="I30462">
        <v>118.267818</v>
      </c>
    </row>
    <row r="30463" spans="1:9">
      <c r="A30463" t="s">
        <v>13005</v>
      </c>
      <c r="B30463" s="1" t="str">
        <f t="shared" si="475"/>
        <v>636830462</v>
      </c>
      <c r="C30463">
        <v>30462</v>
      </c>
      <c r="D30463">
        <v>6368</v>
      </c>
      <c r="E30463" t="s">
        <v>12547</v>
      </c>
      <c r="F30463" t="s">
        <v>132</v>
      </c>
      <c r="G30463" t="s">
        <v>133</v>
      </c>
      <c r="H30463">
        <v>-32.206644</v>
      </c>
      <c r="I30463">
        <v>118.334193</v>
      </c>
    </row>
    <row r="30464" spans="1:9">
      <c r="A30464" t="s">
        <v>8392</v>
      </c>
      <c r="B30464" s="1" t="str">
        <f t="shared" si="475"/>
        <v>636930463</v>
      </c>
      <c r="C30464">
        <v>30463</v>
      </c>
      <c r="D30464">
        <v>6369</v>
      </c>
      <c r="E30464" t="s">
        <v>12547</v>
      </c>
      <c r="F30464" t="s">
        <v>132</v>
      </c>
      <c r="G30464" t="s">
        <v>133</v>
      </c>
      <c r="H30464">
        <v>-32.070885</v>
      </c>
      <c r="I30464">
        <v>118.755515</v>
      </c>
    </row>
    <row r="30465" spans="1:9">
      <c r="A30465" t="s">
        <v>13006</v>
      </c>
      <c r="B30465" s="1" t="str">
        <f t="shared" si="475"/>
        <v>636930464</v>
      </c>
      <c r="C30465">
        <v>30464</v>
      </c>
      <c r="D30465">
        <v>6369</v>
      </c>
      <c r="E30465" t="s">
        <v>12547</v>
      </c>
      <c r="F30465" t="s">
        <v>132</v>
      </c>
      <c r="G30465" t="s">
        <v>133</v>
      </c>
      <c r="H30465">
        <v>-32.101518</v>
      </c>
      <c r="I30465">
        <v>118.219821</v>
      </c>
    </row>
    <row r="30466" spans="1:9">
      <c r="A30466" t="s">
        <v>13007</v>
      </c>
      <c r="B30466" s="1" t="str">
        <f t="shared" si="475"/>
        <v>636930465</v>
      </c>
      <c r="C30466">
        <v>30465</v>
      </c>
      <c r="D30466">
        <v>6369</v>
      </c>
      <c r="E30466" t="s">
        <v>12547</v>
      </c>
      <c r="F30466" t="s">
        <v>132</v>
      </c>
      <c r="G30466" t="s">
        <v>133</v>
      </c>
      <c r="H30466">
        <v>-31.997278</v>
      </c>
      <c r="I30466">
        <v>118.445745</v>
      </c>
    </row>
    <row r="30467" spans="1:9">
      <c r="A30467" t="s">
        <v>13008</v>
      </c>
      <c r="B30467" s="1" t="str">
        <f t="shared" ref="B30467:B30530" si="476">_xlfn.CONCAT(D30467,C30467)</f>
        <v>636930466</v>
      </c>
      <c r="C30467">
        <v>30466</v>
      </c>
      <c r="D30467">
        <v>6369</v>
      </c>
      <c r="E30467" t="s">
        <v>12547</v>
      </c>
      <c r="F30467" t="s">
        <v>132</v>
      </c>
      <c r="G30467" t="s">
        <v>133</v>
      </c>
      <c r="H30467">
        <v>-32.037095</v>
      </c>
      <c r="I30467">
        <v>119.020899</v>
      </c>
    </row>
    <row r="30468" spans="1:9">
      <c r="A30468" t="s">
        <v>13009</v>
      </c>
      <c r="B30468" s="1" t="str">
        <f t="shared" si="476"/>
        <v>636930467</v>
      </c>
      <c r="C30468">
        <v>30467</v>
      </c>
      <c r="D30468">
        <v>6369</v>
      </c>
      <c r="E30468" t="s">
        <v>12547</v>
      </c>
      <c r="F30468" t="s">
        <v>132</v>
      </c>
      <c r="G30468" t="s">
        <v>133</v>
      </c>
      <c r="H30468">
        <v>-32.17806</v>
      </c>
      <c r="I30468">
        <v>119.10444</v>
      </c>
    </row>
    <row r="30469" spans="1:9">
      <c r="A30469" t="s">
        <v>13010</v>
      </c>
      <c r="B30469" s="1" t="str">
        <f t="shared" si="476"/>
        <v>637030468</v>
      </c>
      <c r="C30469">
        <v>30468</v>
      </c>
      <c r="D30469">
        <v>6370</v>
      </c>
      <c r="E30469" t="s">
        <v>12509</v>
      </c>
      <c r="F30469" t="s">
        <v>132</v>
      </c>
      <c r="G30469" t="s">
        <v>133</v>
      </c>
      <c r="H30469">
        <v>-32.77417</v>
      </c>
      <c r="I30469">
        <v>117.7075</v>
      </c>
    </row>
    <row r="30470" spans="1:9">
      <c r="A30470" t="s">
        <v>13012</v>
      </c>
      <c r="B30470" s="1" t="str">
        <f t="shared" si="476"/>
        <v>637030469</v>
      </c>
      <c r="C30470">
        <v>30469</v>
      </c>
      <c r="D30470">
        <v>6370</v>
      </c>
      <c r="E30470" t="s">
        <v>12509</v>
      </c>
      <c r="F30470" t="s">
        <v>132</v>
      </c>
      <c r="G30470" t="s">
        <v>133</v>
      </c>
      <c r="H30470">
        <v>-32.65528</v>
      </c>
      <c r="I30470">
        <v>117.7675</v>
      </c>
    </row>
    <row r="30471" spans="1:9">
      <c r="A30471" t="s">
        <v>13013</v>
      </c>
      <c r="B30471" s="1" t="str">
        <f t="shared" si="476"/>
        <v>637030470</v>
      </c>
      <c r="C30471">
        <v>30470</v>
      </c>
      <c r="D30471">
        <v>6370</v>
      </c>
      <c r="E30471" t="s">
        <v>12509</v>
      </c>
      <c r="F30471" t="s">
        <v>132</v>
      </c>
      <c r="G30471" t="s">
        <v>133</v>
      </c>
      <c r="H30471">
        <v>-32.709944</v>
      </c>
      <c r="I30471">
        <v>117.568632</v>
      </c>
    </row>
    <row r="30472" spans="1:9">
      <c r="A30472" t="s">
        <v>13014</v>
      </c>
      <c r="B30472" s="1" t="str">
        <f t="shared" si="476"/>
        <v>637030471</v>
      </c>
      <c r="C30472">
        <v>30471</v>
      </c>
      <c r="D30472">
        <v>6370</v>
      </c>
      <c r="E30472" t="s">
        <v>12509</v>
      </c>
      <c r="F30472" t="s">
        <v>132</v>
      </c>
      <c r="G30472" t="s">
        <v>133</v>
      </c>
      <c r="H30472">
        <v>-32.781533</v>
      </c>
      <c r="I30472">
        <v>117.500205</v>
      </c>
    </row>
    <row r="30473" spans="1:9">
      <c r="A30473" t="s">
        <v>13015</v>
      </c>
      <c r="B30473" s="1" t="str">
        <f t="shared" si="476"/>
        <v>637030472</v>
      </c>
      <c r="C30473">
        <v>30472</v>
      </c>
      <c r="D30473">
        <v>6370</v>
      </c>
      <c r="E30473" t="s">
        <v>12509</v>
      </c>
      <c r="F30473" t="s">
        <v>132</v>
      </c>
      <c r="G30473" t="s">
        <v>133</v>
      </c>
      <c r="H30473">
        <v>-32.79333</v>
      </c>
      <c r="I30473">
        <v>117.82139</v>
      </c>
    </row>
    <row r="30474" spans="1:9">
      <c r="A30474" t="s">
        <v>13016</v>
      </c>
      <c r="B30474" s="1" t="str">
        <f t="shared" si="476"/>
        <v>637230473</v>
      </c>
      <c r="C30474">
        <v>30473</v>
      </c>
      <c r="D30474">
        <v>6372</v>
      </c>
      <c r="E30474" t="s">
        <v>12509</v>
      </c>
      <c r="F30474" t="s">
        <v>132</v>
      </c>
      <c r="G30474" t="s">
        <v>133</v>
      </c>
      <c r="H30474">
        <v>-32.598783</v>
      </c>
      <c r="I30474">
        <v>117.678635</v>
      </c>
    </row>
    <row r="30475" spans="1:9">
      <c r="A30475" t="s">
        <v>13017</v>
      </c>
      <c r="B30475" s="1" t="str">
        <f t="shared" si="476"/>
        <v>637330474</v>
      </c>
      <c r="C30475">
        <v>30474</v>
      </c>
      <c r="D30475">
        <v>6373</v>
      </c>
      <c r="E30475" t="s">
        <v>12509</v>
      </c>
      <c r="F30475" t="s">
        <v>132</v>
      </c>
      <c r="G30475" t="s">
        <v>133</v>
      </c>
      <c r="H30475">
        <v>-32.497516</v>
      </c>
      <c r="I30475">
        <v>117.743179</v>
      </c>
    </row>
    <row r="30476" spans="1:9">
      <c r="A30476" t="s">
        <v>13018</v>
      </c>
      <c r="B30476" s="1" t="str">
        <f t="shared" si="476"/>
        <v>637530475</v>
      </c>
      <c r="C30476">
        <v>30475</v>
      </c>
      <c r="D30476">
        <v>6375</v>
      </c>
      <c r="E30476" t="s">
        <v>12547</v>
      </c>
      <c r="F30476" t="s">
        <v>132</v>
      </c>
      <c r="G30476" t="s">
        <v>133</v>
      </c>
      <c r="H30476">
        <v>-32.249413</v>
      </c>
      <c r="I30476">
        <v>117.72485</v>
      </c>
    </row>
    <row r="30477" spans="1:9">
      <c r="A30477" t="s">
        <v>13019</v>
      </c>
      <c r="B30477" s="1" t="str">
        <f t="shared" si="476"/>
        <v>637530476</v>
      </c>
      <c r="C30477">
        <v>30476</v>
      </c>
      <c r="D30477">
        <v>6375</v>
      </c>
      <c r="E30477" t="s">
        <v>12547</v>
      </c>
      <c r="F30477" t="s">
        <v>132</v>
      </c>
      <c r="G30477" t="s">
        <v>133</v>
      </c>
      <c r="H30477">
        <v>-32.207209</v>
      </c>
      <c r="I30477">
        <v>117.950997</v>
      </c>
    </row>
    <row r="30478" spans="1:9">
      <c r="A30478" t="s">
        <v>13020</v>
      </c>
      <c r="B30478" s="1" t="str">
        <f t="shared" si="476"/>
        <v>637530477</v>
      </c>
      <c r="C30478">
        <v>30477</v>
      </c>
      <c r="D30478">
        <v>6375</v>
      </c>
      <c r="E30478" t="s">
        <v>12547</v>
      </c>
      <c r="F30478" t="s">
        <v>132</v>
      </c>
      <c r="G30478" t="s">
        <v>133</v>
      </c>
      <c r="H30478">
        <v>-32.329117</v>
      </c>
      <c r="I30478">
        <v>117.873542</v>
      </c>
    </row>
    <row r="30479" spans="1:9">
      <c r="A30479" t="s">
        <v>13021</v>
      </c>
      <c r="B30479" s="1" t="str">
        <f t="shared" si="476"/>
        <v>637530478</v>
      </c>
      <c r="C30479">
        <v>30478</v>
      </c>
      <c r="D30479">
        <v>6375</v>
      </c>
      <c r="E30479" t="s">
        <v>12547</v>
      </c>
      <c r="F30479" t="s">
        <v>132</v>
      </c>
      <c r="G30479" t="s">
        <v>133</v>
      </c>
      <c r="H30479">
        <v>-32.457203</v>
      </c>
      <c r="I30479">
        <v>117.9917</v>
      </c>
    </row>
    <row r="30480" spans="1:9">
      <c r="A30480" t="s">
        <v>13022</v>
      </c>
      <c r="B30480" s="1" t="str">
        <f t="shared" si="476"/>
        <v>637530479</v>
      </c>
      <c r="C30480">
        <v>30479</v>
      </c>
      <c r="D30480">
        <v>6375</v>
      </c>
      <c r="E30480" t="s">
        <v>12547</v>
      </c>
      <c r="F30480" t="s">
        <v>132</v>
      </c>
      <c r="G30480" t="s">
        <v>133</v>
      </c>
      <c r="H30480">
        <v>-32.357183</v>
      </c>
      <c r="I30480">
        <v>117.763561</v>
      </c>
    </row>
    <row r="30481" spans="1:9">
      <c r="A30481" t="s">
        <v>13023</v>
      </c>
      <c r="B30481" s="1" t="str">
        <f t="shared" si="476"/>
        <v>637530480</v>
      </c>
      <c r="C30481">
        <v>30480</v>
      </c>
      <c r="D30481">
        <v>6375</v>
      </c>
      <c r="E30481" t="s">
        <v>12547</v>
      </c>
      <c r="F30481" t="s">
        <v>132</v>
      </c>
      <c r="G30481" t="s">
        <v>133</v>
      </c>
      <c r="H30481">
        <v>-32.236377</v>
      </c>
      <c r="I30481">
        <v>118.078007</v>
      </c>
    </row>
    <row r="30482" spans="1:9">
      <c r="A30482" t="s">
        <v>13024</v>
      </c>
      <c r="B30482" s="1" t="str">
        <f t="shared" si="476"/>
        <v>638330481</v>
      </c>
      <c r="C30482">
        <v>30481</v>
      </c>
      <c r="D30482">
        <v>6383</v>
      </c>
      <c r="E30482" t="s">
        <v>12211</v>
      </c>
      <c r="F30482" t="s">
        <v>132</v>
      </c>
      <c r="G30482" t="s">
        <v>133</v>
      </c>
      <c r="H30482">
        <v>-31.903057</v>
      </c>
      <c r="I30482">
        <v>117.44455</v>
      </c>
    </row>
    <row r="30483" spans="1:9">
      <c r="A30483" t="s">
        <v>13025</v>
      </c>
      <c r="B30483" s="1" t="str">
        <f t="shared" si="476"/>
        <v>638330482</v>
      </c>
      <c r="C30483">
        <v>30482</v>
      </c>
      <c r="D30483">
        <v>6383</v>
      </c>
      <c r="E30483" t="s">
        <v>12211</v>
      </c>
      <c r="F30483" t="s">
        <v>132</v>
      </c>
      <c r="G30483" t="s">
        <v>133</v>
      </c>
      <c r="H30483">
        <v>-31.943876</v>
      </c>
      <c r="I30483">
        <v>117.138378</v>
      </c>
    </row>
    <row r="30484" spans="1:9">
      <c r="A30484" t="s">
        <v>13026</v>
      </c>
      <c r="B30484" s="1" t="str">
        <f t="shared" si="476"/>
        <v>638330483</v>
      </c>
      <c r="C30484">
        <v>30483</v>
      </c>
      <c r="D30484">
        <v>6383</v>
      </c>
      <c r="E30484" t="s">
        <v>12211</v>
      </c>
      <c r="F30484" t="s">
        <v>132</v>
      </c>
      <c r="G30484" t="s">
        <v>133</v>
      </c>
      <c r="H30484">
        <v>-31.901301</v>
      </c>
      <c r="I30484">
        <v>117.314735</v>
      </c>
    </row>
    <row r="30485" spans="1:9">
      <c r="A30485" t="s">
        <v>13027</v>
      </c>
      <c r="B30485" s="1" t="str">
        <f t="shared" si="476"/>
        <v>638330484</v>
      </c>
      <c r="C30485">
        <v>30484</v>
      </c>
      <c r="D30485">
        <v>6383</v>
      </c>
      <c r="E30485" t="s">
        <v>12211</v>
      </c>
      <c r="F30485" t="s">
        <v>132</v>
      </c>
      <c r="G30485" t="s">
        <v>133</v>
      </c>
      <c r="H30485">
        <v>-32.066356</v>
      </c>
      <c r="I30485">
        <v>117.354785</v>
      </c>
    </row>
    <row r="30486" spans="1:9">
      <c r="A30486" t="s">
        <v>13028</v>
      </c>
      <c r="B30486" s="1" t="str">
        <f t="shared" si="476"/>
        <v>638330485</v>
      </c>
      <c r="C30486">
        <v>30485</v>
      </c>
      <c r="D30486">
        <v>6383</v>
      </c>
      <c r="E30486" t="s">
        <v>12211</v>
      </c>
      <c r="F30486" t="s">
        <v>132</v>
      </c>
      <c r="G30486" t="s">
        <v>133</v>
      </c>
      <c r="H30486">
        <v>-31.824758</v>
      </c>
      <c r="I30486">
        <v>117.145538</v>
      </c>
    </row>
    <row r="30487" spans="1:9">
      <c r="A30487" t="s">
        <v>13029</v>
      </c>
      <c r="B30487" s="1" t="str">
        <f t="shared" si="476"/>
        <v>638330486</v>
      </c>
      <c r="C30487">
        <v>30486</v>
      </c>
      <c r="D30487">
        <v>6383</v>
      </c>
      <c r="E30487" t="s">
        <v>12211</v>
      </c>
      <c r="F30487" t="s">
        <v>132</v>
      </c>
      <c r="G30487" t="s">
        <v>133</v>
      </c>
      <c r="H30487">
        <v>-32.002272</v>
      </c>
      <c r="I30487">
        <v>117.261964</v>
      </c>
    </row>
    <row r="30488" spans="1:9">
      <c r="A30488" t="s">
        <v>13030</v>
      </c>
      <c r="B30488" s="1" t="str">
        <f t="shared" si="476"/>
        <v>638330487</v>
      </c>
      <c r="C30488">
        <v>30487</v>
      </c>
      <c r="D30488">
        <v>6383</v>
      </c>
      <c r="E30488" t="s">
        <v>12211</v>
      </c>
      <c r="F30488" t="s">
        <v>132</v>
      </c>
      <c r="G30488" t="s">
        <v>133</v>
      </c>
      <c r="H30488">
        <v>-31.92045</v>
      </c>
      <c r="I30488">
        <v>117.451501</v>
      </c>
    </row>
    <row r="30489" spans="1:9">
      <c r="A30489" t="s">
        <v>13031</v>
      </c>
      <c r="B30489" s="1" t="str">
        <f t="shared" si="476"/>
        <v>638330488</v>
      </c>
      <c r="C30489">
        <v>30488</v>
      </c>
      <c r="D30489">
        <v>6383</v>
      </c>
      <c r="E30489" t="s">
        <v>12211</v>
      </c>
      <c r="F30489" t="s">
        <v>132</v>
      </c>
      <c r="G30489" t="s">
        <v>133</v>
      </c>
      <c r="H30489">
        <v>-32.157122</v>
      </c>
      <c r="I30489">
        <v>117.345825</v>
      </c>
    </row>
    <row r="30490" spans="1:9">
      <c r="A30490" t="s">
        <v>13032</v>
      </c>
      <c r="B30490" s="1" t="str">
        <f t="shared" si="476"/>
        <v>638330489</v>
      </c>
      <c r="C30490">
        <v>30489</v>
      </c>
      <c r="D30490">
        <v>6383</v>
      </c>
      <c r="E30490" t="s">
        <v>12211</v>
      </c>
      <c r="F30490" t="s">
        <v>132</v>
      </c>
      <c r="G30490" t="s">
        <v>133</v>
      </c>
      <c r="H30490">
        <v>-32.157122</v>
      </c>
      <c r="I30490">
        <v>117.345825</v>
      </c>
    </row>
    <row r="30491" spans="1:9">
      <c r="A30491" t="s">
        <v>13033</v>
      </c>
      <c r="B30491" s="1" t="str">
        <f t="shared" si="476"/>
        <v>638330490</v>
      </c>
      <c r="C30491">
        <v>30490</v>
      </c>
      <c r="D30491">
        <v>6383</v>
      </c>
      <c r="E30491" t="s">
        <v>12211</v>
      </c>
      <c r="F30491" t="s">
        <v>132</v>
      </c>
      <c r="G30491" t="s">
        <v>133</v>
      </c>
      <c r="H30491">
        <v>-32.143251</v>
      </c>
      <c r="I30491">
        <v>117.550506</v>
      </c>
    </row>
    <row r="30492" spans="1:9">
      <c r="A30492" t="s">
        <v>13034</v>
      </c>
      <c r="B30492" s="1" t="str">
        <f t="shared" si="476"/>
        <v>638330491</v>
      </c>
      <c r="C30492">
        <v>30491</v>
      </c>
      <c r="D30492">
        <v>6383</v>
      </c>
      <c r="E30492" t="s">
        <v>12211</v>
      </c>
      <c r="F30492" t="s">
        <v>132</v>
      </c>
      <c r="G30492" t="s">
        <v>133</v>
      </c>
      <c r="H30492">
        <v>-32.030553</v>
      </c>
      <c r="I30492">
        <v>117.60187</v>
      </c>
    </row>
    <row r="30493" spans="1:9">
      <c r="A30493" t="s">
        <v>13035</v>
      </c>
      <c r="B30493" s="1" t="str">
        <f t="shared" si="476"/>
        <v>638430492</v>
      </c>
      <c r="C30493">
        <v>30492</v>
      </c>
      <c r="D30493">
        <v>6384</v>
      </c>
      <c r="E30493" t="s">
        <v>12211</v>
      </c>
      <c r="F30493" t="s">
        <v>132</v>
      </c>
      <c r="G30493" t="s">
        <v>133</v>
      </c>
      <c r="H30493">
        <v>-31.951369</v>
      </c>
      <c r="I30493">
        <v>117.659469</v>
      </c>
    </row>
    <row r="30494" spans="1:9">
      <c r="A30494" t="s">
        <v>13036</v>
      </c>
      <c r="B30494" s="1" t="str">
        <f t="shared" si="476"/>
        <v>638530493</v>
      </c>
      <c r="C30494">
        <v>30493</v>
      </c>
      <c r="D30494">
        <v>6385</v>
      </c>
      <c r="E30494" t="s">
        <v>12211</v>
      </c>
      <c r="F30494" t="s">
        <v>132</v>
      </c>
      <c r="G30494" t="s">
        <v>133</v>
      </c>
      <c r="H30494">
        <v>-31.928107</v>
      </c>
      <c r="I30494">
        <v>117.761062</v>
      </c>
    </row>
    <row r="30495" spans="1:9">
      <c r="A30495" t="s">
        <v>13037</v>
      </c>
      <c r="B30495" s="1" t="str">
        <f t="shared" si="476"/>
        <v>638630494</v>
      </c>
      <c r="C30495">
        <v>30494</v>
      </c>
      <c r="D30495">
        <v>6386</v>
      </c>
      <c r="E30495" t="s">
        <v>12211</v>
      </c>
      <c r="F30495" t="s">
        <v>132</v>
      </c>
      <c r="G30495" t="s">
        <v>133</v>
      </c>
      <c r="H30495">
        <v>-31.932955</v>
      </c>
      <c r="I30495">
        <v>117.836849</v>
      </c>
    </row>
    <row r="30496" spans="1:9">
      <c r="A30496" t="s">
        <v>3198</v>
      </c>
      <c r="B30496" s="1" t="str">
        <f t="shared" si="476"/>
        <v>639030495</v>
      </c>
      <c r="C30496">
        <v>30495</v>
      </c>
      <c r="D30496">
        <v>6390</v>
      </c>
      <c r="E30496" t="s">
        <v>12509</v>
      </c>
      <c r="F30496" t="s">
        <v>132</v>
      </c>
      <c r="G30496" t="s">
        <v>133</v>
      </c>
      <c r="H30496">
        <v>-32.673514</v>
      </c>
      <c r="I30496">
        <v>116.515171</v>
      </c>
    </row>
    <row r="30497" spans="1:9">
      <c r="A30497" t="s">
        <v>13038</v>
      </c>
      <c r="B30497" s="1" t="str">
        <f t="shared" si="476"/>
        <v>639030496</v>
      </c>
      <c r="C30497">
        <v>30496</v>
      </c>
      <c r="D30497">
        <v>6390</v>
      </c>
      <c r="E30497" t="s">
        <v>12509</v>
      </c>
      <c r="F30497" t="s">
        <v>132</v>
      </c>
      <c r="G30497" t="s">
        <v>133</v>
      </c>
      <c r="H30497">
        <v>-32.80378</v>
      </c>
      <c r="I30497">
        <v>116.473621</v>
      </c>
    </row>
    <row r="30498" spans="1:9">
      <c r="A30498" t="s">
        <v>13039</v>
      </c>
      <c r="B30498" s="1" t="str">
        <f t="shared" si="476"/>
        <v>639030497</v>
      </c>
      <c r="C30498">
        <v>30497</v>
      </c>
      <c r="D30498">
        <v>6390</v>
      </c>
      <c r="E30498" t="s">
        <v>12509</v>
      </c>
      <c r="F30498" t="s">
        <v>132</v>
      </c>
      <c r="G30498" t="s">
        <v>133</v>
      </c>
      <c r="H30498">
        <v>-32.805126</v>
      </c>
      <c r="I30498">
        <v>116.607815</v>
      </c>
    </row>
    <row r="30499" spans="1:9">
      <c r="A30499" t="s">
        <v>13040</v>
      </c>
      <c r="B30499" s="1" t="str">
        <f t="shared" si="476"/>
        <v>639030498</v>
      </c>
      <c r="C30499">
        <v>30498</v>
      </c>
      <c r="D30499">
        <v>6390</v>
      </c>
      <c r="E30499" t="s">
        <v>12509</v>
      </c>
      <c r="F30499" t="s">
        <v>132</v>
      </c>
      <c r="G30499" t="s">
        <v>133</v>
      </c>
      <c r="H30499">
        <v>-32.92056</v>
      </c>
      <c r="I30499">
        <v>116.37583</v>
      </c>
    </row>
    <row r="30500" spans="1:9">
      <c r="A30500" t="s">
        <v>13041</v>
      </c>
      <c r="B30500" s="1" t="str">
        <f t="shared" si="476"/>
        <v>639030499</v>
      </c>
      <c r="C30500">
        <v>30499</v>
      </c>
      <c r="D30500">
        <v>6390</v>
      </c>
      <c r="E30500" t="s">
        <v>12509</v>
      </c>
      <c r="F30500" t="s">
        <v>132</v>
      </c>
      <c r="G30500" t="s">
        <v>133</v>
      </c>
      <c r="H30500">
        <v>-32.870161</v>
      </c>
      <c r="I30500">
        <v>116.451612</v>
      </c>
    </row>
    <row r="30501" spans="1:9">
      <c r="A30501" t="s">
        <v>13042</v>
      </c>
      <c r="B30501" s="1" t="str">
        <f t="shared" si="476"/>
        <v>639030500</v>
      </c>
      <c r="C30501">
        <v>30500</v>
      </c>
      <c r="D30501">
        <v>6390</v>
      </c>
      <c r="E30501" t="s">
        <v>12509</v>
      </c>
      <c r="F30501" t="s">
        <v>132</v>
      </c>
      <c r="G30501" t="s">
        <v>133</v>
      </c>
      <c r="H30501">
        <v>-32.380598</v>
      </c>
      <c r="I30501">
        <v>116.251319</v>
      </c>
    </row>
    <row r="30502" spans="1:9">
      <c r="A30502" t="s">
        <v>13043</v>
      </c>
      <c r="B30502" s="1" t="str">
        <f t="shared" si="476"/>
        <v>639030501</v>
      </c>
      <c r="C30502">
        <v>30501</v>
      </c>
      <c r="D30502">
        <v>6390</v>
      </c>
      <c r="E30502" t="s">
        <v>12509</v>
      </c>
      <c r="F30502" t="s">
        <v>132</v>
      </c>
      <c r="G30502" t="s">
        <v>133</v>
      </c>
      <c r="H30502">
        <v>-32.60861</v>
      </c>
      <c r="I30502">
        <v>116.30361</v>
      </c>
    </row>
    <row r="30503" spans="1:9">
      <c r="A30503" t="s">
        <v>13044</v>
      </c>
      <c r="B30503" s="1" t="str">
        <f t="shared" si="476"/>
        <v>639030502</v>
      </c>
      <c r="C30503">
        <v>30502</v>
      </c>
      <c r="D30503">
        <v>6390</v>
      </c>
      <c r="E30503" t="s">
        <v>12509</v>
      </c>
      <c r="F30503" t="s">
        <v>132</v>
      </c>
      <c r="G30503" t="s">
        <v>133</v>
      </c>
      <c r="H30503">
        <v>-32.580768</v>
      </c>
      <c r="I30503">
        <v>116.452194</v>
      </c>
    </row>
    <row r="30504" spans="1:9">
      <c r="A30504" t="s">
        <v>13045</v>
      </c>
      <c r="B30504" s="1" t="str">
        <f t="shared" si="476"/>
        <v>639030503</v>
      </c>
      <c r="C30504">
        <v>30503</v>
      </c>
      <c r="D30504">
        <v>6390</v>
      </c>
      <c r="E30504" t="s">
        <v>12509</v>
      </c>
      <c r="F30504" t="s">
        <v>132</v>
      </c>
      <c r="G30504" t="s">
        <v>133</v>
      </c>
      <c r="H30504">
        <v>-32.792757</v>
      </c>
      <c r="I30504">
        <v>116.494201</v>
      </c>
    </row>
    <row r="30505" spans="1:9">
      <c r="A30505" t="s">
        <v>13046</v>
      </c>
      <c r="B30505" s="1" t="str">
        <f t="shared" si="476"/>
        <v>639030504</v>
      </c>
      <c r="C30505">
        <v>30504</v>
      </c>
      <c r="D30505">
        <v>6390</v>
      </c>
      <c r="E30505" t="s">
        <v>12509</v>
      </c>
      <c r="F30505" t="s">
        <v>132</v>
      </c>
      <c r="G30505" t="s">
        <v>133</v>
      </c>
      <c r="H30505">
        <v>-32.99</v>
      </c>
      <c r="I30505">
        <v>116.28139</v>
      </c>
    </row>
    <row r="30506" spans="1:9">
      <c r="A30506" t="s">
        <v>13047</v>
      </c>
      <c r="B30506" s="1" t="str">
        <f t="shared" si="476"/>
        <v>639030505</v>
      </c>
      <c r="C30506">
        <v>30505</v>
      </c>
      <c r="D30506">
        <v>6390</v>
      </c>
      <c r="E30506" t="s">
        <v>12509</v>
      </c>
      <c r="F30506" t="s">
        <v>132</v>
      </c>
      <c r="G30506" t="s">
        <v>133</v>
      </c>
      <c r="H30506">
        <v>-32.84389</v>
      </c>
      <c r="I30506">
        <v>116.24944</v>
      </c>
    </row>
    <row r="30507" spans="1:9">
      <c r="A30507" t="s">
        <v>13048</v>
      </c>
      <c r="B30507" s="1" t="str">
        <f t="shared" si="476"/>
        <v>639130506</v>
      </c>
      <c r="C30507">
        <v>30506</v>
      </c>
      <c r="D30507">
        <v>6391</v>
      </c>
      <c r="E30507" t="s">
        <v>11369</v>
      </c>
      <c r="F30507" t="s">
        <v>132</v>
      </c>
      <c r="G30507" t="s">
        <v>133</v>
      </c>
      <c r="H30507">
        <v>-33.042802</v>
      </c>
      <c r="I30507">
        <v>116.567636</v>
      </c>
    </row>
    <row r="30508" spans="1:9">
      <c r="A30508" t="s">
        <v>13049</v>
      </c>
      <c r="B30508" s="1" t="str">
        <f t="shared" si="476"/>
        <v>639230507</v>
      </c>
      <c r="C30508">
        <v>30507</v>
      </c>
      <c r="D30508">
        <v>6392</v>
      </c>
      <c r="E30508" t="s">
        <v>11369</v>
      </c>
      <c r="F30508" t="s">
        <v>132</v>
      </c>
      <c r="G30508" t="s">
        <v>133</v>
      </c>
      <c r="H30508">
        <v>-33.47027</v>
      </c>
      <c r="I30508">
        <v>116.912981</v>
      </c>
    </row>
    <row r="30509" spans="1:9">
      <c r="A30509" t="s">
        <v>13050</v>
      </c>
      <c r="B30509" s="1" t="str">
        <f t="shared" si="476"/>
        <v>639230508</v>
      </c>
      <c r="C30509">
        <v>30508</v>
      </c>
      <c r="D30509">
        <v>6392</v>
      </c>
      <c r="E30509" t="s">
        <v>11369</v>
      </c>
      <c r="F30509" t="s">
        <v>132</v>
      </c>
      <c r="G30509" t="s">
        <v>133</v>
      </c>
      <c r="H30509">
        <v>-33.357456</v>
      </c>
      <c r="I30509">
        <v>116.626604</v>
      </c>
    </row>
    <row r="30510" spans="1:9">
      <c r="A30510" t="s">
        <v>13051</v>
      </c>
      <c r="B30510" s="1" t="str">
        <f t="shared" si="476"/>
        <v>639230509</v>
      </c>
      <c r="C30510">
        <v>30509</v>
      </c>
      <c r="D30510">
        <v>6392</v>
      </c>
      <c r="E30510" t="s">
        <v>11369</v>
      </c>
      <c r="F30510" t="s">
        <v>132</v>
      </c>
      <c r="G30510" t="s">
        <v>133</v>
      </c>
      <c r="H30510">
        <v>-33.335111</v>
      </c>
      <c r="I30510">
        <v>116.739909</v>
      </c>
    </row>
    <row r="30511" spans="1:9">
      <c r="A30511" t="s">
        <v>13052</v>
      </c>
      <c r="B30511" s="1" t="str">
        <f t="shared" si="476"/>
        <v>639330510</v>
      </c>
      <c r="C30511">
        <v>30510</v>
      </c>
      <c r="D30511">
        <v>6393</v>
      </c>
      <c r="E30511" t="s">
        <v>11369</v>
      </c>
      <c r="F30511" t="s">
        <v>132</v>
      </c>
      <c r="G30511" t="s">
        <v>133</v>
      </c>
      <c r="H30511">
        <v>-33.511435</v>
      </c>
      <c r="I30511">
        <v>116.678676</v>
      </c>
    </row>
    <row r="30512" spans="1:9">
      <c r="A30512" t="s">
        <v>13053</v>
      </c>
      <c r="B30512" s="1" t="str">
        <f t="shared" si="476"/>
        <v>639330511</v>
      </c>
      <c r="C30512">
        <v>30511</v>
      </c>
      <c r="D30512">
        <v>6393</v>
      </c>
      <c r="E30512" t="s">
        <v>11369</v>
      </c>
      <c r="F30512" t="s">
        <v>132</v>
      </c>
      <c r="G30512" t="s">
        <v>133</v>
      </c>
      <c r="H30512">
        <v>-33.516619</v>
      </c>
      <c r="I30512">
        <v>116.801555</v>
      </c>
    </row>
    <row r="30513" spans="1:9">
      <c r="A30513" t="s">
        <v>13054</v>
      </c>
      <c r="B30513" s="1" t="str">
        <f t="shared" si="476"/>
        <v>639330512</v>
      </c>
      <c r="C30513">
        <v>30512</v>
      </c>
      <c r="D30513">
        <v>6393</v>
      </c>
      <c r="E30513" t="s">
        <v>11369</v>
      </c>
      <c r="F30513" t="s">
        <v>132</v>
      </c>
      <c r="G30513" t="s">
        <v>133</v>
      </c>
      <c r="H30513">
        <v>-33.610605</v>
      </c>
      <c r="I30513">
        <v>116.77766</v>
      </c>
    </row>
    <row r="30514" spans="1:9">
      <c r="A30514" t="s">
        <v>13055</v>
      </c>
      <c r="B30514" s="1" t="str">
        <f t="shared" si="476"/>
        <v>639330513</v>
      </c>
      <c r="C30514">
        <v>30513</v>
      </c>
      <c r="D30514">
        <v>6393</v>
      </c>
      <c r="E30514" t="s">
        <v>11369</v>
      </c>
      <c r="F30514" t="s">
        <v>132</v>
      </c>
      <c r="G30514" t="s">
        <v>133</v>
      </c>
      <c r="H30514">
        <v>-33.59667</v>
      </c>
      <c r="I30514">
        <v>116.52389</v>
      </c>
    </row>
    <row r="30515" spans="1:9">
      <c r="A30515" t="s">
        <v>13056</v>
      </c>
      <c r="B30515" s="1" t="str">
        <f t="shared" si="476"/>
        <v>639430514</v>
      </c>
      <c r="C30515">
        <v>30514</v>
      </c>
      <c r="D30515">
        <v>6394</v>
      </c>
      <c r="E30515" t="s">
        <v>11369</v>
      </c>
      <c r="F30515" t="s">
        <v>132</v>
      </c>
      <c r="G30515" t="s">
        <v>133</v>
      </c>
      <c r="H30515">
        <v>-33.56611</v>
      </c>
      <c r="I30515">
        <v>117.03194</v>
      </c>
    </row>
    <row r="30516" spans="1:9">
      <c r="A30516" t="s">
        <v>13057</v>
      </c>
      <c r="B30516" s="1" t="str">
        <f t="shared" si="476"/>
        <v>639430515</v>
      </c>
      <c r="C30516">
        <v>30515</v>
      </c>
      <c r="D30516">
        <v>6394</v>
      </c>
      <c r="E30516" t="s">
        <v>11369</v>
      </c>
      <c r="F30516" t="s">
        <v>132</v>
      </c>
      <c r="G30516" t="s">
        <v>133</v>
      </c>
      <c r="H30516">
        <v>-33.767658</v>
      </c>
      <c r="I30516">
        <v>117.032269</v>
      </c>
    </row>
    <row r="30517" spans="1:9">
      <c r="A30517" t="s">
        <v>13058</v>
      </c>
      <c r="B30517" s="1" t="str">
        <f t="shared" si="476"/>
        <v>639430516</v>
      </c>
      <c r="C30517">
        <v>30516</v>
      </c>
      <c r="D30517">
        <v>6394</v>
      </c>
      <c r="E30517" t="s">
        <v>11369</v>
      </c>
      <c r="F30517" t="s">
        <v>132</v>
      </c>
      <c r="G30517" t="s">
        <v>133</v>
      </c>
      <c r="H30517">
        <v>-33.698758</v>
      </c>
      <c r="I30517">
        <v>117.113768</v>
      </c>
    </row>
    <row r="30518" spans="1:9">
      <c r="A30518" t="s">
        <v>13059</v>
      </c>
      <c r="B30518" s="1" t="str">
        <f t="shared" si="476"/>
        <v>639430517</v>
      </c>
      <c r="C30518">
        <v>30517</v>
      </c>
      <c r="D30518">
        <v>6394</v>
      </c>
      <c r="E30518" t="s">
        <v>11369</v>
      </c>
      <c r="F30518" t="s">
        <v>132</v>
      </c>
      <c r="G30518" t="s">
        <v>133</v>
      </c>
      <c r="H30518">
        <v>-33.73056</v>
      </c>
      <c r="I30518">
        <v>116.86583</v>
      </c>
    </row>
    <row r="30519" spans="1:9">
      <c r="A30519" t="s">
        <v>13060</v>
      </c>
      <c r="B30519" s="1" t="str">
        <f t="shared" si="476"/>
        <v>639430518</v>
      </c>
      <c r="C30519">
        <v>30518</v>
      </c>
      <c r="D30519">
        <v>6394</v>
      </c>
      <c r="E30519" t="s">
        <v>11369</v>
      </c>
      <c r="F30519" t="s">
        <v>132</v>
      </c>
      <c r="G30519" t="s">
        <v>133</v>
      </c>
      <c r="H30519">
        <v>-33.843796</v>
      </c>
      <c r="I30519">
        <v>116.979429</v>
      </c>
    </row>
    <row r="30520" spans="1:9">
      <c r="A30520" t="s">
        <v>13061</v>
      </c>
      <c r="B30520" s="1" t="str">
        <f t="shared" si="476"/>
        <v>639430519</v>
      </c>
      <c r="C30520">
        <v>30519</v>
      </c>
      <c r="D30520">
        <v>6394</v>
      </c>
      <c r="E30520" t="s">
        <v>11369</v>
      </c>
      <c r="F30520" t="s">
        <v>132</v>
      </c>
      <c r="G30520" t="s">
        <v>133</v>
      </c>
      <c r="H30520">
        <v>-34.00639</v>
      </c>
      <c r="I30520">
        <v>116.82611</v>
      </c>
    </row>
    <row r="30521" spans="1:9">
      <c r="A30521" t="s">
        <v>13062</v>
      </c>
      <c r="B30521" s="1" t="str">
        <f t="shared" si="476"/>
        <v>639430520</v>
      </c>
      <c r="C30521">
        <v>30520</v>
      </c>
      <c r="D30521">
        <v>6394</v>
      </c>
      <c r="E30521" t="s">
        <v>11369</v>
      </c>
      <c r="F30521" t="s">
        <v>132</v>
      </c>
      <c r="G30521" t="s">
        <v>133</v>
      </c>
      <c r="H30521">
        <v>-33.834797</v>
      </c>
      <c r="I30521">
        <v>116.808342</v>
      </c>
    </row>
    <row r="30522" spans="1:9">
      <c r="A30522" t="s">
        <v>13063</v>
      </c>
      <c r="B30522" s="1" t="str">
        <f t="shared" si="476"/>
        <v>639530521</v>
      </c>
      <c r="C30522">
        <v>30521</v>
      </c>
      <c r="D30522">
        <v>6395</v>
      </c>
      <c r="E30522" t="s">
        <v>12866</v>
      </c>
      <c r="F30522" t="s">
        <v>132</v>
      </c>
      <c r="G30522" t="s">
        <v>133</v>
      </c>
      <c r="H30522">
        <v>-33.700935</v>
      </c>
      <c r="I30522">
        <v>117.23224</v>
      </c>
    </row>
    <row r="30523" spans="1:9">
      <c r="A30523" t="s">
        <v>13064</v>
      </c>
      <c r="B30523" s="1" t="str">
        <f t="shared" si="476"/>
        <v>639530522</v>
      </c>
      <c r="C30523">
        <v>30522</v>
      </c>
      <c r="D30523">
        <v>6395</v>
      </c>
      <c r="E30523" t="s">
        <v>12866</v>
      </c>
      <c r="F30523" t="s">
        <v>132</v>
      </c>
      <c r="G30523" t="s">
        <v>133</v>
      </c>
      <c r="H30523">
        <v>-33.968363</v>
      </c>
      <c r="I30523">
        <v>117.029084</v>
      </c>
    </row>
    <row r="30524" spans="1:9">
      <c r="A30524" t="s">
        <v>13065</v>
      </c>
      <c r="B30524" s="1" t="str">
        <f t="shared" si="476"/>
        <v>639530523</v>
      </c>
      <c r="C30524">
        <v>30523</v>
      </c>
      <c r="D30524">
        <v>6395</v>
      </c>
      <c r="E30524" t="s">
        <v>12866</v>
      </c>
      <c r="F30524" t="s">
        <v>132</v>
      </c>
      <c r="G30524" t="s">
        <v>133</v>
      </c>
      <c r="H30524">
        <v>-33.833008</v>
      </c>
      <c r="I30524">
        <v>117.158962</v>
      </c>
    </row>
    <row r="30525" spans="1:9">
      <c r="A30525" t="s">
        <v>8899</v>
      </c>
      <c r="B30525" s="1" t="str">
        <f t="shared" si="476"/>
        <v>639530524</v>
      </c>
      <c r="C30525">
        <v>30524</v>
      </c>
      <c r="D30525">
        <v>6395</v>
      </c>
      <c r="E30525" t="s">
        <v>12866</v>
      </c>
      <c r="F30525" t="s">
        <v>132</v>
      </c>
      <c r="G30525" t="s">
        <v>133</v>
      </c>
      <c r="H30525">
        <v>-34.005805</v>
      </c>
      <c r="I30525">
        <v>117.244753</v>
      </c>
    </row>
    <row r="30526" spans="1:9">
      <c r="A30526" t="s">
        <v>13066</v>
      </c>
      <c r="B30526" s="1" t="str">
        <f t="shared" si="476"/>
        <v>639530525</v>
      </c>
      <c r="C30526">
        <v>30525</v>
      </c>
      <c r="D30526">
        <v>6395</v>
      </c>
      <c r="E30526" t="s">
        <v>12866</v>
      </c>
      <c r="F30526" t="s">
        <v>132</v>
      </c>
      <c r="G30526" t="s">
        <v>133</v>
      </c>
      <c r="H30526">
        <v>-34.129155</v>
      </c>
      <c r="I30526">
        <v>116.978225</v>
      </c>
    </row>
    <row r="30527" spans="1:9">
      <c r="A30527" t="s">
        <v>13067</v>
      </c>
      <c r="B30527" s="1" t="str">
        <f t="shared" si="476"/>
        <v>639530526</v>
      </c>
      <c r="C30527">
        <v>30526</v>
      </c>
      <c r="D30527">
        <v>6395</v>
      </c>
      <c r="E30527" t="s">
        <v>12866</v>
      </c>
      <c r="F30527" t="s">
        <v>132</v>
      </c>
      <c r="G30527" t="s">
        <v>133</v>
      </c>
      <c r="H30527">
        <v>-34.09972</v>
      </c>
      <c r="I30527">
        <v>117.13972</v>
      </c>
    </row>
    <row r="30528" spans="1:9">
      <c r="A30528" t="s">
        <v>13068</v>
      </c>
      <c r="B30528" s="1" t="str">
        <f t="shared" si="476"/>
        <v>639630527</v>
      </c>
      <c r="C30528">
        <v>30527</v>
      </c>
      <c r="D30528">
        <v>6396</v>
      </c>
      <c r="E30528" t="s">
        <v>12866</v>
      </c>
      <c r="F30528" t="s">
        <v>132</v>
      </c>
      <c r="G30528" t="s">
        <v>133</v>
      </c>
      <c r="H30528">
        <v>-34.305719</v>
      </c>
      <c r="I30528">
        <v>116.978389</v>
      </c>
    </row>
    <row r="30529" spans="1:9">
      <c r="A30529" t="s">
        <v>11298</v>
      </c>
      <c r="B30529" s="1" t="str">
        <f t="shared" si="476"/>
        <v>639730528</v>
      </c>
      <c r="C30529">
        <v>30528</v>
      </c>
      <c r="D30529">
        <v>6397</v>
      </c>
      <c r="E30529" t="s">
        <v>12866</v>
      </c>
      <c r="F30529" t="s">
        <v>132</v>
      </c>
      <c r="G30529" t="s">
        <v>133</v>
      </c>
      <c r="H30529">
        <v>-34.482268</v>
      </c>
      <c r="I30529">
        <v>117.101117</v>
      </c>
    </row>
    <row r="30530" spans="1:9">
      <c r="A30530" t="s">
        <v>1205</v>
      </c>
      <c r="B30530" s="1" t="str">
        <f t="shared" si="476"/>
        <v>639830529</v>
      </c>
      <c r="C30530">
        <v>30529</v>
      </c>
      <c r="D30530">
        <v>6398</v>
      </c>
      <c r="E30530" t="s">
        <v>12866</v>
      </c>
      <c r="F30530" t="s">
        <v>132</v>
      </c>
      <c r="G30530" t="s">
        <v>133</v>
      </c>
      <c r="H30530">
        <v>-34.915218</v>
      </c>
      <c r="I30530">
        <v>116.465109</v>
      </c>
    </row>
    <row r="30531" spans="1:9">
      <c r="A30531" t="s">
        <v>13069</v>
      </c>
      <c r="B30531" s="1" t="str">
        <f t="shared" ref="B30531:B30594" si="477">_xlfn.CONCAT(D30531,C30531)</f>
        <v>639830530</v>
      </c>
      <c r="C30531">
        <v>30530</v>
      </c>
      <c r="D30531">
        <v>6398</v>
      </c>
      <c r="E30531" t="s">
        <v>12866</v>
      </c>
      <c r="F30531" t="s">
        <v>132</v>
      </c>
      <c r="G30531" t="s">
        <v>133</v>
      </c>
      <c r="H30531">
        <v>-34.852802</v>
      </c>
      <c r="I30531">
        <v>116.545449</v>
      </c>
    </row>
    <row r="30532" spans="1:9">
      <c r="A30532" t="s">
        <v>13070</v>
      </c>
      <c r="B30532" s="1" t="str">
        <f t="shared" si="477"/>
        <v>639830531</v>
      </c>
      <c r="C30532">
        <v>30531</v>
      </c>
      <c r="D30532">
        <v>6398</v>
      </c>
      <c r="E30532" t="s">
        <v>12866</v>
      </c>
      <c r="F30532" t="s">
        <v>132</v>
      </c>
      <c r="G30532" t="s">
        <v>133</v>
      </c>
      <c r="H30532">
        <v>-34.976176</v>
      </c>
      <c r="I30532">
        <v>116.730088</v>
      </c>
    </row>
    <row r="30533" spans="1:9">
      <c r="A30533" t="s">
        <v>7125</v>
      </c>
      <c r="B30533" s="1" t="str">
        <f t="shared" si="477"/>
        <v>640130532</v>
      </c>
      <c r="C30533">
        <v>30532</v>
      </c>
      <c r="D30533">
        <v>6401</v>
      </c>
      <c r="E30533" t="s">
        <v>12211</v>
      </c>
      <c r="F30533" t="s">
        <v>132</v>
      </c>
      <c r="G30533" t="s">
        <v>133</v>
      </c>
      <c r="H30533">
        <v>-31.542525</v>
      </c>
      <c r="I30533">
        <v>116.61072</v>
      </c>
    </row>
    <row r="30534" spans="1:9">
      <c r="A30534" t="s">
        <v>13071</v>
      </c>
      <c r="B30534" s="1" t="str">
        <f t="shared" si="477"/>
        <v>640130533</v>
      </c>
      <c r="C30534">
        <v>30533</v>
      </c>
      <c r="D30534">
        <v>6401</v>
      </c>
      <c r="E30534" t="s">
        <v>12211</v>
      </c>
      <c r="F30534" t="s">
        <v>132</v>
      </c>
      <c r="G30534" t="s">
        <v>133</v>
      </c>
      <c r="H30534">
        <v>-31.665815</v>
      </c>
      <c r="I30534">
        <v>116.624707</v>
      </c>
    </row>
    <row r="30535" spans="1:9">
      <c r="A30535" t="s">
        <v>13072</v>
      </c>
      <c r="B30535" s="1" t="str">
        <f t="shared" si="477"/>
        <v>640130534</v>
      </c>
      <c r="C30535">
        <v>30534</v>
      </c>
      <c r="D30535">
        <v>6401</v>
      </c>
      <c r="E30535" t="s">
        <v>12211</v>
      </c>
      <c r="F30535" t="s">
        <v>132</v>
      </c>
      <c r="G30535" t="s">
        <v>133</v>
      </c>
      <c r="H30535">
        <v>-31.45194</v>
      </c>
      <c r="I30535">
        <v>116.87833</v>
      </c>
    </row>
    <row r="30536" spans="1:9">
      <c r="A30536" t="s">
        <v>6162</v>
      </c>
      <c r="B30536" s="1" t="str">
        <f t="shared" si="477"/>
        <v>640130535</v>
      </c>
      <c r="C30536">
        <v>30535</v>
      </c>
      <c r="D30536">
        <v>6401</v>
      </c>
      <c r="E30536" t="s">
        <v>12211</v>
      </c>
      <c r="F30536" t="s">
        <v>132</v>
      </c>
      <c r="G30536" t="s">
        <v>133</v>
      </c>
      <c r="H30536">
        <v>-31.576463</v>
      </c>
      <c r="I30536">
        <v>116.63077</v>
      </c>
    </row>
    <row r="30537" spans="1:9">
      <c r="A30537" t="s">
        <v>13073</v>
      </c>
      <c r="B30537" s="1" t="str">
        <f t="shared" si="477"/>
        <v>640130536</v>
      </c>
      <c r="C30537">
        <v>30536</v>
      </c>
      <c r="D30537">
        <v>6401</v>
      </c>
      <c r="E30537" t="s">
        <v>12211</v>
      </c>
      <c r="F30537" t="s">
        <v>132</v>
      </c>
      <c r="G30537" t="s">
        <v>133</v>
      </c>
      <c r="H30537">
        <v>-31.439343</v>
      </c>
      <c r="I30537">
        <v>116.716417</v>
      </c>
    </row>
    <row r="30538" spans="1:9">
      <c r="A30538" t="s">
        <v>13074</v>
      </c>
      <c r="B30538" s="1" t="str">
        <f t="shared" si="477"/>
        <v>640130537</v>
      </c>
      <c r="C30538">
        <v>30537</v>
      </c>
      <c r="D30538">
        <v>6401</v>
      </c>
      <c r="E30538" t="s">
        <v>12211</v>
      </c>
      <c r="F30538" t="s">
        <v>132</v>
      </c>
      <c r="G30538" t="s">
        <v>133</v>
      </c>
      <c r="H30538">
        <v>-31.531363</v>
      </c>
      <c r="I30538">
        <v>116.714104</v>
      </c>
    </row>
    <row r="30539" spans="1:9">
      <c r="A30539" t="s">
        <v>13075</v>
      </c>
      <c r="B30539" s="1" t="str">
        <f t="shared" si="477"/>
        <v>640130538</v>
      </c>
      <c r="C30539">
        <v>30538</v>
      </c>
      <c r="D30539">
        <v>6401</v>
      </c>
      <c r="E30539" t="s">
        <v>12211</v>
      </c>
      <c r="F30539" t="s">
        <v>132</v>
      </c>
      <c r="G30539" t="s">
        <v>133</v>
      </c>
      <c r="H30539">
        <v>-31.605</v>
      </c>
      <c r="I30539">
        <v>116.74167</v>
      </c>
    </row>
    <row r="30540" spans="1:9">
      <c r="A30540" t="s">
        <v>13076</v>
      </c>
      <c r="B30540" s="1" t="str">
        <f t="shared" si="477"/>
        <v>640130539</v>
      </c>
      <c r="C30540">
        <v>30539</v>
      </c>
      <c r="D30540">
        <v>6401</v>
      </c>
      <c r="E30540" t="s">
        <v>12211</v>
      </c>
      <c r="F30540" t="s">
        <v>132</v>
      </c>
      <c r="G30540" t="s">
        <v>133</v>
      </c>
      <c r="H30540">
        <v>-31.633274</v>
      </c>
      <c r="I30540">
        <v>116.883352</v>
      </c>
    </row>
    <row r="30541" spans="1:9">
      <c r="A30541" t="s">
        <v>13077</v>
      </c>
      <c r="B30541" s="1" t="str">
        <f t="shared" si="477"/>
        <v>640130540</v>
      </c>
      <c r="C30541">
        <v>30540</v>
      </c>
      <c r="D30541">
        <v>6401</v>
      </c>
      <c r="E30541" t="s">
        <v>12211</v>
      </c>
      <c r="F30541" t="s">
        <v>132</v>
      </c>
      <c r="G30541" t="s">
        <v>133</v>
      </c>
      <c r="H30541">
        <v>-31.744062</v>
      </c>
      <c r="I30541">
        <v>116.57275</v>
      </c>
    </row>
    <row r="30542" spans="1:9">
      <c r="A30542" t="s">
        <v>13078</v>
      </c>
      <c r="B30542" s="1" t="str">
        <f t="shared" si="477"/>
        <v>640130541</v>
      </c>
      <c r="C30542">
        <v>30541</v>
      </c>
      <c r="D30542">
        <v>6401</v>
      </c>
      <c r="E30542" t="s">
        <v>12211</v>
      </c>
      <c r="F30542" t="s">
        <v>132</v>
      </c>
      <c r="G30542" t="s">
        <v>133</v>
      </c>
      <c r="H30542">
        <v>-31.636349</v>
      </c>
      <c r="I30542">
        <v>116.749088</v>
      </c>
    </row>
    <row r="30543" spans="1:9">
      <c r="A30543" t="s">
        <v>13079</v>
      </c>
      <c r="B30543" s="1" t="str">
        <f t="shared" si="477"/>
        <v>640130542</v>
      </c>
      <c r="C30543">
        <v>30542</v>
      </c>
      <c r="D30543">
        <v>6401</v>
      </c>
      <c r="E30543" t="s">
        <v>12211</v>
      </c>
      <c r="F30543" t="s">
        <v>132</v>
      </c>
      <c r="G30543" t="s">
        <v>133</v>
      </c>
      <c r="H30543">
        <v>-31.39333</v>
      </c>
      <c r="I30543">
        <v>116.66083</v>
      </c>
    </row>
    <row r="30544" spans="1:9">
      <c r="A30544" t="s">
        <v>13080</v>
      </c>
      <c r="B30544" s="1" t="str">
        <f t="shared" si="477"/>
        <v>640130543</v>
      </c>
      <c r="C30544">
        <v>30543</v>
      </c>
      <c r="D30544">
        <v>6401</v>
      </c>
      <c r="E30544" t="s">
        <v>12211</v>
      </c>
      <c r="F30544" t="s">
        <v>132</v>
      </c>
      <c r="G30544" t="s">
        <v>133</v>
      </c>
      <c r="H30544">
        <v>-31.746008</v>
      </c>
      <c r="I30544">
        <v>116.674019</v>
      </c>
    </row>
    <row r="30545" spans="1:9">
      <c r="A30545" t="s">
        <v>13081</v>
      </c>
      <c r="B30545" s="1" t="str">
        <f t="shared" si="477"/>
        <v>640130544</v>
      </c>
      <c r="C30545">
        <v>30544</v>
      </c>
      <c r="D30545">
        <v>6401</v>
      </c>
      <c r="E30545" t="s">
        <v>12211</v>
      </c>
      <c r="F30545" t="s">
        <v>132</v>
      </c>
      <c r="G30545" t="s">
        <v>133</v>
      </c>
      <c r="H30545">
        <v>-31.654769</v>
      </c>
      <c r="I30545">
        <v>116.670251</v>
      </c>
    </row>
    <row r="30546" spans="1:9">
      <c r="A30546" t="s">
        <v>3058</v>
      </c>
      <c r="B30546" s="1" t="str">
        <f t="shared" si="477"/>
        <v>640130545</v>
      </c>
      <c r="C30546">
        <v>30545</v>
      </c>
      <c r="D30546">
        <v>6401</v>
      </c>
      <c r="E30546" t="s">
        <v>12211</v>
      </c>
      <c r="F30546" t="s">
        <v>132</v>
      </c>
      <c r="G30546" t="s">
        <v>133</v>
      </c>
      <c r="H30546">
        <v>-31.40639</v>
      </c>
      <c r="I30546">
        <v>116.76556</v>
      </c>
    </row>
    <row r="30547" spans="1:9">
      <c r="A30547" t="s">
        <v>13082</v>
      </c>
      <c r="B30547" s="1" t="str">
        <f t="shared" si="477"/>
        <v>640130546</v>
      </c>
      <c r="C30547">
        <v>30546</v>
      </c>
      <c r="D30547">
        <v>6401</v>
      </c>
      <c r="E30547" t="s">
        <v>12211</v>
      </c>
      <c r="F30547" t="s">
        <v>132</v>
      </c>
      <c r="G30547" t="s">
        <v>133</v>
      </c>
      <c r="H30547">
        <v>-31.553851</v>
      </c>
      <c r="I30547">
        <v>116.836124</v>
      </c>
    </row>
    <row r="30548" spans="1:9">
      <c r="A30548" t="s">
        <v>13083</v>
      </c>
      <c r="B30548" s="1" t="str">
        <f t="shared" si="477"/>
        <v>640130547</v>
      </c>
      <c r="C30548">
        <v>30547</v>
      </c>
      <c r="D30548">
        <v>6401</v>
      </c>
      <c r="E30548" t="s">
        <v>12211</v>
      </c>
      <c r="F30548" t="s">
        <v>132</v>
      </c>
      <c r="G30548" t="s">
        <v>133</v>
      </c>
      <c r="H30548">
        <v>-31.721912</v>
      </c>
      <c r="I30548">
        <v>116.636842</v>
      </c>
    </row>
    <row r="30549" spans="1:9">
      <c r="A30549" t="s">
        <v>13084</v>
      </c>
      <c r="B30549" s="1" t="str">
        <f t="shared" si="477"/>
        <v>640130548</v>
      </c>
      <c r="C30549">
        <v>30548</v>
      </c>
      <c r="D30549">
        <v>6401</v>
      </c>
      <c r="E30549" t="s">
        <v>12211</v>
      </c>
      <c r="F30549" t="s">
        <v>132</v>
      </c>
      <c r="G30549" t="s">
        <v>133</v>
      </c>
      <c r="H30549">
        <v>-31.71</v>
      </c>
      <c r="I30549">
        <v>116.83583</v>
      </c>
    </row>
    <row r="30550" spans="1:9">
      <c r="A30550" t="s">
        <v>13085</v>
      </c>
      <c r="B30550" s="1" t="str">
        <f t="shared" si="477"/>
        <v>640130549</v>
      </c>
      <c r="C30550">
        <v>30549</v>
      </c>
      <c r="D30550">
        <v>6401</v>
      </c>
      <c r="E30550" t="s">
        <v>12211</v>
      </c>
      <c r="F30550" t="s">
        <v>132</v>
      </c>
      <c r="G30550" t="s">
        <v>133</v>
      </c>
      <c r="H30550">
        <v>-31.502359</v>
      </c>
      <c r="I30550">
        <v>116.604544</v>
      </c>
    </row>
    <row r="30551" spans="1:9">
      <c r="A30551" t="s">
        <v>13086</v>
      </c>
      <c r="B30551" s="1" t="str">
        <f t="shared" si="477"/>
        <v>640330550</v>
      </c>
      <c r="C30551">
        <v>30550</v>
      </c>
      <c r="D30551">
        <v>6403</v>
      </c>
      <c r="E30551" t="s">
        <v>12211</v>
      </c>
      <c r="F30551" t="s">
        <v>132</v>
      </c>
      <c r="G30551" t="s">
        <v>133</v>
      </c>
      <c r="H30551">
        <v>-31.603675</v>
      </c>
      <c r="I30551">
        <v>116.808925</v>
      </c>
    </row>
    <row r="30552" spans="1:9">
      <c r="A30552" t="s">
        <v>13087</v>
      </c>
      <c r="B30552" s="1" t="str">
        <f t="shared" si="477"/>
        <v>640530551</v>
      </c>
      <c r="C30552">
        <v>30551</v>
      </c>
      <c r="D30552">
        <v>6405</v>
      </c>
      <c r="E30552" t="s">
        <v>12211</v>
      </c>
      <c r="F30552" t="s">
        <v>132</v>
      </c>
      <c r="G30552" t="s">
        <v>133</v>
      </c>
      <c r="H30552">
        <v>-31.50639</v>
      </c>
      <c r="I30552">
        <v>116.94222</v>
      </c>
    </row>
    <row r="30553" spans="1:9">
      <c r="A30553" t="s">
        <v>13088</v>
      </c>
      <c r="B30553" s="1" t="str">
        <f t="shared" si="477"/>
        <v>640530552</v>
      </c>
      <c r="C30553">
        <v>30552</v>
      </c>
      <c r="D30553">
        <v>6405</v>
      </c>
      <c r="E30553" t="s">
        <v>12211</v>
      </c>
      <c r="F30553" t="s">
        <v>132</v>
      </c>
      <c r="G30553" t="s">
        <v>133</v>
      </c>
      <c r="H30553">
        <v>-31.631832</v>
      </c>
      <c r="I30553">
        <v>117.00675</v>
      </c>
    </row>
    <row r="30554" spans="1:9">
      <c r="A30554" t="s">
        <v>13089</v>
      </c>
      <c r="B30554" s="1" t="str">
        <f t="shared" si="477"/>
        <v>640530553</v>
      </c>
      <c r="C30554">
        <v>30553</v>
      </c>
      <c r="D30554">
        <v>6405</v>
      </c>
      <c r="E30554" t="s">
        <v>12211</v>
      </c>
      <c r="F30554" t="s">
        <v>132</v>
      </c>
      <c r="G30554" t="s">
        <v>133</v>
      </c>
      <c r="H30554">
        <v>-31.46139</v>
      </c>
      <c r="I30554">
        <v>117.08806</v>
      </c>
    </row>
    <row r="30555" spans="1:9">
      <c r="A30555" t="s">
        <v>13090</v>
      </c>
      <c r="B30555" s="1" t="str">
        <f t="shared" si="477"/>
        <v>640530554</v>
      </c>
      <c r="C30555">
        <v>30554</v>
      </c>
      <c r="D30555">
        <v>6405</v>
      </c>
      <c r="E30555" t="s">
        <v>12211</v>
      </c>
      <c r="F30555" t="s">
        <v>132</v>
      </c>
      <c r="G30555" t="s">
        <v>133</v>
      </c>
      <c r="H30555">
        <v>-31.73028</v>
      </c>
      <c r="I30555">
        <v>117.06639</v>
      </c>
    </row>
    <row r="30556" spans="1:9">
      <c r="A30556" t="s">
        <v>13091</v>
      </c>
      <c r="B30556" s="1" t="str">
        <f t="shared" si="477"/>
        <v>640730555</v>
      </c>
      <c r="C30556">
        <v>30555</v>
      </c>
      <c r="D30556">
        <v>6407</v>
      </c>
      <c r="E30556" t="s">
        <v>12211</v>
      </c>
      <c r="F30556" t="s">
        <v>132</v>
      </c>
      <c r="G30556" t="s">
        <v>133</v>
      </c>
      <c r="H30556">
        <v>-31.651484</v>
      </c>
      <c r="I30556">
        <v>117.23437</v>
      </c>
    </row>
    <row r="30557" spans="1:9">
      <c r="A30557" t="s">
        <v>13092</v>
      </c>
      <c r="B30557" s="1" t="str">
        <f t="shared" si="477"/>
        <v>640730556</v>
      </c>
      <c r="C30557">
        <v>30556</v>
      </c>
      <c r="D30557">
        <v>6407</v>
      </c>
      <c r="E30557" t="s">
        <v>12211</v>
      </c>
      <c r="F30557" t="s">
        <v>132</v>
      </c>
      <c r="G30557" t="s">
        <v>133</v>
      </c>
      <c r="H30557">
        <v>-31.6025</v>
      </c>
      <c r="I30557">
        <v>117.13167</v>
      </c>
    </row>
    <row r="30558" spans="1:9">
      <c r="A30558" t="s">
        <v>13093</v>
      </c>
      <c r="B30558" s="1" t="str">
        <f t="shared" si="477"/>
        <v>640730557</v>
      </c>
      <c r="C30558">
        <v>30557</v>
      </c>
      <c r="D30558">
        <v>6407</v>
      </c>
      <c r="E30558" t="s">
        <v>12211</v>
      </c>
      <c r="F30558" t="s">
        <v>132</v>
      </c>
      <c r="G30558" t="s">
        <v>133</v>
      </c>
      <c r="H30558">
        <v>-31.44139</v>
      </c>
      <c r="I30558">
        <v>117.23806</v>
      </c>
    </row>
    <row r="30559" spans="1:9">
      <c r="A30559" t="s">
        <v>13094</v>
      </c>
      <c r="B30559" s="1" t="str">
        <f t="shared" si="477"/>
        <v>640730558</v>
      </c>
      <c r="C30559">
        <v>30558</v>
      </c>
      <c r="D30559">
        <v>6407</v>
      </c>
      <c r="E30559" t="s">
        <v>12211</v>
      </c>
      <c r="F30559" t="s">
        <v>132</v>
      </c>
      <c r="G30559" t="s">
        <v>133</v>
      </c>
      <c r="H30559">
        <v>-31.734078</v>
      </c>
      <c r="I30559">
        <v>117.41274</v>
      </c>
    </row>
    <row r="30560" spans="1:9">
      <c r="A30560" t="s">
        <v>13095</v>
      </c>
      <c r="B30560" s="1" t="str">
        <f t="shared" si="477"/>
        <v>640730559</v>
      </c>
      <c r="C30560">
        <v>30559</v>
      </c>
      <c r="D30560">
        <v>6407</v>
      </c>
      <c r="E30560" t="s">
        <v>12211</v>
      </c>
      <c r="F30560" t="s">
        <v>132</v>
      </c>
      <c r="G30560" t="s">
        <v>133</v>
      </c>
      <c r="H30560">
        <v>-31.55333</v>
      </c>
      <c r="I30560">
        <v>117.32417</v>
      </c>
    </row>
    <row r="30561" spans="1:9">
      <c r="A30561" t="s">
        <v>13096</v>
      </c>
      <c r="B30561" s="1" t="str">
        <f t="shared" si="477"/>
        <v>640730560</v>
      </c>
      <c r="C30561">
        <v>30560</v>
      </c>
      <c r="D30561">
        <v>6407</v>
      </c>
      <c r="E30561" t="s">
        <v>12211</v>
      </c>
      <c r="F30561" t="s">
        <v>132</v>
      </c>
      <c r="G30561" t="s">
        <v>133</v>
      </c>
      <c r="H30561">
        <v>-31.814271</v>
      </c>
      <c r="I30561">
        <v>117.30812</v>
      </c>
    </row>
    <row r="30562" spans="1:9">
      <c r="A30562" t="s">
        <v>13097</v>
      </c>
      <c r="B30562" s="1" t="str">
        <f t="shared" si="477"/>
        <v>640930561</v>
      </c>
      <c r="C30562">
        <v>30561</v>
      </c>
      <c r="D30562">
        <v>6409</v>
      </c>
      <c r="E30562" t="s">
        <v>12211</v>
      </c>
      <c r="F30562" t="s">
        <v>132</v>
      </c>
      <c r="G30562" t="s">
        <v>133</v>
      </c>
      <c r="H30562">
        <v>-31.51972</v>
      </c>
      <c r="I30562">
        <v>117.43111</v>
      </c>
    </row>
    <row r="30563" spans="1:9">
      <c r="A30563" t="s">
        <v>13098</v>
      </c>
      <c r="B30563" s="1" t="str">
        <f t="shared" si="477"/>
        <v>640930562</v>
      </c>
      <c r="C30563">
        <v>30562</v>
      </c>
      <c r="D30563">
        <v>6409</v>
      </c>
      <c r="E30563" t="s">
        <v>12211</v>
      </c>
      <c r="F30563" t="s">
        <v>132</v>
      </c>
      <c r="G30563" t="s">
        <v>133</v>
      </c>
      <c r="H30563">
        <v>-31.750897</v>
      </c>
      <c r="I30563">
        <v>117.531629</v>
      </c>
    </row>
    <row r="30564" spans="1:9">
      <c r="A30564" t="s">
        <v>13099</v>
      </c>
      <c r="B30564" s="1" t="str">
        <f t="shared" si="477"/>
        <v>640930563</v>
      </c>
      <c r="C30564">
        <v>30563</v>
      </c>
      <c r="D30564">
        <v>6409</v>
      </c>
      <c r="E30564" t="s">
        <v>12211</v>
      </c>
      <c r="F30564" t="s">
        <v>132</v>
      </c>
      <c r="G30564" t="s">
        <v>133</v>
      </c>
      <c r="H30564">
        <v>-31.750897</v>
      </c>
      <c r="I30564">
        <v>117.531629</v>
      </c>
    </row>
    <row r="30565" spans="1:9">
      <c r="A30565" t="s">
        <v>13100</v>
      </c>
      <c r="B30565" s="1" t="str">
        <f t="shared" si="477"/>
        <v>640930564</v>
      </c>
      <c r="C30565">
        <v>30564</v>
      </c>
      <c r="D30565">
        <v>6409</v>
      </c>
      <c r="E30565" t="s">
        <v>12211</v>
      </c>
      <c r="F30565" t="s">
        <v>132</v>
      </c>
      <c r="G30565" t="s">
        <v>133</v>
      </c>
      <c r="H30565">
        <v>-31.642541</v>
      </c>
      <c r="I30565">
        <v>117.486972</v>
      </c>
    </row>
    <row r="30566" spans="1:9">
      <c r="A30566" t="s">
        <v>13101</v>
      </c>
      <c r="B30566" s="1" t="str">
        <f t="shared" si="477"/>
        <v>640930565</v>
      </c>
      <c r="C30566">
        <v>30565</v>
      </c>
      <c r="D30566">
        <v>6409</v>
      </c>
      <c r="E30566" t="s">
        <v>12211</v>
      </c>
      <c r="F30566" t="s">
        <v>132</v>
      </c>
      <c r="G30566" t="s">
        <v>133</v>
      </c>
      <c r="H30566">
        <v>-31.505331</v>
      </c>
      <c r="I30566">
        <v>117.548356</v>
      </c>
    </row>
    <row r="30567" spans="1:9">
      <c r="A30567" t="s">
        <v>1585</v>
      </c>
      <c r="B30567" s="1" t="str">
        <f t="shared" si="477"/>
        <v>641030566</v>
      </c>
      <c r="C30567">
        <v>30566</v>
      </c>
      <c r="D30567">
        <v>6410</v>
      </c>
      <c r="E30567" t="s">
        <v>12211</v>
      </c>
      <c r="F30567" t="s">
        <v>132</v>
      </c>
      <c r="G30567" t="s">
        <v>133</v>
      </c>
      <c r="H30567">
        <v>-31.623099</v>
      </c>
      <c r="I30567">
        <v>117.591223</v>
      </c>
    </row>
    <row r="30568" spans="1:9">
      <c r="A30568" t="s">
        <v>13102</v>
      </c>
      <c r="B30568" s="1" t="str">
        <f t="shared" si="477"/>
        <v>641030567</v>
      </c>
      <c r="C30568">
        <v>30567</v>
      </c>
      <c r="D30568">
        <v>6410</v>
      </c>
      <c r="E30568" t="s">
        <v>12211</v>
      </c>
      <c r="F30568" t="s">
        <v>132</v>
      </c>
      <c r="G30568" t="s">
        <v>133</v>
      </c>
      <c r="H30568">
        <v>-31.77556</v>
      </c>
      <c r="I30568">
        <v>117.82306</v>
      </c>
    </row>
    <row r="30569" spans="1:9">
      <c r="A30569" t="s">
        <v>13103</v>
      </c>
      <c r="B30569" s="1" t="str">
        <f t="shared" si="477"/>
        <v>641030568</v>
      </c>
      <c r="C30569">
        <v>30568</v>
      </c>
      <c r="D30569">
        <v>6410</v>
      </c>
      <c r="E30569" t="s">
        <v>12211</v>
      </c>
      <c r="F30569" t="s">
        <v>132</v>
      </c>
      <c r="G30569" t="s">
        <v>133</v>
      </c>
      <c r="H30569">
        <v>-31.634063</v>
      </c>
      <c r="I30569">
        <v>117.716504</v>
      </c>
    </row>
    <row r="30570" spans="1:9">
      <c r="A30570" t="s">
        <v>13104</v>
      </c>
      <c r="B30570" s="1" t="str">
        <f t="shared" si="477"/>
        <v>641030569</v>
      </c>
      <c r="C30570">
        <v>30569</v>
      </c>
      <c r="D30570">
        <v>6410</v>
      </c>
      <c r="E30570" t="s">
        <v>12211</v>
      </c>
      <c r="F30570" t="s">
        <v>132</v>
      </c>
      <c r="G30570" t="s">
        <v>133</v>
      </c>
      <c r="H30570">
        <v>-31.76438</v>
      </c>
      <c r="I30570">
        <v>117.625952</v>
      </c>
    </row>
    <row r="30571" spans="1:9">
      <c r="A30571" t="s">
        <v>13105</v>
      </c>
      <c r="B30571" s="1" t="str">
        <f t="shared" si="477"/>
        <v>641030570</v>
      </c>
      <c r="C30571">
        <v>30570</v>
      </c>
      <c r="D30571">
        <v>6410</v>
      </c>
      <c r="E30571" t="s">
        <v>12211</v>
      </c>
      <c r="F30571" t="s">
        <v>132</v>
      </c>
      <c r="G30571" t="s">
        <v>133</v>
      </c>
      <c r="H30571">
        <v>-31.46778</v>
      </c>
      <c r="I30571">
        <v>117.70139</v>
      </c>
    </row>
    <row r="30572" spans="1:9">
      <c r="A30572" t="s">
        <v>13106</v>
      </c>
      <c r="B30572" s="1" t="str">
        <f t="shared" si="477"/>
        <v>641130571</v>
      </c>
      <c r="C30572">
        <v>30571</v>
      </c>
      <c r="D30572">
        <v>6411</v>
      </c>
      <c r="E30572" t="s">
        <v>12547</v>
      </c>
      <c r="F30572" t="s">
        <v>132</v>
      </c>
      <c r="G30572" t="s">
        <v>133</v>
      </c>
      <c r="H30572">
        <v>-31.609048</v>
      </c>
      <c r="I30572">
        <v>117.87881</v>
      </c>
    </row>
    <row r="30573" spans="1:9">
      <c r="A30573" t="s">
        <v>13107</v>
      </c>
      <c r="B30573" s="1" t="str">
        <f t="shared" si="477"/>
        <v>641130572</v>
      </c>
      <c r="C30573">
        <v>30572</v>
      </c>
      <c r="D30573">
        <v>6411</v>
      </c>
      <c r="E30573" t="s">
        <v>12547</v>
      </c>
      <c r="F30573" t="s">
        <v>132</v>
      </c>
      <c r="G30573" t="s">
        <v>133</v>
      </c>
      <c r="H30573">
        <v>-31.68056</v>
      </c>
      <c r="I30573">
        <v>117.89833</v>
      </c>
    </row>
    <row r="30574" spans="1:9">
      <c r="A30574" t="s">
        <v>13108</v>
      </c>
      <c r="B30574" s="1" t="str">
        <f t="shared" si="477"/>
        <v>641230573</v>
      </c>
      <c r="C30574">
        <v>30573</v>
      </c>
      <c r="D30574">
        <v>6412</v>
      </c>
      <c r="E30574" t="s">
        <v>12547</v>
      </c>
      <c r="F30574" t="s">
        <v>132</v>
      </c>
      <c r="G30574" t="s">
        <v>133</v>
      </c>
      <c r="H30574">
        <v>-31.581509</v>
      </c>
      <c r="I30574">
        <v>117.991421</v>
      </c>
    </row>
    <row r="30575" spans="1:9">
      <c r="A30575" t="s">
        <v>13109</v>
      </c>
      <c r="B30575" s="1" t="str">
        <f t="shared" si="477"/>
        <v>641230574</v>
      </c>
      <c r="C30575">
        <v>30574</v>
      </c>
      <c r="D30575">
        <v>6412</v>
      </c>
      <c r="E30575" t="s">
        <v>12547</v>
      </c>
      <c r="F30575" t="s">
        <v>132</v>
      </c>
      <c r="G30575" t="s">
        <v>133</v>
      </c>
      <c r="H30575">
        <v>-31.39667</v>
      </c>
      <c r="I30575">
        <v>117.92222</v>
      </c>
    </row>
    <row r="30576" spans="1:9">
      <c r="A30576" t="s">
        <v>13110</v>
      </c>
      <c r="B30576" s="1" t="str">
        <f t="shared" si="477"/>
        <v>641330575</v>
      </c>
      <c r="C30576">
        <v>30575</v>
      </c>
      <c r="D30576">
        <v>6413</v>
      </c>
      <c r="E30576" t="s">
        <v>12547</v>
      </c>
      <c r="F30576" t="s">
        <v>132</v>
      </c>
      <c r="G30576" t="s">
        <v>133</v>
      </c>
      <c r="H30576">
        <v>-31.531315</v>
      </c>
      <c r="I30576">
        <v>118.076379</v>
      </c>
    </row>
    <row r="30577" spans="1:9">
      <c r="A30577" t="s">
        <v>13111</v>
      </c>
      <c r="B30577" s="1" t="str">
        <f t="shared" si="477"/>
        <v>641430576</v>
      </c>
      <c r="C30577">
        <v>30576</v>
      </c>
      <c r="D30577">
        <v>6414</v>
      </c>
      <c r="E30577" t="s">
        <v>12547</v>
      </c>
      <c r="F30577" t="s">
        <v>132</v>
      </c>
      <c r="G30577" t="s">
        <v>133</v>
      </c>
      <c r="H30577">
        <v>-31.468945</v>
      </c>
      <c r="I30577">
        <v>118.154649</v>
      </c>
    </row>
    <row r="30578" spans="1:9">
      <c r="A30578" t="s">
        <v>13112</v>
      </c>
      <c r="B30578" s="1" t="str">
        <f t="shared" si="477"/>
        <v>641530577</v>
      </c>
      <c r="C30578">
        <v>30577</v>
      </c>
      <c r="D30578">
        <v>6415</v>
      </c>
      <c r="E30578" t="s">
        <v>12547</v>
      </c>
      <c r="F30578" t="s">
        <v>132</v>
      </c>
      <c r="G30578" t="s">
        <v>133</v>
      </c>
      <c r="H30578">
        <v>-31.23887</v>
      </c>
      <c r="I30578">
        <v>118.41367</v>
      </c>
    </row>
    <row r="30579" spans="1:9">
      <c r="A30579" t="s">
        <v>13113</v>
      </c>
      <c r="B30579" s="1" t="str">
        <f t="shared" si="477"/>
        <v>641530578</v>
      </c>
      <c r="C30579">
        <v>30578</v>
      </c>
      <c r="D30579">
        <v>6415</v>
      </c>
      <c r="E30579" t="s">
        <v>12547</v>
      </c>
      <c r="F30579" t="s">
        <v>132</v>
      </c>
      <c r="G30579" t="s">
        <v>133</v>
      </c>
      <c r="H30579">
        <v>-31.639077</v>
      </c>
      <c r="I30579">
        <v>118.219647</v>
      </c>
    </row>
    <row r="30580" spans="1:9">
      <c r="A30580" t="s">
        <v>13114</v>
      </c>
      <c r="B30580" s="1" t="str">
        <f t="shared" si="477"/>
        <v>641530579</v>
      </c>
      <c r="C30580">
        <v>30579</v>
      </c>
      <c r="D30580">
        <v>6415</v>
      </c>
      <c r="E30580" t="s">
        <v>12547</v>
      </c>
      <c r="F30580" t="s">
        <v>132</v>
      </c>
      <c r="G30580" t="s">
        <v>133</v>
      </c>
      <c r="H30580">
        <v>-31.482136</v>
      </c>
      <c r="I30580">
        <v>118.278629</v>
      </c>
    </row>
    <row r="30581" spans="1:9">
      <c r="A30581" t="s">
        <v>13115</v>
      </c>
      <c r="B30581" s="1" t="str">
        <f t="shared" si="477"/>
        <v>641530580</v>
      </c>
      <c r="C30581">
        <v>30580</v>
      </c>
      <c r="D30581">
        <v>6415</v>
      </c>
      <c r="E30581" t="s">
        <v>12547</v>
      </c>
      <c r="F30581" t="s">
        <v>132</v>
      </c>
      <c r="G30581" t="s">
        <v>133</v>
      </c>
      <c r="H30581">
        <v>-31.372714</v>
      </c>
      <c r="I30581">
        <v>118.251323</v>
      </c>
    </row>
    <row r="30582" spans="1:9">
      <c r="A30582" t="s">
        <v>13116</v>
      </c>
      <c r="B30582" s="1" t="str">
        <f t="shared" si="477"/>
        <v>641530581</v>
      </c>
      <c r="C30582">
        <v>30581</v>
      </c>
      <c r="D30582">
        <v>6415</v>
      </c>
      <c r="E30582" t="s">
        <v>12547</v>
      </c>
      <c r="F30582" t="s">
        <v>132</v>
      </c>
      <c r="G30582" t="s">
        <v>133</v>
      </c>
      <c r="H30582">
        <v>-31.58139</v>
      </c>
      <c r="I30582">
        <v>118.41889</v>
      </c>
    </row>
    <row r="30583" spans="1:9">
      <c r="A30583" t="s">
        <v>13117</v>
      </c>
      <c r="B30583" s="1" t="str">
        <f t="shared" si="477"/>
        <v>641530582</v>
      </c>
      <c r="C30583">
        <v>30582</v>
      </c>
      <c r="D30583">
        <v>6415</v>
      </c>
      <c r="E30583" t="s">
        <v>12547</v>
      </c>
      <c r="F30583" t="s">
        <v>132</v>
      </c>
      <c r="G30583" t="s">
        <v>133</v>
      </c>
      <c r="H30583">
        <v>-31.67667</v>
      </c>
      <c r="I30583">
        <v>118.56528</v>
      </c>
    </row>
    <row r="30584" spans="1:9">
      <c r="A30584" t="s">
        <v>13118</v>
      </c>
      <c r="B30584" s="1" t="str">
        <f t="shared" si="477"/>
        <v>641830583</v>
      </c>
      <c r="C30584">
        <v>30583</v>
      </c>
      <c r="D30584">
        <v>6418</v>
      </c>
      <c r="E30584" t="s">
        <v>12547</v>
      </c>
      <c r="F30584" t="s">
        <v>132</v>
      </c>
      <c r="G30584" t="s">
        <v>133</v>
      </c>
      <c r="H30584">
        <v>-31.877222</v>
      </c>
      <c r="I30584">
        <v>118.148822</v>
      </c>
    </row>
    <row r="30585" spans="1:9">
      <c r="A30585" t="s">
        <v>13119</v>
      </c>
      <c r="B30585" s="1" t="str">
        <f t="shared" si="477"/>
        <v>641930584</v>
      </c>
      <c r="C30585">
        <v>30584</v>
      </c>
      <c r="D30585">
        <v>6419</v>
      </c>
      <c r="E30585" t="s">
        <v>12547</v>
      </c>
      <c r="F30585" t="s">
        <v>132</v>
      </c>
      <c r="G30585" t="s">
        <v>133</v>
      </c>
      <c r="H30585">
        <v>-32.032709</v>
      </c>
      <c r="I30585">
        <v>118.095466</v>
      </c>
    </row>
    <row r="30586" spans="1:9">
      <c r="A30586" t="s">
        <v>13120</v>
      </c>
      <c r="B30586" s="1" t="str">
        <f t="shared" si="477"/>
        <v>642030585</v>
      </c>
      <c r="C30586">
        <v>30585</v>
      </c>
      <c r="D30586">
        <v>6420</v>
      </c>
      <c r="E30586" t="s">
        <v>12547</v>
      </c>
      <c r="F30586" t="s">
        <v>132</v>
      </c>
      <c r="G30586" t="s">
        <v>133</v>
      </c>
      <c r="H30586">
        <v>-31.801918</v>
      </c>
      <c r="I30586">
        <v>118.557867</v>
      </c>
    </row>
    <row r="30587" spans="1:9">
      <c r="A30587" t="s">
        <v>13121</v>
      </c>
      <c r="B30587" s="1" t="str">
        <f t="shared" si="477"/>
        <v>642030586</v>
      </c>
      <c r="C30587">
        <v>30586</v>
      </c>
      <c r="D30587">
        <v>6420</v>
      </c>
      <c r="E30587" t="s">
        <v>12547</v>
      </c>
      <c r="F30587" t="s">
        <v>132</v>
      </c>
      <c r="G30587" t="s">
        <v>133</v>
      </c>
      <c r="H30587">
        <v>-31.760088</v>
      </c>
      <c r="I30587">
        <v>118.557976</v>
      </c>
    </row>
    <row r="30588" spans="1:9">
      <c r="A30588" t="s">
        <v>13122</v>
      </c>
      <c r="B30588" s="1" t="str">
        <f t="shared" si="477"/>
        <v>642130587</v>
      </c>
      <c r="C30588">
        <v>30587</v>
      </c>
      <c r="D30588">
        <v>6421</v>
      </c>
      <c r="E30588" t="s">
        <v>12547</v>
      </c>
      <c r="F30588" t="s">
        <v>132</v>
      </c>
      <c r="G30588" t="s">
        <v>133</v>
      </c>
      <c r="H30588">
        <v>-31.397419</v>
      </c>
      <c r="I30588">
        <v>118.478039</v>
      </c>
    </row>
    <row r="30589" spans="1:9">
      <c r="A30589" t="s">
        <v>13123</v>
      </c>
      <c r="B30589" s="1" t="str">
        <f t="shared" si="477"/>
        <v>642130588</v>
      </c>
      <c r="C30589">
        <v>30588</v>
      </c>
      <c r="D30589">
        <v>6421</v>
      </c>
      <c r="E30589" t="s">
        <v>12547</v>
      </c>
      <c r="F30589" t="s">
        <v>132</v>
      </c>
      <c r="G30589" t="s">
        <v>133</v>
      </c>
      <c r="H30589">
        <v>-31.56222</v>
      </c>
      <c r="I30589">
        <v>118.61694</v>
      </c>
    </row>
    <row r="30590" spans="1:9">
      <c r="A30590" t="s">
        <v>13124</v>
      </c>
      <c r="B30590" s="1" t="str">
        <f t="shared" si="477"/>
        <v>642130589</v>
      </c>
      <c r="C30590">
        <v>30589</v>
      </c>
      <c r="D30590">
        <v>6421</v>
      </c>
      <c r="E30590" t="s">
        <v>12547</v>
      </c>
      <c r="F30590" t="s">
        <v>132</v>
      </c>
      <c r="G30590" t="s">
        <v>133</v>
      </c>
      <c r="H30590">
        <v>-31.01908</v>
      </c>
      <c r="I30590">
        <v>118.605095</v>
      </c>
    </row>
    <row r="30591" spans="1:9">
      <c r="A30591" t="s">
        <v>13125</v>
      </c>
      <c r="B30591" s="1" t="str">
        <f t="shared" si="477"/>
        <v>642230590</v>
      </c>
      <c r="C30591">
        <v>30590</v>
      </c>
      <c r="D30591">
        <v>6422</v>
      </c>
      <c r="E30591" t="s">
        <v>12547</v>
      </c>
      <c r="F30591" t="s">
        <v>132</v>
      </c>
      <c r="G30591" t="s">
        <v>133</v>
      </c>
      <c r="H30591">
        <v>-31.372179</v>
      </c>
      <c r="I30591">
        <v>118.598819</v>
      </c>
    </row>
    <row r="30592" spans="1:9">
      <c r="A30592" t="s">
        <v>13126</v>
      </c>
      <c r="B30592" s="1" t="str">
        <f t="shared" si="477"/>
        <v>642330591</v>
      </c>
      <c r="C30592">
        <v>30591</v>
      </c>
      <c r="D30592">
        <v>6423</v>
      </c>
      <c r="E30592" t="s">
        <v>12547</v>
      </c>
      <c r="F30592" t="s">
        <v>132</v>
      </c>
      <c r="G30592" t="s">
        <v>133</v>
      </c>
      <c r="H30592">
        <v>-30.998738</v>
      </c>
      <c r="I30592">
        <v>118.855354</v>
      </c>
    </row>
    <row r="30593" spans="1:9">
      <c r="A30593" t="s">
        <v>13127</v>
      </c>
      <c r="B30593" s="1" t="str">
        <f t="shared" si="477"/>
        <v>642330592</v>
      </c>
      <c r="C30593">
        <v>30592</v>
      </c>
      <c r="D30593">
        <v>6423</v>
      </c>
      <c r="E30593" t="s">
        <v>12547</v>
      </c>
      <c r="F30593" t="s">
        <v>132</v>
      </c>
      <c r="G30593" t="s">
        <v>133</v>
      </c>
      <c r="H30593">
        <v>-31.37494</v>
      </c>
      <c r="I30593">
        <v>118.692434</v>
      </c>
    </row>
    <row r="30594" spans="1:9">
      <c r="A30594" t="s">
        <v>13128</v>
      </c>
      <c r="B30594" s="1" t="str">
        <f t="shared" si="477"/>
        <v>642330593</v>
      </c>
      <c r="C30594">
        <v>30593</v>
      </c>
      <c r="D30594">
        <v>6423</v>
      </c>
      <c r="E30594" t="s">
        <v>12547</v>
      </c>
      <c r="F30594" t="s">
        <v>132</v>
      </c>
      <c r="G30594" t="s">
        <v>133</v>
      </c>
      <c r="H30594">
        <v>-30.980109</v>
      </c>
      <c r="I30594">
        <v>118.71939</v>
      </c>
    </row>
    <row r="30595" spans="1:9">
      <c r="A30595" t="s">
        <v>13129</v>
      </c>
      <c r="B30595" s="1" t="str">
        <f t="shared" ref="B30595:B30658" si="478">_xlfn.CONCAT(D30595,C30595)</f>
        <v>642330594</v>
      </c>
      <c r="C30595">
        <v>30594</v>
      </c>
      <c r="D30595">
        <v>6423</v>
      </c>
      <c r="E30595" t="s">
        <v>12547</v>
      </c>
      <c r="F30595" t="s">
        <v>132</v>
      </c>
      <c r="G30595" t="s">
        <v>133</v>
      </c>
      <c r="H30595">
        <v>-31.302541</v>
      </c>
      <c r="I30595">
        <v>118.697151</v>
      </c>
    </row>
    <row r="30596" spans="1:9">
      <c r="A30596" t="s">
        <v>13130</v>
      </c>
      <c r="B30596" s="1" t="str">
        <f t="shared" si="478"/>
        <v>642430595</v>
      </c>
      <c r="C30596">
        <v>30595</v>
      </c>
      <c r="D30596">
        <v>6424</v>
      </c>
      <c r="E30596" t="s">
        <v>12547</v>
      </c>
      <c r="F30596" t="s">
        <v>132</v>
      </c>
      <c r="G30596" t="s">
        <v>133</v>
      </c>
      <c r="H30596">
        <v>-31.370551</v>
      </c>
      <c r="I30596">
        <v>118.851488</v>
      </c>
    </row>
    <row r="30597" spans="1:9">
      <c r="A30597" t="s">
        <v>13131</v>
      </c>
      <c r="B30597" s="1" t="str">
        <f t="shared" si="478"/>
        <v>642430596</v>
      </c>
      <c r="C30597">
        <v>30596</v>
      </c>
      <c r="D30597">
        <v>6424</v>
      </c>
      <c r="E30597" t="s">
        <v>12547</v>
      </c>
      <c r="F30597" t="s">
        <v>132</v>
      </c>
      <c r="G30597" t="s">
        <v>133</v>
      </c>
      <c r="H30597">
        <v>-31.12</v>
      </c>
      <c r="I30597">
        <v>118.94333</v>
      </c>
    </row>
    <row r="30598" spans="1:9">
      <c r="A30598" t="s">
        <v>13132</v>
      </c>
      <c r="B30598" s="1" t="str">
        <f t="shared" si="478"/>
        <v>642430597</v>
      </c>
      <c r="C30598">
        <v>30597</v>
      </c>
      <c r="D30598">
        <v>6424</v>
      </c>
      <c r="E30598" t="s">
        <v>12547</v>
      </c>
      <c r="F30598" t="s">
        <v>132</v>
      </c>
      <c r="G30598" t="s">
        <v>133</v>
      </c>
      <c r="H30598">
        <v>-31.54639</v>
      </c>
      <c r="I30598">
        <v>118.89056</v>
      </c>
    </row>
    <row r="30599" spans="1:9">
      <c r="A30599" t="s">
        <v>13133</v>
      </c>
      <c r="B30599" s="1" t="str">
        <f t="shared" si="478"/>
        <v>642530598</v>
      </c>
      <c r="C30599">
        <v>30598</v>
      </c>
      <c r="D30599">
        <v>6425</v>
      </c>
      <c r="E30599" t="s">
        <v>12547</v>
      </c>
      <c r="F30599" t="s">
        <v>132</v>
      </c>
      <c r="G30599" t="s">
        <v>133</v>
      </c>
      <c r="H30599">
        <v>-31.55778</v>
      </c>
      <c r="I30599">
        <v>119.14694</v>
      </c>
    </row>
    <row r="30600" spans="1:9">
      <c r="A30600" t="s">
        <v>13134</v>
      </c>
      <c r="B30600" s="1" t="str">
        <f t="shared" si="478"/>
        <v>642530599</v>
      </c>
      <c r="C30600">
        <v>30599</v>
      </c>
      <c r="D30600">
        <v>6425</v>
      </c>
      <c r="E30600" t="s">
        <v>12547</v>
      </c>
      <c r="F30600" t="s">
        <v>132</v>
      </c>
      <c r="G30600" t="s">
        <v>133</v>
      </c>
      <c r="H30600">
        <v>-31.307807</v>
      </c>
      <c r="I30600">
        <v>119.137607</v>
      </c>
    </row>
    <row r="30601" spans="1:9">
      <c r="A30601" t="s">
        <v>13135</v>
      </c>
      <c r="B30601" s="1" t="str">
        <f t="shared" si="478"/>
        <v>642630600</v>
      </c>
      <c r="C30601">
        <v>30600</v>
      </c>
      <c r="D30601">
        <v>6426</v>
      </c>
      <c r="E30601" t="s">
        <v>12547</v>
      </c>
      <c r="F30601" t="s">
        <v>132</v>
      </c>
      <c r="G30601" t="s">
        <v>133</v>
      </c>
      <c r="H30601">
        <v>-31.15361</v>
      </c>
      <c r="I30601">
        <v>119.14944</v>
      </c>
    </row>
    <row r="30602" spans="1:9">
      <c r="A30602" t="s">
        <v>13136</v>
      </c>
      <c r="B30602" s="1" t="str">
        <f t="shared" si="478"/>
        <v>642630601</v>
      </c>
      <c r="C30602">
        <v>30601</v>
      </c>
      <c r="D30602">
        <v>6426</v>
      </c>
      <c r="E30602" t="s">
        <v>12547</v>
      </c>
      <c r="F30602" t="s">
        <v>132</v>
      </c>
      <c r="G30602" t="s">
        <v>133</v>
      </c>
      <c r="H30602">
        <v>-31.256093</v>
      </c>
      <c r="I30602">
        <v>119.457325</v>
      </c>
    </row>
    <row r="30603" spans="1:9">
      <c r="A30603" t="s">
        <v>13137</v>
      </c>
      <c r="B30603" s="1" t="str">
        <f t="shared" si="478"/>
        <v>642630602</v>
      </c>
      <c r="C30603">
        <v>30602</v>
      </c>
      <c r="D30603">
        <v>6426</v>
      </c>
      <c r="E30603" t="s">
        <v>12547</v>
      </c>
      <c r="F30603" t="s">
        <v>132</v>
      </c>
      <c r="G30603" t="s">
        <v>133</v>
      </c>
      <c r="H30603">
        <v>-31.935784</v>
      </c>
      <c r="I30603">
        <v>119.075387</v>
      </c>
    </row>
    <row r="30604" spans="1:9">
      <c r="A30604" t="s">
        <v>13138</v>
      </c>
      <c r="B30604" s="1" t="str">
        <f t="shared" si="478"/>
        <v>642630603</v>
      </c>
      <c r="C30604">
        <v>30603</v>
      </c>
      <c r="D30604">
        <v>6426</v>
      </c>
      <c r="E30604" t="s">
        <v>12547</v>
      </c>
      <c r="F30604" t="s">
        <v>132</v>
      </c>
      <c r="G30604" t="s">
        <v>133</v>
      </c>
      <c r="H30604">
        <v>-31.464465</v>
      </c>
      <c r="I30604">
        <v>119.495848</v>
      </c>
    </row>
    <row r="30605" spans="1:9">
      <c r="A30605" t="s">
        <v>13139</v>
      </c>
      <c r="B30605" s="1" t="str">
        <f t="shared" si="478"/>
        <v>642630604</v>
      </c>
      <c r="C30605">
        <v>30604</v>
      </c>
      <c r="D30605">
        <v>6426</v>
      </c>
      <c r="E30605" t="s">
        <v>12547</v>
      </c>
      <c r="F30605" t="s">
        <v>132</v>
      </c>
      <c r="G30605" t="s">
        <v>133</v>
      </c>
      <c r="H30605">
        <v>-31.73889</v>
      </c>
      <c r="I30605">
        <v>118.99639</v>
      </c>
    </row>
    <row r="30606" spans="1:9">
      <c r="A30606" t="s">
        <v>13140</v>
      </c>
      <c r="B30606" s="1" t="str">
        <f t="shared" si="478"/>
        <v>642630605</v>
      </c>
      <c r="C30606">
        <v>30605</v>
      </c>
      <c r="D30606">
        <v>6426</v>
      </c>
      <c r="E30606" t="s">
        <v>12547</v>
      </c>
      <c r="F30606" t="s">
        <v>132</v>
      </c>
      <c r="G30606" t="s">
        <v>133</v>
      </c>
      <c r="H30606">
        <v>-32.16222</v>
      </c>
      <c r="I30606">
        <v>119.62583</v>
      </c>
    </row>
    <row r="30607" spans="1:9">
      <c r="A30607" t="s">
        <v>13141</v>
      </c>
      <c r="B30607" s="1" t="str">
        <f t="shared" si="478"/>
        <v>642630606</v>
      </c>
      <c r="C30607">
        <v>30606</v>
      </c>
      <c r="D30607">
        <v>6426</v>
      </c>
      <c r="E30607" t="s">
        <v>12547</v>
      </c>
      <c r="F30607" t="s">
        <v>132</v>
      </c>
      <c r="G30607" t="s">
        <v>133</v>
      </c>
      <c r="H30607">
        <v>-30.3453</v>
      </c>
      <c r="I30607">
        <v>118.977824</v>
      </c>
    </row>
    <row r="30608" spans="1:9">
      <c r="A30608" t="s">
        <v>13142</v>
      </c>
      <c r="B30608" s="1" t="str">
        <f t="shared" si="478"/>
        <v>642630607</v>
      </c>
      <c r="C30608">
        <v>30607</v>
      </c>
      <c r="D30608">
        <v>6426</v>
      </c>
      <c r="E30608" t="s">
        <v>12547</v>
      </c>
      <c r="F30608" t="s">
        <v>132</v>
      </c>
      <c r="G30608" t="s">
        <v>133</v>
      </c>
      <c r="H30608">
        <v>-31.400522</v>
      </c>
      <c r="I30608">
        <v>119.679176</v>
      </c>
    </row>
    <row r="30609" spans="1:9">
      <c r="A30609" t="s">
        <v>13143</v>
      </c>
      <c r="B30609" s="1" t="str">
        <f t="shared" si="478"/>
        <v>642630608</v>
      </c>
      <c r="C30609">
        <v>30608</v>
      </c>
      <c r="D30609">
        <v>6426</v>
      </c>
      <c r="E30609" t="s">
        <v>12547</v>
      </c>
      <c r="F30609" t="s">
        <v>132</v>
      </c>
      <c r="G30609" t="s">
        <v>133</v>
      </c>
      <c r="H30609">
        <v>-31.88667</v>
      </c>
      <c r="I30609">
        <v>119.84306</v>
      </c>
    </row>
    <row r="30610" spans="1:9">
      <c r="A30610" t="s">
        <v>13144</v>
      </c>
      <c r="B30610" s="1" t="str">
        <f t="shared" si="478"/>
        <v>642630609</v>
      </c>
      <c r="C30610">
        <v>30609</v>
      </c>
      <c r="D30610">
        <v>6426</v>
      </c>
      <c r="E30610" t="s">
        <v>12547</v>
      </c>
      <c r="F30610" t="s">
        <v>132</v>
      </c>
      <c r="G30610" t="s">
        <v>133</v>
      </c>
      <c r="H30610">
        <v>-31.89222</v>
      </c>
      <c r="I30610">
        <v>119.51167</v>
      </c>
    </row>
    <row r="30611" spans="1:9">
      <c r="A30611" t="s">
        <v>13145</v>
      </c>
      <c r="B30611" s="1" t="str">
        <f t="shared" si="478"/>
        <v>642630610</v>
      </c>
      <c r="C30611">
        <v>30610</v>
      </c>
      <c r="D30611">
        <v>6426</v>
      </c>
      <c r="E30611" t="s">
        <v>12547</v>
      </c>
      <c r="F30611" t="s">
        <v>132</v>
      </c>
      <c r="G30611" t="s">
        <v>133</v>
      </c>
      <c r="H30611">
        <v>-31.77806</v>
      </c>
      <c r="I30611">
        <v>119.29722</v>
      </c>
    </row>
    <row r="30612" spans="1:9">
      <c r="A30612" t="s">
        <v>5586</v>
      </c>
      <c r="B30612" s="1" t="str">
        <f t="shared" si="478"/>
        <v>642630611</v>
      </c>
      <c r="C30612">
        <v>30611</v>
      </c>
      <c r="D30612">
        <v>6426</v>
      </c>
      <c r="E30612" t="s">
        <v>12547</v>
      </c>
      <c r="F30612" t="s">
        <v>132</v>
      </c>
      <c r="G30612" t="s">
        <v>133</v>
      </c>
      <c r="H30612">
        <v>-31.231702</v>
      </c>
      <c r="I30612">
        <v>119.328313</v>
      </c>
    </row>
    <row r="30613" spans="1:9">
      <c r="A30613" t="s">
        <v>13146</v>
      </c>
      <c r="B30613" s="1" t="str">
        <f t="shared" si="478"/>
        <v>642630612</v>
      </c>
      <c r="C30613">
        <v>30612</v>
      </c>
      <c r="D30613">
        <v>6426</v>
      </c>
      <c r="E30613" t="s">
        <v>12547</v>
      </c>
      <c r="F30613" t="s">
        <v>132</v>
      </c>
      <c r="G30613" t="s">
        <v>133</v>
      </c>
      <c r="H30613">
        <v>-30.97222</v>
      </c>
      <c r="I30613">
        <v>119.40444</v>
      </c>
    </row>
    <row r="30614" spans="1:9">
      <c r="A30614" t="s">
        <v>13147</v>
      </c>
      <c r="B30614" s="1" t="str">
        <f t="shared" si="478"/>
        <v>642630613</v>
      </c>
      <c r="C30614">
        <v>30613</v>
      </c>
      <c r="D30614">
        <v>6426</v>
      </c>
      <c r="E30614" t="s">
        <v>12547</v>
      </c>
      <c r="F30614" t="s">
        <v>132</v>
      </c>
      <c r="G30614" t="s">
        <v>133</v>
      </c>
      <c r="H30614">
        <v>-31.296281</v>
      </c>
      <c r="I30614">
        <v>119.657245</v>
      </c>
    </row>
    <row r="30615" spans="1:9">
      <c r="A30615" t="s">
        <v>13148</v>
      </c>
      <c r="B30615" s="1" t="str">
        <f t="shared" si="478"/>
        <v>642730614</v>
      </c>
      <c r="C30615">
        <v>30614</v>
      </c>
      <c r="D30615">
        <v>6427</v>
      </c>
      <c r="E30615" t="s">
        <v>12547</v>
      </c>
      <c r="F30615" t="s">
        <v>132</v>
      </c>
      <c r="G30615" t="s">
        <v>133</v>
      </c>
      <c r="H30615">
        <v>-31.113663</v>
      </c>
      <c r="I30615">
        <v>119.402403</v>
      </c>
    </row>
    <row r="30616" spans="1:9">
      <c r="A30616" t="s">
        <v>13149</v>
      </c>
      <c r="B30616" s="1" t="str">
        <f t="shared" si="478"/>
        <v>642830615</v>
      </c>
      <c r="C30616">
        <v>30615</v>
      </c>
      <c r="D30616">
        <v>6428</v>
      </c>
      <c r="E30616" t="s">
        <v>12547</v>
      </c>
      <c r="F30616" t="s">
        <v>132</v>
      </c>
      <c r="G30616" t="s">
        <v>133</v>
      </c>
      <c r="H30616">
        <v>-32.126295</v>
      </c>
      <c r="I30616">
        <v>118.022769</v>
      </c>
    </row>
    <row r="30617" spans="1:9">
      <c r="A30617" t="s">
        <v>13150</v>
      </c>
      <c r="B30617" s="1" t="str">
        <f t="shared" si="478"/>
        <v>642930616</v>
      </c>
      <c r="C30617">
        <v>30616</v>
      </c>
      <c r="D30617">
        <v>6429</v>
      </c>
      <c r="E30617" t="s">
        <v>12547</v>
      </c>
      <c r="F30617" t="s">
        <v>132</v>
      </c>
      <c r="G30617" t="s">
        <v>133</v>
      </c>
      <c r="H30617">
        <v>-30.95306</v>
      </c>
      <c r="I30617">
        <v>120.15778</v>
      </c>
    </row>
    <row r="30618" spans="1:9">
      <c r="A30618" t="s">
        <v>13151</v>
      </c>
      <c r="B30618" s="1" t="str">
        <f t="shared" si="478"/>
        <v>642930617</v>
      </c>
      <c r="C30618">
        <v>30617</v>
      </c>
      <c r="D30618">
        <v>6429</v>
      </c>
      <c r="E30618" t="s">
        <v>12547</v>
      </c>
      <c r="F30618" t="s">
        <v>132</v>
      </c>
      <c r="G30618" t="s">
        <v>133</v>
      </c>
      <c r="H30618">
        <v>-31.012863</v>
      </c>
      <c r="I30618">
        <v>120.868221</v>
      </c>
    </row>
    <row r="30619" spans="1:9">
      <c r="A30619" t="s">
        <v>2477</v>
      </c>
      <c r="B30619" s="1" t="str">
        <f t="shared" si="478"/>
        <v>642930618</v>
      </c>
      <c r="C30619">
        <v>30618</v>
      </c>
      <c r="D30619">
        <v>6429</v>
      </c>
      <c r="E30619" t="s">
        <v>12547</v>
      </c>
      <c r="F30619" t="s">
        <v>132</v>
      </c>
      <c r="G30619" t="s">
        <v>133</v>
      </c>
      <c r="H30619">
        <v>-30.954634</v>
      </c>
      <c r="I30619">
        <v>121.165844</v>
      </c>
    </row>
    <row r="30620" spans="1:9">
      <c r="A30620" t="s">
        <v>13152</v>
      </c>
      <c r="B30620" s="1" t="str">
        <f t="shared" si="478"/>
        <v>642930619</v>
      </c>
      <c r="C30620">
        <v>30619</v>
      </c>
      <c r="D30620">
        <v>6429</v>
      </c>
      <c r="E30620" t="s">
        <v>12547</v>
      </c>
      <c r="F30620" t="s">
        <v>132</v>
      </c>
      <c r="G30620" t="s">
        <v>133</v>
      </c>
      <c r="H30620">
        <v>-31.02194</v>
      </c>
      <c r="I30620">
        <v>121.43056</v>
      </c>
    </row>
    <row r="30621" spans="1:9">
      <c r="A30621" t="s">
        <v>4121</v>
      </c>
      <c r="B30621" s="1" t="str">
        <f t="shared" si="478"/>
        <v>642930620</v>
      </c>
      <c r="C30621">
        <v>30620</v>
      </c>
      <c r="D30621">
        <v>6429</v>
      </c>
      <c r="E30621" t="s">
        <v>12547</v>
      </c>
      <c r="F30621" t="s">
        <v>132</v>
      </c>
      <c r="G30621" t="s">
        <v>133</v>
      </c>
      <c r="H30621">
        <v>-31.16389</v>
      </c>
      <c r="I30621">
        <v>121.27417</v>
      </c>
    </row>
    <row r="30622" spans="1:9">
      <c r="A30622" t="s">
        <v>13153</v>
      </c>
      <c r="B30622" s="1" t="str">
        <f t="shared" si="478"/>
        <v>642930621</v>
      </c>
      <c r="C30622">
        <v>30621</v>
      </c>
      <c r="D30622">
        <v>6429</v>
      </c>
      <c r="E30622" t="s">
        <v>12547</v>
      </c>
      <c r="F30622" t="s">
        <v>132</v>
      </c>
      <c r="G30622" t="s">
        <v>133</v>
      </c>
      <c r="H30622">
        <v>-30.64667</v>
      </c>
      <c r="I30622">
        <v>120.94278</v>
      </c>
    </row>
    <row r="30623" spans="1:9">
      <c r="A30623" t="s">
        <v>13154</v>
      </c>
      <c r="B30623" s="1" t="str">
        <f t="shared" si="478"/>
        <v>642930622</v>
      </c>
      <c r="C30623">
        <v>30622</v>
      </c>
      <c r="D30623">
        <v>6429</v>
      </c>
      <c r="E30623" t="s">
        <v>12547</v>
      </c>
      <c r="F30623" t="s">
        <v>132</v>
      </c>
      <c r="G30623" t="s">
        <v>133</v>
      </c>
      <c r="H30623">
        <v>-31.52444</v>
      </c>
      <c r="I30623">
        <v>120.66306</v>
      </c>
    </row>
    <row r="30624" spans="1:9">
      <c r="A30624" t="s">
        <v>3427</v>
      </c>
      <c r="B30624" s="1" t="str">
        <f t="shared" si="478"/>
        <v>642930623</v>
      </c>
      <c r="C30624">
        <v>30623</v>
      </c>
      <c r="D30624">
        <v>6429</v>
      </c>
      <c r="E30624" t="s">
        <v>12547</v>
      </c>
      <c r="F30624" t="s">
        <v>132</v>
      </c>
      <c r="G30624" t="s">
        <v>133</v>
      </c>
      <c r="H30624">
        <v>-30.59667</v>
      </c>
      <c r="I30624">
        <v>120.45639</v>
      </c>
    </row>
    <row r="30625" spans="1:9">
      <c r="A30625" t="s">
        <v>13155</v>
      </c>
      <c r="B30625" s="1" t="str">
        <f t="shared" si="478"/>
        <v>643030624</v>
      </c>
      <c r="C30625">
        <v>30624</v>
      </c>
      <c r="D30625">
        <v>6430</v>
      </c>
      <c r="E30625" t="s">
        <v>12547</v>
      </c>
      <c r="F30625" t="s">
        <v>132</v>
      </c>
      <c r="G30625" t="s">
        <v>133</v>
      </c>
      <c r="H30625">
        <v>-30.805</v>
      </c>
      <c r="I30625">
        <v>121.37556</v>
      </c>
    </row>
    <row r="30626" spans="1:9">
      <c r="A30626" t="s">
        <v>13156</v>
      </c>
      <c r="B30626" s="1" t="str">
        <f t="shared" si="478"/>
        <v>643030625</v>
      </c>
      <c r="C30626">
        <v>30625</v>
      </c>
      <c r="D30626">
        <v>6430</v>
      </c>
      <c r="E30626" t="s">
        <v>12547</v>
      </c>
      <c r="F30626" t="s">
        <v>132</v>
      </c>
      <c r="G30626" t="s">
        <v>133</v>
      </c>
      <c r="H30626">
        <v>-30.776601</v>
      </c>
      <c r="I30626">
        <v>121.451722</v>
      </c>
    </row>
    <row r="30627" spans="1:9">
      <c r="A30627" t="s">
        <v>13157</v>
      </c>
      <c r="B30627" s="1" t="str">
        <f t="shared" si="478"/>
        <v>643030626</v>
      </c>
      <c r="C30627">
        <v>30626</v>
      </c>
      <c r="D30627">
        <v>6430</v>
      </c>
      <c r="E30627" t="s">
        <v>12547</v>
      </c>
      <c r="F30627" t="s">
        <v>132</v>
      </c>
      <c r="G30627" t="s">
        <v>133</v>
      </c>
      <c r="H30627">
        <v>-30.732814</v>
      </c>
      <c r="I30627">
        <v>121.457471</v>
      </c>
    </row>
    <row r="30628" spans="1:9">
      <c r="A30628" t="s">
        <v>13158</v>
      </c>
      <c r="B30628" s="1" t="str">
        <f t="shared" si="478"/>
        <v>643030627</v>
      </c>
      <c r="C30628">
        <v>30627</v>
      </c>
      <c r="D30628">
        <v>6430</v>
      </c>
      <c r="E30628" t="s">
        <v>12547</v>
      </c>
      <c r="F30628" t="s">
        <v>132</v>
      </c>
      <c r="G30628" t="s">
        <v>133</v>
      </c>
      <c r="H30628">
        <v>-30.747667</v>
      </c>
      <c r="I30628">
        <v>121.472302</v>
      </c>
    </row>
    <row r="30629" spans="1:9">
      <c r="A30629" t="s">
        <v>13159</v>
      </c>
      <c r="B30629" s="1" t="str">
        <f t="shared" si="478"/>
        <v>643030628</v>
      </c>
      <c r="C30629">
        <v>30628</v>
      </c>
      <c r="D30629">
        <v>6430</v>
      </c>
      <c r="E30629" t="s">
        <v>12547</v>
      </c>
      <c r="F30629" t="s">
        <v>132</v>
      </c>
      <c r="G30629" t="s">
        <v>133</v>
      </c>
      <c r="H30629">
        <v>-30.72306</v>
      </c>
      <c r="I30629">
        <v>121.42167</v>
      </c>
    </row>
    <row r="30630" spans="1:9">
      <c r="A30630" t="s">
        <v>8197</v>
      </c>
      <c r="B30630" s="1" t="str">
        <f t="shared" si="478"/>
        <v>643030629</v>
      </c>
      <c r="C30630">
        <v>30629</v>
      </c>
      <c r="D30630">
        <v>6430</v>
      </c>
      <c r="E30630" t="s">
        <v>12547</v>
      </c>
      <c r="F30630" t="s">
        <v>132</v>
      </c>
      <c r="G30630" t="s">
        <v>133</v>
      </c>
      <c r="H30630">
        <v>-30.73704</v>
      </c>
      <c r="I30630">
        <v>121.462604</v>
      </c>
    </row>
    <row r="30631" spans="1:9">
      <c r="A30631" t="s">
        <v>13160</v>
      </c>
      <c r="B30631" s="1" t="str">
        <f t="shared" si="478"/>
        <v>643030630</v>
      </c>
      <c r="C30631">
        <v>30630</v>
      </c>
      <c r="D30631">
        <v>6430</v>
      </c>
      <c r="E30631" t="s">
        <v>12547</v>
      </c>
      <c r="F30631" t="s">
        <v>132</v>
      </c>
      <c r="G30631" t="s">
        <v>133</v>
      </c>
      <c r="H30631">
        <v>-30.705212</v>
      </c>
      <c r="I30631">
        <v>121.469927</v>
      </c>
    </row>
    <row r="30632" spans="1:9">
      <c r="A30632" t="s">
        <v>7599</v>
      </c>
      <c r="B30632" s="1" t="str">
        <f t="shared" si="478"/>
        <v>643030631</v>
      </c>
      <c r="C30632">
        <v>30631</v>
      </c>
      <c r="D30632">
        <v>6430</v>
      </c>
      <c r="E30632" t="s">
        <v>12547</v>
      </c>
      <c r="F30632" t="s">
        <v>132</v>
      </c>
      <c r="G30632" t="s">
        <v>133</v>
      </c>
      <c r="H30632">
        <v>-30.763293</v>
      </c>
      <c r="I30632">
        <v>121.454796</v>
      </c>
    </row>
    <row r="30633" spans="1:9">
      <c r="A30633" t="s">
        <v>13161</v>
      </c>
      <c r="B30633" s="1" t="str">
        <f t="shared" si="478"/>
        <v>643030632</v>
      </c>
      <c r="C30633">
        <v>30632</v>
      </c>
      <c r="D30633">
        <v>6430</v>
      </c>
      <c r="E30633" t="s">
        <v>12547</v>
      </c>
      <c r="F30633" t="s">
        <v>132</v>
      </c>
      <c r="G30633" t="s">
        <v>133</v>
      </c>
      <c r="H30633">
        <v>-30.763981</v>
      </c>
      <c r="I30633">
        <v>121.479997</v>
      </c>
    </row>
    <row r="30634" spans="1:9">
      <c r="A30634" t="s">
        <v>13162</v>
      </c>
      <c r="B30634" s="1" t="str">
        <f t="shared" si="478"/>
        <v>643030633</v>
      </c>
      <c r="C30634">
        <v>30633</v>
      </c>
      <c r="D30634">
        <v>6430</v>
      </c>
      <c r="E30634" t="s">
        <v>12547</v>
      </c>
      <c r="F30634" t="s">
        <v>132</v>
      </c>
      <c r="G30634" t="s">
        <v>133</v>
      </c>
      <c r="H30634">
        <v>-30.778147</v>
      </c>
      <c r="I30634">
        <v>121.43624</v>
      </c>
    </row>
    <row r="30635" spans="1:9">
      <c r="A30635" t="s">
        <v>13163</v>
      </c>
      <c r="B30635" s="1" t="str">
        <f t="shared" si="478"/>
        <v>643030634</v>
      </c>
      <c r="C30635">
        <v>30634</v>
      </c>
      <c r="D30635">
        <v>6430</v>
      </c>
      <c r="E30635" t="s">
        <v>12547</v>
      </c>
      <c r="F30635" t="s">
        <v>132</v>
      </c>
      <c r="G30635" t="s">
        <v>133</v>
      </c>
      <c r="H30635">
        <v>-30.746094</v>
      </c>
      <c r="I30635">
        <v>121.454664</v>
      </c>
    </row>
    <row r="30636" spans="1:9">
      <c r="A30636" t="s">
        <v>4949</v>
      </c>
      <c r="B30636" s="1" t="str">
        <f t="shared" si="478"/>
        <v>643030635</v>
      </c>
      <c r="C30636">
        <v>30635</v>
      </c>
      <c r="D30636">
        <v>6430</v>
      </c>
      <c r="E30636" t="s">
        <v>12547</v>
      </c>
      <c r="F30636" t="s">
        <v>132</v>
      </c>
      <c r="G30636" t="s">
        <v>133</v>
      </c>
      <c r="H30636">
        <v>-30.744406</v>
      </c>
      <c r="I30636">
        <v>121.485252</v>
      </c>
    </row>
    <row r="30637" spans="1:9">
      <c r="A30637" t="s">
        <v>13164</v>
      </c>
      <c r="B30637" s="1" t="str">
        <f t="shared" si="478"/>
        <v>643030636</v>
      </c>
      <c r="C30637">
        <v>30636</v>
      </c>
      <c r="D30637">
        <v>6430</v>
      </c>
      <c r="E30637" t="s">
        <v>12547</v>
      </c>
      <c r="F30637" t="s">
        <v>132</v>
      </c>
      <c r="G30637" t="s">
        <v>133</v>
      </c>
      <c r="H30637">
        <v>-30.82333</v>
      </c>
      <c r="I30637">
        <v>121.43944</v>
      </c>
    </row>
    <row r="30638" spans="1:9">
      <c r="A30638" t="s">
        <v>13165</v>
      </c>
      <c r="B30638" s="1" t="str">
        <f t="shared" si="478"/>
        <v>643130637</v>
      </c>
      <c r="C30638">
        <v>30637</v>
      </c>
      <c r="D30638">
        <v>6431</v>
      </c>
      <c r="E30638" t="s">
        <v>12547</v>
      </c>
      <c r="F30638" t="s">
        <v>132</v>
      </c>
      <c r="G30638" t="s">
        <v>133</v>
      </c>
      <c r="H30638">
        <v>-30.80194</v>
      </c>
      <c r="I30638">
        <v>121.63667</v>
      </c>
    </row>
    <row r="30639" spans="1:9">
      <c r="A30639" t="s">
        <v>5785</v>
      </c>
      <c r="B30639" s="1" t="str">
        <f t="shared" si="478"/>
        <v>643130638</v>
      </c>
      <c r="C30639">
        <v>30638</v>
      </c>
      <c r="D30639">
        <v>6431</v>
      </c>
      <c r="E30639" t="s">
        <v>12547</v>
      </c>
      <c r="F30639" t="s">
        <v>132</v>
      </c>
      <c r="G30639" t="s">
        <v>133</v>
      </c>
      <c r="H30639">
        <v>-30.754792</v>
      </c>
      <c r="I30639">
        <v>121.495048</v>
      </c>
    </row>
    <row r="30640" spans="1:9">
      <c r="A30640" t="s">
        <v>13166</v>
      </c>
      <c r="B30640" s="1" t="str">
        <f t="shared" si="478"/>
        <v>643130639</v>
      </c>
      <c r="C30640">
        <v>30639</v>
      </c>
      <c r="D30640">
        <v>6431</v>
      </c>
      <c r="E30640" t="s">
        <v>12547</v>
      </c>
      <c r="F30640" t="s">
        <v>132</v>
      </c>
      <c r="G30640" t="s">
        <v>133</v>
      </c>
      <c r="H30640">
        <v>-30.747628</v>
      </c>
      <c r="I30640">
        <v>121.792422</v>
      </c>
    </row>
    <row r="30641" spans="1:9">
      <c r="A30641" t="s">
        <v>6416</v>
      </c>
      <c r="B30641" s="1" t="str">
        <f t="shared" si="478"/>
        <v>643130640</v>
      </c>
      <c r="C30641">
        <v>30640</v>
      </c>
      <c r="D30641">
        <v>6431</v>
      </c>
      <c r="E30641" t="s">
        <v>12547</v>
      </c>
      <c r="F30641" t="s">
        <v>132</v>
      </c>
      <c r="G30641" t="s">
        <v>133</v>
      </c>
      <c r="H30641">
        <v>-31.01472</v>
      </c>
      <c r="I30641">
        <v>122.46111</v>
      </c>
    </row>
    <row r="30642" spans="1:9">
      <c r="A30642" t="s">
        <v>13167</v>
      </c>
      <c r="B30642" s="1" t="str">
        <f t="shared" si="478"/>
        <v>643130641</v>
      </c>
      <c r="C30642">
        <v>30641</v>
      </c>
      <c r="D30642">
        <v>6431</v>
      </c>
      <c r="E30642" t="s">
        <v>12547</v>
      </c>
      <c r="F30642" t="s">
        <v>132</v>
      </c>
      <c r="G30642" t="s">
        <v>133</v>
      </c>
      <c r="H30642">
        <v>-30.98806</v>
      </c>
      <c r="I30642">
        <v>121.66222</v>
      </c>
    </row>
    <row r="30643" spans="1:9">
      <c r="A30643" t="s">
        <v>13168</v>
      </c>
      <c r="B30643" s="1" t="str">
        <f t="shared" si="478"/>
        <v>643130642</v>
      </c>
      <c r="C30643">
        <v>30642</v>
      </c>
      <c r="D30643">
        <v>6431</v>
      </c>
      <c r="E30643" t="s">
        <v>12547</v>
      </c>
      <c r="F30643" t="s">
        <v>132</v>
      </c>
      <c r="G30643" t="s">
        <v>133</v>
      </c>
      <c r="H30643">
        <v>-30.547783</v>
      </c>
      <c r="I30643">
        <v>121.424282</v>
      </c>
    </row>
    <row r="30644" spans="1:9">
      <c r="A30644" t="s">
        <v>13169</v>
      </c>
      <c r="B30644" s="1" t="str">
        <f t="shared" si="478"/>
        <v>643130643</v>
      </c>
      <c r="C30644">
        <v>30643</v>
      </c>
      <c r="D30644">
        <v>6431</v>
      </c>
      <c r="E30644" t="s">
        <v>12547</v>
      </c>
      <c r="F30644" t="s">
        <v>132</v>
      </c>
      <c r="G30644" t="s">
        <v>133</v>
      </c>
      <c r="H30644">
        <v>-29.337053</v>
      </c>
      <c r="I30644">
        <v>121.490916</v>
      </c>
    </row>
    <row r="30645" spans="1:9">
      <c r="A30645" t="s">
        <v>13170</v>
      </c>
      <c r="B30645" s="1" t="str">
        <f t="shared" si="478"/>
        <v>643130644</v>
      </c>
      <c r="C30645">
        <v>30644</v>
      </c>
      <c r="D30645">
        <v>6431</v>
      </c>
      <c r="E30645" t="s">
        <v>12547</v>
      </c>
      <c r="F30645" t="s">
        <v>132</v>
      </c>
      <c r="G30645" t="s">
        <v>133</v>
      </c>
      <c r="H30645">
        <v>-30.530941</v>
      </c>
      <c r="I30645">
        <v>122.261445</v>
      </c>
    </row>
    <row r="30646" spans="1:9">
      <c r="A30646" t="s">
        <v>1999</v>
      </c>
      <c r="B30646" s="1" t="str">
        <f t="shared" si="478"/>
        <v>643130645</v>
      </c>
      <c r="C30646">
        <v>30645</v>
      </c>
      <c r="D30646">
        <v>6431</v>
      </c>
      <c r="E30646" t="s">
        <v>12547</v>
      </c>
      <c r="F30646" t="s">
        <v>132</v>
      </c>
      <c r="G30646" t="s">
        <v>133</v>
      </c>
      <c r="H30646">
        <v>-30.81972</v>
      </c>
      <c r="I30646">
        <v>121.52167</v>
      </c>
    </row>
    <row r="30647" spans="1:9">
      <c r="A30647" t="s">
        <v>13171</v>
      </c>
      <c r="B30647" s="1" t="str">
        <f t="shared" si="478"/>
        <v>643130646</v>
      </c>
      <c r="C30647">
        <v>30646</v>
      </c>
      <c r="D30647">
        <v>6431</v>
      </c>
      <c r="E30647" t="s">
        <v>12547</v>
      </c>
      <c r="F30647" t="s">
        <v>132</v>
      </c>
      <c r="G30647" t="s">
        <v>133</v>
      </c>
      <c r="H30647">
        <v>-30.394496</v>
      </c>
      <c r="I30647">
        <v>121.124351</v>
      </c>
    </row>
    <row r="30648" spans="1:9">
      <c r="A30648" t="s">
        <v>13172</v>
      </c>
      <c r="B30648" s="1" t="str">
        <f t="shared" si="478"/>
        <v>643130647</v>
      </c>
      <c r="C30648">
        <v>30647</v>
      </c>
      <c r="D30648">
        <v>6431</v>
      </c>
      <c r="E30648" t="s">
        <v>12547</v>
      </c>
      <c r="F30648" t="s">
        <v>132</v>
      </c>
      <c r="G30648" t="s">
        <v>133</v>
      </c>
      <c r="H30648">
        <v>-29.30722</v>
      </c>
      <c r="I30648">
        <v>122.96222</v>
      </c>
    </row>
    <row r="30649" spans="1:9">
      <c r="A30649" t="s">
        <v>7295</v>
      </c>
      <c r="B30649" s="1" t="str">
        <f t="shared" si="478"/>
        <v>643130648</v>
      </c>
      <c r="C30649">
        <v>30648</v>
      </c>
      <c r="D30649">
        <v>6431</v>
      </c>
      <c r="E30649" t="s">
        <v>12547</v>
      </c>
      <c r="F30649" t="s">
        <v>132</v>
      </c>
      <c r="G30649" t="s">
        <v>133</v>
      </c>
      <c r="H30649">
        <v>-30.806702</v>
      </c>
      <c r="I30649">
        <v>121.541628</v>
      </c>
    </row>
    <row r="30650" spans="1:9">
      <c r="A30650" t="s">
        <v>7222</v>
      </c>
      <c r="B30650" s="1" t="str">
        <f t="shared" si="478"/>
        <v>643130649</v>
      </c>
      <c r="C30650">
        <v>30649</v>
      </c>
      <c r="D30650">
        <v>6431</v>
      </c>
      <c r="E30650" t="s">
        <v>12547</v>
      </c>
      <c r="F30650" t="s">
        <v>132</v>
      </c>
      <c r="G30650" t="s">
        <v>133</v>
      </c>
      <c r="H30650">
        <v>-26.044322</v>
      </c>
      <c r="I30650">
        <v>126.75483</v>
      </c>
    </row>
    <row r="30651" spans="1:9">
      <c r="A30651" t="s">
        <v>13173</v>
      </c>
      <c r="B30651" s="1" t="str">
        <f t="shared" si="478"/>
        <v>643230650</v>
      </c>
      <c r="C30651">
        <v>30650</v>
      </c>
      <c r="D30651">
        <v>6432</v>
      </c>
      <c r="E30651" t="s">
        <v>12547</v>
      </c>
      <c r="F30651" t="s">
        <v>132</v>
      </c>
      <c r="G30651" t="s">
        <v>133</v>
      </c>
      <c r="H30651">
        <v>-30.781898</v>
      </c>
      <c r="I30651">
        <v>121.488736</v>
      </c>
    </row>
    <row r="30652" spans="1:9">
      <c r="A30652" t="s">
        <v>13174</v>
      </c>
      <c r="B30652" s="1" t="str">
        <f t="shared" si="478"/>
        <v>643230651</v>
      </c>
      <c r="C30652">
        <v>30651</v>
      </c>
      <c r="D30652">
        <v>6432</v>
      </c>
      <c r="E30652" t="s">
        <v>12547</v>
      </c>
      <c r="F30652" t="s">
        <v>132</v>
      </c>
      <c r="G30652" t="s">
        <v>133</v>
      </c>
      <c r="H30652">
        <v>-30.781902</v>
      </c>
      <c r="I30652">
        <v>121.516061</v>
      </c>
    </row>
    <row r="30653" spans="1:9">
      <c r="A30653" t="s">
        <v>13175</v>
      </c>
      <c r="B30653" s="1" t="str">
        <f t="shared" si="478"/>
        <v>643230652</v>
      </c>
      <c r="C30653">
        <v>30652</v>
      </c>
      <c r="D30653">
        <v>6432</v>
      </c>
      <c r="E30653" t="s">
        <v>12547</v>
      </c>
      <c r="F30653" t="s">
        <v>132</v>
      </c>
      <c r="G30653" t="s">
        <v>133</v>
      </c>
      <c r="H30653">
        <v>-30.791695</v>
      </c>
      <c r="I30653">
        <v>121.48874</v>
      </c>
    </row>
    <row r="30654" spans="1:9">
      <c r="A30654" t="s">
        <v>9212</v>
      </c>
      <c r="B30654" s="1" t="str">
        <f t="shared" si="478"/>
        <v>643230653</v>
      </c>
      <c r="C30654">
        <v>30653</v>
      </c>
      <c r="D30654">
        <v>6432</v>
      </c>
      <c r="E30654" t="s">
        <v>12547</v>
      </c>
      <c r="F30654" t="s">
        <v>132</v>
      </c>
      <c r="G30654" t="s">
        <v>133</v>
      </c>
      <c r="H30654">
        <v>-30.781905</v>
      </c>
      <c r="I30654">
        <v>121.470939</v>
      </c>
    </row>
    <row r="30655" spans="1:9">
      <c r="A30655" t="s">
        <v>13157</v>
      </c>
      <c r="B30655" s="1" t="str">
        <f t="shared" si="478"/>
        <v>643330654</v>
      </c>
      <c r="C30655">
        <v>30654</v>
      </c>
      <c r="D30655">
        <v>6433</v>
      </c>
      <c r="E30655" t="s">
        <v>12547</v>
      </c>
      <c r="F30655" t="s">
        <v>132</v>
      </c>
      <c r="G30655" t="s">
        <v>133</v>
      </c>
      <c r="H30655">
        <v>-31.883396</v>
      </c>
      <c r="I30655">
        <v>115.922464</v>
      </c>
    </row>
    <row r="30656" spans="1:9">
      <c r="A30656" t="s">
        <v>13158</v>
      </c>
      <c r="B30656" s="1" t="str">
        <f t="shared" si="478"/>
        <v>643330655</v>
      </c>
      <c r="C30656">
        <v>30655</v>
      </c>
      <c r="D30656">
        <v>6433</v>
      </c>
      <c r="E30656" t="s">
        <v>12547</v>
      </c>
      <c r="F30656" t="s">
        <v>132</v>
      </c>
      <c r="G30656" t="s">
        <v>133</v>
      </c>
      <c r="H30656">
        <v>-31.922563</v>
      </c>
      <c r="I30656">
        <v>115.834425</v>
      </c>
    </row>
    <row r="30657" spans="1:9">
      <c r="A30657" t="s">
        <v>13176</v>
      </c>
      <c r="B30657" s="1" t="str">
        <f t="shared" si="478"/>
        <v>643430656</v>
      </c>
      <c r="C30657">
        <v>30656</v>
      </c>
      <c r="D30657">
        <v>6434</v>
      </c>
      <c r="E30657" t="s">
        <v>12547</v>
      </c>
      <c r="F30657" t="s">
        <v>132</v>
      </c>
      <c r="G30657" t="s">
        <v>133</v>
      </c>
      <c r="H30657">
        <v>-30.504142</v>
      </c>
      <c r="I30657">
        <v>123.124853</v>
      </c>
    </row>
    <row r="30658" spans="1:9">
      <c r="A30658" t="s">
        <v>3352</v>
      </c>
      <c r="B30658" s="1" t="str">
        <f t="shared" si="478"/>
        <v>643430657</v>
      </c>
      <c r="C30658">
        <v>30657</v>
      </c>
      <c r="D30658">
        <v>6434</v>
      </c>
      <c r="E30658" t="s">
        <v>12547</v>
      </c>
      <c r="F30658" t="s">
        <v>132</v>
      </c>
      <c r="G30658" t="s">
        <v>133</v>
      </c>
      <c r="H30658">
        <v>-30.857739</v>
      </c>
      <c r="I30658">
        <v>128.101053</v>
      </c>
    </row>
    <row r="30659" spans="1:9">
      <c r="A30659" t="s">
        <v>13177</v>
      </c>
      <c r="B30659" s="1" t="str">
        <f t="shared" ref="B30659:B30722" si="479">_xlfn.CONCAT(D30659,C30659)</f>
        <v>643430658</v>
      </c>
      <c r="C30659">
        <v>30658</v>
      </c>
      <c r="D30659">
        <v>6434</v>
      </c>
      <c r="E30659" t="s">
        <v>12547</v>
      </c>
      <c r="F30659" t="s">
        <v>132</v>
      </c>
      <c r="G30659" t="s">
        <v>133</v>
      </c>
      <c r="H30659">
        <v>-30.70278</v>
      </c>
      <c r="I30659">
        <v>121.53778</v>
      </c>
    </row>
    <row r="30660" spans="1:9">
      <c r="A30660" t="s">
        <v>13178</v>
      </c>
      <c r="B30660" s="1" t="str">
        <f t="shared" si="479"/>
        <v>643430659</v>
      </c>
      <c r="C30660">
        <v>30659</v>
      </c>
      <c r="D30660">
        <v>6434</v>
      </c>
      <c r="E30660" t="s">
        <v>12547</v>
      </c>
      <c r="F30660" t="s">
        <v>132</v>
      </c>
      <c r="G30660" t="s">
        <v>133</v>
      </c>
      <c r="H30660">
        <v>-31.027614</v>
      </c>
      <c r="I30660">
        <v>125.328345</v>
      </c>
    </row>
    <row r="30661" spans="1:9">
      <c r="A30661" t="s">
        <v>13179</v>
      </c>
      <c r="B30661" s="1" t="str">
        <f t="shared" si="479"/>
        <v>643430660</v>
      </c>
      <c r="C30661">
        <v>30660</v>
      </c>
      <c r="D30661">
        <v>6434</v>
      </c>
      <c r="E30661" t="s">
        <v>12547</v>
      </c>
      <c r="F30661" t="s">
        <v>132</v>
      </c>
      <c r="G30661" t="s">
        <v>133</v>
      </c>
      <c r="H30661">
        <v>-31.034298</v>
      </c>
      <c r="I30661">
        <v>123.584296</v>
      </c>
    </row>
    <row r="30662" spans="1:9">
      <c r="A30662" t="s">
        <v>10283</v>
      </c>
      <c r="B30662" s="1" t="str">
        <f t="shared" si="479"/>
        <v>643630661</v>
      </c>
      <c r="C30662">
        <v>30661</v>
      </c>
      <c r="D30662">
        <v>6436</v>
      </c>
      <c r="E30662" t="s">
        <v>12547</v>
      </c>
      <c r="F30662" t="s">
        <v>132</v>
      </c>
      <c r="G30662" t="s">
        <v>133</v>
      </c>
      <c r="H30662">
        <v>-29.691504</v>
      </c>
      <c r="I30662">
        <v>121.029042</v>
      </c>
    </row>
    <row r="30663" spans="1:9">
      <c r="A30663" t="s">
        <v>13180</v>
      </c>
      <c r="B30663" s="1" t="str">
        <f t="shared" si="479"/>
        <v>643630662</v>
      </c>
      <c r="C30663">
        <v>30662</v>
      </c>
      <c r="D30663">
        <v>6436</v>
      </c>
      <c r="E30663" t="s">
        <v>12547</v>
      </c>
      <c r="F30663" t="s">
        <v>132</v>
      </c>
      <c r="G30663" t="s">
        <v>133</v>
      </c>
      <c r="H30663">
        <v>-29.40028</v>
      </c>
      <c r="I30663">
        <v>119.84333</v>
      </c>
    </row>
    <row r="30664" spans="1:9">
      <c r="A30664" t="s">
        <v>13181</v>
      </c>
      <c r="B30664" s="1" t="str">
        <f t="shared" si="479"/>
        <v>643730663</v>
      </c>
      <c r="C30664">
        <v>30663</v>
      </c>
      <c r="D30664">
        <v>6437</v>
      </c>
      <c r="E30664" t="s">
        <v>12547</v>
      </c>
      <c r="F30664" t="s">
        <v>132</v>
      </c>
      <c r="G30664" t="s">
        <v>133</v>
      </c>
      <c r="H30664">
        <v>-27.451985</v>
      </c>
      <c r="I30664">
        <v>120.545063</v>
      </c>
    </row>
    <row r="30665" spans="1:9">
      <c r="A30665" t="s">
        <v>13182</v>
      </c>
      <c r="B30665" s="1" t="str">
        <f t="shared" si="479"/>
        <v>643830664</v>
      </c>
      <c r="C30665">
        <v>30664</v>
      </c>
      <c r="D30665">
        <v>6438</v>
      </c>
      <c r="E30665" t="s">
        <v>12547</v>
      </c>
      <c r="F30665" t="s">
        <v>132</v>
      </c>
      <c r="G30665" t="s">
        <v>133</v>
      </c>
      <c r="H30665">
        <v>-27.79056</v>
      </c>
      <c r="I30665">
        <v>121.58028</v>
      </c>
    </row>
    <row r="30666" spans="1:9">
      <c r="A30666" t="s">
        <v>13183</v>
      </c>
      <c r="B30666" s="1" t="str">
        <f t="shared" si="479"/>
        <v>643830665</v>
      </c>
      <c r="C30666">
        <v>30665</v>
      </c>
      <c r="D30666">
        <v>6438</v>
      </c>
      <c r="E30666" t="s">
        <v>12547</v>
      </c>
      <c r="F30666" t="s">
        <v>132</v>
      </c>
      <c r="G30666" t="s">
        <v>133</v>
      </c>
      <c r="H30666">
        <v>-28.881595</v>
      </c>
      <c r="I30666">
        <v>121.327331</v>
      </c>
    </row>
    <row r="30667" spans="1:9">
      <c r="A30667" t="s">
        <v>13184</v>
      </c>
      <c r="B30667" s="1" t="str">
        <f t="shared" si="479"/>
        <v>644030666</v>
      </c>
      <c r="C30667">
        <v>30666</v>
      </c>
      <c r="D30667">
        <v>6440</v>
      </c>
      <c r="E30667" t="s">
        <v>12547</v>
      </c>
      <c r="F30667" t="s">
        <v>132</v>
      </c>
      <c r="G30667" t="s">
        <v>133</v>
      </c>
      <c r="H30667">
        <v>-27.91009</v>
      </c>
      <c r="I30667">
        <v>122.327326</v>
      </c>
    </row>
    <row r="30668" spans="1:9">
      <c r="A30668" t="s">
        <v>13185</v>
      </c>
      <c r="B30668" s="1" t="str">
        <f t="shared" si="479"/>
        <v>644030667</v>
      </c>
      <c r="C30668">
        <v>30667</v>
      </c>
      <c r="D30668">
        <v>6440</v>
      </c>
      <c r="E30668" t="s">
        <v>12547</v>
      </c>
      <c r="F30668" t="s">
        <v>132</v>
      </c>
      <c r="G30668" t="s">
        <v>133</v>
      </c>
      <c r="H30668">
        <v>-27.85167</v>
      </c>
      <c r="I30668">
        <v>127.57417</v>
      </c>
    </row>
    <row r="30669" spans="1:9">
      <c r="A30669" t="s">
        <v>13186</v>
      </c>
      <c r="B30669" s="1" t="str">
        <f t="shared" si="479"/>
        <v>644030668</v>
      </c>
      <c r="C30669">
        <v>30668</v>
      </c>
      <c r="D30669">
        <v>6440</v>
      </c>
      <c r="E30669" t="s">
        <v>12547</v>
      </c>
      <c r="F30669" t="s">
        <v>132</v>
      </c>
      <c r="G30669" t="s">
        <v>133</v>
      </c>
      <c r="H30669">
        <v>-28.185015</v>
      </c>
      <c r="I30669">
        <v>123.662495</v>
      </c>
    </row>
    <row r="30670" spans="1:9">
      <c r="A30670" t="s">
        <v>13187</v>
      </c>
      <c r="B30670" s="1" t="str">
        <f t="shared" si="479"/>
        <v>644030669</v>
      </c>
      <c r="C30670">
        <v>30669</v>
      </c>
      <c r="D30670">
        <v>6440</v>
      </c>
      <c r="E30670" t="s">
        <v>12547</v>
      </c>
      <c r="F30670" t="s">
        <v>132</v>
      </c>
      <c r="G30670" t="s">
        <v>133</v>
      </c>
      <c r="H30670">
        <v>-27.155</v>
      </c>
      <c r="I30670">
        <v>123.31028</v>
      </c>
    </row>
    <row r="30671" spans="1:9">
      <c r="A30671" t="s">
        <v>4980</v>
      </c>
      <c r="B30671" s="1" t="str">
        <f t="shared" si="479"/>
        <v>644030670</v>
      </c>
      <c r="C30671">
        <v>30670</v>
      </c>
      <c r="D30671">
        <v>6440</v>
      </c>
      <c r="E30671" t="s">
        <v>12547</v>
      </c>
      <c r="F30671" t="s">
        <v>132</v>
      </c>
      <c r="G30671" t="s">
        <v>133</v>
      </c>
      <c r="H30671">
        <v>-25.109874</v>
      </c>
      <c r="I30671">
        <v>125.273103</v>
      </c>
    </row>
    <row r="30672" spans="1:9">
      <c r="A30672" t="s">
        <v>13188</v>
      </c>
      <c r="B30672" s="1" t="str">
        <f t="shared" si="479"/>
        <v>644030671</v>
      </c>
      <c r="C30672">
        <v>30671</v>
      </c>
      <c r="D30672">
        <v>6440</v>
      </c>
      <c r="E30672" t="s">
        <v>12547</v>
      </c>
      <c r="F30672" t="s">
        <v>132</v>
      </c>
      <c r="G30672" t="s">
        <v>133</v>
      </c>
      <c r="H30672">
        <v>-28.078656</v>
      </c>
      <c r="I30672">
        <v>124.309497</v>
      </c>
    </row>
    <row r="30673" spans="1:9">
      <c r="A30673" t="s">
        <v>13189</v>
      </c>
      <c r="B30673" s="1" t="str">
        <f t="shared" si="479"/>
        <v>644230672</v>
      </c>
      <c r="C30673">
        <v>30672</v>
      </c>
      <c r="D30673">
        <v>6442</v>
      </c>
      <c r="E30673" t="s">
        <v>12547</v>
      </c>
      <c r="F30673" t="s">
        <v>132</v>
      </c>
      <c r="G30673" t="s">
        <v>133</v>
      </c>
      <c r="H30673">
        <v>-31.208026</v>
      </c>
      <c r="I30673">
        <v>121.618365</v>
      </c>
    </row>
    <row r="30674" spans="1:9">
      <c r="A30674" t="s">
        <v>13190</v>
      </c>
      <c r="B30674" s="1" t="str">
        <f t="shared" si="479"/>
        <v>644230673</v>
      </c>
      <c r="C30674">
        <v>30673</v>
      </c>
      <c r="D30674">
        <v>6442</v>
      </c>
      <c r="E30674" t="s">
        <v>12547</v>
      </c>
      <c r="F30674" t="s">
        <v>132</v>
      </c>
      <c r="G30674" t="s">
        <v>133</v>
      </c>
      <c r="H30674">
        <v>-31.208218</v>
      </c>
      <c r="I30674">
        <v>121.618782</v>
      </c>
    </row>
    <row r="30675" spans="1:9">
      <c r="A30675" t="s">
        <v>13191</v>
      </c>
      <c r="B30675" s="1" t="str">
        <f t="shared" si="479"/>
        <v>644330674</v>
      </c>
      <c r="C30675">
        <v>30674</v>
      </c>
      <c r="D30675">
        <v>6443</v>
      </c>
      <c r="E30675" t="s">
        <v>12547</v>
      </c>
      <c r="F30675" t="s">
        <v>132</v>
      </c>
      <c r="G30675" t="s">
        <v>133</v>
      </c>
      <c r="H30675">
        <v>-32.466106</v>
      </c>
      <c r="I30675">
        <v>123.832359</v>
      </c>
    </row>
    <row r="30676" spans="1:9">
      <c r="A30676" t="s">
        <v>13192</v>
      </c>
      <c r="B30676" s="1" t="str">
        <f t="shared" si="479"/>
        <v>644330675</v>
      </c>
      <c r="C30676">
        <v>30675</v>
      </c>
      <c r="D30676">
        <v>6443</v>
      </c>
      <c r="E30676" t="s">
        <v>12547</v>
      </c>
      <c r="F30676" t="s">
        <v>132</v>
      </c>
      <c r="G30676" t="s">
        <v>133</v>
      </c>
      <c r="H30676">
        <v>-32.253135</v>
      </c>
      <c r="I30676">
        <v>125.516246</v>
      </c>
    </row>
    <row r="30677" spans="1:9">
      <c r="A30677" t="s">
        <v>13193</v>
      </c>
      <c r="B30677" s="1" t="str">
        <f t="shared" si="479"/>
        <v>644330676</v>
      </c>
      <c r="C30677">
        <v>30676</v>
      </c>
      <c r="D30677">
        <v>6443</v>
      </c>
      <c r="E30677" t="s">
        <v>12547</v>
      </c>
      <c r="F30677" t="s">
        <v>132</v>
      </c>
      <c r="G30677" t="s">
        <v>133</v>
      </c>
      <c r="H30677">
        <v>-32.037604</v>
      </c>
      <c r="I30677">
        <v>126.098677</v>
      </c>
    </row>
    <row r="30678" spans="1:9">
      <c r="A30678" t="s">
        <v>453</v>
      </c>
      <c r="B30678" s="1" t="str">
        <f t="shared" si="479"/>
        <v>644330677</v>
      </c>
      <c r="C30678">
        <v>30677</v>
      </c>
      <c r="D30678">
        <v>6443</v>
      </c>
      <c r="E30678" t="s">
        <v>12547</v>
      </c>
      <c r="F30678" t="s">
        <v>132</v>
      </c>
      <c r="G30678" t="s">
        <v>133</v>
      </c>
      <c r="H30678">
        <v>-32.49528</v>
      </c>
      <c r="I30678">
        <v>121.76056</v>
      </c>
    </row>
    <row r="30679" spans="1:9">
      <c r="A30679" t="s">
        <v>13194</v>
      </c>
      <c r="B30679" s="1" t="str">
        <f t="shared" si="479"/>
        <v>644330678</v>
      </c>
      <c r="C30679">
        <v>30678</v>
      </c>
      <c r="D30679">
        <v>6443</v>
      </c>
      <c r="E30679" t="s">
        <v>12547</v>
      </c>
      <c r="F30679" t="s">
        <v>132</v>
      </c>
      <c r="G30679" t="s">
        <v>133</v>
      </c>
      <c r="H30679">
        <v>-31.702722</v>
      </c>
      <c r="I30679">
        <v>128.835041</v>
      </c>
    </row>
    <row r="30680" spans="1:9">
      <c r="A30680" t="s">
        <v>13195</v>
      </c>
      <c r="B30680" s="1" t="str">
        <f t="shared" si="479"/>
        <v>644330679</v>
      </c>
      <c r="C30680">
        <v>30679</v>
      </c>
      <c r="D30680">
        <v>6443</v>
      </c>
      <c r="E30680" t="s">
        <v>12547</v>
      </c>
      <c r="F30680" t="s">
        <v>132</v>
      </c>
      <c r="G30680" t="s">
        <v>133</v>
      </c>
      <c r="H30680">
        <v>-32.011106</v>
      </c>
      <c r="I30680">
        <v>122.803009</v>
      </c>
    </row>
    <row r="30681" spans="1:9">
      <c r="A30681" t="s">
        <v>13196</v>
      </c>
      <c r="B30681" s="1" t="str">
        <f t="shared" si="479"/>
        <v>644330680</v>
      </c>
      <c r="C30681">
        <v>30680</v>
      </c>
      <c r="D30681">
        <v>6443</v>
      </c>
      <c r="E30681" t="s">
        <v>12547</v>
      </c>
      <c r="F30681" t="s">
        <v>132</v>
      </c>
      <c r="G30681" t="s">
        <v>133</v>
      </c>
      <c r="H30681">
        <v>-31.732319</v>
      </c>
      <c r="I30681">
        <v>121.705795</v>
      </c>
    </row>
    <row r="30682" spans="1:9">
      <c r="A30682" t="s">
        <v>13197</v>
      </c>
      <c r="B30682" s="1" t="str">
        <f t="shared" si="479"/>
        <v>644330681</v>
      </c>
      <c r="C30682">
        <v>30681</v>
      </c>
      <c r="D30682">
        <v>6443</v>
      </c>
      <c r="E30682" t="s">
        <v>12547</v>
      </c>
      <c r="F30682" t="s">
        <v>132</v>
      </c>
      <c r="G30682" t="s">
        <v>133</v>
      </c>
      <c r="H30682">
        <v>-31.913856</v>
      </c>
      <c r="I30682">
        <v>126.996118</v>
      </c>
    </row>
    <row r="30683" spans="1:9">
      <c r="A30683" t="s">
        <v>13198</v>
      </c>
      <c r="B30683" s="1" t="str">
        <f t="shared" si="479"/>
        <v>644330682</v>
      </c>
      <c r="C30683">
        <v>30682</v>
      </c>
      <c r="D30683">
        <v>6443</v>
      </c>
      <c r="E30683" t="s">
        <v>12547</v>
      </c>
      <c r="F30683" t="s">
        <v>132</v>
      </c>
      <c r="G30683" t="s">
        <v>133</v>
      </c>
      <c r="H30683">
        <v>-31.834067</v>
      </c>
      <c r="I30683">
        <v>128.177558</v>
      </c>
    </row>
    <row r="30684" spans="1:9">
      <c r="A30684" t="s">
        <v>13199</v>
      </c>
      <c r="B30684" s="1" t="str">
        <f t="shared" si="479"/>
        <v>644330683</v>
      </c>
      <c r="C30684">
        <v>30683</v>
      </c>
      <c r="D30684">
        <v>6443</v>
      </c>
      <c r="E30684" t="s">
        <v>12547</v>
      </c>
      <c r="F30684" t="s">
        <v>132</v>
      </c>
      <c r="G30684" t="s">
        <v>133</v>
      </c>
      <c r="H30684">
        <v>-32.197844</v>
      </c>
      <c r="I30684">
        <v>121.778958</v>
      </c>
    </row>
    <row r="30685" spans="1:9">
      <c r="A30685" t="s">
        <v>13200</v>
      </c>
      <c r="B30685" s="1" t="str">
        <f t="shared" si="479"/>
        <v>644330684</v>
      </c>
      <c r="C30685">
        <v>30684</v>
      </c>
      <c r="D30685">
        <v>6443</v>
      </c>
      <c r="E30685" t="s">
        <v>12547</v>
      </c>
      <c r="F30685" t="s">
        <v>132</v>
      </c>
      <c r="G30685" t="s">
        <v>133</v>
      </c>
      <c r="H30685">
        <v>-31.498127</v>
      </c>
      <c r="I30685">
        <v>121.582455</v>
      </c>
    </row>
    <row r="30686" spans="1:9">
      <c r="A30686" t="s">
        <v>13201</v>
      </c>
      <c r="B30686" s="1" t="str">
        <f t="shared" si="479"/>
        <v>644530685</v>
      </c>
      <c r="C30686">
        <v>30685</v>
      </c>
      <c r="D30686">
        <v>6445</v>
      </c>
      <c r="E30686" t="s">
        <v>12547</v>
      </c>
      <c r="F30686" t="s">
        <v>132</v>
      </c>
      <c r="G30686" t="s">
        <v>133</v>
      </c>
      <c r="H30686">
        <v>-32.91</v>
      </c>
      <c r="I30686">
        <v>121.10083</v>
      </c>
    </row>
    <row r="30687" spans="1:9">
      <c r="A30687" t="s">
        <v>13202</v>
      </c>
      <c r="B30687" s="1" t="str">
        <f t="shared" si="479"/>
        <v>644530686</v>
      </c>
      <c r="C30687">
        <v>30686</v>
      </c>
      <c r="D30687">
        <v>6445</v>
      </c>
      <c r="E30687" t="s">
        <v>12547</v>
      </c>
      <c r="F30687" t="s">
        <v>132</v>
      </c>
      <c r="G30687" t="s">
        <v>133</v>
      </c>
      <c r="H30687">
        <v>-32.979852</v>
      </c>
      <c r="I30687">
        <v>121.642999</v>
      </c>
    </row>
    <row r="30688" spans="1:9">
      <c r="A30688" t="s">
        <v>13203</v>
      </c>
      <c r="B30688" s="1" t="str">
        <f t="shared" si="479"/>
        <v>644630687</v>
      </c>
      <c r="C30688">
        <v>30687</v>
      </c>
      <c r="D30688">
        <v>6446</v>
      </c>
      <c r="E30688" t="s">
        <v>12547</v>
      </c>
      <c r="F30688" t="s">
        <v>132</v>
      </c>
      <c r="G30688" t="s">
        <v>133</v>
      </c>
      <c r="H30688">
        <v>-33.228449</v>
      </c>
      <c r="I30688">
        <v>121.718155</v>
      </c>
    </row>
    <row r="30689" spans="1:9">
      <c r="A30689" t="s">
        <v>13204</v>
      </c>
      <c r="B30689" s="1" t="str">
        <f t="shared" si="479"/>
        <v>644730688</v>
      </c>
      <c r="C30689">
        <v>30688</v>
      </c>
      <c r="D30689">
        <v>6447</v>
      </c>
      <c r="E30689" t="s">
        <v>12547</v>
      </c>
      <c r="F30689" t="s">
        <v>132</v>
      </c>
      <c r="G30689" t="s">
        <v>133</v>
      </c>
      <c r="H30689">
        <v>-33.35444</v>
      </c>
      <c r="I30689">
        <v>121.39139</v>
      </c>
    </row>
    <row r="30690" spans="1:9">
      <c r="A30690" t="s">
        <v>13205</v>
      </c>
      <c r="B30690" s="1" t="str">
        <f t="shared" si="479"/>
        <v>644730689</v>
      </c>
      <c r="C30690">
        <v>30689</v>
      </c>
      <c r="D30690">
        <v>6447</v>
      </c>
      <c r="E30690" t="s">
        <v>12547</v>
      </c>
      <c r="F30690" t="s">
        <v>132</v>
      </c>
      <c r="G30690" t="s">
        <v>133</v>
      </c>
      <c r="H30690">
        <v>-33.34194</v>
      </c>
      <c r="I30690">
        <v>122.37194</v>
      </c>
    </row>
    <row r="30691" spans="1:9">
      <c r="A30691" t="s">
        <v>13206</v>
      </c>
      <c r="B30691" s="1" t="str">
        <f t="shared" si="479"/>
        <v>644730690</v>
      </c>
      <c r="C30691">
        <v>30690</v>
      </c>
      <c r="D30691">
        <v>6447</v>
      </c>
      <c r="E30691" t="s">
        <v>12547</v>
      </c>
      <c r="F30691" t="s">
        <v>132</v>
      </c>
      <c r="G30691" t="s">
        <v>133</v>
      </c>
      <c r="H30691">
        <v>-33.459245</v>
      </c>
      <c r="I30691">
        <v>121.731974</v>
      </c>
    </row>
    <row r="30692" spans="1:9">
      <c r="A30692" t="s">
        <v>13207</v>
      </c>
      <c r="B30692" s="1" t="str">
        <f t="shared" si="479"/>
        <v>644730691</v>
      </c>
      <c r="C30692">
        <v>30691</v>
      </c>
      <c r="D30692">
        <v>6447</v>
      </c>
      <c r="E30692" t="s">
        <v>12547</v>
      </c>
      <c r="F30692" t="s">
        <v>132</v>
      </c>
      <c r="G30692" t="s">
        <v>133</v>
      </c>
      <c r="H30692">
        <v>-33.489504</v>
      </c>
      <c r="I30692">
        <v>122.11986</v>
      </c>
    </row>
    <row r="30693" spans="1:9">
      <c r="A30693" t="s">
        <v>13208</v>
      </c>
      <c r="B30693" s="1" t="str">
        <f t="shared" si="479"/>
        <v>644830692</v>
      </c>
      <c r="C30693">
        <v>30692</v>
      </c>
      <c r="D30693">
        <v>6448</v>
      </c>
      <c r="E30693" t="s">
        <v>12547</v>
      </c>
      <c r="F30693" t="s">
        <v>132</v>
      </c>
      <c r="G30693" t="s">
        <v>133</v>
      </c>
      <c r="H30693">
        <v>-33.644029</v>
      </c>
      <c r="I30693">
        <v>121.809646</v>
      </c>
    </row>
    <row r="30694" spans="1:9">
      <c r="A30694" t="s">
        <v>13209</v>
      </c>
      <c r="B30694" s="1" t="str">
        <f t="shared" si="479"/>
        <v>645030693</v>
      </c>
      <c r="C30694">
        <v>30693</v>
      </c>
      <c r="D30694">
        <v>6450</v>
      </c>
      <c r="E30694" t="s">
        <v>12547</v>
      </c>
      <c r="F30694" t="s">
        <v>132</v>
      </c>
      <c r="G30694" t="s">
        <v>133</v>
      </c>
      <c r="H30694">
        <v>-33.820967</v>
      </c>
      <c r="I30694">
        <v>121.93876</v>
      </c>
    </row>
    <row r="30695" spans="1:9">
      <c r="A30695" t="s">
        <v>3162</v>
      </c>
      <c r="B30695" s="1" t="str">
        <f t="shared" si="479"/>
        <v>645030694</v>
      </c>
      <c r="C30695">
        <v>30694</v>
      </c>
      <c r="D30695">
        <v>6450</v>
      </c>
      <c r="E30695" t="s">
        <v>12547</v>
      </c>
      <c r="F30695" t="s">
        <v>132</v>
      </c>
      <c r="G30695" t="s">
        <v>133</v>
      </c>
      <c r="H30695">
        <v>-33.40389</v>
      </c>
      <c r="I30695">
        <v>122.80361</v>
      </c>
    </row>
    <row r="30696" spans="1:9">
      <c r="A30696" t="s">
        <v>13210</v>
      </c>
      <c r="B30696" s="1" t="str">
        <f t="shared" si="479"/>
        <v>645030695</v>
      </c>
      <c r="C30696">
        <v>30695</v>
      </c>
      <c r="D30696">
        <v>6450</v>
      </c>
      <c r="E30696" t="s">
        <v>12547</v>
      </c>
      <c r="F30696" t="s">
        <v>132</v>
      </c>
      <c r="G30696" t="s">
        <v>133</v>
      </c>
      <c r="H30696">
        <v>-33.652449</v>
      </c>
      <c r="I30696">
        <v>123.069008</v>
      </c>
    </row>
    <row r="30697" spans="1:9">
      <c r="A30697" t="s">
        <v>13211</v>
      </c>
      <c r="B30697" s="1" t="str">
        <f t="shared" si="479"/>
        <v>645030696</v>
      </c>
      <c r="C30697">
        <v>30696</v>
      </c>
      <c r="D30697">
        <v>6450</v>
      </c>
      <c r="E30697" t="s">
        <v>12547</v>
      </c>
      <c r="F30697" t="s">
        <v>132</v>
      </c>
      <c r="G30697" t="s">
        <v>133</v>
      </c>
      <c r="H30697">
        <v>-33.92</v>
      </c>
      <c r="I30697">
        <v>122.31583</v>
      </c>
    </row>
    <row r="30698" spans="1:9">
      <c r="A30698" t="s">
        <v>2114</v>
      </c>
      <c r="B30698" s="1" t="str">
        <f t="shared" si="479"/>
        <v>645030697</v>
      </c>
      <c r="C30698">
        <v>30697</v>
      </c>
      <c r="D30698">
        <v>6450</v>
      </c>
      <c r="E30698" t="s">
        <v>12547</v>
      </c>
      <c r="F30698" t="s">
        <v>132</v>
      </c>
      <c r="G30698" t="s">
        <v>133</v>
      </c>
      <c r="H30698">
        <v>-33.38194</v>
      </c>
      <c r="I30698">
        <v>121.11806</v>
      </c>
    </row>
    <row r="30699" spans="1:9">
      <c r="A30699" t="s">
        <v>13212</v>
      </c>
      <c r="B30699" s="1" t="str">
        <f t="shared" si="479"/>
        <v>645030698</v>
      </c>
      <c r="C30699">
        <v>30698</v>
      </c>
      <c r="D30699">
        <v>6450</v>
      </c>
      <c r="E30699" t="s">
        <v>12547</v>
      </c>
      <c r="F30699" t="s">
        <v>132</v>
      </c>
      <c r="G30699" t="s">
        <v>133</v>
      </c>
      <c r="H30699">
        <v>-33.836337</v>
      </c>
      <c r="I30699">
        <v>121.909483</v>
      </c>
    </row>
    <row r="30700" spans="1:9">
      <c r="A30700" t="s">
        <v>13213</v>
      </c>
      <c r="B30700" s="1" t="str">
        <f t="shared" si="479"/>
        <v>645030699</v>
      </c>
      <c r="C30700">
        <v>30699</v>
      </c>
      <c r="D30700">
        <v>6450</v>
      </c>
      <c r="E30700" t="s">
        <v>12547</v>
      </c>
      <c r="F30700" t="s">
        <v>132</v>
      </c>
      <c r="G30700" t="s">
        <v>133</v>
      </c>
      <c r="H30700">
        <v>-33.820306</v>
      </c>
      <c r="I30700">
        <v>121.887871</v>
      </c>
    </row>
    <row r="30701" spans="1:9">
      <c r="A30701" t="s">
        <v>13214</v>
      </c>
      <c r="B30701" s="1" t="str">
        <f t="shared" si="479"/>
        <v>645030700</v>
      </c>
      <c r="C30701">
        <v>30700</v>
      </c>
      <c r="D30701">
        <v>6450</v>
      </c>
      <c r="E30701" t="s">
        <v>12547</v>
      </c>
      <c r="F30701" t="s">
        <v>132</v>
      </c>
      <c r="G30701" t="s">
        <v>133</v>
      </c>
      <c r="H30701">
        <v>-33.748252</v>
      </c>
      <c r="I30701">
        <v>122.534479</v>
      </c>
    </row>
    <row r="30702" spans="1:9">
      <c r="A30702" t="s">
        <v>13215</v>
      </c>
      <c r="B30702" s="1" t="str">
        <f t="shared" si="479"/>
        <v>645030701</v>
      </c>
      <c r="C30702">
        <v>30701</v>
      </c>
      <c r="D30702">
        <v>6450</v>
      </c>
      <c r="E30702" t="s">
        <v>12547</v>
      </c>
      <c r="F30702" t="s">
        <v>132</v>
      </c>
      <c r="G30702" t="s">
        <v>133</v>
      </c>
      <c r="H30702">
        <v>-33.728399</v>
      </c>
      <c r="I30702">
        <v>121.338997</v>
      </c>
    </row>
    <row r="30703" spans="1:9">
      <c r="A30703" t="s">
        <v>13216</v>
      </c>
      <c r="B30703" s="1" t="str">
        <f t="shared" si="479"/>
        <v>645030702</v>
      </c>
      <c r="C30703">
        <v>30702</v>
      </c>
      <c r="D30703">
        <v>6450</v>
      </c>
      <c r="E30703" t="s">
        <v>12547</v>
      </c>
      <c r="F30703" t="s">
        <v>132</v>
      </c>
      <c r="G30703" t="s">
        <v>133</v>
      </c>
      <c r="H30703">
        <v>-33.729977</v>
      </c>
      <c r="I30703">
        <v>121.642464</v>
      </c>
    </row>
    <row r="30704" spans="1:9">
      <c r="A30704" t="s">
        <v>13217</v>
      </c>
      <c r="B30704" s="1" t="str">
        <f t="shared" si="479"/>
        <v>645030703</v>
      </c>
      <c r="C30704">
        <v>30703</v>
      </c>
      <c r="D30704">
        <v>6450</v>
      </c>
      <c r="E30704" t="s">
        <v>12547</v>
      </c>
      <c r="F30704" t="s">
        <v>132</v>
      </c>
      <c r="G30704" t="s">
        <v>133</v>
      </c>
      <c r="H30704">
        <v>-33.732312</v>
      </c>
      <c r="I30704">
        <v>120.960916</v>
      </c>
    </row>
    <row r="30705" spans="1:9">
      <c r="A30705" t="s">
        <v>13218</v>
      </c>
      <c r="B30705" s="1" t="str">
        <f t="shared" si="479"/>
        <v>645030704</v>
      </c>
      <c r="C30705">
        <v>30704</v>
      </c>
      <c r="D30705">
        <v>6450</v>
      </c>
      <c r="E30705" t="s">
        <v>12547</v>
      </c>
      <c r="F30705" t="s">
        <v>132</v>
      </c>
      <c r="G30705" t="s">
        <v>133</v>
      </c>
      <c r="H30705">
        <v>-33.861286</v>
      </c>
      <c r="I30705">
        <v>121.891427</v>
      </c>
    </row>
    <row r="30706" spans="1:9">
      <c r="A30706" t="s">
        <v>1228</v>
      </c>
      <c r="B30706" s="1" t="str">
        <f t="shared" si="479"/>
        <v>645030705</v>
      </c>
      <c r="C30706">
        <v>30705</v>
      </c>
      <c r="D30706">
        <v>6450</v>
      </c>
      <c r="E30706" t="s">
        <v>12547</v>
      </c>
      <c r="F30706" t="s">
        <v>132</v>
      </c>
      <c r="G30706" t="s">
        <v>133</v>
      </c>
      <c r="H30706">
        <v>-33.744032</v>
      </c>
      <c r="I30706">
        <v>123.087956</v>
      </c>
    </row>
    <row r="30707" spans="1:9">
      <c r="A30707" t="s">
        <v>13219</v>
      </c>
      <c r="B30707" s="1" t="str">
        <f t="shared" si="479"/>
        <v>645030706</v>
      </c>
      <c r="C30707">
        <v>30706</v>
      </c>
      <c r="D30707">
        <v>6450</v>
      </c>
      <c r="E30707" t="s">
        <v>12547</v>
      </c>
      <c r="F30707" t="s">
        <v>132</v>
      </c>
      <c r="G30707" t="s">
        <v>133</v>
      </c>
      <c r="H30707">
        <v>-33.82833</v>
      </c>
      <c r="I30707">
        <v>122.16472</v>
      </c>
    </row>
    <row r="30708" spans="1:9">
      <c r="A30708" t="s">
        <v>13220</v>
      </c>
      <c r="B30708" s="1" t="str">
        <f t="shared" si="479"/>
        <v>645030707</v>
      </c>
      <c r="C30708">
        <v>30707</v>
      </c>
      <c r="D30708">
        <v>6450</v>
      </c>
      <c r="E30708" t="s">
        <v>12547</v>
      </c>
      <c r="F30708" t="s">
        <v>132</v>
      </c>
      <c r="G30708" t="s">
        <v>133</v>
      </c>
      <c r="H30708">
        <v>-33.753187</v>
      </c>
      <c r="I30708">
        <v>121.740814</v>
      </c>
    </row>
    <row r="30709" spans="1:9">
      <c r="A30709" t="s">
        <v>13221</v>
      </c>
      <c r="B30709" s="1" t="str">
        <f t="shared" si="479"/>
        <v>645030708</v>
      </c>
      <c r="C30709">
        <v>30708</v>
      </c>
      <c r="D30709">
        <v>6450</v>
      </c>
      <c r="E30709" t="s">
        <v>12547</v>
      </c>
      <c r="F30709" t="s">
        <v>132</v>
      </c>
      <c r="G30709" t="s">
        <v>133</v>
      </c>
      <c r="H30709">
        <v>-33.704884</v>
      </c>
      <c r="I30709">
        <v>120.864669</v>
      </c>
    </row>
    <row r="30710" spans="1:9">
      <c r="A30710" t="s">
        <v>13222</v>
      </c>
      <c r="B30710" s="1" t="str">
        <f t="shared" si="479"/>
        <v>645030709</v>
      </c>
      <c r="C30710">
        <v>30709</v>
      </c>
      <c r="D30710">
        <v>6450</v>
      </c>
      <c r="E30710" t="s">
        <v>12547</v>
      </c>
      <c r="F30710" t="s">
        <v>132</v>
      </c>
      <c r="G30710" t="s">
        <v>133</v>
      </c>
      <c r="H30710">
        <v>-33.79111</v>
      </c>
      <c r="I30710">
        <v>121.92417</v>
      </c>
    </row>
    <row r="30711" spans="1:9">
      <c r="A30711" t="s">
        <v>13223</v>
      </c>
      <c r="B30711" s="1" t="str">
        <f t="shared" si="479"/>
        <v>645030710</v>
      </c>
      <c r="C30711">
        <v>30710</v>
      </c>
      <c r="D30711">
        <v>6450</v>
      </c>
      <c r="E30711" t="s">
        <v>12547</v>
      </c>
      <c r="F30711" t="s">
        <v>132</v>
      </c>
      <c r="G30711" t="s">
        <v>133</v>
      </c>
      <c r="H30711">
        <v>-33.574555</v>
      </c>
      <c r="I30711">
        <v>122.09202</v>
      </c>
    </row>
    <row r="30712" spans="1:9">
      <c r="A30712" t="s">
        <v>13224</v>
      </c>
      <c r="B30712" s="1" t="str">
        <f t="shared" si="479"/>
        <v>645030711</v>
      </c>
      <c r="C30712">
        <v>30711</v>
      </c>
      <c r="D30712">
        <v>6450</v>
      </c>
      <c r="E30712" t="s">
        <v>12547</v>
      </c>
      <c r="F30712" t="s">
        <v>132</v>
      </c>
      <c r="G30712" t="s">
        <v>133</v>
      </c>
      <c r="H30712">
        <v>-33.854524</v>
      </c>
      <c r="I30712">
        <v>121.871578</v>
      </c>
    </row>
    <row r="30713" spans="1:9">
      <c r="A30713" t="s">
        <v>13225</v>
      </c>
      <c r="B30713" s="1" t="str">
        <f t="shared" si="479"/>
        <v>645030712</v>
      </c>
      <c r="C30713">
        <v>30712</v>
      </c>
      <c r="D30713">
        <v>6450</v>
      </c>
      <c r="E30713" t="s">
        <v>12547</v>
      </c>
      <c r="F30713" t="s">
        <v>132</v>
      </c>
      <c r="G30713" t="s">
        <v>133</v>
      </c>
      <c r="H30713">
        <v>-33.844304</v>
      </c>
      <c r="I30713">
        <v>121.847018</v>
      </c>
    </row>
    <row r="30714" spans="1:9">
      <c r="A30714" t="s">
        <v>13226</v>
      </c>
      <c r="B30714" s="1" t="str">
        <f t="shared" si="479"/>
        <v>645030713</v>
      </c>
      <c r="C30714">
        <v>30713</v>
      </c>
      <c r="D30714">
        <v>6450</v>
      </c>
      <c r="E30714" t="s">
        <v>12547</v>
      </c>
      <c r="F30714" t="s">
        <v>132</v>
      </c>
      <c r="G30714" t="s">
        <v>133</v>
      </c>
      <c r="H30714">
        <v>-33.862323</v>
      </c>
      <c r="I30714">
        <v>121.87229</v>
      </c>
    </row>
    <row r="30715" spans="1:9">
      <c r="A30715" t="s">
        <v>10781</v>
      </c>
      <c r="B30715" s="1" t="str">
        <f t="shared" si="479"/>
        <v>645030714</v>
      </c>
      <c r="C30715">
        <v>30714</v>
      </c>
      <c r="D30715">
        <v>6450</v>
      </c>
      <c r="E30715" t="s">
        <v>12547</v>
      </c>
      <c r="F30715" t="s">
        <v>132</v>
      </c>
      <c r="G30715" t="s">
        <v>133</v>
      </c>
      <c r="H30715">
        <v>-33.88242</v>
      </c>
      <c r="I30715">
        <v>121.860861</v>
      </c>
    </row>
    <row r="30716" spans="1:9">
      <c r="A30716" t="s">
        <v>13227</v>
      </c>
      <c r="B30716" s="1" t="str">
        <f t="shared" si="479"/>
        <v>645030715</v>
      </c>
      <c r="C30716">
        <v>30715</v>
      </c>
      <c r="D30716">
        <v>6450</v>
      </c>
      <c r="E30716" t="s">
        <v>12547</v>
      </c>
      <c r="F30716" t="s">
        <v>132</v>
      </c>
      <c r="G30716" t="s">
        <v>133</v>
      </c>
      <c r="H30716">
        <v>-33.81916</v>
      </c>
      <c r="I30716">
        <v>121.920426</v>
      </c>
    </row>
    <row r="30717" spans="1:9">
      <c r="A30717" t="s">
        <v>13228</v>
      </c>
      <c r="B30717" s="1" t="str">
        <f t="shared" si="479"/>
        <v>645230716</v>
      </c>
      <c r="C30717">
        <v>30716</v>
      </c>
      <c r="D30717">
        <v>6452</v>
      </c>
      <c r="E30717" t="s">
        <v>12547</v>
      </c>
      <c r="F30717" t="s">
        <v>132</v>
      </c>
      <c r="G30717" t="s">
        <v>133</v>
      </c>
      <c r="H30717">
        <v>-32.91833</v>
      </c>
      <c r="I30717">
        <v>122.895</v>
      </c>
    </row>
    <row r="30718" spans="1:9">
      <c r="A30718" t="s">
        <v>13229</v>
      </c>
      <c r="B30718" s="1" t="str">
        <f t="shared" si="479"/>
        <v>645230717</v>
      </c>
      <c r="C30718">
        <v>30717</v>
      </c>
      <c r="D30718">
        <v>6452</v>
      </c>
      <c r="E30718" t="s">
        <v>12547</v>
      </c>
      <c r="F30718" t="s">
        <v>132</v>
      </c>
      <c r="G30718" t="s">
        <v>133</v>
      </c>
      <c r="H30718">
        <v>-33.63944</v>
      </c>
      <c r="I30718">
        <v>123.43333</v>
      </c>
    </row>
    <row r="30719" spans="1:9">
      <c r="A30719" t="s">
        <v>13230</v>
      </c>
      <c r="B30719" s="1" t="str">
        <f t="shared" si="479"/>
        <v>645230718</v>
      </c>
      <c r="C30719">
        <v>30718</v>
      </c>
      <c r="D30719">
        <v>6452</v>
      </c>
      <c r="E30719" t="s">
        <v>12547</v>
      </c>
      <c r="F30719" t="s">
        <v>132</v>
      </c>
      <c r="G30719" t="s">
        <v>133</v>
      </c>
      <c r="H30719">
        <v>-33.46556</v>
      </c>
      <c r="I30719">
        <v>123.84222</v>
      </c>
    </row>
    <row r="30720" spans="1:9">
      <c r="A30720" t="s">
        <v>13231</v>
      </c>
      <c r="B30720" s="1" t="str">
        <f t="shared" si="479"/>
        <v>646030719</v>
      </c>
      <c r="C30720">
        <v>30719</v>
      </c>
      <c r="D30720">
        <v>6460</v>
      </c>
      <c r="E30720" t="s">
        <v>12211</v>
      </c>
      <c r="F30720" t="s">
        <v>132</v>
      </c>
      <c r="G30720" t="s">
        <v>133</v>
      </c>
      <c r="H30720">
        <v>-31.298531</v>
      </c>
      <c r="I30720">
        <v>116.826959</v>
      </c>
    </row>
    <row r="30721" spans="1:9">
      <c r="A30721" t="s">
        <v>13232</v>
      </c>
      <c r="B30721" s="1" t="str">
        <f t="shared" si="479"/>
        <v>646030720</v>
      </c>
      <c r="C30721">
        <v>30720</v>
      </c>
      <c r="D30721">
        <v>6460</v>
      </c>
      <c r="E30721" t="s">
        <v>12211</v>
      </c>
      <c r="F30721" t="s">
        <v>132</v>
      </c>
      <c r="G30721" t="s">
        <v>133</v>
      </c>
      <c r="H30721">
        <v>-31.364754</v>
      </c>
      <c r="I30721">
        <v>116.811756</v>
      </c>
    </row>
    <row r="30722" spans="1:9">
      <c r="A30722" t="s">
        <v>13233</v>
      </c>
      <c r="B30722" s="1" t="str">
        <f t="shared" si="479"/>
        <v>646030721</v>
      </c>
      <c r="C30722">
        <v>30721</v>
      </c>
      <c r="D30722">
        <v>6460</v>
      </c>
      <c r="E30722" t="s">
        <v>12211</v>
      </c>
      <c r="F30722" t="s">
        <v>132</v>
      </c>
      <c r="G30722" t="s">
        <v>133</v>
      </c>
      <c r="H30722">
        <v>-31.22417</v>
      </c>
      <c r="I30722">
        <v>116.71972</v>
      </c>
    </row>
    <row r="30723" spans="1:9">
      <c r="A30723" t="s">
        <v>13234</v>
      </c>
      <c r="B30723" s="1" t="str">
        <f t="shared" ref="B30723:B30786" si="480">_xlfn.CONCAT(D30723,C30723)</f>
        <v>646030722</v>
      </c>
      <c r="C30723">
        <v>30722</v>
      </c>
      <c r="D30723">
        <v>6460</v>
      </c>
      <c r="E30723" t="s">
        <v>12211</v>
      </c>
      <c r="F30723" t="s">
        <v>132</v>
      </c>
      <c r="G30723" t="s">
        <v>133</v>
      </c>
      <c r="H30723">
        <v>-31.32722</v>
      </c>
      <c r="I30723">
        <v>116.90833</v>
      </c>
    </row>
    <row r="30724" spans="1:9">
      <c r="A30724" t="s">
        <v>13235</v>
      </c>
      <c r="B30724" s="1" t="str">
        <f t="shared" si="480"/>
        <v>646030723</v>
      </c>
      <c r="C30724">
        <v>30723</v>
      </c>
      <c r="D30724">
        <v>6460</v>
      </c>
      <c r="E30724" t="s">
        <v>12211</v>
      </c>
      <c r="F30724" t="s">
        <v>132</v>
      </c>
      <c r="G30724" t="s">
        <v>133</v>
      </c>
      <c r="H30724">
        <v>-31.17333</v>
      </c>
      <c r="I30724">
        <v>116.88944</v>
      </c>
    </row>
    <row r="30725" spans="1:9">
      <c r="A30725" t="s">
        <v>13236</v>
      </c>
      <c r="B30725" s="1" t="str">
        <f t="shared" si="480"/>
        <v>646130724</v>
      </c>
      <c r="C30725">
        <v>30724</v>
      </c>
      <c r="D30725">
        <v>6461</v>
      </c>
      <c r="E30725" t="s">
        <v>12211</v>
      </c>
      <c r="F30725" t="s">
        <v>132</v>
      </c>
      <c r="G30725" t="s">
        <v>133</v>
      </c>
      <c r="H30725">
        <v>-31.195622</v>
      </c>
      <c r="I30725">
        <v>117.031905</v>
      </c>
    </row>
    <row r="30726" spans="1:9">
      <c r="A30726" t="s">
        <v>13237</v>
      </c>
      <c r="B30726" s="1" t="str">
        <f t="shared" si="480"/>
        <v>646130725</v>
      </c>
      <c r="C30726">
        <v>30725</v>
      </c>
      <c r="D30726">
        <v>6461</v>
      </c>
      <c r="E30726" t="s">
        <v>12211</v>
      </c>
      <c r="F30726" t="s">
        <v>132</v>
      </c>
      <c r="G30726" t="s">
        <v>133</v>
      </c>
      <c r="H30726">
        <v>-30.96833</v>
      </c>
      <c r="I30726">
        <v>116.96667</v>
      </c>
    </row>
    <row r="30727" spans="1:9">
      <c r="A30727" t="s">
        <v>10732</v>
      </c>
      <c r="B30727" s="1" t="str">
        <f t="shared" si="480"/>
        <v>646230726</v>
      </c>
      <c r="C30727">
        <v>30726</v>
      </c>
      <c r="D30727">
        <v>6462</v>
      </c>
      <c r="E30727" t="s">
        <v>12211</v>
      </c>
      <c r="F30727" t="s">
        <v>132</v>
      </c>
      <c r="G30727" t="s">
        <v>133</v>
      </c>
      <c r="H30727">
        <v>-31.26972</v>
      </c>
      <c r="I30727">
        <v>117.23056</v>
      </c>
    </row>
    <row r="30728" spans="1:9">
      <c r="A30728" t="s">
        <v>13238</v>
      </c>
      <c r="B30728" s="1" t="str">
        <f t="shared" si="480"/>
        <v>646230727</v>
      </c>
      <c r="C30728">
        <v>30727</v>
      </c>
      <c r="D30728">
        <v>6462</v>
      </c>
      <c r="E30728" t="s">
        <v>12211</v>
      </c>
      <c r="F30728" t="s">
        <v>132</v>
      </c>
      <c r="G30728" t="s">
        <v>133</v>
      </c>
      <c r="H30728">
        <v>-31.05657</v>
      </c>
      <c r="I30728">
        <v>117.18066</v>
      </c>
    </row>
    <row r="30729" spans="1:9">
      <c r="A30729" t="s">
        <v>13239</v>
      </c>
      <c r="B30729" s="1" t="str">
        <f t="shared" si="480"/>
        <v>646230728</v>
      </c>
      <c r="C30729">
        <v>30728</v>
      </c>
      <c r="D30729">
        <v>6462</v>
      </c>
      <c r="E30729" t="s">
        <v>12211</v>
      </c>
      <c r="F30729" t="s">
        <v>132</v>
      </c>
      <c r="G30729" t="s">
        <v>133</v>
      </c>
      <c r="H30729">
        <v>-31.33278</v>
      </c>
      <c r="I30729">
        <v>117.06361</v>
      </c>
    </row>
    <row r="30730" spans="1:9">
      <c r="A30730" t="s">
        <v>13240</v>
      </c>
      <c r="B30730" s="1" t="str">
        <f t="shared" si="480"/>
        <v>646330729</v>
      </c>
      <c r="C30730">
        <v>30729</v>
      </c>
      <c r="D30730">
        <v>6463</v>
      </c>
      <c r="E30730" t="s">
        <v>12211</v>
      </c>
      <c r="F30730" t="s">
        <v>132</v>
      </c>
      <c r="G30730" t="s">
        <v>133</v>
      </c>
      <c r="H30730">
        <v>-31.141869</v>
      </c>
      <c r="I30730">
        <v>117.288577</v>
      </c>
    </row>
    <row r="30731" spans="1:9">
      <c r="A30731" t="s">
        <v>13241</v>
      </c>
      <c r="B30731" s="1" t="str">
        <f t="shared" si="480"/>
        <v>646530730</v>
      </c>
      <c r="C30731">
        <v>30730</v>
      </c>
      <c r="D30731">
        <v>6465</v>
      </c>
      <c r="E30731" t="s">
        <v>12211</v>
      </c>
      <c r="F30731" t="s">
        <v>132</v>
      </c>
      <c r="G30731" t="s">
        <v>133</v>
      </c>
      <c r="H30731">
        <v>-30.865319</v>
      </c>
      <c r="I30731">
        <v>117.044964</v>
      </c>
    </row>
    <row r="30732" spans="1:9">
      <c r="A30732" t="s">
        <v>13242</v>
      </c>
      <c r="B30732" s="1" t="str">
        <f t="shared" si="480"/>
        <v>646630731</v>
      </c>
      <c r="C30732">
        <v>30731</v>
      </c>
      <c r="D30732">
        <v>6466</v>
      </c>
      <c r="E30732" t="s">
        <v>12211</v>
      </c>
      <c r="F30732" t="s">
        <v>132</v>
      </c>
      <c r="G30732" t="s">
        <v>133</v>
      </c>
      <c r="H30732">
        <v>-30.768036</v>
      </c>
      <c r="I30732">
        <v>117.135417</v>
      </c>
    </row>
    <row r="30733" spans="1:9">
      <c r="A30733" t="s">
        <v>13243</v>
      </c>
      <c r="B30733" s="1" t="str">
        <f t="shared" si="480"/>
        <v>646730732</v>
      </c>
      <c r="C30733">
        <v>30732</v>
      </c>
      <c r="D30733">
        <v>6467</v>
      </c>
      <c r="E30733" t="s">
        <v>12211</v>
      </c>
      <c r="F30733" t="s">
        <v>132</v>
      </c>
      <c r="G30733" t="s">
        <v>133</v>
      </c>
      <c r="H30733">
        <v>-30.525059</v>
      </c>
      <c r="I30733">
        <v>117.1727</v>
      </c>
    </row>
    <row r="30734" spans="1:9">
      <c r="A30734" t="s">
        <v>13244</v>
      </c>
      <c r="B30734" s="1" t="str">
        <f t="shared" si="480"/>
        <v>646830733</v>
      </c>
      <c r="C30734">
        <v>30733</v>
      </c>
      <c r="D30734">
        <v>6468</v>
      </c>
      <c r="E30734" t="s">
        <v>12547</v>
      </c>
      <c r="F30734" t="s">
        <v>132</v>
      </c>
      <c r="G30734" t="s">
        <v>133</v>
      </c>
      <c r="H30734">
        <v>-30.10833</v>
      </c>
      <c r="I30734">
        <v>117.20889</v>
      </c>
    </row>
    <row r="30735" spans="1:9">
      <c r="A30735" t="s">
        <v>13245</v>
      </c>
      <c r="B30735" s="1" t="str">
        <f t="shared" si="480"/>
        <v>646830734</v>
      </c>
      <c r="C30735">
        <v>30734</v>
      </c>
      <c r="D30735">
        <v>6468</v>
      </c>
      <c r="E30735" t="s">
        <v>12547</v>
      </c>
      <c r="F30735" t="s">
        <v>132</v>
      </c>
      <c r="G30735" t="s">
        <v>133</v>
      </c>
      <c r="H30735">
        <v>-30.361659</v>
      </c>
      <c r="I30735">
        <v>117.1166</v>
      </c>
    </row>
    <row r="30736" spans="1:9">
      <c r="A30736" t="s">
        <v>13246</v>
      </c>
      <c r="B30736" s="1" t="str">
        <f t="shared" si="480"/>
        <v>646830735</v>
      </c>
      <c r="C30736">
        <v>30735</v>
      </c>
      <c r="D30736">
        <v>6468</v>
      </c>
      <c r="E30736" t="s">
        <v>12547</v>
      </c>
      <c r="F30736" t="s">
        <v>132</v>
      </c>
      <c r="G30736" t="s">
        <v>133</v>
      </c>
      <c r="H30736">
        <v>-30.39944</v>
      </c>
      <c r="I30736">
        <v>116.97917</v>
      </c>
    </row>
    <row r="30737" spans="1:9">
      <c r="A30737" t="s">
        <v>13247</v>
      </c>
      <c r="B30737" s="1" t="str">
        <f t="shared" si="480"/>
        <v>647030736</v>
      </c>
      <c r="C30737">
        <v>30736</v>
      </c>
      <c r="D30737">
        <v>6470</v>
      </c>
      <c r="E30737" t="s">
        <v>12547</v>
      </c>
      <c r="F30737" t="s">
        <v>132</v>
      </c>
      <c r="G30737" t="s">
        <v>133</v>
      </c>
      <c r="H30737">
        <v>-30.344349</v>
      </c>
      <c r="I30737">
        <v>117.338352</v>
      </c>
    </row>
    <row r="30738" spans="1:9">
      <c r="A30738" t="s">
        <v>13248</v>
      </c>
      <c r="B30738" s="1" t="str">
        <f t="shared" si="480"/>
        <v>647230737</v>
      </c>
      <c r="C30738">
        <v>30737</v>
      </c>
      <c r="D30738">
        <v>6472</v>
      </c>
      <c r="E30738" t="s">
        <v>12547</v>
      </c>
      <c r="F30738" t="s">
        <v>132</v>
      </c>
      <c r="G30738" t="s">
        <v>133</v>
      </c>
      <c r="H30738">
        <v>-30.451404</v>
      </c>
      <c r="I30738">
        <v>117.865646</v>
      </c>
    </row>
    <row r="30739" spans="1:9">
      <c r="A30739" t="s">
        <v>13249</v>
      </c>
      <c r="B30739" s="1" t="str">
        <f t="shared" si="480"/>
        <v>647230738</v>
      </c>
      <c r="C30739">
        <v>30738</v>
      </c>
      <c r="D30739">
        <v>6472</v>
      </c>
      <c r="E30739" t="s">
        <v>12547</v>
      </c>
      <c r="F30739" t="s">
        <v>132</v>
      </c>
      <c r="G30739" t="s">
        <v>133</v>
      </c>
      <c r="H30739">
        <v>-29.70889</v>
      </c>
      <c r="I30739">
        <v>118.14111</v>
      </c>
    </row>
    <row r="30740" spans="1:9">
      <c r="A30740" t="s">
        <v>13250</v>
      </c>
      <c r="B30740" s="1" t="str">
        <f t="shared" si="480"/>
        <v>647230739</v>
      </c>
      <c r="C30740">
        <v>30739</v>
      </c>
      <c r="D30740">
        <v>6472</v>
      </c>
      <c r="E30740" t="s">
        <v>12547</v>
      </c>
      <c r="F30740" t="s">
        <v>132</v>
      </c>
      <c r="G30740" t="s">
        <v>133</v>
      </c>
      <c r="H30740">
        <v>-30.434239</v>
      </c>
      <c r="I30740">
        <v>117.710484</v>
      </c>
    </row>
    <row r="30741" spans="1:9">
      <c r="A30741" t="s">
        <v>13251</v>
      </c>
      <c r="B30741" s="1" t="str">
        <f t="shared" si="480"/>
        <v>647230740</v>
      </c>
      <c r="C30741">
        <v>30740</v>
      </c>
      <c r="D30741">
        <v>6472</v>
      </c>
      <c r="E30741" t="s">
        <v>12547</v>
      </c>
      <c r="F30741" t="s">
        <v>132</v>
      </c>
      <c r="G30741" t="s">
        <v>133</v>
      </c>
      <c r="H30741">
        <v>-30.0175</v>
      </c>
      <c r="I30741">
        <v>118.24278</v>
      </c>
    </row>
    <row r="30742" spans="1:9">
      <c r="A30742" t="s">
        <v>13252</v>
      </c>
      <c r="B30742" s="1" t="str">
        <f t="shared" si="480"/>
        <v>647230741</v>
      </c>
      <c r="C30742">
        <v>30741</v>
      </c>
      <c r="D30742">
        <v>6472</v>
      </c>
      <c r="E30742" t="s">
        <v>12547</v>
      </c>
      <c r="F30742" t="s">
        <v>132</v>
      </c>
      <c r="G30742" t="s">
        <v>133</v>
      </c>
      <c r="H30742">
        <v>-29.77833</v>
      </c>
      <c r="I30742">
        <v>117.77417</v>
      </c>
    </row>
    <row r="30743" spans="1:9">
      <c r="A30743" t="s">
        <v>13253</v>
      </c>
      <c r="B30743" s="1" t="str">
        <f t="shared" si="480"/>
        <v>647230742</v>
      </c>
      <c r="C30743">
        <v>30742</v>
      </c>
      <c r="D30743">
        <v>6472</v>
      </c>
      <c r="E30743" t="s">
        <v>12547</v>
      </c>
      <c r="F30743" t="s">
        <v>132</v>
      </c>
      <c r="G30743" t="s">
        <v>133</v>
      </c>
      <c r="H30743">
        <v>-30.04333</v>
      </c>
      <c r="I30743">
        <v>117.67167</v>
      </c>
    </row>
    <row r="30744" spans="1:9">
      <c r="A30744" t="s">
        <v>13254</v>
      </c>
      <c r="B30744" s="1" t="str">
        <f t="shared" si="480"/>
        <v>647330743</v>
      </c>
      <c r="C30744">
        <v>30743</v>
      </c>
      <c r="D30744">
        <v>6473</v>
      </c>
      <c r="E30744" t="s">
        <v>12547</v>
      </c>
      <c r="F30744" t="s">
        <v>132</v>
      </c>
      <c r="G30744" t="s">
        <v>133</v>
      </c>
      <c r="H30744">
        <v>-30.33139</v>
      </c>
      <c r="I30744">
        <v>118.22306</v>
      </c>
    </row>
    <row r="30745" spans="1:9">
      <c r="A30745" t="s">
        <v>13255</v>
      </c>
      <c r="B30745" s="1" t="str">
        <f t="shared" si="480"/>
        <v>647330744</v>
      </c>
      <c r="C30745">
        <v>30744</v>
      </c>
      <c r="D30745">
        <v>6473</v>
      </c>
      <c r="E30745" t="s">
        <v>12547</v>
      </c>
      <c r="F30745" t="s">
        <v>132</v>
      </c>
      <c r="G30745" t="s">
        <v>133</v>
      </c>
      <c r="H30745">
        <v>-30.47777</v>
      </c>
      <c r="I30745">
        <v>118.117027</v>
      </c>
    </row>
    <row r="30746" spans="1:9">
      <c r="A30746" t="s">
        <v>13256</v>
      </c>
      <c r="B30746" s="1" t="str">
        <f t="shared" si="480"/>
        <v>647530745</v>
      </c>
      <c r="C30746">
        <v>30745</v>
      </c>
      <c r="D30746">
        <v>6475</v>
      </c>
      <c r="E30746" t="s">
        <v>12547</v>
      </c>
      <c r="F30746" t="s">
        <v>132</v>
      </c>
      <c r="G30746" t="s">
        <v>133</v>
      </c>
      <c r="H30746">
        <v>-30.691457</v>
      </c>
      <c r="I30746">
        <v>117.274368</v>
      </c>
    </row>
    <row r="30747" spans="1:9">
      <c r="A30747" t="s">
        <v>13257</v>
      </c>
      <c r="B30747" s="1" t="str">
        <f t="shared" si="480"/>
        <v>647530746</v>
      </c>
      <c r="C30747">
        <v>30746</v>
      </c>
      <c r="D30747">
        <v>6475</v>
      </c>
      <c r="E30747" t="s">
        <v>12547</v>
      </c>
      <c r="F30747" t="s">
        <v>132</v>
      </c>
      <c r="G30747" t="s">
        <v>133</v>
      </c>
      <c r="H30747">
        <v>-30.90556</v>
      </c>
      <c r="I30747">
        <v>117.38</v>
      </c>
    </row>
    <row r="30748" spans="1:9">
      <c r="A30748" t="s">
        <v>13258</v>
      </c>
      <c r="B30748" s="1" t="str">
        <f t="shared" si="480"/>
        <v>647530747</v>
      </c>
      <c r="C30748">
        <v>30747</v>
      </c>
      <c r="D30748">
        <v>6475</v>
      </c>
      <c r="E30748" t="s">
        <v>12547</v>
      </c>
      <c r="F30748" t="s">
        <v>132</v>
      </c>
      <c r="G30748" t="s">
        <v>133</v>
      </c>
      <c r="H30748">
        <v>-30.892414</v>
      </c>
      <c r="I30748">
        <v>117.530246</v>
      </c>
    </row>
    <row r="30749" spans="1:9">
      <c r="A30749" t="s">
        <v>13259</v>
      </c>
      <c r="B30749" s="1" t="str">
        <f t="shared" si="480"/>
        <v>647530748</v>
      </c>
      <c r="C30749">
        <v>30748</v>
      </c>
      <c r="D30749">
        <v>6475</v>
      </c>
      <c r="E30749" t="s">
        <v>12547</v>
      </c>
      <c r="F30749" t="s">
        <v>132</v>
      </c>
      <c r="G30749" t="s">
        <v>133</v>
      </c>
      <c r="H30749">
        <v>-30.825014</v>
      </c>
      <c r="I30749">
        <v>117.481755</v>
      </c>
    </row>
    <row r="30750" spans="1:9">
      <c r="A30750" t="s">
        <v>13260</v>
      </c>
      <c r="B30750" s="1" t="str">
        <f t="shared" si="480"/>
        <v>647530749</v>
      </c>
      <c r="C30750">
        <v>30749</v>
      </c>
      <c r="D30750">
        <v>6475</v>
      </c>
      <c r="E30750" t="s">
        <v>12547</v>
      </c>
      <c r="F30750" t="s">
        <v>132</v>
      </c>
      <c r="G30750" t="s">
        <v>133</v>
      </c>
      <c r="H30750">
        <v>-30.67917</v>
      </c>
      <c r="I30750">
        <v>117.53667</v>
      </c>
    </row>
    <row r="30751" spans="1:9">
      <c r="A30751" t="s">
        <v>13261</v>
      </c>
      <c r="B30751" s="1" t="str">
        <f t="shared" si="480"/>
        <v>647530750</v>
      </c>
      <c r="C30751">
        <v>30750</v>
      </c>
      <c r="D30751">
        <v>6475</v>
      </c>
      <c r="E30751" t="s">
        <v>12547</v>
      </c>
      <c r="F30751" t="s">
        <v>132</v>
      </c>
      <c r="G30751" t="s">
        <v>133</v>
      </c>
      <c r="H30751">
        <v>-30.463945</v>
      </c>
      <c r="I30751">
        <v>117.463332</v>
      </c>
    </row>
    <row r="30752" spans="1:9">
      <c r="A30752" t="s">
        <v>13262</v>
      </c>
      <c r="B30752" s="1" t="str">
        <f t="shared" si="480"/>
        <v>647530751</v>
      </c>
      <c r="C30752">
        <v>30751</v>
      </c>
      <c r="D30752">
        <v>6475</v>
      </c>
      <c r="E30752" t="s">
        <v>12547</v>
      </c>
      <c r="F30752" t="s">
        <v>132</v>
      </c>
      <c r="G30752" t="s">
        <v>133</v>
      </c>
      <c r="H30752">
        <v>-30.64833</v>
      </c>
      <c r="I30752">
        <v>117.365</v>
      </c>
    </row>
    <row r="30753" spans="1:9">
      <c r="A30753" t="s">
        <v>13263</v>
      </c>
      <c r="B30753" s="1" t="str">
        <f t="shared" si="480"/>
        <v>647630752</v>
      </c>
      <c r="C30753">
        <v>30752</v>
      </c>
      <c r="D30753">
        <v>6476</v>
      </c>
      <c r="E30753" t="s">
        <v>12547</v>
      </c>
      <c r="F30753" t="s">
        <v>132</v>
      </c>
      <c r="G30753" t="s">
        <v>133</v>
      </c>
      <c r="H30753">
        <v>-30.799257</v>
      </c>
      <c r="I30753">
        <v>117.679456</v>
      </c>
    </row>
    <row r="30754" spans="1:9">
      <c r="A30754" t="s">
        <v>13264</v>
      </c>
      <c r="B30754" s="1" t="str">
        <f t="shared" si="480"/>
        <v>647730753</v>
      </c>
      <c r="C30754">
        <v>30753</v>
      </c>
      <c r="D30754">
        <v>6477</v>
      </c>
      <c r="E30754" t="s">
        <v>12547</v>
      </c>
      <c r="F30754" t="s">
        <v>132</v>
      </c>
      <c r="G30754" t="s">
        <v>133</v>
      </c>
      <c r="H30754">
        <v>-30.811701</v>
      </c>
      <c r="I30754">
        <v>117.861684</v>
      </c>
    </row>
    <row r="30755" spans="1:9">
      <c r="A30755" t="s">
        <v>13265</v>
      </c>
      <c r="B30755" s="1" t="str">
        <f t="shared" si="480"/>
        <v>647730754</v>
      </c>
      <c r="C30755">
        <v>30754</v>
      </c>
      <c r="D30755">
        <v>6477</v>
      </c>
      <c r="E30755" t="s">
        <v>12547</v>
      </c>
      <c r="F30755" t="s">
        <v>132</v>
      </c>
      <c r="G30755" t="s">
        <v>133</v>
      </c>
      <c r="H30755">
        <v>-30.826173</v>
      </c>
      <c r="I30755">
        <v>117.989099</v>
      </c>
    </row>
    <row r="30756" spans="1:9">
      <c r="A30756" t="s">
        <v>13266</v>
      </c>
      <c r="B30756" s="1" t="str">
        <f t="shared" si="480"/>
        <v>647930755</v>
      </c>
      <c r="C30756">
        <v>30755</v>
      </c>
      <c r="D30756">
        <v>6479</v>
      </c>
      <c r="E30756" t="s">
        <v>12547</v>
      </c>
      <c r="F30756" t="s">
        <v>132</v>
      </c>
      <c r="G30756" t="s">
        <v>133</v>
      </c>
      <c r="H30756">
        <v>-30.881541</v>
      </c>
      <c r="I30756">
        <v>118.11395</v>
      </c>
    </row>
    <row r="30757" spans="1:9">
      <c r="A30757" t="s">
        <v>13267</v>
      </c>
      <c r="B30757" s="1" t="str">
        <f t="shared" si="480"/>
        <v>647930756</v>
      </c>
      <c r="C30757">
        <v>30756</v>
      </c>
      <c r="D30757">
        <v>6479</v>
      </c>
      <c r="E30757" t="s">
        <v>12547</v>
      </c>
      <c r="F30757" t="s">
        <v>132</v>
      </c>
      <c r="G30757" t="s">
        <v>133</v>
      </c>
      <c r="H30757">
        <v>-30.537576</v>
      </c>
      <c r="I30757">
        <v>118.354286</v>
      </c>
    </row>
    <row r="30758" spans="1:9">
      <c r="A30758" t="s">
        <v>13268</v>
      </c>
      <c r="B30758" s="1" t="str">
        <f t="shared" si="480"/>
        <v>647930757</v>
      </c>
      <c r="C30758">
        <v>30757</v>
      </c>
      <c r="D30758">
        <v>6479</v>
      </c>
      <c r="E30758" t="s">
        <v>12547</v>
      </c>
      <c r="F30758" t="s">
        <v>132</v>
      </c>
      <c r="G30758" t="s">
        <v>133</v>
      </c>
      <c r="H30758">
        <v>-30.98889</v>
      </c>
      <c r="I30758">
        <v>118.19222</v>
      </c>
    </row>
    <row r="30759" spans="1:9">
      <c r="A30759" t="s">
        <v>13269</v>
      </c>
      <c r="B30759" s="1" t="str">
        <f t="shared" si="480"/>
        <v>647930758</v>
      </c>
      <c r="C30759">
        <v>30758</v>
      </c>
      <c r="D30759">
        <v>6479</v>
      </c>
      <c r="E30759" t="s">
        <v>12547</v>
      </c>
      <c r="F30759" t="s">
        <v>132</v>
      </c>
      <c r="G30759" t="s">
        <v>133</v>
      </c>
      <c r="H30759">
        <v>-30.507481</v>
      </c>
      <c r="I30759">
        <v>118.646379</v>
      </c>
    </row>
    <row r="30760" spans="1:9">
      <c r="A30760" t="s">
        <v>13270</v>
      </c>
      <c r="B30760" s="1" t="str">
        <f t="shared" si="480"/>
        <v>647930759</v>
      </c>
      <c r="C30760">
        <v>30759</v>
      </c>
      <c r="D30760">
        <v>6479</v>
      </c>
      <c r="E30760" t="s">
        <v>12547</v>
      </c>
      <c r="F30760" t="s">
        <v>132</v>
      </c>
      <c r="G30760" t="s">
        <v>133</v>
      </c>
      <c r="H30760">
        <v>-30.561135</v>
      </c>
      <c r="I30760">
        <v>118.18863</v>
      </c>
    </row>
    <row r="30761" spans="1:9">
      <c r="A30761" t="s">
        <v>13271</v>
      </c>
      <c r="B30761" s="1" t="str">
        <f t="shared" si="480"/>
        <v>647930760</v>
      </c>
      <c r="C30761">
        <v>30760</v>
      </c>
      <c r="D30761">
        <v>6479</v>
      </c>
      <c r="E30761" t="s">
        <v>12547</v>
      </c>
      <c r="F30761" t="s">
        <v>132</v>
      </c>
      <c r="G30761" t="s">
        <v>133</v>
      </c>
      <c r="H30761">
        <v>-30.941463</v>
      </c>
      <c r="I30761">
        <v>118.336069</v>
      </c>
    </row>
    <row r="30762" spans="1:9">
      <c r="A30762" t="s">
        <v>13272</v>
      </c>
      <c r="B30762" s="1" t="str">
        <f t="shared" si="480"/>
        <v>647930761</v>
      </c>
      <c r="C30762">
        <v>30761</v>
      </c>
      <c r="D30762">
        <v>6479</v>
      </c>
      <c r="E30762" t="s">
        <v>12547</v>
      </c>
      <c r="F30762" t="s">
        <v>132</v>
      </c>
      <c r="G30762" t="s">
        <v>133</v>
      </c>
      <c r="H30762">
        <v>-30.914556</v>
      </c>
      <c r="I30762">
        <v>118.208344</v>
      </c>
    </row>
    <row r="30763" spans="1:9">
      <c r="A30763" t="s">
        <v>13273</v>
      </c>
      <c r="B30763" s="1" t="str">
        <f t="shared" si="480"/>
        <v>647930762</v>
      </c>
      <c r="C30763">
        <v>30762</v>
      </c>
      <c r="D30763">
        <v>6479</v>
      </c>
      <c r="E30763" t="s">
        <v>12547</v>
      </c>
      <c r="F30763" t="s">
        <v>132</v>
      </c>
      <c r="G30763" t="s">
        <v>133</v>
      </c>
      <c r="H30763">
        <v>-30.766223</v>
      </c>
      <c r="I30763">
        <v>118.209479</v>
      </c>
    </row>
    <row r="30764" spans="1:9">
      <c r="A30764" t="s">
        <v>13274</v>
      </c>
      <c r="B30764" s="1" t="str">
        <f t="shared" si="480"/>
        <v>647930763</v>
      </c>
      <c r="C30764">
        <v>30763</v>
      </c>
      <c r="D30764">
        <v>6479</v>
      </c>
      <c r="E30764" t="s">
        <v>12547</v>
      </c>
      <c r="F30764" t="s">
        <v>132</v>
      </c>
      <c r="G30764" t="s">
        <v>133</v>
      </c>
      <c r="H30764">
        <v>-30.765584</v>
      </c>
      <c r="I30764">
        <v>118.385469</v>
      </c>
    </row>
    <row r="30765" spans="1:9">
      <c r="A30765" t="s">
        <v>13275</v>
      </c>
      <c r="B30765" s="1" t="str">
        <f t="shared" si="480"/>
        <v>648030764</v>
      </c>
      <c r="C30765">
        <v>30764</v>
      </c>
      <c r="D30765">
        <v>6480</v>
      </c>
      <c r="E30765" t="s">
        <v>12547</v>
      </c>
      <c r="F30765" t="s">
        <v>132</v>
      </c>
      <c r="G30765" t="s">
        <v>133</v>
      </c>
      <c r="H30765">
        <v>-31.2939</v>
      </c>
      <c r="I30765">
        <v>118.201877</v>
      </c>
    </row>
    <row r="30766" spans="1:9">
      <c r="A30766" t="s">
        <v>13276</v>
      </c>
      <c r="B30766" s="1" t="str">
        <f t="shared" si="480"/>
        <v>648430765</v>
      </c>
      <c r="C30766">
        <v>30765</v>
      </c>
      <c r="D30766">
        <v>6484</v>
      </c>
      <c r="E30766" t="s">
        <v>12547</v>
      </c>
      <c r="F30766" t="s">
        <v>132</v>
      </c>
      <c r="G30766" t="s">
        <v>133</v>
      </c>
      <c r="H30766">
        <v>-30.984212</v>
      </c>
      <c r="I30766">
        <v>119.116614</v>
      </c>
    </row>
    <row r="30767" spans="1:9">
      <c r="A30767" t="s">
        <v>13277</v>
      </c>
      <c r="B30767" s="1" t="str">
        <f t="shared" si="480"/>
        <v>648430766</v>
      </c>
      <c r="C30767">
        <v>30766</v>
      </c>
      <c r="D30767">
        <v>6484</v>
      </c>
      <c r="E30767" t="s">
        <v>12547</v>
      </c>
      <c r="F30767" t="s">
        <v>132</v>
      </c>
      <c r="G30767" t="s">
        <v>133</v>
      </c>
      <c r="H30767">
        <v>-30.689274</v>
      </c>
      <c r="I30767">
        <v>118.926649</v>
      </c>
    </row>
    <row r="30768" spans="1:9">
      <c r="A30768" t="s">
        <v>13278</v>
      </c>
      <c r="B30768" s="1" t="str">
        <f t="shared" si="480"/>
        <v>648430767</v>
      </c>
      <c r="C30768">
        <v>30767</v>
      </c>
      <c r="D30768">
        <v>6484</v>
      </c>
      <c r="E30768" t="s">
        <v>12547</v>
      </c>
      <c r="F30768" t="s">
        <v>132</v>
      </c>
      <c r="G30768" t="s">
        <v>133</v>
      </c>
      <c r="H30768">
        <v>-30.50306</v>
      </c>
      <c r="I30768">
        <v>119.62333</v>
      </c>
    </row>
    <row r="30769" spans="1:9">
      <c r="A30769" t="s">
        <v>13279</v>
      </c>
      <c r="B30769" s="1" t="str">
        <f t="shared" si="480"/>
        <v>648530768</v>
      </c>
      <c r="C30769">
        <v>30768</v>
      </c>
      <c r="D30769">
        <v>6485</v>
      </c>
      <c r="E30769" t="s">
        <v>12211</v>
      </c>
      <c r="F30769" t="s">
        <v>132</v>
      </c>
      <c r="G30769" t="s">
        <v>133</v>
      </c>
      <c r="H30769">
        <v>-30.992936</v>
      </c>
      <c r="I30769">
        <v>117.454903</v>
      </c>
    </row>
    <row r="30770" spans="1:9">
      <c r="A30770" t="s">
        <v>13280</v>
      </c>
      <c r="B30770" s="1" t="str">
        <f t="shared" si="480"/>
        <v>648530769</v>
      </c>
      <c r="C30770">
        <v>30769</v>
      </c>
      <c r="D30770">
        <v>6485</v>
      </c>
      <c r="E30770" t="s">
        <v>12211</v>
      </c>
      <c r="F30770" t="s">
        <v>132</v>
      </c>
      <c r="G30770" t="s">
        <v>133</v>
      </c>
      <c r="H30770">
        <v>-31.19741</v>
      </c>
      <c r="I30770">
        <v>117.488437</v>
      </c>
    </row>
    <row r="30771" spans="1:9">
      <c r="A30771" t="s">
        <v>13281</v>
      </c>
      <c r="B30771" s="1" t="str">
        <f t="shared" si="480"/>
        <v>648530770</v>
      </c>
      <c r="C30771">
        <v>30770</v>
      </c>
      <c r="D30771">
        <v>6485</v>
      </c>
      <c r="E30771" t="s">
        <v>12211</v>
      </c>
      <c r="F30771" t="s">
        <v>132</v>
      </c>
      <c r="G30771" t="s">
        <v>133</v>
      </c>
      <c r="H30771">
        <v>-31.071671</v>
      </c>
      <c r="I30771">
        <v>117.440496</v>
      </c>
    </row>
    <row r="30772" spans="1:9">
      <c r="A30772" t="s">
        <v>13282</v>
      </c>
      <c r="B30772" s="1" t="str">
        <f t="shared" si="480"/>
        <v>648530771</v>
      </c>
      <c r="C30772">
        <v>30771</v>
      </c>
      <c r="D30772">
        <v>6485</v>
      </c>
      <c r="E30772" t="s">
        <v>12211</v>
      </c>
      <c r="F30772" t="s">
        <v>132</v>
      </c>
      <c r="G30772" t="s">
        <v>133</v>
      </c>
      <c r="H30772">
        <v>-31.192986</v>
      </c>
      <c r="I30772">
        <v>117.567604</v>
      </c>
    </row>
    <row r="30773" spans="1:9">
      <c r="A30773" t="s">
        <v>13283</v>
      </c>
      <c r="B30773" s="1" t="str">
        <f t="shared" si="480"/>
        <v>648530772</v>
      </c>
      <c r="C30773">
        <v>30772</v>
      </c>
      <c r="D30773">
        <v>6485</v>
      </c>
      <c r="E30773" t="s">
        <v>12211</v>
      </c>
      <c r="F30773" t="s">
        <v>132</v>
      </c>
      <c r="G30773" t="s">
        <v>133</v>
      </c>
      <c r="H30773">
        <v>-31.180778</v>
      </c>
      <c r="I30773">
        <v>117.381975</v>
      </c>
    </row>
    <row r="30774" spans="1:9">
      <c r="A30774" t="s">
        <v>13284</v>
      </c>
      <c r="B30774" s="1" t="str">
        <f t="shared" si="480"/>
        <v>648730773</v>
      </c>
      <c r="C30774">
        <v>30773</v>
      </c>
      <c r="D30774">
        <v>6487</v>
      </c>
      <c r="E30774" t="s">
        <v>12211</v>
      </c>
      <c r="F30774" t="s">
        <v>132</v>
      </c>
      <c r="G30774" t="s">
        <v>133</v>
      </c>
      <c r="H30774">
        <v>-31.06056</v>
      </c>
      <c r="I30774">
        <v>117.66167</v>
      </c>
    </row>
    <row r="30775" spans="1:9">
      <c r="A30775" t="s">
        <v>13285</v>
      </c>
      <c r="B30775" s="1" t="str">
        <f t="shared" si="480"/>
        <v>648730774</v>
      </c>
      <c r="C30775">
        <v>30774</v>
      </c>
      <c r="D30775">
        <v>6487</v>
      </c>
      <c r="E30775" t="s">
        <v>12211</v>
      </c>
      <c r="F30775" t="s">
        <v>132</v>
      </c>
      <c r="G30775" t="s">
        <v>133</v>
      </c>
      <c r="H30775">
        <v>-31.25694</v>
      </c>
      <c r="I30775">
        <v>117.66306</v>
      </c>
    </row>
    <row r="30776" spans="1:9">
      <c r="A30776" t="s">
        <v>13286</v>
      </c>
      <c r="B30776" s="1" t="str">
        <f t="shared" si="480"/>
        <v>648730775</v>
      </c>
      <c r="C30776">
        <v>30775</v>
      </c>
      <c r="D30776">
        <v>6487</v>
      </c>
      <c r="E30776" t="s">
        <v>12211</v>
      </c>
      <c r="F30776" t="s">
        <v>132</v>
      </c>
      <c r="G30776" t="s">
        <v>133</v>
      </c>
      <c r="H30776">
        <v>-31.170429</v>
      </c>
      <c r="I30776">
        <v>117.66021</v>
      </c>
    </row>
    <row r="30777" spans="1:9">
      <c r="A30777" t="s">
        <v>13287</v>
      </c>
      <c r="B30777" s="1" t="str">
        <f t="shared" si="480"/>
        <v>648830776</v>
      </c>
      <c r="C30777">
        <v>30776</v>
      </c>
      <c r="D30777">
        <v>6488</v>
      </c>
      <c r="E30777" t="s">
        <v>12211</v>
      </c>
      <c r="F30777" t="s">
        <v>132</v>
      </c>
      <c r="G30777" t="s">
        <v>133</v>
      </c>
      <c r="H30777">
        <v>-31.04111</v>
      </c>
      <c r="I30777">
        <v>117.79278</v>
      </c>
    </row>
    <row r="30778" spans="1:9">
      <c r="A30778" t="s">
        <v>13288</v>
      </c>
      <c r="B30778" s="1" t="str">
        <f t="shared" si="480"/>
        <v>648830777</v>
      </c>
      <c r="C30778">
        <v>30777</v>
      </c>
      <c r="D30778">
        <v>6488</v>
      </c>
      <c r="E30778" t="s">
        <v>12211</v>
      </c>
      <c r="F30778" t="s">
        <v>132</v>
      </c>
      <c r="G30778" t="s">
        <v>133</v>
      </c>
      <c r="H30778">
        <v>-31.241311</v>
      </c>
      <c r="I30778">
        <v>117.791474</v>
      </c>
    </row>
    <row r="30779" spans="1:9">
      <c r="A30779" t="s">
        <v>13289</v>
      </c>
      <c r="B30779" s="1" t="str">
        <f t="shared" si="480"/>
        <v>648830778</v>
      </c>
      <c r="C30779">
        <v>30778</v>
      </c>
      <c r="D30779">
        <v>6488</v>
      </c>
      <c r="E30779" t="s">
        <v>12211</v>
      </c>
      <c r="F30779" t="s">
        <v>132</v>
      </c>
      <c r="G30779" t="s">
        <v>133</v>
      </c>
      <c r="H30779">
        <v>-31.114099</v>
      </c>
      <c r="I30779">
        <v>117.79217</v>
      </c>
    </row>
    <row r="30780" spans="1:9">
      <c r="A30780" t="s">
        <v>13290</v>
      </c>
      <c r="B30780" s="1" t="str">
        <f t="shared" si="480"/>
        <v>648930779</v>
      </c>
      <c r="C30780">
        <v>30779</v>
      </c>
      <c r="D30780">
        <v>6489</v>
      </c>
      <c r="E30780" t="s">
        <v>12211</v>
      </c>
      <c r="F30780" t="s">
        <v>132</v>
      </c>
      <c r="G30780" t="s">
        <v>133</v>
      </c>
      <c r="H30780">
        <v>-31.112821</v>
      </c>
      <c r="I30780">
        <v>117.918886</v>
      </c>
    </row>
    <row r="30781" spans="1:9">
      <c r="A30781" t="s">
        <v>13291</v>
      </c>
      <c r="B30781" s="1" t="str">
        <f t="shared" si="480"/>
        <v>648930780</v>
      </c>
      <c r="C30781">
        <v>30780</v>
      </c>
      <c r="D30781">
        <v>6489</v>
      </c>
      <c r="E30781" t="s">
        <v>12211</v>
      </c>
      <c r="F30781" t="s">
        <v>132</v>
      </c>
      <c r="G30781" t="s">
        <v>133</v>
      </c>
      <c r="H30781">
        <v>-31.03333</v>
      </c>
      <c r="I30781">
        <v>117.96222</v>
      </c>
    </row>
    <row r="30782" spans="1:9">
      <c r="A30782" t="s">
        <v>13292</v>
      </c>
      <c r="B30782" s="1" t="str">
        <f t="shared" si="480"/>
        <v>648930781</v>
      </c>
      <c r="C30782">
        <v>30781</v>
      </c>
      <c r="D30782">
        <v>6489</v>
      </c>
      <c r="E30782" t="s">
        <v>12211</v>
      </c>
      <c r="F30782" t="s">
        <v>132</v>
      </c>
      <c r="G30782" t="s">
        <v>133</v>
      </c>
      <c r="H30782">
        <v>-31.22667</v>
      </c>
      <c r="I30782">
        <v>117.91833</v>
      </c>
    </row>
    <row r="30783" spans="1:9">
      <c r="A30783" t="s">
        <v>13293</v>
      </c>
      <c r="B30783" s="1" t="str">
        <f t="shared" si="480"/>
        <v>649030782</v>
      </c>
      <c r="C30783">
        <v>30782</v>
      </c>
      <c r="D30783">
        <v>6490</v>
      </c>
      <c r="E30783" t="s">
        <v>12211</v>
      </c>
      <c r="F30783" t="s">
        <v>132</v>
      </c>
      <c r="G30783" t="s">
        <v>133</v>
      </c>
      <c r="H30783">
        <v>-31.260227</v>
      </c>
      <c r="I30783">
        <v>118.008744</v>
      </c>
    </row>
    <row r="30784" spans="1:9">
      <c r="A30784" t="s">
        <v>8011</v>
      </c>
      <c r="B30784" s="1" t="str">
        <f t="shared" si="480"/>
        <v>649030783</v>
      </c>
      <c r="C30784">
        <v>30783</v>
      </c>
      <c r="D30784">
        <v>6490</v>
      </c>
      <c r="E30784" t="s">
        <v>12211</v>
      </c>
      <c r="F30784" t="s">
        <v>132</v>
      </c>
      <c r="G30784" t="s">
        <v>133</v>
      </c>
      <c r="H30784">
        <v>-31.08945</v>
      </c>
      <c r="I30784">
        <v>118.345952</v>
      </c>
    </row>
    <row r="30785" spans="1:9">
      <c r="A30785" t="s">
        <v>13294</v>
      </c>
      <c r="B30785" s="1" t="str">
        <f t="shared" si="480"/>
        <v>649030784</v>
      </c>
      <c r="C30785">
        <v>30784</v>
      </c>
      <c r="D30785">
        <v>6490</v>
      </c>
      <c r="E30785" t="s">
        <v>12211</v>
      </c>
      <c r="F30785" t="s">
        <v>132</v>
      </c>
      <c r="G30785" t="s">
        <v>133</v>
      </c>
      <c r="H30785">
        <v>-31.254913</v>
      </c>
      <c r="I30785">
        <v>118.140799</v>
      </c>
    </row>
    <row r="30786" spans="1:9">
      <c r="A30786" t="s">
        <v>13295</v>
      </c>
      <c r="B30786" s="1" t="str">
        <f t="shared" si="480"/>
        <v>649030785</v>
      </c>
      <c r="C30786">
        <v>30785</v>
      </c>
      <c r="D30786">
        <v>6490</v>
      </c>
      <c r="E30786" t="s">
        <v>12211</v>
      </c>
      <c r="F30786" t="s">
        <v>132</v>
      </c>
      <c r="G30786" t="s">
        <v>133</v>
      </c>
      <c r="H30786">
        <v>-31.134657</v>
      </c>
      <c r="I30786">
        <v>118.019762</v>
      </c>
    </row>
    <row r="30787" spans="1:9">
      <c r="A30787" t="s">
        <v>13296</v>
      </c>
      <c r="B30787" s="1" t="str">
        <f t="shared" ref="B30787:B30850" si="481">_xlfn.CONCAT(D30787,C30787)</f>
        <v>649030786</v>
      </c>
      <c r="C30787">
        <v>30786</v>
      </c>
      <c r="D30787">
        <v>6490</v>
      </c>
      <c r="E30787" t="s">
        <v>12211</v>
      </c>
      <c r="F30787" t="s">
        <v>132</v>
      </c>
      <c r="G30787" t="s">
        <v>133</v>
      </c>
      <c r="H30787">
        <v>-31.183174</v>
      </c>
      <c r="I30787">
        <v>118.100165</v>
      </c>
    </row>
    <row r="30788" spans="1:9">
      <c r="A30788" t="s">
        <v>13297</v>
      </c>
      <c r="B30788" s="1" t="str">
        <f t="shared" si="481"/>
        <v>649030787</v>
      </c>
      <c r="C30788">
        <v>30787</v>
      </c>
      <c r="D30788">
        <v>6490</v>
      </c>
      <c r="E30788" t="s">
        <v>12211</v>
      </c>
      <c r="F30788" t="s">
        <v>132</v>
      </c>
      <c r="G30788" t="s">
        <v>133</v>
      </c>
      <c r="H30788">
        <v>-31.184186</v>
      </c>
      <c r="I30788">
        <v>118.265991</v>
      </c>
    </row>
    <row r="30789" spans="1:9">
      <c r="A30789" t="s">
        <v>13298</v>
      </c>
      <c r="B30789" s="1" t="str">
        <f t="shared" si="481"/>
        <v>650130788</v>
      </c>
      <c r="C30789">
        <v>30788</v>
      </c>
      <c r="D30789">
        <v>6501</v>
      </c>
      <c r="E30789" t="s">
        <v>12211</v>
      </c>
      <c r="F30789" t="s">
        <v>132</v>
      </c>
      <c r="G30789" t="s">
        <v>133</v>
      </c>
      <c r="H30789">
        <v>-31.604231</v>
      </c>
      <c r="I30789">
        <v>115.985004</v>
      </c>
    </row>
    <row r="30790" spans="1:9">
      <c r="A30790" t="s">
        <v>13299</v>
      </c>
      <c r="B30790" s="1" t="str">
        <f t="shared" si="481"/>
        <v>650230789</v>
      </c>
      <c r="C30790">
        <v>30789</v>
      </c>
      <c r="D30790">
        <v>6502</v>
      </c>
      <c r="E30790" t="s">
        <v>12211</v>
      </c>
      <c r="F30790" t="s">
        <v>132</v>
      </c>
      <c r="G30790" t="s">
        <v>133</v>
      </c>
      <c r="H30790">
        <v>-31.385163</v>
      </c>
      <c r="I30790">
        <v>116.096186</v>
      </c>
    </row>
    <row r="30791" spans="1:9">
      <c r="A30791" t="s">
        <v>13300</v>
      </c>
      <c r="B30791" s="1" t="str">
        <f t="shared" si="481"/>
        <v>650230790</v>
      </c>
      <c r="C30791">
        <v>30790</v>
      </c>
      <c r="D30791">
        <v>6502</v>
      </c>
      <c r="E30791" t="s">
        <v>12211</v>
      </c>
      <c r="F30791" t="s">
        <v>132</v>
      </c>
      <c r="G30791" t="s">
        <v>133</v>
      </c>
      <c r="H30791">
        <v>-31.29833</v>
      </c>
      <c r="I30791">
        <v>116.29472</v>
      </c>
    </row>
    <row r="30792" spans="1:9">
      <c r="A30792" t="s">
        <v>13301</v>
      </c>
      <c r="B30792" s="1" t="str">
        <f t="shared" si="481"/>
        <v>650330791</v>
      </c>
      <c r="C30792">
        <v>30791</v>
      </c>
      <c r="D30792">
        <v>6503</v>
      </c>
      <c r="E30792" t="s">
        <v>12211</v>
      </c>
      <c r="F30792" t="s">
        <v>132</v>
      </c>
      <c r="G30792" t="s">
        <v>133</v>
      </c>
      <c r="H30792">
        <v>-31.419695</v>
      </c>
      <c r="I30792">
        <v>115.9014</v>
      </c>
    </row>
    <row r="30793" spans="1:9">
      <c r="A30793" t="s">
        <v>13302</v>
      </c>
      <c r="B30793" s="1" t="str">
        <f t="shared" si="481"/>
        <v>650330792</v>
      </c>
      <c r="C30793">
        <v>30792</v>
      </c>
      <c r="D30793">
        <v>6503</v>
      </c>
      <c r="E30793" t="s">
        <v>12211</v>
      </c>
      <c r="F30793" t="s">
        <v>132</v>
      </c>
      <c r="G30793" t="s">
        <v>133</v>
      </c>
      <c r="H30793">
        <v>-31.241857</v>
      </c>
      <c r="I30793">
        <v>115.802995</v>
      </c>
    </row>
    <row r="30794" spans="1:9">
      <c r="A30794" t="s">
        <v>13303</v>
      </c>
      <c r="B30794" s="1" t="str">
        <f t="shared" si="481"/>
        <v>650330793</v>
      </c>
      <c r="C30794">
        <v>30793</v>
      </c>
      <c r="D30794">
        <v>6503</v>
      </c>
      <c r="E30794" t="s">
        <v>12211</v>
      </c>
      <c r="F30794" t="s">
        <v>132</v>
      </c>
      <c r="G30794" t="s">
        <v>133</v>
      </c>
      <c r="H30794">
        <v>-31.261546</v>
      </c>
      <c r="I30794">
        <v>115.849344</v>
      </c>
    </row>
    <row r="30795" spans="1:9">
      <c r="A30795" t="s">
        <v>13304</v>
      </c>
      <c r="B30795" s="1" t="str">
        <f t="shared" si="481"/>
        <v>650330794</v>
      </c>
      <c r="C30795">
        <v>30794</v>
      </c>
      <c r="D30795">
        <v>6503</v>
      </c>
      <c r="E30795" t="s">
        <v>12211</v>
      </c>
      <c r="F30795" t="s">
        <v>132</v>
      </c>
      <c r="G30795" t="s">
        <v>133</v>
      </c>
      <c r="H30795">
        <v>-31.443805</v>
      </c>
      <c r="I30795">
        <v>115.959529</v>
      </c>
    </row>
    <row r="30796" spans="1:9">
      <c r="A30796" t="s">
        <v>13305</v>
      </c>
      <c r="B30796" s="1" t="str">
        <f t="shared" si="481"/>
        <v>650330795</v>
      </c>
      <c r="C30796">
        <v>30795</v>
      </c>
      <c r="D30796">
        <v>6503</v>
      </c>
      <c r="E30796" t="s">
        <v>12211</v>
      </c>
      <c r="F30796" t="s">
        <v>132</v>
      </c>
      <c r="G30796" t="s">
        <v>133</v>
      </c>
      <c r="H30796">
        <v>-31.38056</v>
      </c>
      <c r="I30796">
        <v>115.84444</v>
      </c>
    </row>
    <row r="30797" spans="1:9">
      <c r="A30797" t="s">
        <v>13306</v>
      </c>
      <c r="B30797" s="1" t="str">
        <f t="shared" si="481"/>
        <v>650330796</v>
      </c>
      <c r="C30797">
        <v>30796</v>
      </c>
      <c r="D30797">
        <v>6503</v>
      </c>
      <c r="E30797" t="s">
        <v>12211</v>
      </c>
      <c r="F30797" t="s">
        <v>132</v>
      </c>
      <c r="G30797" t="s">
        <v>133</v>
      </c>
      <c r="H30797">
        <v>-31.122328</v>
      </c>
      <c r="I30797">
        <v>115.569046</v>
      </c>
    </row>
    <row r="30798" spans="1:9">
      <c r="A30798" t="s">
        <v>13307</v>
      </c>
      <c r="B30798" s="1" t="str">
        <f t="shared" si="481"/>
        <v>650330797</v>
      </c>
      <c r="C30798">
        <v>30797</v>
      </c>
      <c r="D30798">
        <v>6503</v>
      </c>
      <c r="E30798" t="s">
        <v>12211</v>
      </c>
      <c r="F30798" t="s">
        <v>132</v>
      </c>
      <c r="G30798" t="s">
        <v>133</v>
      </c>
      <c r="H30798">
        <v>-31.23901</v>
      </c>
      <c r="I30798">
        <v>116.039565</v>
      </c>
    </row>
    <row r="30799" spans="1:9">
      <c r="A30799" t="s">
        <v>13308</v>
      </c>
      <c r="B30799" s="1" t="str">
        <f t="shared" si="481"/>
        <v>650330798</v>
      </c>
      <c r="C30799">
        <v>30798</v>
      </c>
      <c r="D30799">
        <v>6503</v>
      </c>
      <c r="E30799" t="s">
        <v>12211</v>
      </c>
      <c r="F30799" t="s">
        <v>132</v>
      </c>
      <c r="G30799" t="s">
        <v>133</v>
      </c>
      <c r="H30799">
        <v>-31.34781</v>
      </c>
      <c r="I30799">
        <v>115.904737</v>
      </c>
    </row>
    <row r="30800" spans="1:9">
      <c r="A30800" t="s">
        <v>13309</v>
      </c>
      <c r="B30800" s="1" t="str">
        <f t="shared" si="481"/>
        <v>650330799</v>
      </c>
      <c r="C30800">
        <v>30799</v>
      </c>
      <c r="D30800">
        <v>6503</v>
      </c>
      <c r="E30800" t="s">
        <v>12211</v>
      </c>
      <c r="F30800" t="s">
        <v>132</v>
      </c>
      <c r="G30800" t="s">
        <v>133</v>
      </c>
      <c r="H30800">
        <v>-31.31778</v>
      </c>
      <c r="I30800">
        <v>115.90833</v>
      </c>
    </row>
    <row r="30801" spans="1:9">
      <c r="A30801" t="s">
        <v>203</v>
      </c>
      <c r="B30801" s="1" t="str">
        <f t="shared" si="481"/>
        <v>650330800</v>
      </c>
      <c r="C30801">
        <v>30800</v>
      </c>
      <c r="D30801">
        <v>6503</v>
      </c>
      <c r="E30801" t="s">
        <v>12211</v>
      </c>
      <c r="F30801" t="s">
        <v>132</v>
      </c>
      <c r="G30801" t="s">
        <v>133</v>
      </c>
      <c r="H30801">
        <v>-31.328371</v>
      </c>
      <c r="I30801">
        <v>115.868067</v>
      </c>
    </row>
    <row r="30802" spans="1:9">
      <c r="A30802" t="s">
        <v>13310</v>
      </c>
      <c r="B30802" s="1" t="str">
        <f t="shared" si="481"/>
        <v>650330801</v>
      </c>
      <c r="C30802">
        <v>30801</v>
      </c>
      <c r="D30802">
        <v>6503</v>
      </c>
      <c r="E30802" t="s">
        <v>12211</v>
      </c>
      <c r="F30802" t="s">
        <v>132</v>
      </c>
      <c r="G30802" t="s">
        <v>133</v>
      </c>
      <c r="H30802">
        <v>-31.38583</v>
      </c>
      <c r="I30802">
        <v>115.92861</v>
      </c>
    </row>
    <row r="30803" spans="1:9">
      <c r="A30803" t="s">
        <v>13311</v>
      </c>
      <c r="B30803" s="1" t="str">
        <f t="shared" si="481"/>
        <v>650330802</v>
      </c>
      <c r="C30803">
        <v>30802</v>
      </c>
      <c r="D30803">
        <v>6503</v>
      </c>
      <c r="E30803" t="s">
        <v>12211</v>
      </c>
      <c r="F30803" t="s">
        <v>132</v>
      </c>
      <c r="G30803" t="s">
        <v>133</v>
      </c>
      <c r="H30803">
        <v>-31.10583</v>
      </c>
      <c r="I30803">
        <v>115.91056</v>
      </c>
    </row>
    <row r="30804" spans="1:9">
      <c r="A30804" t="s">
        <v>13312</v>
      </c>
      <c r="B30804" s="1" t="str">
        <f t="shared" si="481"/>
        <v>650330803</v>
      </c>
      <c r="C30804">
        <v>30803</v>
      </c>
      <c r="D30804">
        <v>6503</v>
      </c>
      <c r="E30804" t="s">
        <v>12211</v>
      </c>
      <c r="F30804" t="s">
        <v>132</v>
      </c>
      <c r="G30804" t="s">
        <v>133</v>
      </c>
      <c r="H30804">
        <v>-31.32306</v>
      </c>
      <c r="I30804">
        <v>115.97111</v>
      </c>
    </row>
    <row r="30805" spans="1:9">
      <c r="A30805" t="s">
        <v>13313</v>
      </c>
      <c r="B30805" s="1" t="str">
        <f t="shared" si="481"/>
        <v>650330804</v>
      </c>
      <c r="C30805">
        <v>30804</v>
      </c>
      <c r="D30805">
        <v>6503</v>
      </c>
      <c r="E30805" t="s">
        <v>12211</v>
      </c>
      <c r="F30805" t="s">
        <v>132</v>
      </c>
      <c r="G30805" t="s">
        <v>133</v>
      </c>
      <c r="H30805">
        <v>-31.12495</v>
      </c>
      <c r="I30805">
        <v>115.684969</v>
      </c>
    </row>
    <row r="30806" spans="1:9">
      <c r="A30806" t="s">
        <v>13314</v>
      </c>
      <c r="B30806" s="1" t="str">
        <f t="shared" si="481"/>
        <v>650330805</v>
      </c>
      <c r="C30806">
        <v>30805</v>
      </c>
      <c r="D30806">
        <v>6503</v>
      </c>
      <c r="E30806" t="s">
        <v>12211</v>
      </c>
      <c r="F30806" t="s">
        <v>132</v>
      </c>
      <c r="G30806" t="s">
        <v>133</v>
      </c>
      <c r="H30806">
        <v>-31.33472</v>
      </c>
      <c r="I30806">
        <v>115.78194</v>
      </c>
    </row>
    <row r="30807" spans="1:9">
      <c r="A30807" t="s">
        <v>13315</v>
      </c>
      <c r="B30807" s="1" t="str">
        <f t="shared" si="481"/>
        <v>650330806</v>
      </c>
      <c r="C30807">
        <v>30806</v>
      </c>
      <c r="D30807">
        <v>6503</v>
      </c>
      <c r="E30807" t="s">
        <v>12211</v>
      </c>
      <c r="F30807" t="s">
        <v>132</v>
      </c>
      <c r="G30807" t="s">
        <v>133</v>
      </c>
      <c r="H30807">
        <v>-31.299519</v>
      </c>
      <c r="I30807">
        <v>115.63737</v>
      </c>
    </row>
    <row r="30808" spans="1:9">
      <c r="A30808" t="s">
        <v>13316</v>
      </c>
      <c r="B30808" s="1" t="str">
        <f t="shared" si="481"/>
        <v>650330807</v>
      </c>
      <c r="C30808">
        <v>30807</v>
      </c>
      <c r="D30808">
        <v>6503</v>
      </c>
      <c r="E30808" t="s">
        <v>12211</v>
      </c>
      <c r="F30808" t="s">
        <v>132</v>
      </c>
      <c r="G30808" t="s">
        <v>133</v>
      </c>
      <c r="H30808">
        <v>-31.026095</v>
      </c>
      <c r="I30808">
        <v>115.642157</v>
      </c>
    </row>
    <row r="30809" spans="1:9">
      <c r="A30809" t="s">
        <v>13317</v>
      </c>
      <c r="B30809" s="1" t="str">
        <f t="shared" si="481"/>
        <v>650330808</v>
      </c>
      <c r="C30809">
        <v>30808</v>
      </c>
      <c r="D30809">
        <v>6503</v>
      </c>
      <c r="E30809" t="s">
        <v>12211</v>
      </c>
      <c r="F30809" t="s">
        <v>132</v>
      </c>
      <c r="G30809" t="s">
        <v>133</v>
      </c>
      <c r="H30809">
        <v>-31.08778</v>
      </c>
      <c r="I30809">
        <v>115.844505</v>
      </c>
    </row>
    <row r="30810" spans="1:9">
      <c r="A30810" t="s">
        <v>13318</v>
      </c>
      <c r="B30810" s="1" t="str">
        <f t="shared" si="481"/>
        <v>650330809</v>
      </c>
      <c r="C30810">
        <v>30809</v>
      </c>
      <c r="D30810">
        <v>6503</v>
      </c>
      <c r="E30810" t="s">
        <v>12211</v>
      </c>
      <c r="F30810" t="s">
        <v>132</v>
      </c>
      <c r="G30810" t="s">
        <v>133</v>
      </c>
      <c r="H30810">
        <v>-31.167487</v>
      </c>
      <c r="I30810">
        <v>115.568234</v>
      </c>
    </row>
    <row r="30811" spans="1:9">
      <c r="A30811" t="s">
        <v>13319</v>
      </c>
      <c r="B30811" s="1" t="str">
        <f t="shared" si="481"/>
        <v>650330810</v>
      </c>
      <c r="C30811">
        <v>30810</v>
      </c>
      <c r="D30811">
        <v>6503</v>
      </c>
      <c r="E30811" t="s">
        <v>12211</v>
      </c>
      <c r="F30811" t="s">
        <v>132</v>
      </c>
      <c r="G30811" t="s">
        <v>133</v>
      </c>
      <c r="H30811">
        <v>-31.45639</v>
      </c>
      <c r="I30811">
        <v>115.75917</v>
      </c>
    </row>
    <row r="30812" spans="1:9">
      <c r="A30812" t="s">
        <v>13320</v>
      </c>
      <c r="B30812" s="1" t="str">
        <f t="shared" si="481"/>
        <v>650430811</v>
      </c>
      <c r="C30812">
        <v>30811</v>
      </c>
      <c r="D30812">
        <v>6504</v>
      </c>
      <c r="E30812" t="s">
        <v>12211</v>
      </c>
      <c r="F30812" t="s">
        <v>132</v>
      </c>
      <c r="G30812" t="s">
        <v>133</v>
      </c>
      <c r="H30812">
        <v>-31.327595</v>
      </c>
      <c r="I30812">
        <v>116.02722</v>
      </c>
    </row>
    <row r="30813" spans="1:9">
      <c r="A30813" t="s">
        <v>13321</v>
      </c>
      <c r="B30813" s="1" t="str">
        <f t="shared" si="481"/>
        <v>650530812</v>
      </c>
      <c r="C30813">
        <v>30812</v>
      </c>
      <c r="D30813">
        <v>6505</v>
      </c>
      <c r="E30813" t="s">
        <v>12211</v>
      </c>
      <c r="F30813" t="s">
        <v>132</v>
      </c>
      <c r="G30813" t="s">
        <v>133</v>
      </c>
      <c r="H30813">
        <v>-31.173278</v>
      </c>
      <c r="I30813">
        <v>115.931415</v>
      </c>
    </row>
    <row r="30814" spans="1:9">
      <c r="A30814" t="s">
        <v>13322</v>
      </c>
      <c r="B30814" s="1" t="str">
        <f t="shared" si="481"/>
        <v>650630813</v>
      </c>
      <c r="C30814">
        <v>30813</v>
      </c>
      <c r="D30814">
        <v>6506</v>
      </c>
      <c r="E30814" t="s">
        <v>12211</v>
      </c>
      <c r="F30814" t="s">
        <v>132</v>
      </c>
      <c r="G30814" t="s">
        <v>133</v>
      </c>
      <c r="H30814">
        <v>-31.0235</v>
      </c>
      <c r="I30814">
        <v>115.962385</v>
      </c>
    </row>
    <row r="30815" spans="1:9">
      <c r="A30815" t="s">
        <v>13323</v>
      </c>
      <c r="B30815" s="1" t="str">
        <f t="shared" si="481"/>
        <v>650730814</v>
      </c>
      <c r="C30815">
        <v>30814</v>
      </c>
      <c r="D30815">
        <v>6507</v>
      </c>
      <c r="E30815" t="s">
        <v>12211</v>
      </c>
      <c r="F30815" t="s">
        <v>132</v>
      </c>
      <c r="G30815" t="s">
        <v>133</v>
      </c>
      <c r="H30815">
        <v>-30.736585</v>
      </c>
      <c r="I30815">
        <v>115.54195</v>
      </c>
    </row>
    <row r="30816" spans="1:9">
      <c r="A30816" t="s">
        <v>13324</v>
      </c>
      <c r="B30816" s="1" t="str">
        <f t="shared" si="481"/>
        <v>650730815</v>
      </c>
      <c r="C30816">
        <v>30815</v>
      </c>
      <c r="D30816">
        <v>6507</v>
      </c>
      <c r="E30816" t="s">
        <v>12211</v>
      </c>
      <c r="F30816" t="s">
        <v>132</v>
      </c>
      <c r="G30816" t="s">
        <v>133</v>
      </c>
      <c r="H30816">
        <v>-30.65444</v>
      </c>
      <c r="I30816">
        <v>115.37528</v>
      </c>
    </row>
    <row r="30817" spans="1:9">
      <c r="A30817" t="s">
        <v>13325</v>
      </c>
      <c r="B30817" s="1" t="str">
        <f t="shared" si="481"/>
        <v>650730816</v>
      </c>
      <c r="C30817">
        <v>30816</v>
      </c>
      <c r="D30817">
        <v>6507</v>
      </c>
      <c r="E30817" t="s">
        <v>12211</v>
      </c>
      <c r="F30817" t="s">
        <v>132</v>
      </c>
      <c r="G30817" t="s">
        <v>133</v>
      </c>
      <c r="H30817">
        <v>-30.672495</v>
      </c>
      <c r="I30817">
        <v>115.702932</v>
      </c>
    </row>
    <row r="30818" spans="1:9">
      <c r="A30818" t="s">
        <v>13326</v>
      </c>
      <c r="B30818" s="1" t="str">
        <f t="shared" si="481"/>
        <v>650730817</v>
      </c>
      <c r="C30818">
        <v>30817</v>
      </c>
      <c r="D30818">
        <v>6507</v>
      </c>
      <c r="E30818" t="s">
        <v>12211</v>
      </c>
      <c r="F30818" t="s">
        <v>132</v>
      </c>
      <c r="G30818" t="s">
        <v>133</v>
      </c>
      <c r="H30818">
        <v>-30.84833</v>
      </c>
      <c r="I30818">
        <v>115.45139</v>
      </c>
    </row>
    <row r="30819" spans="1:9">
      <c r="A30819" t="s">
        <v>13327</v>
      </c>
      <c r="B30819" s="1" t="str">
        <f t="shared" si="481"/>
        <v>650730818</v>
      </c>
      <c r="C30819">
        <v>30818</v>
      </c>
      <c r="D30819">
        <v>6507</v>
      </c>
      <c r="E30819" t="s">
        <v>12211</v>
      </c>
      <c r="F30819" t="s">
        <v>132</v>
      </c>
      <c r="G30819" t="s">
        <v>133</v>
      </c>
      <c r="H30819">
        <v>-30.971893</v>
      </c>
      <c r="I30819">
        <v>115.701788</v>
      </c>
    </row>
    <row r="30820" spans="1:9">
      <c r="A30820" t="s">
        <v>13328</v>
      </c>
      <c r="B30820" s="1" t="str">
        <f t="shared" si="481"/>
        <v>650730819</v>
      </c>
      <c r="C30820">
        <v>30819</v>
      </c>
      <c r="D30820">
        <v>6507</v>
      </c>
      <c r="E30820" t="s">
        <v>12211</v>
      </c>
      <c r="F30820" t="s">
        <v>132</v>
      </c>
      <c r="G30820" t="s">
        <v>133</v>
      </c>
      <c r="H30820">
        <v>-30.82056</v>
      </c>
      <c r="I30820">
        <v>115.82361</v>
      </c>
    </row>
    <row r="30821" spans="1:9">
      <c r="A30821" t="s">
        <v>13329</v>
      </c>
      <c r="B30821" s="1" t="str">
        <f t="shared" si="481"/>
        <v>650930820</v>
      </c>
      <c r="C30821">
        <v>30820</v>
      </c>
      <c r="D30821">
        <v>6509</v>
      </c>
      <c r="E30821" t="s">
        <v>12211</v>
      </c>
      <c r="F30821" t="s">
        <v>132</v>
      </c>
      <c r="G30821" t="s">
        <v>133</v>
      </c>
      <c r="H30821">
        <v>-30.886908</v>
      </c>
      <c r="I30821">
        <v>116.244326</v>
      </c>
    </row>
    <row r="30822" spans="1:9">
      <c r="A30822" t="s">
        <v>13330</v>
      </c>
      <c r="B30822" s="1" t="str">
        <f t="shared" si="481"/>
        <v>650930821</v>
      </c>
      <c r="C30822">
        <v>30821</v>
      </c>
      <c r="D30822">
        <v>6509</v>
      </c>
      <c r="E30822" t="s">
        <v>12211</v>
      </c>
      <c r="F30822" t="s">
        <v>132</v>
      </c>
      <c r="G30822" t="s">
        <v>133</v>
      </c>
      <c r="H30822">
        <v>-30.969258</v>
      </c>
      <c r="I30822">
        <v>116.215936</v>
      </c>
    </row>
    <row r="30823" spans="1:9">
      <c r="A30823" t="s">
        <v>13331</v>
      </c>
      <c r="B30823" s="1" t="str">
        <f t="shared" si="481"/>
        <v>650930822</v>
      </c>
      <c r="C30823">
        <v>30822</v>
      </c>
      <c r="D30823">
        <v>6509</v>
      </c>
      <c r="E30823" t="s">
        <v>12211</v>
      </c>
      <c r="F30823" t="s">
        <v>132</v>
      </c>
      <c r="G30823" t="s">
        <v>133</v>
      </c>
      <c r="H30823">
        <v>-30.832905</v>
      </c>
      <c r="I30823">
        <v>116.26924</v>
      </c>
    </row>
    <row r="30824" spans="1:9">
      <c r="A30824" t="s">
        <v>13332</v>
      </c>
      <c r="B30824" s="1" t="str">
        <f t="shared" si="481"/>
        <v>650930823</v>
      </c>
      <c r="C30824">
        <v>30823</v>
      </c>
      <c r="D30824">
        <v>6509</v>
      </c>
      <c r="E30824" t="s">
        <v>12211</v>
      </c>
      <c r="F30824" t="s">
        <v>132</v>
      </c>
      <c r="G30824" t="s">
        <v>133</v>
      </c>
      <c r="H30824">
        <v>-31.07639</v>
      </c>
      <c r="I30824">
        <v>116.23944</v>
      </c>
    </row>
    <row r="30825" spans="1:9">
      <c r="A30825" t="s">
        <v>13333</v>
      </c>
      <c r="B30825" s="1" t="str">
        <f t="shared" si="481"/>
        <v>651030824</v>
      </c>
      <c r="C30825">
        <v>30824</v>
      </c>
      <c r="D30825">
        <v>6510</v>
      </c>
      <c r="E30825" t="s">
        <v>12211</v>
      </c>
      <c r="F30825" t="s">
        <v>132</v>
      </c>
      <c r="G30825" t="s">
        <v>133</v>
      </c>
      <c r="H30825">
        <v>-30.729825</v>
      </c>
      <c r="I30825">
        <v>116.026509</v>
      </c>
    </row>
    <row r="30826" spans="1:9">
      <c r="A30826" t="s">
        <v>13334</v>
      </c>
      <c r="B30826" s="1" t="str">
        <f t="shared" si="481"/>
        <v>651030825</v>
      </c>
      <c r="C30826">
        <v>30825</v>
      </c>
      <c r="D30826">
        <v>6510</v>
      </c>
      <c r="E30826" t="s">
        <v>12211</v>
      </c>
      <c r="F30826" t="s">
        <v>132</v>
      </c>
      <c r="G30826" t="s">
        <v>133</v>
      </c>
      <c r="H30826">
        <v>-30.554798</v>
      </c>
      <c r="I30826">
        <v>116.125521</v>
      </c>
    </row>
    <row r="30827" spans="1:9">
      <c r="A30827" t="s">
        <v>13335</v>
      </c>
      <c r="B30827" s="1" t="str">
        <f t="shared" si="481"/>
        <v>651030826</v>
      </c>
      <c r="C30827">
        <v>30826</v>
      </c>
      <c r="D30827">
        <v>6510</v>
      </c>
      <c r="E30827" t="s">
        <v>12211</v>
      </c>
      <c r="F30827" t="s">
        <v>132</v>
      </c>
      <c r="G30827" t="s">
        <v>133</v>
      </c>
      <c r="H30827">
        <v>-30.930683</v>
      </c>
      <c r="I30827">
        <v>116.04777</v>
      </c>
    </row>
    <row r="30828" spans="1:9">
      <c r="A30828" t="s">
        <v>13336</v>
      </c>
      <c r="B30828" s="1" t="str">
        <f t="shared" si="481"/>
        <v>651030827</v>
      </c>
      <c r="C30828">
        <v>30827</v>
      </c>
      <c r="D30828">
        <v>6510</v>
      </c>
      <c r="E30828" t="s">
        <v>12211</v>
      </c>
      <c r="F30828" t="s">
        <v>132</v>
      </c>
      <c r="G30828" t="s">
        <v>133</v>
      </c>
      <c r="H30828">
        <v>-30.849312</v>
      </c>
      <c r="I30828">
        <v>116.028366</v>
      </c>
    </row>
    <row r="30829" spans="1:9">
      <c r="A30829" t="s">
        <v>6726</v>
      </c>
      <c r="B30829" s="1" t="str">
        <f t="shared" si="481"/>
        <v>651030828</v>
      </c>
      <c r="C30829">
        <v>30828</v>
      </c>
      <c r="D30829">
        <v>6510</v>
      </c>
      <c r="E30829" t="s">
        <v>12211</v>
      </c>
      <c r="F30829" t="s">
        <v>132</v>
      </c>
      <c r="G30829" t="s">
        <v>133</v>
      </c>
      <c r="H30829">
        <v>-30.640991</v>
      </c>
      <c r="I30829">
        <v>116.008013</v>
      </c>
    </row>
    <row r="30830" spans="1:9">
      <c r="A30830" t="s">
        <v>13337</v>
      </c>
      <c r="B30830" s="1" t="str">
        <f t="shared" si="481"/>
        <v>651030829</v>
      </c>
      <c r="C30830">
        <v>30829</v>
      </c>
      <c r="D30830">
        <v>6510</v>
      </c>
      <c r="E30830" t="s">
        <v>12211</v>
      </c>
      <c r="F30830" t="s">
        <v>132</v>
      </c>
      <c r="G30830" t="s">
        <v>133</v>
      </c>
      <c r="H30830">
        <v>-30.695563</v>
      </c>
      <c r="I30830">
        <v>116.211452</v>
      </c>
    </row>
    <row r="30831" spans="1:9">
      <c r="A30831" t="s">
        <v>13338</v>
      </c>
      <c r="B30831" s="1" t="str">
        <f t="shared" si="481"/>
        <v>651130830</v>
      </c>
      <c r="C30831">
        <v>30830</v>
      </c>
      <c r="D30831">
        <v>6511</v>
      </c>
      <c r="E30831" t="s">
        <v>12211</v>
      </c>
      <c r="F30831" t="s">
        <v>132</v>
      </c>
      <c r="G30831" t="s">
        <v>133</v>
      </c>
      <c r="H30831">
        <v>-30.498083</v>
      </c>
      <c r="I30831">
        <v>115.081138</v>
      </c>
    </row>
    <row r="30832" spans="1:9">
      <c r="A30832" t="s">
        <v>13339</v>
      </c>
      <c r="B30832" s="1" t="str">
        <f t="shared" si="481"/>
        <v>651230831</v>
      </c>
      <c r="C30832">
        <v>30831</v>
      </c>
      <c r="D30832">
        <v>6512</v>
      </c>
      <c r="E30832" t="s">
        <v>12211</v>
      </c>
      <c r="F30832" t="s">
        <v>132</v>
      </c>
      <c r="G30832" t="s">
        <v>133</v>
      </c>
      <c r="H30832">
        <v>-30.443603</v>
      </c>
      <c r="I30832">
        <v>116.041424</v>
      </c>
    </row>
    <row r="30833" spans="1:9">
      <c r="A30833" t="s">
        <v>13340</v>
      </c>
      <c r="B30833" s="1" t="str">
        <f t="shared" si="481"/>
        <v>651230832</v>
      </c>
      <c r="C30833">
        <v>30832</v>
      </c>
      <c r="D30833">
        <v>6512</v>
      </c>
      <c r="E30833" t="s">
        <v>12211</v>
      </c>
      <c r="F30833" t="s">
        <v>132</v>
      </c>
      <c r="G30833" t="s">
        <v>133</v>
      </c>
      <c r="H30833">
        <v>-30.360939</v>
      </c>
      <c r="I30833">
        <v>116.056392</v>
      </c>
    </row>
    <row r="30834" spans="1:9">
      <c r="A30834" t="s">
        <v>13341</v>
      </c>
      <c r="B30834" s="1" t="str">
        <f t="shared" si="481"/>
        <v>651330833</v>
      </c>
      <c r="C30834">
        <v>30833</v>
      </c>
      <c r="D30834">
        <v>6513</v>
      </c>
      <c r="E30834" t="s">
        <v>12211</v>
      </c>
      <c r="F30834" t="s">
        <v>132</v>
      </c>
      <c r="G30834" t="s">
        <v>133</v>
      </c>
      <c r="H30834">
        <v>-30.145253</v>
      </c>
      <c r="I30834">
        <v>116.076219</v>
      </c>
    </row>
    <row r="30835" spans="1:9">
      <c r="A30835" t="s">
        <v>13342</v>
      </c>
      <c r="B30835" s="1" t="str">
        <f t="shared" si="481"/>
        <v>651330834</v>
      </c>
      <c r="C30835">
        <v>30834</v>
      </c>
      <c r="D30835">
        <v>6513</v>
      </c>
      <c r="E30835" t="s">
        <v>12211</v>
      </c>
      <c r="F30835" t="s">
        <v>132</v>
      </c>
      <c r="G30835" t="s">
        <v>133</v>
      </c>
      <c r="H30835">
        <v>-30.298755</v>
      </c>
      <c r="I30835">
        <v>116.058433</v>
      </c>
    </row>
    <row r="30836" spans="1:9">
      <c r="A30836" t="s">
        <v>13343</v>
      </c>
      <c r="B30836" s="1" t="str">
        <f t="shared" si="481"/>
        <v>651430835</v>
      </c>
      <c r="C30836">
        <v>30835</v>
      </c>
      <c r="D30836">
        <v>6514</v>
      </c>
      <c r="E30836" t="s">
        <v>13344</v>
      </c>
      <c r="F30836" t="s">
        <v>132</v>
      </c>
      <c r="G30836" t="s">
        <v>133</v>
      </c>
      <c r="H30836">
        <v>-30.063852</v>
      </c>
      <c r="I30836">
        <v>114.968731</v>
      </c>
    </row>
    <row r="30837" spans="1:9">
      <c r="A30837" t="s">
        <v>13345</v>
      </c>
      <c r="B30837" s="1" t="str">
        <f t="shared" si="481"/>
        <v>651430836</v>
      </c>
      <c r="C30837">
        <v>30836</v>
      </c>
      <c r="D30837">
        <v>6514</v>
      </c>
      <c r="E30837" t="s">
        <v>13344</v>
      </c>
      <c r="F30837" t="s">
        <v>132</v>
      </c>
      <c r="G30837" t="s">
        <v>133</v>
      </c>
      <c r="H30837">
        <v>-29.945086</v>
      </c>
      <c r="I30837">
        <v>114.979916</v>
      </c>
    </row>
    <row r="30838" spans="1:9">
      <c r="A30838" t="s">
        <v>13346</v>
      </c>
      <c r="B30838" s="1" t="str">
        <f t="shared" si="481"/>
        <v>651530837</v>
      </c>
      <c r="C30838">
        <v>30837</v>
      </c>
      <c r="D30838">
        <v>6515</v>
      </c>
      <c r="E30838" t="s">
        <v>13344</v>
      </c>
      <c r="F30838" t="s">
        <v>132</v>
      </c>
      <c r="G30838" t="s">
        <v>133</v>
      </c>
      <c r="H30838">
        <v>-29.882389</v>
      </c>
      <c r="I30838">
        <v>116.02162</v>
      </c>
    </row>
    <row r="30839" spans="1:9">
      <c r="A30839" t="s">
        <v>13347</v>
      </c>
      <c r="B30839" s="1" t="str">
        <f t="shared" si="481"/>
        <v>651530838</v>
      </c>
      <c r="C30839">
        <v>30838</v>
      </c>
      <c r="D30839">
        <v>6515</v>
      </c>
      <c r="E30839" t="s">
        <v>13344</v>
      </c>
      <c r="F30839" t="s">
        <v>132</v>
      </c>
      <c r="G30839" t="s">
        <v>133</v>
      </c>
      <c r="H30839">
        <v>-30.02056</v>
      </c>
      <c r="I30839">
        <v>115.75389</v>
      </c>
    </row>
    <row r="30840" spans="1:9">
      <c r="A30840" t="s">
        <v>13348</v>
      </c>
      <c r="B30840" s="1" t="str">
        <f t="shared" si="481"/>
        <v>651530839</v>
      </c>
      <c r="C30840">
        <v>30839</v>
      </c>
      <c r="D30840">
        <v>6515</v>
      </c>
      <c r="E30840" t="s">
        <v>13344</v>
      </c>
      <c r="F30840" t="s">
        <v>132</v>
      </c>
      <c r="G30840" t="s">
        <v>133</v>
      </c>
      <c r="H30840">
        <v>-30.054891</v>
      </c>
      <c r="I30840">
        <v>116.074394</v>
      </c>
    </row>
    <row r="30841" spans="1:9">
      <c r="A30841" t="s">
        <v>13349</v>
      </c>
      <c r="B30841" s="1" t="str">
        <f t="shared" si="481"/>
        <v>651530840</v>
      </c>
      <c r="C30841">
        <v>30840</v>
      </c>
      <c r="D30841">
        <v>6515</v>
      </c>
      <c r="E30841" t="s">
        <v>13344</v>
      </c>
      <c r="F30841" t="s">
        <v>132</v>
      </c>
      <c r="G30841" t="s">
        <v>133</v>
      </c>
      <c r="H30841">
        <v>-29.85194</v>
      </c>
      <c r="I30841">
        <v>116.19861</v>
      </c>
    </row>
    <row r="30842" spans="1:9">
      <c r="A30842" t="s">
        <v>13350</v>
      </c>
      <c r="B30842" s="1" t="str">
        <f t="shared" si="481"/>
        <v>651630841</v>
      </c>
      <c r="C30842">
        <v>30841</v>
      </c>
      <c r="D30842">
        <v>6516</v>
      </c>
      <c r="E30842" t="s">
        <v>13344</v>
      </c>
      <c r="F30842" t="s">
        <v>132</v>
      </c>
      <c r="G30842" t="s">
        <v>133</v>
      </c>
      <c r="H30842">
        <v>-30.307885</v>
      </c>
      <c r="I30842">
        <v>115.03648</v>
      </c>
    </row>
    <row r="30843" spans="1:9">
      <c r="A30843" t="s">
        <v>13351</v>
      </c>
      <c r="B30843" s="1" t="str">
        <f t="shared" si="481"/>
        <v>651730842</v>
      </c>
      <c r="C30843">
        <v>30842</v>
      </c>
      <c r="D30843">
        <v>6517</v>
      </c>
      <c r="E30843" t="s">
        <v>13344</v>
      </c>
      <c r="F30843" t="s">
        <v>132</v>
      </c>
      <c r="G30843" t="s">
        <v>133</v>
      </c>
      <c r="H30843">
        <v>-29.688487</v>
      </c>
      <c r="I30843">
        <v>115.886125</v>
      </c>
    </row>
    <row r="30844" spans="1:9">
      <c r="A30844" t="s">
        <v>13352</v>
      </c>
      <c r="B30844" s="1" t="str">
        <f t="shared" si="481"/>
        <v>651830843</v>
      </c>
      <c r="C30844">
        <v>30843</v>
      </c>
      <c r="D30844">
        <v>6518</v>
      </c>
      <c r="E30844" t="s">
        <v>13344</v>
      </c>
      <c r="F30844" t="s">
        <v>132</v>
      </c>
      <c r="G30844" t="s">
        <v>133</v>
      </c>
      <c r="H30844">
        <v>-29.817799</v>
      </c>
      <c r="I30844">
        <v>115.267594</v>
      </c>
    </row>
    <row r="30845" spans="1:9">
      <c r="A30845" t="s">
        <v>13353</v>
      </c>
      <c r="B30845" s="1" t="str">
        <f t="shared" si="481"/>
        <v>651830844</v>
      </c>
      <c r="C30845">
        <v>30844</v>
      </c>
      <c r="D30845">
        <v>6518</v>
      </c>
      <c r="E30845" t="s">
        <v>13344</v>
      </c>
      <c r="F30845" t="s">
        <v>132</v>
      </c>
      <c r="G30845" t="s">
        <v>133</v>
      </c>
      <c r="H30845">
        <v>-30.045739</v>
      </c>
      <c r="I30845">
        <v>115.325992</v>
      </c>
    </row>
    <row r="30846" spans="1:9">
      <c r="A30846" t="s">
        <v>13354</v>
      </c>
      <c r="B30846" s="1" t="str">
        <f t="shared" si="481"/>
        <v>651930845</v>
      </c>
      <c r="C30846">
        <v>30845</v>
      </c>
      <c r="D30846">
        <v>6519</v>
      </c>
      <c r="E30846" t="s">
        <v>13344</v>
      </c>
      <c r="F30846" t="s">
        <v>132</v>
      </c>
      <c r="G30846" t="s">
        <v>133</v>
      </c>
      <c r="H30846">
        <v>-29.440061</v>
      </c>
      <c r="I30846">
        <v>115.628368</v>
      </c>
    </row>
    <row r="30847" spans="1:9">
      <c r="A30847" t="s">
        <v>13355</v>
      </c>
      <c r="B30847" s="1" t="str">
        <f t="shared" si="481"/>
        <v>651930846</v>
      </c>
      <c r="C30847">
        <v>30846</v>
      </c>
      <c r="D30847">
        <v>6519</v>
      </c>
      <c r="E30847" t="s">
        <v>13344</v>
      </c>
      <c r="F30847" t="s">
        <v>132</v>
      </c>
      <c r="G30847" t="s">
        <v>133</v>
      </c>
      <c r="H30847">
        <v>-29.614595</v>
      </c>
      <c r="I30847">
        <v>115.340133</v>
      </c>
    </row>
    <row r="30848" spans="1:9">
      <c r="A30848" t="s">
        <v>13356</v>
      </c>
      <c r="B30848" s="1" t="str">
        <f t="shared" si="481"/>
        <v>651930847</v>
      </c>
      <c r="C30848">
        <v>30847</v>
      </c>
      <c r="D30848">
        <v>6519</v>
      </c>
      <c r="E30848" t="s">
        <v>13344</v>
      </c>
      <c r="F30848" t="s">
        <v>132</v>
      </c>
      <c r="G30848" t="s">
        <v>133</v>
      </c>
      <c r="H30848">
        <v>-29.38611</v>
      </c>
      <c r="I30848">
        <v>115.73528</v>
      </c>
    </row>
    <row r="30849" spans="1:9">
      <c r="A30849" t="s">
        <v>13357</v>
      </c>
      <c r="B30849" s="1" t="str">
        <f t="shared" si="481"/>
        <v>651930848</v>
      </c>
      <c r="C30849">
        <v>30848</v>
      </c>
      <c r="D30849">
        <v>6519</v>
      </c>
      <c r="E30849" t="s">
        <v>13344</v>
      </c>
      <c r="F30849" t="s">
        <v>132</v>
      </c>
      <c r="G30849" t="s">
        <v>133</v>
      </c>
      <c r="H30849">
        <v>-29.632562</v>
      </c>
      <c r="I30849">
        <v>115.593188</v>
      </c>
    </row>
    <row r="30850" spans="1:9">
      <c r="A30850" t="s">
        <v>13358</v>
      </c>
      <c r="B30850" s="1" t="str">
        <f t="shared" si="481"/>
        <v>651930849</v>
      </c>
      <c r="C30850">
        <v>30849</v>
      </c>
      <c r="D30850">
        <v>6519</v>
      </c>
      <c r="E30850" t="s">
        <v>13344</v>
      </c>
      <c r="F30850" t="s">
        <v>132</v>
      </c>
      <c r="G30850" t="s">
        <v>133</v>
      </c>
      <c r="H30850">
        <v>-29.533163</v>
      </c>
      <c r="I30850">
        <v>115.76176</v>
      </c>
    </row>
    <row r="30851" spans="1:9">
      <c r="A30851" t="s">
        <v>13359</v>
      </c>
      <c r="B30851" s="1" t="str">
        <f t="shared" ref="B30851:B30914" si="482">_xlfn.CONCAT(D30851,C30851)</f>
        <v>651930850</v>
      </c>
      <c r="C30851">
        <v>30850</v>
      </c>
      <c r="D30851">
        <v>6519</v>
      </c>
      <c r="E30851" t="s">
        <v>13344</v>
      </c>
      <c r="F30851" t="s">
        <v>132</v>
      </c>
      <c r="G30851" t="s">
        <v>133</v>
      </c>
      <c r="H30851">
        <v>-29.48083</v>
      </c>
      <c r="I30851">
        <v>115.86889</v>
      </c>
    </row>
    <row r="30852" spans="1:9">
      <c r="A30852" t="s">
        <v>13360</v>
      </c>
      <c r="B30852" s="1" t="str">
        <f t="shared" si="482"/>
        <v>652130851</v>
      </c>
      <c r="C30852">
        <v>30851</v>
      </c>
      <c r="D30852">
        <v>6521</v>
      </c>
      <c r="E30852" t="s">
        <v>12211</v>
      </c>
      <c r="F30852" t="s">
        <v>132</v>
      </c>
      <c r="G30852" t="s">
        <v>133</v>
      </c>
      <c r="H30852">
        <v>-30.387022</v>
      </c>
      <c r="I30852">
        <v>115.496702</v>
      </c>
    </row>
    <row r="30853" spans="1:9">
      <c r="A30853" t="s">
        <v>13361</v>
      </c>
      <c r="B30853" s="1" t="str">
        <f t="shared" si="482"/>
        <v>652130852</v>
      </c>
      <c r="C30853">
        <v>30852</v>
      </c>
      <c r="D30853">
        <v>6521</v>
      </c>
      <c r="E30853" t="s">
        <v>12211</v>
      </c>
      <c r="F30853" t="s">
        <v>132</v>
      </c>
      <c r="G30853" t="s">
        <v>133</v>
      </c>
      <c r="H30853">
        <v>-30.20917</v>
      </c>
      <c r="I30853">
        <v>115.61389</v>
      </c>
    </row>
    <row r="30854" spans="1:9">
      <c r="A30854" t="s">
        <v>13362</v>
      </c>
      <c r="B30854" s="1" t="str">
        <f t="shared" si="482"/>
        <v>652130853</v>
      </c>
      <c r="C30854">
        <v>30853</v>
      </c>
      <c r="D30854">
        <v>6521</v>
      </c>
      <c r="E30854" t="s">
        <v>12211</v>
      </c>
      <c r="F30854" t="s">
        <v>132</v>
      </c>
      <c r="G30854" t="s">
        <v>133</v>
      </c>
      <c r="H30854">
        <v>-30.657323</v>
      </c>
      <c r="I30854">
        <v>115.135089</v>
      </c>
    </row>
    <row r="30855" spans="1:9">
      <c r="A30855" t="s">
        <v>11794</v>
      </c>
      <c r="B30855" s="1" t="str">
        <f t="shared" si="482"/>
        <v>652130854</v>
      </c>
      <c r="C30855">
        <v>30854</v>
      </c>
      <c r="D30855">
        <v>6521</v>
      </c>
      <c r="E30855" t="s">
        <v>12211</v>
      </c>
      <c r="F30855" t="s">
        <v>132</v>
      </c>
      <c r="G30855" t="s">
        <v>133</v>
      </c>
      <c r="H30855">
        <v>-30.25583</v>
      </c>
      <c r="I30855">
        <v>115.34611</v>
      </c>
    </row>
    <row r="30856" spans="1:9">
      <c r="A30856" t="s">
        <v>13363</v>
      </c>
      <c r="B30856" s="1" t="str">
        <f t="shared" si="482"/>
        <v>652130855</v>
      </c>
      <c r="C30856">
        <v>30855</v>
      </c>
      <c r="D30856">
        <v>6521</v>
      </c>
      <c r="E30856" t="s">
        <v>12211</v>
      </c>
      <c r="F30856" t="s">
        <v>132</v>
      </c>
      <c r="G30856" t="s">
        <v>133</v>
      </c>
      <c r="H30856">
        <v>-30.576109</v>
      </c>
      <c r="I30856">
        <v>115.222627</v>
      </c>
    </row>
    <row r="30857" spans="1:9">
      <c r="A30857" t="s">
        <v>3189</v>
      </c>
      <c r="B30857" s="1" t="str">
        <f t="shared" si="482"/>
        <v>652230856</v>
      </c>
      <c r="C30857">
        <v>30856</v>
      </c>
      <c r="D30857">
        <v>6522</v>
      </c>
      <c r="E30857" t="s">
        <v>13344</v>
      </c>
      <c r="F30857" t="s">
        <v>132</v>
      </c>
      <c r="G30857" t="s">
        <v>133</v>
      </c>
      <c r="H30857">
        <v>-29.29944</v>
      </c>
      <c r="I30857">
        <v>115.49222</v>
      </c>
    </row>
    <row r="30858" spans="1:9">
      <c r="A30858" t="s">
        <v>13364</v>
      </c>
      <c r="B30858" s="1" t="str">
        <f t="shared" si="482"/>
        <v>652230857</v>
      </c>
      <c r="C30858">
        <v>30857</v>
      </c>
      <c r="D30858">
        <v>6522</v>
      </c>
      <c r="E30858" t="s">
        <v>13344</v>
      </c>
      <c r="F30858" t="s">
        <v>132</v>
      </c>
      <c r="G30858" t="s">
        <v>133</v>
      </c>
      <c r="H30858">
        <v>-29.05611</v>
      </c>
      <c r="I30858">
        <v>115.60972</v>
      </c>
    </row>
    <row r="30859" spans="1:9">
      <c r="A30859" t="s">
        <v>13365</v>
      </c>
      <c r="B30859" s="1" t="str">
        <f t="shared" si="482"/>
        <v>652230858</v>
      </c>
      <c r="C30859">
        <v>30858</v>
      </c>
      <c r="D30859">
        <v>6522</v>
      </c>
      <c r="E30859" t="s">
        <v>13344</v>
      </c>
      <c r="F30859" t="s">
        <v>132</v>
      </c>
      <c r="G30859" t="s">
        <v>133</v>
      </c>
      <c r="H30859">
        <v>-29.18417</v>
      </c>
      <c r="I30859">
        <v>115.53889</v>
      </c>
    </row>
    <row r="30860" spans="1:9">
      <c r="A30860" t="s">
        <v>13366</v>
      </c>
      <c r="B30860" s="1" t="str">
        <f t="shared" si="482"/>
        <v>652230859</v>
      </c>
      <c r="C30860">
        <v>30859</v>
      </c>
      <c r="D30860">
        <v>6522</v>
      </c>
      <c r="E30860" t="s">
        <v>13344</v>
      </c>
      <c r="F30860" t="s">
        <v>132</v>
      </c>
      <c r="G30860" t="s">
        <v>133</v>
      </c>
      <c r="H30860">
        <v>-29.18111</v>
      </c>
      <c r="I30860">
        <v>115.32833</v>
      </c>
    </row>
    <row r="30861" spans="1:9">
      <c r="A30861" t="s">
        <v>13367</v>
      </c>
      <c r="B30861" s="1" t="str">
        <f t="shared" si="482"/>
        <v>652230860</v>
      </c>
      <c r="C30861">
        <v>30860</v>
      </c>
      <c r="D30861">
        <v>6522</v>
      </c>
      <c r="E30861" t="s">
        <v>13344</v>
      </c>
      <c r="F30861" t="s">
        <v>132</v>
      </c>
      <c r="G30861" t="s">
        <v>133</v>
      </c>
      <c r="H30861">
        <v>-29.190203</v>
      </c>
      <c r="I30861">
        <v>115.442073</v>
      </c>
    </row>
    <row r="30862" spans="1:9">
      <c r="A30862" t="s">
        <v>13368</v>
      </c>
      <c r="B30862" s="1" t="str">
        <f t="shared" si="482"/>
        <v>652230861</v>
      </c>
      <c r="C30862">
        <v>30861</v>
      </c>
      <c r="D30862">
        <v>6522</v>
      </c>
      <c r="E30862" t="s">
        <v>13344</v>
      </c>
      <c r="F30862" t="s">
        <v>132</v>
      </c>
      <c r="G30862" t="s">
        <v>133</v>
      </c>
      <c r="H30862">
        <v>-29.27417</v>
      </c>
      <c r="I30862">
        <v>115.33917</v>
      </c>
    </row>
    <row r="30863" spans="1:9">
      <c r="A30863" t="s">
        <v>13369</v>
      </c>
      <c r="B30863" s="1" t="str">
        <f t="shared" si="482"/>
        <v>652230862</v>
      </c>
      <c r="C30863">
        <v>30862</v>
      </c>
      <c r="D30863">
        <v>6522</v>
      </c>
      <c r="E30863" t="s">
        <v>13344</v>
      </c>
      <c r="F30863" t="s">
        <v>132</v>
      </c>
      <c r="G30863" t="s">
        <v>133</v>
      </c>
      <c r="H30863">
        <v>-29.18028</v>
      </c>
      <c r="I30863">
        <v>115.61972</v>
      </c>
    </row>
    <row r="30864" spans="1:9">
      <c r="A30864" t="s">
        <v>13370</v>
      </c>
      <c r="B30864" s="1" t="str">
        <f t="shared" si="482"/>
        <v>652230863</v>
      </c>
      <c r="C30864">
        <v>30863</v>
      </c>
      <c r="D30864">
        <v>6522</v>
      </c>
      <c r="E30864" t="s">
        <v>13344</v>
      </c>
      <c r="F30864" t="s">
        <v>132</v>
      </c>
      <c r="G30864" t="s">
        <v>133</v>
      </c>
      <c r="H30864">
        <v>-29.00417</v>
      </c>
      <c r="I30864">
        <v>115.44222</v>
      </c>
    </row>
    <row r="30865" spans="1:9">
      <c r="A30865" t="s">
        <v>13371</v>
      </c>
      <c r="B30865" s="1" t="str">
        <f t="shared" si="482"/>
        <v>652230864</v>
      </c>
      <c r="C30865">
        <v>30864</v>
      </c>
      <c r="D30865">
        <v>6522</v>
      </c>
      <c r="E30865" t="s">
        <v>13344</v>
      </c>
      <c r="F30865" t="s">
        <v>132</v>
      </c>
      <c r="G30865" t="s">
        <v>133</v>
      </c>
      <c r="H30865">
        <v>-29.314543</v>
      </c>
      <c r="I30865">
        <v>115.569104</v>
      </c>
    </row>
    <row r="30866" spans="1:9">
      <c r="A30866" t="s">
        <v>13372</v>
      </c>
      <c r="B30866" s="1" t="str">
        <f t="shared" si="482"/>
        <v>652230865</v>
      </c>
      <c r="C30866">
        <v>30865</v>
      </c>
      <c r="D30866">
        <v>6522</v>
      </c>
      <c r="E30866" t="s">
        <v>13344</v>
      </c>
      <c r="F30866" t="s">
        <v>132</v>
      </c>
      <c r="G30866" t="s">
        <v>133</v>
      </c>
      <c r="H30866">
        <v>-29.120058</v>
      </c>
      <c r="I30866">
        <v>115.441726</v>
      </c>
    </row>
    <row r="30867" spans="1:9">
      <c r="A30867" t="s">
        <v>13373</v>
      </c>
      <c r="B30867" s="1" t="str">
        <f t="shared" si="482"/>
        <v>652530866</v>
      </c>
      <c r="C30867">
        <v>30866</v>
      </c>
      <c r="D30867">
        <v>6525</v>
      </c>
      <c r="E30867" t="s">
        <v>13344</v>
      </c>
      <c r="F30867" t="s">
        <v>132</v>
      </c>
      <c r="G30867" t="s">
        <v>133</v>
      </c>
      <c r="H30867">
        <v>-29.047262</v>
      </c>
      <c r="I30867">
        <v>115.029078</v>
      </c>
    </row>
    <row r="30868" spans="1:9">
      <c r="A30868" t="s">
        <v>13374</v>
      </c>
      <c r="B30868" s="1" t="str">
        <f t="shared" si="482"/>
        <v>652530867</v>
      </c>
      <c r="C30868">
        <v>30867</v>
      </c>
      <c r="D30868">
        <v>6525</v>
      </c>
      <c r="E30868" t="s">
        <v>13344</v>
      </c>
      <c r="F30868" t="s">
        <v>132</v>
      </c>
      <c r="G30868" t="s">
        <v>133</v>
      </c>
      <c r="H30868">
        <v>-29.543558</v>
      </c>
      <c r="I30868">
        <v>115.06993</v>
      </c>
    </row>
    <row r="30869" spans="1:9">
      <c r="A30869" t="s">
        <v>13375</v>
      </c>
      <c r="B30869" s="1" t="str">
        <f t="shared" si="482"/>
        <v>652530868</v>
      </c>
      <c r="C30869">
        <v>30868</v>
      </c>
      <c r="D30869">
        <v>6525</v>
      </c>
      <c r="E30869" t="s">
        <v>13344</v>
      </c>
      <c r="F30869" t="s">
        <v>132</v>
      </c>
      <c r="G30869" t="s">
        <v>133</v>
      </c>
      <c r="H30869">
        <v>-29.20583</v>
      </c>
      <c r="I30869">
        <v>114.93917</v>
      </c>
    </row>
    <row r="30870" spans="1:9">
      <c r="A30870" t="s">
        <v>13376</v>
      </c>
      <c r="B30870" s="1" t="str">
        <f t="shared" si="482"/>
        <v>652530869</v>
      </c>
      <c r="C30870">
        <v>30869</v>
      </c>
      <c r="D30870">
        <v>6525</v>
      </c>
      <c r="E30870" t="s">
        <v>13344</v>
      </c>
      <c r="F30870" t="s">
        <v>132</v>
      </c>
      <c r="G30870" t="s">
        <v>133</v>
      </c>
      <c r="H30870">
        <v>-29.041108</v>
      </c>
      <c r="I30870">
        <v>114.865221</v>
      </c>
    </row>
    <row r="30871" spans="1:9">
      <c r="A30871" t="s">
        <v>13377</v>
      </c>
      <c r="B30871" s="1" t="str">
        <f t="shared" si="482"/>
        <v>652530870</v>
      </c>
      <c r="C30871">
        <v>30870</v>
      </c>
      <c r="D30871">
        <v>6525</v>
      </c>
      <c r="E30871" t="s">
        <v>13344</v>
      </c>
      <c r="F30871" t="s">
        <v>132</v>
      </c>
      <c r="G30871" t="s">
        <v>133</v>
      </c>
      <c r="H30871">
        <v>-29.251261</v>
      </c>
      <c r="I30871">
        <v>114.934975</v>
      </c>
    </row>
    <row r="30872" spans="1:9">
      <c r="A30872" t="s">
        <v>13378</v>
      </c>
      <c r="B30872" s="1" t="str">
        <f t="shared" si="482"/>
        <v>652530871</v>
      </c>
      <c r="C30872">
        <v>30871</v>
      </c>
      <c r="D30872">
        <v>6525</v>
      </c>
      <c r="E30872" t="s">
        <v>13344</v>
      </c>
      <c r="F30872" t="s">
        <v>132</v>
      </c>
      <c r="G30872" t="s">
        <v>133</v>
      </c>
      <c r="H30872">
        <v>-29.219343</v>
      </c>
      <c r="I30872">
        <v>115.080718</v>
      </c>
    </row>
    <row r="30873" spans="1:9">
      <c r="A30873" t="s">
        <v>13379</v>
      </c>
      <c r="B30873" s="1" t="str">
        <f t="shared" si="482"/>
        <v>652530872</v>
      </c>
      <c r="C30873">
        <v>30872</v>
      </c>
      <c r="D30873">
        <v>6525</v>
      </c>
      <c r="E30873" t="s">
        <v>13344</v>
      </c>
      <c r="F30873" t="s">
        <v>132</v>
      </c>
      <c r="G30873" t="s">
        <v>133</v>
      </c>
      <c r="H30873">
        <v>-29.28806</v>
      </c>
      <c r="I30873">
        <v>115.18389</v>
      </c>
    </row>
    <row r="30874" spans="1:9">
      <c r="A30874" t="s">
        <v>13380</v>
      </c>
      <c r="B30874" s="1" t="str">
        <f t="shared" si="482"/>
        <v>652530873</v>
      </c>
      <c r="C30874">
        <v>30873</v>
      </c>
      <c r="D30874">
        <v>6525</v>
      </c>
      <c r="E30874" t="s">
        <v>13344</v>
      </c>
      <c r="F30874" t="s">
        <v>132</v>
      </c>
      <c r="G30874" t="s">
        <v>133</v>
      </c>
      <c r="H30874">
        <v>-29.36833</v>
      </c>
      <c r="I30874">
        <v>115.11389</v>
      </c>
    </row>
    <row r="30875" spans="1:9">
      <c r="A30875" t="s">
        <v>13381</v>
      </c>
      <c r="B30875" s="1" t="str">
        <f t="shared" si="482"/>
        <v>652530874</v>
      </c>
      <c r="C30875">
        <v>30874</v>
      </c>
      <c r="D30875">
        <v>6525</v>
      </c>
      <c r="E30875" t="s">
        <v>13344</v>
      </c>
      <c r="F30875" t="s">
        <v>132</v>
      </c>
      <c r="G30875" t="s">
        <v>133</v>
      </c>
      <c r="H30875">
        <v>-29.140144</v>
      </c>
      <c r="I30875">
        <v>115.096738</v>
      </c>
    </row>
    <row r="30876" spans="1:9">
      <c r="A30876" t="s">
        <v>13382</v>
      </c>
      <c r="B30876" s="1" t="str">
        <f t="shared" si="482"/>
        <v>652530875</v>
      </c>
      <c r="C30876">
        <v>30875</v>
      </c>
      <c r="D30876">
        <v>6525</v>
      </c>
      <c r="E30876" t="s">
        <v>13344</v>
      </c>
      <c r="F30876" t="s">
        <v>132</v>
      </c>
      <c r="G30876" t="s">
        <v>133</v>
      </c>
      <c r="H30876">
        <v>-29.276446</v>
      </c>
      <c r="I30876">
        <v>114.921614</v>
      </c>
    </row>
    <row r="30877" spans="1:9">
      <c r="A30877" t="s">
        <v>758</v>
      </c>
      <c r="B30877" s="1" t="str">
        <f t="shared" si="482"/>
        <v>652530876</v>
      </c>
      <c r="C30877">
        <v>30876</v>
      </c>
      <c r="D30877">
        <v>6525</v>
      </c>
      <c r="E30877" t="s">
        <v>13344</v>
      </c>
      <c r="F30877" t="s">
        <v>132</v>
      </c>
      <c r="G30877" t="s">
        <v>133</v>
      </c>
      <c r="H30877">
        <v>-29.276831</v>
      </c>
      <c r="I30877">
        <v>114.949751</v>
      </c>
    </row>
    <row r="30878" spans="1:9">
      <c r="A30878" t="s">
        <v>13383</v>
      </c>
      <c r="B30878" s="1" t="str">
        <f t="shared" si="482"/>
        <v>652530877</v>
      </c>
      <c r="C30878">
        <v>30877</v>
      </c>
      <c r="D30878">
        <v>6525</v>
      </c>
      <c r="E30878" t="s">
        <v>13344</v>
      </c>
      <c r="F30878" t="s">
        <v>132</v>
      </c>
      <c r="G30878" t="s">
        <v>133</v>
      </c>
      <c r="H30878">
        <v>-29.214918</v>
      </c>
      <c r="I30878">
        <v>115.02997</v>
      </c>
    </row>
    <row r="30879" spans="1:9">
      <c r="A30879" t="s">
        <v>13384</v>
      </c>
      <c r="B30879" s="1" t="str">
        <f t="shared" si="482"/>
        <v>652830878</v>
      </c>
      <c r="C30879">
        <v>30878</v>
      </c>
      <c r="D30879">
        <v>6528</v>
      </c>
      <c r="E30879" t="s">
        <v>13344</v>
      </c>
      <c r="F30879" t="s">
        <v>132</v>
      </c>
      <c r="G30879" t="s">
        <v>133</v>
      </c>
      <c r="H30879">
        <v>-28.9825</v>
      </c>
      <c r="I30879">
        <v>114.9075</v>
      </c>
    </row>
    <row r="30880" spans="1:9">
      <c r="A30880" t="s">
        <v>13385</v>
      </c>
      <c r="B30880" s="1" t="str">
        <f t="shared" si="482"/>
        <v>652830879</v>
      </c>
      <c r="C30880">
        <v>30879</v>
      </c>
      <c r="D30880">
        <v>6528</v>
      </c>
      <c r="E30880" t="s">
        <v>13344</v>
      </c>
      <c r="F30880" t="s">
        <v>132</v>
      </c>
      <c r="G30880" t="s">
        <v>133</v>
      </c>
      <c r="H30880">
        <v>-29.025104</v>
      </c>
      <c r="I30880">
        <v>114.820598</v>
      </c>
    </row>
    <row r="30881" spans="1:9">
      <c r="A30881" t="s">
        <v>13386</v>
      </c>
      <c r="B30881" s="1" t="str">
        <f t="shared" si="482"/>
        <v>652830880</v>
      </c>
      <c r="C30881">
        <v>30880</v>
      </c>
      <c r="D30881">
        <v>6528</v>
      </c>
      <c r="E30881" t="s">
        <v>13344</v>
      </c>
      <c r="F30881" t="s">
        <v>132</v>
      </c>
      <c r="G30881" t="s">
        <v>133</v>
      </c>
      <c r="H30881">
        <v>-28.940081</v>
      </c>
      <c r="I30881">
        <v>114.802026</v>
      </c>
    </row>
    <row r="30882" spans="1:9">
      <c r="A30882" t="s">
        <v>13387</v>
      </c>
      <c r="B30882" s="1" t="str">
        <f t="shared" si="482"/>
        <v>653030881</v>
      </c>
      <c r="C30882">
        <v>30881</v>
      </c>
      <c r="D30882">
        <v>6530</v>
      </c>
      <c r="E30882" t="s">
        <v>13344</v>
      </c>
      <c r="F30882" t="s">
        <v>132</v>
      </c>
      <c r="G30882" t="s">
        <v>133</v>
      </c>
      <c r="H30882">
        <v>-28.788893</v>
      </c>
      <c r="I30882">
        <v>114.59948</v>
      </c>
    </row>
    <row r="30883" spans="1:9">
      <c r="A30883" t="s">
        <v>13388</v>
      </c>
      <c r="B30883" s="1" t="str">
        <f t="shared" si="482"/>
        <v>653030882</v>
      </c>
      <c r="C30883">
        <v>30882</v>
      </c>
      <c r="D30883">
        <v>6530</v>
      </c>
      <c r="E30883" t="s">
        <v>13344</v>
      </c>
      <c r="F30883" t="s">
        <v>132</v>
      </c>
      <c r="G30883" t="s">
        <v>133</v>
      </c>
      <c r="H30883">
        <v>-28.760978</v>
      </c>
      <c r="I30883">
        <v>114.619326</v>
      </c>
    </row>
    <row r="30884" spans="1:9">
      <c r="A30884" t="s">
        <v>13389</v>
      </c>
      <c r="B30884" s="1" t="str">
        <f t="shared" si="482"/>
        <v>653030883</v>
      </c>
      <c r="C30884">
        <v>30883</v>
      </c>
      <c r="D30884">
        <v>6530</v>
      </c>
      <c r="E30884" t="s">
        <v>13344</v>
      </c>
      <c r="F30884" t="s">
        <v>132</v>
      </c>
      <c r="G30884" t="s">
        <v>133</v>
      </c>
      <c r="H30884">
        <v>-28.73941</v>
      </c>
      <c r="I30884">
        <v>114.623715</v>
      </c>
    </row>
    <row r="30885" spans="1:9">
      <c r="A30885" t="s">
        <v>13344</v>
      </c>
      <c r="B30885" s="1" t="str">
        <f t="shared" si="482"/>
        <v>653030884</v>
      </c>
      <c r="C30885">
        <v>30884</v>
      </c>
      <c r="D30885">
        <v>6530</v>
      </c>
      <c r="E30885" t="s">
        <v>13344</v>
      </c>
      <c r="F30885" t="s">
        <v>132</v>
      </c>
      <c r="G30885" t="s">
        <v>133</v>
      </c>
      <c r="H30885">
        <v>-28.773068</v>
      </c>
      <c r="I30885">
        <v>114.611265</v>
      </c>
    </row>
    <row r="30886" spans="1:9">
      <c r="A30886" t="s">
        <v>13390</v>
      </c>
      <c r="B30886" s="1" t="str">
        <f t="shared" si="482"/>
        <v>653030885</v>
      </c>
      <c r="C30886">
        <v>30885</v>
      </c>
      <c r="D30886">
        <v>6530</v>
      </c>
      <c r="E30886" t="s">
        <v>13344</v>
      </c>
      <c r="F30886" t="s">
        <v>132</v>
      </c>
      <c r="G30886" t="s">
        <v>133</v>
      </c>
      <c r="H30886">
        <v>-28.794637</v>
      </c>
      <c r="I30886">
        <v>114.641016</v>
      </c>
    </row>
    <row r="30887" spans="1:9">
      <c r="A30887" t="s">
        <v>13391</v>
      </c>
      <c r="B30887" s="1" t="str">
        <f t="shared" si="482"/>
        <v>653030886</v>
      </c>
      <c r="C30887">
        <v>30886</v>
      </c>
      <c r="D30887">
        <v>6530</v>
      </c>
      <c r="E30887" t="s">
        <v>13344</v>
      </c>
      <c r="F30887" t="s">
        <v>132</v>
      </c>
      <c r="G30887" t="s">
        <v>133</v>
      </c>
      <c r="H30887">
        <v>-28.791595</v>
      </c>
      <c r="I30887">
        <v>114.612747</v>
      </c>
    </row>
    <row r="30888" spans="1:9">
      <c r="A30888" t="s">
        <v>13392</v>
      </c>
      <c r="B30888" s="1" t="str">
        <f t="shared" si="482"/>
        <v>653030887</v>
      </c>
      <c r="C30888">
        <v>30887</v>
      </c>
      <c r="D30888">
        <v>6530</v>
      </c>
      <c r="E30888" t="s">
        <v>13344</v>
      </c>
      <c r="F30888" t="s">
        <v>132</v>
      </c>
      <c r="G30888" t="s">
        <v>133</v>
      </c>
      <c r="H30888">
        <v>-28.80278</v>
      </c>
      <c r="I30888">
        <v>114.68556</v>
      </c>
    </row>
    <row r="30889" spans="1:9">
      <c r="A30889" t="s">
        <v>10532</v>
      </c>
      <c r="B30889" s="1" t="str">
        <f t="shared" si="482"/>
        <v>653030888</v>
      </c>
      <c r="C30889">
        <v>30888</v>
      </c>
      <c r="D30889">
        <v>6530</v>
      </c>
      <c r="E30889" t="s">
        <v>13344</v>
      </c>
      <c r="F30889" t="s">
        <v>132</v>
      </c>
      <c r="G30889" t="s">
        <v>133</v>
      </c>
      <c r="H30889">
        <v>-28.717866</v>
      </c>
      <c r="I30889">
        <v>114.659765</v>
      </c>
    </row>
    <row r="30890" spans="1:9">
      <c r="A30890" t="s">
        <v>13393</v>
      </c>
      <c r="B30890" s="1" t="str">
        <f t="shared" si="482"/>
        <v>653030889</v>
      </c>
      <c r="C30890">
        <v>30889</v>
      </c>
      <c r="D30890">
        <v>6530</v>
      </c>
      <c r="E30890" t="s">
        <v>13344</v>
      </c>
      <c r="F30890" t="s">
        <v>132</v>
      </c>
      <c r="G30890" t="s">
        <v>133</v>
      </c>
      <c r="H30890">
        <v>-28.796645</v>
      </c>
      <c r="I30890">
        <v>114.622956</v>
      </c>
    </row>
    <row r="30891" spans="1:9">
      <c r="A30891" t="s">
        <v>13394</v>
      </c>
      <c r="B30891" s="1" t="str">
        <f t="shared" si="482"/>
        <v>653030890</v>
      </c>
      <c r="C30891">
        <v>30890</v>
      </c>
      <c r="D30891">
        <v>6530</v>
      </c>
      <c r="E30891" t="s">
        <v>13344</v>
      </c>
      <c r="F30891" t="s">
        <v>132</v>
      </c>
      <c r="G30891" t="s">
        <v>133</v>
      </c>
      <c r="H30891">
        <v>-28.783891</v>
      </c>
      <c r="I30891">
        <v>114.629558</v>
      </c>
    </row>
    <row r="30892" spans="1:9">
      <c r="A30892" t="s">
        <v>11805</v>
      </c>
      <c r="B30892" s="1" t="str">
        <f t="shared" si="482"/>
        <v>653030891</v>
      </c>
      <c r="C30892">
        <v>30891</v>
      </c>
      <c r="D30892">
        <v>6530</v>
      </c>
      <c r="E30892" t="s">
        <v>13344</v>
      </c>
      <c r="F30892" t="s">
        <v>132</v>
      </c>
      <c r="G30892" t="s">
        <v>133</v>
      </c>
      <c r="H30892">
        <v>-28.738569</v>
      </c>
      <c r="I30892">
        <v>114.632927</v>
      </c>
    </row>
    <row r="30893" spans="1:9">
      <c r="A30893" t="s">
        <v>11330</v>
      </c>
      <c r="B30893" s="1" t="str">
        <f t="shared" si="482"/>
        <v>653030892</v>
      </c>
      <c r="C30893">
        <v>30892</v>
      </c>
      <c r="D30893">
        <v>6530</v>
      </c>
      <c r="E30893" t="s">
        <v>13344</v>
      </c>
      <c r="F30893" t="s">
        <v>132</v>
      </c>
      <c r="G30893" t="s">
        <v>133</v>
      </c>
      <c r="H30893">
        <v>-28.755096</v>
      </c>
      <c r="I30893">
        <v>114.641805</v>
      </c>
    </row>
    <row r="30894" spans="1:9">
      <c r="A30894" t="s">
        <v>13395</v>
      </c>
      <c r="B30894" s="1" t="str">
        <f t="shared" si="482"/>
        <v>653030893</v>
      </c>
      <c r="C30894">
        <v>30893</v>
      </c>
      <c r="D30894">
        <v>6530</v>
      </c>
      <c r="E30894" t="s">
        <v>13344</v>
      </c>
      <c r="F30894" t="s">
        <v>132</v>
      </c>
      <c r="G30894" t="s">
        <v>133</v>
      </c>
      <c r="H30894">
        <v>-28.719983</v>
      </c>
      <c r="I30894">
        <v>114.620701</v>
      </c>
    </row>
    <row r="30895" spans="1:9">
      <c r="A30895" t="s">
        <v>13396</v>
      </c>
      <c r="B30895" s="1" t="str">
        <f t="shared" si="482"/>
        <v>653030894</v>
      </c>
      <c r="C30895">
        <v>30894</v>
      </c>
      <c r="D30895">
        <v>6530</v>
      </c>
      <c r="E30895" t="s">
        <v>13344</v>
      </c>
      <c r="F30895" t="s">
        <v>132</v>
      </c>
      <c r="G30895" t="s">
        <v>133</v>
      </c>
      <c r="H30895">
        <v>-28.802224</v>
      </c>
      <c r="I30895">
        <v>114.61839</v>
      </c>
    </row>
    <row r="30896" spans="1:9">
      <c r="A30896" t="s">
        <v>13397</v>
      </c>
      <c r="B30896" s="1" t="str">
        <f t="shared" si="482"/>
        <v>653030895</v>
      </c>
      <c r="C30896">
        <v>30895</v>
      </c>
      <c r="D30896">
        <v>6530</v>
      </c>
      <c r="E30896" t="s">
        <v>13344</v>
      </c>
      <c r="F30896" t="s">
        <v>132</v>
      </c>
      <c r="G30896" t="s">
        <v>133</v>
      </c>
      <c r="H30896">
        <v>-28.779407</v>
      </c>
      <c r="I30896">
        <v>114.65534</v>
      </c>
    </row>
    <row r="30897" spans="1:9">
      <c r="A30897" t="s">
        <v>13398</v>
      </c>
      <c r="B30897" s="1" t="str">
        <f t="shared" si="482"/>
        <v>653030896</v>
      </c>
      <c r="C30897">
        <v>30896</v>
      </c>
      <c r="D30897">
        <v>6530</v>
      </c>
      <c r="E30897" t="s">
        <v>13344</v>
      </c>
      <c r="F30897" t="s">
        <v>132</v>
      </c>
      <c r="G30897" t="s">
        <v>133</v>
      </c>
      <c r="H30897">
        <v>-28.714008</v>
      </c>
      <c r="I30897">
        <v>114.650391</v>
      </c>
    </row>
    <row r="30898" spans="1:9">
      <c r="A30898" t="s">
        <v>13399</v>
      </c>
      <c r="B30898" s="1" t="str">
        <f t="shared" si="482"/>
        <v>653030897</v>
      </c>
      <c r="C30898">
        <v>30897</v>
      </c>
      <c r="D30898">
        <v>6530</v>
      </c>
      <c r="E30898" t="s">
        <v>13344</v>
      </c>
      <c r="F30898" t="s">
        <v>132</v>
      </c>
      <c r="G30898" t="s">
        <v>133</v>
      </c>
      <c r="H30898">
        <v>-28.821099</v>
      </c>
      <c r="I30898">
        <v>114.633328</v>
      </c>
    </row>
    <row r="30899" spans="1:9">
      <c r="A30899" t="s">
        <v>13400</v>
      </c>
      <c r="B30899" s="1" t="str">
        <f t="shared" si="482"/>
        <v>653030898</v>
      </c>
      <c r="C30899">
        <v>30898</v>
      </c>
      <c r="D30899">
        <v>6530</v>
      </c>
      <c r="E30899" t="s">
        <v>13344</v>
      </c>
      <c r="F30899" t="s">
        <v>132</v>
      </c>
      <c r="G30899" t="s">
        <v>133</v>
      </c>
      <c r="H30899">
        <v>-28.753633</v>
      </c>
      <c r="I30899">
        <v>114.629541</v>
      </c>
    </row>
    <row r="30900" spans="1:9">
      <c r="A30900" t="s">
        <v>7934</v>
      </c>
      <c r="B30900" s="1" t="str">
        <f t="shared" si="482"/>
        <v>653030899</v>
      </c>
      <c r="C30900">
        <v>30899</v>
      </c>
      <c r="D30900">
        <v>6530</v>
      </c>
      <c r="E30900" t="s">
        <v>13344</v>
      </c>
      <c r="F30900" t="s">
        <v>132</v>
      </c>
      <c r="G30900" t="s">
        <v>133</v>
      </c>
      <c r="H30900">
        <v>-28.778716</v>
      </c>
      <c r="I30900">
        <v>114.58944</v>
      </c>
    </row>
    <row r="30901" spans="1:9">
      <c r="A30901" t="s">
        <v>13401</v>
      </c>
      <c r="B30901" s="1" t="str">
        <f t="shared" si="482"/>
        <v>653030900</v>
      </c>
      <c r="C30901">
        <v>30900</v>
      </c>
      <c r="D30901">
        <v>6530</v>
      </c>
      <c r="E30901" t="s">
        <v>13344</v>
      </c>
      <c r="F30901" t="s">
        <v>132</v>
      </c>
      <c r="G30901" t="s">
        <v>133</v>
      </c>
      <c r="H30901">
        <v>-28.765042</v>
      </c>
      <c r="I30901">
        <v>114.630701</v>
      </c>
    </row>
    <row r="30902" spans="1:9">
      <c r="A30902" t="s">
        <v>13402</v>
      </c>
      <c r="B30902" s="1" t="str">
        <f t="shared" si="482"/>
        <v>653030901</v>
      </c>
      <c r="C30902">
        <v>30901</v>
      </c>
      <c r="D30902">
        <v>6530</v>
      </c>
      <c r="E30902" t="s">
        <v>13344</v>
      </c>
      <c r="F30902" t="s">
        <v>132</v>
      </c>
      <c r="G30902" t="s">
        <v>133</v>
      </c>
      <c r="H30902">
        <v>-28.773435</v>
      </c>
      <c r="I30902">
        <v>114.654047</v>
      </c>
    </row>
    <row r="30903" spans="1:9">
      <c r="A30903" t="s">
        <v>13344</v>
      </c>
      <c r="B30903" s="1" t="str">
        <f t="shared" si="482"/>
        <v>653130902</v>
      </c>
      <c r="C30903">
        <v>30902</v>
      </c>
      <c r="D30903">
        <v>6531</v>
      </c>
      <c r="E30903" t="s">
        <v>13344</v>
      </c>
      <c r="F30903" t="s">
        <v>132</v>
      </c>
      <c r="G30903" t="s">
        <v>133</v>
      </c>
      <c r="H30903">
        <v>-32.278396</v>
      </c>
      <c r="I30903">
        <v>115.740693</v>
      </c>
    </row>
    <row r="30904" spans="1:9">
      <c r="A30904" t="s">
        <v>13403</v>
      </c>
      <c r="B30904" s="1" t="str">
        <f t="shared" si="482"/>
        <v>653230903</v>
      </c>
      <c r="C30904">
        <v>30903</v>
      </c>
      <c r="D30904">
        <v>6532</v>
      </c>
      <c r="E30904" t="s">
        <v>13344</v>
      </c>
      <c r="F30904" t="s">
        <v>132</v>
      </c>
      <c r="G30904" t="s">
        <v>133</v>
      </c>
      <c r="H30904">
        <v>-27.948607</v>
      </c>
      <c r="I30904">
        <v>114.61132</v>
      </c>
    </row>
    <row r="30905" spans="1:9">
      <c r="A30905" t="s">
        <v>13404</v>
      </c>
      <c r="B30905" s="1" t="str">
        <f t="shared" si="482"/>
        <v>653230904</v>
      </c>
      <c r="C30905">
        <v>30904</v>
      </c>
      <c r="D30905">
        <v>6532</v>
      </c>
      <c r="E30905" t="s">
        <v>13344</v>
      </c>
      <c r="F30905" t="s">
        <v>132</v>
      </c>
      <c r="G30905" t="s">
        <v>133</v>
      </c>
      <c r="H30905">
        <v>-28.034278</v>
      </c>
      <c r="I30905">
        <v>114.676071</v>
      </c>
    </row>
    <row r="30906" spans="1:9">
      <c r="A30906" t="s">
        <v>13405</v>
      </c>
      <c r="B30906" s="1" t="str">
        <f t="shared" si="482"/>
        <v>653230905</v>
      </c>
      <c r="C30906">
        <v>30905</v>
      </c>
      <c r="D30906">
        <v>6532</v>
      </c>
      <c r="E30906" t="s">
        <v>13344</v>
      </c>
      <c r="F30906" t="s">
        <v>132</v>
      </c>
      <c r="G30906" t="s">
        <v>133</v>
      </c>
      <c r="H30906">
        <v>-28.856282</v>
      </c>
      <c r="I30906">
        <v>114.729902</v>
      </c>
    </row>
    <row r="30907" spans="1:9">
      <c r="A30907" t="s">
        <v>13406</v>
      </c>
      <c r="B30907" s="1" t="str">
        <f t="shared" si="482"/>
        <v>653230906</v>
      </c>
      <c r="C30907">
        <v>30906</v>
      </c>
      <c r="D30907">
        <v>6532</v>
      </c>
      <c r="E30907" t="s">
        <v>13344</v>
      </c>
      <c r="F30907" t="s">
        <v>132</v>
      </c>
      <c r="G30907" t="s">
        <v>133</v>
      </c>
      <c r="H30907">
        <v>-28.744049</v>
      </c>
      <c r="I30907">
        <v>114.838912</v>
      </c>
    </row>
    <row r="30908" spans="1:9">
      <c r="A30908" t="s">
        <v>13407</v>
      </c>
      <c r="B30908" s="1" t="str">
        <f t="shared" si="482"/>
        <v>653230907</v>
      </c>
      <c r="C30908">
        <v>30907</v>
      </c>
      <c r="D30908">
        <v>6532</v>
      </c>
      <c r="E30908" t="s">
        <v>13344</v>
      </c>
      <c r="F30908" t="s">
        <v>132</v>
      </c>
      <c r="G30908" t="s">
        <v>133</v>
      </c>
      <c r="H30908">
        <v>-28.652993</v>
      </c>
      <c r="I30908">
        <v>114.62023</v>
      </c>
    </row>
    <row r="30909" spans="1:9">
      <c r="A30909" t="s">
        <v>13408</v>
      </c>
      <c r="B30909" s="1" t="str">
        <f t="shared" si="482"/>
        <v>653230908</v>
      </c>
      <c r="C30909">
        <v>30908</v>
      </c>
      <c r="D30909">
        <v>6532</v>
      </c>
      <c r="E30909" t="s">
        <v>13344</v>
      </c>
      <c r="F30909" t="s">
        <v>132</v>
      </c>
      <c r="G30909" t="s">
        <v>133</v>
      </c>
      <c r="H30909">
        <v>-28.96694</v>
      </c>
      <c r="I30909">
        <v>115.07694</v>
      </c>
    </row>
    <row r="30910" spans="1:9">
      <c r="A30910" t="s">
        <v>13409</v>
      </c>
      <c r="B30910" s="1" t="str">
        <f t="shared" si="482"/>
        <v>653230909</v>
      </c>
      <c r="C30910">
        <v>30909</v>
      </c>
      <c r="D30910">
        <v>6532</v>
      </c>
      <c r="E30910" t="s">
        <v>13344</v>
      </c>
      <c r="F30910" t="s">
        <v>132</v>
      </c>
      <c r="G30910" t="s">
        <v>133</v>
      </c>
      <c r="H30910">
        <v>-28.861013</v>
      </c>
      <c r="I30910">
        <v>114.642753</v>
      </c>
    </row>
    <row r="30911" spans="1:9">
      <c r="A30911" t="s">
        <v>13410</v>
      </c>
      <c r="B30911" s="1" t="str">
        <f t="shared" si="482"/>
        <v>653230910</v>
      </c>
      <c r="C30911">
        <v>30910</v>
      </c>
      <c r="D30911">
        <v>6532</v>
      </c>
      <c r="E30911" t="s">
        <v>13344</v>
      </c>
      <c r="F30911" t="s">
        <v>132</v>
      </c>
      <c r="G30911" t="s">
        <v>133</v>
      </c>
      <c r="H30911">
        <v>-26.47889</v>
      </c>
      <c r="I30911">
        <v>113.507136</v>
      </c>
    </row>
    <row r="30912" spans="1:9">
      <c r="A30912" t="s">
        <v>13411</v>
      </c>
      <c r="B30912" s="1" t="str">
        <f t="shared" si="482"/>
        <v>653230911</v>
      </c>
      <c r="C30912">
        <v>30911</v>
      </c>
      <c r="D30912">
        <v>6532</v>
      </c>
      <c r="E30912" t="s">
        <v>13344</v>
      </c>
      <c r="F30912" t="s">
        <v>132</v>
      </c>
      <c r="G30912" t="s">
        <v>133</v>
      </c>
      <c r="H30912">
        <v>-26.697308</v>
      </c>
      <c r="I30912">
        <v>114.317642</v>
      </c>
    </row>
    <row r="30913" spans="1:9">
      <c r="A30913" t="s">
        <v>13412</v>
      </c>
      <c r="B30913" s="1" t="str">
        <f t="shared" si="482"/>
        <v>653230912</v>
      </c>
      <c r="C30913">
        <v>30912</v>
      </c>
      <c r="D30913">
        <v>6532</v>
      </c>
      <c r="E30913" t="s">
        <v>13344</v>
      </c>
      <c r="F30913" t="s">
        <v>132</v>
      </c>
      <c r="G30913" t="s">
        <v>133</v>
      </c>
      <c r="H30913">
        <v>-27.526034</v>
      </c>
      <c r="I30913">
        <v>115.053774</v>
      </c>
    </row>
    <row r="30914" spans="1:9">
      <c r="A30914" t="s">
        <v>5643</v>
      </c>
      <c r="B30914" s="1" t="str">
        <f t="shared" si="482"/>
        <v>653230913</v>
      </c>
      <c r="C30914">
        <v>30913</v>
      </c>
      <c r="D30914">
        <v>6532</v>
      </c>
      <c r="E30914" t="s">
        <v>13344</v>
      </c>
      <c r="F30914" t="s">
        <v>132</v>
      </c>
      <c r="G30914" t="s">
        <v>133</v>
      </c>
      <c r="H30914">
        <v>-28.01694</v>
      </c>
      <c r="I30914">
        <v>115.14944</v>
      </c>
    </row>
    <row r="30915" spans="1:9">
      <c r="A30915" t="s">
        <v>13413</v>
      </c>
      <c r="B30915" s="1" t="str">
        <f t="shared" ref="B30915:B30978" si="483">_xlfn.CONCAT(D30915,C30915)</f>
        <v>653230914</v>
      </c>
      <c r="C30915">
        <v>30914</v>
      </c>
      <c r="D30915">
        <v>6532</v>
      </c>
      <c r="E30915" t="s">
        <v>13344</v>
      </c>
      <c r="F30915" t="s">
        <v>132</v>
      </c>
      <c r="G30915" t="s">
        <v>133</v>
      </c>
      <c r="H30915">
        <v>-28.796491</v>
      </c>
      <c r="I30915">
        <v>114.672209</v>
      </c>
    </row>
    <row r="30916" spans="1:9">
      <c r="A30916" t="s">
        <v>13414</v>
      </c>
      <c r="B30916" s="1" t="str">
        <f t="shared" si="483"/>
        <v>653230915</v>
      </c>
      <c r="C30916">
        <v>30915</v>
      </c>
      <c r="D30916">
        <v>6532</v>
      </c>
      <c r="E30916" t="s">
        <v>13344</v>
      </c>
      <c r="F30916" t="s">
        <v>132</v>
      </c>
      <c r="G30916" t="s">
        <v>133</v>
      </c>
      <c r="H30916">
        <v>-28.43675</v>
      </c>
      <c r="I30916">
        <v>114.809118</v>
      </c>
    </row>
    <row r="30917" spans="1:9">
      <c r="A30917" t="s">
        <v>13415</v>
      </c>
      <c r="B30917" s="1" t="str">
        <f t="shared" si="483"/>
        <v>653230916</v>
      </c>
      <c r="C30917">
        <v>30916</v>
      </c>
      <c r="D30917">
        <v>6532</v>
      </c>
      <c r="E30917" t="s">
        <v>13344</v>
      </c>
      <c r="F30917" t="s">
        <v>132</v>
      </c>
      <c r="G30917" t="s">
        <v>133</v>
      </c>
      <c r="H30917">
        <v>-28.675888</v>
      </c>
      <c r="I30917">
        <v>114.611822</v>
      </c>
    </row>
    <row r="30918" spans="1:9">
      <c r="A30918" t="s">
        <v>13416</v>
      </c>
      <c r="B30918" s="1" t="str">
        <f t="shared" si="483"/>
        <v>653230917</v>
      </c>
      <c r="C30918">
        <v>30917</v>
      </c>
      <c r="D30918">
        <v>6532</v>
      </c>
      <c r="E30918" t="s">
        <v>13344</v>
      </c>
      <c r="F30918" t="s">
        <v>132</v>
      </c>
      <c r="G30918" t="s">
        <v>133</v>
      </c>
      <c r="H30918">
        <v>-28.571235</v>
      </c>
      <c r="I30918">
        <v>114.938392</v>
      </c>
    </row>
    <row r="30919" spans="1:9">
      <c r="A30919" t="s">
        <v>13417</v>
      </c>
      <c r="B30919" s="1" t="str">
        <f t="shared" si="483"/>
        <v>653230918</v>
      </c>
      <c r="C30919">
        <v>30918</v>
      </c>
      <c r="D30919">
        <v>6532</v>
      </c>
      <c r="E30919" t="s">
        <v>13344</v>
      </c>
      <c r="F30919" t="s">
        <v>132</v>
      </c>
      <c r="G30919" t="s">
        <v>133</v>
      </c>
      <c r="H30919">
        <v>-28.684138</v>
      </c>
      <c r="I30919">
        <v>114.752759</v>
      </c>
    </row>
    <row r="30920" spans="1:9">
      <c r="A30920" t="s">
        <v>13418</v>
      </c>
      <c r="B30920" s="1" t="str">
        <f t="shared" si="483"/>
        <v>653230919</v>
      </c>
      <c r="C30920">
        <v>30919</v>
      </c>
      <c r="D30920">
        <v>6532</v>
      </c>
      <c r="E30920" t="s">
        <v>13344</v>
      </c>
      <c r="F30920" t="s">
        <v>132</v>
      </c>
      <c r="G30920" t="s">
        <v>133</v>
      </c>
      <c r="H30920">
        <v>-28.49556</v>
      </c>
      <c r="I30920">
        <v>114.92306</v>
      </c>
    </row>
    <row r="30921" spans="1:9">
      <c r="A30921" t="s">
        <v>13419</v>
      </c>
      <c r="B30921" s="1" t="str">
        <f t="shared" si="483"/>
        <v>653230920</v>
      </c>
      <c r="C30921">
        <v>30920</v>
      </c>
      <c r="D30921">
        <v>6532</v>
      </c>
      <c r="E30921" t="s">
        <v>13344</v>
      </c>
      <c r="F30921" t="s">
        <v>132</v>
      </c>
      <c r="G30921" t="s">
        <v>133</v>
      </c>
      <c r="H30921">
        <v>-28.403666</v>
      </c>
      <c r="I30921">
        <v>115.175342</v>
      </c>
    </row>
    <row r="30922" spans="1:9">
      <c r="A30922" t="s">
        <v>13420</v>
      </c>
      <c r="B30922" s="1" t="str">
        <f t="shared" si="483"/>
        <v>653230921</v>
      </c>
      <c r="C30922">
        <v>30921</v>
      </c>
      <c r="D30922">
        <v>6532</v>
      </c>
      <c r="E30922" t="s">
        <v>13344</v>
      </c>
      <c r="F30922" t="s">
        <v>132</v>
      </c>
      <c r="G30922" t="s">
        <v>133</v>
      </c>
      <c r="H30922">
        <v>-28.86639</v>
      </c>
      <c r="I30922">
        <v>114.98139</v>
      </c>
    </row>
    <row r="30923" spans="1:9">
      <c r="A30923" t="s">
        <v>13421</v>
      </c>
      <c r="B30923" s="1" t="str">
        <f t="shared" si="483"/>
        <v>653230922</v>
      </c>
      <c r="C30923">
        <v>30922</v>
      </c>
      <c r="D30923">
        <v>6532</v>
      </c>
      <c r="E30923" t="s">
        <v>13344</v>
      </c>
      <c r="F30923" t="s">
        <v>132</v>
      </c>
      <c r="G30923" t="s">
        <v>133</v>
      </c>
      <c r="H30923">
        <v>-28.647696</v>
      </c>
      <c r="I30923">
        <v>115.088337</v>
      </c>
    </row>
    <row r="30924" spans="1:9">
      <c r="A30924" t="s">
        <v>13422</v>
      </c>
      <c r="B30924" s="1" t="str">
        <f t="shared" si="483"/>
        <v>653230923</v>
      </c>
      <c r="C30924">
        <v>30923</v>
      </c>
      <c r="D30924">
        <v>6532</v>
      </c>
      <c r="E30924" t="s">
        <v>13344</v>
      </c>
      <c r="F30924" t="s">
        <v>132</v>
      </c>
      <c r="G30924" t="s">
        <v>133</v>
      </c>
      <c r="H30924">
        <v>-28.771923</v>
      </c>
      <c r="I30924">
        <v>115.070577</v>
      </c>
    </row>
    <row r="30925" spans="1:9">
      <c r="A30925" t="s">
        <v>13423</v>
      </c>
      <c r="B30925" s="1" t="str">
        <f t="shared" si="483"/>
        <v>653230924</v>
      </c>
      <c r="C30925">
        <v>30924</v>
      </c>
      <c r="D30925">
        <v>6532</v>
      </c>
      <c r="E30925" t="s">
        <v>13344</v>
      </c>
      <c r="F30925" t="s">
        <v>132</v>
      </c>
      <c r="G30925" t="s">
        <v>133</v>
      </c>
      <c r="H30925">
        <v>-27.49487</v>
      </c>
      <c r="I30925">
        <v>114.72174</v>
      </c>
    </row>
    <row r="30926" spans="1:9">
      <c r="A30926" t="s">
        <v>10277</v>
      </c>
      <c r="B30926" s="1" t="str">
        <f t="shared" si="483"/>
        <v>653230925</v>
      </c>
      <c r="C30926">
        <v>30925</v>
      </c>
      <c r="D30926">
        <v>6532</v>
      </c>
      <c r="E30926" t="s">
        <v>13344</v>
      </c>
      <c r="F30926" t="s">
        <v>132</v>
      </c>
      <c r="G30926" t="s">
        <v>133</v>
      </c>
      <c r="H30926">
        <v>-28.890088</v>
      </c>
      <c r="I30926">
        <v>114.765215</v>
      </c>
    </row>
    <row r="30927" spans="1:9">
      <c r="A30927" t="s">
        <v>571</v>
      </c>
      <c r="B30927" s="1" t="str">
        <f t="shared" si="483"/>
        <v>653230926</v>
      </c>
      <c r="C30927">
        <v>30926</v>
      </c>
      <c r="D30927">
        <v>6532</v>
      </c>
      <c r="E30927" t="s">
        <v>13344</v>
      </c>
      <c r="F30927" t="s">
        <v>132</v>
      </c>
      <c r="G30927" t="s">
        <v>133</v>
      </c>
      <c r="H30927">
        <v>-28.703336</v>
      </c>
      <c r="I30927">
        <v>114.621869</v>
      </c>
    </row>
    <row r="30928" spans="1:9">
      <c r="A30928" t="s">
        <v>13424</v>
      </c>
      <c r="B30928" s="1" t="str">
        <f t="shared" si="483"/>
        <v>653230927</v>
      </c>
      <c r="C30928">
        <v>30927</v>
      </c>
      <c r="D30928">
        <v>6532</v>
      </c>
      <c r="E30928" t="s">
        <v>13344</v>
      </c>
      <c r="F30928" t="s">
        <v>132</v>
      </c>
      <c r="G30928" t="s">
        <v>133</v>
      </c>
      <c r="H30928">
        <v>-28.954394</v>
      </c>
      <c r="I30928">
        <v>114.756552</v>
      </c>
    </row>
    <row r="30929" spans="1:9">
      <c r="A30929" t="s">
        <v>13425</v>
      </c>
      <c r="B30929" s="1" t="str">
        <f t="shared" si="483"/>
        <v>653230928</v>
      </c>
      <c r="C30929">
        <v>30928</v>
      </c>
      <c r="D30929">
        <v>6532</v>
      </c>
      <c r="E30929" t="s">
        <v>13344</v>
      </c>
      <c r="F30929" t="s">
        <v>132</v>
      </c>
      <c r="G30929" t="s">
        <v>133</v>
      </c>
      <c r="H30929">
        <v>-26.434966</v>
      </c>
      <c r="I30929">
        <v>114.201071</v>
      </c>
    </row>
    <row r="30930" spans="1:9">
      <c r="A30930" t="s">
        <v>13426</v>
      </c>
      <c r="B30930" s="1" t="str">
        <f t="shared" si="483"/>
        <v>653230929</v>
      </c>
      <c r="C30930">
        <v>30929</v>
      </c>
      <c r="D30930">
        <v>6532</v>
      </c>
      <c r="E30930" t="s">
        <v>13344</v>
      </c>
      <c r="F30930" t="s">
        <v>132</v>
      </c>
      <c r="G30930" t="s">
        <v>133</v>
      </c>
      <c r="H30930">
        <v>-28.45639</v>
      </c>
      <c r="I30930">
        <v>114.71611</v>
      </c>
    </row>
    <row r="30931" spans="1:9">
      <c r="A30931" t="s">
        <v>13427</v>
      </c>
      <c r="B30931" s="1" t="str">
        <f t="shared" si="483"/>
        <v>653230930</v>
      </c>
      <c r="C30931">
        <v>30930</v>
      </c>
      <c r="D30931">
        <v>6532</v>
      </c>
      <c r="E30931" t="s">
        <v>13344</v>
      </c>
      <c r="F30931" t="s">
        <v>132</v>
      </c>
      <c r="G30931" t="s">
        <v>133</v>
      </c>
      <c r="H30931">
        <v>-28.533575</v>
      </c>
      <c r="I30931">
        <v>114.630979</v>
      </c>
    </row>
    <row r="30932" spans="1:9">
      <c r="A30932" t="s">
        <v>13428</v>
      </c>
      <c r="B30932" s="1" t="str">
        <f t="shared" si="483"/>
        <v>653230931</v>
      </c>
      <c r="C30932">
        <v>30931</v>
      </c>
      <c r="D30932">
        <v>6532</v>
      </c>
      <c r="E30932" t="s">
        <v>13344</v>
      </c>
      <c r="F30932" t="s">
        <v>132</v>
      </c>
      <c r="G30932" t="s">
        <v>133</v>
      </c>
      <c r="H30932">
        <v>-28.723892</v>
      </c>
      <c r="I30932">
        <v>114.863343</v>
      </c>
    </row>
    <row r="30933" spans="1:9">
      <c r="A30933" t="s">
        <v>13429</v>
      </c>
      <c r="B30933" s="1" t="str">
        <f t="shared" si="483"/>
        <v>653230932</v>
      </c>
      <c r="C30933">
        <v>30932</v>
      </c>
      <c r="D30933">
        <v>6532</v>
      </c>
      <c r="E30933" t="s">
        <v>13344</v>
      </c>
      <c r="F30933" t="s">
        <v>132</v>
      </c>
      <c r="G30933" t="s">
        <v>133</v>
      </c>
      <c r="H30933">
        <v>-28.43361</v>
      </c>
      <c r="I30933">
        <v>114.96667</v>
      </c>
    </row>
    <row r="30934" spans="1:9">
      <c r="A30934" t="s">
        <v>13430</v>
      </c>
      <c r="B30934" s="1" t="str">
        <f t="shared" si="483"/>
        <v>653230933</v>
      </c>
      <c r="C30934">
        <v>30933</v>
      </c>
      <c r="D30934">
        <v>6532</v>
      </c>
      <c r="E30934" t="s">
        <v>13344</v>
      </c>
      <c r="F30934" t="s">
        <v>132</v>
      </c>
      <c r="G30934" t="s">
        <v>133</v>
      </c>
      <c r="H30934">
        <v>-26.699947</v>
      </c>
      <c r="I30934">
        <v>114.618096</v>
      </c>
    </row>
    <row r="30935" spans="1:9">
      <c r="A30935" t="s">
        <v>13431</v>
      </c>
      <c r="B30935" s="1" t="str">
        <f t="shared" si="483"/>
        <v>653230934</v>
      </c>
      <c r="C30935">
        <v>30934</v>
      </c>
      <c r="D30935">
        <v>6532</v>
      </c>
      <c r="E30935" t="s">
        <v>13344</v>
      </c>
      <c r="F30935" t="s">
        <v>132</v>
      </c>
      <c r="G30935" t="s">
        <v>133</v>
      </c>
      <c r="H30935">
        <v>-28.82444</v>
      </c>
      <c r="I30935">
        <v>114.90028</v>
      </c>
    </row>
    <row r="30936" spans="1:9">
      <c r="A30936" t="s">
        <v>13432</v>
      </c>
      <c r="B30936" s="1" t="str">
        <f t="shared" si="483"/>
        <v>653230935</v>
      </c>
      <c r="C30936">
        <v>30935</v>
      </c>
      <c r="D30936">
        <v>6532</v>
      </c>
      <c r="E30936" t="s">
        <v>13344</v>
      </c>
      <c r="F30936" t="s">
        <v>132</v>
      </c>
      <c r="G30936" t="s">
        <v>133</v>
      </c>
      <c r="H30936">
        <v>-28.781605</v>
      </c>
      <c r="I30936">
        <v>114.726853</v>
      </c>
    </row>
    <row r="30937" spans="1:9">
      <c r="A30937" t="s">
        <v>13433</v>
      </c>
      <c r="B30937" s="1" t="str">
        <f t="shared" si="483"/>
        <v>653230936</v>
      </c>
      <c r="C30937">
        <v>30936</v>
      </c>
      <c r="D30937">
        <v>6532</v>
      </c>
      <c r="E30937" t="s">
        <v>13344</v>
      </c>
      <c r="F30937" t="s">
        <v>132</v>
      </c>
      <c r="G30937" t="s">
        <v>133</v>
      </c>
      <c r="H30937">
        <v>-28.556925</v>
      </c>
      <c r="I30937">
        <v>114.854856</v>
      </c>
    </row>
    <row r="30938" spans="1:9">
      <c r="A30938" t="s">
        <v>13434</v>
      </c>
      <c r="B30938" s="1" t="str">
        <f t="shared" si="483"/>
        <v>653230937</v>
      </c>
      <c r="C30938">
        <v>30937</v>
      </c>
      <c r="D30938">
        <v>6532</v>
      </c>
      <c r="E30938" t="s">
        <v>13344</v>
      </c>
      <c r="F30938" t="s">
        <v>132</v>
      </c>
      <c r="G30938" t="s">
        <v>133</v>
      </c>
      <c r="H30938">
        <v>-28.500361</v>
      </c>
      <c r="I30938">
        <v>114.789613</v>
      </c>
    </row>
    <row r="30939" spans="1:9">
      <c r="A30939" t="s">
        <v>13435</v>
      </c>
      <c r="B30939" s="1" t="str">
        <f t="shared" si="483"/>
        <v>653230938</v>
      </c>
      <c r="C30939">
        <v>30938</v>
      </c>
      <c r="D30939">
        <v>6532</v>
      </c>
      <c r="E30939" t="s">
        <v>13344</v>
      </c>
      <c r="F30939" t="s">
        <v>132</v>
      </c>
      <c r="G30939" t="s">
        <v>133</v>
      </c>
      <c r="H30939">
        <v>-28.564277</v>
      </c>
      <c r="I30939">
        <v>114.759362</v>
      </c>
    </row>
    <row r="30940" spans="1:9">
      <c r="A30940" t="s">
        <v>13436</v>
      </c>
      <c r="B30940" s="1" t="str">
        <f t="shared" si="483"/>
        <v>653230939</v>
      </c>
      <c r="C30940">
        <v>30939</v>
      </c>
      <c r="D30940">
        <v>6532</v>
      </c>
      <c r="E30940" t="s">
        <v>13344</v>
      </c>
      <c r="F30940" t="s">
        <v>132</v>
      </c>
      <c r="G30940" t="s">
        <v>133</v>
      </c>
      <c r="H30940">
        <v>-28.410189</v>
      </c>
      <c r="I30940">
        <v>114.854195</v>
      </c>
    </row>
    <row r="30941" spans="1:9">
      <c r="A30941" t="s">
        <v>13437</v>
      </c>
      <c r="B30941" s="1" t="str">
        <f t="shared" si="483"/>
        <v>653230940</v>
      </c>
      <c r="C30941">
        <v>30940</v>
      </c>
      <c r="D30941">
        <v>6532</v>
      </c>
      <c r="E30941" t="s">
        <v>13344</v>
      </c>
      <c r="F30941" t="s">
        <v>132</v>
      </c>
      <c r="G30941" t="s">
        <v>133</v>
      </c>
      <c r="H30941">
        <v>-28.828974</v>
      </c>
      <c r="I30941">
        <v>114.704558</v>
      </c>
    </row>
    <row r="30942" spans="1:9">
      <c r="A30942" t="s">
        <v>13438</v>
      </c>
      <c r="B30942" s="1" t="str">
        <f t="shared" si="483"/>
        <v>653230941</v>
      </c>
      <c r="C30942">
        <v>30941</v>
      </c>
      <c r="D30942">
        <v>6532</v>
      </c>
      <c r="E30942" t="s">
        <v>13344</v>
      </c>
      <c r="F30942" t="s">
        <v>132</v>
      </c>
      <c r="G30942" t="s">
        <v>133</v>
      </c>
      <c r="H30942">
        <v>-28.63028</v>
      </c>
      <c r="I30942">
        <v>114.75028</v>
      </c>
    </row>
    <row r="30943" spans="1:9">
      <c r="A30943" t="s">
        <v>13439</v>
      </c>
      <c r="B30943" s="1" t="str">
        <f t="shared" si="483"/>
        <v>653230942</v>
      </c>
      <c r="C30943">
        <v>30942</v>
      </c>
      <c r="D30943">
        <v>6532</v>
      </c>
      <c r="E30943" t="s">
        <v>13344</v>
      </c>
      <c r="F30943" t="s">
        <v>132</v>
      </c>
      <c r="G30943" t="s">
        <v>133</v>
      </c>
      <c r="H30943">
        <v>-27.127499</v>
      </c>
      <c r="I30943">
        <v>114.630663</v>
      </c>
    </row>
    <row r="30944" spans="1:9">
      <c r="A30944" t="s">
        <v>13440</v>
      </c>
      <c r="B30944" s="1" t="str">
        <f t="shared" si="483"/>
        <v>653230943</v>
      </c>
      <c r="C30944">
        <v>30943</v>
      </c>
      <c r="D30944">
        <v>6532</v>
      </c>
      <c r="E30944" t="s">
        <v>13344</v>
      </c>
      <c r="F30944" t="s">
        <v>132</v>
      </c>
      <c r="G30944" t="s">
        <v>133</v>
      </c>
      <c r="H30944">
        <v>-28.36458</v>
      </c>
      <c r="I30944">
        <v>114.873245</v>
      </c>
    </row>
    <row r="30945" spans="1:9">
      <c r="A30945" t="s">
        <v>13441</v>
      </c>
      <c r="B30945" s="1" t="str">
        <f t="shared" si="483"/>
        <v>653230944</v>
      </c>
      <c r="C30945">
        <v>30944</v>
      </c>
      <c r="D30945">
        <v>6532</v>
      </c>
      <c r="E30945" t="s">
        <v>13344</v>
      </c>
      <c r="F30945" t="s">
        <v>132</v>
      </c>
      <c r="G30945" t="s">
        <v>133</v>
      </c>
      <c r="H30945">
        <v>-28.55972</v>
      </c>
      <c r="I30945">
        <v>115.11917</v>
      </c>
    </row>
    <row r="30946" spans="1:9">
      <c r="A30946" t="s">
        <v>13442</v>
      </c>
      <c r="B30946" s="1" t="str">
        <f t="shared" si="483"/>
        <v>653230945</v>
      </c>
      <c r="C30946">
        <v>30945</v>
      </c>
      <c r="D30946">
        <v>6532</v>
      </c>
      <c r="E30946" t="s">
        <v>13344</v>
      </c>
      <c r="F30946" t="s">
        <v>132</v>
      </c>
      <c r="G30946" t="s">
        <v>133</v>
      </c>
      <c r="H30946">
        <v>-28.701791</v>
      </c>
      <c r="I30946">
        <v>114.918948</v>
      </c>
    </row>
    <row r="30947" spans="1:9">
      <c r="A30947" t="s">
        <v>13443</v>
      </c>
      <c r="B30947" s="1" t="str">
        <f t="shared" si="483"/>
        <v>653230946</v>
      </c>
      <c r="C30947">
        <v>30946</v>
      </c>
      <c r="D30947">
        <v>6532</v>
      </c>
      <c r="E30947" t="s">
        <v>13344</v>
      </c>
      <c r="F30947" t="s">
        <v>132</v>
      </c>
      <c r="G30947" t="s">
        <v>133</v>
      </c>
      <c r="H30947">
        <v>-28.63358</v>
      </c>
      <c r="I30947">
        <v>114.62811</v>
      </c>
    </row>
    <row r="30948" spans="1:9">
      <c r="A30948" t="s">
        <v>13444</v>
      </c>
      <c r="B30948" s="1" t="str">
        <f t="shared" si="483"/>
        <v>653230947</v>
      </c>
      <c r="C30948">
        <v>30947</v>
      </c>
      <c r="D30948">
        <v>6532</v>
      </c>
      <c r="E30948" t="s">
        <v>13344</v>
      </c>
      <c r="F30948" t="s">
        <v>132</v>
      </c>
      <c r="G30948" t="s">
        <v>133</v>
      </c>
      <c r="H30948">
        <v>-28.345269</v>
      </c>
      <c r="I30948">
        <v>114.915686</v>
      </c>
    </row>
    <row r="30949" spans="1:9">
      <c r="A30949" t="s">
        <v>13445</v>
      </c>
      <c r="B30949" s="1" t="str">
        <f t="shared" si="483"/>
        <v>653230948</v>
      </c>
      <c r="C30949">
        <v>30948</v>
      </c>
      <c r="D30949">
        <v>6532</v>
      </c>
      <c r="E30949" t="s">
        <v>13344</v>
      </c>
      <c r="F30949" t="s">
        <v>132</v>
      </c>
      <c r="G30949" t="s">
        <v>133</v>
      </c>
      <c r="H30949">
        <v>-28.838767</v>
      </c>
      <c r="I30949">
        <v>114.668879</v>
      </c>
    </row>
    <row r="30950" spans="1:9">
      <c r="A30950" t="s">
        <v>13446</v>
      </c>
      <c r="B30950" s="1" t="str">
        <f t="shared" si="483"/>
        <v>653230949</v>
      </c>
      <c r="C30950">
        <v>30949</v>
      </c>
      <c r="D30950">
        <v>6532</v>
      </c>
      <c r="E30950" t="s">
        <v>13344</v>
      </c>
      <c r="F30950" t="s">
        <v>132</v>
      </c>
      <c r="G30950" t="s">
        <v>133</v>
      </c>
      <c r="H30950">
        <v>-28.81167</v>
      </c>
      <c r="I30950">
        <v>114.94167</v>
      </c>
    </row>
    <row r="30951" spans="1:9">
      <c r="A30951" t="s">
        <v>13447</v>
      </c>
      <c r="B30951" s="1" t="str">
        <f t="shared" si="483"/>
        <v>653230950</v>
      </c>
      <c r="C30951">
        <v>30950</v>
      </c>
      <c r="D30951">
        <v>6532</v>
      </c>
      <c r="E30951" t="s">
        <v>13344</v>
      </c>
      <c r="F30951" t="s">
        <v>132</v>
      </c>
      <c r="G30951" t="s">
        <v>133</v>
      </c>
      <c r="H30951">
        <v>-28.36472</v>
      </c>
      <c r="I30951">
        <v>115.01611</v>
      </c>
    </row>
    <row r="30952" spans="1:9">
      <c r="A30952" t="s">
        <v>13448</v>
      </c>
      <c r="B30952" s="1" t="str">
        <f t="shared" si="483"/>
        <v>653230951</v>
      </c>
      <c r="C30952">
        <v>30951</v>
      </c>
      <c r="D30952">
        <v>6532</v>
      </c>
      <c r="E30952" t="s">
        <v>13344</v>
      </c>
      <c r="F30952" t="s">
        <v>132</v>
      </c>
      <c r="G30952" t="s">
        <v>133</v>
      </c>
      <c r="H30952">
        <v>-26.668045</v>
      </c>
      <c r="I30952">
        <v>113.654497</v>
      </c>
    </row>
    <row r="30953" spans="1:9">
      <c r="A30953" t="s">
        <v>13449</v>
      </c>
      <c r="B30953" s="1" t="str">
        <f t="shared" si="483"/>
        <v>653230952</v>
      </c>
      <c r="C30953">
        <v>30952</v>
      </c>
      <c r="D30953">
        <v>6532</v>
      </c>
      <c r="E30953" t="s">
        <v>13344</v>
      </c>
      <c r="F30953" t="s">
        <v>132</v>
      </c>
      <c r="G30953" t="s">
        <v>133</v>
      </c>
      <c r="H30953">
        <v>-28.76611</v>
      </c>
      <c r="I30953">
        <v>114.92194</v>
      </c>
    </row>
    <row r="30954" spans="1:9">
      <c r="A30954" t="s">
        <v>13450</v>
      </c>
      <c r="B30954" s="1" t="str">
        <f t="shared" si="483"/>
        <v>653230953</v>
      </c>
      <c r="C30954">
        <v>30953</v>
      </c>
      <c r="D30954">
        <v>6532</v>
      </c>
      <c r="E30954" t="s">
        <v>13344</v>
      </c>
      <c r="F30954" t="s">
        <v>132</v>
      </c>
      <c r="G30954" t="s">
        <v>133</v>
      </c>
      <c r="H30954">
        <v>-26.720511</v>
      </c>
      <c r="I30954">
        <v>114.985137</v>
      </c>
    </row>
    <row r="30955" spans="1:9">
      <c r="A30955" t="s">
        <v>908</v>
      </c>
      <c r="B30955" s="1" t="str">
        <f t="shared" si="483"/>
        <v>653230954</v>
      </c>
      <c r="C30955">
        <v>30954</v>
      </c>
      <c r="D30955">
        <v>6532</v>
      </c>
      <c r="E30955" t="s">
        <v>13344</v>
      </c>
      <c r="F30955" t="s">
        <v>132</v>
      </c>
      <c r="G30955" t="s">
        <v>133</v>
      </c>
      <c r="H30955">
        <v>-28.55722</v>
      </c>
      <c r="I30955">
        <v>115.05111</v>
      </c>
    </row>
    <row r="30956" spans="1:9">
      <c r="A30956" t="s">
        <v>12170</v>
      </c>
      <c r="B30956" s="1" t="str">
        <f t="shared" si="483"/>
        <v>653230955</v>
      </c>
      <c r="C30956">
        <v>30955</v>
      </c>
      <c r="D30956">
        <v>6532</v>
      </c>
      <c r="E30956" t="s">
        <v>13344</v>
      </c>
      <c r="F30956" t="s">
        <v>132</v>
      </c>
      <c r="G30956" t="s">
        <v>133</v>
      </c>
      <c r="H30956">
        <v>-28.191503</v>
      </c>
      <c r="I30956">
        <v>115.318146</v>
      </c>
    </row>
    <row r="30957" spans="1:9">
      <c r="A30957" t="s">
        <v>13451</v>
      </c>
      <c r="B30957" s="1" t="str">
        <f t="shared" si="483"/>
        <v>653230956</v>
      </c>
      <c r="C30957">
        <v>30956</v>
      </c>
      <c r="D30957">
        <v>6532</v>
      </c>
      <c r="E30957" t="s">
        <v>13344</v>
      </c>
      <c r="F30957" t="s">
        <v>132</v>
      </c>
      <c r="G30957" t="s">
        <v>133</v>
      </c>
      <c r="H30957">
        <v>-27.9725</v>
      </c>
      <c r="I30957">
        <v>114.4275</v>
      </c>
    </row>
    <row r="30958" spans="1:9">
      <c r="A30958" t="s">
        <v>13452</v>
      </c>
      <c r="B30958" s="1" t="str">
        <f t="shared" si="483"/>
        <v>653230957</v>
      </c>
      <c r="C30958">
        <v>30957</v>
      </c>
      <c r="D30958">
        <v>6532</v>
      </c>
      <c r="E30958" t="s">
        <v>13344</v>
      </c>
      <c r="F30958" t="s">
        <v>132</v>
      </c>
      <c r="G30958" t="s">
        <v>133</v>
      </c>
      <c r="H30958">
        <v>-28.635866</v>
      </c>
      <c r="I30958">
        <v>114.64339</v>
      </c>
    </row>
    <row r="30959" spans="1:9">
      <c r="A30959" t="s">
        <v>13453</v>
      </c>
      <c r="B30959" s="1" t="str">
        <f t="shared" si="483"/>
        <v>653230958</v>
      </c>
      <c r="C30959">
        <v>30958</v>
      </c>
      <c r="D30959">
        <v>6532</v>
      </c>
      <c r="E30959" t="s">
        <v>13344</v>
      </c>
      <c r="F30959" t="s">
        <v>132</v>
      </c>
      <c r="G30959" t="s">
        <v>133</v>
      </c>
      <c r="H30959">
        <v>-28.717534</v>
      </c>
      <c r="I30959">
        <v>115.015304</v>
      </c>
    </row>
    <row r="30960" spans="1:9">
      <c r="A30960" t="s">
        <v>13454</v>
      </c>
      <c r="B30960" s="1" t="str">
        <f t="shared" si="483"/>
        <v>653230959</v>
      </c>
      <c r="C30960">
        <v>30959</v>
      </c>
      <c r="D30960">
        <v>6532</v>
      </c>
      <c r="E30960" t="s">
        <v>13344</v>
      </c>
      <c r="F30960" t="s">
        <v>132</v>
      </c>
      <c r="G30960" t="s">
        <v>133</v>
      </c>
      <c r="H30960">
        <v>-28.77694</v>
      </c>
      <c r="I30960">
        <v>115.03444</v>
      </c>
    </row>
    <row r="30961" spans="1:9">
      <c r="A30961" t="s">
        <v>13455</v>
      </c>
      <c r="B30961" s="1" t="str">
        <f t="shared" si="483"/>
        <v>653230960</v>
      </c>
      <c r="C30961">
        <v>30960</v>
      </c>
      <c r="D30961">
        <v>6532</v>
      </c>
      <c r="E30961" t="s">
        <v>13344</v>
      </c>
      <c r="F30961" t="s">
        <v>132</v>
      </c>
      <c r="G30961" t="s">
        <v>133</v>
      </c>
      <c r="H30961">
        <v>-28.61169</v>
      </c>
      <c r="I30961">
        <v>114.72588</v>
      </c>
    </row>
    <row r="30962" spans="1:9">
      <c r="A30962" t="s">
        <v>13456</v>
      </c>
      <c r="B30962" s="1" t="str">
        <f t="shared" si="483"/>
        <v>653230961</v>
      </c>
      <c r="C30962">
        <v>30961</v>
      </c>
      <c r="D30962">
        <v>6532</v>
      </c>
      <c r="E30962" t="s">
        <v>13344</v>
      </c>
      <c r="F30962" t="s">
        <v>132</v>
      </c>
      <c r="G30962" t="s">
        <v>133</v>
      </c>
      <c r="H30962">
        <v>-28.328373</v>
      </c>
      <c r="I30962">
        <v>115.002356</v>
      </c>
    </row>
    <row r="30963" spans="1:9">
      <c r="A30963" t="s">
        <v>6226</v>
      </c>
      <c r="B30963" s="1" t="str">
        <f t="shared" si="483"/>
        <v>653530962</v>
      </c>
      <c r="C30963">
        <v>30962</v>
      </c>
      <c r="D30963">
        <v>6535</v>
      </c>
      <c r="E30963" t="s">
        <v>13344</v>
      </c>
      <c r="F30963" t="s">
        <v>132</v>
      </c>
      <c r="G30963" t="s">
        <v>133</v>
      </c>
      <c r="H30963">
        <v>-28.233375</v>
      </c>
      <c r="I30963">
        <v>114.693575</v>
      </c>
    </row>
    <row r="30964" spans="1:9">
      <c r="A30964" t="s">
        <v>13457</v>
      </c>
      <c r="B30964" s="1" t="str">
        <f t="shared" si="483"/>
        <v>653530963</v>
      </c>
      <c r="C30964">
        <v>30963</v>
      </c>
      <c r="D30964">
        <v>6535</v>
      </c>
      <c r="E30964" t="s">
        <v>13344</v>
      </c>
      <c r="F30964" t="s">
        <v>132</v>
      </c>
      <c r="G30964" t="s">
        <v>133</v>
      </c>
      <c r="H30964">
        <v>-28.44806</v>
      </c>
      <c r="I30964">
        <v>114.59722</v>
      </c>
    </row>
    <row r="30965" spans="1:9">
      <c r="A30965" t="s">
        <v>13458</v>
      </c>
      <c r="B30965" s="1" t="str">
        <f t="shared" si="483"/>
        <v>653530964</v>
      </c>
      <c r="C30965">
        <v>30964</v>
      </c>
      <c r="D30965">
        <v>6535</v>
      </c>
      <c r="E30965" t="s">
        <v>13344</v>
      </c>
      <c r="F30965" t="s">
        <v>132</v>
      </c>
      <c r="G30965" t="s">
        <v>133</v>
      </c>
      <c r="H30965">
        <v>-28.35028</v>
      </c>
      <c r="I30965">
        <v>114.73167</v>
      </c>
    </row>
    <row r="30966" spans="1:9">
      <c r="A30966" t="s">
        <v>10304</v>
      </c>
      <c r="B30966" s="1" t="str">
        <f t="shared" si="483"/>
        <v>653530965</v>
      </c>
      <c r="C30966">
        <v>30965</v>
      </c>
      <c r="D30966">
        <v>6535</v>
      </c>
      <c r="E30966" t="s">
        <v>13344</v>
      </c>
      <c r="F30966" t="s">
        <v>132</v>
      </c>
      <c r="G30966" t="s">
        <v>133</v>
      </c>
      <c r="H30966">
        <v>-28.186518</v>
      </c>
      <c r="I30966">
        <v>114.250763</v>
      </c>
    </row>
    <row r="30967" spans="1:9">
      <c r="A30967" t="s">
        <v>13459</v>
      </c>
      <c r="B30967" s="1" t="str">
        <f t="shared" si="483"/>
        <v>653530966</v>
      </c>
      <c r="C30967">
        <v>30966</v>
      </c>
      <c r="D30967">
        <v>6535</v>
      </c>
      <c r="E30967" t="s">
        <v>13344</v>
      </c>
      <c r="F30967" t="s">
        <v>132</v>
      </c>
      <c r="G30967" t="s">
        <v>133</v>
      </c>
      <c r="H30967">
        <v>-28.379076</v>
      </c>
      <c r="I30967">
        <v>114.431432</v>
      </c>
    </row>
    <row r="30968" spans="1:9">
      <c r="A30968" t="s">
        <v>13460</v>
      </c>
      <c r="B30968" s="1" t="str">
        <f t="shared" si="483"/>
        <v>653530967</v>
      </c>
      <c r="C30968">
        <v>30967</v>
      </c>
      <c r="D30968">
        <v>6535</v>
      </c>
      <c r="E30968" t="s">
        <v>13344</v>
      </c>
      <c r="F30968" t="s">
        <v>132</v>
      </c>
      <c r="G30968" t="s">
        <v>133</v>
      </c>
      <c r="H30968">
        <v>-28.43451</v>
      </c>
      <c r="I30968">
        <v>114.651726</v>
      </c>
    </row>
    <row r="30969" spans="1:9">
      <c r="A30969" t="s">
        <v>13461</v>
      </c>
      <c r="B30969" s="1" t="str">
        <f t="shared" si="483"/>
        <v>653530968</v>
      </c>
      <c r="C30969">
        <v>30968</v>
      </c>
      <c r="D30969">
        <v>6535</v>
      </c>
      <c r="E30969" t="s">
        <v>13344</v>
      </c>
      <c r="F30969" t="s">
        <v>132</v>
      </c>
      <c r="G30969" t="s">
        <v>133</v>
      </c>
      <c r="H30969">
        <v>-28.352229</v>
      </c>
      <c r="I30969">
        <v>114.630085</v>
      </c>
    </row>
    <row r="30970" spans="1:9">
      <c r="A30970" t="s">
        <v>13462</v>
      </c>
      <c r="B30970" s="1" t="str">
        <f t="shared" si="483"/>
        <v>653530969</v>
      </c>
      <c r="C30970">
        <v>30969</v>
      </c>
      <c r="D30970">
        <v>6535</v>
      </c>
      <c r="E30970" t="s">
        <v>13344</v>
      </c>
      <c r="F30970" t="s">
        <v>132</v>
      </c>
      <c r="G30970" t="s">
        <v>133</v>
      </c>
      <c r="H30970">
        <v>-28.179126</v>
      </c>
      <c r="I30970">
        <v>114.642264</v>
      </c>
    </row>
    <row r="30971" spans="1:9">
      <c r="A30971" t="s">
        <v>4047</v>
      </c>
      <c r="B30971" s="1" t="str">
        <f t="shared" si="483"/>
        <v>653530970</v>
      </c>
      <c r="C30971">
        <v>30970</v>
      </c>
      <c r="D30971">
        <v>6535</v>
      </c>
      <c r="E30971" t="s">
        <v>13344</v>
      </c>
      <c r="F30971" t="s">
        <v>132</v>
      </c>
      <c r="G30971" t="s">
        <v>133</v>
      </c>
      <c r="H30971">
        <v>-28.32417</v>
      </c>
      <c r="I30971">
        <v>114.48694</v>
      </c>
    </row>
    <row r="30972" spans="1:9">
      <c r="A30972" t="s">
        <v>13463</v>
      </c>
      <c r="B30972" s="1" t="str">
        <f t="shared" si="483"/>
        <v>653530971</v>
      </c>
      <c r="C30972">
        <v>30971</v>
      </c>
      <c r="D30972">
        <v>6535</v>
      </c>
      <c r="E30972" t="s">
        <v>13344</v>
      </c>
      <c r="F30972" t="s">
        <v>132</v>
      </c>
      <c r="G30972" t="s">
        <v>133</v>
      </c>
      <c r="H30972">
        <v>-28.13111</v>
      </c>
      <c r="I30972">
        <v>114.34417</v>
      </c>
    </row>
    <row r="30973" spans="1:9">
      <c r="A30973" t="s">
        <v>13464</v>
      </c>
      <c r="B30973" s="1" t="str">
        <f t="shared" si="483"/>
        <v>653630972</v>
      </c>
      <c r="C30973">
        <v>30972</v>
      </c>
      <c r="D30973">
        <v>6536</v>
      </c>
      <c r="E30973" t="s">
        <v>13344</v>
      </c>
      <c r="F30973" t="s">
        <v>132</v>
      </c>
      <c r="G30973" t="s">
        <v>133</v>
      </c>
      <c r="H30973">
        <v>-27.710568</v>
      </c>
      <c r="I30973">
        <v>114.164418</v>
      </c>
    </row>
    <row r="30974" spans="1:9">
      <c r="A30974" t="s">
        <v>13465</v>
      </c>
      <c r="B30974" s="1" t="str">
        <f t="shared" si="483"/>
        <v>653630973</v>
      </c>
      <c r="C30974">
        <v>30973</v>
      </c>
      <c r="D30974">
        <v>6536</v>
      </c>
      <c r="E30974" t="s">
        <v>13344</v>
      </c>
      <c r="F30974" t="s">
        <v>132</v>
      </c>
      <c r="G30974" t="s">
        <v>133</v>
      </c>
      <c r="H30974">
        <v>-27.666154</v>
      </c>
      <c r="I30974">
        <v>114.393316</v>
      </c>
    </row>
    <row r="30975" spans="1:9">
      <c r="A30975" t="s">
        <v>13466</v>
      </c>
      <c r="B30975" s="1" t="str">
        <f t="shared" si="483"/>
        <v>653630974</v>
      </c>
      <c r="C30975">
        <v>30974</v>
      </c>
      <c r="D30975">
        <v>6536</v>
      </c>
      <c r="E30975" t="s">
        <v>13344</v>
      </c>
      <c r="F30975" t="s">
        <v>132</v>
      </c>
      <c r="G30975" t="s">
        <v>133</v>
      </c>
      <c r="H30975">
        <v>-27.44083</v>
      </c>
      <c r="I30975">
        <v>114.24806</v>
      </c>
    </row>
    <row r="30976" spans="1:9">
      <c r="A30976" t="s">
        <v>13467</v>
      </c>
      <c r="B30976" s="1" t="str">
        <f t="shared" si="483"/>
        <v>653730975</v>
      </c>
      <c r="C30976">
        <v>30975</v>
      </c>
      <c r="D30976">
        <v>6537</v>
      </c>
      <c r="E30976" t="s">
        <v>13344</v>
      </c>
      <c r="F30976" t="s">
        <v>132</v>
      </c>
      <c r="G30976" t="s">
        <v>133</v>
      </c>
      <c r="H30976">
        <v>-25.927885</v>
      </c>
      <c r="I30976">
        <v>113.533715</v>
      </c>
    </row>
    <row r="30977" spans="1:9">
      <c r="A30977" t="s">
        <v>13468</v>
      </c>
      <c r="B30977" s="1" t="str">
        <f t="shared" si="483"/>
        <v>653730976</v>
      </c>
      <c r="C30977">
        <v>30976</v>
      </c>
      <c r="D30977">
        <v>6537</v>
      </c>
      <c r="E30977" t="s">
        <v>13344</v>
      </c>
      <c r="F30977" t="s">
        <v>132</v>
      </c>
      <c r="G30977" t="s">
        <v>133</v>
      </c>
      <c r="H30977">
        <v>-25.821446</v>
      </c>
      <c r="I30977">
        <v>113.079506</v>
      </c>
    </row>
    <row r="30978" spans="1:9">
      <c r="A30978" t="s">
        <v>13469</v>
      </c>
      <c r="B30978" s="1" t="str">
        <f t="shared" si="483"/>
        <v>653730977</v>
      </c>
      <c r="C30978">
        <v>30977</v>
      </c>
      <c r="D30978">
        <v>6537</v>
      </c>
      <c r="E30978" t="s">
        <v>13344</v>
      </c>
      <c r="F30978" t="s">
        <v>132</v>
      </c>
      <c r="G30978" t="s">
        <v>133</v>
      </c>
      <c r="H30978">
        <v>-25.878383</v>
      </c>
      <c r="I30978">
        <v>113.60696</v>
      </c>
    </row>
    <row r="30979" spans="1:9">
      <c r="A30979" t="s">
        <v>13470</v>
      </c>
      <c r="B30979" s="1" t="str">
        <f t="shared" ref="B30979:B31042" si="484">_xlfn.CONCAT(D30979,C30979)</f>
        <v>653730978</v>
      </c>
      <c r="C30979">
        <v>30978</v>
      </c>
      <c r="D30979">
        <v>6537</v>
      </c>
      <c r="E30979" t="s">
        <v>13344</v>
      </c>
      <c r="F30979" t="s">
        <v>132</v>
      </c>
      <c r="G30979" t="s">
        <v>133</v>
      </c>
      <c r="H30979">
        <v>-25.797624</v>
      </c>
      <c r="I30979">
        <v>113.691395</v>
      </c>
    </row>
    <row r="30980" spans="1:9">
      <c r="A30980" t="s">
        <v>13471</v>
      </c>
      <c r="B30980" s="1" t="str">
        <f t="shared" si="484"/>
        <v>653730979</v>
      </c>
      <c r="C30980">
        <v>30979</v>
      </c>
      <c r="D30980">
        <v>6537</v>
      </c>
      <c r="E30980" t="s">
        <v>13344</v>
      </c>
      <c r="F30980" t="s">
        <v>132</v>
      </c>
      <c r="G30980" t="s">
        <v>133</v>
      </c>
      <c r="H30980">
        <v>-26.255568</v>
      </c>
      <c r="I30980">
        <v>113.80862</v>
      </c>
    </row>
    <row r="30981" spans="1:9">
      <c r="A30981" t="s">
        <v>13472</v>
      </c>
      <c r="B30981" s="1" t="str">
        <f t="shared" si="484"/>
        <v>653730980</v>
      </c>
      <c r="C30981">
        <v>30980</v>
      </c>
      <c r="D30981">
        <v>6537</v>
      </c>
      <c r="E30981" t="s">
        <v>13344</v>
      </c>
      <c r="F30981" t="s">
        <v>132</v>
      </c>
      <c r="G30981" t="s">
        <v>133</v>
      </c>
      <c r="H30981">
        <v>-26.23459</v>
      </c>
      <c r="I30981">
        <v>113.81375</v>
      </c>
    </row>
    <row r="30982" spans="1:9">
      <c r="A30982" t="s">
        <v>13473</v>
      </c>
      <c r="B30982" s="1" t="str">
        <f t="shared" si="484"/>
        <v>653730981</v>
      </c>
      <c r="C30982">
        <v>30981</v>
      </c>
      <c r="D30982">
        <v>6537</v>
      </c>
      <c r="E30982" t="s">
        <v>13344</v>
      </c>
      <c r="F30982" t="s">
        <v>132</v>
      </c>
      <c r="G30982" t="s">
        <v>133</v>
      </c>
      <c r="H30982">
        <v>-26.13889</v>
      </c>
      <c r="I30982">
        <v>113.409565</v>
      </c>
    </row>
    <row r="30983" spans="1:9">
      <c r="A30983" t="s">
        <v>13474</v>
      </c>
      <c r="B30983" s="1" t="str">
        <f t="shared" si="484"/>
        <v>655630982</v>
      </c>
      <c r="C30983">
        <v>30982</v>
      </c>
      <c r="D30983">
        <v>6556</v>
      </c>
      <c r="E30983" t="s">
        <v>12211</v>
      </c>
      <c r="F30983" t="s">
        <v>132</v>
      </c>
      <c r="G30983" t="s">
        <v>133</v>
      </c>
      <c r="H30983">
        <v>-31.860734</v>
      </c>
      <c r="I30983">
        <v>116.315042</v>
      </c>
    </row>
    <row r="30984" spans="1:9">
      <c r="A30984" t="s">
        <v>13475</v>
      </c>
      <c r="B30984" s="1" t="str">
        <f t="shared" si="484"/>
        <v>655630983</v>
      </c>
      <c r="C30984">
        <v>30983</v>
      </c>
      <c r="D30984">
        <v>6556</v>
      </c>
      <c r="E30984" t="s">
        <v>12211</v>
      </c>
      <c r="F30984" t="s">
        <v>132</v>
      </c>
      <c r="G30984" t="s">
        <v>133</v>
      </c>
      <c r="H30984">
        <v>-31.862995</v>
      </c>
      <c r="I30984">
        <v>116.265618</v>
      </c>
    </row>
    <row r="30985" spans="1:9">
      <c r="A30985" t="s">
        <v>13476</v>
      </c>
      <c r="B30985" s="1" t="str">
        <f t="shared" si="484"/>
        <v>655630984</v>
      </c>
      <c r="C30985">
        <v>30984</v>
      </c>
      <c r="D30985">
        <v>6556</v>
      </c>
      <c r="E30985" t="s">
        <v>12211</v>
      </c>
      <c r="F30985" t="s">
        <v>132</v>
      </c>
      <c r="G30985" t="s">
        <v>133</v>
      </c>
      <c r="H30985">
        <v>-31.90861</v>
      </c>
      <c r="I30985">
        <v>116.31083</v>
      </c>
    </row>
    <row r="30986" spans="1:9">
      <c r="A30986" t="s">
        <v>13477</v>
      </c>
      <c r="B30986" s="1" t="str">
        <f t="shared" si="484"/>
        <v>655630985</v>
      </c>
      <c r="C30986">
        <v>30985</v>
      </c>
      <c r="D30986">
        <v>6556</v>
      </c>
      <c r="E30986" t="s">
        <v>12211</v>
      </c>
      <c r="F30986" t="s">
        <v>132</v>
      </c>
      <c r="G30986" t="s">
        <v>133</v>
      </c>
      <c r="H30986">
        <v>-31.96639</v>
      </c>
      <c r="I30986">
        <v>116.36444</v>
      </c>
    </row>
    <row r="30987" spans="1:9">
      <c r="A30987" t="s">
        <v>13478</v>
      </c>
      <c r="B30987" s="1" t="str">
        <f t="shared" si="484"/>
        <v>655630986</v>
      </c>
      <c r="C30987">
        <v>30986</v>
      </c>
      <c r="D30987">
        <v>6556</v>
      </c>
      <c r="E30987" t="s">
        <v>12211</v>
      </c>
      <c r="F30987" t="s">
        <v>132</v>
      </c>
      <c r="G30987" t="s">
        <v>133</v>
      </c>
      <c r="H30987">
        <v>-31.875733</v>
      </c>
      <c r="I30987">
        <v>116.321421</v>
      </c>
    </row>
    <row r="30988" spans="1:9">
      <c r="A30988" t="s">
        <v>13479</v>
      </c>
      <c r="B30988" s="1" t="str">
        <f t="shared" si="484"/>
        <v>655830987</v>
      </c>
      <c r="C30988">
        <v>30987</v>
      </c>
      <c r="D30988">
        <v>6558</v>
      </c>
      <c r="E30988" t="s">
        <v>12211</v>
      </c>
      <c r="F30988" t="s">
        <v>132</v>
      </c>
      <c r="G30988" t="s">
        <v>133</v>
      </c>
      <c r="H30988">
        <v>-31.804012</v>
      </c>
      <c r="I30988">
        <v>116.312779</v>
      </c>
    </row>
    <row r="30989" spans="1:9">
      <c r="A30989" t="s">
        <v>13480</v>
      </c>
      <c r="B30989" s="1" t="str">
        <f t="shared" si="484"/>
        <v>656030988</v>
      </c>
      <c r="C30989">
        <v>30988</v>
      </c>
      <c r="D30989">
        <v>6560</v>
      </c>
      <c r="E30989" t="s">
        <v>12211</v>
      </c>
      <c r="F30989" t="s">
        <v>132</v>
      </c>
      <c r="G30989" t="s">
        <v>133</v>
      </c>
      <c r="H30989">
        <v>-31.753412</v>
      </c>
      <c r="I30989">
        <v>116.385152</v>
      </c>
    </row>
    <row r="30990" spans="1:9">
      <c r="A30990" t="s">
        <v>13481</v>
      </c>
      <c r="B30990" s="1" t="str">
        <f t="shared" si="484"/>
        <v>656230989</v>
      </c>
      <c r="C30990">
        <v>30989</v>
      </c>
      <c r="D30990">
        <v>6562</v>
      </c>
      <c r="E30990" t="s">
        <v>12211</v>
      </c>
      <c r="F30990" t="s">
        <v>132</v>
      </c>
      <c r="G30990" t="s">
        <v>133</v>
      </c>
      <c r="H30990">
        <v>-31.747506</v>
      </c>
      <c r="I30990">
        <v>116.459591</v>
      </c>
    </row>
    <row r="30991" spans="1:9">
      <c r="A30991" t="s">
        <v>12205</v>
      </c>
      <c r="B30991" s="1" t="str">
        <f t="shared" si="484"/>
        <v>656230990</v>
      </c>
      <c r="C30991">
        <v>30990</v>
      </c>
      <c r="D30991">
        <v>6562</v>
      </c>
      <c r="E30991" t="s">
        <v>12211</v>
      </c>
      <c r="F30991" t="s">
        <v>132</v>
      </c>
      <c r="G30991" t="s">
        <v>133</v>
      </c>
      <c r="H30991">
        <v>-31.8025</v>
      </c>
      <c r="I30991">
        <v>116.47556</v>
      </c>
    </row>
    <row r="30992" spans="1:9">
      <c r="A30992" t="s">
        <v>13482</v>
      </c>
      <c r="B30992" s="1" t="str">
        <f t="shared" si="484"/>
        <v>656230991</v>
      </c>
      <c r="C30992">
        <v>30991</v>
      </c>
      <c r="D30992">
        <v>6562</v>
      </c>
      <c r="E30992" t="s">
        <v>12211</v>
      </c>
      <c r="F30992" t="s">
        <v>132</v>
      </c>
      <c r="G30992" t="s">
        <v>133</v>
      </c>
      <c r="H30992">
        <v>-31.875654</v>
      </c>
      <c r="I30992">
        <v>116.419252</v>
      </c>
    </row>
    <row r="30993" spans="1:9">
      <c r="A30993" t="s">
        <v>13483</v>
      </c>
      <c r="B30993" s="1" t="str">
        <f t="shared" si="484"/>
        <v>656430992</v>
      </c>
      <c r="C30993">
        <v>30992</v>
      </c>
      <c r="D30993">
        <v>6564</v>
      </c>
      <c r="E30993" t="s">
        <v>12211</v>
      </c>
      <c r="F30993" t="s">
        <v>132</v>
      </c>
      <c r="G30993" t="s">
        <v>133</v>
      </c>
      <c r="H30993">
        <v>-31.719218</v>
      </c>
      <c r="I30993">
        <v>116.506842</v>
      </c>
    </row>
    <row r="30994" spans="1:9">
      <c r="A30994" t="s">
        <v>13484</v>
      </c>
      <c r="B30994" s="1" t="str">
        <f t="shared" si="484"/>
        <v>656630993</v>
      </c>
      <c r="C30994">
        <v>30993</v>
      </c>
      <c r="D30994">
        <v>6566</v>
      </c>
      <c r="E30994" t="s">
        <v>12211</v>
      </c>
      <c r="F30994" t="s">
        <v>132</v>
      </c>
      <c r="G30994" t="s">
        <v>133</v>
      </c>
      <c r="H30994">
        <v>-31.383465</v>
      </c>
      <c r="I30994">
        <v>116.533656</v>
      </c>
    </row>
    <row r="30995" spans="1:9">
      <c r="A30995" t="s">
        <v>13485</v>
      </c>
      <c r="B30995" s="1" t="str">
        <f t="shared" si="484"/>
        <v>656630994</v>
      </c>
      <c r="C30995">
        <v>30994</v>
      </c>
      <c r="D30995">
        <v>6566</v>
      </c>
      <c r="E30995" t="s">
        <v>12211</v>
      </c>
      <c r="F30995" t="s">
        <v>132</v>
      </c>
      <c r="G30995" t="s">
        <v>133</v>
      </c>
      <c r="H30995">
        <v>-31.008556</v>
      </c>
      <c r="I30995">
        <v>116.433184</v>
      </c>
    </row>
    <row r="30996" spans="1:9">
      <c r="A30996" t="s">
        <v>13486</v>
      </c>
      <c r="B30996" s="1" t="str">
        <f t="shared" si="484"/>
        <v>656630995</v>
      </c>
      <c r="C30996">
        <v>30995</v>
      </c>
      <c r="D30996">
        <v>6566</v>
      </c>
      <c r="E30996" t="s">
        <v>12211</v>
      </c>
      <c r="F30996" t="s">
        <v>132</v>
      </c>
      <c r="G30996" t="s">
        <v>133</v>
      </c>
      <c r="H30996">
        <v>-31.51461</v>
      </c>
      <c r="I30996">
        <v>116.456297</v>
      </c>
    </row>
    <row r="30997" spans="1:9">
      <c r="A30997" t="s">
        <v>13487</v>
      </c>
      <c r="B30997" s="1" t="str">
        <f t="shared" si="484"/>
        <v>656630996</v>
      </c>
      <c r="C30997">
        <v>30996</v>
      </c>
      <c r="D30997">
        <v>6566</v>
      </c>
      <c r="E30997" t="s">
        <v>12211</v>
      </c>
      <c r="F30997" t="s">
        <v>132</v>
      </c>
      <c r="G30997" t="s">
        <v>133</v>
      </c>
      <c r="H30997">
        <v>-31.428703</v>
      </c>
      <c r="I30997">
        <v>116.462324</v>
      </c>
    </row>
    <row r="30998" spans="1:9">
      <c r="A30998" t="s">
        <v>13488</v>
      </c>
      <c r="B30998" s="1" t="str">
        <f t="shared" si="484"/>
        <v>656630997</v>
      </c>
      <c r="C30998">
        <v>30997</v>
      </c>
      <c r="D30998">
        <v>6566</v>
      </c>
      <c r="E30998" t="s">
        <v>12211</v>
      </c>
      <c r="F30998" t="s">
        <v>132</v>
      </c>
      <c r="G30998" t="s">
        <v>133</v>
      </c>
      <c r="H30998">
        <v>-31.568207</v>
      </c>
      <c r="I30998">
        <v>116.522952</v>
      </c>
    </row>
    <row r="30999" spans="1:9">
      <c r="A30999" t="s">
        <v>13489</v>
      </c>
      <c r="B30999" s="1" t="str">
        <f t="shared" si="484"/>
        <v>656630998</v>
      </c>
      <c r="C30999">
        <v>30998</v>
      </c>
      <c r="D30999">
        <v>6566</v>
      </c>
      <c r="E30999" t="s">
        <v>12211</v>
      </c>
      <c r="F30999" t="s">
        <v>132</v>
      </c>
      <c r="G30999" t="s">
        <v>133</v>
      </c>
      <c r="H30999">
        <v>-31.651611</v>
      </c>
      <c r="I30999">
        <v>116.488968</v>
      </c>
    </row>
    <row r="31000" spans="1:9">
      <c r="A31000" t="s">
        <v>13490</v>
      </c>
      <c r="B31000" s="1" t="str">
        <f t="shared" si="484"/>
        <v>656630999</v>
      </c>
      <c r="C31000">
        <v>30999</v>
      </c>
      <c r="D31000">
        <v>6566</v>
      </c>
      <c r="E31000" t="s">
        <v>12211</v>
      </c>
      <c r="F31000" t="s">
        <v>132</v>
      </c>
      <c r="G31000" t="s">
        <v>133</v>
      </c>
      <c r="H31000">
        <v>-31.618982</v>
      </c>
      <c r="I31000">
        <v>116.555338</v>
      </c>
    </row>
    <row r="31001" spans="1:9">
      <c r="A31001" t="s">
        <v>13491</v>
      </c>
      <c r="B31001" s="1" t="str">
        <f t="shared" si="484"/>
        <v>656631000</v>
      </c>
      <c r="C31001">
        <v>31000</v>
      </c>
      <c r="D31001">
        <v>6566</v>
      </c>
      <c r="E31001" t="s">
        <v>12211</v>
      </c>
      <c r="F31001" t="s">
        <v>132</v>
      </c>
      <c r="G31001" t="s">
        <v>133</v>
      </c>
      <c r="H31001">
        <v>-31.472415</v>
      </c>
      <c r="I31001">
        <v>116.5793</v>
      </c>
    </row>
    <row r="31002" spans="1:9">
      <c r="A31002" t="s">
        <v>13492</v>
      </c>
      <c r="B31002" s="1" t="str">
        <f t="shared" si="484"/>
        <v>656631001</v>
      </c>
      <c r="C31002">
        <v>31001</v>
      </c>
      <c r="D31002">
        <v>6566</v>
      </c>
      <c r="E31002" t="s">
        <v>12211</v>
      </c>
      <c r="F31002" t="s">
        <v>132</v>
      </c>
      <c r="G31002" t="s">
        <v>133</v>
      </c>
      <c r="H31002">
        <v>-31.550025</v>
      </c>
      <c r="I31002">
        <v>116.467302</v>
      </c>
    </row>
    <row r="31003" spans="1:9">
      <c r="A31003" t="s">
        <v>13493</v>
      </c>
      <c r="B31003" s="1" t="str">
        <f t="shared" si="484"/>
        <v>656631002</v>
      </c>
      <c r="C31003">
        <v>31002</v>
      </c>
      <c r="D31003">
        <v>6566</v>
      </c>
      <c r="E31003" t="s">
        <v>12211</v>
      </c>
      <c r="F31003" t="s">
        <v>132</v>
      </c>
      <c r="G31003" t="s">
        <v>133</v>
      </c>
      <c r="H31003">
        <v>-31.54083</v>
      </c>
      <c r="I31003">
        <v>116.39278</v>
      </c>
    </row>
    <row r="31004" spans="1:9">
      <c r="A31004" t="s">
        <v>13494</v>
      </c>
      <c r="B31004" s="1" t="str">
        <f t="shared" si="484"/>
        <v>656731003</v>
      </c>
      <c r="C31004">
        <v>31003</v>
      </c>
      <c r="D31004">
        <v>6567</v>
      </c>
      <c r="E31004" t="s">
        <v>12211</v>
      </c>
      <c r="F31004" t="s">
        <v>132</v>
      </c>
      <c r="G31004" t="s">
        <v>133</v>
      </c>
      <c r="H31004">
        <v>-31.459208</v>
      </c>
      <c r="I31004">
        <v>116.419958</v>
      </c>
    </row>
    <row r="31005" spans="1:9">
      <c r="A31005" t="s">
        <v>13495</v>
      </c>
      <c r="B31005" s="1" t="str">
        <f t="shared" si="484"/>
        <v>656731004</v>
      </c>
      <c r="C31005">
        <v>31004</v>
      </c>
      <c r="D31005">
        <v>6567</v>
      </c>
      <c r="E31005" t="s">
        <v>12211</v>
      </c>
      <c r="F31005" t="s">
        <v>132</v>
      </c>
      <c r="G31005" t="s">
        <v>133</v>
      </c>
      <c r="H31005">
        <v>-31.452222</v>
      </c>
      <c r="I31005">
        <v>116.165809</v>
      </c>
    </row>
    <row r="31006" spans="1:9">
      <c r="A31006" t="s">
        <v>13496</v>
      </c>
      <c r="B31006" s="1" t="str">
        <f t="shared" si="484"/>
        <v>656731005</v>
      </c>
      <c r="C31006">
        <v>31005</v>
      </c>
      <c r="D31006">
        <v>6567</v>
      </c>
      <c r="E31006" t="s">
        <v>12211</v>
      </c>
      <c r="F31006" t="s">
        <v>132</v>
      </c>
      <c r="G31006" t="s">
        <v>133</v>
      </c>
      <c r="H31006">
        <v>-31.55722</v>
      </c>
      <c r="I31006">
        <v>116.19361</v>
      </c>
    </row>
    <row r="31007" spans="1:9">
      <c r="A31007" t="s">
        <v>13497</v>
      </c>
      <c r="B31007" s="1" t="str">
        <f t="shared" si="484"/>
        <v>656831006</v>
      </c>
      <c r="C31007">
        <v>31006</v>
      </c>
      <c r="D31007">
        <v>6568</v>
      </c>
      <c r="E31007" t="s">
        <v>12211</v>
      </c>
      <c r="F31007" t="s">
        <v>132</v>
      </c>
      <c r="G31007" t="s">
        <v>133</v>
      </c>
      <c r="H31007">
        <v>-31.274938</v>
      </c>
      <c r="I31007">
        <v>116.508618</v>
      </c>
    </row>
    <row r="31008" spans="1:9">
      <c r="A31008" t="s">
        <v>13498</v>
      </c>
      <c r="B31008" s="1" t="str">
        <f t="shared" si="484"/>
        <v>656831007</v>
      </c>
      <c r="C31008">
        <v>31007</v>
      </c>
      <c r="D31008">
        <v>6568</v>
      </c>
      <c r="E31008" t="s">
        <v>12211</v>
      </c>
      <c r="F31008" t="s">
        <v>132</v>
      </c>
      <c r="G31008" t="s">
        <v>133</v>
      </c>
      <c r="H31008">
        <v>-31.32</v>
      </c>
      <c r="I31008">
        <v>116.47667</v>
      </c>
    </row>
    <row r="31009" spans="1:9">
      <c r="A31009" t="s">
        <v>13499</v>
      </c>
      <c r="B31009" s="1" t="str">
        <f t="shared" si="484"/>
        <v>656831008</v>
      </c>
      <c r="C31009">
        <v>31008</v>
      </c>
      <c r="D31009">
        <v>6568</v>
      </c>
      <c r="E31009" t="s">
        <v>12211</v>
      </c>
      <c r="F31009" t="s">
        <v>132</v>
      </c>
      <c r="G31009" t="s">
        <v>133</v>
      </c>
      <c r="H31009">
        <v>-31.178451</v>
      </c>
      <c r="I31009">
        <v>116.478979</v>
      </c>
    </row>
    <row r="31010" spans="1:9">
      <c r="A31010" t="s">
        <v>13500</v>
      </c>
      <c r="B31010" s="1" t="str">
        <f t="shared" si="484"/>
        <v>656931009</v>
      </c>
      <c r="C31010">
        <v>31009</v>
      </c>
      <c r="D31010">
        <v>6569</v>
      </c>
      <c r="E31010" t="s">
        <v>12211</v>
      </c>
      <c r="F31010" t="s">
        <v>132</v>
      </c>
      <c r="G31010" t="s">
        <v>133</v>
      </c>
      <c r="H31010">
        <v>-31.091752</v>
      </c>
      <c r="I31010">
        <v>116.44884</v>
      </c>
    </row>
    <row r="31011" spans="1:9">
      <c r="A31011" t="s">
        <v>13501</v>
      </c>
      <c r="B31011" s="1" t="str">
        <f t="shared" si="484"/>
        <v>656931010</v>
      </c>
      <c r="C31011">
        <v>31010</v>
      </c>
      <c r="D31011">
        <v>6569</v>
      </c>
      <c r="E31011" t="s">
        <v>12211</v>
      </c>
      <c r="F31011" t="s">
        <v>132</v>
      </c>
      <c r="G31011" t="s">
        <v>133</v>
      </c>
      <c r="H31011">
        <v>-31.12472</v>
      </c>
      <c r="I31011">
        <v>116.34611</v>
      </c>
    </row>
    <row r="31012" spans="1:9">
      <c r="A31012" t="s">
        <v>13502</v>
      </c>
      <c r="B31012" s="1" t="str">
        <f t="shared" si="484"/>
        <v>657131011</v>
      </c>
      <c r="C31012">
        <v>31011</v>
      </c>
      <c r="D31012">
        <v>6571</v>
      </c>
      <c r="E31012" t="s">
        <v>12211</v>
      </c>
      <c r="F31012" t="s">
        <v>132</v>
      </c>
      <c r="G31012" t="s">
        <v>133</v>
      </c>
      <c r="H31012">
        <v>-30.922107</v>
      </c>
      <c r="I31012">
        <v>116.389442</v>
      </c>
    </row>
    <row r="31013" spans="1:9">
      <c r="A31013" t="s">
        <v>13503</v>
      </c>
      <c r="B31013" s="1" t="str">
        <f t="shared" si="484"/>
        <v>657431012</v>
      </c>
      <c r="C31013">
        <v>31012</v>
      </c>
      <c r="D31013">
        <v>6574</v>
      </c>
      <c r="E31013" t="s">
        <v>12211</v>
      </c>
      <c r="F31013" t="s">
        <v>132</v>
      </c>
      <c r="G31013" t="s">
        <v>133</v>
      </c>
      <c r="H31013">
        <v>-30.627746</v>
      </c>
      <c r="I31013">
        <v>116.364029</v>
      </c>
    </row>
    <row r="31014" spans="1:9">
      <c r="A31014" t="s">
        <v>13504</v>
      </c>
      <c r="B31014" s="1" t="str">
        <f t="shared" si="484"/>
        <v>657431013</v>
      </c>
      <c r="C31014">
        <v>31013</v>
      </c>
      <c r="D31014">
        <v>6574</v>
      </c>
      <c r="E31014" t="s">
        <v>12211</v>
      </c>
      <c r="F31014" t="s">
        <v>132</v>
      </c>
      <c r="G31014" t="s">
        <v>133</v>
      </c>
      <c r="H31014">
        <v>-30.721095</v>
      </c>
      <c r="I31014">
        <v>116.398859</v>
      </c>
    </row>
    <row r="31015" spans="1:9">
      <c r="A31015" t="s">
        <v>13505</v>
      </c>
      <c r="B31015" s="1" t="str">
        <f t="shared" si="484"/>
        <v>657531014</v>
      </c>
      <c r="C31015">
        <v>31014</v>
      </c>
      <c r="D31015">
        <v>6575</v>
      </c>
      <c r="E31015" t="s">
        <v>12211</v>
      </c>
      <c r="F31015" t="s">
        <v>132</v>
      </c>
      <c r="G31015" t="s">
        <v>133</v>
      </c>
      <c r="H31015">
        <v>-30.49034</v>
      </c>
      <c r="I31015">
        <v>116.360856</v>
      </c>
    </row>
    <row r="31016" spans="1:9">
      <c r="A31016" t="s">
        <v>13506</v>
      </c>
      <c r="B31016" s="1" t="str">
        <f t="shared" si="484"/>
        <v>660331015</v>
      </c>
      <c r="C31016">
        <v>31015</v>
      </c>
      <c r="D31016">
        <v>6603</v>
      </c>
      <c r="E31016" t="s">
        <v>12211</v>
      </c>
      <c r="F31016" t="s">
        <v>132</v>
      </c>
      <c r="G31016" t="s">
        <v>133</v>
      </c>
      <c r="H31016">
        <v>-31.010506</v>
      </c>
      <c r="I31016">
        <v>116.761929</v>
      </c>
    </row>
    <row r="31017" spans="1:9">
      <c r="A31017" t="s">
        <v>13507</v>
      </c>
      <c r="B31017" s="1" t="str">
        <f t="shared" si="484"/>
        <v>660331016</v>
      </c>
      <c r="C31017">
        <v>31016</v>
      </c>
      <c r="D31017">
        <v>6603</v>
      </c>
      <c r="E31017" t="s">
        <v>12211</v>
      </c>
      <c r="F31017" t="s">
        <v>132</v>
      </c>
      <c r="G31017" t="s">
        <v>133</v>
      </c>
      <c r="H31017">
        <v>-30.802604</v>
      </c>
      <c r="I31017">
        <v>116.580681</v>
      </c>
    </row>
    <row r="31018" spans="1:9">
      <c r="A31018" t="s">
        <v>13508</v>
      </c>
      <c r="B31018" s="1" t="str">
        <f t="shared" si="484"/>
        <v>660331017</v>
      </c>
      <c r="C31018">
        <v>31017</v>
      </c>
      <c r="D31018">
        <v>6603</v>
      </c>
      <c r="E31018" t="s">
        <v>12211</v>
      </c>
      <c r="F31018" t="s">
        <v>132</v>
      </c>
      <c r="G31018" t="s">
        <v>133</v>
      </c>
      <c r="H31018">
        <v>-30.933719</v>
      </c>
      <c r="I31018">
        <v>116.648096</v>
      </c>
    </row>
    <row r="31019" spans="1:9">
      <c r="A31019" t="s">
        <v>13509</v>
      </c>
      <c r="B31019" s="1" t="str">
        <f t="shared" si="484"/>
        <v>660331018</v>
      </c>
      <c r="C31019">
        <v>31018</v>
      </c>
      <c r="D31019">
        <v>6603</v>
      </c>
      <c r="E31019" t="s">
        <v>12211</v>
      </c>
      <c r="F31019" t="s">
        <v>132</v>
      </c>
      <c r="G31019" t="s">
        <v>133</v>
      </c>
      <c r="H31019">
        <v>-30.876013</v>
      </c>
      <c r="I31019">
        <v>116.882314</v>
      </c>
    </row>
    <row r="31020" spans="1:9">
      <c r="A31020" t="s">
        <v>13510</v>
      </c>
      <c r="B31020" s="1" t="str">
        <f t="shared" si="484"/>
        <v>660331019</v>
      </c>
      <c r="C31020">
        <v>31019</v>
      </c>
      <c r="D31020">
        <v>6603</v>
      </c>
      <c r="E31020" t="s">
        <v>12211</v>
      </c>
      <c r="F31020" t="s">
        <v>132</v>
      </c>
      <c r="G31020" t="s">
        <v>133</v>
      </c>
      <c r="H31020">
        <v>-30.89061</v>
      </c>
      <c r="I31020">
        <v>116.715411</v>
      </c>
    </row>
    <row r="31021" spans="1:9">
      <c r="A31021" t="s">
        <v>13511</v>
      </c>
      <c r="B31021" s="1" t="str">
        <f t="shared" si="484"/>
        <v>660531020</v>
      </c>
      <c r="C31021">
        <v>31020</v>
      </c>
      <c r="D31021">
        <v>6605</v>
      </c>
      <c r="E31021" t="s">
        <v>12211</v>
      </c>
      <c r="F31021" t="s">
        <v>132</v>
      </c>
      <c r="G31021" t="s">
        <v>133</v>
      </c>
      <c r="H31021">
        <v>-30.708747</v>
      </c>
      <c r="I31021">
        <v>116.699538</v>
      </c>
    </row>
    <row r="31022" spans="1:9">
      <c r="A31022" t="s">
        <v>13512</v>
      </c>
      <c r="B31022" s="1" t="str">
        <f t="shared" si="484"/>
        <v>660631021</v>
      </c>
      <c r="C31022">
        <v>31021</v>
      </c>
      <c r="D31022">
        <v>6606</v>
      </c>
      <c r="E31022" t="s">
        <v>12211</v>
      </c>
      <c r="F31022" t="s">
        <v>132</v>
      </c>
      <c r="G31022" t="s">
        <v>133</v>
      </c>
      <c r="H31022">
        <v>-30.600411</v>
      </c>
      <c r="I31022">
        <v>116.772852</v>
      </c>
    </row>
    <row r="31023" spans="1:9">
      <c r="A31023" t="s">
        <v>13513</v>
      </c>
      <c r="B31023" s="1" t="str">
        <f t="shared" si="484"/>
        <v>660631022</v>
      </c>
      <c r="C31023">
        <v>31022</v>
      </c>
      <c r="D31023">
        <v>6606</v>
      </c>
      <c r="E31023" t="s">
        <v>12211</v>
      </c>
      <c r="F31023" t="s">
        <v>132</v>
      </c>
      <c r="G31023" t="s">
        <v>133</v>
      </c>
      <c r="H31023">
        <v>-30.561009</v>
      </c>
      <c r="I31023">
        <v>116.90215</v>
      </c>
    </row>
    <row r="31024" spans="1:9">
      <c r="A31024" t="s">
        <v>13514</v>
      </c>
      <c r="B31024" s="1" t="str">
        <f t="shared" si="484"/>
        <v>660631023</v>
      </c>
      <c r="C31024">
        <v>31023</v>
      </c>
      <c r="D31024">
        <v>6606</v>
      </c>
      <c r="E31024" t="s">
        <v>12211</v>
      </c>
      <c r="F31024" t="s">
        <v>132</v>
      </c>
      <c r="G31024" t="s">
        <v>133</v>
      </c>
      <c r="H31024">
        <v>-30.600375</v>
      </c>
      <c r="I31024">
        <v>116.757185</v>
      </c>
    </row>
    <row r="31025" spans="1:9">
      <c r="A31025" t="s">
        <v>13515</v>
      </c>
      <c r="B31025" s="1" t="str">
        <f t="shared" si="484"/>
        <v>660831024</v>
      </c>
      <c r="C31025">
        <v>31024</v>
      </c>
      <c r="D31025">
        <v>6608</v>
      </c>
      <c r="E31025" t="s">
        <v>12211</v>
      </c>
      <c r="F31025" t="s">
        <v>132</v>
      </c>
      <c r="G31025" t="s">
        <v>133</v>
      </c>
      <c r="H31025">
        <v>-30.47972</v>
      </c>
      <c r="I31025">
        <v>116.80611</v>
      </c>
    </row>
    <row r="31026" spans="1:9">
      <c r="A31026" t="s">
        <v>13516</v>
      </c>
      <c r="B31026" s="1" t="str">
        <f t="shared" si="484"/>
        <v>660831025</v>
      </c>
      <c r="C31026">
        <v>31025</v>
      </c>
      <c r="D31026">
        <v>6608</v>
      </c>
      <c r="E31026" t="s">
        <v>12211</v>
      </c>
      <c r="F31026" t="s">
        <v>132</v>
      </c>
      <c r="G31026" t="s">
        <v>133</v>
      </c>
      <c r="H31026">
        <v>-30.47944</v>
      </c>
      <c r="I31026">
        <v>116.66167</v>
      </c>
    </row>
    <row r="31027" spans="1:9">
      <c r="A31027" t="s">
        <v>13517</v>
      </c>
      <c r="B31027" s="1" t="str">
        <f t="shared" si="484"/>
        <v>660831026</v>
      </c>
      <c r="C31027">
        <v>31026</v>
      </c>
      <c r="D31027">
        <v>6608</v>
      </c>
      <c r="E31027" t="s">
        <v>12211</v>
      </c>
      <c r="F31027" t="s">
        <v>132</v>
      </c>
      <c r="G31027" t="s">
        <v>133</v>
      </c>
      <c r="H31027">
        <v>-30.389959</v>
      </c>
      <c r="I31027">
        <v>116.667848</v>
      </c>
    </row>
    <row r="31028" spans="1:9">
      <c r="A31028" t="s">
        <v>13518</v>
      </c>
      <c r="B31028" s="1" t="str">
        <f t="shared" si="484"/>
        <v>660931027</v>
      </c>
      <c r="C31028">
        <v>31027</v>
      </c>
      <c r="D31028">
        <v>6609</v>
      </c>
      <c r="E31028" t="s">
        <v>12211</v>
      </c>
      <c r="F31028" t="s">
        <v>132</v>
      </c>
      <c r="G31028" t="s">
        <v>133</v>
      </c>
      <c r="H31028">
        <v>-30.27811</v>
      </c>
      <c r="I31028">
        <v>116.662428</v>
      </c>
    </row>
    <row r="31029" spans="1:9">
      <c r="A31029" t="s">
        <v>13519</v>
      </c>
      <c r="B31029" s="1" t="str">
        <f t="shared" si="484"/>
        <v>660931028</v>
      </c>
      <c r="C31029">
        <v>31028</v>
      </c>
      <c r="D31029">
        <v>6609</v>
      </c>
      <c r="E31029" t="s">
        <v>12211</v>
      </c>
      <c r="F31029" t="s">
        <v>132</v>
      </c>
      <c r="G31029" t="s">
        <v>133</v>
      </c>
      <c r="H31029">
        <v>-30.19556</v>
      </c>
      <c r="I31029">
        <v>116.73556</v>
      </c>
    </row>
    <row r="31030" spans="1:9">
      <c r="A31030" t="s">
        <v>13520</v>
      </c>
      <c r="B31030" s="1" t="str">
        <f t="shared" si="484"/>
        <v>660931029</v>
      </c>
      <c r="C31030">
        <v>31029</v>
      </c>
      <c r="D31030">
        <v>6609</v>
      </c>
      <c r="E31030" t="s">
        <v>12211</v>
      </c>
      <c r="F31030" t="s">
        <v>132</v>
      </c>
      <c r="G31030" t="s">
        <v>133</v>
      </c>
      <c r="H31030">
        <v>-30.28564</v>
      </c>
      <c r="I31030">
        <v>117.001452</v>
      </c>
    </row>
    <row r="31031" spans="1:9">
      <c r="A31031" t="s">
        <v>13521</v>
      </c>
      <c r="B31031" s="1" t="str">
        <f t="shared" si="484"/>
        <v>661231030</v>
      </c>
      <c r="C31031">
        <v>31030</v>
      </c>
      <c r="D31031">
        <v>6612</v>
      </c>
      <c r="E31031" t="s">
        <v>13344</v>
      </c>
      <c r="F31031" t="s">
        <v>132</v>
      </c>
      <c r="G31031" t="s">
        <v>133</v>
      </c>
      <c r="H31031">
        <v>-30.023398</v>
      </c>
      <c r="I31031">
        <v>116.784823</v>
      </c>
    </row>
    <row r="31032" spans="1:9">
      <c r="A31032" t="s">
        <v>13522</v>
      </c>
      <c r="B31032" s="1" t="str">
        <f t="shared" si="484"/>
        <v>661231031</v>
      </c>
      <c r="C31032">
        <v>31031</v>
      </c>
      <c r="D31032">
        <v>6612</v>
      </c>
      <c r="E31032" t="s">
        <v>13344</v>
      </c>
      <c r="F31032" t="s">
        <v>132</v>
      </c>
      <c r="G31032" t="s">
        <v>133</v>
      </c>
      <c r="H31032">
        <v>-30.16222</v>
      </c>
      <c r="I31032">
        <v>116.46028</v>
      </c>
    </row>
    <row r="31033" spans="1:9">
      <c r="A31033" t="s">
        <v>13523</v>
      </c>
      <c r="B31033" s="1" t="str">
        <f t="shared" si="484"/>
        <v>661231032</v>
      </c>
      <c r="C31033">
        <v>31032</v>
      </c>
      <c r="D31033">
        <v>6612</v>
      </c>
      <c r="E31033" t="s">
        <v>13344</v>
      </c>
      <c r="F31033" t="s">
        <v>132</v>
      </c>
      <c r="G31033" t="s">
        <v>133</v>
      </c>
      <c r="H31033">
        <v>-29.260285</v>
      </c>
      <c r="I31033">
        <v>117.688964</v>
      </c>
    </row>
    <row r="31034" spans="1:9">
      <c r="A31034" t="s">
        <v>13524</v>
      </c>
      <c r="B31034" s="1" t="str">
        <f t="shared" si="484"/>
        <v>661231033</v>
      </c>
      <c r="C31034">
        <v>31033</v>
      </c>
      <c r="D31034">
        <v>6612</v>
      </c>
      <c r="E31034" t="s">
        <v>13344</v>
      </c>
      <c r="F31034" t="s">
        <v>132</v>
      </c>
      <c r="G31034" t="s">
        <v>133</v>
      </c>
      <c r="H31034">
        <v>-30.10686</v>
      </c>
      <c r="I31034">
        <v>116.631494</v>
      </c>
    </row>
    <row r="31035" spans="1:9">
      <c r="A31035" t="s">
        <v>13525</v>
      </c>
      <c r="B31035" s="1" t="str">
        <f t="shared" si="484"/>
        <v>661331034</v>
      </c>
      <c r="C31035">
        <v>31034</v>
      </c>
      <c r="D31035">
        <v>6613</v>
      </c>
      <c r="E31035" t="s">
        <v>13344</v>
      </c>
      <c r="F31035" t="s">
        <v>132</v>
      </c>
      <c r="G31035" t="s">
        <v>133</v>
      </c>
      <c r="H31035">
        <v>-29.986601</v>
      </c>
      <c r="I31035">
        <v>116.571121</v>
      </c>
    </row>
    <row r="31036" spans="1:9">
      <c r="A31036" t="s">
        <v>13526</v>
      </c>
      <c r="B31036" s="1" t="str">
        <f t="shared" si="484"/>
        <v>661431035</v>
      </c>
      <c r="C31036">
        <v>31035</v>
      </c>
      <c r="D31036">
        <v>6614</v>
      </c>
      <c r="E31036" t="s">
        <v>13344</v>
      </c>
      <c r="F31036" t="s">
        <v>132</v>
      </c>
      <c r="G31036" t="s">
        <v>133</v>
      </c>
      <c r="H31036">
        <v>-29.881696</v>
      </c>
      <c r="I31036">
        <v>116.502487</v>
      </c>
    </row>
    <row r="31037" spans="1:9">
      <c r="A31037" t="s">
        <v>3412</v>
      </c>
      <c r="B31037" s="1" t="str">
        <f t="shared" si="484"/>
        <v>661631036</v>
      </c>
      <c r="C31037">
        <v>31036</v>
      </c>
      <c r="D31037">
        <v>6616</v>
      </c>
      <c r="E31037" t="s">
        <v>13344</v>
      </c>
      <c r="F31037" t="s">
        <v>132</v>
      </c>
      <c r="G31037" t="s">
        <v>133</v>
      </c>
      <c r="H31037">
        <v>-29.756602</v>
      </c>
      <c r="I31037">
        <v>116.444694</v>
      </c>
    </row>
    <row r="31038" spans="1:9">
      <c r="A31038" t="s">
        <v>13527</v>
      </c>
      <c r="B31038" s="1" t="str">
        <f t="shared" si="484"/>
        <v>662031037</v>
      </c>
      <c r="C31038">
        <v>31037</v>
      </c>
      <c r="D31038">
        <v>6620</v>
      </c>
      <c r="E31038" t="s">
        <v>13344</v>
      </c>
      <c r="F31038" t="s">
        <v>132</v>
      </c>
      <c r="G31038" t="s">
        <v>133</v>
      </c>
      <c r="H31038">
        <v>-29.443139</v>
      </c>
      <c r="I31038">
        <v>116.288189</v>
      </c>
    </row>
    <row r="31039" spans="1:9">
      <c r="A31039" t="s">
        <v>13528</v>
      </c>
      <c r="B31039" s="1" t="str">
        <f t="shared" si="484"/>
        <v>662031038</v>
      </c>
      <c r="C31039">
        <v>31038</v>
      </c>
      <c r="D31039">
        <v>6620</v>
      </c>
      <c r="E31039" t="s">
        <v>13344</v>
      </c>
      <c r="F31039" t="s">
        <v>132</v>
      </c>
      <c r="G31039" t="s">
        <v>133</v>
      </c>
      <c r="H31039">
        <v>-29.28278</v>
      </c>
      <c r="I31039">
        <v>116.87778</v>
      </c>
    </row>
    <row r="31040" spans="1:9">
      <c r="A31040" t="s">
        <v>13529</v>
      </c>
      <c r="B31040" s="1" t="str">
        <f t="shared" si="484"/>
        <v>662331039</v>
      </c>
      <c r="C31040">
        <v>31039</v>
      </c>
      <c r="D31040">
        <v>6623</v>
      </c>
      <c r="E31040" t="s">
        <v>13344</v>
      </c>
      <c r="F31040" t="s">
        <v>132</v>
      </c>
      <c r="G31040" t="s">
        <v>133</v>
      </c>
      <c r="H31040">
        <v>-29.330125</v>
      </c>
      <c r="I31040">
        <v>116.152284</v>
      </c>
    </row>
    <row r="31041" spans="1:9">
      <c r="A31041" t="s">
        <v>13530</v>
      </c>
      <c r="B31041" s="1" t="str">
        <f t="shared" si="484"/>
        <v>662331040</v>
      </c>
      <c r="C31041">
        <v>31040</v>
      </c>
      <c r="D31041">
        <v>6623</v>
      </c>
      <c r="E31041" t="s">
        <v>13344</v>
      </c>
      <c r="F31041" t="s">
        <v>132</v>
      </c>
      <c r="G31041" t="s">
        <v>133</v>
      </c>
      <c r="H31041">
        <v>-29.657763</v>
      </c>
      <c r="I31041">
        <v>116.374144</v>
      </c>
    </row>
    <row r="31042" spans="1:9">
      <c r="A31042" t="s">
        <v>13531</v>
      </c>
      <c r="B31042" s="1" t="str">
        <f t="shared" si="484"/>
        <v>662331041</v>
      </c>
      <c r="C31042">
        <v>31041</v>
      </c>
      <c r="D31042">
        <v>6623</v>
      </c>
      <c r="E31042" t="s">
        <v>13344</v>
      </c>
      <c r="F31042" t="s">
        <v>132</v>
      </c>
      <c r="G31042" t="s">
        <v>133</v>
      </c>
      <c r="H31042">
        <v>-28.988572</v>
      </c>
      <c r="I31042">
        <v>115.952499</v>
      </c>
    </row>
    <row r="31043" spans="1:9">
      <c r="A31043" t="s">
        <v>13532</v>
      </c>
      <c r="B31043" s="1" t="str">
        <f t="shared" ref="B31043:B31106" si="485">_xlfn.CONCAT(D31043,C31043)</f>
        <v>662331042</v>
      </c>
      <c r="C31043">
        <v>31042</v>
      </c>
      <c r="D31043">
        <v>6623</v>
      </c>
      <c r="E31043" t="s">
        <v>13344</v>
      </c>
      <c r="F31043" t="s">
        <v>132</v>
      </c>
      <c r="G31043" t="s">
        <v>133</v>
      </c>
      <c r="H31043">
        <v>-29.270761</v>
      </c>
      <c r="I31043">
        <v>116.080747</v>
      </c>
    </row>
    <row r="31044" spans="1:9">
      <c r="A31044" t="s">
        <v>13533</v>
      </c>
      <c r="B31044" s="1" t="str">
        <f t="shared" si="485"/>
        <v>662331043</v>
      </c>
      <c r="C31044">
        <v>31043</v>
      </c>
      <c r="D31044">
        <v>6623</v>
      </c>
      <c r="E31044" t="s">
        <v>13344</v>
      </c>
      <c r="F31044" t="s">
        <v>132</v>
      </c>
      <c r="G31044" t="s">
        <v>133</v>
      </c>
      <c r="H31044">
        <v>-29.210541</v>
      </c>
      <c r="I31044">
        <v>116.009247</v>
      </c>
    </row>
    <row r="31045" spans="1:9">
      <c r="A31045" t="s">
        <v>13534</v>
      </c>
      <c r="B31045" s="1" t="str">
        <f t="shared" si="485"/>
        <v>662331044</v>
      </c>
      <c r="C31045">
        <v>31044</v>
      </c>
      <c r="D31045">
        <v>6623</v>
      </c>
      <c r="E31045" t="s">
        <v>13344</v>
      </c>
      <c r="F31045" t="s">
        <v>132</v>
      </c>
      <c r="G31045" t="s">
        <v>133</v>
      </c>
      <c r="H31045">
        <v>-29.120414</v>
      </c>
      <c r="I31045">
        <v>115.99379</v>
      </c>
    </row>
    <row r="31046" spans="1:9">
      <c r="A31046" t="s">
        <v>13535</v>
      </c>
      <c r="B31046" s="1" t="str">
        <f t="shared" si="485"/>
        <v>662731045</v>
      </c>
      <c r="C31046">
        <v>31045</v>
      </c>
      <c r="D31046">
        <v>6627</v>
      </c>
      <c r="E31046" t="s">
        <v>13344</v>
      </c>
      <c r="F31046" t="s">
        <v>132</v>
      </c>
      <c r="G31046" t="s">
        <v>133</v>
      </c>
      <c r="H31046">
        <v>-28.896856</v>
      </c>
      <c r="I31046">
        <v>115.861125</v>
      </c>
    </row>
    <row r="31047" spans="1:9">
      <c r="A31047" t="s">
        <v>13536</v>
      </c>
      <c r="B31047" s="1" t="str">
        <f t="shared" si="485"/>
        <v>662831046</v>
      </c>
      <c r="C31047">
        <v>31046</v>
      </c>
      <c r="D31047">
        <v>6628</v>
      </c>
      <c r="E31047" t="s">
        <v>13344</v>
      </c>
      <c r="F31047" t="s">
        <v>132</v>
      </c>
      <c r="G31047" t="s">
        <v>133</v>
      </c>
      <c r="H31047">
        <v>-28.792926</v>
      </c>
      <c r="I31047">
        <v>115.74985</v>
      </c>
    </row>
    <row r="31048" spans="1:9">
      <c r="A31048" t="s">
        <v>13537</v>
      </c>
      <c r="B31048" s="1" t="str">
        <f t="shared" si="485"/>
        <v>663031047</v>
      </c>
      <c r="C31048">
        <v>31047</v>
      </c>
      <c r="D31048">
        <v>6630</v>
      </c>
      <c r="E31048" t="s">
        <v>13344</v>
      </c>
      <c r="F31048" t="s">
        <v>132</v>
      </c>
      <c r="G31048" t="s">
        <v>133</v>
      </c>
      <c r="H31048">
        <v>-28.644761</v>
      </c>
      <c r="I31048">
        <v>115.478764</v>
      </c>
    </row>
    <row r="31049" spans="1:9">
      <c r="A31049" t="s">
        <v>13538</v>
      </c>
      <c r="B31049" s="1" t="str">
        <f t="shared" si="485"/>
        <v>663031048</v>
      </c>
      <c r="C31049">
        <v>31048</v>
      </c>
      <c r="D31049">
        <v>6630</v>
      </c>
      <c r="E31049" t="s">
        <v>13344</v>
      </c>
      <c r="F31049" t="s">
        <v>132</v>
      </c>
      <c r="G31049" t="s">
        <v>133</v>
      </c>
      <c r="H31049">
        <v>-28.539491</v>
      </c>
      <c r="I31049">
        <v>115.512053</v>
      </c>
    </row>
    <row r="31050" spans="1:9">
      <c r="A31050" t="s">
        <v>6723</v>
      </c>
      <c r="B31050" s="1" t="str">
        <f t="shared" si="485"/>
        <v>663031049</v>
      </c>
      <c r="C31050">
        <v>31049</v>
      </c>
      <c r="D31050">
        <v>6630</v>
      </c>
      <c r="E31050" t="s">
        <v>13344</v>
      </c>
      <c r="F31050" t="s">
        <v>132</v>
      </c>
      <c r="G31050" t="s">
        <v>133</v>
      </c>
      <c r="H31050">
        <v>-26.887504</v>
      </c>
      <c r="I31050">
        <v>115.9547</v>
      </c>
    </row>
    <row r="31051" spans="1:9">
      <c r="A31051" t="s">
        <v>13539</v>
      </c>
      <c r="B31051" s="1" t="str">
        <f t="shared" si="485"/>
        <v>663031050</v>
      </c>
      <c r="C31051">
        <v>31050</v>
      </c>
      <c r="D31051">
        <v>6630</v>
      </c>
      <c r="E31051" t="s">
        <v>13344</v>
      </c>
      <c r="F31051" t="s">
        <v>132</v>
      </c>
      <c r="G31051" t="s">
        <v>133</v>
      </c>
      <c r="H31051">
        <v>-27.815427</v>
      </c>
      <c r="I31051">
        <v>115.671024</v>
      </c>
    </row>
    <row r="31052" spans="1:9">
      <c r="A31052" t="s">
        <v>13540</v>
      </c>
      <c r="B31052" s="1" t="str">
        <f t="shared" si="485"/>
        <v>663031051</v>
      </c>
      <c r="C31052">
        <v>31051</v>
      </c>
      <c r="D31052">
        <v>6630</v>
      </c>
      <c r="E31052" t="s">
        <v>13344</v>
      </c>
      <c r="F31052" t="s">
        <v>132</v>
      </c>
      <c r="G31052" t="s">
        <v>133</v>
      </c>
      <c r="H31052">
        <v>-28.175479</v>
      </c>
      <c r="I31052">
        <v>115.68731</v>
      </c>
    </row>
    <row r="31053" spans="1:9">
      <c r="A31053" t="s">
        <v>13541</v>
      </c>
      <c r="B31053" s="1" t="str">
        <f t="shared" si="485"/>
        <v>663031052</v>
      </c>
      <c r="C31053">
        <v>31052</v>
      </c>
      <c r="D31053">
        <v>6630</v>
      </c>
      <c r="E31053" t="s">
        <v>13344</v>
      </c>
      <c r="F31053" t="s">
        <v>132</v>
      </c>
      <c r="G31053" t="s">
        <v>133</v>
      </c>
      <c r="H31053">
        <v>-28.903866</v>
      </c>
      <c r="I31053">
        <v>115.449988</v>
      </c>
    </row>
    <row r="31054" spans="1:9">
      <c r="A31054" t="s">
        <v>13542</v>
      </c>
      <c r="B31054" s="1" t="str">
        <f t="shared" si="485"/>
        <v>663031053</v>
      </c>
      <c r="C31054">
        <v>31053</v>
      </c>
      <c r="D31054">
        <v>6630</v>
      </c>
      <c r="E31054" t="s">
        <v>13344</v>
      </c>
      <c r="F31054" t="s">
        <v>132</v>
      </c>
      <c r="G31054" t="s">
        <v>133</v>
      </c>
      <c r="H31054">
        <v>-27.732115</v>
      </c>
      <c r="I31054">
        <v>115.729341</v>
      </c>
    </row>
    <row r="31055" spans="1:9">
      <c r="A31055" t="s">
        <v>13543</v>
      </c>
      <c r="B31055" s="1" t="str">
        <f t="shared" si="485"/>
        <v>663131054</v>
      </c>
      <c r="C31055">
        <v>31054</v>
      </c>
      <c r="D31055">
        <v>6631</v>
      </c>
      <c r="E31055" t="s">
        <v>13344</v>
      </c>
      <c r="F31055" t="s">
        <v>132</v>
      </c>
      <c r="G31055" t="s">
        <v>133</v>
      </c>
      <c r="H31055">
        <v>-28.477433</v>
      </c>
      <c r="I31055">
        <v>115.791146</v>
      </c>
    </row>
    <row r="31056" spans="1:9">
      <c r="A31056" t="s">
        <v>13544</v>
      </c>
      <c r="B31056" s="1" t="str">
        <f t="shared" si="485"/>
        <v>663231055</v>
      </c>
      <c r="C31056">
        <v>31055</v>
      </c>
      <c r="D31056">
        <v>6632</v>
      </c>
      <c r="E31056" t="s">
        <v>13344</v>
      </c>
      <c r="F31056" t="s">
        <v>132</v>
      </c>
      <c r="G31056" t="s">
        <v>133</v>
      </c>
      <c r="H31056">
        <v>-28.695321</v>
      </c>
      <c r="I31056">
        <v>115.118798</v>
      </c>
    </row>
    <row r="31057" spans="1:9">
      <c r="A31057" t="s">
        <v>13545</v>
      </c>
      <c r="B31057" s="1" t="str">
        <f t="shared" si="485"/>
        <v>663231056</v>
      </c>
      <c r="C31057">
        <v>31056</v>
      </c>
      <c r="D31057">
        <v>6632</v>
      </c>
      <c r="E31057" t="s">
        <v>13344</v>
      </c>
      <c r="F31057" t="s">
        <v>132</v>
      </c>
      <c r="G31057" t="s">
        <v>133</v>
      </c>
      <c r="H31057">
        <v>-28.619986</v>
      </c>
      <c r="I31057">
        <v>115.360543</v>
      </c>
    </row>
    <row r="31058" spans="1:9">
      <c r="A31058" t="s">
        <v>13546</v>
      </c>
      <c r="B31058" s="1" t="str">
        <f t="shared" si="485"/>
        <v>663531057</v>
      </c>
      <c r="C31058">
        <v>31057</v>
      </c>
      <c r="D31058">
        <v>6635</v>
      </c>
      <c r="E31058" t="s">
        <v>13344</v>
      </c>
      <c r="F31058" t="s">
        <v>132</v>
      </c>
      <c r="G31058" t="s">
        <v>133</v>
      </c>
      <c r="H31058">
        <v>-27.316335</v>
      </c>
      <c r="I31058">
        <v>116.571226</v>
      </c>
    </row>
    <row r="31059" spans="1:9">
      <c r="A31059" t="s">
        <v>13547</v>
      </c>
      <c r="B31059" s="1" t="str">
        <f t="shared" si="485"/>
        <v>663531058</v>
      </c>
      <c r="C31059">
        <v>31058</v>
      </c>
      <c r="D31059">
        <v>6635</v>
      </c>
      <c r="E31059" t="s">
        <v>13344</v>
      </c>
      <c r="F31059" t="s">
        <v>132</v>
      </c>
      <c r="G31059" t="s">
        <v>133</v>
      </c>
      <c r="H31059">
        <v>-28.342834</v>
      </c>
      <c r="I31059">
        <v>116.68262</v>
      </c>
    </row>
    <row r="31060" spans="1:9">
      <c r="A31060" t="s">
        <v>13548</v>
      </c>
      <c r="B31060" s="1" t="str">
        <f t="shared" si="485"/>
        <v>663831059</v>
      </c>
      <c r="C31060">
        <v>31059</v>
      </c>
      <c r="D31060">
        <v>6638</v>
      </c>
      <c r="E31060" t="s">
        <v>13344</v>
      </c>
      <c r="F31060" t="s">
        <v>132</v>
      </c>
      <c r="G31060" t="s">
        <v>133</v>
      </c>
      <c r="H31060">
        <v>-28.4825</v>
      </c>
      <c r="I31060">
        <v>118.16833</v>
      </c>
    </row>
    <row r="31061" spans="1:9">
      <c r="A31061" t="s">
        <v>13549</v>
      </c>
      <c r="B31061" s="1" t="str">
        <f t="shared" si="485"/>
        <v>663831060</v>
      </c>
      <c r="C31061">
        <v>31060</v>
      </c>
      <c r="D31061">
        <v>6638</v>
      </c>
      <c r="E31061" t="s">
        <v>13344</v>
      </c>
      <c r="F31061" t="s">
        <v>132</v>
      </c>
      <c r="G31061" t="s">
        <v>133</v>
      </c>
      <c r="H31061">
        <v>-28.10139</v>
      </c>
      <c r="I31061">
        <v>117.55444</v>
      </c>
    </row>
    <row r="31062" spans="1:9">
      <c r="A31062" t="s">
        <v>13550</v>
      </c>
      <c r="B31062" s="1" t="str">
        <f t="shared" si="485"/>
        <v>663831061</v>
      </c>
      <c r="C31062">
        <v>31061</v>
      </c>
      <c r="D31062">
        <v>6638</v>
      </c>
      <c r="E31062" t="s">
        <v>13344</v>
      </c>
      <c r="F31062" t="s">
        <v>132</v>
      </c>
      <c r="G31062" t="s">
        <v>133</v>
      </c>
      <c r="H31062">
        <v>-28.062741</v>
      </c>
      <c r="I31062">
        <v>117.849183</v>
      </c>
    </row>
    <row r="31063" spans="1:9">
      <c r="A31063" t="s">
        <v>7491</v>
      </c>
      <c r="B31063" s="1" t="str">
        <f t="shared" si="485"/>
        <v>663831062</v>
      </c>
      <c r="C31063">
        <v>31062</v>
      </c>
      <c r="D31063">
        <v>6638</v>
      </c>
      <c r="E31063" t="s">
        <v>13344</v>
      </c>
      <c r="F31063" t="s">
        <v>132</v>
      </c>
      <c r="G31063" t="s">
        <v>133</v>
      </c>
      <c r="H31063">
        <v>-28.042264</v>
      </c>
      <c r="I31063">
        <v>118.483327</v>
      </c>
    </row>
    <row r="31064" spans="1:9">
      <c r="A31064" t="s">
        <v>13551</v>
      </c>
      <c r="B31064" s="1" t="str">
        <f t="shared" si="485"/>
        <v>663931063</v>
      </c>
      <c r="C31064">
        <v>31063</v>
      </c>
      <c r="D31064">
        <v>6639</v>
      </c>
      <c r="E31064" t="s">
        <v>13344</v>
      </c>
      <c r="F31064" t="s">
        <v>132</v>
      </c>
      <c r="G31064" t="s">
        <v>133</v>
      </c>
      <c r="H31064">
        <v>-28.204848</v>
      </c>
      <c r="I31064">
        <v>119.650272</v>
      </c>
    </row>
    <row r="31065" spans="1:9">
      <c r="A31065" t="s">
        <v>13552</v>
      </c>
      <c r="B31065" s="1" t="str">
        <f t="shared" si="485"/>
        <v>664031064</v>
      </c>
      <c r="C31065">
        <v>31064</v>
      </c>
      <c r="D31065">
        <v>6640</v>
      </c>
      <c r="E31065" t="s">
        <v>13344</v>
      </c>
      <c r="F31065" t="s">
        <v>132</v>
      </c>
      <c r="G31065" t="s">
        <v>133</v>
      </c>
      <c r="H31065">
        <v>-27.4231</v>
      </c>
      <c r="I31065">
        <v>117.898965</v>
      </c>
    </row>
    <row r="31066" spans="1:9">
      <c r="A31066" t="s">
        <v>13553</v>
      </c>
      <c r="B31066" s="1" t="str">
        <f t="shared" si="485"/>
        <v>664031065</v>
      </c>
      <c r="C31066">
        <v>31065</v>
      </c>
      <c r="D31066">
        <v>6640</v>
      </c>
      <c r="E31066" t="s">
        <v>13344</v>
      </c>
      <c r="F31066" t="s">
        <v>132</v>
      </c>
      <c r="G31066" t="s">
        <v>133</v>
      </c>
      <c r="H31066">
        <v>-26.336935</v>
      </c>
      <c r="I31066">
        <v>117.266486</v>
      </c>
    </row>
    <row r="31067" spans="1:9">
      <c r="A31067" t="s">
        <v>13554</v>
      </c>
      <c r="B31067" s="1" t="str">
        <f t="shared" si="485"/>
        <v>664031066</v>
      </c>
      <c r="C31067">
        <v>31066</v>
      </c>
      <c r="D31067">
        <v>6640</v>
      </c>
      <c r="E31067" t="s">
        <v>13344</v>
      </c>
      <c r="F31067" t="s">
        <v>132</v>
      </c>
      <c r="G31067" t="s">
        <v>133</v>
      </c>
      <c r="H31067">
        <v>-27.59972</v>
      </c>
      <c r="I31067">
        <v>118.05333</v>
      </c>
    </row>
    <row r="31068" spans="1:9">
      <c r="A31068" t="s">
        <v>13555</v>
      </c>
      <c r="B31068" s="1" t="str">
        <f t="shared" si="485"/>
        <v>664031067</v>
      </c>
      <c r="C31068">
        <v>31067</v>
      </c>
      <c r="D31068">
        <v>6640</v>
      </c>
      <c r="E31068" t="s">
        <v>13344</v>
      </c>
      <c r="F31068" t="s">
        <v>132</v>
      </c>
      <c r="G31068" t="s">
        <v>133</v>
      </c>
      <c r="H31068">
        <v>-27.101473</v>
      </c>
      <c r="I31068">
        <v>118.253384</v>
      </c>
    </row>
    <row r="31069" spans="1:9">
      <c r="A31069" t="s">
        <v>13556</v>
      </c>
      <c r="B31069" s="1" t="str">
        <f t="shared" si="485"/>
        <v>664031068</v>
      </c>
      <c r="C31069">
        <v>31068</v>
      </c>
      <c r="D31069">
        <v>6640</v>
      </c>
      <c r="E31069" t="s">
        <v>13344</v>
      </c>
      <c r="F31069" t="s">
        <v>132</v>
      </c>
      <c r="G31069" t="s">
        <v>133</v>
      </c>
      <c r="H31069">
        <v>-27.05056</v>
      </c>
      <c r="I31069">
        <v>117.60722</v>
      </c>
    </row>
    <row r="31070" spans="1:9">
      <c r="A31070" t="s">
        <v>13557</v>
      </c>
      <c r="B31070" s="1" t="str">
        <f t="shared" si="485"/>
        <v>664231069</v>
      </c>
      <c r="C31070">
        <v>31069</v>
      </c>
      <c r="D31070">
        <v>6642</v>
      </c>
      <c r="E31070" t="s">
        <v>13344</v>
      </c>
      <c r="F31070" t="s">
        <v>132</v>
      </c>
      <c r="G31070" t="s">
        <v>133</v>
      </c>
      <c r="H31070">
        <v>-24.078602</v>
      </c>
      <c r="I31070">
        <v>118.010422</v>
      </c>
    </row>
    <row r="31071" spans="1:9">
      <c r="A31071" t="s">
        <v>13558</v>
      </c>
      <c r="B31071" s="1" t="str">
        <f t="shared" si="485"/>
        <v>664231070</v>
      </c>
      <c r="C31071">
        <v>31070</v>
      </c>
      <c r="D31071">
        <v>6642</v>
      </c>
      <c r="E31071" t="s">
        <v>13344</v>
      </c>
      <c r="F31071" t="s">
        <v>132</v>
      </c>
      <c r="G31071" t="s">
        <v>133</v>
      </c>
      <c r="H31071">
        <v>-23.93778</v>
      </c>
      <c r="I31071">
        <v>119.84528</v>
      </c>
    </row>
    <row r="31072" spans="1:9">
      <c r="A31072" t="s">
        <v>13559</v>
      </c>
      <c r="B31072" s="1" t="str">
        <f t="shared" si="485"/>
        <v>664231071</v>
      </c>
      <c r="C31072">
        <v>31071</v>
      </c>
      <c r="D31072">
        <v>6642</v>
      </c>
      <c r="E31072" t="s">
        <v>13344</v>
      </c>
      <c r="F31072" t="s">
        <v>132</v>
      </c>
      <c r="G31072" t="s">
        <v>133</v>
      </c>
      <c r="H31072">
        <v>-24.761508</v>
      </c>
      <c r="I31072">
        <v>119.572224</v>
      </c>
    </row>
    <row r="31073" spans="1:9">
      <c r="A31073" t="s">
        <v>13560</v>
      </c>
      <c r="B31073" s="1" t="str">
        <f t="shared" si="485"/>
        <v>664231072</v>
      </c>
      <c r="C31073">
        <v>31072</v>
      </c>
      <c r="D31073">
        <v>6642</v>
      </c>
      <c r="E31073" t="s">
        <v>13344</v>
      </c>
      <c r="F31073" t="s">
        <v>132</v>
      </c>
      <c r="G31073" t="s">
        <v>133</v>
      </c>
      <c r="H31073">
        <v>-26.591164</v>
      </c>
      <c r="I31073">
        <v>118.496352</v>
      </c>
    </row>
    <row r="31074" spans="1:9">
      <c r="A31074" t="s">
        <v>4814</v>
      </c>
      <c r="B31074" s="1" t="str">
        <f t="shared" si="485"/>
        <v>664231073</v>
      </c>
      <c r="C31074">
        <v>31073</v>
      </c>
      <c r="D31074">
        <v>6642</v>
      </c>
      <c r="E31074" t="s">
        <v>13344</v>
      </c>
      <c r="F31074" t="s">
        <v>132</v>
      </c>
      <c r="G31074" t="s">
        <v>133</v>
      </c>
      <c r="H31074">
        <v>-25.15806</v>
      </c>
      <c r="I31074">
        <v>118.37722</v>
      </c>
    </row>
    <row r="31075" spans="1:9">
      <c r="A31075" t="s">
        <v>13561</v>
      </c>
      <c r="B31075" s="1" t="str">
        <f t="shared" si="485"/>
        <v>664631074</v>
      </c>
      <c r="C31075">
        <v>31074</v>
      </c>
      <c r="D31075">
        <v>6646</v>
      </c>
      <c r="E31075" t="s">
        <v>13344</v>
      </c>
      <c r="F31075" t="s">
        <v>132</v>
      </c>
      <c r="G31075" t="s">
        <v>133</v>
      </c>
      <c r="H31075">
        <v>-26.344277</v>
      </c>
      <c r="I31075">
        <v>122.256427</v>
      </c>
    </row>
    <row r="31076" spans="1:9">
      <c r="A31076" t="s">
        <v>13562</v>
      </c>
      <c r="B31076" s="1" t="str">
        <f t="shared" si="485"/>
        <v>664631075</v>
      </c>
      <c r="C31076">
        <v>31075</v>
      </c>
      <c r="D31076">
        <v>6646</v>
      </c>
      <c r="E31076" t="s">
        <v>13344</v>
      </c>
      <c r="F31076" t="s">
        <v>132</v>
      </c>
      <c r="G31076" t="s">
        <v>133</v>
      </c>
      <c r="H31076">
        <v>-25.094037</v>
      </c>
      <c r="I31076">
        <v>122.355446</v>
      </c>
    </row>
    <row r="31077" spans="1:9">
      <c r="A31077" t="s">
        <v>13563</v>
      </c>
      <c r="B31077" s="1" t="str">
        <f t="shared" si="485"/>
        <v>664631076</v>
      </c>
      <c r="C31077">
        <v>31076</v>
      </c>
      <c r="D31077">
        <v>6646</v>
      </c>
      <c r="E31077" t="s">
        <v>13344</v>
      </c>
      <c r="F31077" t="s">
        <v>132</v>
      </c>
      <c r="G31077" t="s">
        <v>133</v>
      </c>
      <c r="H31077">
        <v>-26.592319</v>
      </c>
      <c r="I31077">
        <v>120.224537</v>
      </c>
    </row>
    <row r="31078" spans="1:9">
      <c r="A31078" t="s">
        <v>13564</v>
      </c>
      <c r="B31078" s="1" t="str">
        <f t="shared" si="485"/>
        <v>670131077</v>
      </c>
      <c r="C31078">
        <v>31077</v>
      </c>
      <c r="D31078">
        <v>6701</v>
      </c>
      <c r="E31078" t="s">
        <v>13344</v>
      </c>
      <c r="F31078" t="s">
        <v>132</v>
      </c>
      <c r="G31078" t="s">
        <v>133</v>
      </c>
      <c r="H31078">
        <v>-24.874403</v>
      </c>
      <c r="I31078">
        <v>113.632427</v>
      </c>
    </row>
    <row r="31079" spans="1:9">
      <c r="A31079" t="s">
        <v>13565</v>
      </c>
      <c r="B31079" s="1" t="str">
        <f t="shared" si="485"/>
        <v>670131078</v>
      </c>
      <c r="C31079">
        <v>31078</v>
      </c>
      <c r="D31079">
        <v>6701</v>
      </c>
      <c r="E31079" t="s">
        <v>13344</v>
      </c>
      <c r="F31079" t="s">
        <v>132</v>
      </c>
      <c r="G31079" t="s">
        <v>133</v>
      </c>
      <c r="H31079">
        <v>-24.849148</v>
      </c>
      <c r="I31079">
        <v>113.142567</v>
      </c>
    </row>
    <row r="31080" spans="1:9">
      <c r="A31080" t="s">
        <v>13566</v>
      </c>
      <c r="B31080" s="1" t="str">
        <f t="shared" si="485"/>
        <v>670131079</v>
      </c>
      <c r="C31080">
        <v>31079</v>
      </c>
      <c r="D31080">
        <v>6701</v>
      </c>
      <c r="E31080" t="s">
        <v>13344</v>
      </c>
      <c r="F31080" t="s">
        <v>132</v>
      </c>
      <c r="G31080" t="s">
        <v>133</v>
      </c>
      <c r="H31080">
        <v>-24.879349</v>
      </c>
      <c r="I31080">
        <v>113.649892</v>
      </c>
    </row>
    <row r="31081" spans="1:9">
      <c r="A31081" t="s">
        <v>13567</v>
      </c>
      <c r="B31081" s="1" t="str">
        <f t="shared" si="485"/>
        <v>670131080</v>
      </c>
      <c r="C31081">
        <v>31080</v>
      </c>
      <c r="D31081">
        <v>6701</v>
      </c>
      <c r="E31081" t="s">
        <v>13344</v>
      </c>
      <c r="F31081" t="s">
        <v>132</v>
      </c>
      <c r="G31081" t="s">
        <v>133</v>
      </c>
      <c r="H31081">
        <v>-24.869506</v>
      </c>
      <c r="I31081">
        <v>113.705414</v>
      </c>
    </row>
    <row r="31082" spans="1:9">
      <c r="A31082" t="s">
        <v>13568</v>
      </c>
      <c r="B31082" s="1" t="str">
        <f t="shared" si="485"/>
        <v>670131081</v>
      </c>
      <c r="C31082">
        <v>31081</v>
      </c>
      <c r="D31082">
        <v>6701</v>
      </c>
      <c r="E31082" t="s">
        <v>13344</v>
      </c>
      <c r="F31082" t="s">
        <v>132</v>
      </c>
      <c r="G31082" t="s">
        <v>133</v>
      </c>
      <c r="H31082">
        <v>-26.198822</v>
      </c>
      <c r="I31082">
        <v>114.291389</v>
      </c>
    </row>
    <row r="31083" spans="1:9">
      <c r="A31083" t="s">
        <v>13569</v>
      </c>
      <c r="B31083" s="1" t="str">
        <f t="shared" si="485"/>
        <v>670131082</v>
      </c>
      <c r="C31083">
        <v>31082</v>
      </c>
      <c r="D31083">
        <v>6701</v>
      </c>
      <c r="E31083" t="s">
        <v>13344</v>
      </c>
      <c r="F31083" t="s">
        <v>132</v>
      </c>
      <c r="G31083" t="s">
        <v>133</v>
      </c>
      <c r="H31083">
        <v>-24.883717</v>
      </c>
      <c r="I31083">
        <v>113.656956</v>
      </c>
    </row>
    <row r="31084" spans="1:9">
      <c r="A31084" t="s">
        <v>13570</v>
      </c>
      <c r="B31084" s="1" t="str">
        <f t="shared" si="485"/>
        <v>670131083</v>
      </c>
      <c r="C31084">
        <v>31083</v>
      </c>
      <c r="D31084">
        <v>6701</v>
      </c>
      <c r="E31084" t="s">
        <v>13344</v>
      </c>
      <c r="F31084" t="s">
        <v>132</v>
      </c>
      <c r="G31084" t="s">
        <v>133</v>
      </c>
      <c r="H31084">
        <v>-23.142787</v>
      </c>
      <c r="I31084">
        <v>113.770825</v>
      </c>
    </row>
    <row r="31085" spans="1:9">
      <c r="A31085" t="s">
        <v>13571</v>
      </c>
      <c r="B31085" s="1" t="str">
        <f t="shared" si="485"/>
        <v>670131084</v>
      </c>
      <c r="C31085">
        <v>31084</v>
      </c>
      <c r="D31085">
        <v>6701</v>
      </c>
      <c r="E31085" t="s">
        <v>13344</v>
      </c>
      <c r="F31085" t="s">
        <v>132</v>
      </c>
      <c r="G31085" t="s">
        <v>133</v>
      </c>
      <c r="H31085">
        <v>-25.079168</v>
      </c>
      <c r="I31085">
        <v>113.10816</v>
      </c>
    </row>
    <row r="31086" spans="1:9">
      <c r="A31086" t="s">
        <v>13572</v>
      </c>
      <c r="B31086" s="1" t="str">
        <f t="shared" si="485"/>
        <v>670131085</v>
      </c>
      <c r="C31086">
        <v>31085</v>
      </c>
      <c r="D31086">
        <v>6701</v>
      </c>
      <c r="E31086" t="s">
        <v>13344</v>
      </c>
      <c r="F31086" t="s">
        <v>132</v>
      </c>
      <c r="G31086" t="s">
        <v>133</v>
      </c>
      <c r="H31086">
        <v>-24.869349</v>
      </c>
      <c r="I31086">
        <v>113.67822</v>
      </c>
    </row>
    <row r="31087" spans="1:9">
      <c r="A31087" t="s">
        <v>13573</v>
      </c>
      <c r="B31087" s="1" t="str">
        <f t="shared" si="485"/>
        <v>670131086</v>
      </c>
      <c r="C31087">
        <v>31086</v>
      </c>
      <c r="D31087">
        <v>6701</v>
      </c>
      <c r="E31087" t="s">
        <v>13344</v>
      </c>
      <c r="F31087" t="s">
        <v>132</v>
      </c>
      <c r="G31087" t="s">
        <v>133</v>
      </c>
      <c r="H31087">
        <v>-25.822178</v>
      </c>
      <c r="I31087">
        <v>115.187936</v>
      </c>
    </row>
    <row r="31088" spans="1:9">
      <c r="A31088" t="s">
        <v>13574</v>
      </c>
      <c r="B31088" s="1" t="str">
        <f t="shared" si="485"/>
        <v>670131087</v>
      </c>
      <c r="C31088">
        <v>31087</v>
      </c>
      <c r="D31088">
        <v>6701</v>
      </c>
      <c r="E31088" t="s">
        <v>13344</v>
      </c>
      <c r="F31088" t="s">
        <v>132</v>
      </c>
      <c r="G31088" t="s">
        <v>133</v>
      </c>
      <c r="H31088">
        <v>-24.882979</v>
      </c>
      <c r="I31088">
        <v>113.70176</v>
      </c>
    </row>
    <row r="31089" spans="1:9">
      <c r="A31089" t="s">
        <v>13575</v>
      </c>
      <c r="B31089" s="1" t="str">
        <f t="shared" si="485"/>
        <v>670131088</v>
      </c>
      <c r="C31089">
        <v>31088</v>
      </c>
      <c r="D31089">
        <v>6701</v>
      </c>
      <c r="E31089" t="s">
        <v>13344</v>
      </c>
      <c r="F31089" t="s">
        <v>132</v>
      </c>
      <c r="G31089" t="s">
        <v>133</v>
      </c>
      <c r="H31089">
        <v>-24.94222</v>
      </c>
      <c r="I31089">
        <v>114.26611</v>
      </c>
    </row>
    <row r="31090" spans="1:9">
      <c r="A31090" t="s">
        <v>13576</v>
      </c>
      <c r="B31090" s="1" t="str">
        <f t="shared" si="485"/>
        <v>670131089</v>
      </c>
      <c r="C31090">
        <v>31089</v>
      </c>
      <c r="D31090">
        <v>6701</v>
      </c>
      <c r="E31090" t="s">
        <v>13344</v>
      </c>
      <c r="F31090" t="s">
        <v>132</v>
      </c>
      <c r="G31090" t="s">
        <v>133</v>
      </c>
      <c r="H31090">
        <v>-24.53194</v>
      </c>
      <c r="I31090">
        <v>114.82639</v>
      </c>
    </row>
    <row r="31091" spans="1:9">
      <c r="A31091" t="s">
        <v>261</v>
      </c>
      <c r="B31091" s="1" t="str">
        <f t="shared" si="485"/>
        <v>670131090</v>
      </c>
      <c r="C31091">
        <v>31090</v>
      </c>
      <c r="D31091">
        <v>6701</v>
      </c>
      <c r="E31091" t="s">
        <v>13344</v>
      </c>
      <c r="F31091" t="s">
        <v>132</v>
      </c>
      <c r="G31091" t="s">
        <v>133</v>
      </c>
      <c r="H31091">
        <v>-24.864762</v>
      </c>
      <c r="I31091">
        <v>113.693961</v>
      </c>
    </row>
    <row r="31092" spans="1:9">
      <c r="A31092" t="s">
        <v>13577</v>
      </c>
      <c r="B31092" s="1" t="str">
        <f t="shared" si="485"/>
        <v>670131091</v>
      </c>
      <c r="C31092">
        <v>31091</v>
      </c>
      <c r="D31092">
        <v>6701</v>
      </c>
      <c r="E31092" t="s">
        <v>13344</v>
      </c>
      <c r="F31092" t="s">
        <v>132</v>
      </c>
      <c r="G31092" t="s">
        <v>133</v>
      </c>
      <c r="H31092">
        <v>-23.631619</v>
      </c>
      <c r="I31092">
        <v>115.240554</v>
      </c>
    </row>
    <row r="31093" spans="1:9">
      <c r="A31093" t="s">
        <v>5099</v>
      </c>
      <c r="B31093" s="1" t="str">
        <f t="shared" si="485"/>
        <v>670131092</v>
      </c>
      <c r="C31093">
        <v>31092</v>
      </c>
      <c r="D31093">
        <v>6701</v>
      </c>
      <c r="E31093" t="s">
        <v>13344</v>
      </c>
      <c r="F31093" t="s">
        <v>132</v>
      </c>
      <c r="G31093" t="s">
        <v>133</v>
      </c>
      <c r="H31093">
        <v>-24.047142</v>
      </c>
      <c r="I31093">
        <v>113.47412</v>
      </c>
    </row>
    <row r="31094" spans="1:9">
      <c r="A31094" t="s">
        <v>13578</v>
      </c>
      <c r="B31094" s="1" t="str">
        <f t="shared" si="485"/>
        <v>670131093</v>
      </c>
      <c r="C31094">
        <v>31093</v>
      </c>
      <c r="D31094">
        <v>6701</v>
      </c>
      <c r="E31094" t="s">
        <v>13344</v>
      </c>
      <c r="F31094" t="s">
        <v>132</v>
      </c>
      <c r="G31094" t="s">
        <v>133</v>
      </c>
      <c r="H31094">
        <v>-24.902079</v>
      </c>
      <c r="I31094">
        <v>113.669329</v>
      </c>
    </row>
    <row r="31095" spans="1:9">
      <c r="A31095" t="s">
        <v>13579</v>
      </c>
      <c r="B31095" s="1" t="str">
        <f t="shared" si="485"/>
        <v>670131094</v>
      </c>
      <c r="C31095">
        <v>31094</v>
      </c>
      <c r="D31095">
        <v>6701</v>
      </c>
      <c r="E31095" t="s">
        <v>13344</v>
      </c>
      <c r="F31095" t="s">
        <v>132</v>
      </c>
      <c r="G31095" t="s">
        <v>133</v>
      </c>
      <c r="H31095">
        <v>-23.855895</v>
      </c>
      <c r="I31095">
        <v>114.013995</v>
      </c>
    </row>
    <row r="31096" spans="1:9">
      <c r="A31096" t="s">
        <v>13580</v>
      </c>
      <c r="B31096" s="1" t="str">
        <f t="shared" si="485"/>
        <v>670131095</v>
      </c>
      <c r="C31096">
        <v>31095</v>
      </c>
      <c r="D31096">
        <v>6701</v>
      </c>
      <c r="E31096" t="s">
        <v>13344</v>
      </c>
      <c r="F31096" t="s">
        <v>132</v>
      </c>
      <c r="G31096" t="s">
        <v>133</v>
      </c>
      <c r="H31096">
        <v>-24.876537</v>
      </c>
      <c r="I31096">
        <v>113.657896</v>
      </c>
    </row>
    <row r="31097" spans="1:9">
      <c r="A31097" t="s">
        <v>13581</v>
      </c>
      <c r="B31097" s="1" t="str">
        <f t="shared" si="485"/>
        <v>670131096</v>
      </c>
      <c r="C31097">
        <v>31096</v>
      </c>
      <c r="D31097">
        <v>6701</v>
      </c>
      <c r="E31097" t="s">
        <v>13344</v>
      </c>
      <c r="F31097" t="s">
        <v>132</v>
      </c>
      <c r="G31097" t="s">
        <v>133</v>
      </c>
      <c r="H31097">
        <v>-22.689623</v>
      </c>
      <c r="I31097">
        <v>113.697863</v>
      </c>
    </row>
    <row r="31098" spans="1:9">
      <c r="A31098" t="s">
        <v>13582</v>
      </c>
      <c r="B31098" s="1" t="str">
        <f t="shared" si="485"/>
        <v>670131097</v>
      </c>
      <c r="C31098">
        <v>31097</v>
      </c>
      <c r="D31098">
        <v>6701</v>
      </c>
      <c r="E31098" t="s">
        <v>13344</v>
      </c>
      <c r="F31098" t="s">
        <v>132</v>
      </c>
      <c r="G31098" t="s">
        <v>133</v>
      </c>
      <c r="H31098">
        <v>-24.841995</v>
      </c>
      <c r="I31098">
        <v>113.673079</v>
      </c>
    </row>
    <row r="31099" spans="1:9">
      <c r="A31099" t="s">
        <v>13583</v>
      </c>
      <c r="B31099" s="1" t="str">
        <f t="shared" si="485"/>
        <v>670131098</v>
      </c>
      <c r="C31099">
        <v>31098</v>
      </c>
      <c r="D31099">
        <v>6701</v>
      </c>
      <c r="E31099" t="s">
        <v>13344</v>
      </c>
      <c r="F31099" t="s">
        <v>132</v>
      </c>
      <c r="G31099" t="s">
        <v>133</v>
      </c>
      <c r="H31099">
        <v>-24.893285</v>
      </c>
      <c r="I31099">
        <v>113.658546</v>
      </c>
    </row>
    <row r="31100" spans="1:9">
      <c r="A31100" t="s">
        <v>13584</v>
      </c>
      <c r="B31100" s="1" t="str">
        <f t="shared" si="485"/>
        <v>670131099</v>
      </c>
      <c r="C31100">
        <v>31099</v>
      </c>
      <c r="D31100">
        <v>6701</v>
      </c>
      <c r="E31100" t="s">
        <v>13344</v>
      </c>
      <c r="F31100" t="s">
        <v>132</v>
      </c>
      <c r="G31100" t="s">
        <v>133</v>
      </c>
      <c r="H31100">
        <v>-24.842263</v>
      </c>
      <c r="I31100">
        <v>113.763223</v>
      </c>
    </row>
    <row r="31101" spans="1:9">
      <c r="A31101" t="s">
        <v>13585</v>
      </c>
      <c r="B31101" s="1" t="str">
        <f t="shared" si="485"/>
        <v>670131100</v>
      </c>
      <c r="C31101">
        <v>31100</v>
      </c>
      <c r="D31101">
        <v>6701</v>
      </c>
      <c r="E31101" t="s">
        <v>13344</v>
      </c>
      <c r="F31101" t="s">
        <v>132</v>
      </c>
      <c r="G31101" t="s">
        <v>133</v>
      </c>
      <c r="H31101">
        <v>-26.271375</v>
      </c>
      <c r="I31101">
        <v>115.255881</v>
      </c>
    </row>
    <row r="31102" spans="1:9">
      <c r="A31102" t="s">
        <v>7653</v>
      </c>
      <c r="B31102" s="1" t="str">
        <f t="shared" si="485"/>
        <v>670131101</v>
      </c>
      <c r="C31102">
        <v>31101</v>
      </c>
      <c r="D31102">
        <v>6701</v>
      </c>
      <c r="E31102" t="s">
        <v>13344</v>
      </c>
      <c r="F31102" t="s">
        <v>132</v>
      </c>
      <c r="G31102" t="s">
        <v>133</v>
      </c>
      <c r="H31102">
        <v>-26.048526</v>
      </c>
      <c r="I31102">
        <v>114.754575</v>
      </c>
    </row>
    <row r="31103" spans="1:9">
      <c r="A31103" t="s">
        <v>13586</v>
      </c>
      <c r="B31103" s="1" t="str">
        <f t="shared" si="485"/>
        <v>670131102</v>
      </c>
      <c r="C31103">
        <v>31102</v>
      </c>
      <c r="D31103">
        <v>6701</v>
      </c>
      <c r="E31103" t="s">
        <v>13344</v>
      </c>
      <c r="F31103" t="s">
        <v>132</v>
      </c>
      <c r="G31103" t="s">
        <v>133</v>
      </c>
      <c r="H31103">
        <v>-25.746898</v>
      </c>
      <c r="I31103">
        <v>114.258403</v>
      </c>
    </row>
    <row r="31104" spans="1:9">
      <c r="A31104" t="s">
        <v>13587</v>
      </c>
      <c r="B31104" s="1" t="str">
        <f t="shared" si="485"/>
        <v>670131103</v>
      </c>
      <c r="C31104">
        <v>31103</v>
      </c>
      <c r="D31104">
        <v>6701</v>
      </c>
      <c r="E31104" t="s">
        <v>13344</v>
      </c>
      <c r="F31104" t="s">
        <v>132</v>
      </c>
      <c r="G31104" t="s">
        <v>133</v>
      </c>
      <c r="H31104">
        <v>-26.095712</v>
      </c>
      <c r="I31104">
        <v>115.247099</v>
      </c>
    </row>
    <row r="31105" spans="1:9">
      <c r="A31105" t="s">
        <v>13588</v>
      </c>
      <c r="B31105" s="1" t="str">
        <f t="shared" si="485"/>
        <v>670131104</v>
      </c>
      <c r="C31105">
        <v>31104</v>
      </c>
      <c r="D31105">
        <v>6701</v>
      </c>
      <c r="E31105" t="s">
        <v>13344</v>
      </c>
      <c r="F31105" t="s">
        <v>132</v>
      </c>
      <c r="G31105" t="s">
        <v>133</v>
      </c>
      <c r="H31105">
        <v>-24.29278</v>
      </c>
      <c r="I31105">
        <v>114.29361</v>
      </c>
    </row>
    <row r="31106" spans="1:9">
      <c r="A31106" t="s">
        <v>13589</v>
      </c>
      <c r="B31106" s="1" t="str">
        <f t="shared" si="485"/>
        <v>670531105</v>
      </c>
      <c r="C31106">
        <v>31105</v>
      </c>
      <c r="D31106">
        <v>6705</v>
      </c>
      <c r="E31106" t="s">
        <v>12547</v>
      </c>
      <c r="F31106" t="s">
        <v>132</v>
      </c>
      <c r="G31106" t="s">
        <v>133</v>
      </c>
      <c r="H31106">
        <v>-24.22778</v>
      </c>
      <c r="I31106">
        <v>117.37583</v>
      </c>
    </row>
    <row r="31107" spans="1:9">
      <c r="A31107" t="s">
        <v>13590</v>
      </c>
      <c r="B31107" s="1" t="str">
        <f t="shared" ref="B31107:B31170" si="486">_xlfn.CONCAT(D31107,C31107)</f>
        <v>670531106</v>
      </c>
      <c r="C31107">
        <v>31106</v>
      </c>
      <c r="D31107">
        <v>6705</v>
      </c>
      <c r="E31107" t="s">
        <v>12547</v>
      </c>
      <c r="F31107" t="s">
        <v>132</v>
      </c>
      <c r="G31107" t="s">
        <v>133</v>
      </c>
      <c r="H31107">
        <v>-25.049608</v>
      </c>
      <c r="I31107">
        <v>115.209328</v>
      </c>
    </row>
    <row r="31108" spans="1:9">
      <c r="A31108" t="s">
        <v>13591</v>
      </c>
      <c r="B31108" s="1" t="str">
        <f t="shared" si="486"/>
        <v>670531107</v>
      </c>
      <c r="C31108">
        <v>31107</v>
      </c>
      <c r="D31108">
        <v>6705</v>
      </c>
      <c r="E31108" t="s">
        <v>12547</v>
      </c>
      <c r="F31108" t="s">
        <v>132</v>
      </c>
      <c r="G31108" t="s">
        <v>133</v>
      </c>
      <c r="H31108">
        <v>-25.34111</v>
      </c>
      <c r="I31108">
        <v>116.25861</v>
      </c>
    </row>
    <row r="31109" spans="1:9">
      <c r="A31109" t="s">
        <v>13592</v>
      </c>
      <c r="B31109" s="1" t="str">
        <f t="shared" si="486"/>
        <v>670531108</v>
      </c>
      <c r="C31109">
        <v>31108</v>
      </c>
      <c r="D31109">
        <v>6705</v>
      </c>
      <c r="E31109" t="s">
        <v>12547</v>
      </c>
      <c r="F31109" t="s">
        <v>132</v>
      </c>
      <c r="G31109" t="s">
        <v>133</v>
      </c>
      <c r="H31109">
        <v>-24.21917</v>
      </c>
      <c r="I31109">
        <v>115.93972</v>
      </c>
    </row>
    <row r="31110" spans="1:9">
      <c r="A31110" t="s">
        <v>13593</v>
      </c>
      <c r="B31110" s="1" t="str">
        <f t="shared" si="486"/>
        <v>670731109</v>
      </c>
      <c r="C31110">
        <v>31109</v>
      </c>
      <c r="D31110">
        <v>6707</v>
      </c>
      <c r="E31110" t="s">
        <v>12547</v>
      </c>
      <c r="F31110" t="s">
        <v>132</v>
      </c>
      <c r="G31110" t="s">
        <v>133</v>
      </c>
      <c r="H31110">
        <v>-22.158615</v>
      </c>
      <c r="I31110">
        <v>113.920333</v>
      </c>
    </row>
    <row r="31111" spans="1:9">
      <c r="A31111" t="s">
        <v>13594</v>
      </c>
      <c r="B31111" s="1" t="str">
        <f t="shared" si="486"/>
        <v>670731110</v>
      </c>
      <c r="C31111">
        <v>31110</v>
      </c>
      <c r="D31111">
        <v>6707</v>
      </c>
      <c r="E31111" t="s">
        <v>12547</v>
      </c>
      <c r="F31111" t="s">
        <v>132</v>
      </c>
      <c r="G31111" t="s">
        <v>133</v>
      </c>
      <c r="H31111">
        <v>-21.92774</v>
      </c>
      <c r="I31111">
        <v>114.126027</v>
      </c>
    </row>
    <row r="31112" spans="1:9">
      <c r="A31112" t="s">
        <v>13595</v>
      </c>
      <c r="B31112" s="1" t="str">
        <f t="shared" si="486"/>
        <v>670731111</v>
      </c>
      <c r="C31112">
        <v>31111</v>
      </c>
      <c r="D31112">
        <v>6707</v>
      </c>
      <c r="E31112" t="s">
        <v>12547</v>
      </c>
      <c r="F31112" t="s">
        <v>132</v>
      </c>
      <c r="G31112" t="s">
        <v>133</v>
      </c>
      <c r="H31112">
        <v>-22.65472</v>
      </c>
      <c r="I31112">
        <v>114.24083</v>
      </c>
    </row>
    <row r="31113" spans="1:9">
      <c r="A31113" t="s">
        <v>5852</v>
      </c>
      <c r="B31113" s="1" t="str">
        <f t="shared" si="486"/>
        <v>670731112</v>
      </c>
      <c r="C31113">
        <v>31112</v>
      </c>
      <c r="D31113">
        <v>6707</v>
      </c>
      <c r="E31113" t="s">
        <v>12547</v>
      </c>
      <c r="F31113" t="s">
        <v>132</v>
      </c>
      <c r="G31113" t="s">
        <v>133</v>
      </c>
      <c r="H31113">
        <v>-22.214775</v>
      </c>
      <c r="I31113">
        <v>114.094436</v>
      </c>
    </row>
    <row r="31114" spans="1:9">
      <c r="A31114" t="s">
        <v>13596</v>
      </c>
      <c r="B31114" s="1" t="str">
        <f t="shared" si="486"/>
        <v>670731113</v>
      </c>
      <c r="C31114">
        <v>31113</v>
      </c>
      <c r="D31114">
        <v>6707</v>
      </c>
      <c r="E31114" t="s">
        <v>12547</v>
      </c>
      <c r="F31114" t="s">
        <v>132</v>
      </c>
      <c r="G31114" t="s">
        <v>133</v>
      </c>
      <c r="H31114">
        <v>-21.90472</v>
      </c>
      <c r="I31114">
        <v>114.07222</v>
      </c>
    </row>
    <row r="31115" spans="1:9">
      <c r="A31115" t="s">
        <v>13597</v>
      </c>
      <c r="B31115" s="1" t="str">
        <f t="shared" si="486"/>
        <v>671031114</v>
      </c>
      <c r="C31115">
        <v>31114</v>
      </c>
      <c r="D31115">
        <v>6710</v>
      </c>
      <c r="E31115" t="s">
        <v>12547</v>
      </c>
      <c r="F31115" t="s">
        <v>132</v>
      </c>
      <c r="G31115" t="s">
        <v>133</v>
      </c>
      <c r="H31115">
        <v>-22.095</v>
      </c>
      <c r="I31115">
        <v>115.85528</v>
      </c>
    </row>
    <row r="31116" spans="1:9">
      <c r="A31116" t="s">
        <v>13598</v>
      </c>
      <c r="B31116" s="1" t="str">
        <f t="shared" si="486"/>
        <v>671031115</v>
      </c>
      <c r="C31116">
        <v>31115</v>
      </c>
      <c r="D31116">
        <v>6710</v>
      </c>
      <c r="E31116" t="s">
        <v>12547</v>
      </c>
      <c r="F31116" t="s">
        <v>132</v>
      </c>
      <c r="G31116" t="s">
        <v>133</v>
      </c>
      <c r="H31116">
        <v>-21.636252</v>
      </c>
      <c r="I31116">
        <v>115.112372</v>
      </c>
    </row>
    <row r="31117" spans="1:9">
      <c r="A31117" t="s">
        <v>13599</v>
      </c>
      <c r="B31117" s="1" t="str">
        <f t="shared" si="486"/>
        <v>671031116</v>
      </c>
      <c r="C31117">
        <v>31116</v>
      </c>
      <c r="D31117">
        <v>6710</v>
      </c>
      <c r="E31117" t="s">
        <v>12547</v>
      </c>
      <c r="F31117" t="s">
        <v>132</v>
      </c>
      <c r="G31117" t="s">
        <v>133</v>
      </c>
      <c r="H31117">
        <v>-21.680225</v>
      </c>
      <c r="I31117">
        <v>115.47729</v>
      </c>
    </row>
    <row r="31118" spans="1:9">
      <c r="A31118" t="s">
        <v>13600</v>
      </c>
      <c r="B31118" s="1" t="str">
        <f t="shared" si="486"/>
        <v>671031117</v>
      </c>
      <c r="C31118">
        <v>31117</v>
      </c>
      <c r="D31118">
        <v>6710</v>
      </c>
      <c r="E31118" t="s">
        <v>12547</v>
      </c>
      <c r="F31118" t="s">
        <v>132</v>
      </c>
      <c r="G31118" t="s">
        <v>133</v>
      </c>
      <c r="H31118">
        <v>-22.16639</v>
      </c>
      <c r="I31118">
        <v>114.53333</v>
      </c>
    </row>
    <row r="31119" spans="1:9">
      <c r="A31119" t="s">
        <v>13601</v>
      </c>
      <c r="B31119" s="1" t="str">
        <f t="shared" si="486"/>
        <v>671031118</v>
      </c>
      <c r="C31119">
        <v>31118</v>
      </c>
      <c r="D31119">
        <v>6710</v>
      </c>
      <c r="E31119" t="s">
        <v>12547</v>
      </c>
      <c r="F31119" t="s">
        <v>132</v>
      </c>
      <c r="G31119" t="s">
        <v>133</v>
      </c>
      <c r="H31119">
        <v>-22.8925</v>
      </c>
      <c r="I31119">
        <v>115.05667</v>
      </c>
    </row>
    <row r="31120" spans="1:9">
      <c r="A31120" t="s">
        <v>13602</v>
      </c>
      <c r="B31120" s="1" t="str">
        <f t="shared" si="486"/>
        <v>671131119</v>
      </c>
      <c r="C31120">
        <v>31119</v>
      </c>
      <c r="D31120">
        <v>6711</v>
      </c>
      <c r="E31120" t="s">
        <v>12547</v>
      </c>
      <c r="F31120" t="s">
        <v>132</v>
      </c>
      <c r="G31120" t="s">
        <v>133</v>
      </c>
      <c r="H31120">
        <v>-21.458</v>
      </c>
      <c r="I31120">
        <v>114.998249</v>
      </c>
    </row>
    <row r="31121" spans="1:9">
      <c r="A31121" t="s">
        <v>13603</v>
      </c>
      <c r="B31121" s="1" t="str">
        <f t="shared" si="486"/>
        <v>671231120</v>
      </c>
      <c r="C31121">
        <v>31120</v>
      </c>
      <c r="D31121">
        <v>6712</v>
      </c>
      <c r="E31121" t="s">
        <v>12547</v>
      </c>
      <c r="F31121" t="s">
        <v>132</v>
      </c>
      <c r="G31121" t="s">
        <v>133</v>
      </c>
      <c r="H31121">
        <v>-20.86322</v>
      </c>
      <c r="I31121">
        <v>115.407403</v>
      </c>
    </row>
    <row r="31122" spans="1:9">
      <c r="A31122" t="s">
        <v>13604</v>
      </c>
      <c r="B31122" s="1" t="str">
        <f t="shared" si="486"/>
        <v>671331121</v>
      </c>
      <c r="C31122">
        <v>31121</v>
      </c>
      <c r="D31122">
        <v>6713</v>
      </c>
      <c r="E31122" t="s">
        <v>13605</v>
      </c>
      <c r="F31122" t="s">
        <v>132</v>
      </c>
      <c r="G31122" t="s">
        <v>133</v>
      </c>
      <c r="H31122">
        <v>-20.661726</v>
      </c>
      <c r="I31122">
        <v>116.707075</v>
      </c>
    </row>
    <row r="31123" spans="1:9">
      <c r="A31123" t="s">
        <v>13606</v>
      </c>
      <c r="B31123" s="1" t="str">
        <f t="shared" si="486"/>
        <v>671331122</v>
      </c>
      <c r="C31123">
        <v>31122</v>
      </c>
      <c r="D31123">
        <v>6713</v>
      </c>
      <c r="E31123" t="s">
        <v>13605</v>
      </c>
      <c r="F31123" t="s">
        <v>132</v>
      </c>
      <c r="G31123" t="s">
        <v>133</v>
      </c>
      <c r="H31123">
        <v>-20.542672</v>
      </c>
      <c r="I31123">
        <v>116.757451</v>
      </c>
    </row>
    <row r="31124" spans="1:9">
      <c r="A31124" t="s">
        <v>13607</v>
      </c>
      <c r="B31124" s="1" t="str">
        <f t="shared" si="486"/>
        <v>671431123</v>
      </c>
      <c r="C31124">
        <v>31123</v>
      </c>
      <c r="D31124">
        <v>6714</v>
      </c>
      <c r="E31124" t="s">
        <v>13605</v>
      </c>
      <c r="F31124" t="s">
        <v>132</v>
      </c>
      <c r="G31124" t="s">
        <v>133</v>
      </c>
      <c r="H31124">
        <v>-20.663163</v>
      </c>
      <c r="I31124">
        <v>117.093371</v>
      </c>
    </row>
    <row r="31125" spans="1:9">
      <c r="A31125" t="s">
        <v>13608</v>
      </c>
      <c r="B31125" s="1" t="str">
        <f t="shared" si="486"/>
        <v>671431124</v>
      </c>
      <c r="C31125">
        <v>31124</v>
      </c>
      <c r="D31125">
        <v>6714</v>
      </c>
      <c r="E31125" t="s">
        <v>13605</v>
      </c>
      <c r="F31125" t="s">
        <v>132</v>
      </c>
      <c r="G31125" t="s">
        <v>133</v>
      </c>
      <c r="H31125">
        <v>-20.6949</v>
      </c>
      <c r="I31125">
        <v>117.787581</v>
      </c>
    </row>
    <row r="31126" spans="1:9">
      <c r="A31126" t="s">
        <v>6129</v>
      </c>
      <c r="B31126" s="1" t="str">
        <f t="shared" si="486"/>
        <v>671431125</v>
      </c>
      <c r="C31126">
        <v>31125</v>
      </c>
      <c r="D31126">
        <v>6714</v>
      </c>
      <c r="E31126" t="s">
        <v>13605</v>
      </c>
      <c r="F31126" t="s">
        <v>132</v>
      </c>
      <c r="G31126" t="s">
        <v>133</v>
      </c>
      <c r="H31126">
        <v>-20.752741</v>
      </c>
      <c r="I31126">
        <v>116.807508</v>
      </c>
    </row>
    <row r="31127" spans="1:9">
      <c r="A31127" t="s">
        <v>13609</v>
      </c>
      <c r="B31127" s="1" t="str">
        <f t="shared" si="486"/>
        <v>671431126</v>
      </c>
      <c r="C31127">
        <v>31126</v>
      </c>
      <c r="D31127">
        <v>6714</v>
      </c>
      <c r="E31127" t="s">
        <v>13605</v>
      </c>
      <c r="F31127" t="s">
        <v>132</v>
      </c>
      <c r="G31127" t="s">
        <v>133</v>
      </c>
      <c r="H31127">
        <v>-20.72712</v>
      </c>
      <c r="I31127">
        <v>116.854417</v>
      </c>
    </row>
    <row r="31128" spans="1:9">
      <c r="A31128" t="s">
        <v>13610</v>
      </c>
      <c r="B31128" s="1" t="str">
        <f t="shared" si="486"/>
        <v>671431127</v>
      </c>
      <c r="C31128">
        <v>31127</v>
      </c>
      <c r="D31128">
        <v>6714</v>
      </c>
      <c r="E31128" t="s">
        <v>13605</v>
      </c>
      <c r="F31128" t="s">
        <v>132</v>
      </c>
      <c r="G31128" t="s">
        <v>133</v>
      </c>
      <c r="H31128">
        <v>-20.620817</v>
      </c>
      <c r="I31128">
        <v>116.784603</v>
      </c>
    </row>
    <row r="31129" spans="1:9">
      <c r="A31129" t="s">
        <v>13611</v>
      </c>
      <c r="B31129" s="1" t="str">
        <f t="shared" si="486"/>
        <v>671431128</v>
      </c>
      <c r="C31129">
        <v>31128</v>
      </c>
      <c r="D31129">
        <v>6714</v>
      </c>
      <c r="E31129" t="s">
        <v>13605</v>
      </c>
      <c r="F31129" t="s">
        <v>132</v>
      </c>
      <c r="G31129" t="s">
        <v>133</v>
      </c>
      <c r="H31129">
        <v>-20.65139</v>
      </c>
      <c r="I31129">
        <v>117.03306</v>
      </c>
    </row>
    <row r="31130" spans="1:9">
      <c r="A31130" t="s">
        <v>13612</v>
      </c>
      <c r="B31130" s="1" t="str">
        <f t="shared" si="486"/>
        <v>671431129</v>
      </c>
      <c r="C31130">
        <v>31129</v>
      </c>
      <c r="D31130">
        <v>6714</v>
      </c>
      <c r="E31130" t="s">
        <v>13605</v>
      </c>
      <c r="F31130" t="s">
        <v>132</v>
      </c>
      <c r="G31130" t="s">
        <v>133</v>
      </c>
      <c r="H31130">
        <v>-21.001517</v>
      </c>
      <c r="I31130">
        <v>117.031506</v>
      </c>
    </row>
    <row r="31131" spans="1:9">
      <c r="A31131" t="s">
        <v>13613</v>
      </c>
      <c r="B31131" s="1" t="str">
        <f t="shared" si="486"/>
        <v>671431130</v>
      </c>
      <c r="C31131">
        <v>31130</v>
      </c>
      <c r="D31131">
        <v>6714</v>
      </c>
      <c r="E31131" t="s">
        <v>13605</v>
      </c>
      <c r="F31131" t="s">
        <v>132</v>
      </c>
      <c r="G31131" t="s">
        <v>133</v>
      </c>
      <c r="H31131">
        <v>-20.746118</v>
      </c>
      <c r="I31131">
        <v>116.785618</v>
      </c>
    </row>
    <row r="31132" spans="1:9">
      <c r="A31132" t="s">
        <v>13614</v>
      </c>
      <c r="B31132" s="1" t="str">
        <f t="shared" si="486"/>
        <v>671431131</v>
      </c>
      <c r="C31132">
        <v>31131</v>
      </c>
      <c r="D31132">
        <v>6714</v>
      </c>
      <c r="E31132" t="s">
        <v>13605</v>
      </c>
      <c r="F31132" t="s">
        <v>132</v>
      </c>
      <c r="G31132" t="s">
        <v>133</v>
      </c>
      <c r="H31132">
        <v>-20.83972</v>
      </c>
      <c r="I31132">
        <v>116.40444</v>
      </c>
    </row>
    <row r="31133" spans="1:9">
      <c r="A31133" t="s">
        <v>13605</v>
      </c>
      <c r="B31133" s="1" t="str">
        <f t="shared" si="486"/>
        <v>671431132</v>
      </c>
      <c r="C31133">
        <v>31132</v>
      </c>
      <c r="D31133">
        <v>6714</v>
      </c>
      <c r="E31133" t="s">
        <v>13605</v>
      </c>
      <c r="F31133" t="s">
        <v>132</v>
      </c>
      <c r="G31133" t="s">
        <v>133</v>
      </c>
      <c r="H31133">
        <v>-20.736709</v>
      </c>
      <c r="I31133">
        <v>116.846295</v>
      </c>
    </row>
    <row r="31134" spans="1:9">
      <c r="A31134" t="s">
        <v>13615</v>
      </c>
      <c r="B31134" s="1" t="str">
        <f t="shared" si="486"/>
        <v>671431133</v>
      </c>
      <c r="C31134">
        <v>31133</v>
      </c>
      <c r="D31134">
        <v>6714</v>
      </c>
      <c r="E31134" t="s">
        <v>13605</v>
      </c>
      <c r="F31134" t="s">
        <v>132</v>
      </c>
      <c r="G31134" t="s">
        <v>133</v>
      </c>
      <c r="H31134">
        <v>-20.76777</v>
      </c>
      <c r="I31134">
        <v>116.870786</v>
      </c>
    </row>
    <row r="31135" spans="1:9">
      <c r="A31135" t="s">
        <v>1057</v>
      </c>
      <c r="B31135" s="1" t="str">
        <f t="shared" si="486"/>
        <v>671431134</v>
      </c>
      <c r="C31135">
        <v>31134</v>
      </c>
      <c r="D31135">
        <v>6714</v>
      </c>
      <c r="E31135" t="s">
        <v>13605</v>
      </c>
      <c r="F31135" t="s">
        <v>132</v>
      </c>
      <c r="G31135" t="s">
        <v>133</v>
      </c>
      <c r="H31135">
        <v>-20.838519</v>
      </c>
      <c r="I31135">
        <v>116.666714</v>
      </c>
    </row>
    <row r="31136" spans="1:9">
      <c r="A31136" t="s">
        <v>13616</v>
      </c>
      <c r="B31136" s="1" t="str">
        <f t="shared" si="486"/>
        <v>671431135</v>
      </c>
      <c r="C31136">
        <v>31135</v>
      </c>
      <c r="D31136">
        <v>6714</v>
      </c>
      <c r="E31136" t="s">
        <v>13605</v>
      </c>
      <c r="F31136" t="s">
        <v>132</v>
      </c>
      <c r="G31136" t="s">
        <v>133</v>
      </c>
      <c r="H31136">
        <v>-21.193501</v>
      </c>
      <c r="I31136">
        <v>115.976193</v>
      </c>
    </row>
    <row r="31137" spans="1:9">
      <c r="A31137" t="s">
        <v>13617</v>
      </c>
      <c r="B31137" s="1" t="str">
        <f t="shared" si="486"/>
        <v>671431136</v>
      </c>
      <c r="C31137">
        <v>31136</v>
      </c>
      <c r="D31137">
        <v>6714</v>
      </c>
      <c r="E31137" t="s">
        <v>13605</v>
      </c>
      <c r="F31137" t="s">
        <v>132</v>
      </c>
      <c r="G31137" t="s">
        <v>133</v>
      </c>
      <c r="H31137">
        <v>-20.736695</v>
      </c>
      <c r="I31137">
        <v>116.821411</v>
      </c>
    </row>
    <row r="31138" spans="1:9">
      <c r="A31138" t="s">
        <v>13618</v>
      </c>
      <c r="B31138" s="1" t="str">
        <f t="shared" si="486"/>
        <v>671431137</v>
      </c>
      <c r="C31138">
        <v>31137</v>
      </c>
      <c r="D31138">
        <v>6714</v>
      </c>
      <c r="E31138" t="s">
        <v>13605</v>
      </c>
      <c r="F31138" t="s">
        <v>132</v>
      </c>
      <c r="G31138" t="s">
        <v>133</v>
      </c>
      <c r="H31138">
        <v>-20.71056</v>
      </c>
      <c r="I31138">
        <v>117.01917</v>
      </c>
    </row>
    <row r="31139" spans="1:9">
      <c r="A31139" t="s">
        <v>13619</v>
      </c>
      <c r="B31139" s="1" t="str">
        <f t="shared" si="486"/>
        <v>671431138</v>
      </c>
      <c r="C31139">
        <v>31138</v>
      </c>
      <c r="D31139">
        <v>6714</v>
      </c>
      <c r="E31139" t="s">
        <v>13605</v>
      </c>
      <c r="F31139" t="s">
        <v>132</v>
      </c>
      <c r="G31139" t="s">
        <v>133</v>
      </c>
      <c r="H31139">
        <v>-20.728517</v>
      </c>
      <c r="I31139">
        <v>116.886293</v>
      </c>
    </row>
    <row r="31140" spans="1:9">
      <c r="A31140" t="s">
        <v>13620</v>
      </c>
      <c r="B31140" s="1" t="str">
        <f t="shared" si="486"/>
        <v>671431139</v>
      </c>
      <c r="C31140">
        <v>31139</v>
      </c>
      <c r="D31140">
        <v>6714</v>
      </c>
      <c r="E31140" t="s">
        <v>13605</v>
      </c>
      <c r="F31140" t="s">
        <v>132</v>
      </c>
      <c r="G31140" t="s">
        <v>133</v>
      </c>
      <c r="H31140">
        <v>-20.736444</v>
      </c>
      <c r="I31140">
        <v>116.79978</v>
      </c>
    </row>
    <row r="31141" spans="1:9">
      <c r="A31141" t="s">
        <v>13621</v>
      </c>
      <c r="B31141" s="1" t="str">
        <f t="shared" si="486"/>
        <v>671431140</v>
      </c>
      <c r="C31141">
        <v>31140</v>
      </c>
      <c r="D31141">
        <v>6714</v>
      </c>
      <c r="E31141" t="s">
        <v>13605</v>
      </c>
      <c r="F31141" t="s">
        <v>132</v>
      </c>
      <c r="G31141" t="s">
        <v>133</v>
      </c>
      <c r="H31141">
        <v>-20.73332</v>
      </c>
      <c r="I31141">
        <v>116.836456</v>
      </c>
    </row>
    <row r="31142" spans="1:9">
      <c r="A31142" t="s">
        <v>11507</v>
      </c>
      <c r="B31142" s="1" t="str">
        <f t="shared" si="486"/>
        <v>671431141</v>
      </c>
      <c r="C31142">
        <v>31141</v>
      </c>
      <c r="D31142">
        <v>6714</v>
      </c>
      <c r="E31142" t="s">
        <v>13605</v>
      </c>
      <c r="F31142" t="s">
        <v>132</v>
      </c>
      <c r="G31142" t="s">
        <v>133</v>
      </c>
      <c r="H31142">
        <v>-20.98139</v>
      </c>
      <c r="I31142">
        <v>117.67028</v>
      </c>
    </row>
    <row r="31143" spans="1:9">
      <c r="A31143" t="s">
        <v>13622</v>
      </c>
      <c r="B31143" s="1" t="str">
        <f t="shared" si="486"/>
        <v>671431142</v>
      </c>
      <c r="C31143">
        <v>31142</v>
      </c>
      <c r="D31143">
        <v>6714</v>
      </c>
      <c r="E31143" t="s">
        <v>13605</v>
      </c>
      <c r="F31143" t="s">
        <v>132</v>
      </c>
      <c r="G31143" t="s">
        <v>133</v>
      </c>
      <c r="H31143">
        <v>-20.757396</v>
      </c>
      <c r="I31143">
        <v>116.849507</v>
      </c>
    </row>
    <row r="31144" spans="1:9">
      <c r="A31144" t="s">
        <v>13623</v>
      </c>
      <c r="B31144" s="1" t="str">
        <f t="shared" si="486"/>
        <v>671631143</v>
      </c>
      <c r="C31144">
        <v>31143</v>
      </c>
      <c r="D31144">
        <v>6716</v>
      </c>
      <c r="E31144" t="s">
        <v>12547</v>
      </c>
      <c r="F31144" t="s">
        <v>132</v>
      </c>
      <c r="G31144" t="s">
        <v>133</v>
      </c>
      <c r="H31144">
        <v>-21.654285</v>
      </c>
      <c r="I31144">
        <v>116.129747</v>
      </c>
    </row>
    <row r="31145" spans="1:9">
      <c r="A31145" t="s">
        <v>13624</v>
      </c>
      <c r="B31145" s="1" t="str">
        <f t="shared" si="486"/>
        <v>671631144</v>
      </c>
      <c r="C31145">
        <v>31144</v>
      </c>
      <c r="D31145">
        <v>6716</v>
      </c>
      <c r="E31145" t="s">
        <v>12547</v>
      </c>
      <c r="F31145" t="s">
        <v>132</v>
      </c>
      <c r="G31145" t="s">
        <v>133</v>
      </c>
      <c r="H31145">
        <v>-22.05444</v>
      </c>
      <c r="I31145">
        <v>116.8875</v>
      </c>
    </row>
    <row r="31146" spans="1:9">
      <c r="A31146" t="s">
        <v>10703</v>
      </c>
      <c r="B31146" s="1" t="str">
        <f t="shared" si="486"/>
        <v>671631145</v>
      </c>
      <c r="C31146">
        <v>31145</v>
      </c>
      <c r="D31146">
        <v>6716</v>
      </c>
      <c r="E31146" t="s">
        <v>12547</v>
      </c>
      <c r="F31146" t="s">
        <v>132</v>
      </c>
      <c r="G31146" t="s">
        <v>133</v>
      </c>
      <c r="H31146">
        <v>-21.421418</v>
      </c>
      <c r="I31146">
        <v>117.159876</v>
      </c>
    </row>
    <row r="31147" spans="1:9">
      <c r="A31147" t="s">
        <v>13625</v>
      </c>
      <c r="B31147" s="1" t="str">
        <f t="shared" si="486"/>
        <v>671631146</v>
      </c>
      <c r="C31147">
        <v>31146</v>
      </c>
      <c r="D31147">
        <v>6716</v>
      </c>
      <c r="E31147" t="s">
        <v>12547</v>
      </c>
      <c r="F31147" t="s">
        <v>132</v>
      </c>
      <c r="G31147" t="s">
        <v>133</v>
      </c>
      <c r="H31147">
        <v>-21.643696</v>
      </c>
      <c r="I31147">
        <v>116.327055</v>
      </c>
    </row>
    <row r="31148" spans="1:9">
      <c r="A31148" t="s">
        <v>13626</v>
      </c>
      <c r="B31148" s="1" t="str">
        <f t="shared" si="486"/>
        <v>671831147</v>
      </c>
      <c r="C31148">
        <v>31147</v>
      </c>
      <c r="D31148">
        <v>6718</v>
      </c>
      <c r="E31148" t="s">
        <v>12547</v>
      </c>
      <c r="F31148" t="s">
        <v>132</v>
      </c>
      <c r="G31148" t="s">
        <v>133</v>
      </c>
      <c r="H31148">
        <v>-20.77542</v>
      </c>
      <c r="I31148">
        <v>117.146619</v>
      </c>
    </row>
    <row r="31149" spans="1:9">
      <c r="A31149" t="s">
        <v>13627</v>
      </c>
      <c r="B31149" s="1" t="str">
        <f t="shared" si="486"/>
        <v>671831148</v>
      </c>
      <c r="C31149">
        <v>31148</v>
      </c>
      <c r="D31149">
        <v>6718</v>
      </c>
      <c r="E31149" t="s">
        <v>12547</v>
      </c>
      <c r="F31149" t="s">
        <v>132</v>
      </c>
      <c r="G31149" t="s">
        <v>133</v>
      </c>
      <c r="H31149">
        <v>-20.8368</v>
      </c>
      <c r="I31149">
        <v>117.838171</v>
      </c>
    </row>
    <row r="31150" spans="1:9">
      <c r="A31150" t="s">
        <v>13628</v>
      </c>
      <c r="B31150" s="1" t="str">
        <f t="shared" si="486"/>
        <v>672031149</v>
      </c>
      <c r="C31150">
        <v>31149</v>
      </c>
      <c r="D31150">
        <v>6720</v>
      </c>
      <c r="E31150" t="s">
        <v>986</v>
      </c>
      <c r="F31150" t="s">
        <v>132</v>
      </c>
      <c r="G31150" t="s">
        <v>133</v>
      </c>
      <c r="H31150">
        <v>-20.67833</v>
      </c>
      <c r="I31150">
        <v>117.18861</v>
      </c>
    </row>
    <row r="31151" spans="1:9">
      <c r="A31151" t="s">
        <v>13629</v>
      </c>
      <c r="B31151" s="1" t="str">
        <f t="shared" si="486"/>
        <v>672031150</v>
      </c>
      <c r="C31151">
        <v>31150</v>
      </c>
      <c r="D31151">
        <v>6720</v>
      </c>
      <c r="E31151" t="s">
        <v>986</v>
      </c>
      <c r="F31151" t="s">
        <v>132</v>
      </c>
      <c r="G31151" t="s">
        <v>133</v>
      </c>
      <c r="H31151">
        <v>-20.628765</v>
      </c>
      <c r="I31151">
        <v>117.185326</v>
      </c>
    </row>
    <row r="31152" spans="1:9">
      <c r="A31152" t="s">
        <v>986</v>
      </c>
      <c r="B31152" s="1" t="str">
        <f t="shared" si="486"/>
        <v>672031151</v>
      </c>
      <c r="C31152">
        <v>31151</v>
      </c>
      <c r="D31152">
        <v>6720</v>
      </c>
      <c r="E31152" t="s">
        <v>986</v>
      </c>
      <c r="F31152" t="s">
        <v>132</v>
      </c>
      <c r="G31152" t="s">
        <v>133</v>
      </c>
      <c r="H31152">
        <v>-20.680342</v>
      </c>
      <c r="I31152">
        <v>117.146962</v>
      </c>
    </row>
    <row r="31153" spans="1:9">
      <c r="A31153" t="s">
        <v>13630</v>
      </c>
      <c r="B31153" s="1" t="str">
        <f t="shared" si="486"/>
        <v>672131152</v>
      </c>
      <c r="C31153">
        <v>31152</v>
      </c>
      <c r="D31153">
        <v>6721</v>
      </c>
      <c r="E31153" t="s">
        <v>13631</v>
      </c>
      <c r="F31153" t="s">
        <v>132</v>
      </c>
      <c r="G31153" t="s">
        <v>133</v>
      </c>
      <c r="H31153">
        <v>-20.786363</v>
      </c>
      <c r="I31153">
        <v>118.598409</v>
      </c>
    </row>
    <row r="31154" spans="1:9">
      <c r="A31154" t="s">
        <v>13632</v>
      </c>
      <c r="B31154" s="1" t="str">
        <f t="shared" si="486"/>
        <v>672131153</v>
      </c>
      <c r="C31154">
        <v>31153</v>
      </c>
      <c r="D31154">
        <v>6721</v>
      </c>
      <c r="E31154" t="s">
        <v>13631</v>
      </c>
      <c r="F31154" t="s">
        <v>132</v>
      </c>
      <c r="G31154" t="s">
        <v>133</v>
      </c>
      <c r="H31154">
        <v>-20.503134</v>
      </c>
      <c r="I31154">
        <v>118.141698</v>
      </c>
    </row>
    <row r="31155" spans="1:9">
      <c r="A31155" t="s">
        <v>13633</v>
      </c>
      <c r="B31155" s="1" t="str">
        <f t="shared" si="486"/>
        <v>672131154</v>
      </c>
      <c r="C31155">
        <v>31154</v>
      </c>
      <c r="D31155">
        <v>6721</v>
      </c>
      <c r="E31155" t="s">
        <v>13631</v>
      </c>
      <c r="F31155" t="s">
        <v>132</v>
      </c>
      <c r="G31155" t="s">
        <v>133</v>
      </c>
      <c r="H31155">
        <v>-20.108566</v>
      </c>
      <c r="I31155">
        <v>119.579798</v>
      </c>
    </row>
    <row r="31156" spans="1:9">
      <c r="A31156" t="s">
        <v>13631</v>
      </c>
      <c r="B31156" s="1" t="str">
        <f t="shared" si="486"/>
        <v>672131155</v>
      </c>
      <c r="C31156">
        <v>31155</v>
      </c>
      <c r="D31156">
        <v>6721</v>
      </c>
      <c r="E31156" t="s">
        <v>13631</v>
      </c>
      <c r="F31156" t="s">
        <v>132</v>
      </c>
      <c r="G31156" t="s">
        <v>133</v>
      </c>
      <c r="H31156">
        <v>-20.314233</v>
      </c>
      <c r="I31156">
        <v>118.577946</v>
      </c>
    </row>
    <row r="31157" spans="1:9">
      <c r="A31157" t="s">
        <v>2053</v>
      </c>
      <c r="B31157" s="1" t="str">
        <f t="shared" si="486"/>
        <v>672131156</v>
      </c>
      <c r="C31157">
        <v>31156</v>
      </c>
      <c r="D31157">
        <v>6721</v>
      </c>
      <c r="E31157" t="s">
        <v>13631</v>
      </c>
      <c r="F31157" t="s">
        <v>132</v>
      </c>
      <c r="G31157" t="s">
        <v>133</v>
      </c>
      <c r="H31157">
        <v>-20.346561</v>
      </c>
      <c r="I31157">
        <v>118.629409</v>
      </c>
    </row>
    <row r="31158" spans="1:9">
      <c r="A31158" t="s">
        <v>13634</v>
      </c>
      <c r="B31158" s="1" t="str">
        <f t="shared" si="486"/>
        <v>672131157</v>
      </c>
      <c r="C31158">
        <v>31157</v>
      </c>
      <c r="D31158">
        <v>6721</v>
      </c>
      <c r="E31158" t="s">
        <v>13631</v>
      </c>
      <c r="F31158" t="s">
        <v>132</v>
      </c>
      <c r="G31158" t="s">
        <v>133</v>
      </c>
      <c r="H31158">
        <v>-20.479767</v>
      </c>
      <c r="I31158">
        <v>118.957866</v>
      </c>
    </row>
    <row r="31159" spans="1:9">
      <c r="A31159" t="s">
        <v>13635</v>
      </c>
      <c r="B31159" s="1" t="str">
        <f t="shared" si="486"/>
        <v>672131158</v>
      </c>
      <c r="C31159">
        <v>31158</v>
      </c>
      <c r="D31159">
        <v>6721</v>
      </c>
      <c r="E31159" t="s">
        <v>13631</v>
      </c>
      <c r="F31159" t="s">
        <v>132</v>
      </c>
      <c r="G31159" t="s">
        <v>133</v>
      </c>
      <c r="H31159">
        <v>-20.7672</v>
      </c>
      <c r="I31159">
        <v>118.843748</v>
      </c>
    </row>
    <row r="31160" spans="1:9">
      <c r="A31160" t="s">
        <v>13636</v>
      </c>
      <c r="B31160" s="1" t="str">
        <f t="shared" si="486"/>
        <v>672131159</v>
      </c>
      <c r="C31160">
        <v>31159</v>
      </c>
      <c r="D31160">
        <v>6721</v>
      </c>
      <c r="E31160" t="s">
        <v>13631</v>
      </c>
      <c r="F31160" t="s">
        <v>132</v>
      </c>
      <c r="G31160" t="s">
        <v>133</v>
      </c>
      <c r="H31160">
        <v>-20.380522</v>
      </c>
      <c r="I31160">
        <v>118.598046</v>
      </c>
    </row>
    <row r="31161" spans="1:9">
      <c r="A31161" t="s">
        <v>13637</v>
      </c>
      <c r="B31161" s="1" t="str">
        <f t="shared" si="486"/>
        <v>672231160</v>
      </c>
      <c r="C31161">
        <v>31160</v>
      </c>
      <c r="D31161">
        <v>6722</v>
      </c>
      <c r="E31161" t="s">
        <v>13631</v>
      </c>
      <c r="F31161" t="s">
        <v>132</v>
      </c>
      <c r="G31161" t="s">
        <v>133</v>
      </c>
      <c r="H31161">
        <v>-20.395562</v>
      </c>
      <c r="I31161">
        <v>118.572647</v>
      </c>
    </row>
    <row r="31162" spans="1:9">
      <c r="A31162" t="s">
        <v>13638</v>
      </c>
      <c r="B31162" s="1" t="str">
        <f t="shared" si="486"/>
        <v>672231161</v>
      </c>
      <c r="C31162">
        <v>31161</v>
      </c>
      <c r="D31162">
        <v>6722</v>
      </c>
      <c r="E31162" t="s">
        <v>13631</v>
      </c>
      <c r="F31162" t="s">
        <v>132</v>
      </c>
      <c r="G31162" t="s">
        <v>133</v>
      </c>
      <c r="H31162">
        <v>-20.176309</v>
      </c>
      <c r="I31162">
        <v>119.19012</v>
      </c>
    </row>
    <row r="31163" spans="1:9">
      <c r="A31163" t="s">
        <v>13639</v>
      </c>
      <c r="B31163" s="1" t="str">
        <f t="shared" si="486"/>
        <v>672231162</v>
      </c>
      <c r="C31163">
        <v>31162</v>
      </c>
      <c r="D31163">
        <v>6722</v>
      </c>
      <c r="E31163" t="s">
        <v>13631</v>
      </c>
      <c r="F31163" t="s">
        <v>132</v>
      </c>
      <c r="G31163" t="s">
        <v>133</v>
      </c>
      <c r="H31163">
        <v>-20.30967</v>
      </c>
      <c r="I31163">
        <v>118.560814</v>
      </c>
    </row>
    <row r="31164" spans="1:9">
      <c r="A31164" t="s">
        <v>13640</v>
      </c>
      <c r="B31164" s="1" t="str">
        <f t="shared" si="486"/>
        <v>672231163</v>
      </c>
      <c r="C31164">
        <v>31163</v>
      </c>
      <c r="D31164">
        <v>6722</v>
      </c>
      <c r="E31164" t="s">
        <v>13631</v>
      </c>
      <c r="F31164" t="s">
        <v>132</v>
      </c>
      <c r="G31164" t="s">
        <v>133</v>
      </c>
      <c r="H31164">
        <v>-20.43389</v>
      </c>
      <c r="I31164">
        <v>118.75389</v>
      </c>
    </row>
    <row r="31165" spans="1:9">
      <c r="A31165" t="s">
        <v>13641</v>
      </c>
      <c r="B31165" s="1" t="str">
        <f t="shared" si="486"/>
        <v>672231164</v>
      </c>
      <c r="C31165">
        <v>31164</v>
      </c>
      <c r="D31165">
        <v>6722</v>
      </c>
      <c r="E31165" t="s">
        <v>13631</v>
      </c>
      <c r="F31165" t="s">
        <v>132</v>
      </c>
      <c r="G31165" t="s">
        <v>133</v>
      </c>
      <c r="H31165">
        <v>-20.407445</v>
      </c>
      <c r="I31165">
        <v>118.599737</v>
      </c>
    </row>
    <row r="31166" spans="1:9">
      <c r="A31166" t="s">
        <v>13642</v>
      </c>
      <c r="B31166" s="1" t="str">
        <f t="shared" si="486"/>
        <v>672531165</v>
      </c>
      <c r="C31166">
        <v>31165</v>
      </c>
      <c r="D31166">
        <v>6725</v>
      </c>
      <c r="E31166" t="s">
        <v>12547</v>
      </c>
      <c r="F31166" t="s">
        <v>132</v>
      </c>
      <c r="G31166" t="s">
        <v>133</v>
      </c>
      <c r="H31166">
        <v>-17.914172</v>
      </c>
      <c r="I31166">
        <v>122.247317</v>
      </c>
    </row>
    <row r="31167" spans="1:9">
      <c r="A31167" t="s">
        <v>13643</v>
      </c>
      <c r="B31167" s="1" t="str">
        <f t="shared" si="486"/>
        <v>672531166</v>
      </c>
      <c r="C31167">
        <v>31166</v>
      </c>
      <c r="D31167">
        <v>6725</v>
      </c>
      <c r="E31167" t="s">
        <v>12547</v>
      </c>
      <c r="F31167" t="s">
        <v>132</v>
      </c>
      <c r="G31167" t="s">
        <v>133</v>
      </c>
      <c r="H31167">
        <v>-17.955123</v>
      </c>
      <c r="I31167">
        <v>122.241457</v>
      </c>
    </row>
    <row r="31168" spans="1:9">
      <c r="A31168" t="s">
        <v>13644</v>
      </c>
      <c r="B31168" s="1" t="str">
        <f t="shared" si="486"/>
        <v>672531167</v>
      </c>
      <c r="C31168">
        <v>31167</v>
      </c>
      <c r="D31168">
        <v>6725</v>
      </c>
      <c r="E31168" t="s">
        <v>12547</v>
      </c>
      <c r="F31168" t="s">
        <v>132</v>
      </c>
      <c r="G31168" t="s">
        <v>133</v>
      </c>
      <c r="H31168">
        <v>-16.594907</v>
      </c>
      <c r="I31168">
        <v>122.891231</v>
      </c>
    </row>
    <row r="31169" spans="1:9">
      <c r="A31169" t="s">
        <v>13645</v>
      </c>
      <c r="B31169" s="1" t="str">
        <f t="shared" si="486"/>
        <v>672531168</v>
      </c>
      <c r="C31169">
        <v>31168</v>
      </c>
      <c r="D31169">
        <v>6725</v>
      </c>
      <c r="E31169" t="s">
        <v>12547</v>
      </c>
      <c r="F31169" t="s">
        <v>132</v>
      </c>
      <c r="G31169" t="s">
        <v>133</v>
      </c>
      <c r="H31169">
        <v>-17.928776</v>
      </c>
      <c r="I31169">
        <v>122.241096</v>
      </c>
    </row>
    <row r="31170" spans="1:9">
      <c r="A31170" t="s">
        <v>13646</v>
      </c>
      <c r="B31170" s="1" t="str">
        <f t="shared" si="486"/>
        <v>672531169</v>
      </c>
      <c r="C31170">
        <v>31169</v>
      </c>
      <c r="D31170">
        <v>6725</v>
      </c>
      <c r="E31170" t="s">
        <v>12547</v>
      </c>
      <c r="F31170" t="s">
        <v>132</v>
      </c>
      <c r="G31170" t="s">
        <v>133</v>
      </c>
      <c r="H31170">
        <v>-19.640801</v>
      </c>
      <c r="I31170">
        <v>121.022145</v>
      </c>
    </row>
    <row r="31171" spans="1:9">
      <c r="A31171" t="s">
        <v>13647</v>
      </c>
      <c r="B31171" s="1" t="str">
        <f t="shared" ref="B31171:B31234" si="487">_xlfn.CONCAT(D31171,C31171)</f>
        <v>672531170</v>
      </c>
      <c r="C31171">
        <v>31170</v>
      </c>
      <c r="D31171">
        <v>6725</v>
      </c>
      <c r="E31171" t="s">
        <v>12547</v>
      </c>
      <c r="F31171" t="s">
        <v>132</v>
      </c>
      <c r="G31171" t="s">
        <v>133</v>
      </c>
      <c r="H31171">
        <v>-19.07861</v>
      </c>
      <c r="I31171">
        <v>122.83417</v>
      </c>
    </row>
    <row r="31172" spans="1:9">
      <c r="A31172" t="s">
        <v>13648</v>
      </c>
      <c r="B31172" s="1" t="str">
        <f t="shared" si="487"/>
        <v>672531171</v>
      </c>
      <c r="C31172">
        <v>31171</v>
      </c>
      <c r="D31172">
        <v>6725</v>
      </c>
      <c r="E31172" t="s">
        <v>12547</v>
      </c>
      <c r="F31172" t="s">
        <v>132</v>
      </c>
      <c r="G31172" t="s">
        <v>133</v>
      </c>
      <c r="H31172">
        <v>-18.70556</v>
      </c>
      <c r="I31172">
        <v>121.99333</v>
      </c>
    </row>
    <row r="31173" spans="1:9">
      <c r="A31173" t="s">
        <v>13649</v>
      </c>
      <c r="B31173" s="1" t="str">
        <f t="shared" si="487"/>
        <v>672531172</v>
      </c>
      <c r="C31173">
        <v>31172</v>
      </c>
      <c r="D31173">
        <v>6725</v>
      </c>
      <c r="E31173" t="s">
        <v>12547</v>
      </c>
      <c r="F31173" t="s">
        <v>132</v>
      </c>
      <c r="G31173" t="s">
        <v>133</v>
      </c>
      <c r="H31173">
        <v>-17.984105</v>
      </c>
      <c r="I31173">
        <v>122.209339</v>
      </c>
    </row>
    <row r="31174" spans="1:9">
      <c r="A31174" t="s">
        <v>13650</v>
      </c>
      <c r="B31174" s="1" t="str">
        <f t="shared" si="487"/>
        <v>672531173</v>
      </c>
      <c r="C31174">
        <v>31173</v>
      </c>
      <c r="D31174">
        <v>6725</v>
      </c>
      <c r="E31174" t="s">
        <v>12547</v>
      </c>
      <c r="F31174" t="s">
        <v>132</v>
      </c>
      <c r="G31174" t="s">
        <v>133</v>
      </c>
      <c r="H31174">
        <v>-17.985743</v>
      </c>
      <c r="I31174">
        <v>122.366353</v>
      </c>
    </row>
    <row r="31175" spans="1:9">
      <c r="A31175" t="s">
        <v>13651</v>
      </c>
      <c r="B31175" s="1" t="str">
        <f t="shared" si="487"/>
        <v>672531174</v>
      </c>
      <c r="C31175">
        <v>31174</v>
      </c>
      <c r="D31175">
        <v>6725</v>
      </c>
      <c r="E31175" t="s">
        <v>12547</v>
      </c>
      <c r="F31175" t="s">
        <v>132</v>
      </c>
      <c r="G31175" t="s">
        <v>133</v>
      </c>
      <c r="H31175">
        <v>-17.45472</v>
      </c>
      <c r="I31175">
        <v>122.6775</v>
      </c>
    </row>
    <row r="31176" spans="1:9">
      <c r="A31176" t="s">
        <v>13652</v>
      </c>
      <c r="B31176" s="1" t="str">
        <f t="shared" si="487"/>
        <v>672631175</v>
      </c>
      <c r="C31176">
        <v>31175</v>
      </c>
      <c r="D31176">
        <v>6726</v>
      </c>
      <c r="E31176" t="s">
        <v>12547</v>
      </c>
      <c r="F31176" t="s">
        <v>132</v>
      </c>
      <c r="G31176" t="s">
        <v>133</v>
      </c>
      <c r="H31176">
        <v>-17.950181</v>
      </c>
      <c r="I31176">
        <v>122.196423</v>
      </c>
    </row>
    <row r="31177" spans="1:9">
      <c r="A31177" t="s">
        <v>13653</v>
      </c>
      <c r="B31177" s="1" t="str">
        <f t="shared" si="487"/>
        <v>672831176</v>
      </c>
      <c r="C31177">
        <v>31176</v>
      </c>
      <c r="D31177">
        <v>6728</v>
      </c>
      <c r="E31177" t="s">
        <v>12547</v>
      </c>
      <c r="F31177" t="s">
        <v>132</v>
      </c>
      <c r="G31177" t="s">
        <v>133</v>
      </c>
      <c r="H31177">
        <v>-17.986747</v>
      </c>
      <c r="I31177">
        <v>124.178459</v>
      </c>
    </row>
    <row r="31178" spans="1:9">
      <c r="A31178" t="s">
        <v>6384</v>
      </c>
      <c r="B31178" s="1" t="str">
        <f t="shared" si="487"/>
        <v>672831177</v>
      </c>
      <c r="C31178">
        <v>31177</v>
      </c>
      <c r="D31178">
        <v>6728</v>
      </c>
      <c r="E31178" t="s">
        <v>12547</v>
      </c>
      <c r="F31178" t="s">
        <v>132</v>
      </c>
      <c r="G31178" t="s">
        <v>133</v>
      </c>
      <c r="H31178">
        <v>-17.304811</v>
      </c>
      <c r="I31178">
        <v>123.632488</v>
      </c>
    </row>
    <row r="31179" spans="1:9">
      <c r="A31179" t="s">
        <v>13654</v>
      </c>
      <c r="B31179" s="1" t="str">
        <f t="shared" si="487"/>
        <v>672831178</v>
      </c>
      <c r="C31179">
        <v>31178</v>
      </c>
      <c r="D31179">
        <v>6728</v>
      </c>
      <c r="E31179" t="s">
        <v>12547</v>
      </c>
      <c r="F31179" t="s">
        <v>132</v>
      </c>
      <c r="G31179" t="s">
        <v>133</v>
      </c>
      <c r="H31179">
        <v>-17.936163</v>
      </c>
      <c r="I31179">
        <v>123.70044</v>
      </c>
    </row>
    <row r="31180" spans="1:9">
      <c r="A31180" t="s">
        <v>6529</v>
      </c>
      <c r="B31180" s="1" t="str">
        <f t="shared" si="487"/>
        <v>672831179</v>
      </c>
      <c r="C31180">
        <v>31179</v>
      </c>
      <c r="D31180">
        <v>6728</v>
      </c>
      <c r="E31180" t="s">
        <v>12547</v>
      </c>
      <c r="F31180" t="s">
        <v>132</v>
      </c>
      <c r="G31180" t="s">
        <v>133</v>
      </c>
      <c r="H31180">
        <v>-16.762375</v>
      </c>
      <c r="I31180">
        <v>123.989357</v>
      </c>
    </row>
    <row r="31181" spans="1:9">
      <c r="A31181" t="s">
        <v>13655</v>
      </c>
      <c r="B31181" s="1" t="str">
        <f t="shared" si="487"/>
        <v>672831180</v>
      </c>
      <c r="C31181">
        <v>31180</v>
      </c>
      <c r="D31181">
        <v>6728</v>
      </c>
      <c r="E31181" t="s">
        <v>12547</v>
      </c>
      <c r="F31181" t="s">
        <v>132</v>
      </c>
      <c r="G31181" t="s">
        <v>133</v>
      </c>
      <c r="H31181">
        <v>-17.152306</v>
      </c>
      <c r="I31181">
        <v>125.484748</v>
      </c>
    </row>
    <row r="31182" spans="1:9">
      <c r="A31182" t="s">
        <v>13656</v>
      </c>
      <c r="B31182" s="1" t="str">
        <f t="shared" si="487"/>
        <v>672831181</v>
      </c>
      <c r="C31182">
        <v>31181</v>
      </c>
      <c r="D31182">
        <v>6728</v>
      </c>
      <c r="E31182" t="s">
        <v>12547</v>
      </c>
      <c r="F31182" t="s">
        <v>132</v>
      </c>
      <c r="G31182" t="s">
        <v>133</v>
      </c>
      <c r="H31182">
        <v>-17.365978</v>
      </c>
      <c r="I31182">
        <v>123.991625</v>
      </c>
    </row>
    <row r="31183" spans="1:9">
      <c r="A31183" t="s">
        <v>13657</v>
      </c>
      <c r="B31183" s="1" t="str">
        <f t="shared" si="487"/>
        <v>672831182</v>
      </c>
      <c r="C31183">
        <v>31182</v>
      </c>
      <c r="D31183">
        <v>6728</v>
      </c>
      <c r="E31183" t="s">
        <v>12547</v>
      </c>
      <c r="F31183" t="s">
        <v>132</v>
      </c>
      <c r="G31183" t="s">
        <v>133</v>
      </c>
      <c r="H31183">
        <v>-18.467068</v>
      </c>
      <c r="I31183">
        <v>124.377522</v>
      </c>
    </row>
    <row r="31184" spans="1:9">
      <c r="A31184" t="s">
        <v>13658</v>
      </c>
      <c r="B31184" s="1" t="str">
        <f t="shared" si="487"/>
        <v>672831183</v>
      </c>
      <c r="C31184">
        <v>31183</v>
      </c>
      <c r="D31184">
        <v>6728</v>
      </c>
      <c r="E31184" t="s">
        <v>12547</v>
      </c>
      <c r="F31184" t="s">
        <v>132</v>
      </c>
      <c r="G31184" t="s">
        <v>133</v>
      </c>
      <c r="H31184">
        <v>-17.726992</v>
      </c>
      <c r="I31184">
        <v>123.65616</v>
      </c>
    </row>
    <row r="31185" spans="1:9">
      <c r="A31185" t="s">
        <v>13659</v>
      </c>
      <c r="B31185" s="1" t="str">
        <f t="shared" si="487"/>
        <v>673131184</v>
      </c>
      <c r="C31185">
        <v>31184</v>
      </c>
      <c r="D31185">
        <v>6731</v>
      </c>
      <c r="E31185" t="s">
        <v>12547</v>
      </c>
      <c r="F31185" t="s">
        <v>132</v>
      </c>
      <c r="G31185" t="s">
        <v>133</v>
      </c>
      <c r="H31185">
        <v>-16.094014</v>
      </c>
      <c r="I31185">
        <v>123.612159</v>
      </c>
    </row>
    <row r="31186" spans="1:9">
      <c r="A31186" t="s">
        <v>13660</v>
      </c>
      <c r="B31186" s="1" t="str">
        <f t="shared" si="487"/>
        <v>673331185</v>
      </c>
      <c r="C31186">
        <v>31185</v>
      </c>
      <c r="D31186">
        <v>6733</v>
      </c>
      <c r="E31186" t="s">
        <v>12547</v>
      </c>
      <c r="F31186" t="s">
        <v>132</v>
      </c>
      <c r="G31186" t="s">
        <v>133</v>
      </c>
      <c r="H31186">
        <v>-16.132888</v>
      </c>
      <c r="I31186">
        <v>123.740164</v>
      </c>
    </row>
    <row r="31187" spans="1:9">
      <c r="A31187" t="s">
        <v>13661</v>
      </c>
      <c r="B31187" s="1" t="str">
        <f t="shared" si="487"/>
        <v>674031186</v>
      </c>
      <c r="C31187">
        <v>31186</v>
      </c>
      <c r="D31187">
        <v>6740</v>
      </c>
      <c r="E31187" t="s">
        <v>13662</v>
      </c>
      <c r="F31187" t="s">
        <v>132</v>
      </c>
      <c r="G31187" t="s">
        <v>133</v>
      </c>
      <c r="H31187">
        <v>-14.910744</v>
      </c>
      <c r="I31187">
        <v>126.666239</v>
      </c>
    </row>
    <row r="31188" spans="1:9">
      <c r="A31188" t="s">
        <v>13663</v>
      </c>
      <c r="B31188" s="1" t="str">
        <f t="shared" si="487"/>
        <v>674031187</v>
      </c>
      <c r="C31188">
        <v>31187</v>
      </c>
      <c r="D31188">
        <v>6740</v>
      </c>
      <c r="E31188" t="s">
        <v>13662</v>
      </c>
      <c r="F31188" t="s">
        <v>132</v>
      </c>
      <c r="G31188" t="s">
        <v>133</v>
      </c>
      <c r="H31188">
        <v>-14.287233</v>
      </c>
      <c r="I31188">
        <v>126.63445</v>
      </c>
    </row>
    <row r="31189" spans="1:9">
      <c r="A31189" t="s">
        <v>13664</v>
      </c>
      <c r="B31189" s="1" t="str">
        <f t="shared" si="487"/>
        <v>674031188</v>
      </c>
      <c r="C31189">
        <v>31188</v>
      </c>
      <c r="D31189">
        <v>6740</v>
      </c>
      <c r="E31189" t="s">
        <v>13662</v>
      </c>
      <c r="F31189" t="s">
        <v>132</v>
      </c>
      <c r="G31189" t="s">
        <v>133</v>
      </c>
      <c r="H31189">
        <v>-14.774726</v>
      </c>
      <c r="I31189">
        <v>126.116101</v>
      </c>
    </row>
    <row r="31190" spans="1:9">
      <c r="A31190" t="s">
        <v>13665</v>
      </c>
      <c r="B31190" s="1" t="str">
        <f t="shared" si="487"/>
        <v>674031189</v>
      </c>
      <c r="C31190">
        <v>31189</v>
      </c>
      <c r="D31190">
        <v>6740</v>
      </c>
      <c r="E31190" t="s">
        <v>13662</v>
      </c>
      <c r="F31190" t="s">
        <v>132</v>
      </c>
      <c r="G31190" t="s">
        <v>133</v>
      </c>
      <c r="H31190">
        <v>-14.826265</v>
      </c>
      <c r="I31190">
        <v>127.716208</v>
      </c>
    </row>
    <row r="31191" spans="1:9">
      <c r="A31191" t="s">
        <v>13666</v>
      </c>
      <c r="B31191" s="1" t="str">
        <f t="shared" si="487"/>
        <v>674031190</v>
      </c>
      <c r="C31191">
        <v>31190</v>
      </c>
      <c r="D31191">
        <v>6740</v>
      </c>
      <c r="E31191" t="s">
        <v>13662</v>
      </c>
      <c r="F31191" t="s">
        <v>132</v>
      </c>
      <c r="G31191" t="s">
        <v>133</v>
      </c>
      <c r="H31191">
        <v>-15.528219</v>
      </c>
      <c r="I31191">
        <v>125.516828</v>
      </c>
    </row>
    <row r="31192" spans="1:9">
      <c r="A31192" t="s">
        <v>13667</v>
      </c>
      <c r="B31192" s="1" t="str">
        <f t="shared" si="487"/>
        <v>674331191</v>
      </c>
      <c r="C31192">
        <v>31191</v>
      </c>
      <c r="D31192">
        <v>6743</v>
      </c>
      <c r="E31192" t="s">
        <v>12547</v>
      </c>
      <c r="F31192" t="s">
        <v>132</v>
      </c>
      <c r="G31192" t="s">
        <v>133</v>
      </c>
      <c r="H31192">
        <v>-15.174208</v>
      </c>
      <c r="I31192">
        <v>128.550721</v>
      </c>
    </row>
    <row r="31193" spans="1:9">
      <c r="A31193" t="s">
        <v>77</v>
      </c>
      <c r="B31193" s="1" t="str">
        <f t="shared" si="487"/>
        <v>674331192</v>
      </c>
      <c r="C31193">
        <v>31192</v>
      </c>
      <c r="D31193">
        <v>6743</v>
      </c>
      <c r="E31193" t="s">
        <v>12547</v>
      </c>
      <c r="F31193" t="s">
        <v>132</v>
      </c>
      <c r="G31193" t="s">
        <v>133</v>
      </c>
      <c r="H31193">
        <v>-16.245611</v>
      </c>
      <c r="I31193">
        <v>127.478176</v>
      </c>
    </row>
    <row r="31194" spans="1:9">
      <c r="A31194" t="s">
        <v>13668</v>
      </c>
      <c r="B31194" s="1" t="str">
        <f t="shared" si="487"/>
        <v>674331193</v>
      </c>
      <c r="C31194">
        <v>31193</v>
      </c>
      <c r="D31194">
        <v>6743</v>
      </c>
      <c r="E31194" t="s">
        <v>12547</v>
      </c>
      <c r="F31194" t="s">
        <v>132</v>
      </c>
      <c r="G31194" t="s">
        <v>133</v>
      </c>
      <c r="H31194">
        <v>-16.225227</v>
      </c>
      <c r="I31194">
        <v>126.633138</v>
      </c>
    </row>
    <row r="31195" spans="1:9">
      <c r="A31195" t="s">
        <v>13669</v>
      </c>
      <c r="B31195" s="1" t="str">
        <f t="shared" si="487"/>
        <v>674331194</v>
      </c>
      <c r="C31195">
        <v>31194</v>
      </c>
      <c r="D31195">
        <v>6743</v>
      </c>
      <c r="E31195" t="s">
        <v>12547</v>
      </c>
      <c r="F31195" t="s">
        <v>132</v>
      </c>
      <c r="G31195" t="s">
        <v>133</v>
      </c>
      <c r="H31195">
        <v>-15.773903</v>
      </c>
      <c r="I31195">
        <v>128.738971</v>
      </c>
    </row>
    <row r="31196" spans="1:9">
      <c r="A31196" t="s">
        <v>13670</v>
      </c>
      <c r="B31196" s="1" t="str">
        <f t="shared" si="487"/>
        <v>674331195</v>
      </c>
      <c r="C31196">
        <v>31195</v>
      </c>
      <c r="D31196">
        <v>6743</v>
      </c>
      <c r="E31196" t="s">
        <v>12547</v>
      </c>
      <c r="F31196" t="s">
        <v>132</v>
      </c>
      <c r="G31196" t="s">
        <v>133</v>
      </c>
      <c r="H31196">
        <v>-16.259925</v>
      </c>
      <c r="I31196">
        <v>128.601297</v>
      </c>
    </row>
    <row r="31197" spans="1:9">
      <c r="A31197" t="s">
        <v>13671</v>
      </c>
      <c r="B31197" s="1" t="str">
        <f t="shared" si="487"/>
        <v>674331196</v>
      </c>
      <c r="C31197">
        <v>31196</v>
      </c>
      <c r="D31197">
        <v>6743</v>
      </c>
      <c r="E31197" t="s">
        <v>12547</v>
      </c>
      <c r="F31197" t="s">
        <v>132</v>
      </c>
      <c r="G31197" t="s">
        <v>133</v>
      </c>
      <c r="H31197">
        <v>-17.033797</v>
      </c>
      <c r="I31197">
        <v>128.223626</v>
      </c>
    </row>
    <row r="31198" spans="1:9">
      <c r="A31198" t="s">
        <v>1715</v>
      </c>
      <c r="B31198" s="1" t="str">
        <f t="shared" si="487"/>
        <v>675131197</v>
      </c>
      <c r="C31198">
        <v>31197</v>
      </c>
      <c r="D31198">
        <v>6751</v>
      </c>
      <c r="E31198" t="s">
        <v>13672</v>
      </c>
      <c r="F31198" t="s">
        <v>132</v>
      </c>
      <c r="G31198" t="s">
        <v>133</v>
      </c>
      <c r="H31198">
        <v>-21.905</v>
      </c>
      <c r="I31198">
        <v>118.09056</v>
      </c>
    </row>
    <row r="31199" spans="1:9">
      <c r="A31199" t="s">
        <v>13673</v>
      </c>
      <c r="B31199" s="1" t="str">
        <f t="shared" si="487"/>
        <v>675131198</v>
      </c>
      <c r="C31199">
        <v>31198</v>
      </c>
      <c r="D31199">
        <v>6751</v>
      </c>
      <c r="E31199" t="s">
        <v>13672</v>
      </c>
      <c r="F31199" t="s">
        <v>132</v>
      </c>
      <c r="G31199" t="s">
        <v>133</v>
      </c>
      <c r="H31199">
        <v>-23.101259</v>
      </c>
      <c r="I31199">
        <v>116.621225</v>
      </c>
    </row>
    <row r="31200" spans="1:9">
      <c r="A31200" t="s">
        <v>13674</v>
      </c>
      <c r="B31200" s="1" t="str">
        <f t="shared" si="487"/>
        <v>675131199</v>
      </c>
      <c r="C31200">
        <v>31199</v>
      </c>
      <c r="D31200">
        <v>6751</v>
      </c>
      <c r="E31200" t="s">
        <v>13672</v>
      </c>
      <c r="F31200" t="s">
        <v>132</v>
      </c>
      <c r="G31200" t="s">
        <v>133</v>
      </c>
      <c r="H31200">
        <v>-22.60556</v>
      </c>
      <c r="I31200">
        <v>118.81639</v>
      </c>
    </row>
    <row r="31201" spans="1:9">
      <c r="A31201" t="s">
        <v>13675</v>
      </c>
      <c r="B31201" s="1" t="str">
        <f t="shared" si="487"/>
        <v>675131200</v>
      </c>
      <c r="C31201">
        <v>31200</v>
      </c>
      <c r="D31201">
        <v>6751</v>
      </c>
      <c r="E31201" t="s">
        <v>13672</v>
      </c>
      <c r="F31201" t="s">
        <v>132</v>
      </c>
      <c r="G31201" t="s">
        <v>133</v>
      </c>
      <c r="H31201">
        <v>-22.736773</v>
      </c>
      <c r="I31201">
        <v>118.290267</v>
      </c>
    </row>
    <row r="31202" spans="1:9">
      <c r="A31202" t="s">
        <v>13676</v>
      </c>
      <c r="B31202" s="1" t="str">
        <f t="shared" si="487"/>
        <v>675131201</v>
      </c>
      <c r="C31202">
        <v>31201</v>
      </c>
      <c r="D31202">
        <v>6751</v>
      </c>
      <c r="E31202" t="s">
        <v>13672</v>
      </c>
      <c r="F31202" t="s">
        <v>132</v>
      </c>
      <c r="G31202" t="s">
        <v>133</v>
      </c>
      <c r="H31202">
        <v>-22.39056</v>
      </c>
      <c r="I31202">
        <v>117.71361</v>
      </c>
    </row>
    <row r="31203" spans="1:9">
      <c r="A31203" t="s">
        <v>13677</v>
      </c>
      <c r="B31203" s="1" t="str">
        <f t="shared" si="487"/>
        <v>675131202</v>
      </c>
      <c r="C31203">
        <v>31202</v>
      </c>
      <c r="D31203">
        <v>6751</v>
      </c>
      <c r="E31203" t="s">
        <v>13672</v>
      </c>
      <c r="F31203" t="s">
        <v>132</v>
      </c>
      <c r="G31203" t="s">
        <v>133</v>
      </c>
      <c r="H31203">
        <v>-22.145973</v>
      </c>
      <c r="I31203">
        <v>118.473637</v>
      </c>
    </row>
    <row r="31204" spans="1:9">
      <c r="A31204" t="s">
        <v>13678</v>
      </c>
      <c r="B31204" s="1" t="str">
        <f t="shared" si="487"/>
        <v>675131203</v>
      </c>
      <c r="C31204">
        <v>31203</v>
      </c>
      <c r="D31204">
        <v>6751</v>
      </c>
      <c r="E31204" t="s">
        <v>13672</v>
      </c>
      <c r="F31204" t="s">
        <v>132</v>
      </c>
      <c r="G31204" t="s">
        <v>133</v>
      </c>
      <c r="H31204">
        <v>-22.524908</v>
      </c>
      <c r="I31204">
        <v>115.514702</v>
      </c>
    </row>
    <row r="31205" spans="1:9">
      <c r="A31205" t="s">
        <v>7944</v>
      </c>
      <c r="B31205" s="1" t="str">
        <f t="shared" si="487"/>
        <v>675131204</v>
      </c>
      <c r="C31205">
        <v>31204</v>
      </c>
      <c r="D31205">
        <v>6751</v>
      </c>
      <c r="E31205" t="s">
        <v>13672</v>
      </c>
      <c r="F31205" t="s">
        <v>132</v>
      </c>
      <c r="G31205" t="s">
        <v>133</v>
      </c>
      <c r="H31205">
        <v>-22.886874</v>
      </c>
      <c r="I31205">
        <v>117.445973</v>
      </c>
    </row>
    <row r="31206" spans="1:9">
      <c r="A31206" t="s">
        <v>13672</v>
      </c>
      <c r="B31206" s="1" t="str">
        <f t="shared" si="487"/>
        <v>675131205</v>
      </c>
      <c r="C31206">
        <v>31205</v>
      </c>
      <c r="D31206">
        <v>6751</v>
      </c>
      <c r="E31206" t="s">
        <v>13672</v>
      </c>
      <c r="F31206" t="s">
        <v>132</v>
      </c>
      <c r="G31206" t="s">
        <v>133</v>
      </c>
      <c r="H31206">
        <v>-22.696843</v>
      </c>
      <c r="I31206">
        <v>117.785156</v>
      </c>
    </row>
    <row r="31207" spans="1:9">
      <c r="A31207" t="s">
        <v>13679</v>
      </c>
      <c r="B31207" s="1" t="str">
        <f t="shared" si="487"/>
        <v>675131206</v>
      </c>
      <c r="C31207">
        <v>31206</v>
      </c>
      <c r="D31207">
        <v>6751</v>
      </c>
      <c r="E31207" t="s">
        <v>13672</v>
      </c>
      <c r="F31207" t="s">
        <v>132</v>
      </c>
      <c r="G31207" t="s">
        <v>133</v>
      </c>
      <c r="H31207">
        <v>-22.235871</v>
      </c>
      <c r="I31207">
        <v>118.335712</v>
      </c>
    </row>
    <row r="31208" spans="1:9">
      <c r="A31208" t="s">
        <v>13680</v>
      </c>
      <c r="B31208" s="1" t="str">
        <f t="shared" si="487"/>
        <v>675331207</v>
      </c>
      <c r="C31208">
        <v>31207</v>
      </c>
      <c r="D31208">
        <v>6753</v>
      </c>
      <c r="E31208" t="s">
        <v>12547</v>
      </c>
      <c r="F31208" t="s">
        <v>132</v>
      </c>
      <c r="G31208" t="s">
        <v>133</v>
      </c>
      <c r="H31208">
        <v>-23.357288</v>
      </c>
      <c r="I31208">
        <v>119.737169</v>
      </c>
    </row>
    <row r="31209" spans="1:9">
      <c r="A31209" t="s">
        <v>13681</v>
      </c>
      <c r="B31209" s="1" t="str">
        <f t="shared" si="487"/>
        <v>675431208</v>
      </c>
      <c r="C31209">
        <v>31208</v>
      </c>
      <c r="D31209">
        <v>6754</v>
      </c>
      <c r="E31209" t="s">
        <v>12547</v>
      </c>
      <c r="F31209" t="s">
        <v>132</v>
      </c>
      <c r="G31209" t="s">
        <v>133</v>
      </c>
      <c r="H31209">
        <v>-23.168811</v>
      </c>
      <c r="I31209">
        <v>117.74817</v>
      </c>
    </row>
    <row r="31210" spans="1:9">
      <c r="A31210" t="s">
        <v>13682</v>
      </c>
      <c r="B31210" s="1" t="str">
        <f t="shared" si="487"/>
        <v>675831209</v>
      </c>
      <c r="C31210">
        <v>31209</v>
      </c>
      <c r="D31210">
        <v>6758</v>
      </c>
      <c r="E31210" t="s">
        <v>12547</v>
      </c>
      <c r="F31210" t="s">
        <v>132</v>
      </c>
      <c r="G31210" t="s">
        <v>133</v>
      </c>
      <c r="H31210">
        <v>-21.91096</v>
      </c>
      <c r="I31210">
        <v>120.197457</v>
      </c>
    </row>
    <row r="31211" spans="1:9">
      <c r="A31211" t="s">
        <v>13683</v>
      </c>
      <c r="B31211" s="1" t="str">
        <f t="shared" si="487"/>
        <v>676031210</v>
      </c>
      <c r="C31211">
        <v>31210</v>
      </c>
      <c r="D31211">
        <v>6760</v>
      </c>
      <c r="E31211" t="s">
        <v>12547</v>
      </c>
      <c r="F31211" t="s">
        <v>132</v>
      </c>
      <c r="G31211" t="s">
        <v>133</v>
      </c>
      <c r="H31211">
        <v>-21.171437</v>
      </c>
      <c r="I31211">
        <v>119.743907</v>
      </c>
    </row>
    <row r="31212" spans="1:9">
      <c r="A31212" t="s">
        <v>13684</v>
      </c>
      <c r="B31212" s="1" t="str">
        <f t="shared" si="487"/>
        <v>676231211</v>
      </c>
      <c r="C31212">
        <v>31211</v>
      </c>
      <c r="D31212">
        <v>6762</v>
      </c>
      <c r="E31212" t="s">
        <v>12547</v>
      </c>
      <c r="F31212" t="s">
        <v>132</v>
      </c>
      <c r="G31212" t="s">
        <v>133</v>
      </c>
      <c r="H31212">
        <v>-21.713675</v>
      </c>
      <c r="I31212">
        <v>122.230159</v>
      </c>
    </row>
    <row r="31213" spans="1:9">
      <c r="A31213" t="s">
        <v>13685</v>
      </c>
      <c r="B31213" s="1" t="str">
        <f t="shared" si="487"/>
        <v>676531212</v>
      </c>
      <c r="C31213">
        <v>31212</v>
      </c>
      <c r="D31213">
        <v>6765</v>
      </c>
      <c r="E31213" t="s">
        <v>12547</v>
      </c>
      <c r="F31213" t="s">
        <v>132</v>
      </c>
      <c r="G31213" t="s">
        <v>133</v>
      </c>
      <c r="H31213">
        <v>-18.194162</v>
      </c>
      <c r="I31213">
        <v>125.568887</v>
      </c>
    </row>
    <row r="31214" spans="1:9">
      <c r="A31214" t="s">
        <v>13686</v>
      </c>
      <c r="B31214" s="1" t="str">
        <f t="shared" si="487"/>
        <v>676531213</v>
      </c>
      <c r="C31214">
        <v>31213</v>
      </c>
      <c r="D31214">
        <v>6765</v>
      </c>
      <c r="E31214" t="s">
        <v>12547</v>
      </c>
      <c r="F31214" t="s">
        <v>132</v>
      </c>
      <c r="G31214" t="s">
        <v>133</v>
      </c>
      <c r="H31214">
        <v>-17.940883</v>
      </c>
      <c r="I31214">
        <v>124.798824</v>
      </c>
    </row>
    <row r="31215" spans="1:9">
      <c r="A31215" t="s">
        <v>1397</v>
      </c>
      <c r="B31215" s="1" t="str">
        <f t="shared" si="487"/>
        <v>677031214</v>
      </c>
      <c r="C31215">
        <v>31214</v>
      </c>
      <c r="D31215">
        <v>6770</v>
      </c>
      <c r="E31215" t="s">
        <v>12547</v>
      </c>
      <c r="F31215" t="s">
        <v>132</v>
      </c>
      <c r="G31215" t="s">
        <v>133</v>
      </c>
      <c r="H31215">
        <v>-18.224393</v>
      </c>
      <c r="I31215">
        <v>127.66743</v>
      </c>
    </row>
    <row r="31216" spans="1:9">
      <c r="A31216" t="s">
        <v>13687</v>
      </c>
      <c r="B31216" s="1" t="str">
        <f t="shared" si="487"/>
        <v>677031215</v>
      </c>
      <c r="C31216">
        <v>31215</v>
      </c>
      <c r="D31216">
        <v>6770</v>
      </c>
      <c r="E31216" t="s">
        <v>12547</v>
      </c>
      <c r="F31216" t="s">
        <v>132</v>
      </c>
      <c r="G31216" t="s">
        <v>133</v>
      </c>
      <c r="H31216">
        <v>-18.239483</v>
      </c>
      <c r="I31216">
        <v>127.686097</v>
      </c>
    </row>
    <row r="31217" spans="1:9">
      <c r="A31217" t="s">
        <v>13688</v>
      </c>
      <c r="B31217" s="1" t="str">
        <f t="shared" si="487"/>
        <v>677031216</v>
      </c>
      <c r="C31217">
        <v>31216</v>
      </c>
      <c r="D31217">
        <v>6770</v>
      </c>
      <c r="E31217" t="s">
        <v>12547</v>
      </c>
      <c r="F31217" t="s">
        <v>132</v>
      </c>
      <c r="G31217" t="s">
        <v>133</v>
      </c>
      <c r="H31217">
        <v>-18.382364</v>
      </c>
      <c r="I31217">
        <v>126.874851</v>
      </c>
    </row>
    <row r="31218" spans="1:9">
      <c r="A31218" t="s">
        <v>13689</v>
      </c>
      <c r="B31218" s="1" t="str">
        <f t="shared" si="487"/>
        <v>677031217</v>
      </c>
      <c r="C31218">
        <v>31217</v>
      </c>
      <c r="D31218">
        <v>6770</v>
      </c>
      <c r="E31218" t="s">
        <v>12547</v>
      </c>
      <c r="F31218" t="s">
        <v>132</v>
      </c>
      <c r="G31218" t="s">
        <v>133</v>
      </c>
      <c r="H31218">
        <v>-17.785018</v>
      </c>
      <c r="I31218">
        <v>128.002709</v>
      </c>
    </row>
    <row r="31219" spans="1:9">
      <c r="A31219" t="s">
        <v>13690</v>
      </c>
      <c r="B31219" s="1" t="str">
        <f t="shared" si="487"/>
        <v>677031218</v>
      </c>
      <c r="C31219">
        <v>31218</v>
      </c>
      <c r="D31219">
        <v>6770</v>
      </c>
      <c r="E31219" t="s">
        <v>12547</v>
      </c>
      <c r="F31219" t="s">
        <v>132</v>
      </c>
      <c r="G31219" t="s">
        <v>133</v>
      </c>
      <c r="H31219">
        <v>-17.461701</v>
      </c>
      <c r="I31219">
        <v>128.565435</v>
      </c>
    </row>
    <row r="31220" spans="1:9">
      <c r="A31220" t="s">
        <v>13691</v>
      </c>
      <c r="B31220" s="1" t="str">
        <f t="shared" si="487"/>
        <v>677031219</v>
      </c>
      <c r="C31220">
        <v>31219</v>
      </c>
      <c r="D31220">
        <v>6770</v>
      </c>
      <c r="E31220" t="s">
        <v>12547</v>
      </c>
      <c r="F31220" t="s">
        <v>132</v>
      </c>
      <c r="G31220" t="s">
        <v>133</v>
      </c>
      <c r="H31220">
        <v>-18.838615</v>
      </c>
      <c r="I31220">
        <v>128.178265</v>
      </c>
    </row>
    <row r="31221" spans="1:9">
      <c r="A31221" t="s">
        <v>13692</v>
      </c>
      <c r="B31221" s="1" t="str">
        <f t="shared" si="487"/>
        <v>677031220</v>
      </c>
      <c r="C31221">
        <v>31220</v>
      </c>
      <c r="D31221">
        <v>6770</v>
      </c>
      <c r="E31221" t="s">
        <v>12547</v>
      </c>
      <c r="F31221" t="s">
        <v>132</v>
      </c>
      <c r="G31221" t="s">
        <v>133</v>
      </c>
      <c r="H31221">
        <v>-20.037618</v>
      </c>
      <c r="I31221">
        <v>127.501269</v>
      </c>
    </row>
    <row r="31222" spans="1:9">
      <c r="A31222" t="s">
        <v>13693</v>
      </c>
      <c r="B31222" s="1" t="str">
        <f t="shared" si="487"/>
        <v>679831221</v>
      </c>
      <c r="C31222">
        <v>31221</v>
      </c>
      <c r="D31222">
        <v>6798</v>
      </c>
      <c r="E31222" t="s">
        <v>4445</v>
      </c>
      <c r="F31222" t="s">
        <v>132</v>
      </c>
      <c r="G31222" t="s">
        <v>133</v>
      </c>
      <c r="H31222">
        <v>-10.487053</v>
      </c>
      <c r="I31222">
        <v>105.64067</v>
      </c>
    </row>
    <row r="31223" spans="1:9">
      <c r="A31223" t="s">
        <v>13694</v>
      </c>
      <c r="B31223" s="1" t="str">
        <f t="shared" si="487"/>
        <v>679931222</v>
      </c>
      <c r="C31223">
        <v>31222</v>
      </c>
      <c r="D31223">
        <v>6799</v>
      </c>
      <c r="E31223" t="s">
        <v>4445</v>
      </c>
      <c r="F31223" t="s">
        <v>132</v>
      </c>
      <c r="G31223" t="s">
        <v>133</v>
      </c>
      <c r="H31223">
        <v>-12.169719</v>
      </c>
      <c r="I31223">
        <v>96.83152</v>
      </c>
    </row>
    <row r="31224" spans="1:9">
      <c r="A31224" t="s">
        <v>13695</v>
      </c>
      <c r="B31224" s="1" t="str">
        <f t="shared" si="487"/>
        <v>679931223</v>
      </c>
      <c r="C31224">
        <v>31223</v>
      </c>
      <c r="D31224">
        <v>6799</v>
      </c>
      <c r="E31224" t="s">
        <v>4445</v>
      </c>
      <c r="F31224" t="s">
        <v>132</v>
      </c>
      <c r="G31224" t="s">
        <v>133</v>
      </c>
      <c r="H31224">
        <v>-23.62607</v>
      </c>
      <c r="I31224">
        <v>111.693757</v>
      </c>
    </row>
    <row r="31225" spans="1:9">
      <c r="A31225" t="s">
        <v>12211</v>
      </c>
      <c r="B31225" s="1" t="str">
        <f t="shared" si="487"/>
        <v>680031224</v>
      </c>
      <c r="C31225">
        <v>31224</v>
      </c>
      <c r="D31225">
        <v>6800</v>
      </c>
      <c r="E31225" t="s">
        <v>12211</v>
      </c>
      <c r="F31225" t="s">
        <v>132</v>
      </c>
      <c r="G31225" t="s">
        <v>133</v>
      </c>
      <c r="H31225">
        <v>-31.99212</v>
      </c>
      <c r="I31225">
        <v>115.763228</v>
      </c>
    </row>
    <row r="31226" spans="1:9">
      <c r="A31226" t="s">
        <v>12211</v>
      </c>
      <c r="B31226" s="1" t="str">
        <f t="shared" si="487"/>
        <v>680931225</v>
      </c>
      <c r="C31226">
        <v>31225</v>
      </c>
      <c r="D31226">
        <v>6809</v>
      </c>
      <c r="E31226" t="s">
        <v>12211</v>
      </c>
      <c r="F31226" t="s">
        <v>132</v>
      </c>
      <c r="G31226" t="s">
        <v>133</v>
      </c>
      <c r="H31226">
        <v>-31.99212</v>
      </c>
      <c r="I31226">
        <v>115.763228</v>
      </c>
    </row>
    <row r="31227" spans="1:9">
      <c r="A31227" t="s">
        <v>12211</v>
      </c>
      <c r="B31227" s="1" t="str">
        <f t="shared" si="487"/>
        <v>681731226</v>
      </c>
      <c r="C31227">
        <v>31226</v>
      </c>
      <c r="D31227">
        <v>6817</v>
      </c>
      <c r="E31227" t="s">
        <v>12211</v>
      </c>
      <c r="F31227" t="s">
        <v>132</v>
      </c>
      <c r="G31227" t="s">
        <v>133</v>
      </c>
      <c r="H31227">
        <v>-31.99212</v>
      </c>
      <c r="I31227">
        <v>115.763228</v>
      </c>
    </row>
    <row r="31228" spans="1:9">
      <c r="A31228" t="s">
        <v>12211</v>
      </c>
      <c r="B31228" s="1" t="str">
        <f t="shared" si="487"/>
        <v>682031227</v>
      </c>
      <c r="C31228">
        <v>31227</v>
      </c>
      <c r="D31228">
        <v>6820</v>
      </c>
      <c r="E31228" t="s">
        <v>12211</v>
      </c>
      <c r="F31228" t="s">
        <v>132</v>
      </c>
      <c r="G31228" t="s">
        <v>133</v>
      </c>
      <c r="H31228">
        <v>-31.99212</v>
      </c>
      <c r="I31228">
        <v>115.763228</v>
      </c>
    </row>
    <row r="31229" spans="1:9">
      <c r="A31229" t="s">
        <v>12211</v>
      </c>
      <c r="B31229" s="1" t="str">
        <f t="shared" si="487"/>
        <v>682731228</v>
      </c>
      <c r="C31229">
        <v>31228</v>
      </c>
      <c r="D31229">
        <v>6827</v>
      </c>
      <c r="E31229" t="s">
        <v>12211</v>
      </c>
      <c r="F31229" t="s">
        <v>132</v>
      </c>
      <c r="G31229" t="s">
        <v>133</v>
      </c>
      <c r="H31229">
        <v>-31.99212</v>
      </c>
      <c r="I31229">
        <v>115.763228</v>
      </c>
    </row>
    <row r="31230" spans="1:9">
      <c r="A31230" t="s">
        <v>12211</v>
      </c>
      <c r="B31230" s="1" t="str">
        <f t="shared" si="487"/>
        <v>683031229</v>
      </c>
      <c r="C31230">
        <v>31229</v>
      </c>
      <c r="D31230">
        <v>6830</v>
      </c>
      <c r="E31230" t="s">
        <v>12211</v>
      </c>
      <c r="F31230" t="s">
        <v>132</v>
      </c>
      <c r="G31230" t="s">
        <v>133</v>
      </c>
      <c r="H31230">
        <v>-31.99212</v>
      </c>
      <c r="I31230">
        <v>115.763228</v>
      </c>
    </row>
    <row r="31231" spans="1:9">
      <c r="A31231" t="s">
        <v>13696</v>
      </c>
      <c r="B31231" s="1" t="str">
        <f t="shared" si="487"/>
        <v>683131230</v>
      </c>
      <c r="C31231">
        <v>31230</v>
      </c>
      <c r="D31231">
        <v>6831</v>
      </c>
      <c r="E31231" t="s">
        <v>12211</v>
      </c>
      <c r="F31231" t="s">
        <v>132</v>
      </c>
      <c r="G31231" t="s">
        <v>133</v>
      </c>
      <c r="H31231">
        <v>-31.95505</v>
      </c>
      <c r="I31231">
        <v>115.857527</v>
      </c>
    </row>
    <row r="31232" spans="1:9">
      <c r="A31232" t="s">
        <v>13697</v>
      </c>
      <c r="B31232" s="1" t="str">
        <f t="shared" si="487"/>
        <v>683231231</v>
      </c>
      <c r="C31232">
        <v>31231</v>
      </c>
      <c r="D31232">
        <v>6832</v>
      </c>
      <c r="E31232" t="s">
        <v>12211</v>
      </c>
      <c r="F31232" t="s">
        <v>132</v>
      </c>
      <c r="G31232" t="s">
        <v>133</v>
      </c>
      <c r="H31232">
        <v>-31.958153</v>
      </c>
      <c r="I31232">
        <v>115.866732</v>
      </c>
    </row>
    <row r="31233" spans="1:9">
      <c r="A31233" t="s">
        <v>12211</v>
      </c>
      <c r="B31233" s="1" t="str">
        <f t="shared" si="487"/>
        <v>683731232</v>
      </c>
      <c r="C31233">
        <v>31232</v>
      </c>
      <c r="D31233">
        <v>6837</v>
      </c>
      <c r="E31233" t="s">
        <v>12211</v>
      </c>
      <c r="F31233" t="s">
        <v>132</v>
      </c>
      <c r="G31233" t="s">
        <v>133</v>
      </c>
      <c r="H31233">
        <v>-31.99212</v>
      </c>
      <c r="I31233">
        <v>115.763228</v>
      </c>
    </row>
    <row r="31234" spans="1:9">
      <c r="A31234" t="s">
        <v>12211</v>
      </c>
      <c r="B31234" s="1" t="str">
        <f t="shared" si="487"/>
        <v>683831233</v>
      </c>
      <c r="C31234">
        <v>31233</v>
      </c>
      <c r="D31234">
        <v>6838</v>
      </c>
      <c r="E31234" t="s">
        <v>12211</v>
      </c>
      <c r="F31234" t="s">
        <v>132</v>
      </c>
      <c r="G31234" t="s">
        <v>133</v>
      </c>
      <c r="H31234">
        <v>-31.99212</v>
      </c>
      <c r="I31234">
        <v>115.763228</v>
      </c>
    </row>
    <row r="31235" spans="1:9">
      <c r="A31235" t="s">
        <v>12211</v>
      </c>
      <c r="B31235" s="1" t="str">
        <f t="shared" ref="B31235:B31298" si="488">_xlfn.CONCAT(D31235,C31235)</f>
        <v>683931234</v>
      </c>
      <c r="C31235">
        <v>31234</v>
      </c>
      <c r="D31235">
        <v>6839</v>
      </c>
      <c r="E31235" t="s">
        <v>12211</v>
      </c>
      <c r="F31235" t="s">
        <v>132</v>
      </c>
      <c r="G31235" t="s">
        <v>133</v>
      </c>
      <c r="H31235">
        <v>-31.99212</v>
      </c>
      <c r="I31235">
        <v>115.763228</v>
      </c>
    </row>
    <row r="31236" spans="1:9">
      <c r="A31236" t="s">
        <v>12211</v>
      </c>
      <c r="B31236" s="1" t="str">
        <f t="shared" si="488"/>
        <v>684031235</v>
      </c>
      <c r="C31236">
        <v>31235</v>
      </c>
      <c r="D31236">
        <v>6840</v>
      </c>
      <c r="E31236" t="s">
        <v>12211</v>
      </c>
      <c r="F31236" t="s">
        <v>132</v>
      </c>
      <c r="G31236" t="s">
        <v>133</v>
      </c>
      <c r="H31236">
        <v>-31.99212</v>
      </c>
      <c r="I31236">
        <v>115.763228</v>
      </c>
    </row>
    <row r="31237" spans="1:9">
      <c r="A31237" t="s">
        <v>12211</v>
      </c>
      <c r="B31237" s="1" t="str">
        <f t="shared" si="488"/>
        <v>684131236</v>
      </c>
      <c r="C31237">
        <v>31236</v>
      </c>
      <c r="D31237">
        <v>6841</v>
      </c>
      <c r="E31237" t="s">
        <v>12211</v>
      </c>
      <c r="F31237" t="s">
        <v>132</v>
      </c>
      <c r="G31237" t="s">
        <v>133</v>
      </c>
      <c r="H31237">
        <v>-31.99212</v>
      </c>
      <c r="I31237">
        <v>115.763228</v>
      </c>
    </row>
    <row r="31238" spans="1:9">
      <c r="A31238" t="s">
        <v>12211</v>
      </c>
      <c r="B31238" s="1" t="str">
        <f t="shared" si="488"/>
        <v>684231237</v>
      </c>
      <c r="C31238">
        <v>31237</v>
      </c>
      <c r="D31238">
        <v>6842</v>
      </c>
      <c r="E31238" t="s">
        <v>12211</v>
      </c>
      <c r="F31238" t="s">
        <v>132</v>
      </c>
      <c r="G31238" t="s">
        <v>133</v>
      </c>
      <c r="H31238">
        <v>-31.99212</v>
      </c>
      <c r="I31238">
        <v>115.763228</v>
      </c>
    </row>
    <row r="31239" spans="1:9">
      <c r="A31239" t="s">
        <v>12211</v>
      </c>
      <c r="B31239" s="1" t="str">
        <f t="shared" si="488"/>
        <v>684331238</v>
      </c>
      <c r="C31239">
        <v>31238</v>
      </c>
      <c r="D31239">
        <v>6843</v>
      </c>
      <c r="E31239" t="s">
        <v>12211</v>
      </c>
      <c r="F31239" t="s">
        <v>132</v>
      </c>
      <c r="G31239" t="s">
        <v>133</v>
      </c>
      <c r="H31239">
        <v>-31.99212</v>
      </c>
      <c r="I31239">
        <v>115.763228</v>
      </c>
    </row>
    <row r="31240" spans="1:9">
      <c r="A31240" t="s">
        <v>12211</v>
      </c>
      <c r="B31240" s="1" t="str">
        <f t="shared" si="488"/>
        <v>684431239</v>
      </c>
      <c r="C31240">
        <v>31239</v>
      </c>
      <c r="D31240">
        <v>6844</v>
      </c>
      <c r="E31240" t="s">
        <v>12211</v>
      </c>
      <c r="F31240" t="s">
        <v>132</v>
      </c>
      <c r="G31240" t="s">
        <v>133</v>
      </c>
      <c r="H31240">
        <v>-31.99212</v>
      </c>
      <c r="I31240">
        <v>115.763228</v>
      </c>
    </row>
    <row r="31241" spans="1:9">
      <c r="A31241" t="s">
        <v>12211</v>
      </c>
      <c r="B31241" s="1" t="str">
        <f t="shared" si="488"/>
        <v>684531240</v>
      </c>
      <c r="C31241">
        <v>31240</v>
      </c>
      <c r="D31241">
        <v>6845</v>
      </c>
      <c r="E31241" t="s">
        <v>12211</v>
      </c>
      <c r="F31241" t="s">
        <v>132</v>
      </c>
      <c r="G31241" t="s">
        <v>133</v>
      </c>
      <c r="H31241">
        <v>-31.99212</v>
      </c>
      <c r="I31241">
        <v>115.763228</v>
      </c>
    </row>
    <row r="31242" spans="1:9">
      <c r="A31242" t="s">
        <v>12211</v>
      </c>
      <c r="B31242" s="1" t="str">
        <f t="shared" si="488"/>
        <v>684631241</v>
      </c>
      <c r="C31242">
        <v>31241</v>
      </c>
      <c r="D31242">
        <v>6846</v>
      </c>
      <c r="E31242" t="s">
        <v>12211</v>
      </c>
      <c r="F31242" t="s">
        <v>132</v>
      </c>
      <c r="G31242" t="s">
        <v>133</v>
      </c>
      <c r="H31242">
        <v>-31.99212</v>
      </c>
      <c r="I31242">
        <v>115.763228</v>
      </c>
    </row>
    <row r="31243" spans="1:9">
      <c r="A31243" t="s">
        <v>12211</v>
      </c>
      <c r="B31243" s="1" t="str">
        <f t="shared" si="488"/>
        <v>684731242</v>
      </c>
      <c r="C31243">
        <v>31242</v>
      </c>
      <c r="D31243">
        <v>6847</v>
      </c>
      <c r="E31243" t="s">
        <v>12211</v>
      </c>
      <c r="F31243" t="s">
        <v>132</v>
      </c>
      <c r="G31243" t="s">
        <v>133</v>
      </c>
      <c r="H31243">
        <v>-31.99212</v>
      </c>
      <c r="I31243">
        <v>115.763228</v>
      </c>
    </row>
    <row r="31244" spans="1:9">
      <c r="A31244" t="s">
        <v>12211</v>
      </c>
      <c r="B31244" s="1" t="str">
        <f t="shared" si="488"/>
        <v>684831243</v>
      </c>
      <c r="C31244">
        <v>31243</v>
      </c>
      <c r="D31244">
        <v>6848</v>
      </c>
      <c r="E31244" t="s">
        <v>12211</v>
      </c>
      <c r="F31244" t="s">
        <v>132</v>
      </c>
      <c r="G31244" t="s">
        <v>133</v>
      </c>
      <c r="H31244">
        <v>-31.99212</v>
      </c>
      <c r="I31244">
        <v>115.763228</v>
      </c>
    </row>
    <row r="31245" spans="1:9">
      <c r="A31245" t="s">
        <v>13698</v>
      </c>
      <c r="B31245" s="1" t="str">
        <f t="shared" si="488"/>
        <v>685031244</v>
      </c>
      <c r="C31245">
        <v>31244</v>
      </c>
      <c r="D31245">
        <v>6850</v>
      </c>
      <c r="E31245" t="s">
        <v>12211</v>
      </c>
      <c r="F31245" t="s">
        <v>132</v>
      </c>
      <c r="G31245" t="s">
        <v>133</v>
      </c>
      <c r="H31245">
        <v>-33.663414</v>
      </c>
      <c r="I31245">
        <v>115.332906</v>
      </c>
    </row>
    <row r="31246" spans="1:9">
      <c r="A31246" t="s">
        <v>12213</v>
      </c>
      <c r="B31246" s="1" t="str">
        <f t="shared" si="488"/>
        <v>687231245</v>
      </c>
      <c r="C31246">
        <v>31245</v>
      </c>
      <c r="D31246">
        <v>6872</v>
      </c>
      <c r="E31246" t="s">
        <v>12211</v>
      </c>
      <c r="F31246" t="s">
        <v>132</v>
      </c>
      <c r="G31246" t="s">
        <v>133</v>
      </c>
      <c r="H31246">
        <v>-31.94319</v>
      </c>
      <c r="I31246">
        <v>115.876395</v>
      </c>
    </row>
    <row r="31247" spans="1:9">
      <c r="A31247" t="s">
        <v>12212</v>
      </c>
      <c r="B31247" s="1" t="str">
        <f t="shared" si="488"/>
        <v>689231246</v>
      </c>
      <c r="C31247">
        <v>31246</v>
      </c>
      <c r="D31247">
        <v>6892</v>
      </c>
      <c r="E31247" t="s">
        <v>12211</v>
      </c>
      <c r="F31247" t="s">
        <v>132</v>
      </c>
      <c r="G31247" t="s">
        <v>133</v>
      </c>
      <c r="H31247">
        <v>-31.777103</v>
      </c>
      <c r="I31247">
        <v>115.817894</v>
      </c>
    </row>
    <row r="31248" spans="1:9">
      <c r="A31248" t="s">
        <v>12216</v>
      </c>
      <c r="B31248" s="1" t="str">
        <f t="shared" si="488"/>
        <v>690131247</v>
      </c>
      <c r="C31248">
        <v>31247</v>
      </c>
      <c r="D31248">
        <v>6901</v>
      </c>
      <c r="E31248" t="s">
        <v>12211</v>
      </c>
      <c r="F31248" t="s">
        <v>132</v>
      </c>
      <c r="G31248" t="s">
        <v>133</v>
      </c>
      <c r="H31248">
        <v>-31.944548</v>
      </c>
      <c r="I31248">
        <v>115.875924</v>
      </c>
    </row>
    <row r="31249" spans="1:9">
      <c r="A31249" t="s">
        <v>12219</v>
      </c>
      <c r="B31249" s="1" t="str">
        <f t="shared" si="488"/>
        <v>690431248</v>
      </c>
      <c r="C31249">
        <v>31248</v>
      </c>
      <c r="D31249">
        <v>6904</v>
      </c>
      <c r="E31249" t="s">
        <v>12211</v>
      </c>
      <c r="F31249" t="s">
        <v>132</v>
      </c>
      <c r="G31249" t="s">
        <v>133</v>
      </c>
      <c r="H31249">
        <v>-31.943654</v>
      </c>
      <c r="I31249">
        <v>115.834628</v>
      </c>
    </row>
    <row r="31250" spans="1:9">
      <c r="A31250" t="s">
        <v>12214</v>
      </c>
      <c r="B31250" s="1" t="str">
        <f t="shared" si="488"/>
        <v>690631249</v>
      </c>
      <c r="C31250">
        <v>31249</v>
      </c>
      <c r="D31250">
        <v>6906</v>
      </c>
      <c r="E31250" t="s">
        <v>12211</v>
      </c>
      <c r="F31250" t="s">
        <v>132</v>
      </c>
      <c r="G31250" t="s">
        <v>133</v>
      </c>
      <c r="H31250">
        <v>-31.982001</v>
      </c>
      <c r="I31250">
        <v>115.760961</v>
      </c>
    </row>
    <row r="31251" spans="1:9">
      <c r="A31251" t="s">
        <v>12225</v>
      </c>
      <c r="B31251" s="1" t="str">
        <f t="shared" si="488"/>
        <v>691031250</v>
      </c>
      <c r="C31251">
        <v>31250</v>
      </c>
      <c r="D31251">
        <v>6910</v>
      </c>
      <c r="E31251" t="s">
        <v>12211</v>
      </c>
      <c r="F31251" t="s">
        <v>132</v>
      </c>
      <c r="G31251" t="s">
        <v>133</v>
      </c>
      <c r="H31251">
        <v>-31.981493</v>
      </c>
      <c r="I31251">
        <v>115.774504</v>
      </c>
    </row>
    <row r="31252" spans="1:9">
      <c r="A31252" t="s">
        <v>12230</v>
      </c>
      <c r="B31252" s="1" t="str">
        <f t="shared" si="488"/>
        <v>691131251</v>
      </c>
      <c r="C31252">
        <v>31251</v>
      </c>
      <c r="D31252">
        <v>6911</v>
      </c>
      <c r="E31252" t="s">
        <v>12211</v>
      </c>
      <c r="F31252" t="s">
        <v>132</v>
      </c>
      <c r="G31252" t="s">
        <v>133</v>
      </c>
      <c r="H31252">
        <v>-32.403407</v>
      </c>
      <c r="I31252">
        <v>115.761982</v>
      </c>
    </row>
    <row r="31253" spans="1:9">
      <c r="A31253" t="s">
        <v>10239</v>
      </c>
      <c r="B31253" s="1" t="str">
        <f t="shared" si="488"/>
        <v>691231252</v>
      </c>
      <c r="C31253">
        <v>31252</v>
      </c>
      <c r="D31253">
        <v>6912</v>
      </c>
      <c r="E31253" t="s">
        <v>12211</v>
      </c>
      <c r="F31253" t="s">
        <v>132</v>
      </c>
      <c r="G31253" t="s">
        <v>133</v>
      </c>
      <c r="H31253">
        <v>-32.011748</v>
      </c>
      <c r="I31253">
        <v>115.763135</v>
      </c>
    </row>
    <row r="31254" spans="1:9">
      <c r="A31254" t="s">
        <v>12248</v>
      </c>
      <c r="B31254" s="1" t="str">
        <f t="shared" si="488"/>
        <v>691431253</v>
      </c>
      <c r="C31254">
        <v>31253</v>
      </c>
      <c r="D31254">
        <v>6914</v>
      </c>
      <c r="E31254" t="s">
        <v>12211</v>
      </c>
      <c r="F31254" t="s">
        <v>132</v>
      </c>
      <c r="G31254" t="s">
        <v>133</v>
      </c>
      <c r="H31254">
        <v>-31.861596</v>
      </c>
      <c r="I31254">
        <v>115.815211</v>
      </c>
    </row>
    <row r="31255" spans="1:9">
      <c r="A31255" t="s">
        <v>12237</v>
      </c>
      <c r="B31255" s="1" t="str">
        <f t="shared" si="488"/>
        <v>691531254</v>
      </c>
      <c r="C31255">
        <v>31254</v>
      </c>
      <c r="D31255">
        <v>6915</v>
      </c>
      <c r="E31255" t="s">
        <v>12211</v>
      </c>
      <c r="F31255" t="s">
        <v>132</v>
      </c>
      <c r="G31255" t="s">
        <v>133</v>
      </c>
      <c r="H31255">
        <v>-31.954127</v>
      </c>
      <c r="I31255">
        <v>115.848262</v>
      </c>
    </row>
    <row r="31256" spans="1:9">
      <c r="A31256" t="s">
        <v>12239</v>
      </c>
      <c r="B31256" s="1" t="str">
        <f t="shared" si="488"/>
        <v>691631255</v>
      </c>
      <c r="C31256">
        <v>31255</v>
      </c>
      <c r="D31256">
        <v>6916</v>
      </c>
      <c r="E31256" t="s">
        <v>12211</v>
      </c>
      <c r="F31256" t="s">
        <v>132</v>
      </c>
      <c r="G31256" t="s">
        <v>133</v>
      </c>
      <c r="H31256">
        <v>-31.885883</v>
      </c>
      <c r="I31256">
        <v>115.804802</v>
      </c>
    </row>
    <row r="31257" spans="1:9">
      <c r="A31257" t="s">
        <v>12239</v>
      </c>
      <c r="B31257" s="1" t="str">
        <f t="shared" si="488"/>
        <v>691731256</v>
      </c>
      <c r="C31257">
        <v>31256</v>
      </c>
      <c r="D31257">
        <v>6917</v>
      </c>
      <c r="E31257" t="s">
        <v>12211</v>
      </c>
      <c r="F31257" t="s">
        <v>132</v>
      </c>
      <c r="G31257" t="s">
        <v>133</v>
      </c>
      <c r="H31257">
        <v>-31.885883</v>
      </c>
      <c r="I31257">
        <v>115.804802</v>
      </c>
    </row>
    <row r="31258" spans="1:9">
      <c r="A31258" t="s">
        <v>11933</v>
      </c>
      <c r="B31258" s="1" t="str">
        <f t="shared" si="488"/>
        <v>692031257</v>
      </c>
      <c r="C31258">
        <v>31257</v>
      </c>
      <c r="D31258">
        <v>6920</v>
      </c>
      <c r="E31258" t="s">
        <v>12211</v>
      </c>
      <c r="F31258" t="s">
        <v>132</v>
      </c>
      <c r="G31258" t="s">
        <v>133</v>
      </c>
      <c r="H31258">
        <v>-31.859408</v>
      </c>
      <c r="I31258">
        <v>115.775442</v>
      </c>
    </row>
    <row r="31259" spans="1:9">
      <c r="A31259" t="s">
        <v>12244</v>
      </c>
      <c r="B31259" s="1" t="str">
        <f t="shared" si="488"/>
        <v>692131258</v>
      </c>
      <c r="C31259">
        <v>31258</v>
      </c>
      <c r="D31259">
        <v>6921</v>
      </c>
      <c r="E31259" t="s">
        <v>12211</v>
      </c>
      <c r="F31259" t="s">
        <v>132</v>
      </c>
      <c r="G31259" t="s">
        <v>133</v>
      </c>
      <c r="H31259">
        <v>-31.882332</v>
      </c>
      <c r="I31259">
        <v>115.791881</v>
      </c>
    </row>
    <row r="31260" spans="1:9">
      <c r="A31260" t="s">
        <v>2716</v>
      </c>
      <c r="B31260" s="1" t="str">
        <f t="shared" si="488"/>
        <v>692231259</v>
      </c>
      <c r="C31260">
        <v>31259</v>
      </c>
      <c r="D31260">
        <v>6922</v>
      </c>
      <c r="E31260" t="s">
        <v>12211</v>
      </c>
      <c r="F31260" t="s">
        <v>132</v>
      </c>
      <c r="G31260" t="s">
        <v>133</v>
      </c>
      <c r="H31260">
        <v>-31.901385</v>
      </c>
      <c r="I31260">
        <v>115.79501</v>
      </c>
    </row>
    <row r="31261" spans="1:9">
      <c r="A31261" t="s">
        <v>8737</v>
      </c>
      <c r="B31261" s="1" t="str">
        <f t="shared" si="488"/>
        <v>692431260</v>
      </c>
      <c r="C31261">
        <v>31260</v>
      </c>
      <c r="D31261">
        <v>6924</v>
      </c>
      <c r="E31261" t="s">
        <v>12211</v>
      </c>
      <c r="F31261" t="s">
        <v>132</v>
      </c>
      <c r="G31261" t="s">
        <v>133</v>
      </c>
      <c r="H31261">
        <v>-32.559825</v>
      </c>
      <c r="I31261">
        <v>115.797347</v>
      </c>
    </row>
    <row r="31262" spans="1:9">
      <c r="A31262" t="s">
        <v>12365</v>
      </c>
      <c r="B31262" s="1" t="str">
        <f t="shared" si="488"/>
        <v>692631261</v>
      </c>
      <c r="C31262">
        <v>31261</v>
      </c>
      <c r="D31262">
        <v>6926</v>
      </c>
      <c r="E31262" t="s">
        <v>12211</v>
      </c>
      <c r="F31262" t="s">
        <v>132</v>
      </c>
      <c r="G31262" t="s">
        <v>133</v>
      </c>
      <c r="H31262">
        <v>-31.939027</v>
      </c>
      <c r="I31262">
        <v>116.012518</v>
      </c>
    </row>
    <row r="31263" spans="1:9">
      <c r="A31263" t="s">
        <v>12289</v>
      </c>
      <c r="B31263" s="1" t="str">
        <f t="shared" si="488"/>
        <v>692931262</v>
      </c>
      <c r="C31263">
        <v>31262</v>
      </c>
      <c r="D31263">
        <v>6929</v>
      </c>
      <c r="E31263" t="s">
        <v>12211</v>
      </c>
      <c r="F31263" t="s">
        <v>132</v>
      </c>
      <c r="G31263" t="s">
        <v>133</v>
      </c>
      <c r="H31263">
        <v>-31.954127</v>
      </c>
      <c r="I31263">
        <v>115.848262</v>
      </c>
    </row>
    <row r="31264" spans="1:9">
      <c r="A31264" t="s">
        <v>6390</v>
      </c>
      <c r="B31264" s="1" t="str">
        <f t="shared" si="488"/>
        <v>693231263</v>
      </c>
      <c r="C31264">
        <v>31263</v>
      </c>
      <c r="D31264">
        <v>6932</v>
      </c>
      <c r="E31264" t="s">
        <v>12211</v>
      </c>
      <c r="F31264" t="s">
        <v>132</v>
      </c>
      <c r="G31264" t="s">
        <v>133</v>
      </c>
      <c r="H31264">
        <v>-31.923239</v>
      </c>
      <c r="I31264">
        <v>115.882764</v>
      </c>
    </row>
    <row r="31265" spans="1:9">
      <c r="A31265" t="s">
        <v>5230</v>
      </c>
      <c r="B31265" s="1" t="str">
        <f t="shared" si="488"/>
        <v>693331264</v>
      </c>
      <c r="C31265">
        <v>31264</v>
      </c>
      <c r="D31265">
        <v>6933</v>
      </c>
      <c r="E31265" t="s">
        <v>12211</v>
      </c>
      <c r="F31265" t="s">
        <v>132</v>
      </c>
      <c r="G31265" t="s">
        <v>133</v>
      </c>
      <c r="H31265">
        <v>-31.907152</v>
      </c>
      <c r="I31265">
        <v>115.896545</v>
      </c>
    </row>
    <row r="31266" spans="1:9">
      <c r="A31266" t="s">
        <v>1522</v>
      </c>
      <c r="B31266" s="1" t="str">
        <f t="shared" si="488"/>
        <v>693431265</v>
      </c>
      <c r="C31266">
        <v>31265</v>
      </c>
      <c r="D31266">
        <v>6934</v>
      </c>
      <c r="E31266" t="s">
        <v>12211</v>
      </c>
      <c r="F31266" t="s">
        <v>132</v>
      </c>
      <c r="G31266" t="s">
        <v>133</v>
      </c>
      <c r="H31266">
        <v>-31.915103</v>
      </c>
      <c r="I31266">
        <v>115.921101</v>
      </c>
    </row>
    <row r="31267" spans="1:9">
      <c r="A31267" t="s">
        <v>205</v>
      </c>
      <c r="B31267" s="1" t="str">
        <f t="shared" si="488"/>
        <v>693531266</v>
      </c>
      <c r="C31267">
        <v>31266</v>
      </c>
      <c r="D31267">
        <v>6935</v>
      </c>
      <c r="E31267" t="s">
        <v>12211</v>
      </c>
      <c r="F31267" t="s">
        <v>132</v>
      </c>
      <c r="G31267" t="s">
        <v>133</v>
      </c>
      <c r="H31267">
        <v>-31.923723</v>
      </c>
      <c r="I31267">
        <v>115.921132</v>
      </c>
    </row>
    <row r="31268" spans="1:9">
      <c r="A31268" t="s">
        <v>12318</v>
      </c>
      <c r="B31268" s="1" t="str">
        <f t="shared" si="488"/>
        <v>693731267</v>
      </c>
      <c r="C31268">
        <v>31267</v>
      </c>
      <c r="D31268">
        <v>6937</v>
      </c>
      <c r="E31268" t="s">
        <v>12211</v>
      </c>
      <c r="F31268" t="s">
        <v>132</v>
      </c>
      <c r="G31268" t="s">
        <v>133</v>
      </c>
      <c r="H31268">
        <v>-31.896748</v>
      </c>
      <c r="I31268">
        <v>115.846807</v>
      </c>
    </row>
    <row r="31269" spans="1:9">
      <c r="A31269" t="s">
        <v>12318</v>
      </c>
      <c r="B31269" s="1" t="str">
        <f t="shared" si="488"/>
        <v>693831268</v>
      </c>
      <c r="C31269">
        <v>31268</v>
      </c>
      <c r="D31269">
        <v>6938</v>
      </c>
      <c r="E31269" t="s">
        <v>12211</v>
      </c>
      <c r="F31269" t="s">
        <v>132</v>
      </c>
      <c r="G31269" t="s">
        <v>133</v>
      </c>
      <c r="H31269">
        <v>-31.896748</v>
      </c>
      <c r="I31269">
        <v>115.846807</v>
      </c>
    </row>
    <row r="31270" spans="1:9">
      <c r="A31270" t="s">
        <v>12318</v>
      </c>
      <c r="B31270" s="1" t="str">
        <f t="shared" si="488"/>
        <v>693931269</v>
      </c>
      <c r="C31270">
        <v>31269</v>
      </c>
      <c r="D31270">
        <v>6939</v>
      </c>
      <c r="E31270" t="s">
        <v>12211</v>
      </c>
      <c r="F31270" t="s">
        <v>132</v>
      </c>
      <c r="G31270" t="s">
        <v>133</v>
      </c>
      <c r="H31270">
        <v>-31.896748</v>
      </c>
      <c r="I31270">
        <v>115.846807</v>
      </c>
    </row>
    <row r="31271" spans="1:9">
      <c r="A31271" t="s">
        <v>12318</v>
      </c>
      <c r="B31271" s="1" t="str">
        <f t="shared" si="488"/>
        <v>694031270</v>
      </c>
      <c r="C31271">
        <v>31270</v>
      </c>
      <c r="D31271">
        <v>6940</v>
      </c>
      <c r="E31271" t="s">
        <v>12211</v>
      </c>
      <c r="F31271" t="s">
        <v>132</v>
      </c>
      <c r="G31271" t="s">
        <v>133</v>
      </c>
      <c r="H31271">
        <v>-31.896748</v>
      </c>
      <c r="I31271">
        <v>115.846807</v>
      </c>
    </row>
    <row r="31272" spans="1:9">
      <c r="A31272" t="s">
        <v>888</v>
      </c>
      <c r="B31272" s="1" t="str">
        <f t="shared" si="488"/>
        <v>694131271</v>
      </c>
      <c r="C31272">
        <v>31271</v>
      </c>
      <c r="D31272">
        <v>6941</v>
      </c>
      <c r="E31272" t="s">
        <v>12211</v>
      </c>
      <c r="F31272" t="s">
        <v>132</v>
      </c>
      <c r="G31272" t="s">
        <v>133</v>
      </c>
      <c r="H31272">
        <v>-31.842045</v>
      </c>
      <c r="I31272">
        <v>115.855186</v>
      </c>
    </row>
    <row r="31273" spans="1:9">
      <c r="A31273" t="s">
        <v>12324</v>
      </c>
      <c r="B31273" s="1" t="str">
        <f t="shared" si="488"/>
        <v>694331272</v>
      </c>
      <c r="C31273">
        <v>31272</v>
      </c>
      <c r="D31273">
        <v>6943</v>
      </c>
      <c r="E31273" t="s">
        <v>12211</v>
      </c>
      <c r="F31273" t="s">
        <v>132</v>
      </c>
      <c r="G31273" t="s">
        <v>133</v>
      </c>
      <c r="H31273">
        <v>-31.887921</v>
      </c>
      <c r="I31273">
        <v>115.89292</v>
      </c>
    </row>
    <row r="31274" spans="1:9">
      <c r="A31274" t="s">
        <v>12382</v>
      </c>
      <c r="B31274" s="1" t="str">
        <f t="shared" si="488"/>
        <v>694431273</v>
      </c>
      <c r="C31274">
        <v>31273</v>
      </c>
      <c r="D31274">
        <v>6944</v>
      </c>
      <c r="E31274" t="s">
        <v>12211</v>
      </c>
      <c r="F31274" t="s">
        <v>132</v>
      </c>
      <c r="G31274" t="s">
        <v>133</v>
      </c>
      <c r="H31274">
        <v>-31.864862</v>
      </c>
      <c r="I31274">
        <v>115.895533</v>
      </c>
    </row>
    <row r="31275" spans="1:9">
      <c r="A31275" t="s">
        <v>12346</v>
      </c>
      <c r="B31275" s="1" t="str">
        <f t="shared" si="488"/>
        <v>694631274</v>
      </c>
      <c r="C31275">
        <v>31274</v>
      </c>
      <c r="D31275">
        <v>6946</v>
      </c>
      <c r="E31275" t="s">
        <v>12211</v>
      </c>
      <c r="F31275" t="s">
        <v>132</v>
      </c>
      <c r="G31275" t="s">
        <v>133</v>
      </c>
      <c r="H31275">
        <v>-31.617559</v>
      </c>
      <c r="I31275">
        <v>115.715081</v>
      </c>
    </row>
    <row r="31276" spans="1:9">
      <c r="A31276" t="s">
        <v>12435</v>
      </c>
      <c r="B31276" s="1" t="str">
        <f t="shared" si="488"/>
        <v>695131275</v>
      </c>
      <c r="C31276">
        <v>31275</v>
      </c>
      <c r="D31276">
        <v>6951</v>
      </c>
      <c r="E31276" t="s">
        <v>12211</v>
      </c>
      <c r="F31276" t="s">
        <v>132</v>
      </c>
      <c r="G31276" t="s">
        <v>133</v>
      </c>
      <c r="H31276">
        <v>-32.068705</v>
      </c>
      <c r="I31276">
        <v>115.821722</v>
      </c>
    </row>
    <row r="31277" spans="1:9">
      <c r="A31277" t="s">
        <v>695</v>
      </c>
      <c r="B31277" s="1" t="str">
        <f t="shared" si="488"/>
        <v>695231276</v>
      </c>
      <c r="C31277">
        <v>31276</v>
      </c>
      <c r="D31277">
        <v>6952</v>
      </c>
      <c r="E31277" t="s">
        <v>12211</v>
      </c>
      <c r="F31277" t="s">
        <v>132</v>
      </c>
      <c r="G31277" t="s">
        <v>133</v>
      </c>
      <c r="H31277">
        <v>-31.891696</v>
      </c>
      <c r="I31277">
        <v>115.817919</v>
      </c>
    </row>
    <row r="31278" spans="1:9">
      <c r="A31278" t="s">
        <v>1072</v>
      </c>
      <c r="B31278" s="1" t="str">
        <f t="shared" si="488"/>
        <v>695631277</v>
      </c>
      <c r="C31278">
        <v>31277</v>
      </c>
      <c r="D31278">
        <v>6956</v>
      </c>
      <c r="E31278" t="s">
        <v>12211</v>
      </c>
      <c r="F31278" t="s">
        <v>132</v>
      </c>
      <c r="G31278" t="s">
        <v>133</v>
      </c>
      <c r="H31278">
        <v>-31.988065</v>
      </c>
      <c r="I31278">
        <v>115.853588</v>
      </c>
    </row>
    <row r="31279" spans="1:9">
      <c r="A31279" t="s">
        <v>12454</v>
      </c>
      <c r="B31279" s="1" t="str">
        <f t="shared" si="488"/>
        <v>695931278</v>
      </c>
      <c r="C31279">
        <v>31278</v>
      </c>
      <c r="D31279">
        <v>6959</v>
      </c>
      <c r="E31279" t="s">
        <v>12211</v>
      </c>
      <c r="F31279" t="s">
        <v>132</v>
      </c>
      <c r="G31279" t="s">
        <v>133</v>
      </c>
      <c r="H31279">
        <v>-32.067114</v>
      </c>
      <c r="I31279">
        <v>115.986396</v>
      </c>
    </row>
    <row r="31280" spans="1:9">
      <c r="A31280" t="s">
        <v>12460</v>
      </c>
      <c r="B31280" s="1" t="str">
        <f t="shared" si="488"/>
        <v>696331279</v>
      </c>
      <c r="C31280">
        <v>31279</v>
      </c>
      <c r="D31280">
        <v>6963</v>
      </c>
      <c r="E31280" t="s">
        <v>12211</v>
      </c>
      <c r="F31280" t="s">
        <v>132</v>
      </c>
      <c r="G31280" t="s">
        <v>133</v>
      </c>
      <c r="H31280">
        <v>-32.076945</v>
      </c>
      <c r="I31280">
        <v>115.788706</v>
      </c>
    </row>
    <row r="31281" spans="1:9">
      <c r="A31281" t="s">
        <v>12473</v>
      </c>
      <c r="B31281" s="1" t="str">
        <f t="shared" si="488"/>
        <v>696431280</v>
      </c>
      <c r="C31281">
        <v>31280</v>
      </c>
      <c r="D31281">
        <v>6964</v>
      </c>
      <c r="E31281" t="s">
        <v>12211</v>
      </c>
      <c r="F31281" t="s">
        <v>132</v>
      </c>
      <c r="G31281" t="s">
        <v>133</v>
      </c>
      <c r="H31281">
        <v>-32.022746</v>
      </c>
      <c r="I31281">
        <v>115.860179</v>
      </c>
    </row>
    <row r="31282" spans="1:9">
      <c r="A31282" t="s">
        <v>13699</v>
      </c>
      <c r="B31282" s="1" t="str">
        <f t="shared" si="488"/>
        <v>696631281</v>
      </c>
      <c r="C31282">
        <v>31281</v>
      </c>
      <c r="D31282">
        <v>6966</v>
      </c>
      <c r="E31282" t="s">
        <v>12211</v>
      </c>
      <c r="F31282" t="s">
        <v>132</v>
      </c>
      <c r="G31282" t="s">
        <v>133</v>
      </c>
      <c r="H31282">
        <v>-32.143195</v>
      </c>
      <c r="I31282">
        <v>115.859834</v>
      </c>
    </row>
    <row r="31283" spans="1:9">
      <c r="A31283" t="s">
        <v>10373</v>
      </c>
      <c r="B31283" s="1" t="str">
        <f t="shared" si="488"/>
        <v>696831282</v>
      </c>
      <c r="C31283">
        <v>31282</v>
      </c>
      <c r="D31283">
        <v>6968</v>
      </c>
      <c r="E31283" t="s">
        <v>12211</v>
      </c>
      <c r="F31283" t="s">
        <v>132</v>
      </c>
      <c r="G31283" t="s">
        <v>133</v>
      </c>
      <c r="H31283">
        <v>-32.107766</v>
      </c>
      <c r="I31283">
        <v>115.782689</v>
      </c>
    </row>
    <row r="31284" spans="1:9">
      <c r="A31284" t="s">
        <v>12497</v>
      </c>
      <c r="B31284" s="1" t="str">
        <f t="shared" si="488"/>
        <v>696931283</v>
      </c>
      <c r="C31284">
        <v>31283</v>
      </c>
      <c r="D31284">
        <v>6969</v>
      </c>
      <c r="E31284" t="s">
        <v>12211</v>
      </c>
      <c r="F31284" t="s">
        <v>132</v>
      </c>
      <c r="G31284" t="s">
        <v>133</v>
      </c>
      <c r="H31284">
        <v>-32.264021</v>
      </c>
      <c r="I31284">
        <v>115.745072</v>
      </c>
    </row>
    <row r="31285" spans="1:9">
      <c r="A31285" t="s">
        <v>12385</v>
      </c>
      <c r="B31285" s="1" t="str">
        <f t="shared" si="488"/>
        <v>697931284</v>
      </c>
      <c r="C31285">
        <v>31284</v>
      </c>
      <c r="D31285">
        <v>6979</v>
      </c>
      <c r="E31285" t="s">
        <v>12211</v>
      </c>
      <c r="F31285" t="s">
        <v>132</v>
      </c>
      <c r="G31285" t="s">
        <v>133</v>
      </c>
      <c r="H31285">
        <v>-31.954583</v>
      </c>
      <c r="I31285">
        <v>115.896195</v>
      </c>
    </row>
    <row r="31286" spans="1:9">
      <c r="A31286" t="s">
        <v>12389</v>
      </c>
      <c r="B31286" s="1" t="str">
        <f t="shared" si="488"/>
        <v>698131285</v>
      </c>
      <c r="C31286">
        <v>31285</v>
      </c>
      <c r="D31286">
        <v>6981</v>
      </c>
      <c r="E31286" t="s">
        <v>12211</v>
      </c>
      <c r="F31286" t="s">
        <v>132</v>
      </c>
      <c r="G31286" t="s">
        <v>133</v>
      </c>
      <c r="H31286">
        <v>-31.951832</v>
      </c>
      <c r="I31286">
        <v>115.876964</v>
      </c>
    </row>
    <row r="31287" spans="1:9">
      <c r="A31287" t="s">
        <v>2503</v>
      </c>
      <c r="B31287" s="1" t="str">
        <f t="shared" si="488"/>
        <v>698231286</v>
      </c>
      <c r="C31287">
        <v>31286</v>
      </c>
      <c r="D31287">
        <v>6982</v>
      </c>
      <c r="E31287" t="s">
        <v>12211</v>
      </c>
      <c r="F31287" t="s">
        <v>132</v>
      </c>
      <c r="G31287" t="s">
        <v>133</v>
      </c>
      <c r="H31287">
        <v>-31.869817</v>
      </c>
      <c r="I31287">
        <v>116.169125</v>
      </c>
    </row>
    <row r="31288" spans="1:9">
      <c r="A31288" t="s">
        <v>900</v>
      </c>
      <c r="B31288" s="1" t="str">
        <f t="shared" si="488"/>
        <v>698431287</v>
      </c>
      <c r="C31288">
        <v>31287</v>
      </c>
      <c r="D31288">
        <v>6984</v>
      </c>
      <c r="E31288" t="s">
        <v>12211</v>
      </c>
      <c r="F31288" t="s">
        <v>132</v>
      </c>
      <c r="G31288" t="s">
        <v>133</v>
      </c>
      <c r="H31288">
        <v>-31.965766</v>
      </c>
      <c r="I31288">
        <v>115.933458</v>
      </c>
    </row>
    <row r="31289" spans="1:9">
      <c r="A31289" t="s">
        <v>12392</v>
      </c>
      <c r="B31289" s="1" t="str">
        <f t="shared" si="488"/>
        <v>698531288</v>
      </c>
      <c r="C31289">
        <v>31288</v>
      </c>
      <c r="D31289">
        <v>6985</v>
      </c>
      <c r="E31289" t="s">
        <v>12211</v>
      </c>
      <c r="F31289" t="s">
        <v>132</v>
      </c>
      <c r="G31289" t="s">
        <v>133</v>
      </c>
      <c r="H31289">
        <v>-33.625285</v>
      </c>
      <c r="I31289">
        <v>115.600155</v>
      </c>
    </row>
    <row r="31290" spans="1:9">
      <c r="A31290" t="s">
        <v>12400</v>
      </c>
      <c r="B31290" s="1" t="str">
        <f t="shared" si="488"/>
        <v>698831289</v>
      </c>
      <c r="C31290">
        <v>31289</v>
      </c>
      <c r="D31290">
        <v>6988</v>
      </c>
      <c r="E31290" t="s">
        <v>12211</v>
      </c>
      <c r="F31290" t="s">
        <v>132</v>
      </c>
      <c r="G31290" t="s">
        <v>133</v>
      </c>
      <c r="H31290">
        <v>-32.050009</v>
      </c>
      <c r="I31290">
        <v>115.964764</v>
      </c>
    </row>
    <row r="31291" spans="1:9">
      <c r="A31291" t="s">
        <v>12401</v>
      </c>
      <c r="B31291" s="1" t="str">
        <f t="shared" si="488"/>
        <v>698931290</v>
      </c>
      <c r="C31291">
        <v>31290</v>
      </c>
      <c r="D31291">
        <v>6989</v>
      </c>
      <c r="E31291" t="s">
        <v>12211</v>
      </c>
      <c r="F31291" t="s">
        <v>132</v>
      </c>
      <c r="G31291" t="s">
        <v>133</v>
      </c>
      <c r="H31291">
        <v>-32.039597</v>
      </c>
      <c r="I31291">
        <v>116.009575</v>
      </c>
    </row>
    <row r="31292" spans="1:9">
      <c r="A31292" t="s">
        <v>12402</v>
      </c>
      <c r="B31292" s="1" t="str">
        <f t="shared" si="488"/>
        <v>699031291</v>
      </c>
      <c r="C31292">
        <v>31291</v>
      </c>
      <c r="D31292">
        <v>6990</v>
      </c>
      <c r="E31292" t="s">
        <v>12211</v>
      </c>
      <c r="F31292" t="s">
        <v>132</v>
      </c>
      <c r="G31292" t="s">
        <v>133</v>
      </c>
      <c r="H31292">
        <v>-32.060407</v>
      </c>
      <c r="I31292">
        <v>116.008461</v>
      </c>
    </row>
    <row r="31293" spans="1:9">
      <c r="A31293" t="s">
        <v>5206</v>
      </c>
      <c r="B31293" s="1" t="str">
        <f t="shared" si="488"/>
        <v>699231292</v>
      </c>
      <c r="C31293">
        <v>31292</v>
      </c>
      <c r="D31293">
        <v>6992</v>
      </c>
      <c r="E31293" t="s">
        <v>12211</v>
      </c>
      <c r="F31293" t="s">
        <v>132</v>
      </c>
      <c r="G31293" t="s">
        <v>133</v>
      </c>
      <c r="H31293">
        <v>-31.964503</v>
      </c>
      <c r="I31293">
        <v>115.920395</v>
      </c>
    </row>
    <row r="31294" spans="1:9">
      <c r="A31294" t="s">
        <v>277</v>
      </c>
      <c r="B31294" s="1" t="str">
        <f t="shared" si="488"/>
        <v>700031293</v>
      </c>
      <c r="C31294">
        <v>31293</v>
      </c>
      <c r="D31294">
        <v>7000</v>
      </c>
      <c r="E31294" t="s">
        <v>13700</v>
      </c>
      <c r="F31294" t="s">
        <v>13701</v>
      </c>
      <c r="G31294" t="s">
        <v>13702</v>
      </c>
      <c r="H31294">
        <v>-42.874031</v>
      </c>
      <c r="I31294">
        <v>147.326354</v>
      </c>
    </row>
    <row r="31295" spans="1:9">
      <c r="A31295" t="s">
        <v>13700</v>
      </c>
      <c r="B31295" s="1" t="str">
        <f t="shared" si="488"/>
        <v>700031294</v>
      </c>
      <c r="C31295">
        <v>31294</v>
      </c>
      <c r="D31295">
        <v>7000</v>
      </c>
      <c r="E31295" t="s">
        <v>13700</v>
      </c>
      <c r="F31295" t="s">
        <v>13701</v>
      </c>
      <c r="G31295" t="s">
        <v>13702</v>
      </c>
      <c r="H31295">
        <v>-42.882743</v>
      </c>
      <c r="I31295">
        <v>147.330234</v>
      </c>
    </row>
    <row r="31296" spans="1:9">
      <c r="A31296" t="s">
        <v>10145</v>
      </c>
      <c r="B31296" s="1" t="str">
        <f t="shared" si="488"/>
        <v>700031295</v>
      </c>
      <c r="C31296">
        <v>31295</v>
      </c>
      <c r="D31296">
        <v>7000</v>
      </c>
      <c r="E31296" t="s">
        <v>13700</v>
      </c>
      <c r="F31296" t="s">
        <v>13701</v>
      </c>
      <c r="G31296" t="s">
        <v>13702</v>
      </c>
      <c r="H31296">
        <v>-42.873119</v>
      </c>
      <c r="I31296">
        <v>147.302297</v>
      </c>
    </row>
    <row r="31297" spans="1:9">
      <c r="A31297" t="s">
        <v>13703</v>
      </c>
      <c r="B31297" s="1" t="str">
        <f t="shared" si="488"/>
        <v>700031296</v>
      </c>
      <c r="C31297">
        <v>31296</v>
      </c>
      <c r="D31297">
        <v>7000</v>
      </c>
      <c r="E31297" t="s">
        <v>13700</v>
      </c>
      <c r="F31297" t="s">
        <v>13701</v>
      </c>
      <c r="G31297" t="s">
        <v>13702</v>
      </c>
      <c r="H31297">
        <v>-42.872319</v>
      </c>
      <c r="I31297">
        <v>147.314579</v>
      </c>
    </row>
    <row r="31298" spans="1:9">
      <c r="A31298" t="s">
        <v>13704</v>
      </c>
      <c r="B31298" s="1" t="str">
        <f t="shared" si="488"/>
        <v>700031297</v>
      </c>
      <c r="C31298">
        <v>31297</v>
      </c>
      <c r="D31298">
        <v>7000</v>
      </c>
      <c r="E31298" t="s">
        <v>13700</v>
      </c>
      <c r="F31298" t="s">
        <v>13701</v>
      </c>
      <c r="G31298" t="s">
        <v>13702</v>
      </c>
      <c r="H31298">
        <v>-42.865684</v>
      </c>
      <c r="I31298">
        <v>147.32872</v>
      </c>
    </row>
    <row r="31299" spans="1:9">
      <c r="A31299" t="s">
        <v>13705</v>
      </c>
      <c r="B31299" s="1" t="str">
        <f t="shared" ref="B31299:B31362" si="489">_xlfn.CONCAT(D31299,C31299)</f>
        <v>700031298</v>
      </c>
      <c r="C31299">
        <v>31298</v>
      </c>
      <c r="D31299">
        <v>7000</v>
      </c>
      <c r="E31299" t="s">
        <v>13700</v>
      </c>
      <c r="F31299" t="s">
        <v>13701</v>
      </c>
      <c r="G31299" t="s">
        <v>13702</v>
      </c>
      <c r="H31299">
        <v>-42.883713</v>
      </c>
      <c r="I31299">
        <v>147.314907</v>
      </c>
    </row>
    <row r="31300" spans="1:9">
      <c r="A31300" t="s">
        <v>13700</v>
      </c>
      <c r="B31300" s="1" t="str">
        <f t="shared" si="489"/>
        <v>700131299</v>
      </c>
      <c r="C31300">
        <v>31299</v>
      </c>
      <c r="D31300">
        <v>7001</v>
      </c>
      <c r="E31300" t="s">
        <v>13700</v>
      </c>
      <c r="F31300" t="s">
        <v>13701</v>
      </c>
      <c r="G31300" t="s">
        <v>13702</v>
      </c>
      <c r="H31300">
        <v>-42.837499</v>
      </c>
      <c r="I31300">
        <v>147.506162</v>
      </c>
    </row>
    <row r="31301" spans="1:9">
      <c r="A31301" t="s">
        <v>13706</v>
      </c>
      <c r="B31301" s="1" t="str">
        <f t="shared" si="489"/>
        <v>700131300</v>
      </c>
      <c r="C31301">
        <v>31300</v>
      </c>
      <c r="D31301">
        <v>7001</v>
      </c>
      <c r="E31301" t="s">
        <v>13700</v>
      </c>
      <c r="F31301" t="s">
        <v>13701</v>
      </c>
      <c r="G31301" t="s">
        <v>13702</v>
      </c>
      <c r="H31301">
        <v>-43.238773</v>
      </c>
      <c r="I31301">
        <v>148.002958</v>
      </c>
    </row>
    <row r="31302" spans="1:9">
      <c r="A31302" t="s">
        <v>13703</v>
      </c>
      <c r="B31302" s="1" t="str">
        <f t="shared" si="489"/>
        <v>700231301</v>
      </c>
      <c r="C31302">
        <v>31301</v>
      </c>
      <c r="D31302">
        <v>7002</v>
      </c>
      <c r="E31302" t="s">
        <v>13700</v>
      </c>
      <c r="F31302" t="s">
        <v>13701</v>
      </c>
      <c r="G31302" t="s">
        <v>13702</v>
      </c>
      <c r="H31302">
        <v>-42.899691</v>
      </c>
      <c r="I31302">
        <v>147.446349</v>
      </c>
    </row>
    <row r="31303" spans="1:9">
      <c r="A31303" t="s">
        <v>13707</v>
      </c>
      <c r="B31303" s="1" t="str">
        <f t="shared" si="489"/>
        <v>700431302</v>
      </c>
      <c r="C31303">
        <v>31302</v>
      </c>
      <c r="D31303">
        <v>7004</v>
      </c>
      <c r="E31303" t="s">
        <v>13700</v>
      </c>
      <c r="F31303" t="s">
        <v>13701</v>
      </c>
      <c r="G31303" t="s">
        <v>13702</v>
      </c>
      <c r="H31303">
        <v>-42.892767</v>
      </c>
      <c r="I31303">
        <v>147.333242</v>
      </c>
    </row>
    <row r="31304" spans="1:9">
      <c r="A31304" t="s">
        <v>13708</v>
      </c>
      <c r="B31304" s="1" t="str">
        <f t="shared" si="489"/>
        <v>700431303</v>
      </c>
      <c r="C31304">
        <v>31303</v>
      </c>
      <c r="D31304">
        <v>7004</v>
      </c>
      <c r="E31304" t="s">
        <v>13700</v>
      </c>
      <c r="F31304" t="s">
        <v>13701</v>
      </c>
      <c r="G31304" t="s">
        <v>13702</v>
      </c>
      <c r="H31304">
        <v>-42.892586</v>
      </c>
      <c r="I31304">
        <v>147.316109</v>
      </c>
    </row>
    <row r="31305" spans="1:9">
      <c r="A31305" t="s">
        <v>13709</v>
      </c>
      <c r="B31305" s="1" t="str">
        <f t="shared" si="489"/>
        <v>700531304</v>
      </c>
      <c r="C31305">
        <v>31304</v>
      </c>
      <c r="D31305">
        <v>7005</v>
      </c>
      <c r="E31305" t="s">
        <v>13700</v>
      </c>
      <c r="F31305" t="s">
        <v>13701</v>
      </c>
      <c r="G31305" t="s">
        <v>13702</v>
      </c>
      <c r="H31305">
        <v>-42.901018</v>
      </c>
      <c r="I31305">
        <v>147.314131</v>
      </c>
    </row>
    <row r="31306" spans="1:9">
      <c r="A31306" t="s">
        <v>13710</v>
      </c>
      <c r="B31306" s="1" t="str">
        <f t="shared" si="489"/>
        <v>700531305</v>
      </c>
      <c r="C31306">
        <v>31305</v>
      </c>
      <c r="D31306">
        <v>7005</v>
      </c>
      <c r="E31306" t="s">
        <v>13700</v>
      </c>
      <c r="F31306" t="s">
        <v>13701</v>
      </c>
      <c r="G31306" t="s">
        <v>13702</v>
      </c>
      <c r="H31306">
        <v>-42.919553</v>
      </c>
      <c r="I31306">
        <v>147.354439</v>
      </c>
    </row>
    <row r="31307" spans="1:9">
      <c r="A31307" t="s">
        <v>13711</v>
      </c>
      <c r="B31307" s="1" t="str">
        <f t="shared" si="489"/>
        <v>700531306</v>
      </c>
      <c r="C31307">
        <v>31306</v>
      </c>
      <c r="D31307">
        <v>7005</v>
      </c>
      <c r="E31307" t="s">
        <v>13700</v>
      </c>
      <c r="F31307" t="s">
        <v>13701</v>
      </c>
      <c r="G31307" t="s">
        <v>13702</v>
      </c>
      <c r="H31307">
        <v>-42.912855</v>
      </c>
      <c r="I31307">
        <v>147.354513</v>
      </c>
    </row>
    <row r="31308" spans="1:9">
      <c r="A31308" t="s">
        <v>13712</v>
      </c>
      <c r="B31308" s="1" t="str">
        <f t="shared" si="489"/>
        <v>700531307</v>
      </c>
      <c r="C31308">
        <v>31307</v>
      </c>
      <c r="D31308">
        <v>7005</v>
      </c>
      <c r="E31308" t="s">
        <v>13700</v>
      </c>
      <c r="F31308" t="s">
        <v>13701</v>
      </c>
      <c r="G31308" t="s">
        <v>13702</v>
      </c>
      <c r="H31308">
        <v>-42.906731</v>
      </c>
      <c r="I31308">
        <v>147.320782</v>
      </c>
    </row>
    <row r="31309" spans="1:9">
      <c r="A31309" t="s">
        <v>13711</v>
      </c>
      <c r="B31309" s="1" t="str">
        <f t="shared" si="489"/>
        <v>700631308</v>
      </c>
      <c r="C31309">
        <v>31308</v>
      </c>
      <c r="D31309">
        <v>7006</v>
      </c>
      <c r="E31309" t="s">
        <v>13700</v>
      </c>
      <c r="F31309" t="s">
        <v>13701</v>
      </c>
      <c r="G31309" t="s">
        <v>13702</v>
      </c>
      <c r="H31309">
        <v>-42.908108</v>
      </c>
      <c r="I31309">
        <v>147.344395</v>
      </c>
    </row>
    <row r="31310" spans="1:9">
      <c r="A31310" t="s">
        <v>13713</v>
      </c>
      <c r="B31310" s="1" t="str">
        <f t="shared" si="489"/>
        <v>700731309</v>
      </c>
      <c r="C31310">
        <v>31309</v>
      </c>
      <c r="D31310">
        <v>7007</v>
      </c>
      <c r="E31310" t="s">
        <v>13700</v>
      </c>
      <c r="F31310" t="s">
        <v>13701</v>
      </c>
      <c r="G31310" t="s">
        <v>13702</v>
      </c>
      <c r="H31310">
        <v>-42.92092</v>
      </c>
      <c r="I31310">
        <v>147.32303</v>
      </c>
    </row>
    <row r="31311" spans="1:9">
      <c r="A31311" t="s">
        <v>13714</v>
      </c>
      <c r="B31311" s="1" t="str">
        <f t="shared" si="489"/>
        <v>700731310</v>
      </c>
      <c r="C31311">
        <v>31310</v>
      </c>
      <c r="D31311">
        <v>7007</v>
      </c>
      <c r="E31311" t="s">
        <v>13700</v>
      </c>
      <c r="F31311" t="s">
        <v>13701</v>
      </c>
      <c r="G31311" t="s">
        <v>13702</v>
      </c>
      <c r="H31311">
        <v>-42.914612</v>
      </c>
      <c r="I31311">
        <v>147.308399</v>
      </c>
    </row>
    <row r="31312" spans="1:9">
      <c r="A31312" t="s">
        <v>13715</v>
      </c>
      <c r="B31312" s="1" t="str">
        <f t="shared" si="489"/>
        <v>700831311</v>
      </c>
      <c r="C31312">
        <v>31311</v>
      </c>
      <c r="D31312">
        <v>7008</v>
      </c>
      <c r="E31312" t="s">
        <v>13700</v>
      </c>
      <c r="F31312" t="s">
        <v>13701</v>
      </c>
      <c r="G31312" t="s">
        <v>13702</v>
      </c>
      <c r="H31312">
        <v>-42.865842</v>
      </c>
      <c r="I31312">
        <v>147.27797</v>
      </c>
    </row>
    <row r="31313" spans="1:9">
      <c r="A31313" t="s">
        <v>11920</v>
      </c>
      <c r="B31313" s="1" t="str">
        <f t="shared" si="489"/>
        <v>700831312</v>
      </c>
      <c r="C31313">
        <v>31312</v>
      </c>
      <c r="D31313">
        <v>7008</v>
      </c>
      <c r="E31313" t="s">
        <v>13700</v>
      </c>
      <c r="F31313" t="s">
        <v>13701</v>
      </c>
      <c r="G31313" t="s">
        <v>13702</v>
      </c>
      <c r="H31313">
        <v>-42.85944</v>
      </c>
      <c r="I31313">
        <v>147.305668</v>
      </c>
    </row>
    <row r="31314" spans="1:9">
      <c r="A31314" t="s">
        <v>13716</v>
      </c>
      <c r="B31314" s="1" t="str">
        <f t="shared" si="489"/>
        <v>700931313</v>
      </c>
      <c r="C31314">
        <v>31313</v>
      </c>
      <c r="D31314">
        <v>7009</v>
      </c>
      <c r="E31314" t="s">
        <v>13700</v>
      </c>
      <c r="F31314" t="s">
        <v>13701</v>
      </c>
      <c r="G31314" t="s">
        <v>13702</v>
      </c>
      <c r="H31314">
        <v>-42.835352</v>
      </c>
      <c r="I31314">
        <v>147.291007</v>
      </c>
    </row>
    <row r="31315" spans="1:9">
      <c r="A31315" t="s">
        <v>13717</v>
      </c>
      <c r="B31315" s="1" t="str">
        <f t="shared" si="489"/>
        <v>700931314</v>
      </c>
      <c r="C31315">
        <v>31314</v>
      </c>
      <c r="D31315">
        <v>7009</v>
      </c>
      <c r="E31315" t="s">
        <v>13700</v>
      </c>
      <c r="F31315" t="s">
        <v>13701</v>
      </c>
      <c r="G31315" t="s">
        <v>13702</v>
      </c>
      <c r="H31315">
        <v>-42.841264</v>
      </c>
      <c r="I31315">
        <v>147.309363</v>
      </c>
    </row>
    <row r="31316" spans="1:9">
      <c r="A31316" t="s">
        <v>13718</v>
      </c>
      <c r="B31316" s="1" t="str">
        <f t="shared" si="489"/>
        <v>700931315</v>
      </c>
      <c r="C31316">
        <v>31315</v>
      </c>
      <c r="D31316">
        <v>7009</v>
      </c>
      <c r="E31316" t="s">
        <v>13700</v>
      </c>
      <c r="F31316" t="s">
        <v>13701</v>
      </c>
      <c r="G31316" t="s">
        <v>13702</v>
      </c>
      <c r="H31316">
        <v>-42.84301</v>
      </c>
      <c r="I31316">
        <v>147.302058</v>
      </c>
    </row>
    <row r="31317" spans="1:9">
      <c r="A31317" t="s">
        <v>13719</v>
      </c>
      <c r="B31317" s="1" t="str">
        <f t="shared" si="489"/>
        <v>700931316</v>
      </c>
      <c r="C31317">
        <v>31316</v>
      </c>
      <c r="D31317">
        <v>7009</v>
      </c>
      <c r="E31317" t="s">
        <v>13700</v>
      </c>
      <c r="F31317" t="s">
        <v>13701</v>
      </c>
      <c r="G31317" t="s">
        <v>13702</v>
      </c>
      <c r="H31317">
        <v>-42.850945</v>
      </c>
      <c r="I31317">
        <v>147.278179</v>
      </c>
    </row>
    <row r="31318" spans="1:9">
      <c r="A31318" t="s">
        <v>13720</v>
      </c>
      <c r="B31318" s="1" t="str">
        <f t="shared" si="489"/>
        <v>701031317</v>
      </c>
      <c r="C31318">
        <v>31317</v>
      </c>
      <c r="D31318">
        <v>7010</v>
      </c>
      <c r="E31318" t="s">
        <v>13700</v>
      </c>
      <c r="F31318" t="s">
        <v>13701</v>
      </c>
      <c r="G31318" t="s">
        <v>13702</v>
      </c>
      <c r="H31318">
        <v>-42.822986</v>
      </c>
      <c r="I31318">
        <v>147.302899</v>
      </c>
    </row>
    <row r="31319" spans="1:9">
      <c r="A31319" t="s">
        <v>5999</v>
      </c>
      <c r="B31319" s="1" t="str">
        <f t="shared" si="489"/>
        <v>701031318</v>
      </c>
      <c r="C31319">
        <v>31318</v>
      </c>
      <c r="D31319">
        <v>7010</v>
      </c>
      <c r="E31319" t="s">
        <v>13700</v>
      </c>
      <c r="F31319" t="s">
        <v>13701</v>
      </c>
      <c r="G31319" t="s">
        <v>13702</v>
      </c>
      <c r="H31319">
        <v>-42.833086</v>
      </c>
      <c r="I31319">
        <v>147.275777</v>
      </c>
    </row>
    <row r="31320" spans="1:9">
      <c r="A31320" t="s">
        <v>9535</v>
      </c>
      <c r="B31320" s="1" t="str">
        <f t="shared" si="489"/>
        <v>701031319</v>
      </c>
      <c r="C31320">
        <v>31319</v>
      </c>
      <c r="D31320">
        <v>7010</v>
      </c>
      <c r="E31320" t="s">
        <v>13700</v>
      </c>
      <c r="F31320" t="s">
        <v>13701</v>
      </c>
      <c r="G31320" t="s">
        <v>13702</v>
      </c>
      <c r="H31320">
        <v>-42.82909</v>
      </c>
      <c r="I31320">
        <v>147.291481</v>
      </c>
    </row>
    <row r="31321" spans="1:9">
      <c r="A31321" t="s">
        <v>7176</v>
      </c>
      <c r="B31321" s="1" t="str">
        <f t="shared" si="489"/>
        <v>701031320</v>
      </c>
      <c r="C31321">
        <v>31320</v>
      </c>
      <c r="D31321">
        <v>7010</v>
      </c>
      <c r="E31321" t="s">
        <v>13700</v>
      </c>
      <c r="F31321" t="s">
        <v>13701</v>
      </c>
      <c r="G31321" t="s">
        <v>13702</v>
      </c>
      <c r="H31321">
        <v>-42.826884</v>
      </c>
      <c r="I31321">
        <v>147.267019</v>
      </c>
    </row>
    <row r="31322" spans="1:9">
      <c r="A31322" t="s">
        <v>13721</v>
      </c>
      <c r="B31322" s="1" t="str">
        <f t="shared" si="489"/>
        <v>701031321</v>
      </c>
      <c r="C31322">
        <v>31321</v>
      </c>
      <c r="D31322">
        <v>7010</v>
      </c>
      <c r="E31322" t="s">
        <v>13700</v>
      </c>
      <c r="F31322" t="s">
        <v>13701</v>
      </c>
      <c r="G31322" t="s">
        <v>13702</v>
      </c>
      <c r="H31322">
        <v>-42.823569</v>
      </c>
      <c r="I31322">
        <v>147.25026</v>
      </c>
    </row>
    <row r="31323" spans="1:9">
      <c r="A31323" t="s">
        <v>13722</v>
      </c>
      <c r="B31323" s="1" t="str">
        <f t="shared" si="489"/>
        <v>701131322</v>
      </c>
      <c r="C31323">
        <v>31322</v>
      </c>
      <c r="D31323">
        <v>7011</v>
      </c>
      <c r="E31323" t="s">
        <v>13700</v>
      </c>
      <c r="F31323" t="s">
        <v>13701</v>
      </c>
      <c r="G31323" t="s">
        <v>13702</v>
      </c>
      <c r="H31323">
        <v>-42.766405</v>
      </c>
      <c r="I31323">
        <v>147.243418</v>
      </c>
    </row>
    <row r="31324" spans="1:9">
      <c r="A31324" t="s">
        <v>13723</v>
      </c>
      <c r="B31324" s="1" t="str">
        <f t="shared" si="489"/>
        <v>701131323</v>
      </c>
      <c r="C31324">
        <v>31323</v>
      </c>
      <c r="D31324">
        <v>7011</v>
      </c>
      <c r="E31324" t="s">
        <v>13700</v>
      </c>
      <c r="F31324" t="s">
        <v>13701</v>
      </c>
      <c r="G31324" t="s">
        <v>13702</v>
      </c>
      <c r="H31324">
        <v>-42.809907</v>
      </c>
      <c r="I31324">
        <v>147.254596</v>
      </c>
    </row>
    <row r="31325" spans="1:9">
      <c r="A31325" t="s">
        <v>13724</v>
      </c>
      <c r="B31325" s="1" t="str">
        <f t="shared" si="489"/>
        <v>701131324</v>
      </c>
      <c r="C31325">
        <v>31324</v>
      </c>
      <c r="D31325">
        <v>7011</v>
      </c>
      <c r="E31325" t="s">
        <v>13700</v>
      </c>
      <c r="F31325" t="s">
        <v>13701</v>
      </c>
      <c r="G31325" t="s">
        <v>13702</v>
      </c>
      <c r="H31325">
        <v>-42.811301</v>
      </c>
      <c r="I31325">
        <v>147.24219</v>
      </c>
    </row>
    <row r="31326" spans="1:9">
      <c r="A31326" t="s">
        <v>12225</v>
      </c>
      <c r="B31326" s="1" t="str">
        <f t="shared" si="489"/>
        <v>701131325</v>
      </c>
      <c r="C31326">
        <v>31325</v>
      </c>
      <c r="D31326">
        <v>7011</v>
      </c>
      <c r="E31326" t="s">
        <v>13700</v>
      </c>
      <c r="F31326" t="s">
        <v>13701</v>
      </c>
      <c r="G31326" t="s">
        <v>13702</v>
      </c>
      <c r="H31326">
        <v>-42.789803</v>
      </c>
      <c r="I31326">
        <v>147.254538</v>
      </c>
    </row>
    <row r="31327" spans="1:9">
      <c r="A31327" t="s">
        <v>13725</v>
      </c>
      <c r="B31327" s="1" t="str">
        <f t="shared" si="489"/>
        <v>701231326</v>
      </c>
      <c r="C31327">
        <v>31326</v>
      </c>
      <c r="D31327">
        <v>7012</v>
      </c>
      <c r="E31327" t="s">
        <v>13700</v>
      </c>
      <c r="F31327" t="s">
        <v>13701</v>
      </c>
      <c r="G31327" t="s">
        <v>13702</v>
      </c>
      <c r="H31327">
        <v>-42.842698</v>
      </c>
      <c r="I31327">
        <v>147.189242</v>
      </c>
    </row>
    <row r="31328" spans="1:9">
      <c r="A31328" t="s">
        <v>13726</v>
      </c>
      <c r="B31328" s="1" t="str">
        <f t="shared" si="489"/>
        <v>701231327</v>
      </c>
      <c r="C31328">
        <v>31327</v>
      </c>
      <c r="D31328">
        <v>7012</v>
      </c>
      <c r="E31328" t="s">
        <v>13700</v>
      </c>
      <c r="F31328" t="s">
        <v>13701</v>
      </c>
      <c r="G31328" t="s">
        <v>13702</v>
      </c>
      <c r="H31328">
        <v>-42.823992</v>
      </c>
      <c r="I31328">
        <v>147.200817</v>
      </c>
    </row>
    <row r="31329" spans="1:9">
      <c r="A31329" t="s">
        <v>13727</v>
      </c>
      <c r="B31329" s="1" t="str">
        <f t="shared" si="489"/>
        <v>701531328</v>
      </c>
      <c r="C31329">
        <v>31328</v>
      </c>
      <c r="D31329">
        <v>7015</v>
      </c>
      <c r="E31329" t="s">
        <v>13700</v>
      </c>
      <c r="F31329" t="s">
        <v>13701</v>
      </c>
      <c r="G31329" t="s">
        <v>13702</v>
      </c>
      <c r="H31329">
        <v>-42.836405</v>
      </c>
      <c r="I31329">
        <v>147.350958</v>
      </c>
    </row>
    <row r="31330" spans="1:9">
      <c r="A31330" t="s">
        <v>13728</v>
      </c>
      <c r="B31330" s="1" t="str">
        <f t="shared" si="489"/>
        <v>701531329</v>
      </c>
      <c r="C31330">
        <v>31329</v>
      </c>
      <c r="D31330">
        <v>7015</v>
      </c>
      <c r="E31330" t="s">
        <v>13700</v>
      </c>
      <c r="F31330" t="s">
        <v>13701</v>
      </c>
      <c r="G31330" t="s">
        <v>13702</v>
      </c>
      <c r="H31330">
        <v>-42.847719</v>
      </c>
      <c r="I31330">
        <v>147.352945</v>
      </c>
    </row>
    <row r="31331" spans="1:9">
      <c r="A31331" t="s">
        <v>250</v>
      </c>
      <c r="B31331" s="1" t="str">
        <f t="shared" si="489"/>
        <v>701531330</v>
      </c>
      <c r="C31331">
        <v>31330</v>
      </c>
      <c r="D31331">
        <v>7015</v>
      </c>
      <c r="E31331" t="s">
        <v>13700</v>
      </c>
      <c r="F31331" t="s">
        <v>13701</v>
      </c>
      <c r="G31331" t="s">
        <v>13702</v>
      </c>
      <c r="H31331">
        <v>-42.856376</v>
      </c>
      <c r="I31331">
        <v>147.355377</v>
      </c>
    </row>
    <row r="31332" spans="1:9">
      <c r="A31332" t="s">
        <v>13729</v>
      </c>
      <c r="B31332" s="1" t="str">
        <f t="shared" si="489"/>
        <v>701631331</v>
      </c>
      <c r="C31332">
        <v>31331</v>
      </c>
      <c r="D31332">
        <v>7016</v>
      </c>
      <c r="E31332" t="s">
        <v>13700</v>
      </c>
      <c r="F31332" t="s">
        <v>13701</v>
      </c>
      <c r="G31332" t="s">
        <v>13702</v>
      </c>
      <c r="H31332">
        <v>-42.815584</v>
      </c>
      <c r="I31332">
        <v>147.378336</v>
      </c>
    </row>
    <row r="31333" spans="1:9">
      <c r="A31333" t="s">
        <v>13730</v>
      </c>
      <c r="B31333" s="1" t="str">
        <f t="shared" si="489"/>
        <v>701731332</v>
      </c>
      <c r="C31333">
        <v>31332</v>
      </c>
      <c r="D31333">
        <v>7017</v>
      </c>
      <c r="E31333" t="s">
        <v>13700</v>
      </c>
      <c r="F31333" t="s">
        <v>13701</v>
      </c>
      <c r="G31333" t="s">
        <v>13702</v>
      </c>
      <c r="H31333">
        <v>-42.782045</v>
      </c>
      <c r="I31333">
        <v>147.361328</v>
      </c>
    </row>
    <row r="31334" spans="1:9">
      <c r="A31334" t="s">
        <v>13731</v>
      </c>
      <c r="B31334" s="1" t="str">
        <f t="shared" si="489"/>
        <v>701731333</v>
      </c>
      <c r="C31334">
        <v>31333</v>
      </c>
      <c r="D31334">
        <v>7017</v>
      </c>
      <c r="E31334" t="s">
        <v>13700</v>
      </c>
      <c r="F31334" t="s">
        <v>13701</v>
      </c>
      <c r="G31334" t="s">
        <v>13702</v>
      </c>
      <c r="H31334">
        <v>-42.729584</v>
      </c>
      <c r="I31334">
        <v>147.288607</v>
      </c>
    </row>
    <row r="31335" spans="1:9">
      <c r="A31335" t="s">
        <v>13732</v>
      </c>
      <c r="B31335" s="1" t="str">
        <f t="shared" si="489"/>
        <v>701731334</v>
      </c>
      <c r="C31335">
        <v>31334</v>
      </c>
      <c r="D31335">
        <v>7017</v>
      </c>
      <c r="E31335" t="s">
        <v>13700</v>
      </c>
      <c r="F31335" t="s">
        <v>13701</v>
      </c>
      <c r="G31335" t="s">
        <v>13702</v>
      </c>
      <c r="H31335">
        <v>-42.774794</v>
      </c>
      <c r="I31335">
        <v>147.269219</v>
      </c>
    </row>
    <row r="31336" spans="1:9">
      <c r="A31336" t="s">
        <v>13733</v>
      </c>
      <c r="B31336" s="1" t="str">
        <f t="shared" si="489"/>
        <v>701731335</v>
      </c>
      <c r="C31336">
        <v>31335</v>
      </c>
      <c r="D31336">
        <v>7017</v>
      </c>
      <c r="E31336" t="s">
        <v>13700</v>
      </c>
      <c r="F31336" t="s">
        <v>13701</v>
      </c>
      <c r="G31336" t="s">
        <v>13702</v>
      </c>
      <c r="H31336">
        <v>-42.800727</v>
      </c>
      <c r="I31336">
        <v>147.29118</v>
      </c>
    </row>
    <row r="31337" spans="1:9">
      <c r="A31337" t="s">
        <v>13734</v>
      </c>
      <c r="B31337" s="1" t="str">
        <f t="shared" si="489"/>
        <v>701731336</v>
      </c>
      <c r="C31337">
        <v>31336</v>
      </c>
      <c r="D31337">
        <v>7017</v>
      </c>
      <c r="E31337" t="s">
        <v>13700</v>
      </c>
      <c r="F31337" t="s">
        <v>13701</v>
      </c>
      <c r="G31337" t="s">
        <v>13702</v>
      </c>
      <c r="H31337">
        <v>-42.824329</v>
      </c>
      <c r="I31337">
        <v>147.317501</v>
      </c>
    </row>
    <row r="31338" spans="1:9">
      <c r="A31338" t="s">
        <v>13735</v>
      </c>
      <c r="B31338" s="1" t="str">
        <f t="shared" si="489"/>
        <v>701731337</v>
      </c>
      <c r="C31338">
        <v>31337</v>
      </c>
      <c r="D31338">
        <v>7017</v>
      </c>
      <c r="E31338" t="s">
        <v>13700</v>
      </c>
      <c r="F31338" t="s">
        <v>13701</v>
      </c>
      <c r="G31338" t="s">
        <v>13702</v>
      </c>
      <c r="H31338">
        <v>-42.690213</v>
      </c>
      <c r="I31338">
        <v>147.332039</v>
      </c>
    </row>
    <row r="31339" spans="1:9">
      <c r="A31339" t="s">
        <v>13736</v>
      </c>
      <c r="B31339" s="1" t="str">
        <f t="shared" si="489"/>
        <v>701831338</v>
      </c>
      <c r="C31339">
        <v>31338</v>
      </c>
      <c r="D31339">
        <v>7018</v>
      </c>
      <c r="E31339" t="s">
        <v>13700</v>
      </c>
      <c r="F31339" t="s">
        <v>13701</v>
      </c>
      <c r="G31339" t="s">
        <v>13702</v>
      </c>
      <c r="H31339">
        <v>-42.874817</v>
      </c>
      <c r="I31339">
        <v>147.367625</v>
      </c>
    </row>
    <row r="31340" spans="1:9">
      <c r="A31340" t="s">
        <v>13737</v>
      </c>
      <c r="B31340" s="1" t="str">
        <f t="shared" si="489"/>
        <v>701831339</v>
      </c>
      <c r="C31340">
        <v>31339</v>
      </c>
      <c r="D31340">
        <v>7018</v>
      </c>
      <c r="E31340" t="s">
        <v>13700</v>
      </c>
      <c r="F31340" t="s">
        <v>13701</v>
      </c>
      <c r="G31340" t="s">
        <v>13702</v>
      </c>
      <c r="H31340">
        <v>-42.888689</v>
      </c>
      <c r="I31340">
        <v>147.405681</v>
      </c>
    </row>
    <row r="31341" spans="1:9">
      <c r="A31341" t="s">
        <v>13738</v>
      </c>
      <c r="B31341" s="1" t="str">
        <f t="shared" si="489"/>
        <v>701831340</v>
      </c>
      <c r="C31341">
        <v>31340</v>
      </c>
      <c r="D31341">
        <v>7018</v>
      </c>
      <c r="E31341" t="s">
        <v>13700</v>
      </c>
      <c r="F31341" t="s">
        <v>13701</v>
      </c>
      <c r="G31341" t="s">
        <v>13702</v>
      </c>
      <c r="H31341">
        <v>-42.863512</v>
      </c>
      <c r="I31341">
        <v>147.355806</v>
      </c>
    </row>
    <row r="31342" spans="1:9">
      <c r="A31342" t="s">
        <v>7631</v>
      </c>
      <c r="B31342" s="1" t="str">
        <f t="shared" si="489"/>
        <v>701831341</v>
      </c>
      <c r="C31342">
        <v>31341</v>
      </c>
      <c r="D31342">
        <v>7018</v>
      </c>
      <c r="E31342" t="s">
        <v>13700</v>
      </c>
      <c r="F31342" t="s">
        <v>13701</v>
      </c>
      <c r="G31342" t="s">
        <v>13702</v>
      </c>
      <c r="H31342">
        <v>-42.858279</v>
      </c>
      <c r="I31342">
        <v>147.403878</v>
      </c>
    </row>
    <row r="31343" spans="1:9">
      <c r="A31343" t="s">
        <v>13739</v>
      </c>
      <c r="B31343" s="1" t="str">
        <f t="shared" si="489"/>
        <v>701831342</v>
      </c>
      <c r="C31343">
        <v>31342</v>
      </c>
      <c r="D31343">
        <v>7018</v>
      </c>
      <c r="E31343" t="s">
        <v>13700</v>
      </c>
      <c r="F31343" t="s">
        <v>13701</v>
      </c>
      <c r="G31343" t="s">
        <v>13702</v>
      </c>
      <c r="H31343">
        <v>-42.873426</v>
      </c>
      <c r="I31343">
        <v>147.354601</v>
      </c>
    </row>
    <row r="31344" spans="1:9">
      <c r="A31344" t="s">
        <v>13740</v>
      </c>
      <c r="B31344" s="1" t="str">
        <f t="shared" si="489"/>
        <v>701831343</v>
      </c>
      <c r="C31344">
        <v>31343</v>
      </c>
      <c r="D31344">
        <v>7018</v>
      </c>
      <c r="E31344" t="s">
        <v>13700</v>
      </c>
      <c r="F31344" t="s">
        <v>13701</v>
      </c>
      <c r="G31344" t="s">
        <v>13702</v>
      </c>
      <c r="H31344">
        <v>-42.86629</v>
      </c>
      <c r="I31344">
        <v>147.369376</v>
      </c>
    </row>
    <row r="31345" spans="1:9">
      <c r="A31345" t="s">
        <v>10912</v>
      </c>
      <c r="B31345" s="1" t="str">
        <f t="shared" si="489"/>
        <v>701831344</v>
      </c>
      <c r="C31345">
        <v>31344</v>
      </c>
      <c r="D31345">
        <v>7018</v>
      </c>
      <c r="E31345" t="s">
        <v>13700</v>
      </c>
      <c r="F31345" t="s">
        <v>13701</v>
      </c>
      <c r="G31345" t="s">
        <v>13702</v>
      </c>
      <c r="H31345">
        <v>-42.902314</v>
      </c>
      <c r="I31345">
        <v>147.415364</v>
      </c>
    </row>
    <row r="31346" spans="1:9">
      <c r="A31346" t="s">
        <v>13741</v>
      </c>
      <c r="B31346" s="1" t="str">
        <f t="shared" si="489"/>
        <v>701831345</v>
      </c>
      <c r="C31346">
        <v>31345</v>
      </c>
      <c r="D31346">
        <v>7018</v>
      </c>
      <c r="E31346" t="s">
        <v>13700</v>
      </c>
      <c r="F31346" t="s">
        <v>13701</v>
      </c>
      <c r="G31346" t="s">
        <v>13702</v>
      </c>
      <c r="H31346">
        <v>-42.859754</v>
      </c>
      <c r="I31346">
        <v>147.376648</v>
      </c>
    </row>
    <row r="31347" spans="1:9">
      <c r="A31347" t="s">
        <v>13742</v>
      </c>
      <c r="B31347" s="1" t="str">
        <f t="shared" si="489"/>
        <v>701931346</v>
      </c>
      <c r="C31347">
        <v>31346</v>
      </c>
      <c r="D31347">
        <v>7019</v>
      </c>
      <c r="E31347" t="s">
        <v>13700</v>
      </c>
      <c r="F31347" t="s">
        <v>13701</v>
      </c>
      <c r="G31347" t="s">
        <v>13702</v>
      </c>
      <c r="H31347">
        <v>-42.893193</v>
      </c>
      <c r="I31347">
        <v>147.44655</v>
      </c>
    </row>
    <row r="31348" spans="1:9">
      <c r="A31348" t="s">
        <v>13743</v>
      </c>
      <c r="B31348" s="1" t="str">
        <f t="shared" si="489"/>
        <v>701931347</v>
      </c>
      <c r="C31348">
        <v>31347</v>
      </c>
      <c r="D31348">
        <v>7019</v>
      </c>
      <c r="E31348" t="s">
        <v>13700</v>
      </c>
      <c r="F31348" t="s">
        <v>13701</v>
      </c>
      <c r="G31348" t="s">
        <v>13702</v>
      </c>
      <c r="H31348">
        <v>-42.900344</v>
      </c>
      <c r="I31348">
        <v>147.457578</v>
      </c>
    </row>
    <row r="31349" spans="1:9">
      <c r="A31349" t="s">
        <v>7280</v>
      </c>
      <c r="B31349" s="1" t="str">
        <f t="shared" si="489"/>
        <v>701931348</v>
      </c>
      <c r="C31349">
        <v>31348</v>
      </c>
      <c r="D31349">
        <v>7019</v>
      </c>
      <c r="E31349" t="s">
        <v>13700</v>
      </c>
      <c r="F31349" t="s">
        <v>13701</v>
      </c>
      <c r="G31349" t="s">
        <v>13702</v>
      </c>
      <c r="H31349">
        <v>-42.894075</v>
      </c>
      <c r="I31349">
        <v>147.431164</v>
      </c>
    </row>
    <row r="31350" spans="1:9">
      <c r="A31350" t="s">
        <v>10653</v>
      </c>
      <c r="B31350" s="1" t="str">
        <f t="shared" si="489"/>
        <v>702031349</v>
      </c>
      <c r="C31350">
        <v>31349</v>
      </c>
      <c r="D31350">
        <v>7020</v>
      </c>
      <c r="E31350" t="s">
        <v>13700</v>
      </c>
      <c r="F31350" t="s">
        <v>13701</v>
      </c>
      <c r="G31350" t="s">
        <v>13702</v>
      </c>
      <c r="H31350">
        <v>-42.98954</v>
      </c>
      <c r="I31350">
        <v>147.521516</v>
      </c>
    </row>
    <row r="31351" spans="1:9">
      <c r="A31351" t="s">
        <v>5679</v>
      </c>
      <c r="B31351" s="1" t="str">
        <f t="shared" si="489"/>
        <v>702031350</v>
      </c>
      <c r="C31351">
        <v>31350</v>
      </c>
      <c r="D31351">
        <v>7020</v>
      </c>
      <c r="E31351" t="s">
        <v>13700</v>
      </c>
      <c r="F31351" t="s">
        <v>13701</v>
      </c>
      <c r="G31351" t="s">
        <v>13702</v>
      </c>
      <c r="H31351">
        <v>-42.943944</v>
      </c>
      <c r="I31351">
        <v>147.498969</v>
      </c>
    </row>
    <row r="31352" spans="1:9">
      <c r="A31352" t="s">
        <v>13744</v>
      </c>
      <c r="B31352" s="1" t="str">
        <f t="shared" si="489"/>
        <v>702131351</v>
      </c>
      <c r="C31352">
        <v>31351</v>
      </c>
      <c r="D31352">
        <v>7021</v>
      </c>
      <c r="E31352" t="s">
        <v>13700</v>
      </c>
      <c r="F31352" t="s">
        <v>13701</v>
      </c>
      <c r="G31352" t="s">
        <v>13702</v>
      </c>
      <c r="H31352">
        <v>-42.904736</v>
      </c>
      <c r="I31352">
        <v>147.477128</v>
      </c>
    </row>
    <row r="31353" spans="1:9">
      <c r="A31353" t="s">
        <v>2090</v>
      </c>
      <c r="B31353" s="1" t="str">
        <f t="shared" si="489"/>
        <v>702231352</v>
      </c>
      <c r="C31353">
        <v>31352</v>
      </c>
      <c r="D31353">
        <v>7022</v>
      </c>
      <c r="E31353" t="s">
        <v>13700</v>
      </c>
      <c r="F31353" t="s">
        <v>13701</v>
      </c>
      <c r="G31353" t="s">
        <v>13702</v>
      </c>
      <c r="H31353">
        <v>-43.028461</v>
      </c>
      <c r="I31353">
        <v>147.41684</v>
      </c>
    </row>
    <row r="31354" spans="1:9">
      <c r="A31354" t="s">
        <v>13745</v>
      </c>
      <c r="B31354" s="1" t="str">
        <f t="shared" si="489"/>
        <v>702331353</v>
      </c>
      <c r="C31354">
        <v>31353</v>
      </c>
      <c r="D31354">
        <v>7023</v>
      </c>
      <c r="E31354" t="s">
        <v>13700</v>
      </c>
      <c r="F31354" t="s">
        <v>13701</v>
      </c>
      <c r="G31354" t="s">
        <v>13702</v>
      </c>
      <c r="H31354">
        <v>-42.990339</v>
      </c>
      <c r="I31354">
        <v>147.402212</v>
      </c>
    </row>
    <row r="31355" spans="1:9">
      <c r="A31355" t="s">
        <v>380</v>
      </c>
      <c r="B31355" s="1" t="str">
        <f t="shared" si="489"/>
        <v>702431354</v>
      </c>
      <c r="C31355">
        <v>31354</v>
      </c>
      <c r="D31355">
        <v>7024</v>
      </c>
      <c r="E31355" t="s">
        <v>13700</v>
      </c>
      <c r="F31355" t="s">
        <v>13701</v>
      </c>
      <c r="G31355" t="s">
        <v>13702</v>
      </c>
      <c r="H31355">
        <v>-42.951952</v>
      </c>
      <c r="I31355">
        <v>147.522229</v>
      </c>
    </row>
    <row r="31356" spans="1:9">
      <c r="A31356" t="s">
        <v>13746</v>
      </c>
      <c r="B31356" s="1" t="str">
        <f t="shared" si="489"/>
        <v>702531355</v>
      </c>
      <c r="C31356">
        <v>31355</v>
      </c>
      <c r="D31356">
        <v>7025</v>
      </c>
      <c r="E31356" t="s">
        <v>13700</v>
      </c>
      <c r="F31356" t="s">
        <v>13701</v>
      </c>
      <c r="G31356" t="s">
        <v>13702</v>
      </c>
      <c r="H31356">
        <v>-42.787354</v>
      </c>
      <c r="I31356">
        <v>147.416285</v>
      </c>
    </row>
    <row r="31357" spans="1:9">
      <c r="A31357" t="s">
        <v>4122</v>
      </c>
      <c r="B31357" s="1" t="str">
        <f t="shared" si="489"/>
        <v>702531356</v>
      </c>
      <c r="C31357">
        <v>31356</v>
      </c>
      <c r="D31357">
        <v>7025</v>
      </c>
      <c r="E31357" t="s">
        <v>13700</v>
      </c>
      <c r="F31357" t="s">
        <v>13701</v>
      </c>
      <c r="G31357" t="s">
        <v>13702</v>
      </c>
      <c r="H31357">
        <v>-42.735051</v>
      </c>
      <c r="I31357">
        <v>147.438391</v>
      </c>
    </row>
    <row r="31358" spans="1:9">
      <c r="A31358" t="s">
        <v>13747</v>
      </c>
      <c r="B31358" s="1" t="str">
        <f t="shared" si="489"/>
        <v>702631357</v>
      </c>
      <c r="C31358">
        <v>31357</v>
      </c>
      <c r="D31358">
        <v>7026</v>
      </c>
      <c r="E31358" t="s">
        <v>13700</v>
      </c>
      <c r="F31358" t="s">
        <v>13701</v>
      </c>
      <c r="G31358" t="s">
        <v>13702</v>
      </c>
      <c r="H31358">
        <v>-42.664221</v>
      </c>
      <c r="I31358">
        <v>147.421446</v>
      </c>
    </row>
    <row r="31359" spans="1:9">
      <c r="A31359" t="s">
        <v>13748</v>
      </c>
      <c r="B31359" s="1" t="str">
        <f t="shared" si="489"/>
        <v>702731358</v>
      </c>
      <c r="C31359">
        <v>31358</v>
      </c>
      <c r="D31359">
        <v>7027</v>
      </c>
      <c r="E31359" t="s">
        <v>13700</v>
      </c>
      <c r="F31359" t="s">
        <v>13701</v>
      </c>
      <c r="G31359" t="s">
        <v>13702</v>
      </c>
      <c r="H31359">
        <v>-42.534353</v>
      </c>
      <c r="I31359">
        <v>147.364102</v>
      </c>
    </row>
    <row r="31360" spans="1:9">
      <c r="A31360" t="s">
        <v>4475</v>
      </c>
      <c r="B31360" s="1" t="str">
        <f t="shared" si="489"/>
        <v>703031359</v>
      </c>
      <c r="C31360">
        <v>31359</v>
      </c>
      <c r="D31360">
        <v>7030</v>
      </c>
      <c r="E31360" t="s">
        <v>13700</v>
      </c>
      <c r="F31360" t="s">
        <v>13701</v>
      </c>
      <c r="G31360" t="s">
        <v>13702</v>
      </c>
      <c r="H31360">
        <v>-42.41812</v>
      </c>
      <c r="I31360">
        <v>147.138308</v>
      </c>
    </row>
    <row r="31361" spans="1:9">
      <c r="A31361" t="s">
        <v>13749</v>
      </c>
      <c r="B31361" s="1" t="str">
        <f t="shared" si="489"/>
        <v>703031360</v>
      </c>
      <c r="C31361">
        <v>31360</v>
      </c>
      <c r="D31361">
        <v>7030</v>
      </c>
      <c r="E31361" t="s">
        <v>13700</v>
      </c>
      <c r="F31361" t="s">
        <v>13701</v>
      </c>
      <c r="G31361" t="s">
        <v>13702</v>
      </c>
      <c r="H31361">
        <v>-42.002494</v>
      </c>
      <c r="I31361">
        <v>146.965925</v>
      </c>
    </row>
    <row r="31362" spans="1:9">
      <c r="A31362" t="s">
        <v>13750</v>
      </c>
      <c r="B31362" s="1" t="str">
        <f t="shared" si="489"/>
        <v>703031361</v>
      </c>
      <c r="C31362">
        <v>31361</v>
      </c>
      <c r="D31362">
        <v>7030</v>
      </c>
      <c r="E31362" t="s">
        <v>13700</v>
      </c>
      <c r="F31362" t="s">
        <v>13701</v>
      </c>
      <c r="G31362" t="s">
        <v>13702</v>
      </c>
      <c r="H31362">
        <v>-42.626935</v>
      </c>
      <c r="I31362">
        <v>147.222121</v>
      </c>
    </row>
    <row r="31363" spans="1:9">
      <c r="A31363" t="s">
        <v>13751</v>
      </c>
      <c r="B31363" s="1" t="str">
        <f t="shared" ref="B31363:B31426" si="490">_xlfn.CONCAT(D31363,C31363)</f>
        <v>703031362</v>
      </c>
      <c r="C31363">
        <v>31362</v>
      </c>
      <c r="D31363">
        <v>7030</v>
      </c>
      <c r="E31363" t="s">
        <v>13700</v>
      </c>
      <c r="F31363" t="s">
        <v>13701</v>
      </c>
      <c r="G31363" t="s">
        <v>13702</v>
      </c>
      <c r="H31363">
        <v>-42.587529</v>
      </c>
      <c r="I31363">
        <v>147.262872</v>
      </c>
    </row>
    <row r="31364" spans="1:9">
      <c r="A31364" t="s">
        <v>13752</v>
      </c>
      <c r="B31364" s="1" t="str">
        <f t="shared" si="490"/>
        <v>703031363</v>
      </c>
      <c r="C31364">
        <v>31363</v>
      </c>
      <c r="D31364">
        <v>7030</v>
      </c>
      <c r="E31364" t="s">
        <v>13700</v>
      </c>
      <c r="F31364" t="s">
        <v>13701</v>
      </c>
      <c r="G31364" t="s">
        <v>13702</v>
      </c>
      <c r="H31364">
        <v>-42.381922</v>
      </c>
      <c r="I31364">
        <v>147.005607</v>
      </c>
    </row>
    <row r="31365" spans="1:9">
      <c r="A31365" t="s">
        <v>6381</v>
      </c>
      <c r="B31365" s="1" t="str">
        <f t="shared" si="490"/>
        <v>703031364</v>
      </c>
      <c r="C31365">
        <v>31364</v>
      </c>
      <c r="D31365">
        <v>7030</v>
      </c>
      <c r="E31365" t="s">
        <v>13700</v>
      </c>
      <c r="F31365" t="s">
        <v>13701</v>
      </c>
      <c r="G31365" t="s">
        <v>13702</v>
      </c>
      <c r="H31365">
        <v>-42.734779</v>
      </c>
      <c r="I31365">
        <v>147.244276</v>
      </c>
    </row>
    <row r="31366" spans="1:9">
      <c r="A31366" t="s">
        <v>5293</v>
      </c>
      <c r="B31366" s="1" t="str">
        <f t="shared" si="490"/>
        <v>703031365</v>
      </c>
      <c r="C31366">
        <v>31365</v>
      </c>
      <c r="D31366">
        <v>7030</v>
      </c>
      <c r="E31366" t="s">
        <v>13700</v>
      </c>
      <c r="F31366" t="s">
        <v>13701</v>
      </c>
      <c r="G31366" t="s">
        <v>13702</v>
      </c>
      <c r="H31366">
        <v>-42.695968</v>
      </c>
      <c r="I31366">
        <v>147.254829</v>
      </c>
    </row>
    <row r="31367" spans="1:9">
      <c r="A31367" t="s">
        <v>13753</v>
      </c>
      <c r="B31367" s="1" t="str">
        <f t="shared" si="490"/>
        <v>703031366</v>
      </c>
      <c r="C31367">
        <v>31366</v>
      </c>
      <c r="D31367">
        <v>7030</v>
      </c>
      <c r="E31367" t="s">
        <v>13700</v>
      </c>
      <c r="F31367" t="s">
        <v>13701</v>
      </c>
      <c r="G31367" t="s">
        <v>13702</v>
      </c>
      <c r="H31367">
        <v>-42.680203</v>
      </c>
      <c r="I31367">
        <v>147.135348</v>
      </c>
    </row>
    <row r="31368" spans="1:9">
      <c r="A31368" t="s">
        <v>13754</v>
      </c>
      <c r="B31368" s="1" t="str">
        <f t="shared" si="490"/>
        <v>703031367</v>
      </c>
      <c r="C31368">
        <v>31367</v>
      </c>
      <c r="D31368">
        <v>7030</v>
      </c>
      <c r="E31368" t="s">
        <v>13700</v>
      </c>
      <c r="F31368" t="s">
        <v>13701</v>
      </c>
      <c r="G31368" t="s">
        <v>13702</v>
      </c>
      <c r="H31368">
        <v>-41.872785</v>
      </c>
      <c r="I31368">
        <v>146.831919</v>
      </c>
    </row>
    <row r="31369" spans="1:9">
      <c r="A31369" t="s">
        <v>9865</v>
      </c>
      <c r="B31369" s="1" t="str">
        <f t="shared" si="490"/>
        <v>703031368</v>
      </c>
      <c r="C31369">
        <v>31368</v>
      </c>
      <c r="D31369">
        <v>7030</v>
      </c>
      <c r="E31369" t="s">
        <v>13700</v>
      </c>
      <c r="F31369" t="s">
        <v>13701</v>
      </c>
      <c r="G31369" t="s">
        <v>13702</v>
      </c>
      <c r="H31369">
        <v>-42.739814</v>
      </c>
      <c r="I31369">
        <v>147.170849</v>
      </c>
    </row>
    <row r="31370" spans="1:9">
      <c r="A31370" t="s">
        <v>6838</v>
      </c>
      <c r="B31370" s="1" t="str">
        <f t="shared" si="490"/>
        <v>703031369</v>
      </c>
      <c r="C31370">
        <v>31369</v>
      </c>
      <c r="D31370">
        <v>7030</v>
      </c>
      <c r="E31370" t="s">
        <v>13700</v>
      </c>
      <c r="F31370" t="s">
        <v>13701</v>
      </c>
      <c r="G31370" t="s">
        <v>13702</v>
      </c>
      <c r="H31370">
        <v>-42.573857</v>
      </c>
      <c r="I31370">
        <v>147.215076</v>
      </c>
    </row>
    <row r="31371" spans="1:9">
      <c r="A31371" t="s">
        <v>1280</v>
      </c>
      <c r="B31371" s="1" t="str">
        <f t="shared" si="490"/>
        <v>703031370</v>
      </c>
      <c r="C31371">
        <v>31370</v>
      </c>
      <c r="D31371">
        <v>7030</v>
      </c>
      <c r="E31371" t="s">
        <v>13700</v>
      </c>
      <c r="F31371" t="s">
        <v>13701</v>
      </c>
      <c r="G31371" t="s">
        <v>13702</v>
      </c>
      <c r="H31371">
        <v>-42.605964</v>
      </c>
      <c r="I31371">
        <v>147.076704</v>
      </c>
    </row>
    <row r="31372" spans="1:9">
      <c r="A31372" t="s">
        <v>13755</v>
      </c>
      <c r="B31372" s="1" t="str">
        <f t="shared" si="490"/>
        <v>703031371</v>
      </c>
      <c r="C31372">
        <v>31371</v>
      </c>
      <c r="D31372">
        <v>7030</v>
      </c>
      <c r="E31372" t="s">
        <v>13700</v>
      </c>
      <c r="F31372" t="s">
        <v>13701</v>
      </c>
      <c r="G31372" t="s">
        <v>13702</v>
      </c>
      <c r="H31372">
        <v>-41.996379</v>
      </c>
      <c r="I31372">
        <v>146.856078</v>
      </c>
    </row>
    <row r="31373" spans="1:9">
      <c r="A31373" t="s">
        <v>13756</v>
      </c>
      <c r="B31373" s="1" t="str">
        <f t="shared" si="490"/>
        <v>703031372</v>
      </c>
      <c r="C31373">
        <v>31372</v>
      </c>
      <c r="D31373">
        <v>7030</v>
      </c>
      <c r="E31373" t="s">
        <v>13700</v>
      </c>
      <c r="F31373" t="s">
        <v>13701</v>
      </c>
      <c r="G31373" t="s">
        <v>13702</v>
      </c>
      <c r="H31373">
        <v>-42.748409</v>
      </c>
      <c r="I31373">
        <v>147.270596</v>
      </c>
    </row>
    <row r="31374" spans="1:9">
      <c r="A31374" t="s">
        <v>13757</v>
      </c>
      <c r="B31374" s="1" t="str">
        <f t="shared" si="490"/>
        <v>703031373</v>
      </c>
      <c r="C31374">
        <v>31373</v>
      </c>
      <c r="D31374">
        <v>7030</v>
      </c>
      <c r="E31374" t="s">
        <v>13700</v>
      </c>
      <c r="F31374" t="s">
        <v>13701</v>
      </c>
      <c r="G31374" t="s">
        <v>13702</v>
      </c>
      <c r="H31374">
        <v>-42.751642</v>
      </c>
      <c r="I31374">
        <v>147.228175</v>
      </c>
    </row>
    <row r="31375" spans="1:9">
      <c r="A31375" t="s">
        <v>13758</v>
      </c>
      <c r="B31375" s="1" t="str">
        <f t="shared" si="490"/>
        <v>703031374</v>
      </c>
      <c r="C31375">
        <v>31374</v>
      </c>
      <c r="D31375">
        <v>7030</v>
      </c>
      <c r="E31375" t="s">
        <v>13700</v>
      </c>
      <c r="F31375" t="s">
        <v>13701</v>
      </c>
      <c r="G31375" t="s">
        <v>13702</v>
      </c>
      <c r="H31375">
        <v>-42.253267</v>
      </c>
      <c r="I31375">
        <v>146.878222</v>
      </c>
    </row>
    <row r="31376" spans="1:9">
      <c r="A31376" t="s">
        <v>13759</v>
      </c>
      <c r="B31376" s="1" t="str">
        <f t="shared" si="490"/>
        <v>703031375</v>
      </c>
      <c r="C31376">
        <v>31375</v>
      </c>
      <c r="D31376">
        <v>7030</v>
      </c>
      <c r="E31376" t="s">
        <v>13700</v>
      </c>
      <c r="F31376" t="s">
        <v>13701</v>
      </c>
      <c r="G31376" t="s">
        <v>13702</v>
      </c>
      <c r="H31376">
        <v>-42.147383</v>
      </c>
      <c r="I31376">
        <v>147.177146</v>
      </c>
    </row>
    <row r="31377" spans="1:9">
      <c r="A31377" t="s">
        <v>7310</v>
      </c>
      <c r="B31377" s="1" t="str">
        <f t="shared" si="490"/>
        <v>703031376</v>
      </c>
      <c r="C31377">
        <v>31376</v>
      </c>
      <c r="D31377">
        <v>7030</v>
      </c>
      <c r="E31377" t="s">
        <v>13700</v>
      </c>
      <c r="F31377" t="s">
        <v>13701</v>
      </c>
      <c r="G31377" t="s">
        <v>13702</v>
      </c>
      <c r="H31377">
        <v>-42.378277</v>
      </c>
      <c r="I31377">
        <v>147.280255</v>
      </c>
    </row>
    <row r="31378" spans="1:9">
      <c r="A31378" t="s">
        <v>3286</v>
      </c>
      <c r="B31378" s="1" t="str">
        <f t="shared" si="490"/>
        <v>703031377</v>
      </c>
      <c r="C31378">
        <v>31377</v>
      </c>
      <c r="D31378">
        <v>7030</v>
      </c>
      <c r="E31378" t="s">
        <v>13700</v>
      </c>
      <c r="F31378" t="s">
        <v>13701</v>
      </c>
      <c r="G31378" t="s">
        <v>13702</v>
      </c>
      <c r="H31378">
        <v>-42.530122</v>
      </c>
      <c r="I31378">
        <v>147.200063</v>
      </c>
    </row>
    <row r="31379" spans="1:9">
      <c r="A31379" t="s">
        <v>13760</v>
      </c>
      <c r="B31379" s="1" t="str">
        <f t="shared" si="490"/>
        <v>703031378</v>
      </c>
      <c r="C31379">
        <v>31378</v>
      </c>
      <c r="D31379">
        <v>7030</v>
      </c>
      <c r="E31379" t="s">
        <v>13700</v>
      </c>
      <c r="F31379" t="s">
        <v>13701</v>
      </c>
      <c r="G31379" t="s">
        <v>13702</v>
      </c>
      <c r="H31379">
        <v>-42.06403</v>
      </c>
      <c r="I31379">
        <v>147.166513</v>
      </c>
    </row>
    <row r="31380" spans="1:9">
      <c r="A31380" t="s">
        <v>13761</v>
      </c>
      <c r="B31380" s="1" t="str">
        <f t="shared" si="490"/>
        <v>703031379</v>
      </c>
      <c r="C31380">
        <v>31379</v>
      </c>
      <c r="D31380">
        <v>7030</v>
      </c>
      <c r="E31380" t="s">
        <v>13700</v>
      </c>
      <c r="F31380" t="s">
        <v>13701</v>
      </c>
      <c r="G31380" t="s">
        <v>13702</v>
      </c>
      <c r="H31380">
        <v>-41.899164</v>
      </c>
      <c r="I31380">
        <v>146.671547</v>
      </c>
    </row>
    <row r="31381" spans="1:9">
      <c r="A31381" t="s">
        <v>13762</v>
      </c>
      <c r="B31381" s="1" t="str">
        <f t="shared" si="490"/>
        <v>703031380</v>
      </c>
      <c r="C31381">
        <v>31380</v>
      </c>
      <c r="D31381">
        <v>7030</v>
      </c>
      <c r="E31381" t="s">
        <v>13700</v>
      </c>
      <c r="F31381" t="s">
        <v>13701</v>
      </c>
      <c r="G31381" t="s">
        <v>13702</v>
      </c>
      <c r="H31381">
        <v>-42.348825</v>
      </c>
      <c r="I31381">
        <v>147.195743</v>
      </c>
    </row>
    <row r="31382" spans="1:9">
      <c r="A31382" t="s">
        <v>6846</v>
      </c>
      <c r="B31382" s="1" t="str">
        <f t="shared" si="490"/>
        <v>703031381</v>
      </c>
      <c r="C31382">
        <v>31381</v>
      </c>
      <c r="D31382">
        <v>7030</v>
      </c>
      <c r="E31382" t="s">
        <v>13700</v>
      </c>
      <c r="F31382" t="s">
        <v>13701</v>
      </c>
      <c r="G31382" t="s">
        <v>13702</v>
      </c>
      <c r="H31382">
        <v>-42.657664</v>
      </c>
      <c r="I31382">
        <v>147.244398</v>
      </c>
    </row>
    <row r="31383" spans="1:9">
      <c r="A31383" t="s">
        <v>13763</v>
      </c>
      <c r="B31383" s="1" t="str">
        <f t="shared" si="490"/>
        <v>703031382</v>
      </c>
      <c r="C31383">
        <v>31382</v>
      </c>
      <c r="D31383">
        <v>7030</v>
      </c>
      <c r="E31383" t="s">
        <v>13700</v>
      </c>
      <c r="F31383" t="s">
        <v>13701</v>
      </c>
      <c r="G31383" t="s">
        <v>13702</v>
      </c>
      <c r="H31383">
        <v>-42.471468</v>
      </c>
      <c r="I31383">
        <v>147.181603</v>
      </c>
    </row>
    <row r="31384" spans="1:9">
      <c r="A31384" t="s">
        <v>13764</v>
      </c>
      <c r="B31384" s="1" t="str">
        <f t="shared" si="490"/>
        <v>703031383</v>
      </c>
      <c r="C31384">
        <v>31383</v>
      </c>
      <c r="D31384">
        <v>7030</v>
      </c>
      <c r="E31384" t="s">
        <v>13700</v>
      </c>
      <c r="F31384" t="s">
        <v>13701</v>
      </c>
      <c r="G31384" t="s">
        <v>13702</v>
      </c>
      <c r="H31384">
        <v>-41.984201</v>
      </c>
      <c r="I31384">
        <v>146.716213</v>
      </c>
    </row>
    <row r="31385" spans="1:9">
      <c r="A31385" t="s">
        <v>13765</v>
      </c>
      <c r="B31385" s="1" t="str">
        <f t="shared" si="490"/>
        <v>703031384</v>
      </c>
      <c r="C31385">
        <v>31384</v>
      </c>
      <c r="D31385">
        <v>7030</v>
      </c>
      <c r="E31385" t="s">
        <v>13700</v>
      </c>
      <c r="F31385" t="s">
        <v>13701</v>
      </c>
      <c r="G31385" t="s">
        <v>13702</v>
      </c>
      <c r="H31385">
        <v>-41.911302</v>
      </c>
      <c r="I31385">
        <v>147.161823</v>
      </c>
    </row>
    <row r="31386" spans="1:9">
      <c r="A31386" t="s">
        <v>13766</v>
      </c>
      <c r="B31386" s="1" t="str">
        <f t="shared" si="490"/>
        <v>703031385</v>
      </c>
      <c r="C31386">
        <v>31385</v>
      </c>
      <c r="D31386">
        <v>7030</v>
      </c>
      <c r="E31386" t="s">
        <v>13700</v>
      </c>
      <c r="F31386" t="s">
        <v>13701</v>
      </c>
      <c r="G31386" t="s">
        <v>13702</v>
      </c>
      <c r="H31386">
        <v>-42.029738</v>
      </c>
      <c r="I31386">
        <v>146.927357</v>
      </c>
    </row>
    <row r="31387" spans="1:9">
      <c r="A31387" t="s">
        <v>8799</v>
      </c>
      <c r="B31387" s="1" t="str">
        <f t="shared" si="490"/>
        <v>703031386</v>
      </c>
      <c r="C31387">
        <v>31386</v>
      </c>
      <c r="D31387">
        <v>7030</v>
      </c>
      <c r="E31387" t="s">
        <v>13700</v>
      </c>
      <c r="F31387" t="s">
        <v>13701</v>
      </c>
      <c r="G31387" t="s">
        <v>13702</v>
      </c>
      <c r="H31387">
        <v>-42.571283</v>
      </c>
      <c r="I31387">
        <v>146.989249</v>
      </c>
    </row>
    <row r="31388" spans="1:9">
      <c r="A31388" t="s">
        <v>13767</v>
      </c>
      <c r="B31388" s="1" t="str">
        <f t="shared" si="490"/>
        <v>703031387</v>
      </c>
      <c r="C31388">
        <v>31387</v>
      </c>
      <c r="D31388">
        <v>7030</v>
      </c>
      <c r="E31388" t="s">
        <v>13700</v>
      </c>
      <c r="F31388" t="s">
        <v>13701</v>
      </c>
      <c r="G31388" t="s">
        <v>13702</v>
      </c>
      <c r="H31388">
        <v>-42.684578</v>
      </c>
      <c r="I31388">
        <v>147.265808</v>
      </c>
    </row>
    <row r="31389" spans="1:9">
      <c r="A31389" t="s">
        <v>12677</v>
      </c>
      <c r="B31389" s="1" t="str">
        <f t="shared" si="490"/>
        <v>703031388</v>
      </c>
      <c r="C31389">
        <v>31388</v>
      </c>
      <c r="D31389">
        <v>7030</v>
      </c>
      <c r="E31389" t="s">
        <v>13700</v>
      </c>
      <c r="F31389" t="s">
        <v>13701</v>
      </c>
      <c r="G31389" t="s">
        <v>13702</v>
      </c>
      <c r="H31389">
        <v>-42.049158</v>
      </c>
      <c r="I31389">
        <v>146.761954</v>
      </c>
    </row>
    <row r="31390" spans="1:9">
      <c r="A31390" t="s">
        <v>13768</v>
      </c>
      <c r="B31390" s="1" t="str">
        <f t="shared" si="490"/>
        <v>703031389</v>
      </c>
      <c r="C31390">
        <v>31389</v>
      </c>
      <c r="D31390">
        <v>7030</v>
      </c>
      <c r="E31390" t="s">
        <v>13700</v>
      </c>
      <c r="F31390" t="s">
        <v>13701</v>
      </c>
      <c r="G31390" t="s">
        <v>13702</v>
      </c>
      <c r="H31390">
        <v>-42.090827</v>
      </c>
      <c r="I31390">
        <v>146.875604</v>
      </c>
    </row>
    <row r="31391" spans="1:9">
      <c r="A31391" t="s">
        <v>13769</v>
      </c>
      <c r="B31391" s="1" t="str">
        <f t="shared" si="490"/>
        <v>703031390</v>
      </c>
      <c r="C31391">
        <v>31390</v>
      </c>
      <c r="D31391">
        <v>7030</v>
      </c>
      <c r="E31391" t="s">
        <v>13700</v>
      </c>
      <c r="F31391" t="s">
        <v>13701</v>
      </c>
      <c r="G31391" t="s">
        <v>13702</v>
      </c>
      <c r="H31391">
        <v>-41.968615</v>
      </c>
      <c r="I31391">
        <v>146.797718</v>
      </c>
    </row>
    <row r="31392" spans="1:9">
      <c r="A31392" t="s">
        <v>13770</v>
      </c>
      <c r="B31392" s="1" t="str">
        <f t="shared" si="490"/>
        <v>703031391</v>
      </c>
      <c r="C31392">
        <v>31391</v>
      </c>
      <c r="D31392">
        <v>7030</v>
      </c>
      <c r="E31392" t="s">
        <v>13700</v>
      </c>
      <c r="F31392" t="s">
        <v>13701</v>
      </c>
      <c r="G31392" t="s">
        <v>13702</v>
      </c>
      <c r="H31392">
        <v>-42.147116</v>
      </c>
      <c r="I31392">
        <v>146.776495</v>
      </c>
    </row>
    <row r="31393" spans="1:9">
      <c r="A31393" t="s">
        <v>13771</v>
      </c>
      <c r="B31393" s="1" t="str">
        <f t="shared" si="490"/>
        <v>703031392</v>
      </c>
      <c r="C31393">
        <v>31392</v>
      </c>
      <c r="D31393">
        <v>7030</v>
      </c>
      <c r="E31393" t="s">
        <v>13700</v>
      </c>
      <c r="F31393" t="s">
        <v>13701</v>
      </c>
      <c r="G31393" t="s">
        <v>13702</v>
      </c>
      <c r="H31393">
        <v>-42.035891</v>
      </c>
      <c r="I31393">
        <v>146.902862</v>
      </c>
    </row>
    <row r="31394" spans="1:9">
      <c r="A31394" t="s">
        <v>13772</v>
      </c>
      <c r="B31394" s="1" t="str">
        <f t="shared" si="490"/>
        <v>705031393</v>
      </c>
      <c r="C31394">
        <v>31393</v>
      </c>
      <c r="D31394">
        <v>7050</v>
      </c>
      <c r="E31394" t="s">
        <v>13700</v>
      </c>
      <c r="F31394" t="s">
        <v>13701</v>
      </c>
      <c r="G31394" t="s">
        <v>13702</v>
      </c>
      <c r="H31394">
        <v>-42.956086</v>
      </c>
      <c r="I31394">
        <v>147.322982</v>
      </c>
    </row>
    <row r="31395" spans="1:9">
      <c r="A31395" t="s">
        <v>3356</v>
      </c>
      <c r="B31395" s="1" t="str">
        <f t="shared" si="490"/>
        <v>705031394</v>
      </c>
      <c r="C31395">
        <v>31394</v>
      </c>
      <c r="D31395">
        <v>7050</v>
      </c>
      <c r="E31395" t="s">
        <v>13700</v>
      </c>
      <c r="F31395" t="s">
        <v>13701</v>
      </c>
      <c r="G31395" t="s">
        <v>13702</v>
      </c>
      <c r="H31395">
        <v>-42.976857</v>
      </c>
      <c r="I31395">
        <v>147.308393</v>
      </c>
    </row>
    <row r="31396" spans="1:9">
      <c r="A31396" t="s">
        <v>13773</v>
      </c>
      <c r="B31396" s="1" t="str">
        <f t="shared" si="490"/>
        <v>705031395</v>
      </c>
      <c r="C31396">
        <v>31395</v>
      </c>
      <c r="D31396">
        <v>7050</v>
      </c>
      <c r="E31396" t="s">
        <v>13700</v>
      </c>
      <c r="F31396" t="s">
        <v>13701</v>
      </c>
      <c r="G31396" t="s">
        <v>13702</v>
      </c>
      <c r="H31396">
        <v>-42.981012</v>
      </c>
      <c r="I31396">
        <v>147.32286</v>
      </c>
    </row>
    <row r="31397" spans="1:9">
      <c r="A31397" t="s">
        <v>3356</v>
      </c>
      <c r="B31397" s="1" t="str">
        <f t="shared" si="490"/>
        <v>705131396</v>
      </c>
      <c r="C31397">
        <v>31396</v>
      </c>
      <c r="D31397">
        <v>7051</v>
      </c>
      <c r="E31397" t="s">
        <v>13700</v>
      </c>
      <c r="F31397" t="s">
        <v>13701</v>
      </c>
      <c r="G31397" t="s">
        <v>13702</v>
      </c>
      <c r="H31397">
        <v>-42.987394</v>
      </c>
      <c r="I31397">
        <v>147.327238</v>
      </c>
    </row>
    <row r="31398" spans="1:9">
      <c r="A31398" t="s">
        <v>13774</v>
      </c>
      <c r="B31398" s="1" t="str">
        <f t="shared" si="490"/>
        <v>705231397</v>
      </c>
      <c r="C31398">
        <v>31397</v>
      </c>
      <c r="D31398">
        <v>7052</v>
      </c>
      <c r="E31398" t="s">
        <v>13700</v>
      </c>
      <c r="F31398" t="s">
        <v>13701</v>
      </c>
      <c r="G31398" t="s">
        <v>13702</v>
      </c>
      <c r="H31398">
        <v>-42.995485</v>
      </c>
      <c r="I31398">
        <v>147.322456</v>
      </c>
    </row>
    <row r="31399" spans="1:9">
      <c r="A31399" t="s">
        <v>13775</v>
      </c>
      <c r="B31399" s="1" t="str">
        <f t="shared" si="490"/>
        <v>705331398</v>
      </c>
      <c r="C31399">
        <v>31398</v>
      </c>
      <c r="D31399">
        <v>7053</v>
      </c>
      <c r="E31399" t="s">
        <v>13700</v>
      </c>
      <c r="F31399" t="s">
        <v>13701</v>
      </c>
      <c r="G31399" t="s">
        <v>13702</v>
      </c>
      <c r="H31399">
        <v>-42.972024</v>
      </c>
      <c r="I31399">
        <v>147.331126</v>
      </c>
    </row>
    <row r="31400" spans="1:9">
      <c r="A31400" t="s">
        <v>13776</v>
      </c>
      <c r="B31400" s="1" t="str">
        <f t="shared" si="490"/>
        <v>705331399</v>
      </c>
      <c r="C31400">
        <v>31399</v>
      </c>
      <c r="D31400">
        <v>7053</v>
      </c>
      <c r="E31400" t="s">
        <v>13700</v>
      </c>
      <c r="F31400" t="s">
        <v>13701</v>
      </c>
      <c r="G31400" t="s">
        <v>13702</v>
      </c>
      <c r="H31400">
        <v>-42.948134</v>
      </c>
      <c r="I31400">
        <v>147.349024</v>
      </c>
    </row>
    <row r="31401" spans="1:9">
      <c r="A31401" t="s">
        <v>13777</v>
      </c>
      <c r="B31401" s="1" t="str">
        <f t="shared" si="490"/>
        <v>705431400</v>
      </c>
      <c r="C31401">
        <v>31400</v>
      </c>
      <c r="D31401">
        <v>7054</v>
      </c>
      <c r="E31401" t="s">
        <v>13700</v>
      </c>
      <c r="F31401" t="s">
        <v>13701</v>
      </c>
      <c r="G31401" t="s">
        <v>13702</v>
      </c>
      <c r="H31401">
        <v>-43.045835</v>
      </c>
      <c r="I31401">
        <v>147.264843</v>
      </c>
    </row>
    <row r="31402" spans="1:9">
      <c r="A31402" t="s">
        <v>13778</v>
      </c>
      <c r="B31402" s="1" t="str">
        <f t="shared" si="490"/>
        <v>705431401</v>
      </c>
      <c r="C31402">
        <v>31401</v>
      </c>
      <c r="D31402">
        <v>7054</v>
      </c>
      <c r="E31402" t="s">
        <v>13700</v>
      </c>
      <c r="F31402" t="s">
        <v>13701</v>
      </c>
      <c r="G31402" t="s">
        <v>13702</v>
      </c>
      <c r="H31402">
        <v>-43.076549</v>
      </c>
      <c r="I31402">
        <v>147.274957</v>
      </c>
    </row>
    <row r="31403" spans="1:9">
      <c r="A31403" t="s">
        <v>13779</v>
      </c>
      <c r="B31403" s="1" t="str">
        <f t="shared" si="490"/>
        <v>705431402</v>
      </c>
      <c r="C31403">
        <v>31402</v>
      </c>
      <c r="D31403">
        <v>7054</v>
      </c>
      <c r="E31403" t="s">
        <v>13700</v>
      </c>
      <c r="F31403" t="s">
        <v>13701</v>
      </c>
      <c r="G31403" t="s">
        <v>13702</v>
      </c>
      <c r="H31403">
        <v>-43.053523</v>
      </c>
      <c r="I31403">
        <v>147.262619</v>
      </c>
    </row>
    <row r="31404" spans="1:9">
      <c r="A31404" t="s">
        <v>13780</v>
      </c>
      <c r="B31404" s="1" t="str">
        <f t="shared" si="490"/>
        <v>705431403</v>
      </c>
      <c r="C31404">
        <v>31403</v>
      </c>
      <c r="D31404">
        <v>7054</v>
      </c>
      <c r="E31404" t="s">
        <v>13700</v>
      </c>
      <c r="F31404" t="s">
        <v>13701</v>
      </c>
      <c r="G31404" t="s">
        <v>13702</v>
      </c>
      <c r="H31404">
        <v>-42.923327</v>
      </c>
      <c r="I31404">
        <v>147.260747</v>
      </c>
    </row>
    <row r="31405" spans="1:9">
      <c r="A31405" t="s">
        <v>13781</v>
      </c>
      <c r="B31405" s="1" t="str">
        <f t="shared" si="490"/>
        <v>705431404</v>
      </c>
      <c r="C31405">
        <v>31404</v>
      </c>
      <c r="D31405">
        <v>7054</v>
      </c>
      <c r="E31405" t="s">
        <v>13700</v>
      </c>
      <c r="F31405" t="s">
        <v>13701</v>
      </c>
      <c r="G31405" t="s">
        <v>13702</v>
      </c>
      <c r="H31405">
        <v>-43.026653</v>
      </c>
      <c r="I31405">
        <v>147.292907</v>
      </c>
    </row>
    <row r="31406" spans="1:9">
      <c r="A31406" t="s">
        <v>13782</v>
      </c>
      <c r="B31406" s="1" t="str">
        <f t="shared" si="490"/>
        <v>705431405</v>
      </c>
      <c r="C31406">
        <v>31405</v>
      </c>
      <c r="D31406">
        <v>7054</v>
      </c>
      <c r="E31406" t="s">
        <v>13700</v>
      </c>
      <c r="F31406" t="s">
        <v>13701</v>
      </c>
      <c r="G31406" t="s">
        <v>13702</v>
      </c>
      <c r="H31406">
        <v>-42.963832</v>
      </c>
      <c r="I31406">
        <v>147.234199</v>
      </c>
    </row>
    <row r="31407" spans="1:9">
      <c r="A31407" t="s">
        <v>13783</v>
      </c>
      <c r="B31407" s="1" t="str">
        <f t="shared" si="490"/>
        <v>705431406</v>
      </c>
      <c r="C31407">
        <v>31406</v>
      </c>
      <c r="D31407">
        <v>7054</v>
      </c>
      <c r="E31407" t="s">
        <v>13700</v>
      </c>
      <c r="F31407" t="s">
        <v>13701</v>
      </c>
      <c r="G31407" t="s">
        <v>13702</v>
      </c>
      <c r="H31407">
        <v>-43.079389</v>
      </c>
      <c r="I31407">
        <v>147.255509</v>
      </c>
    </row>
    <row r="31408" spans="1:9">
      <c r="A31408" t="s">
        <v>7840</v>
      </c>
      <c r="B31408" s="1" t="str">
        <f t="shared" si="490"/>
        <v>705431407</v>
      </c>
      <c r="C31408">
        <v>31407</v>
      </c>
      <c r="D31408">
        <v>7054</v>
      </c>
      <c r="E31408" t="s">
        <v>13700</v>
      </c>
      <c r="F31408" t="s">
        <v>13701</v>
      </c>
      <c r="G31408" t="s">
        <v>13702</v>
      </c>
      <c r="H31408">
        <v>-43.02415</v>
      </c>
      <c r="I31408">
        <v>147.259933</v>
      </c>
    </row>
    <row r="31409" spans="1:9">
      <c r="A31409" t="s">
        <v>13784</v>
      </c>
      <c r="B31409" s="1" t="str">
        <f t="shared" si="490"/>
        <v>705431408</v>
      </c>
      <c r="C31409">
        <v>31408</v>
      </c>
      <c r="D31409">
        <v>7054</v>
      </c>
      <c r="E31409" t="s">
        <v>13700</v>
      </c>
      <c r="F31409" t="s">
        <v>13701</v>
      </c>
      <c r="G31409" t="s">
        <v>13702</v>
      </c>
      <c r="H31409">
        <v>-42.948194</v>
      </c>
      <c r="I31409">
        <v>147.236568</v>
      </c>
    </row>
    <row r="31410" spans="1:9">
      <c r="A31410" t="s">
        <v>13785</v>
      </c>
      <c r="B31410" s="1" t="str">
        <f t="shared" si="490"/>
        <v>705431409</v>
      </c>
      <c r="C31410">
        <v>31409</v>
      </c>
      <c r="D31410">
        <v>7054</v>
      </c>
      <c r="E31410" t="s">
        <v>13700</v>
      </c>
      <c r="F31410" t="s">
        <v>13701</v>
      </c>
      <c r="G31410" t="s">
        <v>13702</v>
      </c>
      <c r="H31410">
        <v>-42.922886</v>
      </c>
      <c r="I31410">
        <v>147.288029</v>
      </c>
    </row>
    <row r="31411" spans="1:9">
      <c r="A31411" t="s">
        <v>13786</v>
      </c>
      <c r="B31411" s="1" t="str">
        <f t="shared" si="490"/>
        <v>705431410</v>
      </c>
      <c r="C31411">
        <v>31410</v>
      </c>
      <c r="D31411">
        <v>7054</v>
      </c>
      <c r="E31411" t="s">
        <v>13700</v>
      </c>
      <c r="F31411" t="s">
        <v>13701</v>
      </c>
      <c r="G31411" t="s">
        <v>13702</v>
      </c>
      <c r="H31411">
        <v>-43.065637</v>
      </c>
      <c r="I31411">
        <v>147.254761</v>
      </c>
    </row>
    <row r="31412" spans="1:9">
      <c r="A31412" t="s">
        <v>13787</v>
      </c>
      <c r="B31412" s="1" t="str">
        <f t="shared" si="490"/>
        <v>705431411</v>
      </c>
      <c r="C31412">
        <v>31411</v>
      </c>
      <c r="D31412">
        <v>7054</v>
      </c>
      <c r="E31412" t="s">
        <v>13700</v>
      </c>
      <c r="F31412" t="s">
        <v>13701</v>
      </c>
      <c r="G31412" t="s">
        <v>13702</v>
      </c>
      <c r="H31412">
        <v>-43.055402</v>
      </c>
      <c r="I31412">
        <v>147.3291</v>
      </c>
    </row>
    <row r="31413" spans="1:9">
      <c r="A31413" t="s">
        <v>13788</v>
      </c>
      <c r="B31413" s="1" t="str">
        <f t="shared" si="490"/>
        <v>705431412</v>
      </c>
      <c r="C31413">
        <v>31412</v>
      </c>
      <c r="D31413">
        <v>7054</v>
      </c>
      <c r="E31413" t="s">
        <v>13700</v>
      </c>
      <c r="F31413" t="s">
        <v>13701</v>
      </c>
      <c r="G31413" t="s">
        <v>13702</v>
      </c>
      <c r="H31413">
        <v>-42.894582</v>
      </c>
      <c r="I31413">
        <v>147.236812</v>
      </c>
    </row>
    <row r="31414" spans="1:9">
      <c r="A31414" t="s">
        <v>13789</v>
      </c>
      <c r="B31414" s="1" t="str">
        <f t="shared" si="490"/>
        <v>705531413</v>
      </c>
      <c r="C31414">
        <v>31413</v>
      </c>
      <c r="D31414">
        <v>7055</v>
      </c>
      <c r="E31414" t="s">
        <v>13700</v>
      </c>
      <c r="F31414" t="s">
        <v>13701</v>
      </c>
      <c r="G31414" t="s">
        <v>13702</v>
      </c>
      <c r="H31414">
        <v>-42.991603</v>
      </c>
      <c r="I31414">
        <v>147.289063</v>
      </c>
    </row>
    <row r="31415" spans="1:9">
      <c r="A31415" t="s">
        <v>13790</v>
      </c>
      <c r="B31415" s="1" t="str">
        <f t="shared" si="490"/>
        <v>710931414</v>
      </c>
      <c r="C31415">
        <v>31414</v>
      </c>
      <c r="D31415">
        <v>7109</v>
      </c>
      <c r="E31415" t="s">
        <v>13700</v>
      </c>
      <c r="F31415" t="s">
        <v>13701</v>
      </c>
      <c r="G31415" t="s">
        <v>13702</v>
      </c>
      <c r="H31415">
        <v>-42.963329</v>
      </c>
      <c r="I31415">
        <v>147.078587</v>
      </c>
    </row>
    <row r="31416" spans="1:9">
      <c r="A31416" t="s">
        <v>13791</v>
      </c>
      <c r="B31416" s="1" t="str">
        <f t="shared" si="490"/>
        <v>710931415</v>
      </c>
      <c r="C31416">
        <v>31415</v>
      </c>
      <c r="D31416">
        <v>7109</v>
      </c>
      <c r="E31416" t="s">
        <v>13700</v>
      </c>
      <c r="F31416" t="s">
        <v>13701</v>
      </c>
      <c r="G31416" t="s">
        <v>13702</v>
      </c>
      <c r="H31416">
        <v>-43.11099</v>
      </c>
      <c r="I31416">
        <v>147.036048</v>
      </c>
    </row>
    <row r="31417" spans="1:9">
      <c r="A31417" t="s">
        <v>13792</v>
      </c>
      <c r="B31417" s="1" t="str">
        <f t="shared" si="490"/>
        <v>710931416</v>
      </c>
      <c r="C31417">
        <v>31416</v>
      </c>
      <c r="D31417">
        <v>7109</v>
      </c>
      <c r="E31417" t="s">
        <v>13700</v>
      </c>
      <c r="F31417" t="s">
        <v>13701</v>
      </c>
      <c r="G31417" t="s">
        <v>13702</v>
      </c>
      <c r="H31417">
        <v>-43.145831</v>
      </c>
      <c r="I31417">
        <v>146.998423</v>
      </c>
    </row>
    <row r="31418" spans="1:9">
      <c r="A31418" t="s">
        <v>13793</v>
      </c>
      <c r="B31418" s="1" t="str">
        <f t="shared" si="490"/>
        <v>710931417</v>
      </c>
      <c r="C31418">
        <v>31417</v>
      </c>
      <c r="D31418">
        <v>7109</v>
      </c>
      <c r="E31418" t="s">
        <v>13700</v>
      </c>
      <c r="F31418" t="s">
        <v>13701</v>
      </c>
      <c r="G31418" t="s">
        <v>13702</v>
      </c>
      <c r="H31418">
        <v>-43.026224</v>
      </c>
      <c r="I31418">
        <v>146.960615</v>
      </c>
    </row>
    <row r="31419" spans="1:9">
      <c r="A31419" t="s">
        <v>13794</v>
      </c>
      <c r="B31419" s="1" t="str">
        <f t="shared" si="490"/>
        <v>710931418</v>
      </c>
      <c r="C31419">
        <v>31418</v>
      </c>
      <c r="D31419">
        <v>7109</v>
      </c>
      <c r="E31419" t="s">
        <v>13700</v>
      </c>
      <c r="F31419" t="s">
        <v>13701</v>
      </c>
      <c r="G31419" t="s">
        <v>13702</v>
      </c>
      <c r="H31419">
        <v>-43.237861</v>
      </c>
      <c r="I31419">
        <v>146.991158</v>
      </c>
    </row>
    <row r="31420" spans="1:9">
      <c r="A31420" t="s">
        <v>13795</v>
      </c>
      <c r="B31420" s="1" t="str">
        <f t="shared" si="490"/>
        <v>710931419</v>
      </c>
      <c r="C31420">
        <v>31419</v>
      </c>
      <c r="D31420">
        <v>7109</v>
      </c>
      <c r="E31420" t="s">
        <v>13700</v>
      </c>
      <c r="F31420" t="s">
        <v>13701</v>
      </c>
      <c r="G31420" t="s">
        <v>13702</v>
      </c>
      <c r="H31420">
        <v>-42.981807</v>
      </c>
      <c r="I31420">
        <v>147.096403</v>
      </c>
    </row>
    <row r="31421" spans="1:9">
      <c r="A31421" t="s">
        <v>7601</v>
      </c>
      <c r="B31421" s="1" t="str">
        <f t="shared" si="490"/>
        <v>710931420</v>
      </c>
      <c r="C31421">
        <v>31420</v>
      </c>
      <c r="D31421">
        <v>7109</v>
      </c>
      <c r="E31421" t="s">
        <v>13700</v>
      </c>
      <c r="F31421" t="s">
        <v>13701</v>
      </c>
      <c r="G31421" t="s">
        <v>13702</v>
      </c>
      <c r="H31421">
        <v>-43.413986</v>
      </c>
      <c r="I31421">
        <v>146.923338</v>
      </c>
    </row>
    <row r="31422" spans="1:9">
      <c r="A31422" t="s">
        <v>13796</v>
      </c>
      <c r="B31422" s="1" t="str">
        <f t="shared" si="490"/>
        <v>710931421</v>
      </c>
      <c r="C31422">
        <v>31421</v>
      </c>
      <c r="D31422">
        <v>7109</v>
      </c>
      <c r="E31422" t="s">
        <v>13700</v>
      </c>
      <c r="F31422" t="s">
        <v>13701</v>
      </c>
      <c r="G31422" t="s">
        <v>13702</v>
      </c>
      <c r="H31422">
        <v>-43.030849</v>
      </c>
      <c r="I31422">
        <v>147.048437</v>
      </c>
    </row>
    <row r="31423" spans="1:9">
      <c r="A31423" t="s">
        <v>13797</v>
      </c>
      <c r="B31423" s="1" t="str">
        <f t="shared" si="490"/>
        <v>710931422</v>
      </c>
      <c r="C31423">
        <v>31422</v>
      </c>
      <c r="D31423">
        <v>7109</v>
      </c>
      <c r="E31423" t="s">
        <v>13700</v>
      </c>
      <c r="F31423" t="s">
        <v>13701</v>
      </c>
      <c r="G31423" t="s">
        <v>13702</v>
      </c>
      <c r="H31423">
        <v>-43.443979</v>
      </c>
      <c r="I31423">
        <v>146.904084</v>
      </c>
    </row>
    <row r="31424" spans="1:9">
      <c r="A31424" t="s">
        <v>13798</v>
      </c>
      <c r="B31424" s="1" t="str">
        <f t="shared" si="490"/>
        <v>710931423</v>
      </c>
      <c r="C31424">
        <v>31423</v>
      </c>
      <c r="D31424">
        <v>7109</v>
      </c>
      <c r="E31424" t="s">
        <v>13700</v>
      </c>
      <c r="F31424" t="s">
        <v>13701</v>
      </c>
      <c r="G31424" t="s">
        <v>13702</v>
      </c>
      <c r="H31424">
        <v>-42.995762</v>
      </c>
      <c r="I31424">
        <v>146.93095</v>
      </c>
    </row>
    <row r="31425" spans="1:9">
      <c r="A31425" t="s">
        <v>13799</v>
      </c>
      <c r="B31425" s="1" t="str">
        <f t="shared" si="490"/>
        <v>710931424</v>
      </c>
      <c r="C31425">
        <v>31424</v>
      </c>
      <c r="D31425">
        <v>7109</v>
      </c>
      <c r="E31425" t="s">
        <v>13700</v>
      </c>
      <c r="F31425" t="s">
        <v>13701</v>
      </c>
      <c r="G31425" t="s">
        <v>13702</v>
      </c>
      <c r="H31425">
        <v>-42.975374</v>
      </c>
      <c r="I31425">
        <v>146.839719</v>
      </c>
    </row>
    <row r="31426" spans="1:9">
      <c r="A31426" t="s">
        <v>13800</v>
      </c>
      <c r="B31426" s="1" t="str">
        <f t="shared" si="490"/>
        <v>710931425</v>
      </c>
      <c r="C31426">
        <v>31425</v>
      </c>
      <c r="D31426">
        <v>7109</v>
      </c>
      <c r="E31426" t="s">
        <v>13700</v>
      </c>
      <c r="F31426" t="s">
        <v>13701</v>
      </c>
      <c r="G31426" t="s">
        <v>13702</v>
      </c>
      <c r="H31426">
        <v>-42.977674</v>
      </c>
      <c r="I31426">
        <v>147.160329</v>
      </c>
    </row>
    <row r="31427" spans="1:9">
      <c r="A31427" t="s">
        <v>13801</v>
      </c>
      <c r="B31427" s="1" t="str">
        <f t="shared" ref="B31427:B31490" si="491">_xlfn.CONCAT(D31427,C31427)</f>
        <v>710931426</v>
      </c>
      <c r="C31427">
        <v>31426</v>
      </c>
      <c r="D31427">
        <v>7109</v>
      </c>
      <c r="E31427" t="s">
        <v>13700</v>
      </c>
      <c r="F31427" t="s">
        <v>13701</v>
      </c>
      <c r="G31427" t="s">
        <v>13702</v>
      </c>
      <c r="H31427">
        <v>-43.180244</v>
      </c>
      <c r="I31427">
        <v>146.988558</v>
      </c>
    </row>
    <row r="31428" spans="1:9">
      <c r="A31428" t="s">
        <v>13802</v>
      </c>
      <c r="B31428" s="1" t="str">
        <f t="shared" si="491"/>
        <v>710931427</v>
      </c>
      <c r="C31428">
        <v>31427</v>
      </c>
      <c r="D31428">
        <v>7109</v>
      </c>
      <c r="E31428" t="s">
        <v>13700</v>
      </c>
      <c r="F31428" t="s">
        <v>13701</v>
      </c>
      <c r="G31428" t="s">
        <v>13702</v>
      </c>
      <c r="H31428">
        <v>-42.981067</v>
      </c>
      <c r="I31428">
        <v>147.054503</v>
      </c>
    </row>
    <row r="31429" spans="1:9">
      <c r="A31429" t="s">
        <v>13803</v>
      </c>
      <c r="B31429" s="1" t="str">
        <f t="shared" si="491"/>
        <v>710931428</v>
      </c>
      <c r="C31429">
        <v>31428</v>
      </c>
      <c r="D31429">
        <v>7109</v>
      </c>
      <c r="E31429" t="s">
        <v>13700</v>
      </c>
      <c r="F31429" t="s">
        <v>13701</v>
      </c>
      <c r="G31429" t="s">
        <v>13702</v>
      </c>
      <c r="H31429">
        <v>-43.431061</v>
      </c>
      <c r="I31429">
        <v>146.903514</v>
      </c>
    </row>
    <row r="31430" spans="1:9">
      <c r="A31430" t="s">
        <v>13804</v>
      </c>
      <c r="B31430" s="1" t="str">
        <f t="shared" si="491"/>
        <v>710931429</v>
      </c>
      <c r="C31430">
        <v>31429</v>
      </c>
      <c r="D31430">
        <v>7109</v>
      </c>
      <c r="E31430" t="s">
        <v>13700</v>
      </c>
      <c r="F31430" t="s">
        <v>13701</v>
      </c>
      <c r="G31430" t="s">
        <v>13702</v>
      </c>
      <c r="H31430">
        <v>-43.198907</v>
      </c>
      <c r="I31430">
        <v>147.071718</v>
      </c>
    </row>
    <row r="31431" spans="1:9">
      <c r="A31431" t="s">
        <v>13805</v>
      </c>
      <c r="B31431" s="1" t="str">
        <f t="shared" si="491"/>
        <v>710931430</v>
      </c>
      <c r="C31431">
        <v>31430</v>
      </c>
      <c r="D31431">
        <v>7109</v>
      </c>
      <c r="E31431" t="s">
        <v>13700</v>
      </c>
      <c r="F31431" t="s">
        <v>13701</v>
      </c>
      <c r="G31431" t="s">
        <v>13702</v>
      </c>
      <c r="H31431">
        <v>-42.945021</v>
      </c>
      <c r="I31431">
        <v>147.125661</v>
      </c>
    </row>
    <row r="31432" spans="1:9">
      <c r="A31432" t="s">
        <v>13806</v>
      </c>
      <c r="B31432" s="1" t="str">
        <f t="shared" si="491"/>
        <v>710931431</v>
      </c>
      <c r="C31432">
        <v>31431</v>
      </c>
      <c r="D31432">
        <v>7109</v>
      </c>
      <c r="E31432" t="s">
        <v>13700</v>
      </c>
      <c r="F31432" t="s">
        <v>13701</v>
      </c>
      <c r="G31432" t="s">
        <v>13702</v>
      </c>
      <c r="H31432">
        <v>-43.1914</v>
      </c>
      <c r="I31432">
        <v>147.011895</v>
      </c>
    </row>
    <row r="31433" spans="1:9">
      <c r="A31433" t="s">
        <v>13807</v>
      </c>
      <c r="B31433" s="1" t="str">
        <f t="shared" si="491"/>
        <v>710931432</v>
      </c>
      <c r="C31433">
        <v>31432</v>
      </c>
      <c r="D31433">
        <v>7109</v>
      </c>
      <c r="E31433" t="s">
        <v>13700</v>
      </c>
      <c r="F31433" t="s">
        <v>13701</v>
      </c>
      <c r="G31433" t="s">
        <v>13702</v>
      </c>
      <c r="H31433">
        <v>-43.329154</v>
      </c>
      <c r="I31433">
        <v>146.97074</v>
      </c>
    </row>
    <row r="31434" spans="1:9">
      <c r="A31434" t="s">
        <v>13808</v>
      </c>
      <c r="B31434" s="1" t="str">
        <f t="shared" si="491"/>
        <v>710931433</v>
      </c>
      <c r="C31434">
        <v>31433</v>
      </c>
      <c r="D31434">
        <v>7109</v>
      </c>
      <c r="E31434" t="s">
        <v>13700</v>
      </c>
      <c r="F31434" t="s">
        <v>13701</v>
      </c>
      <c r="G31434" t="s">
        <v>13702</v>
      </c>
      <c r="H31434">
        <v>-43.009781</v>
      </c>
      <c r="I31434">
        <v>147.036641</v>
      </c>
    </row>
    <row r="31435" spans="1:9">
      <c r="A31435" t="s">
        <v>13809</v>
      </c>
      <c r="B31435" s="1" t="str">
        <f t="shared" si="491"/>
        <v>710931434</v>
      </c>
      <c r="C31435">
        <v>31434</v>
      </c>
      <c r="D31435">
        <v>7109</v>
      </c>
      <c r="E31435" t="s">
        <v>13700</v>
      </c>
      <c r="F31435" t="s">
        <v>13701</v>
      </c>
      <c r="G31435" t="s">
        <v>13702</v>
      </c>
      <c r="H31435">
        <v>-43.543017</v>
      </c>
      <c r="I31435">
        <v>146.89121</v>
      </c>
    </row>
    <row r="31436" spans="1:9">
      <c r="A31436" t="s">
        <v>67</v>
      </c>
      <c r="B31436" s="1" t="str">
        <f t="shared" si="491"/>
        <v>710931435</v>
      </c>
      <c r="C31436">
        <v>31435</v>
      </c>
      <c r="D31436">
        <v>7109</v>
      </c>
      <c r="E31436" t="s">
        <v>13700</v>
      </c>
      <c r="F31436" t="s">
        <v>13701</v>
      </c>
      <c r="G31436" t="s">
        <v>13702</v>
      </c>
      <c r="H31436">
        <v>-43.431003</v>
      </c>
      <c r="I31436">
        <v>146.974125</v>
      </c>
    </row>
    <row r="31437" spans="1:9">
      <c r="A31437" t="s">
        <v>13810</v>
      </c>
      <c r="B31437" s="1" t="str">
        <f t="shared" si="491"/>
        <v>710931436</v>
      </c>
      <c r="C31437">
        <v>31436</v>
      </c>
      <c r="D31437">
        <v>7109</v>
      </c>
      <c r="E31437" t="s">
        <v>13700</v>
      </c>
      <c r="F31437" t="s">
        <v>13701</v>
      </c>
      <c r="G31437" t="s">
        <v>13702</v>
      </c>
      <c r="H31437">
        <v>-43.521422</v>
      </c>
      <c r="I31437">
        <v>146.924109</v>
      </c>
    </row>
    <row r="31438" spans="1:9">
      <c r="A31438" t="s">
        <v>13811</v>
      </c>
      <c r="B31438" s="1" t="str">
        <f t="shared" si="491"/>
        <v>710931437</v>
      </c>
      <c r="C31438">
        <v>31437</v>
      </c>
      <c r="D31438">
        <v>7109</v>
      </c>
      <c r="E31438" t="s">
        <v>13700</v>
      </c>
      <c r="F31438" t="s">
        <v>13701</v>
      </c>
      <c r="G31438" t="s">
        <v>13702</v>
      </c>
      <c r="H31438">
        <v>-43.337665</v>
      </c>
      <c r="I31438">
        <v>146.971238</v>
      </c>
    </row>
    <row r="31439" spans="1:9">
      <c r="A31439" t="s">
        <v>164</v>
      </c>
      <c r="B31439" s="1" t="str">
        <f t="shared" si="491"/>
        <v>710931438</v>
      </c>
      <c r="C31439">
        <v>31438</v>
      </c>
      <c r="D31439">
        <v>7109</v>
      </c>
      <c r="E31439" t="s">
        <v>13700</v>
      </c>
      <c r="F31439" t="s">
        <v>13701</v>
      </c>
      <c r="G31439" t="s">
        <v>13702</v>
      </c>
      <c r="H31439">
        <v>-43.205577</v>
      </c>
      <c r="I31439">
        <v>146.969085</v>
      </c>
    </row>
    <row r="31440" spans="1:9">
      <c r="A31440" t="s">
        <v>598</v>
      </c>
      <c r="B31440" s="1" t="str">
        <f t="shared" si="491"/>
        <v>710931439</v>
      </c>
      <c r="C31440">
        <v>31439</v>
      </c>
      <c r="D31440">
        <v>7109</v>
      </c>
      <c r="E31440" t="s">
        <v>13700</v>
      </c>
      <c r="F31440" t="s">
        <v>13701</v>
      </c>
      <c r="G31440" t="s">
        <v>13702</v>
      </c>
      <c r="H31440">
        <v>-43.166904</v>
      </c>
      <c r="I31440">
        <v>146.996232</v>
      </c>
    </row>
    <row r="31441" spans="1:9">
      <c r="A31441" t="s">
        <v>1513</v>
      </c>
      <c r="B31441" s="1" t="str">
        <f t="shared" si="491"/>
        <v>710931440</v>
      </c>
      <c r="C31441">
        <v>31440</v>
      </c>
      <c r="D31441">
        <v>7109</v>
      </c>
      <c r="E31441" t="s">
        <v>13700</v>
      </c>
      <c r="F31441" t="s">
        <v>13701</v>
      </c>
      <c r="G31441" t="s">
        <v>13702</v>
      </c>
      <c r="H31441">
        <v>-43.073994</v>
      </c>
      <c r="I31441">
        <v>147.036226</v>
      </c>
    </row>
    <row r="31442" spans="1:9">
      <c r="A31442" t="s">
        <v>13812</v>
      </c>
      <c r="B31442" s="1" t="str">
        <f t="shared" si="491"/>
        <v>711231441</v>
      </c>
      <c r="C31442">
        <v>31441</v>
      </c>
      <c r="D31442">
        <v>7112</v>
      </c>
      <c r="E31442" t="s">
        <v>13700</v>
      </c>
      <c r="F31442" t="s">
        <v>13701</v>
      </c>
      <c r="G31442" t="s">
        <v>13702</v>
      </c>
      <c r="H31442">
        <v>-43.23333</v>
      </c>
      <c r="I31442">
        <v>147.098032</v>
      </c>
    </row>
    <row r="31443" spans="1:9">
      <c r="A31443" t="s">
        <v>13813</v>
      </c>
      <c r="B31443" s="1" t="str">
        <f t="shared" si="491"/>
        <v>711231442</v>
      </c>
      <c r="C31443">
        <v>31442</v>
      </c>
      <c r="D31443">
        <v>7112</v>
      </c>
      <c r="E31443" t="s">
        <v>13700</v>
      </c>
      <c r="F31443" t="s">
        <v>13701</v>
      </c>
      <c r="G31443" t="s">
        <v>13702</v>
      </c>
      <c r="H31443">
        <v>-43.268594</v>
      </c>
      <c r="I31443">
        <v>147.147003</v>
      </c>
    </row>
    <row r="31444" spans="1:9">
      <c r="A31444" t="s">
        <v>13814</v>
      </c>
      <c r="B31444" s="1" t="str">
        <f t="shared" si="491"/>
        <v>711231443</v>
      </c>
      <c r="C31444">
        <v>31443</v>
      </c>
      <c r="D31444">
        <v>7112</v>
      </c>
      <c r="E31444" t="s">
        <v>13700</v>
      </c>
      <c r="F31444" t="s">
        <v>13701</v>
      </c>
      <c r="G31444" t="s">
        <v>13702</v>
      </c>
      <c r="H31444">
        <v>-43.158309</v>
      </c>
      <c r="I31444">
        <v>147.074819</v>
      </c>
    </row>
    <row r="31445" spans="1:9">
      <c r="A31445" t="s">
        <v>13815</v>
      </c>
      <c r="B31445" s="1" t="str">
        <f t="shared" si="491"/>
        <v>711231444</v>
      </c>
      <c r="C31445">
        <v>31444</v>
      </c>
      <c r="D31445">
        <v>7112</v>
      </c>
      <c r="E31445" t="s">
        <v>13700</v>
      </c>
      <c r="F31445" t="s">
        <v>13701</v>
      </c>
      <c r="G31445" t="s">
        <v>13702</v>
      </c>
      <c r="H31445">
        <v>-43.205953</v>
      </c>
      <c r="I31445">
        <v>147.11126</v>
      </c>
    </row>
    <row r="31446" spans="1:9">
      <c r="A31446" t="s">
        <v>13816</v>
      </c>
      <c r="B31446" s="1" t="str">
        <f t="shared" si="491"/>
        <v>711231445</v>
      </c>
      <c r="C31446">
        <v>31445</v>
      </c>
      <c r="D31446">
        <v>7112</v>
      </c>
      <c r="E31446" t="s">
        <v>13700</v>
      </c>
      <c r="F31446" t="s">
        <v>13701</v>
      </c>
      <c r="G31446" t="s">
        <v>13702</v>
      </c>
      <c r="H31446">
        <v>-43.245546</v>
      </c>
      <c r="I31446">
        <v>147.104669</v>
      </c>
    </row>
    <row r="31447" spans="1:9">
      <c r="A31447" t="s">
        <v>13817</v>
      </c>
      <c r="B31447" s="1" t="str">
        <f t="shared" si="491"/>
        <v>711231446</v>
      </c>
      <c r="C31447">
        <v>31446</v>
      </c>
      <c r="D31447">
        <v>7112</v>
      </c>
      <c r="E31447" t="s">
        <v>13700</v>
      </c>
      <c r="F31447" t="s">
        <v>13701</v>
      </c>
      <c r="G31447" t="s">
        <v>13702</v>
      </c>
      <c r="H31447">
        <v>-43.240312</v>
      </c>
      <c r="I31447">
        <v>147.150101</v>
      </c>
    </row>
    <row r="31448" spans="1:9">
      <c r="A31448" t="s">
        <v>13818</v>
      </c>
      <c r="B31448" s="1" t="str">
        <f t="shared" si="491"/>
        <v>711231447</v>
      </c>
      <c r="C31448">
        <v>31447</v>
      </c>
      <c r="D31448">
        <v>7112</v>
      </c>
      <c r="E31448" t="s">
        <v>13700</v>
      </c>
      <c r="F31448" t="s">
        <v>13701</v>
      </c>
      <c r="G31448" t="s">
        <v>13702</v>
      </c>
      <c r="H31448">
        <v>-43.180226</v>
      </c>
      <c r="I31448">
        <v>147.130316</v>
      </c>
    </row>
    <row r="31449" spans="1:9">
      <c r="A31449" t="s">
        <v>13819</v>
      </c>
      <c r="B31449" s="1" t="str">
        <f t="shared" si="491"/>
        <v>711231448</v>
      </c>
      <c r="C31449">
        <v>31448</v>
      </c>
      <c r="D31449">
        <v>7112</v>
      </c>
      <c r="E31449" t="s">
        <v>13700</v>
      </c>
      <c r="F31449" t="s">
        <v>13701</v>
      </c>
      <c r="G31449" t="s">
        <v>13702</v>
      </c>
      <c r="H31449">
        <v>-43.161944</v>
      </c>
      <c r="I31449">
        <v>147.141845</v>
      </c>
    </row>
    <row r="31450" spans="1:9">
      <c r="A31450" t="s">
        <v>13820</v>
      </c>
      <c r="B31450" s="1" t="str">
        <f t="shared" si="491"/>
        <v>711231449</v>
      </c>
      <c r="C31450">
        <v>31449</v>
      </c>
      <c r="D31450">
        <v>7112</v>
      </c>
      <c r="E31450" t="s">
        <v>13700</v>
      </c>
      <c r="F31450" t="s">
        <v>13701</v>
      </c>
      <c r="G31450" t="s">
        <v>13702</v>
      </c>
      <c r="H31450">
        <v>-43.242827</v>
      </c>
      <c r="I31450">
        <v>147.121462</v>
      </c>
    </row>
    <row r="31451" spans="1:9">
      <c r="A31451" t="s">
        <v>13821</v>
      </c>
      <c r="B31451" s="1" t="str">
        <f t="shared" si="491"/>
        <v>711231450</v>
      </c>
      <c r="C31451">
        <v>31450</v>
      </c>
      <c r="D31451">
        <v>7112</v>
      </c>
      <c r="E31451" t="s">
        <v>13700</v>
      </c>
      <c r="F31451" t="s">
        <v>13701</v>
      </c>
      <c r="G31451" t="s">
        <v>13702</v>
      </c>
      <c r="H31451">
        <v>-43.274382</v>
      </c>
      <c r="I31451">
        <v>147.159724</v>
      </c>
    </row>
    <row r="31452" spans="1:9">
      <c r="A31452" t="s">
        <v>4922</v>
      </c>
      <c r="B31452" s="1" t="str">
        <f t="shared" si="491"/>
        <v>711331451</v>
      </c>
      <c r="C31452">
        <v>31451</v>
      </c>
      <c r="D31452">
        <v>7113</v>
      </c>
      <c r="E31452" t="s">
        <v>13700</v>
      </c>
      <c r="F31452" t="s">
        <v>13701</v>
      </c>
      <c r="G31452" t="s">
        <v>13702</v>
      </c>
      <c r="H31452">
        <v>-43.089828</v>
      </c>
      <c r="I31452">
        <v>147.010508</v>
      </c>
    </row>
    <row r="31453" spans="1:9">
      <c r="A31453" t="s">
        <v>13822</v>
      </c>
      <c r="B31453" s="1" t="str">
        <f t="shared" si="491"/>
        <v>711631452</v>
      </c>
      <c r="C31453">
        <v>31452</v>
      </c>
      <c r="D31453">
        <v>7116</v>
      </c>
      <c r="E31453" t="s">
        <v>13700</v>
      </c>
      <c r="F31453" t="s">
        <v>13701</v>
      </c>
      <c r="G31453" t="s">
        <v>13702</v>
      </c>
      <c r="H31453">
        <v>-43.232823</v>
      </c>
      <c r="I31453">
        <v>147.025877</v>
      </c>
    </row>
    <row r="31454" spans="1:9">
      <c r="A31454" t="s">
        <v>13823</v>
      </c>
      <c r="B31454" s="1" t="str">
        <f t="shared" si="491"/>
        <v>711631453</v>
      </c>
      <c r="C31454">
        <v>31453</v>
      </c>
      <c r="D31454">
        <v>7116</v>
      </c>
      <c r="E31454" t="s">
        <v>13700</v>
      </c>
      <c r="F31454" t="s">
        <v>13701</v>
      </c>
      <c r="G31454" t="s">
        <v>13702</v>
      </c>
      <c r="H31454">
        <v>-43.191056</v>
      </c>
      <c r="I31454">
        <v>146.959609</v>
      </c>
    </row>
    <row r="31455" spans="1:9">
      <c r="A31455" t="s">
        <v>13824</v>
      </c>
      <c r="B31455" s="1" t="str">
        <f t="shared" si="491"/>
        <v>711631454</v>
      </c>
      <c r="C31455">
        <v>31454</v>
      </c>
      <c r="D31455">
        <v>7116</v>
      </c>
      <c r="E31455" t="s">
        <v>13700</v>
      </c>
      <c r="F31455" t="s">
        <v>13701</v>
      </c>
      <c r="G31455" t="s">
        <v>13702</v>
      </c>
      <c r="H31455">
        <v>-43.131209</v>
      </c>
      <c r="I31455">
        <v>146.97963</v>
      </c>
    </row>
    <row r="31456" spans="1:9">
      <c r="A31456" t="s">
        <v>13825</v>
      </c>
      <c r="B31456" s="1" t="str">
        <f t="shared" si="491"/>
        <v>711631455</v>
      </c>
      <c r="C31456">
        <v>31455</v>
      </c>
      <c r="D31456">
        <v>7116</v>
      </c>
      <c r="E31456" t="s">
        <v>13700</v>
      </c>
      <c r="F31456" t="s">
        <v>13701</v>
      </c>
      <c r="G31456" t="s">
        <v>13702</v>
      </c>
      <c r="H31456">
        <v>-43.164721</v>
      </c>
      <c r="I31456">
        <v>146.926948</v>
      </c>
    </row>
    <row r="31457" spans="1:9">
      <c r="A31457" t="s">
        <v>13826</v>
      </c>
      <c r="B31457" s="1" t="str">
        <f t="shared" si="491"/>
        <v>711631456</v>
      </c>
      <c r="C31457">
        <v>31456</v>
      </c>
      <c r="D31457">
        <v>7116</v>
      </c>
      <c r="E31457" t="s">
        <v>13700</v>
      </c>
      <c r="F31457" t="s">
        <v>13701</v>
      </c>
      <c r="G31457" t="s">
        <v>13702</v>
      </c>
      <c r="H31457">
        <v>-43.243825</v>
      </c>
      <c r="I31457">
        <v>147.045882</v>
      </c>
    </row>
    <row r="31458" spans="1:9">
      <c r="A31458" t="s">
        <v>13827</v>
      </c>
      <c r="B31458" s="1" t="str">
        <f t="shared" si="491"/>
        <v>711631457</v>
      </c>
      <c r="C31458">
        <v>31457</v>
      </c>
      <c r="D31458">
        <v>7116</v>
      </c>
      <c r="E31458" t="s">
        <v>13700</v>
      </c>
      <c r="F31458" t="s">
        <v>13701</v>
      </c>
      <c r="G31458" t="s">
        <v>13702</v>
      </c>
      <c r="H31458">
        <v>-43.155399</v>
      </c>
      <c r="I31458">
        <v>146.963385</v>
      </c>
    </row>
    <row r="31459" spans="1:9">
      <c r="A31459" t="s">
        <v>13828</v>
      </c>
      <c r="B31459" s="1" t="str">
        <f t="shared" si="491"/>
        <v>711631458</v>
      </c>
      <c r="C31459">
        <v>31458</v>
      </c>
      <c r="D31459">
        <v>7116</v>
      </c>
      <c r="E31459" t="s">
        <v>13700</v>
      </c>
      <c r="F31459" t="s">
        <v>13701</v>
      </c>
      <c r="G31459" t="s">
        <v>13702</v>
      </c>
      <c r="H31459">
        <v>-43.218087</v>
      </c>
      <c r="I31459">
        <v>146.989745</v>
      </c>
    </row>
    <row r="31460" spans="1:9">
      <c r="A31460" t="s">
        <v>13829</v>
      </c>
      <c r="B31460" s="1" t="str">
        <f t="shared" si="491"/>
        <v>711631459</v>
      </c>
      <c r="C31460">
        <v>31459</v>
      </c>
      <c r="D31460">
        <v>7116</v>
      </c>
      <c r="E31460" t="s">
        <v>13700</v>
      </c>
      <c r="F31460" t="s">
        <v>13701</v>
      </c>
      <c r="G31460" t="s">
        <v>13702</v>
      </c>
      <c r="H31460">
        <v>-43.27854</v>
      </c>
      <c r="I31460">
        <v>147.085138</v>
      </c>
    </row>
    <row r="31461" spans="1:9">
      <c r="A31461" t="s">
        <v>13830</v>
      </c>
      <c r="B31461" s="1" t="str">
        <f t="shared" si="491"/>
        <v>711731460</v>
      </c>
      <c r="C31461">
        <v>31460</v>
      </c>
      <c r="D31461">
        <v>7117</v>
      </c>
      <c r="E31461" t="s">
        <v>13700</v>
      </c>
      <c r="F31461" t="s">
        <v>13701</v>
      </c>
      <c r="G31461" t="s">
        <v>13702</v>
      </c>
      <c r="H31461">
        <v>-43.314133</v>
      </c>
      <c r="I31461">
        <v>147.015191</v>
      </c>
    </row>
    <row r="31462" spans="1:9">
      <c r="A31462" t="s">
        <v>13831</v>
      </c>
      <c r="B31462" s="1" t="str">
        <f t="shared" si="491"/>
        <v>711931461</v>
      </c>
      <c r="C31462">
        <v>31461</v>
      </c>
      <c r="D31462">
        <v>7119</v>
      </c>
      <c r="E31462" t="s">
        <v>13700</v>
      </c>
      <c r="F31462" t="s">
        <v>13701</v>
      </c>
      <c r="G31462" t="s">
        <v>13702</v>
      </c>
      <c r="H31462">
        <v>-42.397107</v>
      </c>
      <c r="I31462">
        <v>147.375552</v>
      </c>
    </row>
    <row r="31463" spans="1:9">
      <c r="A31463" t="s">
        <v>13832</v>
      </c>
      <c r="B31463" s="1" t="str">
        <f t="shared" si="491"/>
        <v>712031462</v>
      </c>
      <c r="C31463">
        <v>31462</v>
      </c>
      <c r="D31463">
        <v>7120</v>
      </c>
      <c r="E31463" t="s">
        <v>13700</v>
      </c>
      <c r="F31463" t="s">
        <v>13701</v>
      </c>
      <c r="G31463" t="s">
        <v>13702</v>
      </c>
      <c r="H31463">
        <v>-42.329996</v>
      </c>
      <c r="I31463">
        <v>147.460643</v>
      </c>
    </row>
    <row r="31464" spans="1:9">
      <c r="A31464" t="s">
        <v>13833</v>
      </c>
      <c r="B31464" s="1" t="str">
        <f t="shared" si="491"/>
        <v>712031463</v>
      </c>
      <c r="C31464">
        <v>31463</v>
      </c>
      <c r="D31464">
        <v>7120</v>
      </c>
      <c r="E31464" t="s">
        <v>13700</v>
      </c>
      <c r="F31464" t="s">
        <v>13701</v>
      </c>
      <c r="G31464" t="s">
        <v>13702</v>
      </c>
      <c r="H31464">
        <v>-42.204006</v>
      </c>
      <c r="I31464">
        <v>147.401352</v>
      </c>
    </row>
    <row r="31465" spans="1:9">
      <c r="A31465" t="s">
        <v>13834</v>
      </c>
      <c r="B31465" s="1" t="str">
        <f t="shared" si="491"/>
        <v>712031464</v>
      </c>
      <c r="C31465">
        <v>31464</v>
      </c>
      <c r="D31465">
        <v>7120</v>
      </c>
      <c r="E31465" t="s">
        <v>13700</v>
      </c>
      <c r="F31465" t="s">
        <v>13701</v>
      </c>
      <c r="G31465" t="s">
        <v>13702</v>
      </c>
      <c r="H31465">
        <v>-42.426554</v>
      </c>
      <c r="I31465">
        <v>147.467699</v>
      </c>
    </row>
    <row r="31466" spans="1:9">
      <c r="A31466" t="s">
        <v>13835</v>
      </c>
      <c r="B31466" s="1" t="str">
        <f t="shared" si="491"/>
        <v>712031465</v>
      </c>
      <c r="C31466">
        <v>31465</v>
      </c>
      <c r="D31466">
        <v>7120</v>
      </c>
      <c r="E31466" t="s">
        <v>13700</v>
      </c>
      <c r="F31466" t="s">
        <v>13701</v>
      </c>
      <c r="G31466" t="s">
        <v>13702</v>
      </c>
      <c r="H31466">
        <v>-42.294582</v>
      </c>
      <c r="I31466">
        <v>147.619035</v>
      </c>
    </row>
    <row r="31467" spans="1:9">
      <c r="A31467" t="s">
        <v>13836</v>
      </c>
      <c r="B31467" s="1" t="str">
        <f t="shared" si="491"/>
        <v>712031466</v>
      </c>
      <c r="C31467">
        <v>31466</v>
      </c>
      <c r="D31467">
        <v>7120</v>
      </c>
      <c r="E31467" t="s">
        <v>13700</v>
      </c>
      <c r="F31467" t="s">
        <v>13701</v>
      </c>
      <c r="G31467" t="s">
        <v>13702</v>
      </c>
      <c r="H31467">
        <v>-42.532725</v>
      </c>
      <c r="I31467">
        <v>147.58271</v>
      </c>
    </row>
    <row r="31468" spans="1:9">
      <c r="A31468" t="s">
        <v>13837</v>
      </c>
      <c r="B31468" s="1" t="str">
        <f t="shared" si="491"/>
        <v>712031467</v>
      </c>
      <c r="C31468">
        <v>31467</v>
      </c>
      <c r="D31468">
        <v>7120</v>
      </c>
      <c r="E31468" t="s">
        <v>13700</v>
      </c>
      <c r="F31468" t="s">
        <v>13701</v>
      </c>
      <c r="G31468" t="s">
        <v>13702</v>
      </c>
      <c r="H31468">
        <v>-42.401154</v>
      </c>
      <c r="I31468">
        <v>147.449881</v>
      </c>
    </row>
    <row r="31469" spans="1:9">
      <c r="A31469" t="s">
        <v>455</v>
      </c>
      <c r="B31469" s="1" t="str">
        <f t="shared" si="491"/>
        <v>712031468</v>
      </c>
      <c r="C31469">
        <v>31468</v>
      </c>
      <c r="D31469">
        <v>7120</v>
      </c>
      <c r="E31469" t="s">
        <v>13700</v>
      </c>
      <c r="F31469" t="s">
        <v>13701</v>
      </c>
      <c r="G31469" t="s">
        <v>13702</v>
      </c>
      <c r="H31469">
        <v>-42.300296</v>
      </c>
      <c r="I31469">
        <v>147.370784</v>
      </c>
    </row>
    <row r="31470" spans="1:9">
      <c r="A31470" t="s">
        <v>13838</v>
      </c>
      <c r="B31470" s="1" t="str">
        <f t="shared" si="491"/>
        <v>712031469</v>
      </c>
      <c r="C31470">
        <v>31469</v>
      </c>
      <c r="D31470">
        <v>7120</v>
      </c>
      <c r="E31470" t="s">
        <v>13700</v>
      </c>
      <c r="F31470" t="s">
        <v>13701</v>
      </c>
      <c r="G31470" t="s">
        <v>13702</v>
      </c>
      <c r="H31470">
        <v>-42.354933</v>
      </c>
      <c r="I31470">
        <v>147.406777</v>
      </c>
    </row>
    <row r="31471" spans="1:9">
      <c r="A31471" t="s">
        <v>13839</v>
      </c>
      <c r="B31471" s="1" t="str">
        <f t="shared" si="491"/>
        <v>712031470</v>
      </c>
      <c r="C31471">
        <v>31470</v>
      </c>
      <c r="D31471">
        <v>7120</v>
      </c>
      <c r="E31471" t="s">
        <v>13700</v>
      </c>
      <c r="F31471" t="s">
        <v>13701</v>
      </c>
      <c r="G31471" t="s">
        <v>13702</v>
      </c>
      <c r="H31471">
        <v>-42.285484</v>
      </c>
      <c r="I31471">
        <v>147.508017</v>
      </c>
    </row>
    <row r="31472" spans="1:9">
      <c r="A31472" t="s">
        <v>13840</v>
      </c>
      <c r="B31472" s="1" t="str">
        <f t="shared" si="491"/>
        <v>712031471</v>
      </c>
      <c r="C31472">
        <v>31471</v>
      </c>
      <c r="D31472">
        <v>7120</v>
      </c>
      <c r="E31472" t="s">
        <v>13700</v>
      </c>
      <c r="F31472" t="s">
        <v>13701</v>
      </c>
      <c r="G31472" t="s">
        <v>13702</v>
      </c>
      <c r="H31472">
        <v>-42.470783</v>
      </c>
      <c r="I31472">
        <v>147.381133</v>
      </c>
    </row>
    <row r="31473" spans="1:9">
      <c r="A31473" t="s">
        <v>13841</v>
      </c>
      <c r="B31473" s="1" t="str">
        <f t="shared" si="491"/>
        <v>712031472</v>
      </c>
      <c r="C31473">
        <v>31472</v>
      </c>
      <c r="D31473">
        <v>7120</v>
      </c>
      <c r="E31473" t="s">
        <v>13700</v>
      </c>
      <c r="F31473" t="s">
        <v>13701</v>
      </c>
      <c r="G31473" t="s">
        <v>13702</v>
      </c>
      <c r="H31473">
        <v>-42.339625</v>
      </c>
      <c r="I31473">
        <v>147.741058</v>
      </c>
    </row>
    <row r="31474" spans="1:9">
      <c r="A31474" t="s">
        <v>13842</v>
      </c>
      <c r="B31474" s="1" t="str">
        <f t="shared" si="491"/>
        <v>712031473</v>
      </c>
      <c r="C31474">
        <v>31473</v>
      </c>
      <c r="D31474">
        <v>7120</v>
      </c>
      <c r="E31474" t="s">
        <v>13700</v>
      </c>
      <c r="F31474" t="s">
        <v>13701</v>
      </c>
      <c r="G31474" t="s">
        <v>13702</v>
      </c>
      <c r="H31474">
        <v>-42.447556</v>
      </c>
      <c r="I31474">
        <v>147.371076</v>
      </c>
    </row>
    <row r="31475" spans="1:9">
      <c r="A31475" t="s">
        <v>13843</v>
      </c>
      <c r="B31475" s="1" t="str">
        <f t="shared" si="491"/>
        <v>712031474</v>
      </c>
      <c r="C31475">
        <v>31474</v>
      </c>
      <c r="D31475">
        <v>7120</v>
      </c>
      <c r="E31475" t="s">
        <v>13700</v>
      </c>
      <c r="F31475" t="s">
        <v>13701</v>
      </c>
      <c r="G31475" t="s">
        <v>13702</v>
      </c>
      <c r="H31475">
        <v>-42.139339</v>
      </c>
      <c r="I31475">
        <v>147.420744</v>
      </c>
    </row>
    <row r="31476" spans="1:9">
      <c r="A31476" t="s">
        <v>13844</v>
      </c>
      <c r="B31476" s="1" t="str">
        <f t="shared" si="491"/>
        <v>712031475</v>
      </c>
      <c r="C31476">
        <v>31475</v>
      </c>
      <c r="D31476">
        <v>7120</v>
      </c>
      <c r="E31476" t="s">
        <v>13700</v>
      </c>
      <c r="F31476" t="s">
        <v>13701</v>
      </c>
      <c r="G31476" t="s">
        <v>13702</v>
      </c>
      <c r="H31476">
        <v>-42.471297</v>
      </c>
      <c r="I31476">
        <v>147.461988</v>
      </c>
    </row>
    <row r="31477" spans="1:9">
      <c r="A31477" t="s">
        <v>13845</v>
      </c>
      <c r="B31477" s="1" t="str">
        <f t="shared" si="491"/>
        <v>712031476</v>
      </c>
      <c r="C31477">
        <v>31476</v>
      </c>
      <c r="D31477">
        <v>7120</v>
      </c>
      <c r="E31477" t="s">
        <v>13700</v>
      </c>
      <c r="F31477" t="s">
        <v>13701</v>
      </c>
      <c r="G31477" t="s">
        <v>13702</v>
      </c>
      <c r="H31477">
        <v>-42.425165</v>
      </c>
      <c r="I31477">
        <v>147.530938</v>
      </c>
    </row>
    <row r="31478" spans="1:9">
      <c r="A31478" t="s">
        <v>9819</v>
      </c>
      <c r="B31478" s="1" t="str">
        <f t="shared" si="491"/>
        <v>712031477</v>
      </c>
      <c r="C31478">
        <v>31477</v>
      </c>
      <c r="D31478">
        <v>7120</v>
      </c>
      <c r="E31478" t="s">
        <v>13700</v>
      </c>
      <c r="F31478" t="s">
        <v>13701</v>
      </c>
      <c r="G31478" t="s">
        <v>13702</v>
      </c>
      <c r="H31478">
        <v>-42.17985</v>
      </c>
      <c r="I31478">
        <v>147.386303</v>
      </c>
    </row>
    <row r="31479" spans="1:9">
      <c r="A31479" t="s">
        <v>13846</v>
      </c>
      <c r="B31479" s="1" t="str">
        <f t="shared" si="491"/>
        <v>712031478</v>
      </c>
      <c r="C31479">
        <v>31478</v>
      </c>
      <c r="D31479">
        <v>7120</v>
      </c>
      <c r="E31479" t="s">
        <v>13700</v>
      </c>
      <c r="F31479" t="s">
        <v>13701</v>
      </c>
      <c r="G31479" t="s">
        <v>13702</v>
      </c>
      <c r="H31479">
        <v>-42.475801</v>
      </c>
      <c r="I31479">
        <v>147.574086</v>
      </c>
    </row>
    <row r="31480" spans="1:9">
      <c r="A31480" t="s">
        <v>13847</v>
      </c>
      <c r="B31480" s="1" t="str">
        <f t="shared" si="491"/>
        <v>712031479</v>
      </c>
      <c r="C31480">
        <v>31479</v>
      </c>
      <c r="D31480">
        <v>7120</v>
      </c>
      <c r="E31480" t="s">
        <v>13700</v>
      </c>
      <c r="F31480" t="s">
        <v>13701</v>
      </c>
      <c r="G31480" t="s">
        <v>13702</v>
      </c>
      <c r="H31480">
        <v>-42.265184</v>
      </c>
      <c r="I31480">
        <v>147.473167</v>
      </c>
    </row>
    <row r="31481" spans="1:9">
      <c r="A31481" t="s">
        <v>13848</v>
      </c>
      <c r="B31481" s="1" t="str">
        <f t="shared" si="491"/>
        <v>714031480</v>
      </c>
      <c r="C31481">
        <v>31480</v>
      </c>
      <c r="D31481">
        <v>7140</v>
      </c>
      <c r="E31481" t="s">
        <v>13700</v>
      </c>
      <c r="F31481" t="s">
        <v>13701</v>
      </c>
      <c r="G31481" t="s">
        <v>13702</v>
      </c>
      <c r="H31481">
        <v>-42.726483</v>
      </c>
      <c r="I31481">
        <v>147.030188</v>
      </c>
    </row>
    <row r="31482" spans="1:9">
      <c r="A31482" t="s">
        <v>13849</v>
      </c>
      <c r="B31482" s="1" t="str">
        <f t="shared" si="491"/>
        <v>714031481</v>
      </c>
      <c r="C31482">
        <v>31481</v>
      </c>
      <c r="D31482">
        <v>7140</v>
      </c>
      <c r="E31482" t="s">
        <v>13700</v>
      </c>
      <c r="F31482" t="s">
        <v>13701</v>
      </c>
      <c r="G31482" t="s">
        <v>13702</v>
      </c>
      <c r="H31482">
        <v>-42.775857</v>
      </c>
      <c r="I31482">
        <v>147.100035</v>
      </c>
    </row>
    <row r="31483" spans="1:9">
      <c r="A31483" t="s">
        <v>13850</v>
      </c>
      <c r="B31483" s="1" t="str">
        <f t="shared" si="491"/>
        <v>714031482</v>
      </c>
      <c r="C31483">
        <v>31482</v>
      </c>
      <c r="D31483">
        <v>7140</v>
      </c>
      <c r="E31483" t="s">
        <v>13700</v>
      </c>
      <c r="F31483" t="s">
        <v>13701</v>
      </c>
      <c r="G31483" t="s">
        <v>13702</v>
      </c>
      <c r="H31483">
        <v>-42.238651</v>
      </c>
      <c r="I31483">
        <v>146.522152</v>
      </c>
    </row>
    <row r="31484" spans="1:9">
      <c r="A31484" t="s">
        <v>13851</v>
      </c>
      <c r="B31484" s="1" t="str">
        <f t="shared" si="491"/>
        <v>714031483</v>
      </c>
      <c r="C31484">
        <v>31483</v>
      </c>
      <c r="D31484">
        <v>7140</v>
      </c>
      <c r="E31484" t="s">
        <v>13700</v>
      </c>
      <c r="F31484" t="s">
        <v>13701</v>
      </c>
      <c r="G31484" t="s">
        <v>13702</v>
      </c>
      <c r="H31484">
        <v>-42.12959</v>
      </c>
      <c r="I31484">
        <v>146.495171</v>
      </c>
    </row>
    <row r="31485" spans="1:9">
      <c r="A31485" t="s">
        <v>7421</v>
      </c>
      <c r="B31485" s="1" t="str">
        <f t="shared" si="491"/>
        <v>714031484</v>
      </c>
      <c r="C31485">
        <v>31484</v>
      </c>
      <c r="D31485">
        <v>7140</v>
      </c>
      <c r="E31485" t="s">
        <v>13700</v>
      </c>
      <c r="F31485" t="s">
        <v>13701</v>
      </c>
      <c r="G31485" t="s">
        <v>13702</v>
      </c>
      <c r="H31485">
        <v>-42.70894</v>
      </c>
      <c r="I31485">
        <v>146.898243</v>
      </c>
    </row>
    <row r="31486" spans="1:9">
      <c r="A31486" t="s">
        <v>13852</v>
      </c>
      <c r="B31486" s="1" t="str">
        <f t="shared" si="491"/>
        <v>714031485</v>
      </c>
      <c r="C31486">
        <v>31485</v>
      </c>
      <c r="D31486">
        <v>7140</v>
      </c>
      <c r="E31486" t="s">
        <v>13700</v>
      </c>
      <c r="F31486" t="s">
        <v>13701</v>
      </c>
      <c r="G31486" t="s">
        <v>13702</v>
      </c>
      <c r="H31486">
        <v>-42.272177</v>
      </c>
      <c r="I31486">
        <v>146.266736</v>
      </c>
    </row>
    <row r="31487" spans="1:9">
      <c r="A31487" t="s">
        <v>13853</v>
      </c>
      <c r="B31487" s="1" t="str">
        <f t="shared" si="491"/>
        <v>714031486</v>
      </c>
      <c r="C31487">
        <v>31486</v>
      </c>
      <c r="D31487">
        <v>7140</v>
      </c>
      <c r="E31487" t="s">
        <v>13700</v>
      </c>
      <c r="F31487" t="s">
        <v>13701</v>
      </c>
      <c r="G31487" t="s">
        <v>13702</v>
      </c>
      <c r="H31487">
        <v>-42.259622</v>
      </c>
      <c r="I31487">
        <v>146.569767</v>
      </c>
    </row>
    <row r="31488" spans="1:9">
      <c r="A31488" t="s">
        <v>13854</v>
      </c>
      <c r="B31488" s="1" t="str">
        <f t="shared" si="491"/>
        <v>714031487</v>
      </c>
      <c r="C31488">
        <v>31487</v>
      </c>
      <c r="D31488">
        <v>7140</v>
      </c>
      <c r="E31488" t="s">
        <v>13700</v>
      </c>
      <c r="F31488" t="s">
        <v>13701</v>
      </c>
      <c r="G31488" t="s">
        <v>13702</v>
      </c>
      <c r="H31488">
        <v>-42.126314</v>
      </c>
      <c r="I31488">
        <v>146.256942</v>
      </c>
    </row>
    <row r="31489" spans="1:9">
      <c r="A31489" t="s">
        <v>13420</v>
      </c>
      <c r="B31489" s="1" t="str">
        <f t="shared" si="491"/>
        <v>714031488</v>
      </c>
      <c r="C31489">
        <v>31488</v>
      </c>
      <c r="D31489">
        <v>7140</v>
      </c>
      <c r="E31489" t="s">
        <v>13700</v>
      </c>
      <c r="F31489" t="s">
        <v>13701</v>
      </c>
      <c r="G31489" t="s">
        <v>13702</v>
      </c>
      <c r="H31489">
        <v>-42.608823</v>
      </c>
      <c r="I31489">
        <v>146.706646</v>
      </c>
    </row>
    <row r="31490" spans="1:9">
      <c r="A31490" t="s">
        <v>13855</v>
      </c>
      <c r="B31490" s="1" t="str">
        <f t="shared" si="491"/>
        <v>714031489</v>
      </c>
      <c r="C31490">
        <v>31489</v>
      </c>
      <c r="D31490">
        <v>7140</v>
      </c>
      <c r="E31490" t="s">
        <v>13700</v>
      </c>
      <c r="F31490" t="s">
        <v>13701</v>
      </c>
      <c r="G31490" t="s">
        <v>13702</v>
      </c>
      <c r="H31490">
        <v>-42.648818</v>
      </c>
      <c r="I31490">
        <v>146.766955</v>
      </c>
    </row>
    <row r="31491" spans="1:9">
      <c r="A31491" t="s">
        <v>12942</v>
      </c>
      <c r="B31491" s="1" t="str">
        <f t="shared" ref="B31491:B31554" si="492">_xlfn.CONCAT(D31491,C31491)</f>
        <v>714031490</v>
      </c>
      <c r="C31491">
        <v>31490</v>
      </c>
      <c r="D31491">
        <v>7140</v>
      </c>
      <c r="E31491" t="s">
        <v>13700</v>
      </c>
      <c r="F31491" t="s">
        <v>13701</v>
      </c>
      <c r="G31491" t="s">
        <v>13702</v>
      </c>
      <c r="H31491">
        <v>-42.749839</v>
      </c>
      <c r="I31491">
        <v>146.64426</v>
      </c>
    </row>
    <row r="31492" spans="1:9">
      <c r="A31492" t="s">
        <v>13856</v>
      </c>
      <c r="B31492" s="1" t="str">
        <f t="shared" si="492"/>
        <v>714031491</v>
      </c>
      <c r="C31492">
        <v>31491</v>
      </c>
      <c r="D31492">
        <v>7140</v>
      </c>
      <c r="E31492" t="s">
        <v>13700</v>
      </c>
      <c r="F31492" t="s">
        <v>13701</v>
      </c>
      <c r="G31492" t="s">
        <v>13702</v>
      </c>
      <c r="H31492">
        <v>-42.561246</v>
      </c>
      <c r="I31492">
        <v>146.434399</v>
      </c>
    </row>
    <row r="31493" spans="1:9">
      <c r="A31493" t="s">
        <v>9000</v>
      </c>
      <c r="B31493" s="1" t="str">
        <f t="shared" si="492"/>
        <v>714031492</v>
      </c>
      <c r="C31493">
        <v>31492</v>
      </c>
      <c r="D31493">
        <v>7140</v>
      </c>
      <c r="E31493" t="s">
        <v>13700</v>
      </c>
      <c r="F31493" t="s">
        <v>13701</v>
      </c>
      <c r="G31493" t="s">
        <v>13702</v>
      </c>
      <c r="H31493">
        <v>-42.828337</v>
      </c>
      <c r="I31493">
        <v>146.988967</v>
      </c>
    </row>
    <row r="31494" spans="1:9">
      <c r="A31494" t="s">
        <v>13857</v>
      </c>
      <c r="B31494" s="1" t="str">
        <f t="shared" si="492"/>
        <v>714031493</v>
      </c>
      <c r="C31494">
        <v>31493</v>
      </c>
      <c r="D31494">
        <v>7140</v>
      </c>
      <c r="E31494" t="s">
        <v>13700</v>
      </c>
      <c r="F31494" t="s">
        <v>13701</v>
      </c>
      <c r="G31494" t="s">
        <v>13702</v>
      </c>
      <c r="H31494">
        <v>-42.689845</v>
      </c>
      <c r="I31494">
        <v>146.875604</v>
      </c>
    </row>
    <row r="31495" spans="1:9">
      <c r="A31495" t="s">
        <v>13858</v>
      </c>
      <c r="B31495" s="1" t="str">
        <f t="shared" si="492"/>
        <v>714031494</v>
      </c>
      <c r="C31495">
        <v>31494</v>
      </c>
      <c r="D31495">
        <v>7140</v>
      </c>
      <c r="E31495" t="s">
        <v>13700</v>
      </c>
      <c r="F31495" t="s">
        <v>13701</v>
      </c>
      <c r="G31495" t="s">
        <v>13702</v>
      </c>
      <c r="H31495">
        <v>-42.67595</v>
      </c>
      <c r="I31495">
        <v>146.935086</v>
      </c>
    </row>
    <row r="31496" spans="1:9">
      <c r="A31496" t="s">
        <v>1003</v>
      </c>
      <c r="B31496" s="1" t="str">
        <f t="shared" si="492"/>
        <v>714031495</v>
      </c>
      <c r="C31496">
        <v>31495</v>
      </c>
      <c r="D31496">
        <v>7140</v>
      </c>
      <c r="E31496" t="s">
        <v>13700</v>
      </c>
      <c r="F31496" t="s">
        <v>13701</v>
      </c>
      <c r="G31496" t="s">
        <v>13702</v>
      </c>
      <c r="H31496">
        <v>-42.555869</v>
      </c>
      <c r="I31496">
        <v>146.834392</v>
      </c>
    </row>
    <row r="31497" spans="1:9">
      <c r="A31497" t="s">
        <v>13859</v>
      </c>
      <c r="B31497" s="1" t="str">
        <f t="shared" si="492"/>
        <v>714031496</v>
      </c>
      <c r="C31497">
        <v>31496</v>
      </c>
      <c r="D31497">
        <v>7140</v>
      </c>
      <c r="E31497" t="s">
        <v>13700</v>
      </c>
      <c r="F31497" t="s">
        <v>13701</v>
      </c>
      <c r="G31497" t="s">
        <v>13702</v>
      </c>
      <c r="H31497">
        <v>-42.75675</v>
      </c>
      <c r="I31497">
        <v>146.999235</v>
      </c>
    </row>
    <row r="31498" spans="1:9">
      <c r="A31498" t="s">
        <v>13860</v>
      </c>
      <c r="B31498" s="1" t="str">
        <f t="shared" si="492"/>
        <v>714031497</v>
      </c>
      <c r="C31498">
        <v>31497</v>
      </c>
      <c r="D31498">
        <v>7140</v>
      </c>
      <c r="E31498" t="s">
        <v>13700</v>
      </c>
      <c r="F31498" t="s">
        <v>13701</v>
      </c>
      <c r="G31498" t="s">
        <v>13702</v>
      </c>
      <c r="H31498">
        <v>-42.532875</v>
      </c>
      <c r="I31498">
        <v>146.934963</v>
      </c>
    </row>
    <row r="31499" spans="1:9">
      <c r="A31499" t="s">
        <v>13861</v>
      </c>
      <c r="B31499" s="1" t="str">
        <f t="shared" si="492"/>
        <v>714031498</v>
      </c>
      <c r="C31499">
        <v>31498</v>
      </c>
      <c r="D31499">
        <v>7140</v>
      </c>
      <c r="E31499" t="s">
        <v>13700</v>
      </c>
      <c r="F31499" t="s">
        <v>13701</v>
      </c>
      <c r="G31499" t="s">
        <v>13702</v>
      </c>
      <c r="H31499">
        <v>-42.682605</v>
      </c>
      <c r="I31499">
        <v>146.835191</v>
      </c>
    </row>
    <row r="31500" spans="1:9">
      <c r="A31500" t="s">
        <v>13862</v>
      </c>
      <c r="B31500" s="1" t="str">
        <f t="shared" si="492"/>
        <v>714031499</v>
      </c>
      <c r="C31500">
        <v>31499</v>
      </c>
      <c r="D31500">
        <v>7140</v>
      </c>
      <c r="E31500" t="s">
        <v>13700</v>
      </c>
      <c r="F31500" t="s">
        <v>13701</v>
      </c>
      <c r="G31500" t="s">
        <v>13702</v>
      </c>
      <c r="H31500">
        <v>-42.829806</v>
      </c>
      <c r="I31500">
        <v>147.042714</v>
      </c>
    </row>
    <row r="31501" spans="1:9">
      <c r="A31501" t="s">
        <v>13863</v>
      </c>
      <c r="B31501" s="1" t="str">
        <f t="shared" si="492"/>
        <v>714031500</v>
      </c>
      <c r="C31501">
        <v>31500</v>
      </c>
      <c r="D31501">
        <v>7140</v>
      </c>
      <c r="E31501" t="s">
        <v>13700</v>
      </c>
      <c r="F31501" t="s">
        <v>13701</v>
      </c>
      <c r="G31501" t="s">
        <v>13702</v>
      </c>
      <c r="H31501">
        <v>-42.123006</v>
      </c>
      <c r="I31501">
        <v>146.194446</v>
      </c>
    </row>
    <row r="31502" spans="1:9">
      <c r="A31502" t="s">
        <v>13864</v>
      </c>
      <c r="B31502" s="1" t="str">
        <f t="shared" si="492"/>
        <v>714031501</v>
      </c>
      <c r="C31502">
        <v>31501</v>
      </c>
      <c r="D31502">
        <v>7140</v>
      </c>
      <c r="E31502" t="s">
        <v>13700</v>
      </c>
      <c r="F31502" t="s">
        <v>13701</v>
      </c>
      <c r="G31502" t="s">
        <v>13702</v>
      </c>
      <c r="H31502">
        <v>-42.76975</v>
      </c>
      <c r="I31502">
        <v>147.029176</v>
      </c>
    </row>
    <row r="31503" spans="1:9">
      <c r="A31503" t="s">
        <v>13865</v>
      </c>
      <c r="B31503" s="1" t="str">
        <f t="shared" si="492"/>
        <v>714031502</v>
      </c>
      <c r="C31503">
        <v>31502</v>
      </c>
      <c r="D31503">
        <v>7140</v>
      </c>
      <c r="E31503" t="s">
        <v>13700</v>
      </c>
      <c r="F31503" t="s">
        <v>13701</v>
      </c>
      <c r="G31503" t="s">
        <v>13702</v>
      </c>
      <c r="H31503">
        <v>-42.007525</v>
      </c>
      <c r="I31503">
        <v>146.602565</v>
      </c>
    </row>
    <row r="31504" spans="1:9">
      <c r="A31504" t="s">
        <v>13866</v>
      </c>
      <c r="B31504" s="1" t="str">
        <f t="shared" si="492"/>
        <v>714031503</v>
      </c>
      <c r="C31504">
        <v>31503</v>
      </c>
      <c r="D31504">
        <v>7140</v>
      </c>
      <c r="E31504" t="s">
        <v>13700</v>
      </c>
      <c r="F31504" t="s">
        <v>13701</v>
      </c>
      <c r="G31504" t="s">
        <v>13702</v>
      </c>
      <c r="H31504">
        <v>-42.189535</v>
      </c>
      <c r="I31504">
        <v>146.535951</v>
      </c>
    </row>
    <row r="31505" spans="1:9">
      <c r="A31505" t="s">
        <v>13867</v>
      </c>
      <c r="B31505" s="1" t="str">
        <f t="shared" si="492"/>
        <v>714031504</v>
      </c>
      <c r="C31505">
        <v>31504</v>
      </c>
      <c r="D31505">
        <v>7140</v>
      </c>
      <c r="E31505" t="s">
        <v>13700</v>
      </c>
      <c r="F31505" t="s">
        <v>13701</v>
      </c>
      <c r="G31505" t="s">
        <v>13702</v>
      </c>
      <c r="H31505">
        <v>-42.707784</v>
      </c>
      <c r="I31505">
        <v>146.912748</v>
      </c>
    </row>
    <row r="31506" spans="1:9">
      <c r="A31506" t="s">
        <v>13868</v>
      </c>
      <c r="B31506" s="1" t="str">
        <f t="shared" si="492"/>
        <v>714031505</v>
      </c>
      <c r="C31506">
        <v>31505</v>
      </c>
      <c r="D31506">
        <v>7140</v>
      </c>
      <c r="E31506" t="s">
        <v>13700</v>
      </c>
      <c r="F31506" t="s">
        <v>13701</v>
      </c>
      <c r="G31506" t="s">
        <v>13702</v>
      </c>
      <c r="H31506">
        <v>-42.760138</v>
      </c>
      <c r="I31506">
        <v>147.047315</v>
      </c>
    </row>
    <row r="31507" spans="1:9">
      <c r="A31507" t="s">
        <v>13869</v>
      </c>
      <c r="B31507" s="1" t="str">
        <f t="shared" si="492"/>
        <v>714031506</v>
      </c>
      <c r="C31507">
        <v>31506</v>
      </c>
      <c r="D31507">
        <v>7140</v>
      </c>
      <c r="E31507" t="s">
        <v>13700</v>
      </c>
      <c r="F31507" t="s">
        <v>13701</v>
      </c>
      <c r="G31507" t="s">
        <v>13702</v>
      </c>
      <c r="H31507">
        <v>-42.783112</v>
      </c>
      <c r="I31507">
        <v>147.112736</v>
      </c>
    </row>
    <row r="31508" spans="1:9">
      <c r="A31508" t="s">
        <v>13870</v>
      </c>
      <c r="B31508" s="1" t="str">
        <f t="shared" si="492"/>
        <v>714031507</v>
      </c>
      <c r="C31508">
        <v>31507</v>
      </c>
      <c r="D31508">
        <v>7140</v>
      </c>
      <c r="E31508" t="s">
        <v>13700</v>
      </c>
      <c r="F31508" t="s">
        <v>13701</v>
      </c>
      <c r="G31508" t="s">
        <v>13702</v>
      </c>
      <c r="H31508">
        <v>-42.756073</v>
      </c>
      <c r="I31508">
        <v>146.624003</v>
      </c>
    </row>
    <row r="31509" spans="1:9">
      <c r="A31509" t="s">
        <v>450</v>
      </c>
      <c r="B31509" s="1" t="str">
        <f t="shared" si="492"/>
        <v>714031508</v>
      </c>
      <c r="C31509">
        <v>31508</v>
      </c>
      <c r="D31509">
        <v>7140</v>
      </c>
      <c r="E31509" t="s">
        <v>13700</v>
      </c>
      <c r="F31509" t="s">
        <v>13701</v>
      </c>
      <c r="G31509" t="s">
        <v>13702</v>
      </c>
      <c r="H31509">
        <v>-42.613119</v>
      </c>
      <c r="I31509">
        <v>146.848928</v>
      </c>
    </row>
    <row r="31510" spans="1:9">
      <c r="A31510" t="s">
        <v>7043</v>
      </c>
      <c r="B31510" s="1" t="str">
        <f t="shared" si="492"/>
        <v>714031509</v>
      </c>
      <c r="C31510">
        <v>31509</v>
      </c>
      <c r="D31510">
        <v>7140</v>
      </c>
      <c r="E31510" t="s">
        <v>13700</v>
      </c>
      <c r="F31510" t="s">
        <v>13701</v>
      </c>
      <c r="G31510" t="s">
        <v>13702</v>
      </c>
      <c r="H31510">
        <v>-42.802867</v>
      </c>
      <c r="I31510">
        <v>147.147078</v>
      </c>
    </row>
    <row r="31511" spans="1:9">
      <c r="A31511" t="s">
        <v>13871</v>
      </c>
      <c r="B31511" s="1" t="str">
        <f t="shared" si="492"/>
        <v>714031510</v>
      </c>
      <c r="C31511">
        <v>31510</v>
      </c>
      <c r="D31511">
        <v>7140</v>
      </c>
      <c r="E31511" t="s">
        <v>13700</v>
      </c>
      <c r="F31511" t="s">
        <v>13701</v>
      </c>
      <c r="G31511" t="s">
        <v>13702</v>
      </c>
      <c r="H31511">
        <v>-42.784659</v>
      </c>
      <c r="I31511">
        <v>146.910031</v>
      </c>
    </row>
    <row r="31512" spans="1:9">
      <c r="A31512" t="s">
        <v>13872</v>
      </c>
      <c r="B31512" s="1" t="str">
        <f t="shared" si="492"/>
        <v>714031511</v>
      </c>
      <c r="C31512">
        <v>31511</v>
      </c>
      <c r="D31512">
        <v>7140</v>
      </c>
      <c r="E31512" t="s">
        <v>13700</v>
      </c>
      <c r="F31512" t="s">
        <v>13701</v>
      </c>
      <c r="G31512" t="s">
        <v>13702</v>
      </c>
      <c r="H31512">
        <v>-42.685376</v>
      </c>
      <c r="I31512">
        <v>146.593605</v>
      </c>
    </row>
    <row r="31513" spans="1:9">
      <c r="A31513" t="s">
        <v>13873</v>
      </c>
      <c r="B31513" s="1" t="str">
        <f t="shared" si="492"/>
        <v>714031512</v>
      </c>
      <c r="C31513">
        <v>31512</v>
      </c>
      <c r="D31513">
        <v>7140</v>
      </c>
      <c r="E31513" t="s">
        <v>13700</v>
      </c>
      <c r="F31513" t="s">
        <v>13701</v>
      </c>
      <c r="G31513" t="s">
        <v>13702</v>
      </c>
      <c r="H31513">
        <v>-42.838103</v>
      </c>
      <c r="I31513">
        <v>146.947649</v>
      </c>
    </row>
    <row r="31514" spans="1:9">
      <c r="A31514" t="s">
        <v>13874</v>
      </c>
      <c r="B31514" s="1" t="str">
        <f t="shared" si="492"/>
        <v>714031513</v>
      </c>
      <c r="C31514">
        <v>31513</v>
      </c>
      <c r="D31514">
        <v>7140</v>
      </c>
      <c r="E31514" t="s">
        <v>13700</v>
      </c>
      <c r="F31514" t="s">
        <v>13701</v>
      </c>
      <c r="G31514" t="s">
        <v>13702</v>
      </c>
      <c r="H31514">
        <v>-42.686626</v>
      </c>
      <c r="I31514">
        <v>146.7183</v>
      </c>
    </row>
    <row r="31515" spans="1:9">
      <c r="A31515" t="s">
        <v>13875</v>
      </c>
      <c r="B31515" s="1" t="str">
        <f t="shared" si="492"/>
        <v>714031514</v>
      </c>
      <c r="C31515">
        <v>31514</v>
      </c>
      <c r="D31515">
        <v>7140</v>
      </c>
      <c r="E31515" t="s">
        <v>13700</v>
      </c>
      <c r="F31515" t="s">
        <v>13701</v>
      </c>
      <c r="G31515" t="s">
        <v>13702</v>
      </c>
      <c r="H31515">
        <v>-42.782294</v>
      </c>
      <c r="I31515">
        <v>147.058783</v>
      </c>
    </row>
    <row r="31516" spans="1:9">
      <c r="A31516" t="s">
        <v>1140</v>
      </c>
      <c r="B31516" s="1" t="str">
        <f t="shared" si="492"/>
        <v>714031515</v>
      </c>
      <c r="C31516">
        <v>31515</v>
      </c>
      <c r="D31516">
        <v>7140</v>
      </c>
      <c r="E31516" t="s">
        <v>13700</v>
      </c>
      <c r="F31516" t="s">
        <v>13701</v>
      </c>
      <c r="G31516" t="s">
        <v>13702</v>
      </c>
      <c r="H31516">
        <v>-42.344156</v>
      </c>
      <c r="I31516">
        <v>146.740216</v>
      </c>
    </row>
    <row r="31517" spans="1:9">
      <c r="A31517" t="s">
        <v>13876</v>
      </c>
      <c r="B31517" s="1" t="str">
        <f t="shared" si="492"/>
        <v>714031516</v>
      </c>
      <c r="C31517">
        <v>31516</v>
      </c>
      <c r="D31517">
        <v>7140</v>
      </c>
      <c r="E31517" t="s">
        <v>13700</v>
      </c>
      <c r="F31517" t="s">
        <v>13701</v>
      </c>
      <c r="G31517" t="s">
        <v>13702</v>
      </c>
      <c r="H31517">
        <v>-42.48577</v>
      </c>
      <c r="I31517">
        <v>146.713396</v>
      </c>
    </row>
    <row r="31518" spans="1:9">
      <c r="A31518" t="s">
        <v>5108</v>
      </c>
      <c r="B31518" s="1" t="str">
        <f t="shared" si="492"/>
        <v>714031517</v>
      </c>
      <c r="C31518">
        <v>31517</v>
      </c>
      <c r="D31518">
        <v>7140</v>
      </c>
      <c r="E31518" t="s">
        <v>13700</v>
      </c>
      <c r="F31518" t="s">
        <v>13701</v>
      </c>
      <c r="G31518" t="s">
        <v>13702</v>
      </c>
      <c r="H31518">
        <v>-42.73835</v>
      </c>
      <c r="I31518">
        <v>146.949312</v>
      </c>
    </row>
    <row r="31519" spans="1:9">
      <c r="A31519" t="s">
        <v>13877</v>
      </c>
      <c r="B31519" s="1" t="str">
        <f t="shared" si="492"/>
        <v>714031518</v>
      </c>
      <c r="C31519">
        <v>31518</v>
      </c>
      <c r="D31519">
        <v>7140</v>
      </c>
      <c r="E31519" t="s">
        <v>13700</v>
      </c>
      <c r="F31519" t="s">
        <v>13701</v>
      </c>
      <c r="G31519" t="s">
        <v>13702</v>
      </c>
      <c r="H31519">
        <v>-42.698282</v>
      </c>
      <c r="I31519">
        <v>146.94322</v>
      </c>
    </row>
    <row r="31520" spans="1:9">
      <c r="A31520" t="s">
        <v>13878</v>
      </c>
      <c r="B31520" s="1" t="str">
        <f t="shared" si="492"/>
        <v>714031519</v>
      </c>
      <c r="C31520">
        <v>31519</v>
      </c>
      <c r="D31520">
        <v>7140</v>
      </c>
      <c r="E31520" t="s">
        <v>13700</v>
      </c>
      <c r="F31520" t="s">
        <v>13701</v>
      </c>
      <c r="G31520" t="s">
        <v>13702</v>
      </c>
      <c r="H31520">
        <v>-42.78436</v>
      </c>
      <c r="I31520">
        <v>147.099764</v>
      </c>
    </row>
    <row r="31521" spans="1:9">
      <c r="A31521" t="s">
        <v>13879</v>
      </c>
      <c r="B31521" s="1" t="str">
        <f t="shared" si="492"/>
        <v>714031520</v>
      </c>
      <c r="C31521">
        <v>31520</v>
      </c>
      <c r="D31521">
        <v>7140</v>
      </c>
      <c r="E31521" t="s">
        <v>13700</v>
      </c>
      <c r="F31521" t="s">
        <v>13701</v>
      </c>
      <c r="G31521" t="s">
        <v>13702</v>
      </c>
      <c r="H31521">
        <v>-42.382579</v>
      </c>
      <c r="I31521">
        <v>146.651614</v>
      </c>
    </row>
    <row r="31522" spans="1:9">
      <c r="A31522" t="s">
        <v>13880</v>
      </c>
      <c r="B31522" s="1" t="str">
        <f t="shared" si="492"/>
        <v>714031521</v>
      </c>
      <c r="C31522">
        <v>31521</v>
      </c>
      <c r="D31522">
        <v>7140</v>
      </c>
      <c r="E31522" t="s">
        <v>13700</v>
      </c>
      <c r="F31522" t="s">
        <v>13701</v>
      </c>
      <c r="G31522" t="s">
        <v>13702</v>
      </c>
      <c r="H31522">
        <v>-42.784288</v>
      </c>
      <c r="I31522">
        <v>146.71423</v>
      </c>
    </row>
    <row r="31523" spans="1:9">
      <c r="A31523" t="s">
        <v>13881</v>
      </c>
      <c r="B31523" s="1" t="str">
        <f t="shared" si="492"/>
        <v>714031522</v>
      </c>
      <c r="C31523">
        <v>31522</v>
      </c>
      <c r="D31523">
        <v>7140</v>
      </c>
      <c r="E31523" t="s">
        <v>13700</v>
      </c>
      <c r="F31523" t="s">
        <v>13701</v>
      </c>
      <c r="G31523" t="s">
        <v>13702</v>
      </c>
      <c r="H31523">
        <v>-42.300914</v>
      </c>
      <c r="I31523">
        <v>146.450241</v>
      </c>
    </row>
    <row r="31524" spans="1:9">
      <c r="A31524" t="s">
        <v>13882</v>
      </c>
      <c r="B31524" s="1" t="str">
        <f t="shared" si="492"/>
        <v>714031523</v>
      </c>
      <c r="C31524">
        <v>31523</v>
      </c>
      <c r="D31524">
        <v>7140</v>
      </c>
      <c r="E31524" t="s">
        <v>13700</v>
      </c>
      <c r="F31524" t="s">
        <v>13701</v>
      </c>
      <c r="G31524" t="s">
        <v>13702</v>
      </c>
      <c r="H31524">
        <v>-42.732069</v>
      </c>
      <c r="I31524">
        <v>146.667652</v>
      </c>
    </row>
    <row r="31525" spans="1:9">
      <c r="A31525" t="s">
        <v>13883</v>
      </c>
      <c r="B31525" s="1" t="str">
        <f t="shared" si="492"/>
        <v>714031524</v>
      </c>
      <c r="C31525">
        <v>31524</v>
      </c>
      <c r="D31525">
        <v>7140</v>
      </c>
      <c r="E31525" t="s">
        <v>13700</v>
      </c>
      <c r="F31525" t="s">
        <v>13701</v>
      </c>
      <c r="G31525" t="s">
        <v>13702</v>
      </c>
      <c r="H31525">
        <v>-42.771807</v>
      </c>
      <c r="I31525">
        <v>146.86934</v>
      </c>
    </row>
    <row r="31526" spans="1:9">
      <c r="A31526" t="s">
        <v>5618</v>
      </c>
      <c r="B31526" s="1" t="str">
        <f t="shared" si="492"/>
        <v>714031525</v>
      </c>
      <c r="C31526">
        <v>31525</v>
      </c>
      <c r="D31526">
        <v>7140</v>
      </c>
      <c r="E31526" t="s">
        <v>13700</v>
      </c>
      <c r="F31526" t="s">
        <v>13701</v>
      </c>
      <c r="G31526" t="s">
        <v>13702</v>
      </c>
      <c r="H31526">
        <v>-42.278297</v>
      </c>
      <c r="I31526">
        <v>146.715665</v>
      </c>
    </row>
    <row r="31527" spans="1:9">
      <c r="A31527" t="s">
        <v>13884</v>
      </c>
      <c r="B31527" s="1" t="str">
        <f t="shared" si="492"/>
        <v>714031526</v>
      </c>
      <c r="C31527">
        <v>31526</v>
      </c>
      <c r="D31527">
        <v>7140</v>
      </c>
      <c r="E31527" t="s">
        <v>13700</v>
      </c>
      <c r="F31527" t="s">
        <v>13701</v>
      </c>
      <c r="G31527" t="s">
        <v>13702</v>
      </c>
      <c r="H31527">
        <v>-42.390237</v>
      </c>
      <c r="I31527">
        <v>146.502901</v>
      </c>
    </row>
    <row r="31528" spans="1:9">
      <c r="A31528" t="s">
        <v>13885</v>
      </c>
      <c r="B31528" s="1" t="str">
        <f t="shared" si="492"/>
        <v>714031527</v>
      </c>
      <c r="C31528">
        <v>31527</v>
      </c>
      <c r="D31528">
        <v>7140</v>
      </c>
      <c r="E31528" t="s">
        <v>13700</v>
      </c>
      <c r="F31528" t="s">
        <v>13701</v>
      </c>
      <c r="G31528" t="s">
        <v>13702</v>
      </c>
      <c r="H31528">
        <v>-42.674182</v>
      </c>
      <c r="I31528">
        <v>146.790556</v>
      </c>
    </row>
    <row r="31529" spans="1:9">
      <c r="A31529" t="s">
        <v>13886</v>
      </c>
      <c r="B31529" s="1" t="str">
        <f t="shared" si="492"/>
        <v>715031528</v>
      </c>
      <c r="C31529">
        <v>31528</v>
      </c>
      <c r="D31529">
        <v>7150</v>
      </c>
      <c r="E31529" t="s">
        <v>13700</v>
      </c>
      <c r="F31529" t="s">
        <v>13701</v>
      </c>
      <c r="G31529" t="s">
        <v>13702</v>
      </c>
      <c r="H31529">
        <v>-43.355794</v>
      </c>
      <c r="I31529">
        <v>147.326117</v>
      </c>
    </row>
    <row r="31530" spans="1:9">
      <c r="A31530" t="s">
        <v>13887</v>
      </c>
      <c r="B31530" s="1" t="str">
        <f t="shared" si="492"/>
        <v>715031529</v>
      </c>
      <c r="C31530">
        <v>31529</v>
      </c>
      <c r="D31530">
        <v>7150</v>
      </c>
      <c r="E31530" t="s">
        <v>13700</v>
      </c>
      <c r="F31530" t="s">
        <v>13701</v>
      </c>
      <c r="G31530" t="s">
        <v>13702</v>
      </c>
      <c r="H31530">
        <v>-43.01068</v>
      </c>
      <c r="I31530">
        <v>147.204063</v>
      </c>
    </row>
    <row r="31531" spans="1:9">
      <c r="A31531" t="s">
        <v>13888</v>
      </c>
      <c r="B31531" s="1" t="str">
        <f t="shared" si="492"/>
        <v>715031530</v>
      </c>
      <c r="C31531">
        <v>31530</v>
      </c>
      <c r="D31531">
        <v>7150</v>
      </c>
      <c r="E31531" t="s">
        <v>13700</v>
      </c>
      <c r="F31531" t="s">
        <v>13701</v>
      </c>
      <c r="G31531" t="s">
        <v>13702</v>
      </c>
      <c r="H31531">
        <v>-43.321476</v>
      </c>
      <c r="I31531">
        <v>147.242183</v>
      </c>
    </row>
    <row r="31532" spans="1:9">
      <c r="A31532" t="s">
        <v>5417</v>
      </c>
      <c r="B31532" s="1" t="str">
        <f t="shared" si="492"/>
        <v>715031531</v>
      </c>
      <c r="C31532">
        <v>31531</v>
      </c>
      <c r="D31532">
        <v>7150</v>
      </c>
      <c r="E31532" t="s">
        <v>13700</v>
      </c>
      <c r="F31532" t="s">
        <v>13701</v>
      </c>
      <c r="G31532" t="s">
        <v>13702</v>
      </c>
      <c r="H31532">
        <v>-43.15912</v>
      </c>
      <c r="I31532">
        <v>147.296093</v>
      </c>
    </row>
    <row r="31533" spans="1:9">
      <c r="A31533" t="s">
        <v>13889</v>
      </c>
      <c r="B31533" s="1" t="str">
        <f t="shared" si="492"/>
        <v>715031532</v>
      </c>
      <c r="C31533">
        <v>31532</v>
      </c>
      <c r="D31533">
        <v>7150</v>
      </c>
      <c r="E31533" t="s">
        <v>13700</v>
      </c>
      <c r="F31533" t="s">
        <v>13701</v>
      </c>
      <c r="G31533" t="s">
        <v>13702</v>
      </c>
      <c r="H31533">
        <v>-43.123188</v>
      </c>
      <c r="I31533">
        <v>147.36135</v>
      </c>
    </row>
    <row r="31534" spans="1:9">
      <c r="A31534" t="s">
        <v>13890</v>
      </c>
      <c r="B31534" s="1" t="str">
        <f t="shared" si="492"/>
        <v>715031533</v>
      </c>
      <c r="C31534">
        <v>31533</v>
      </c>
      <c r="D31534">
        <v>7150</v>
      </c>
      <c r="E31534" t="s">
        <v>13700</v>
      </c>
      <c r="F31534" t="s">
        <v>13701</v>
      </c>
      <c r="G31534" t="s">
        <v>13702</v>
      </c>
      <c r="H31534">
        <v>-43.06933</v>
      </c>
      <c r="I31534">
        <v>147.353203</v>
      </c>
    </row>
    <row r="31535" spans="1:9">
      <c r="A31535" t="s">
        <v>339</v>
      </c>
      <c r="B31535" s="1" t="str">
        <f t="shared" si="492"/>
        <v>715031534</v>
      </c>
      <c r="C31535">
        <v>31534</v>
      </c>
      <c r="D31535">
        <v>7150</v>
      </c>
      <c r="E31535" t="s">
        <v>13700</v>
      </c>
      <c r="F31535" t="s">
        <v>13701</v>
      </c>
      <c r="G31535" t="s">
        <v>13702</v>
      </c>
      <c r="H31535">
        <v>-43.261517</v>
      </c>
      <c r="I31535">
        <v>147.240828</v>
      </c>
    </row>
    <row r="31536" spans="1:9">
      <c r="A31536" t="s">
        <v>13891</v>
      </c>
      <c r="B31536" s="1" t="str">
        <f t="shared" si="492"/>
        <v>715031535</v>
      </c>
      <c r="C31536">
        <v>31535</v>
      </c>
      <c r="D31536">
        <v>7150</v>
      </c>
      <c r="E31536" t="s">
        <v>13700</v>
      </c>
      <c r="F31536" t="s">
        <v>13701</v>
      </c>
      <c r="G31536" t="s">
        <v>13702</v>
      </c>
      <c r="H31536">
        <v>-43.209991</v>
      </c>
      <c r="I31536">
        <v>147.38219</v>
      </c>
    </row>
    <row r="31537" spans="1:9">
      <c r="A31537" t="s">
        <v>13892</v>
      </c>
      <c r="B31537" s="1" t="str">
        <f t="shared" si="492"/>
        <v>715031536</v>
      </c>
      <c r="C31537">
        <v>31536</v>
      </c>
      <c r="D31537">
        <v>7150</v>
      </c>
      <c r="E31537" t="s">
        <v>13700</v>
      </c>
      <c r="F31537" t="s">
        <v>13701</v>
      </c>
      <c r="G31537" t="s">
        <v>13702</v>
      </c>
      <c r="H31537">
        <v>-43.021217</v>
      </c>
      <c r="I31537">
        <v>147.163429</v>
      </c>
    </row>
    <row r="31538" spans="1:9">
      <c r="A31538" t="s">
        <v>13893</v>
      </c>
      <c r="B31538" s="1" t="str">
        <f t="shared" si="492"/>
        <v>715031537</v>
      </c>
      <c r="C31538">
        <v>31537</v>
      </c>
      <c r="D31538">
        <v>7150</v>
      </c>
      <c r="E31538" t="s">
        <v>13700</v>
      </c>
      <c r="F31538" t="s">
        <v>13701</v>
      </c>
      <c r="G31538" t="s">
        <v>13702</v>
      </c>
      <c r="H31538">
        <v>-43.093168</v>
      </c>
      <c r="I31538">
        <v>147.322971</v>
      </c>
    </row>
    <row r="31539" spans="1:9">
      <c r="A31539" t="s">
        <v>13894</v>
      </c>
      <c r="B31539" s="1" t="str">
        <f t="shared" si="492"/>
        <v>715031538</v>
      </c>
      <c r="C31539">
        <v>31538</v>
      </c>
      <c r="D31539">
        <v>7150</v>
      </c>
      <c r="E31539" t="s">
        <v>13700</v>
      </c>
      <c r="F31539" t="s">
        <v>13701</v>
      </c>
      <c r="G31539" t="s">
        <v>13702</v>
      </c>
      <c r="H31539">
        <v>-42.971738</v>
      </c>
      <c r="I31539">
        <v>147.195125</v>
      </c>
    </row>
    <row r="31540" spans="1:9">
      <c r="A31540" t="s">
        <v>13895</v>
      </c>
      <c r="B31540" s="1" t="str">
        <f t="shared" si="492"/>
        <v>715031539</v>
      </c>
      <c r="C31540">
        <v>31539</v>
      </c>
      <c r="D31540">
        <v>7150</v>
      </c>
      <c r="E31540" t="s">
        <v>13700</v>
      </c>
      <c r="F31540" t="s">
        <v>13701</v>
      </c>
      <c r="G31540" t="s">
        <v>13702</v>
      </c>
      <c r="H31540">
        <v>-43.366645</v>
      </c>
      <c r="I31540">
        <v>147.233235</v>
      </c>
    </row>
    <row r="31541" spans="1:9">
      <c r="A31541" t="s">
        <v>13896</v>
      </c>
      <c r="B31541" s="1" t="str">
        <f t="shared" si="492"/>
        <v>715031540</v>
      </c>
      <c r="C31541">
        <v>31540</v>
      </c>
      <c r="D31541">
        <v>7150</v>
      </c>
      <c r="E31541" t="s">
        <v>13700</v>
      </c>
      <c r="F31541" t="s">
        <v>13701</v>
      </c>
      <c r="G31541" t="s">
        <v>13702</v>
      </c>
      <c r="H31541">
        <v>-43.172081</v>
      </c>
      <c r="I31541">
        <v>147.378124</v>
      </c>
    </row>
    <row r="31542" spans="1:9">
      <c r="A31542" t="s">
        <v>1050</v>
      </c>
      <c r="B31542" s="1" t="str">
        <f t="shared" si="492"/>
        <v>715031541</v>
      </c>
      <c r="C31542">
        <v>31541</v>
      </c>
      <c r="D31542">
        <v>7150</v>
      </c>
      <c r="E31542" t="s">
        <v>13700</v>
      </c>
      <c r="F31542" t="s">
        <v>13701</v>
      </c>
      <c r="G31542" t="s">
        <v>13702</v>
      </c>
      <c r="H31542">
        <v>-43.106658</v>
      </c>
      <c r="I31542">
        <v>147.244535</v>
      </c>
    </row>
    <row r="31543" spans="1:9">
      <c r="A31543" t="s">
        <v>13897</v>
      </c>
      <c r="B31543" s="1" t="str">
        <f t="shared" si="492"/>
        <v>715031542</v>
      </c>
      <c r="C31543">
        <v>31542</v>
      </c>
      <c r="D31543">
        <v>7150</v>
      </c>
      <c r="E31543" t="s">
        <v>13700</v>
      </c>
      <c r="F31543" t="s">
        <v>13701</v>
      </c>
      <c r="G31543" t="s">
        <v>13702</v>
      </c>
      <c r="H31543">
        <v>-43.046369</v>
      </c>
      <c r="I31543">
        <v>147.115019</v>
      </c>
    </row>
    <row r="31544" spans="1:9">
      <c r="A31544" t="s">
        <v>13898</v>
      </c>
      <c r="B31544" s="1" t="str">
        <f t="shared" si="492"/>
        <v>715031543</v>
      </c>
      <c r="C31544">
        <v>31543</v>
      </c>
      <c r="D31544">
        <v>7150</v>
      </c>
      <c r="E31544" t="s">
        <v>13700</v>
      </c>
      <c r="F31544" t="s">
        <v>13701</v>
      </c>
      <c r="G31544" t="s">
        <v>13702</v>
      </c>
      <c r="H31544">
        <v>-42.992056</v>
      </c>
      <c r="I31544">
        <v>147.198522</v>
      </c>
    </row>
    <row r="31545" spans="1:9">
      <c r="A31545" t="s">
        <v>13899</v>
      </c>
      <c r="B31545" s="1" t="str">
        <f t="shared" si="492"/>
        <v>715031544</v>
      </c>
      <c r="C31545">
        <v>31544</v>
      </c>
      <c r="D31545">
        <v>7150</v>
      </c>
      <c r="E31545" t="s">
        <v>13700</v>
      </c>
      <c r="F31545" t="s">
        <v>13701</v>
      </c>
      <c r="G31545" t="s">
        <v>13702</v>
      </c>
      <c r="H31545">
        <v>-43.278948</v>
      </c>
      <c r="I31545">
        <v>147.300778</v>
      </c>
    </row>
    <row r="31546" spans="1:9">
      <c r="A31546" t="s">
        <v>13900</v>
      </c>
      <c r="B31546" s="1" t="str">
        <f t="shared" si="492"/>
        <v>715031545</v>
      </c>
      <c r="C31546">
        <v>31545</v>
      </c>
      <c r="D31546">
        <v>7150</v>
      </c>
      <c r="E31546" t="s">
        <v>13700</v>
      </c>
      <c r="F31546" t="s">
        <v>13701</v>
      </c>
      <c r="G31546" t="s">
        <v>13702</v>
      </c>
      <c r="H31546">
        <v>-43.389582</v>
      </c>
      <c r="I31546">
        <v>147.25705</v>
      </c>
    </row>
    <row r="31547" spans="1:9">
      <c r="A31547" t="s">
        <v>13901</v>
      </c>
      <c r="B31547" s="1" t="str">
        <f t="shared" si="492"/>
        <v>715031546</v>
      </c>
      <c r="C31547">
        <v>31546</v>
      </c>
      <c r="D31547">
        <v>7150</v>
      </c>
      <c r="E31547" t="s">
        <v>13700</v>
      </c>
      <c r="F31547" t="s">
        <v>13701</v>
      </c>
      <c r="G31547" t="s">
        <v>13702</v>
      </c>
      <c r="H31547">
        <v>-43.075728</v>
      </c>
      <c r="I31547">
        <v>147.070168</v>
      </c>
    </row>
    <row r="31548" spans="1:9">
      <c r="A31548" t="s">
        <v>13902</v>
      </c>
      <c r="B31548" s="1" t="str">
        <f t="shared" si="492"/>
        <v>715131547</v>
      </c>
      <c r="C31548">
        <v>31547</v>
      </c>
      <c r="D31548">
        <v>7151</v>
      </c>
      <c r="E31548" t="s">
        <v>13700</v>
      </c>
      <c r="F31548" t="s">
        <v>13701</v>
      </c>
      <c r="G31548" t="s">
        <v>13702</v>
      </c>
      <c r="H31548">
        <v>-41.518719</v>
      </c>
      <c r="I31548">
        <v>146.64266</v>
      </c>
    </row>
    <row r="31549" spans="1:9">
      <c r="A31549" t="s">
        <v>13903</v>
      </c>
      <c r="B31549" s="1" t="str">
        <f t="shared" si="492"/>
        <v>715131548</v>
      </c>
      <c r="C31549">
        <v>31548</v>
      </c>
      <c r="D31549">
        <v>7151</v>
      </c>
      <c r="E31549" t="s">
        <v>13700</v>
      </c>
      <c r="F31549" t="s">
        <v>13701</v>
      </c>
      <c r="G31549" t="s">
        <v>13702</v>
      </c>
      <c r="H31549">
        <v>-41.028505</v>
      </c>
      <c r="I31549">
        <v>146.952733</v>
      </c>
    </row>
    <row r="31550" spans="1:9">
      <c r="A31550" t="s">
        <v>3400</v>
      </c>
      <c r="B31550" s="1" t="str">
        <f t="shared" si="492"/>
        <v>715131549</v>
      </c>
      <c r="C31550">
        <v>31549</v>
      </c>
      <c r="D31550">
        <v>7151</v>
      </c>
      <c r="E31550" t="s">
        <v>13700</v>
      </c>
      <c r="F31550" t="s">
        <v>13701</v>
      </c>
      <c r="G31550" t="s">
        <v>13702</v>
      </c>
      <c r="H31550">
        <v>-42.885584</v>
      </c>
      <c r="I31550">
        <v>147.326511</v>
      </c>
    </row>
    <row r="31551" spans="1:9">
      <c r="A31551" t="s">
        <v>3368</v>
      </c>
      <c r="B31551" s="1" t="str">
        <f t="shared" si="492"/>
        <v>715131550</v>
      </c>
      <c r="C31551">
        <v>31550</v>
      </c>
      <c r="D31551">
        <v>7151</v>
      </c>
      <c r="E31551" t="s">
        <v>13700</v>
      </c>
      <c r="F31551" t="s">
        <v>13701</v>
      </c>
      <c r="G31551" t="s">
        <v>13702</v>
      </c>
      <c r="H31551">
        <v>-41.056407</v>
      </c>
      <c r="I31551">
        <v>145.847962</v>
      </c>
    </row>
    <row r="31552" spans="1:9">
      <c r="A31552" t="s">
        <v>13904</v>
      </c>
      <c r="B31552" s="1" t="str">
        <f t="shared" si="492"/>
        <v>715531551</v>
      </c>
      <c r="C31552">
        <v>31551</v>
      </c>
      <c r="D31552">
        <v>7155</v>
      </c>
      <c r="E31552" t="s">
        <v>13700</v>
      </c>
      <c r="F31552" t="s">
        <v>13701</v>
      </c>
      <c r="G31552" t="s">
        <v>13702</v>
      </c>
      <c r="H31552">
        <v>-43.125179</v>
      </c>
      <c r="I31552">
        <v>147.247926</v>
      </c>
    </row>
    <row r="31553" spans="1:9">
      <c r="A31553" t="s">
        <v>13905</v>
      </c>
      <c r="B31553" s="1" t="str">
        <f t="shared" si="492"/>
        <v>716231552</v>
      </c>
      <c r="C31553">
        <v>31552</v>
      </c>
      <c r="D31553">
        <v>7162</v>
      </c>
      <c r="E31553" t="s">
        <v>13700</v>
      </c>
      <c r="F31553" t="s">
        <v>13701</v>
      </c>
      <c r="G31553" t="s">
        <v>13702</v>
      </c>
      <c r="H31553">
        <v>-43.177141</v>
      </c>
      <c r="I31553">
        <v>147.236472</v>
      </c>
    </row>
    <row r="31554" spans="1:9">
      <c r="A31554" t="s">
        <v>12311</v>
      </c>
      <c r="B31554" s="1" t="str">
        <f t="shared" si="492"/>
        <v>716231553</v>
      </c>
      <c r="C31554">
        <v>31553</v>
      </c>
      <c r="D31554">
        <v>7162</v>
      </c>
      <c r="E31554" t="s">
        <v>13700</v>
      </c>
      <c r="F31554" t="s">
        <v>13701</v>
      </c>
      <c r="G31554" t="s">
        <v>13702</v>
      </c>
      <c r="H31554">
        <v>-43.160592</v>
      </c>
      <c r="I31554">
        <v>147.238429</v>
      </c>
    </row>
    <row r="31555" spans="1:9">
      <c r="A31555" t="s">
        <v>13906</v>
      </c>
      <c r="B31555" s="1" t="str">
        <f t="shared" ref="B31555:B31618" si="493">_xlfn.CONCAT(D31555,C31555)</f>
        <v>716331554</v>
      </c>
      <c r="C31555">
        <v>31554</v>
      </c>
      <c r="D31555">
        <v>7163</v>
      </c>
      <c r="E31555" t="s">
        <v>13700</v>
      </c>
      <c r="F31555" t="s">
        <v>13701</v>
      </c>
      <c r="G31555" t="s">
        <v>13702</v>
      </c>
      <c r="H31555">
        <v>-43.199084</v>
      </c>
      <c r="I31555">
        <v>147.250871</v>
      </c>
    </row>
    <row r="31556" spans="1:9">
      <c r="A31556" t="s">
        <v>9924</v>
      </c>
      <c r="B31556" s="1" t="str">
        <f t="shared" si="493"/>
        <v>716331555</v>
      </c>
      <c r="C31556">
        <v>31555</v>
      </c>
      <c r="D31556">
        <v>7163</v>
      </c>
      <c r="E31556" t="s">
        <v>13700</v>
      </c>
      <c r="F31556" t="s">
        <v>13701</v>
      </c>
      <c r="G31556" t="s">
        <v>13702</v>
      </c>
      <c r="H31556">
        <v>-43.231776</v>
      </c>
      <c r="I31556">
        <v>147.253903</v>
      </c>
    </row>
    <row r="31557" spans="1:9">
      <c r="A31557" t="s">
        <v>12695</v>
      </c>
      <c r="B31557" s="1" t="str">
        <f t="shared" si="493"/>
        <v>717031556</v>
      </c>
      <c r="C31557">
        <v>31556</v>
      </c>
      <c r="D31557">
        <v>7170</v>
      </c>
      <c r="E31557" t="s">
        <v>13700</v>
      </c>
      <c r="F31557" t="s">
        <v>13701</v>
      </c>
      <c r="G31557" t="s">
        <v>13702</v>
      </c>
      <c r="H31557">
        <v>-42.865743</v>
      </c>
      <c r="I31557">
        <v>147.469888</v>
      </c>
    </row>
    <row r="31558" spans="1:9">
      <c r="A31558" t="s">
        <v>10250</v>
      </c>
      <c r="B31558" s="1" t="str">
        <f t="shared" si="493"/>
        <v>717031557</v>
      </c>
      <c r="C31558">
        <v>31557</v>
      </c>
      <c r="D31558">
        <v>7170</v>
      </c>
      <c r="E31558" t="s">
        <v>13700</v>
      </c>
      <c r="F31558" t="s">
        <v>13701</v>
      </c>
      <c r="G31558" t="s">
        <v>13702</v>
      </c>
      <c r="H31558">
        <v>-42.836755</v>
      </c>
      <c r="I31558">
        <v>147.441191</v>
      </c>
    </row>
    <row r="31559" spans="1:9">
      <c r="A31559" t="s">
        <v>13907</v>
      </c>
      <c r="B31559" s="1" t="str">
        <f t="shared" si="493"/>
        <v>717031558</v>
      </c>
      <c r="C31559">
        <v>31558</v>
      </c>
      <c r="D31559">
        <v>7170</v>
      </c>
      <c r="E31559" t="s">
        <v>13700</v>
      </c>
      <c r="F31559" t="s">
        <v>13701</v>
      </c>
      <c r="G31559" t="s">
        <v>13702</v>
      </c>
      <c r="H31559">
        <v>-42.861337</v>
      </c>
      <c r="I31559">
        <v>147.453105</v>
      </c>
    </row>
    <row r="31560" spans="1:9">
      <c r="A31560" t="s">
        <v>13908</v>
      </c>
      <c r="B31560" s="1" t="str">
        <f t="shared" si="493"/>
        <v>717031559</v>
      </c>
      <c r="C31560">
        <v>31559</v>
      </c>
      <c r="D31560">
        <v>7170</v>
      </c>
      <c r="E31560" t="s">
        <v>13700</v>
      </c>
      <c r="F31560" t="s">
        <v>13701</v>
      </c>
      <c r="G31560" t="s">
        <v>13702</v>
      </c>
      <c r="H31560">
        <v>-42.889676</v>
      </c>
      <c r="I31560">
        <v>147.496222</v>
      </c>
    </row>
    <row r="31561" spans="1:9">
      <c r="A31561" t="s">
        <v>13909</v>
      </c>
      <c r="B31561" s="1" t="str">
        <f t="shared" si="493"/>
        <v>717031560</v>
      </c>
      <c r="C31561">
        <v>31560</v>
      </c>
      <c r="D31561">
        <v>7170</v>
      </c>
      <c r="E31561" t="s">
        <v>13700</v>
      </c>
      <c r="F31561" t="s">
        <v>13701</v>
      </c>
      <c r="G31561" t="s">
        <v>13702</v>
      </c>
      <c r="H31561">
        <v>-42.861678</v>
      </c>
      <c r="I31561">
        <v>147.50547</v>
      </c>
    </row>
    <row r="31562" spans="1:9">
      <c r="A31562" t="s">
        <v>13910</v>
      </c>
      <c r="B31562" s="1" t="str">
        <f t="shared" si="493"/>
        <v>717131561</v>
      </c>
      <c r="C31562">
        <v>31561</v>
      </c>
      <c r="D31562">
        <v>7171</v>
      </c>
      <c r="E31562" t="s">
        <v>13700</v>
      </c>
      <c r="F31562" t="s">
        <v>13701</v>
      </c>
      <c r="G31562" t="s">
        <v>13702</v>
      </c>
      <c r="H31562">
        <v>-42.803335</v>
      </c>
      <c r="I31562">
        <v>147.53244</v>
      </c>
    </row>
    <row r="31563" spans="1:9">
      <c r="A31563" t="s">
        <v>13911</v>
      </c>
      <c r="B31563" s="1" t="str">
        <f t="shared" si="493"/>
        <v>717131562</v>
      </c>
      <c r="C31563">
        <v>31562</v>
      </c>
      <c r="D31563">
        <v>7171</v>
      </c>
      <c r="E31563" t="s">
        <v>13700</v>
      </c>
      <c r="F31563" t="s">
        <v>13701</v>
      </c>
      <c r="G31563" t="s">
        <v>13702</v>
      </c>
      <c r="H31563">
        <v>-42.779309</v>
      </c>
      <c r="I31563">
        <v>147.522075</v>
      </c>
    </row>
    <row r="31564" spans="1:9">
      <c r="A31564" t="s">
        <v>13912</v>
      </c>
      <c r="B31564" s="1" t="str">
        <f t="shared" si="493"/>
        <v>717231563</v>
      </c>
      <c r="C31564">
        <v>31563</v>
      </c>
      <c r="D31564">
        <v>7172</v>
      </c>
      <c r="E31564" t="s">
        <v>13700</v>
      </c>
      <c r="F31564" t="s">
        <v>13701</v>
      </c>
      <c r="G31564" t="s">
        <v>13702</v>
      </c>
      <c r="H31564">
        <v>-42.715674</v>
      </c>
      <c r="I31564">
        <v>147.750994</v>
      </c>
    </row>
    <row r="31565" spans="1:9">
      <c r="A31565" t="s">
        <v>13913</v>
      </c>
      <c r="B31565" s="1" t="str">
        <f t="shared" si="493"/>
        <v>717231564</v>
      </c>
      <c r="C31565">
        <v>31564</v>
      </c>
      <c r="D31565">
        <v>7172</v>
      </c>
      <c r="E31565" t="s">
        <v>13700</v>
      </c>
      <c r="F31565" t="s">
        <v>13701</v>
      </c>
      <c r="G31565" t="s">
        <v>13702</v>
      </c>
      <c r="H31565">
        <v>-42.740238</v>
      </c>
      <c r="I31565">
        <v>147.532671</v>
      </c>
    </row>
    <row r="31566" spans="1:9">
      <c r="A31566" t="s">
        <v>13914</v>
      </c>
      <c r="B31566" s="1" t="str">
        <f t="shared" si="493"/>
        <v>717231565</v>
      </c>
      <c r="C31566">
        <v>31565</v>
      </c>
      <c r="D31566">
        <v>7172</v>
      </c>
      <c r="E31566" t="s">
        <v>13700</v>
      </c>
      <c r="F31566" t="s">
        <v>13701</v>
      </c>
      <c r="G31566" t="s">
        <v>13702</v>
      </c>
      <c r="H31566">
        <v>-42.735419</v>
      </c>
      <c r="I31566">
        <v>147.590271</v>
      </c>
    </row>
    <row r="31567" spans="1:9">
      <c r="A31567" t="s">
        <v>13915</v>
      </c>
      <c r="B31567" s="1" t="str">
        <f t="shared" si="493"/>
        <v>717231566</v>
      </c>
      <c r="C31567">
        <v>31566</v>
      </c>
      <c r="D31567">
        <v>7172</v>
      </c>
      <c r="E31567" t="s">
        <v>13700</v>
      </c>
      <c r="F31567" t="s">
        <v>13701</v>
      </c>
      <c r="G31567" t="s">
        <v>13702</v>
      </c>
      <c r="H31567">
        <v>-42.783135</v>
      </c>
      <c r="I31567">
        <v>147.562309</v>
      </c>
    </row>
    <row r="31568" spans="1:9">
      <c r="A31568" t="s">
        <v>5430</v>
      </c>
      <c r="B31568" s="1" t="str">
        <f t="shared" si="493"/>
        <v>717231567</v>
      </c>
      <c r="C31568">
        <v>31567</v>
      </c>
      <c r="D31568">
        <v>7172</v>
      </c>
      <c r="E31568" t="s">
        <v>13700</v>
      </c>
      <c r="F31568" t="s">
        <v>13701</v>
      </c>
      <c r="G31568" t="s">
        <v>13702</v>
      </c>
      <c r="H31568">
        <v>-42.763823</v>
      </c>
      <c r="I31568">
        <v>147.631845</v>
      </c>
    </row>
    <row r="31569" spans="1:9">
      <c r="A31569" t="s">
        <v>674</v>
      </c>
      <c r="B31569" s="1" t="str">
        <f t="shared" si="493"/>
        <v>717331568</v>
      </c>
      <c r="C31569">
        <v>31568</v>
      </c>
      <c r="D31569">
        <v>7173</v>
      </c>
      <c r="E31569" t="s">
        <v>13700</v>
      </c>
      <c r="F31569" t="s">
        <v>13701</v>
      </c>
      <c r="G31569" t="s">
        <v>13702</v>
      </c>
      <c r="H31569">
        <v>-42.866624</v>
      </c>
      <c r="I31569">
        <v>147.644995</v>
      </c>
    </row>
    <row r="31570" spans="1:9">
      <c r="A31570" t="s">
        <v>13916</v>
      </c>
      <c r="B31570" s="1" t="str">
        <f t="shared" si="493"/>
        <v>717331569</v>
      </c>
      <c r="C31570">
        <v>31569</v>
      </c>
      <c r="D31570">
        <v>7173</v>
      </c>
      <c r="E31570" t="s">
        <v>13700</v>
      </c>
      <c r="F31570" t="s">
        <v>13701</v>
      </c>
      <c r="G31570" t="s">
        <v>13702</v>
      </c>
      <c r="H31570">
        <v>-42.866817</v>
      </c>
      <c r="I31570">
        <v>147.699985</v>
      </c>
    </row>
    <row r="31571" spans="1:9">
      <c r="A31571" t="s">
        <v>13917</v>
      </c>
      <c r="B31571" s="1" t="str">
        <f t="shared" si="493"/>
        <v>717331570</v>
      </c>
      <c r="C31571">
        <v>31570</v>
      </c>
      <c r="D31571">
        <v>7173</v>
      </c>
      <c r="E31571" t="s">
        <v>13700</v>
      </c>
      <c r="F31571" t="s">
        <v>13701</v>
      </c>
      <c r="G31571" t="s">
        <v>13702</v>
      </c>
      <c r="H31571">
        <v>-42.884981</v>
      </c>
      <c r="I31571">
        <v>147.720642</v>
      </c>
    </row>
    <row r="31572" spans="1:9">
      <c r="A31572" t="s">
        <v>13918</v>
      </c>
      <c r="B31572" s="1" t="str">
        <f t="shared" si="493"/>
        <v>717331571</v>
      </c>
      <c r="C31572">
        <v>31571</v>
      </c>
      <c r="D31572">
        <v>7173</v>
      </c>
      <c r="E31572" t="s">
        <v>13700</v>
      </c>
      <c r="F31572" t="s">
        <v>13701</v>
      </c>
      <c r="G31572" t="s">
        <v>13702</v>
      </c>
      <c r="H31572">
        <v>-42.853083</v>
      </c>
      <c r="I31572">
        <v>147.625408</v>
      </c>
    </row>
    <row r="31573" spans="1:9">
      <c r="A31573" t="s">
        <v>13919</v>
      </c>
      <c r="B31573" s="1" t="str">
        <f t="shared" si="493"/>
        <v>717331572</v>
      </c>
      <c r="C31573">
        <v>31572</v>
      </c>
      <c r="D31573">
        <v>7173</v>
      </c>
      <c r="E31573" t="s">
        <v>13700</v>
      </c>
      <c r="F31573" t="s">
        <v>13701</v>
      </c>
      <c r="G31573" t="s">
        <v>13702</v>
      </c>
      <c r="H31573">
        <v>-42.808071</v>
      </c>
      <c r="I31573">
        <v>147.635195</v>
      </c>
    </row>
    <row r="31574" spans="1:9">
      <c r="A31574" t="s">
        <v>300</v>
      </c>
      <c r="B31574" s="1" t="str">
        <f t="shared" si="493"/>
        <v>717331573</v>
      </c>
      <c r="C31574">
        <v>31573</v>
      </c>
      <c r="D31574">
        <v>7173</v>
      </c>
      <c r="E31574" t="s">
        <v>13700</v>
      </c>
      <c r="F31574" t="s">
        <v>13701</v>
      </c>
      <c r="G31574" t="s">
        <v>13702</v>
      </c>
      <c r="H31574">
        <v>-42.830703</v>
      </c>
      <c r="I31574">
        <v>147.607417</v>
      </c>
    </row>
    <row r="31575" spans="1:9">
      <c r="A31575" t="s">
        <v>13920</v>
      </c>
      <c r="B31575" s="1" t="str">
        <f t="shared" si="493"/>
        <v>717331574</v>
      </c>
      <c r="C31575">
        <v>31574</v>
      </c>
      <c r="D31575">
        <v>7173</v>
      </c>
      <c r="E31575" t="s">
        <v>13700</v>
      </c>
      <c r="F31575" t="s">
        <v>13701</v>
      </c>
      <c r="G31575" t="s">
        <v>13702</v>
      </c>
      <c r="H31575">
        <v>-42.889841</v>
      </c>
      <c r="I31575">
        <v>147.669645</v>
      </c>
    </row>
    <row r="31576" spans="1:9">
      <c r="A31576" t="s">
        <v>13921</v>
      </c>
      <c r="B31576" s="1" t="str">
        <f t="shared" si="493"/>
        <v>717531575</v>
      </c>
      <c r="C31576">
        <v>31575</v>
      </c>
      <c r="D31576">
        <v>7175</v>
      </c>
      <c r="E31576" t="s">
        <v>13700</v>
      </c>
      <c r="F31576" t="s">
        <v>13701</v>
      </c>
      <c r="G31576" t="s">
        <v>13702</v>
      </c>
      <c r="H31576">
        <v>-42.806711</v>
      </c>
      <c r="I31576">
        <v>147.833762</v>
      </c>
    </row>
    <row r="31577" spans="1:9">
      <c r="A31577" t="s">
        <v>11977</v>
      </c>
      <c r="B31577" s="1" t="str">
        <f t="shared" si="493"/>
        <v>717531576</v>
      </c>
      <c r="C31577">
        <v>31576</v>
      </c>
      <c r="D31577">
        <v>7175</v>
      </c>
      <c r="E31577" t="s">
        <v>13700</v>
      </c>
      <c r="F31577" t="s">
        <v>13701</v>
      </c>
      <c r="G31577" t="s">
        <v>13702</v>
      </c>
      <c r="H31577">
        <v>-42.825699</v>
      </c>
      <c r="I31577">
        <v>147.859721</v>
      </c>
    </row>
    <row r="31578" spans="1:9">
      <c r="A31578" t="s">
        <v>13922</v>
      </c>
      <c r="B31578" s="1" t="str">
        <f t="shared" si="493"/>
        <v>717631577</v>
      </c>
      <c r="C31578">
        <v>31577</v>
      </c>
      <c r="D31578">
        <v>7176</v>
      </c>
      <c r="E31578" t="s">
        <v>13700</v>
      </c>
      <c r="F31578" t="s">
        <v>13701</v>
      </c>
      <c r="G31578" t="s">
        <v>13702</v>
      </c>
      <c r="H31578">
        <v>-42.779441</v>
      </c>
      <c r="I31578">
        <v>147.813416</v>
      </c>
    </row>
    <row r="31579" spans="1:9">
      <c r="A31579" t="s">
        <v>13923</v>
      </c>
      <c r="B31579" s="1" t="str">
        <f t="shared" si="493"/>
        <v>717731578</v>
      </c>
      <c r="C31579">
        <v>31578</v>
      </c>
      <c r="D31579">
        <v>7177</v>
      </c>
      <c r="E31579" t="s">
        <v>13700</v>
      </c>
      <c r="F31579" t="s">
        <v>13701</v>
      </c>
      <c r="G31579" t="s">
        <v>13702</v>
      </c>
      <c r="H31579">
        <v>-42.867523</v>
      </c>
      <c r="I31579">
        <v>147.828542</v>
      </c>
    </row>
    <row r="31580" spans="1:9">
      <c r="A31580" t="s">
        <v>13924</v>
      </c>
      <c r="B31580" s="1" t="str">
        <f t="shared" si="493"/>
        <v>717731579</v>
      </c>
      <c r="C31580">
        <v>31579</v>
      </c>
      <c r="D31580">
        <v>7177</v>
      </c>
      <c r="E31580" t="s">
        <v>13700</v>
      </c>
      <c r="F31580" t="s">
        <v>13701</v>
      </c>
      <c r="G31580" t="s">
        <v>13702</v>
      </c>
      <c r="H31580">
        <v>-42.889916</v>
      </c>
      <c r="I31580">
        <v>147.806551</v>
      </c>
    </row>
    <row r="31581" spans="1:9">
      <c r="A31581" t="s">
        <v>13925</v>
      </c>
      <c r="B31581" s="1" t="str">
        <f t="shared" si="493"/>
        <v>717831580</v>
      </c>
      <c r="C31581">
        <v>31580</v>
      </c>
      <c r="D31581">
        <v>7178</v>
      </c>
      <c r="E31581" t="s">
        <v>13700</v>
      </c>
      <c r="F31581" t="s">
        <v>13701</v>
      </c>
      <c r="G31581" t="s">
        <v>13702</v>
      </c>
      <c r="H31581">
        <v>-42.948312</v>
      </c>
      <c r="I31581">
        <v>147.867031</v>
      </c>
    </row>
    <row r="31582" spans="1:9">
      <c r="A31582" t="s">
        <v>13926</v>
      </c>
      <c r="B31582" s="1" t="str">
        <f t="shared" si="493"/>
        <v>717931581</v>
      </c>
      <c r="C31582">
        <v>31581</v>
      </c>
      <c r="D31582">
        <v>7179</v>
      </c>
      <c r="E31582" t="s">
        <v>13700</v>
      </c>
      <c r="F31582" t="s">
        <v>13701</v>
      </c>
      <c r="G31582" t="s">
        <v>13702</v>
      </c>
      <c r="H31582">
        <v>-43.014304</v>
      </c>
      <c r="I31582">
        <v>147.924747</v>
      </c>
    </row>
    <row r="31583" spans="1:9">
      <c r="A31583" t="s">
        <v>13927</v>
      </c>
      <c r="B31583" s="1" t="str">
        <f t="shared" si="493"/>
        <v>718031582</v>
      </c>
      <c r="C31583">
        <v>31582</v>
      </c>
      <c r="D31583">
        <v>7180</v>
      </c>
      <c r="E31583" t="s">
        <v>13700</v>
      </c>
      <c r="F31583" t="s">
        <v>13701</v>
      </c>
      <c r="G31583" t="s">
        <v>13702</v>
      </c>
      <c r="H31583">
        <v>-43.056138</v>
      </c>
      <c r="I31583">
        <v>147.865176</v>
      </c>
    </row>
    <row r="31584" spans="1:9">
      <c r="A31584" t="s">
        <v>13623</v>
      </c>
      <c r="B31584" s="1" t="str">
        <f t="shared" si="493"/>
        <v>718231583</v>
      </c>
      <c r="C31584">
        <v>31583</v>
      </c>
      <c r="D31584">
        <v>7182</v>
      </c>
      <c r="E31584" t="s">
        <v>13700</v>
      </c>
      <c r="F31584" t="s">
        <v>13701</v>
      </c>
      <c r="G31584" t="s">
        <v>13702</v>
      </c>
      <c r="H31584">
        <v>-43.126921</v>
      </c>
      <c r="I31584">
        <v>147.950684</v>
      </c>
    </row>
    <row r="31585" spans="1:9">
      <c r="A31585" t="s">
        <v>11962</v>
      </c>
      <c r="B31585" s="1" t="str">
        <f t="shared" si="493"/>
        <v>718231584</v>
      </c>
      <c r="C31585">
        <v>31584</v>
      </c>
      <c r="D31585">
        <v>7182</v>
      </c>
      <c r="E31585" t="s">
        <v>13700</v>
      </c>
      <c r="F31585" t="s">
        <v>13701</v>
      </c>
      <c r="G31585" t="s">
        <v>13702</v>
      </c>
      <c r="H31585">
        <v>-43.139839</v>
      </c>
      <c r="I31585">
        <v>147.850673</v>
      </c>
    </row>
    <row r="31586" spans="1:9">
      <c r="A31586" t="s">
        <v>13928</v>
      </c>
      <c r="B31586" s="1" t="str">
        <f t="shared" si="493"/>
        <v>718431585</v>
      </c>
      <c r="C31586">
        <v>31585</v>
      </c>
      <c r="D31586">
        <v>7184</v>
      </c>
      <c r="E31586" t="s">
        <v>13700</v>
      </c>
      <c r="F31586" t="s">
        <v>13701</v>
      </c>
      <c r="G31586" t="s">
        <v>13702</v>
      </c>
      <c r="H31586">
        <v>-43.098729</v>
      </c>
      <c r="I31586">
        <v>147.742353</v>
      </c>
    </row>
    <row r="31587" spans="1:9">
      <c r="A31587" t="s">
        <v>13929</v>
      </c>
      <c r="B31587" s="1" t="str">
        <f t="shared" si="493"/>
        <v>718431586</v>
      </c>
      <c r="C31587">
        <v>31586</v>
      </c>
      <c r="D31587">
        <v>7184</v>
      </c>
      <c r="E31587" t="s">
        <v>13700</v>
      </c>
      <c r="F31587" t="s">
        <v>13701</v>
      </c>
      <c r="G31587" t="s">
        <v>13702</v>
      </c>
      <c r="H31587">
        <v>-43.176875</v>
      </c>
      <c r="I31587">
        <v>147.769879</v>
      </c>
    </row>
    <row r="31588" spans="1:9">
      <c r="A31588" t="s">
        <v>13930</v>
      </c>
      <c r="B31588" s="1" t="str">
        <f t="shared" si="493"/>
        <v>718431587</v>
      </c>
      <c r="C31588">
        <v>31587</v>
      </c>
      <c r="D31588">
        <v>7184</v>
      </c>
      <c r="E31588" t="s">
        <v>13700</v>
      </c>
      <c r="F31588" t="s">
        <v>13701</v>
      </c>
      <c r="G31588" t="s">
        <v>13702</v>
      </c>
      <c r="H31588">
        <v>-43.113546</v>
      </c>
      <c r="I31588">
        <v>147.749091</v>
      </c>
    </row>
    <row r="31589" spans="1:9">
      <c r="A31589" t="s">
        <v>13931</v>
      </c>
      <c r="B31589" s="1" t="str">
        <f t="shared" si="493"/>
        <v>718531588</v>
      </c>
      <c r="C31589">
        <v>31588</v>
      </c>
      <c r="D31589">
        <v>7185</v>
      </c>
      <c r="E31589" t="s">
        <v>13700</v>
      </c>
      <c r="F31589" t="s">
        <v>13701</v>
      </c>
      <c r="G31589" t="s">
        <v>13702</v>
      </c>
      <c r="H31589">
        <v>-43.051628</v>
      </c>
      <c r="I31589">
        <v>147.778419</v>
      </c>
    </row>
    <row r="31590" spans="1:9">
      <c r="A31590" t="s">
        <v>13932</v>
      </c>
      <c r="B31590" s="1" t="str">
        <f t="shared" si="493"/>
        <v>718631589</v>
      </c>
      <c r="C31590">
        <v>31589</v>
      </c>
      <c r="D31590">
        <v>7186</v>
      </c>
      <c r="E31590" t="s">
        <v>13700</v>
      </c>
      <c r="F31590" t="s">
        <v>13701</v>
      </c>
      <c r="G31590" t="s">
        <v>13702</v>
      </c>
      <c r="H31590">
        <v>-43.032005</v>
      </c>
      <c r="I31590">
        <v>147.729979</v>
      </c>
    </row>
    <row r="31591" spans="1:9">
      <c r="A31591" t="s">
        <v>13933</v>
      </c>
      <c r="B31591" s="1" t="str">
        <f t="shared" si="493"/>
        <v>718631590</v>
      </c>
      <c r="C31591">
        <v>31590</v>
      </c>
      <c r="D31591">
        <v>7186</v>
      </c>
      <c r="E31591" t="s">
        <v>13700</v>
      </c>
      <c r="F31591" t="s">
        <v>13701</v>
      </c>
      <c r="G31591" t="s">
        <v>13702</v>
      </c>
      <c r="H31591">
        <v>-42.999939</v>
      </c>
      <c r="I31591">
        <v>147.668734</v>
      </c>
    </row>
    <row r="31592" spans="1:9">
      <c r="A31592" t="s">
        <v>13934</v>
      </c>
      <c r="B31592" s="1" t="str">
        <f t="shared" si="493"/>
        <v>718731591</v>
      </c>
      <c r="C31592">
        <v>31591</v>
      </c>
      <c r="D31592">
        <v>7187</v>
      </c>
      <c r="E31592" t="s">
        <v>13700</v>
      </c>
      <c r="F31592" t="s">
        <v>13701</v>
      </c>
      <c r="G31592" t="s">
        <v>13702</v>
      </c>
      <c r="H31592">
        <v>-43.058075</v>
      </c>
      <c r="I31592">
        <v>147.812286</v>
      </c>
    </row>
    <row r="31593" spans="1:9">
      <c r="A31593" t="s">
        <v>13935</v>
      </c>
      <c r="B31593" s="1" t="str">
        <f t="shared" si="493"/>
        <v>719031592</v>
      </c>
      <c r="C31593">
        <v>31592</v>
      </c>
      <c r="D31593">
        <v>7190</v>
      </c>
      <c r="E31593" t="s">
        <v>13700</v>
      </c>
      <c r="F31593" t="s">
        <v>13701</v>
      </c>
      <c r="G31593" t="s">
        <v>13702</v>
      </c>
      <c r="H31593">
        <v>-41.956623</v>
      </c>
      <c r="I31593">
        <v>148.164872</v>
      </c>
    </row>
    <row r="31594" spans="1:9">
      <c r="A31594" t="s">
        <v>7125</v>
      </c>
      <c r="B31594" s="1" t="str">
        <f t="shared" si="493"/>
        <v>719031593</v>
      </c>
      <c r="C31594">
        <v>31593</v>
      </c>
      <c r="D31594">
        <v>7190</v>
      </c>
      <c r="E31594" t="s">
        <v>13700</v>
      </c>
      <c r="F31594" t="s">
        <v>13701</v>
      </c>
      <c r="G31594" t="s">
        <v>13702</v>
      </c>
      <c r="H31594">
        <v>-42.608489</v>
      </c>
      <c r="I31594">
        <v>147.719653</v>
      </c>
    </row>
    <row r="31595" spans="1:9">
      <c r="A31595" t="s">
        <v>10159</v>
      </c>
      <c r="B31595" s="1" t="str">
        <f t="shared" si="493"/>
        <v>719031594</v>
      </c>
      <c r="C31595">
        <v>31594</v>
      </c>
      <c r="D31595">
        <v>7190</v>
      </c>
      <c r="E31595" t="s">
        <v>13700</v>
      </c>
      <c r="F31595" t="s">
        <v>13701</v>
      </c>
      <c r="G31595" t="s">
        <v>13702</v>
      </c>
      <c r="H31595">
        <v>-41.998092</v>
      </c>
      <c r="I31595">
        <v>148.089131</v>
      </c>
    </row>
    <row r="31596" spans="1:9">
      <c r="A31596" t="s">
        <v>13936</v>
      </c>
      <c r="B31596" s="1" t="str">
        <f t="shared" si="493"/>
        <v>719031595</v>
      </c>
      <c r="C31596">
        <v>31595</v>
      </c>
      <c r="D31596">
        <v>7190</v>
      </c>
      <c r="E31596" t="s">
        <v>13700</v>
      </c>
      <c r="F31596" t="s">
        <v>13701</v>
      </c>
      <c r="G31596" t="s">
        <v>13702</v>
      </c>
      <c r="H31596">
        <v>-42.095238</v>
      </c>
      <c r="I31596">
        <v>148.231623</v>
      </c>
    </row>
    <row r="31597" spans="1:9">
      <c r="A31597" t="s">
        <v>13937</v>
      </c>
      <c r="B31597" s="1" t="str">
        <f t="shared" si="493"/>
        <v>719031596</v>
      </c>
      <c r="C31597">
        <v>31596</v>
      </c>
      <c r="D31597">
        <v>7190</v>
      </c>
      <c r="E31597" t="s">
        <v>13700</v>
      </c>
      <c r="F31597" t="s">
        <v>13701</v>
      </c>
      <c r="G31597" t="s">
        <v>13702</v>
      </c>
      <c r="H31597">
        <v>-42.330882</v>
      </c>
      <c r="I31597">
        <v>147.941854</v>
      </c>
    </row>
    <row r="31598" spans="1:9">
      <c r="A31598" t="s">
        <v>5593</v>
      </c>
      <c r="B31598" s="1" t="str">
        <f t="shared" si="493"/>
        <v>719031597</v>
      </c>
      <c r="C31598">
        <v>31597</v>
      </c>
      <c r="D31598">
        <v>7190</v>
      </c>
      <c r="E31598" t="s">
        <v>13700</v>
      </c>
      <c r="F31598" t="s">
        <v>13701</v>
      </c>
      <c r="G31598" t="s">
        <v>13702</v>
      </c>
      <c r="H31598">
        <v>-42.552601</v>
      </c>
      <c r="I31598">
        <v>147.87618</v>
      </c>
    </row>
    <row r="31599" spans="1:9">
      <c r="A31599" t="s">
        <v>13938</v>
      </c>
      <c r="B31599" s="1" t="str">
        <f t="shared" si="493"/>
        <v>719031598</v>
      </c>
      <c r="C31599">
        <v>31598</v>
      </c>
      <c r="D31599">
        <v>7190</v>
      </c>
      <c r="E31599" t="s">
        <v>13700</v>
      </c>
      <c r="F31599" t="s">
        <v>13701</v>
      </c>
      <c r="G31599" t="s">
        <v>13702</v>
      </c>
      <c r="H31599">
        <v>-42.326702</v>
      </c>
      <c r="I31599">
        <v>147.967769</v>
      </c>
    </row>
    <row r="31600" spans="1:9">
      <c r="A31600" t="s">
        <v>13939</v>
      </c>
      <c r="B31600" s="1" t="str">
        <f t="shared" si="493"/>
        <v>719031599</v>
      </c>
      <c r="C31600">
        <v>31599</v>
      </c>
      <c r="D31600">
        <v>7190</v>
      </c>
      <c r="E31600" t="s">
        <v>13700</v>
      </c>
      <c r="F31600" t="s">
        <v>13701</v>
      </c>
      <c r="G31600" t="s">
        <v>13702</v>
      </c>
      <c r="H31600">
        <v>-42.632144</v>
      </c>
      <c r="I31600">
        <v>147.924584</v>
      </c>
    </row>
    <row r="31601" spans="1:9">
      <c r="A31601" t="s">
        <v>13940</v>
      </c>
      <c r="B31601" s="1" t="str">
        <f t="shared" si="493"/>
        <v>719031600</v>
      </c>
      <c r="C31601">
        <v>31600</v>
      </c>
      <c r="D31601">
        <v>7190</v>
      </c>
      <c r="E31601" t="s">
        <v>13700</v>
      </c>
      <c r="F31601" t="s">
        <v>13701</v>
      </c>
      <c r="G31601" t="s">
        <v>13702</v>
      </c>
      <c r="H31601">
        <v>-42.233006</v>
      </c>
      <c r="I31601">
        <v>148.018927</v>
      </c>
    </row>
    <row r="31602" spans="1:9">
      <c r="A31602" t="s">
        <v>6576</v>
      </c>
      <c r="B31602" s="1" t="str">
        <f t="shared" si="493"/>
        <v>719031601</v>
      </c>
      <c r="C31602">
        <v>31601</v>
      </c>
      <c r="D31602">
        <v>7190</v>
      </c>
      <c r="E31602" t="s">
        <v>13700</v>
      </c>
      <c r="F31602" t="s">
        <v>13701</v>
      </c>
      <c r="G31602" t="s">
        <v>13702</v>
      </c>
      <c r="H31602">
        <v>-42.647926</v>
      </c>
      <c r="I31602">
        <v>147.554867</v>
      </c>
    </row>
    <row r="31603" spans="1:9">
      <c r="A31603" t="s">
        <v>13941</v>
      </c>
      <c r="B31603" s="1" t="str">
        <f t="shared" si="493"/>
        <v>719031602</v>
      </c>
      <c r="C31603">
        <v>31602</v>
      </c>
      <c r="D31603">
        <v>7190</v>
      </c>
      <c r="E31603" t="s">
        <v>13700</v>
      </c>
      <c r="F31603" t="s">
        <v>13701</v>
      </c>
      <c r="G31603" t="s">
        <v>13702</v>
      </c>
      <c r="H31603">
        <v>-42.586357</v>
      </c>
      <c r="I31603">
        <v>147.914472</v>
      </c>
    </row>
    <row r="31604" spans="1:9">
      <c r="A31604" t="s">
        <v>919</v>
      </c>
      <c r="B31604" s="1" t="str">
        <f t="shared" si="493"/>
        <v>719031603</v>
      </c>
      <c r="C31604">
        <v>31603</v>
      </c>
      <c r="D31604">
        <v>7190</v>
      </c>
      <c r="E31604" t="s">
        <v>13700</v>
      </c>
      <c r="F31604" t="s">
        <v>13701</v>
      </c>
      <c r="G31604" t="s">
        <v>13702</v>
      </c>
      <c r="H31604">
        <v>-42.126377</v>
      </c>
      <c r="I31604">
        <v>148.076072</v>
      </c>
    </row>
    <row r="31605" spans="1:9">
      <c r="A31605" t="s">
        <v>13942</v>
      </c>
      <c r="B31605" s="1" t="str">
        <f t="shared" si="493"/>
        <v>719031604</v>
      </c>
      <c r="C31605">
        <v>31604</v>
      </c>
      <c r="D31605">
        <v>7190</v>
      </c>
      <c r="E31605" t="s">
        <v>13700</v>
      </c>
      <c r="F31605" t="s">
        <v>13701</v>
      </c>
      <c r="G31605" t="s">
        <v>13702</v>
      </c>
      <c r="H31605">
        <v>-42.508174</v>
      </c>
      <c r="I31605">
        <v>147.911869</v>
      </c>
    </row>
    <row r="31606" spans="1:9">
      <c r="A31606" t="s">
        <v>13943</v>
      </c>
      <c r="B31606" s="1" t="str">
        <f t="shared" si="493"/>
        <v>720931605</v>
      </c>
      <c r="C31606">
        <v>31605</v>
      </c>
      <c r="D31606">
        <v>7209</v>
      </c>
      <c r="E31606" t="s">
        <v>13944</v>
      </c>
      <c r="F31606" t="s">
        <v>13701</v>
      </c>
      <c r="G31606" t="s">
        <v>13702</v>
      </c>
      <c r="H31606">
        <v>-42.214948</v>
      </c>
      <c r="I31606">
        <v>147.780288</v>
      </c>
    </row>
    <row r="31607" spans="1:9">
      <c r="A31607" t="s">
        <v>13945</v>
      </c>
      <c r="B31607" s="1" t="str">
        <f t="shared" si="493"/>
        <v>721031606</v>
      </c>
      <c r="C31607">
        <v>31606</v>
      </c>
      <c r="D31607">
        <v>7210</v>
      </c>
      <c r="E31607" t="s">
        <v>13944</v>
      </c>
      <c r="F31607" t="s">
        <v>13701</v>
      </c>
      <c r="G31607" t="s">
        <v>13702</v>
      </c>
      <c r="H31607">
        <v>-41.928807</v>
      </c>
      <c r="I31607">
        <v>147.49362</v>
      </c>
    </row>
    <row r="31608" spans="1:9">
      <c r="A31608" t="s">
        <v>13946</v>
      </c>
      <c r="B31608" s="1" t="str">
        <f t="shared" si="493"/>
        <v>721031607</v>
      </c>
      <c r="C31608">
        <v>31607</v>
      </c>
      <c r="D31608">
        <v>7210</v>
      </c>
      <c r="E31608" t="s">
        <v>13944</v>
      </c>
      <c r="F31608" t="s">
        <v>13701</v>
      </c>
      <c r="G31608" t="s">
        <v>13702</v>
      </c>
      <c r="H31608">
        <v>-42.012835</v>
      </c>
      <c r="I31608">
        <v>147.800846</v>
      </c>
    </row>
    <row r="31609" spans="1:9">
      <c r="A31609" t="s">
        <v>2768</v>
      </c>
      <c r="B31609" s="1" t="str">
        <f t="shared" si="493"/>
        <v>721131608</v>
      </c>
      <c r="C31609">
        <v>31608</v>
      </c>
      <c r="D31609">
        <v>7211</v>
      </c>
      <c r="E31609" t="s">
        <v>13944</v>
      </c>
      <c r="F31609" t="s">
        <v>13701</v>
      </c>
      <c r="G31609" t="s">
        <v>13702</v>
      </c>
      <c r="H31609">
        <v>-41.814856</v>
      </c>
      <c r="I31609">
        <v>147.415889</v>
      </c>
    </row>
    <row r="31610" spans="1:9">
      <c r="A31610" t="s">
        <v>13947</v>
      </c>
      <c r="B31610" s="1" t="str">
        <f t="shared" si="493"/>
        <v>721131609</v>
      </c>
      <c r="C31610">
        <v>31609</v>
      </c>
      <c r="D31610">
        <v>7211</v>
      </c>
      <c r="E31610" t="s">
        <v>13944</v>
      </c>
      <c r="F31610" t="s">
        <v>13701</v>
      </c>
      <c r="G31610" t="s">
        <v>13702</v>
      </c>
      <c r="H31610">
        <v>-41.827078</v>
      </c>
      <c r="I31610">
        <v>147.504874</v>
      </c>
    </row>
    <row r="31611" spans="1:9">
      <c r="A31611" t="s">
        <v>13948</v>
      </c>
      <c r="B31611" s="1" t="str">
        <f t="shared" si="493"/>
        <v>721131610</v>
      </c>
      <c r="C31611">
        <v>31610</v>
      </c>
      <c r="D31611">
        <v>7211</v>
      </c>
      <c r="E31611" t="s">
        <v>13944</v>
      </c>
      <c r="F31611" t="s">
        <v>13701</v>
      </c>
      <c r="G31611" t="s">
        <v>13702</v>
      </c>
      <c r="H31611">
        <v>-41.760422</v>
      </c>
      <c r="I31611">
        <v>147.351726</v>
      </c>
    </row>
    <row r="31612" spans="1:9">
      <c r="A31612" t="s">
        <v>1523</v>
      </c>
      <c r="B31612" s="1" t="str">
        <f t="shared" si="493"/>
        <v>721231611</v>
      </c>
      <c r="C31612">
        <v>31611</v>
      </c>
      <c r="D31612">
        <v>7212</v>
      </c>
      <c r="E31612" t="s">
        <v>13944</v>
      </c>
      <c r="F31612" t="s">
        <v>13701</v>
      </c>
      <c r="G31612" t="s">
        <v>13702</v>
      </c>
      <c r="H31612">
        <v>-41.505959</v>
      </c>
      <c r="I31612">
        <v>147.607663</v>
      </c>
    </row>
    <row r="31613" spans="1:9">
      <c r="A31613" t="s">
        <v>13949</v>
      </c>
      <c r="B31613" s="1" t="str">
        <f t="shared" si="493"/>
        <v>721231612</v>
      </c>
      <c r="C31613">
        <v>31612</v>
      </c>
      <c r="D31613">
        <v>7212</v>
      </c>
      <c r="E31613" t="s">
        <v>13944</v>
      </c>
      <c r="F31613" t="s">
        <v>13701</v>
      </c>
      <c r="G31613" t="s">
        <v>13702</v>
      </c>
      <c r="H31613">
        <v>-41.524868</v>
      </c>
      <c r="I31613">
        <v>147.467254</v>
      </c>
    </row>
    <row r="31614" spans="1:9">
      <c r="A31614" t="s">
        <v>13950</v>
      </c>
      <c r="B31614" s="1" t="str">
        <f t="shared" si="493"/>
        <v>721231613</v>
      </c>
      <c r="C31614">
        <v>31613</v>
      </c>
      <c r="D31614">
        <v>7212</v>
      </c>
      <c r="E31614" t="s">
        <v>13944</v>
      </c>
      <c r="F31614" t="s">
        <v>13701</v>
      </c>
      <c r="G31614" t="s">
        <v>13702</v>
      </c>
      <c r="H31614">
        <v>-41.4516</v>
      </c>
      <c r="I31614">
        <v>147.481039</v>
      </c>
    </row>
    <row r="31615" spans="1:9">
      <c r="A31615" t="s">
        <v>13951</v>
      </c>
      <c r="B31615" s="1" t="str">
        <f t="shared" si="493"/>
        <v>721231614</v>
      </c>
      <c r="C31615">
        <v>31614</v>
      </c>
      <c r="D31615">
        <v>7212</v>
      </c>
      <c r="E31615" t="s">
        <v>13944</v>
      </c>
      <c r="F31615" t="s">
        <v>13701</v>
      </c>
      <c r="G31615" t="s">
        <v>13702</v>
      </c>
      <c r="H31615">
        <v>-41.603194</v>
      </c>
      <c r="I31615">
        <v>147.415615</v>
      </c>
    </row>
    <row r="31616" spans="1:9">
      <c r="A31616" t="s">
        <v>10890</v>
      </c>
      <c r="B31616" s="1" t="str">
        <f t="shared" si="493"/>
        <v>721231615</v>
      </c>
      <c r="C31616">
        <v>31615</v>
      </c>
      <c r="D31616">
        <v>7212</v>
      </c>
      <c r="E31616" t="s">
        <v>13944</v>
      </c>
      <c r="F31616" t="s">
        <v>13701</v>
      </c>
      <c r="G31616" t="s">
        <v>13702</v>
      </c>
      <c r="H31616">
        <v>-41.571271</v>
      </c>
      <c r="I31616">
        <v>147.247338</v>
      </c>
    </row>
    <row r="31617" spans="1:9">
      <c r="A31617" t="s">
        <v>13952</v>
      </c>
      <c r="B31617" s="1" t="str">
        <f t="shared" si="493"/>
        <v>721231616</v>
      </c>
      <c r="C31617">
        <v>31616</v>
      </c>
      <c r="D31617">
        <v>7212</v>
      </c>
      <c r="E31617" t="s">
        <v>13944</v>
      </c>
      <c r="F31617" t="s">
        <v>13701</v>
      </c>
      <c r="G31617" t="s">
        <v>13702</v>
      </c>
      <c r="H31617">
        <v>-41.65075</v>
      </c>
      <c r="I31617">
        <v>147.344855</v>
      </c>
    </row>
    <row r="31618" spans="1:9">
      <c r="A31618" t="s">
        <v>13953</v>
      </c>
      <c r="B31618" s="1" t="str">
        <f t="shared" si="493"/>
        <v>721231617</v>
      </c>
      <c r="C31618">
        <v>31617</v>
      </c>
      <c r="D31618">
        <v>7212</v>
      </c>
      <c r="E31618" t="s">
        <v>13944</v>
      </c>
      <c r="F31618" t="s">
        <v>13701</v>
      </c>
      <c r="G31618" t="s">
        <v>13702</v>
      </c>
      <c r="H31618">
        <v>-41.471044</v>
      </c>
      <c r="I31618">
        <v>147.570603</v>
      </c>
    </row>
    <row r="31619" spans="1:9">
      <c r="A31619" t="s">
        <v>13954</v>
      </c>
      <c r="B31619" s="1" t="str">
        <f t="shared" ref="B31619:B31682" si="494">_xlfn.CONCAT(D31619,C31619)</f>
        <v>721231618</v>
      </c>
      <c r="C31619">
        <v>31618</v>
      </c>
      <c r="D31619">
        <v>7212</v>
      </c>
      <c r="E31619" t="s">
        <v>13944</v>
      </c>
      <c r="F31619" t="s">
        <v>13701</v>
      </c>
      <c r="G31619" t="s">
        <v>13702</v>
      </c>
      <c r="H31619">
        <v>-41.555632</v>
      </c>
      <c r="I31619">
        <v>147.216521</v>
      </c>
    </row>
    <row r="31620" spans="1:9">
      <c r="A31620" t="s">
        <v>3158</v>
      </c>
      <c r="B31620" s="1" t="str">
        <f t="shared" si="494"/>
        <v>721331619</v>
      </c>
      <c r="C31620">
        <v>31619</v>
      </c>
      <c r="D31620">
        <v>7213</v>
      </c>
      <c r="E31620" t="s">
        <v>13944</v>
      </c>
      <c r="F31620" t="s">
        <v>13701</v>
      </c>
      <c r="G31620" t="s">
        <v>13702</v>
      </c>
      <c r="H31620">
        <v>-41.782149</v>
      </c>
      <c r="I31620">
        <v>147.720441</v>
      </c>
    </row>
    <row r="31621" spans="1:9">
      <c r="A31621" t="s">
        <v>13955</v>
      </c>
      <c r="B31621" s="1" t="str">
        <f t="shared" si="494"/>
        <v>721331620</v>
      </c>
      <c r="C31621">
        <v>31620</v>
      </c>
      <c r="D31621">
        <v>7213</v>
      </c>
      <c r="E31621" t="s">
        <v>13944</v>
      </c>
      <c r="F31621" t="s">
        <v>13701</v>
      </c>
      <c r="G31621" t="s">
        <v>13702</v>
      </c>
      <c r="H31621">
        <v>-41.66901</v>
      </c>
      <c r="I31621">
        <v>147.746497</v>
      </c>
    </row>
    <row r="31622" spans="1:9">
      <c r="A31622" t="s">
        <v>13956</v>
      </c>
      <c r="B31622" s="1" t="str">
        <f t="shared" si="494"/>
        <v>721331621</v>
      </c>
      <c r="C31622">
        <v>31621</v>
      </c>
      <c r="D31622">
        <v>7213</v>
      </c>
      <c r="E31622" t="s">
        <v>13944</v>
      </c>
      <c r="F31622" t="s">
        <v>13701</v>
      </c>
      <c r="G31622" t="s">
        <v>13702</v>
      </c>
      <c r="H31622">
        <v>-41.822076</v>
      </c>
      <c r="I31622">
        <v>147.892979</v>
      </c>
    </row>
    <row r="31623" spans="1:9">
      <c r="A31623" t="s">
        <v>7640</v>
      </c>
      <c r="B31623" s="1" t="str">
        <f t="shared" si="494"/>
        <v>721431622</v>
      </c>
      <c r="C31623">
        <v>31622</v>
      </c>
      <c r="D31623">
        <v>7214</v>
      </c>
      <c r="E31623" t="s">
        <v>13944</v>
      </c>
      <c r="F31623" t="s">
        <v>13701</v>
      </c>
      <c r="G31623" t="s">
        <v>13702</v>
      </c>
      <c r="H31623">
        <v>-41.638682</v>
      </c>
      <c r="I31623">
        <v>147.967174</v>
      </c>
    </row>
    <row r="31624" spans="1:9">
      <c r="A31624" t="s">
        <v>13957</v>
      </c>
      <c r="B31624" s="1" t="str">
        <f t="shared" si="494"/>
        <v>721431623</v>
      </c>
      <c r="C31624">
        <v>31623</v>
      </c>
      <c r="D31624">
        <v>7214</v>
      </c>
      <c r="E31624" t="s">
        <v>13944</v>
      </c>
      <c r="F31624" t="s">
        <v>13701</v>
      </c>
      <c r="G31624" t="s">
        <v>13702</v>
      </c>
      <c r="H31624">
        <v>-41.616401</v>
      </c>
      <c r="I31624">
        <v>147.892481</v>
      </c>
    </row>
    <row r="31625" spans="1:9">
      <c r="A31625" t="s">
        <v>13958</v>
      </c>
      <c r="B31625" s="1" t="str">
        <f t="shared" si="494"/>
        <v>721431624</v>
      </c>
      <c r="C31625">
        <v>31624</v>
      </c>
      <c r="D31625">
        <v>7214</v>
      </c>
      <c r="E31625" t="s">
        <v>13944</v>
      </c>
      <c r="F31625" t="s">
        <v>13701</v>
      </c>
      <c r="G31625" t="s">
        <v>13702</v>
      </c>
      <c r="H31625">
        <v>-41.47092</v>
      </c>
      <c r="I31625">
        <v>147.890243</v>
      </c>
    </row>
    <row r="31626" spans="1:9">
      <c r="A31626" t="s">
        <v>13959</v>
      </c>
      <c r="B31626" s="1" t="str">
        <f t="shared" si="494"/>
        <v>721431625</v>
      </c>
      <c r="C31626">
        <v>31625</v>
      </c>
      <c r="D31626">
        <v>7214</v>
      </c>
      <c r="E31626" t="s">
        <v>13944</v>
      </c>
      <c r="F31626" t="s">
        <v>13701</v>
      </c>
      <c r="G31626" t="s">
        <v>13702</v>
      </c>
      <c r="H31626">
        <v>-41.442492</v>
      </c>
      <c r="I31626">
        <v>147.739165</v>
      </c>
    </row>
    <row r="31627" spans="1:9">
      <c r="A31627" t="s">
        <v>5306</v>
      </c>
      <c r="B31627" s="1" t="str">
        <f t="shared" si="494"/>
        <v>721531626</v>
      </c>
      <c r="C31627">
        <v>31626</v>
      </c>
      <c r="D31627">
        <v>7215</v>
      </c>
      <c r="E31627" t="s">
        <v>13944</v>
      </c>
      <c r="F31627" t="s">
        <v>13701</v>
      </c>
      <c r="G31627" t="s">
        <v>13702</v>
      </c>
      <c r="H31627">
        <v>-41.419818</v>
      </c>
      <c r="I31627">
        <v>148.27604</v>
      </c>
    </row>
    <row r="31628" spans="1:9">
      <c r="A31628" t="s">
        <v>13960</v>
      </c>
      <c r="B31628" s="1" t="str">
        <f t="shared" si="494"/>
        <v>721531627</v>
      </c>
      <c r="C31628">
        <v>31627</v>
      </c>
      <c r="D31628">
        <v>7215</v>
      </c>
      <c r="E31628" t="s">
        <v>13944</v>
      </c>
      <c r="F31628" t="s">
        <v>13701</v>
      </c>
      <c r="G31628" t="s">
        <v>13702</v>
      </c>
      <c r="H31628">
        <v>-41.874787</v>
      </c>
      <c r="I31628">
        <v>148.303572</v>
      </c>
    </row>
    <row r="31629" spans="1:9">
      <c r="A31629" t="s">
        <v>13961</v>
      </c>
      <c r="B31629" s="1" t="str">
        <f t="shared" si="494"/>
        <v>721531628</v>
      </c>
      <c r="C31629">
        <v>31628</v>
      </c>
      <c r="D31629">
        <v>7215</v>
      </c>
      <c r="E31629" t="s">
        <v>13944</v>
      </c>
      <c r="F31629" t="s">
        <v>13701</v>
      </c>
      <c r="G31629" t="s">
        <v>13702</v>
      </c>
      <c r="H31629">
        <v>-41.664953</v>
      </c>
      <c r="I31629">
        <v>148.283987</v>
      </c>
    </row>
    <row r="31630" spans="1:9">
      <c r="A31630" t="s">
        <v>13962</v>
      </c>
      <c r="B31630" s="1" t="str">
        <f t="shared" si="494"/>
        <v>721531629</v>
      </c>
      <c r="C31630">
        <v>31629</v>
      </c>
      <c r="D31630">
        <v>7215</v>
      </c>
      <c r="E31630" t="s">
        <v>13944</v>
      </c>
      <c r="F31630" t="s">
        <v>13701</v>
      </c>
      <c r="G31630" t="s">
        <v>13702</v>
      </c>
      <c r="H31630">
        <v>-42.121303</v>
      </c>
      <c r="I31630">
        <v>148.285943</v>
      </c>
    </row>
    <row r="31631" spans="1:9">
      <c r="A31631" t="s">
        <v>8860</v>
      </c>
      <c r="B31631" s="1" t="str">
        <f t="shared" si="494"/>
        <v>721531630</v>
      </c>
      <c r="C31631">
        <v>31630</v>
      </c>
      <c r="D31631">
        <v>7215</v>
      </c>
      <c r="E31631" t="s">
        <v>13944</v>
      </c>
      <c r="F31631" t="s">
        <v>13701</v>
      </c>
      <c r="G31631" t="s">
        <v>13702</v>
      </c>
      <c r="H31631">
        <v>-41.560128</v>
      </c>
      <c r="I31631">
        <v>148.14364</v>
      </c>
    </row>
    <row r="31632" spans="1:9">
      <c r="A31632" t="s">
        <v>13963</v>
      </c>
      <c r="B31632" s="1" t="str">
        <f t="shared" si="494"/>
        <v>721531631</v>
      </c>
      <c r="C31632">
        <v>31631</v>
      </c>
      <c r="D31632">
        <v>7215</v>
      </c>
      <c r="E31632" t="s">
        <v>13944</v>
      </c>
      <c r="F31632" t="s">
        <v>13701</v>
      </c>
      <c r="G31632" t="s">
        <v>13702</v>
      </c>
      <c r="H31632">
        <v>-41.783023</v>
      </c>
      <c r="I31632">
        <v>148.257177</v>
      </c>
    </row>
    <row r="31633" spans="1:9">
      <c r="A31633" t="s">
        <v>13964</v>
      </c>
      <c r="B31633" s="1" t="str">
        <f t="shared" si="494"/>
        <v>721531632</v>
      </c>
      <c r="C31633">
        <v>31632</v>
      </c>
      <c r="D31633">
        <v>7215</v>
      </c>
      <c r="E31633" t="s">
        <v>13944</v>
      </c>
      <c r="F31633" t="s">
        <v>13701</v>
      </c>
      <c r="G31633" t="s">
        <v>13702</v>
      </c>
      <c r="H31633">
        <v>-41.508067</v>
      </c>
      <c r="I31633">
        <v>148.268932</v>
      </c>
    </row>
    <row r="31634" spans="1:9">
      <c r="A31634" t="s">
        <v>4433</v>
      </c>
      <c r="B31634" s="1" t="str">
        <f t="shared" si="494"/>
        <v>721531633</v>
      </c>
      <c r="C31634">
        <v>31633</v>
      </c>
      <c r="D31634">
        <v>7215</v>
      </c>
      <c r="E31634" t="s">
        <v>13944</v>
      </c>
      <c r="F31634" t="s">
        <v>13701</v>
      </c>
      <c r="G31634" t="s">
        <v>13702</v>
      </c>
      <c r="H31634">
        <v>-41.560391</v>
      </c>
      <c r="I31634">
        <v>148.284464</v>
      </c>
    </row>
    <row r="31635" spans="1:9">
      <c r="A31635" t="s">
        <v>13965</v>
      </c>
      <c r="B31635" s="1" t="str">
        <f t="shared" si="494"/>
        <v>721531634</v>
      </c>
      <c r="C31635">
        <v>31634</v>
      </c>
      <c r="D31635">
        <v>7215</v>
      </c>
      <c r="E31635" t="s">
        <v>13944</v>
      </c>
      <c r="F31635" t="s">
        <v>13701</v>
      </c>
      <c r="G31635" t="s">
        <v>13702</v>
      </c>
      <c r="H31635">
        <v>-42.088586</v>
      </c>
      <c r="I31635">
        <v>148.289314</v>
      </c>
    </row>
    <row r="31636" spans="1:9">
      <c r="A31636" t="s">
        <v>13966</v>
      </c>
      <c r="B31636" s="1" t="str">
        <f t="shared" si="494"/>
        <v>721531635</v>
      </c>
      <c r="C31636">
        <v>31635</v>
      </c>
      <c r="D31636">
        <v>7215</v>
      </c>
      <c r="E31636" t="s">
        <v>13944</v>
      </c>
      <c r="F31636" t="s">
        <v>13701</v>
      </c>
      <c r="G31636" t="s">
        <v>13702</v>
      </c>
      <c r="H31636">
        <v>-41.991424</v>
      </c>
      <c r="I31636">
        <v>148.247576</v>
      </c>
    </row>
    <row r="31637" spans="1:9">
      <c r="A31637" t="s">
        <v>79</v>
      </c>
      <c r="B31637" s="1" t="str">
        <f t="shared" si="494"/>
        <v>721531636</v>
      </c>
      <c r="C31637">
        <v>31636</v>
      </c>
      <c r="D31637">
        <v>7215</v>
      </c>
      <c r="E31637" t="s">
        <v>13944</v>
      </c>
      <c r="F31637" t="s">
        <v>13701</v>
      </c>
      <c r="G31637" t="s">
        <v>13702</v>
      </c>
      <c r="H31637">
        <v>-41.63428</v>
      </c>
      <c r="I31637">
        <v>148.242968</v>
      </c>
    </row>
    <row r="31638" spans="1:9">
      <c r="A31638" t="s">
        <v>13967</v>
      </c>
      <c r="B31638" s="1" t="str">
        <f t="shared" si="494"/>
        <v>721531637</v>
      </c>
      <c r="C31638">
        <v>31637</v>
      </c>
      <c r="D31638">
        <v>7215</v>
      </c>
      <c r="E31638" t="s">
        <v>13944</v>
      </c>
      <c r="F31638" t="s">
        <v>13701</v>
      </c>
      <c r="G31638" t="s">
        <v>13702</v>
      </c>
      <c r="H31638">
        <v>-41.457971</v>
      </c>
      <c r="I31638">
        <v>148.262504</v>
      </c>
    </row>
    <row r="31639" spans="1:9">
      <c r="A31639" t="s">
        <v>6842</v>
      </c>
      <c r="B31639" s="1" t="str">
        <f t="shared" si="494"/>
        <v>721531638</v>
      </c>
      <c r="C31639">
        <v>31638</v>
      </c>
      <c r="D31639">
        <v>7215</v>
      </c>
      <c r="E31639" t="s">
        <v>13944</v>
      </c>
      <c r="F31639" t="s">
        <v>13701</v>
      </c>
      <c r="G31639" t="s">
        <v>13702</v>
      </c>
      <c r="H31639">
        <v>-41.749582</v>
      </c>
      <c r="I31639">
        <v>148.277632</v>
      </c>
    </row>
    <row r="31640" spans="1:9">
      <c r="A31640" t="s">
        <v>198</v>
      </c>
      <c r="B31640" s="1" t="str">
        <f t="shared" si="494"/>
        <v>721531639</v>
      </c>
      <c r="C31640">
        <v>31639</v>
      </c>
      <c r="D31640">
        <v>7215</v>
      </c>
      <c r="E31640" t="s">
        <v>13944</v>
      </c>
      <c r="F31640" t="s">
        <v>13701</v>
      </c>
      <c r="G31640" t="s">
        <v>13702</v>
      </c>
      <c r="H31640">
        <v>-41.580113</v>
      </c>
      <c r="I31640">
        <v>148.184449</v>
      </c>
    </row>
    <row r="31641" spans="1:9">
      <c r="A31641" t="s">
        <v>13968</v>
      </c>
      <c r="B31641" s="1" t="str">
        <f t="shared" si="494"/>
        <v>721531640</v>
      </c>
      <c r="C31641">
        <v>31640</v>
      </c>
      <c r="D31641">
        <v>7215</v>
      </c>
      <c r="E31641" t="s">
        <v>13944</v>
      </c>
      <c r="F31641" t="s">
        <v>13701</v>
      </c>
      <c r="G31641" t="s">
        <v>13702</v>
      </c>
      <c r="H31641">
        <v>-41.443168</v>
      </c>
      <c r="I31641">
        <v>148.193992</v>
      </c>
    </row>
    <row r="31642" spans="1:9">
      <c r="A31642" t="s">
        <v>13969</v>
      </c>
      <c r="B31642" s="1" t="str">
        <f t="shared" si="494"/>
        <v>721631641</v>
      </c>
      <c r="C31642">
        <v>31641</v>
      </c>
      <c r="D31642">
        <v>7216</v>
      </c>
      <c r="E31642" t="s">
        <v>13944</v>
      </c>
      <c r="F31642" t="s">
        <v>13701</v>
      </c>
      <c r="G31642" t="s">
        <v>13702</v>
      </c>
      <c r="H31642">
        <v>-41.304515</v>
      </c>
      <c r="I31642">
        <v>148.316711</v>
      </c>
    </row>
    <row r="31643" spans="1:9">
      <c r="A31643" t="s">
        <v>13970</v>
      </c>
      <c r="B31643" s="1" t="str">
        <f t="shared" si="494"/>
        <v>721631642</v>
      </c>
      <c r="C31643">
        <v>31642</v>
      </c>
      <c r="D31643">
        <v>7216</v>
      </c>
      <c r="E31643" t="s">
        <v>13944</v>
      </c>
      <c r="F31643" t="s">
        <v>13701</v>
      </c>
      <c r="G31643" t="s">
        <v>13702</v>
      </c>
      <c r="H31643">
        <v>-41.037887</v>
      </c>
      <c r="I31643">
        <v>148.26834</v>
      </c>
    </row>
    <row r="31644" spans="1:9">
      <c r="A31644" t="s">
        <v>13971</v>
      </c>
      <c r="B31644" s="1" t="str">
        <f t="shared" si="494"/>
        <v>721631643</v>
      </c>
      <c r="C31644">
        <v>31643</v>
      </c>
      <c r="D31644">
        <v>7216</v>
      </c>
      <c r="E31644" t="s">
        <v>13944</v>
      </c>
      <c r="F31644" t="s">
        <v>13701</v>
      </c>
      <c r="G31644" t="s">
        <v>13702</v>
      </c>
      <c r="H31644">
        <v>-41.251728</v>
      </c>
      <c r="I31644">
        <v>148.307044</v>
      </c>
    </row>
    <row r="31645" spans="1:9">
      <c r="A31645" t="s">
        <v>13972</v>
      </c>
      <c r="B31645" s="1" t="str">
        <f t="shared" si="494"/>
        <v>721631644</v>
      </c>
      <c r="C31645">
        <v>31644</v>
      </c>
      <c r="D31645">
        <v>7216</v>
      </c>
      <c r="E31645" t="s">
        <v>13944</v>
      </c>
      <c r="F31645" t="s">
        <v>13701</v>
      </c>
      <c r="G31645" t="s">
        <v>13702</v>
      </c>
      <c r="H31645">
        <v>-41.271921</v>
      </c>
      <c r="I31645">
        <v>148.099016</v>
      </c>
    </row>
    <row r="31646" spans="1:9">
      <c r="A31646" t="s">
        <v>13973</v>
      </c>
      <c r="B31646" s="1" t="str">
        <f t="shared" si="494"/>
        <v>721631645</v>
      </c>
      <c r="C31646">
        <v>31645</v>
      </c>
      <c r="D31646">
        <v>7216</v>
      </c>
      <c r="E31646" t="s">
        <v>13944</v>
      </c>
      <c r="F31646" t="s">
        <v>13701</v>
      </c>
      <c r="G31646" t="s">
        <v>13702</v>
      </c>
      <c r="H31646">
        <v>-41.247138</v>
      </c>
      <c r="I31646">
        <v>148.072544</v>
      </c>
    </row>
    <row r="31647" spans="1:9">
      <c r="A31647" t="s">
        <v>13974</v>
      </c>
      <c r="B31647" s="1" t="str">
        <f t="shared" si="494"/>
        <v>721631646</v>
      </c>
      <c r="C31647">
        <v>31646</v>
      </c>
      <c r="D31647">
        <v>7216</v>
      </c>
      <c r="E31647" t="s">
        <v>13944</v>
      </c>
      <c r="F31647" t="s">
        <v>13701</v>
      </c>
      <c r="G31647" t="s">
        <v>13702</v>
      </c>
      <c r="H31647">
        <v>-41.222839</v>
      </c>
      <c r="I31647">
        <v>148.02083</v>
      </c>
    </row>
    <row r="31648" spans="1:9">
      <c r="A31648" t="s">
        <v>13975</v>
      </c>
      <c r="B31648" s="1" t="str">
        <f t="shared" si="494"/>
        <v>721631647</v>
      </c>
      <c r="C31648">
        <v>31647</v>
      </c>
      <c r="D31648">
        <v>7216</v>
      </c>
      <c r="E31648" t="s">
        <v>13944</v>
      </c>
      <c r="F31648" t="s">
        <v>13701</v>
      </c>
      <c r="G31648" t="s">
        <v>13702</v>
      </c>
      <c r="H31648">
        <v>-41.288299</v>
      </c>
      <c r="I31648">
        <v>148.008302</v>
      </c>
    </row>
    <row r="31649" spans="1:9">
      <c r="A31649" t="s">
        <v>5596</v>
      </c>
      <c r="B31649" s="1" t="str">
        <f t="shared" si="494"/>
        <v>721631648</v>
      </c>
      <c r="C31649">
        <v>31648</v>
      </c>
      <c r="D31649">
        <v>7216</v>
      </c>
      <c r="E31649" t="s">
        <v>13944</v>
      </c>
      <c r="F31649" t="s">
        <v>13701</v>
      </c>
      <c r="G31649" t="s">
        <v>13702</v>
      </c>
      <c r="H31649">
        <v>-41.320495</v>
      </c>
      <c r="I31649">
        <v>148.249271</v>
      </c>
    </row>
    <row r="31650" spans="1:9">
      <c r="A31650" t="s">
        <v>13976</v>
      </c>
      <c r="B31650" s="1" t="str">
        <f t="shared" si="494"/>
        <v>721631649</v>
      </c>
      <c r="C31650">
        <v>31649</v>
      </c>
      <c r="D31650">
        <v>7216</v>
      </c>
      <c r="E31650" t="s">
        <v>13944</v>
      </c>
      <c r="F31650" t="s">
        <v>13701</v>
      </c>
      <c r="G31650" t="s">
        <v>13702</v>
      </c>
      <c r="H31650">
        <v>-41.321461</v>
      </c>
      <c r="I31650">
        <v>148.303578</v>
      </c>
    </row>
    <row r="31651" spans="1:9">
      <c r="A31651" t="s">
        <v>46</v>
      </c>
      <c r="B31651" s="1" t="str">
        <f t="shared" si="494"/>
        <v>721631650</v>
      </c>
      <c r="C31651">
        <v>31650</v>
      </c>
      <c r="D31651">
        <v>7216</v>
      </c>
      <c r="E31651" t="s">
        <v>13944</v>
      </c>
      <c r="F31651" t="s">
        <v>13701</v>
      </c>
      <c r="G31651" t="s">
        <v>13702</v>
      </c>
      <c r="H31651">
        <v>-41.170704</v>
      </c>
      <c r="I31651">
        <v>148.279378</v>
      </c>
    </row>
    <row r="31652" spans="1:9">
      <c r="A31652" t="s">
        <v>5848</v>
      </c>
      <c r="B31652" s="1" t="str">
        <f t="shared" si="494"/>
        <v>724831651</v>
      </c>
      <c r="C31652">
        <v>31651</v>
      </c>
      <c r="D31652">
        <v>7248</v>
      </c>
      <c r="E31652" t="s">
        <v>13944</v>
      </c>
      <c r="F31652" t="s">
        <v>13701</v>
      </c>
      <c r="G31652" t="s">
        <v>13702</v>
      </c>
      <c r="H31652">
        <v>-41.415798</v>
      </c>
      <c r="I31652">
        <v>147.133782</v>
      </c>
    </row>
    <row r="31653" spans="1:9">
      <c r="A31653" t="s">
        <v>1007</v>
      </c>
      <c r="B31653" s="1" t="str">
        <f t="shared" si="494"/>
        <v>724831652</v>
      </c>
      <c r="C31653">
        <v>31652</v>
      </c>
      <c r="D31653">
        <v>7248</v>
      </c>
      <c r="E31653" t="s">
        <v>13944</v>
      </c>
      <c r="F31653" t="s">
        <v>13701</v>
      </c>
      <c r="G31653" t="s">
        <v>13702</v>
      </c>
      <c r="H31653">
        <v>-41.389545</v>
      </c>
      <c r="I31653">
        <v>147.13095</v>
      </c>
    </row>
    <row r="31654" spans="1:9">
      <c r="A31654" t="s">
        <v>10644</v>
      </c>
      <c r="B31654" s="1" t="str">
        <f t="shared" si="494"/>
        <v>724831653</v>
      </c>
      <c r="C31654">
        <v>31653</v>
      </c>
      <c r="D31654">
        <v>7248</v>
      </c>
      <c r="E31654" t="s">
        <v>13944</v>
      </c>
      <c r="F31654" t="s">
        <v>13701</v>
      </c>
      <c r="G31654" t="s">
        <v>13702</v>
      </c>
      <c r="H31654">
        <v>-41.408962</v>
      </c>
      <c r="I31654">
        <v>147.132473</v>
      </c>
    </row>
    <row r="31655" spans="1:9">
      <c r="A31655" t="s">
        <v>13977</v>
      </c>
      <c r="B31655" s="1" t="str">
        <f t="shared" si="494"/>
        <v>724831654</v>
      </c>
      <c r="C31655">
        <v>31654</v>
      </c>
      <c r="D31655">
        <v>7248</v>
      </c>
      <c r="E31655" t="s">
        <v>13944</v>
      </c>
      <c r="F31655" t="s">
        <v>13701</v>
      </c>
      <c r="G31655" t="s">
        <v>13702</v>
      </c>
      <c r="H31655">
        <v>-41.395441</v>
      </c>
      <c r="I31655">
        <v>147.126834</v>
      </c>
    </row>
    <row r="31656" spans="1:9">
      <c r="A31656" t="s">
        <v>13978</v>
      </c>
      <c r="B31656" s="1" t="str">
        <f t="shared" si="494"/>
        <v>724831655</v>
      </c>
      <c r="C31656">
        <v>31655</v>
      </c>
      <c r="D31656">
        <v>7248</v>
      </c>
      <c r="E31656" t="s">
        <v>13944</v>
      </c>
      <c r="F31656" t="s">
        <v>13701</v>
      </c>
      <c r="G31656" t="s">
        <v>13702</v>
      </c>
      <c r="H31656">
        <v>-41.376183</v>
      </c>
      <c r="I31656">
        <v>147.130992</v>
      </c>
    </row>
    <row r="31657" spans="1:9">
      <c r="A31657" t="s">
        <v>13979</v>
      </c>
      <c r="B31657" s="1" t="str">
        <f t="shared" si="494"/>
        <v>724931656</v>
      </c>
      <c r="C31657">
        <v>31656</v>
      </c>
      <c r="D31657">
        <v>7249</v>
      </c>
      <c r="E31657" t="s">
        <v>13700</v>
      </c>
      <c r="F31657" t="s">
        <v>13701</v>
      </c>
      <c r="G31657" t="s">
        <v>13702</v>
      </c>
      <c r="H31657">
        <v>-41.467848</v>
      </c>
      <c r="I31657">
        <v>147.158352</v>
      </c>
    </row>
    <row r="31658" spans="1:9">
      <c r="A31658" t="s">
        <v>625</v>
      </c>
      <c r="B31658" s="1" t="str">
        <f t="shared" si="494"/>
        <v>724931657</v>
      </c>
      <c r="C31658">
        <v>31657</v>
      </c>
      <c r="D31658">
        <v>7249</v>
      </c>
      <c r="E31658" t="s">
        <v>13700</v>
      </c>
      <c r="F31658" t="s">
        <v>13701</v>
      </c>
      <c r="G31658" t="s">
        <v>13702</v>
      </c>
      <c r="H31658">
        <v>-41.457458</v>
      </c>
      <c r="I31658">
        <v>147.164853</v>
      </c>
    </row>
    <row r="31659" spans="1:9">
      <c r="A31659" t="s">
        <v>13980</v>
      </c>
      <c r="B31659" s="1" t="str">
        <f t="shared" si="494"/>
        <v>724931658</v>
      </c>
      <c r="C31659">
        <v>31658</v>
      </c>
      <c r="D31659">
        <v>7249</v>
      </c>
      <c r="E31659" t="s">
        <v>13700</v>
      </c>
      <c r="F31659" t="s">
        <v>13701</v>
      </c>
      <c r="G31659" t="s">
        <v>13702</v>
      </c>
      <c r="H31659">
        <v>-41.447854</v>
      </c>
      <c r="I31659">
        <v>147.143509</v>
      </c>
    </row>
    <row r="31660" spans="1:9">
      <c r="A31660" t="s">
        <v>13981</v>
      </c>
      <c r="B31660" s="1" t="str">
        <f t="shared" si="494"/>
        <v>724931659</v>
      </c>
      <c r="C31660">
        <v>31659</v>
      </c>
      <c r="D31660">
        <v>7249</v>
      </c>
      <c r="E31660" t="s">
        <v>13700</v>
      </c>
      <c r="F31660" t="s">
        <v>13701</v>
      </c>
      <c r="G31660" t="s">
        <v>13702</v>
      </c>
      <c r="H31660">
        <v>-41.482955</v>
      </c>
      <c r="I31660">
        <v>147.167533</v>
      </c>
    </row>
    <row r="31661" spans="1:9">
      <c r="A31661" t="s">
        <v>13982</v>
      </c>
      <c r="B31661" s="1" t="str">
        <f t="shared" si="494"/>
        <v>725031660</v>
      </c>
      <c r="C31661">
        <v>31660</v>
      </c>
      <c r="D31661">
        <v>7250</v>
      </c>
      <c r="E31661" t="s">
        <v>13700</v>
      </c>
      <c r="F31661" t="s">
        <v>13701</v>
      </c>
      <c r="G31661" t="s">
        <v>13702</v>
      </c>
      <c r="H31661">
        <v>-41.464971</v>
      </c>
      <c r="I31661">
        <v>147.078832</v>
      </c>
    </row>
    <row r="31662" spans="1:9">
      <c r="A31662" t="s">
        <v>13983</v>
      </c>
      <c r="B31662" s="1" t="str">
        <f t="shared" si="494"/>
        <v>725031661</v>
      </c>
      <c r="C31662">
        <v>31661</v>
      </c>
      <c r="D31662">
        <v>7250</v>
      </c>
      <c r="E31662" t="s">
        <v>13700</v>
      </c>
      <c r="F31662" t="s">
        <v>13701</v>
      </c>
      <c r="G31662" t="s">
        <v>13702</v>
      </c>
      <c r="H31662">
        <v>-41.43899</v>
      </c>
      <c r="I31662">
        <v>147.151712</v>
      </c>
    </row>
    <row r="31663" spans="1:9">
      <c r="A31663" t="s">
        <v>13944</v>
      </c>
      <c r="B31663" s="1" t="str">
        <f t="shared" si="494"/>
        <v>725031662</v>
      </c>
      <c r="C31663">
        <v>31662</v>
      </c>
      <c r="D31663">
        <v>7250</v>
      </c>
      <c r="E31663" t="s">
        <v>13700</v>
      </c>
      <c r="F31663" t="s">
        <v>13701</v>
      </c>
      <c r="G31663" t="s">
        <v>13702</v>
      </c>
      <c r="H31663">
        <v>-41.440282</v>
      </c>
      <c r="I31663">
        <v>147.139353</v>
      </c>
    </row>
    <row r="31664" spans="1:9">
      <c r="A31664" t="s">
        <v>1503</v>
      </c>
      <c r="B31664" s="1" t="str">
        <f t="shared" si="494"/>
        <v>725031663</v>
      </c>
      <c r="C31664">
        <v>31663</v>
      </c>
      <c r="D31664">
        <v>7250</v>
      </c>
      <c r="E31664" t="s">
        <v>13700</v>
      </c>
      <c r="F31664" t="s">
        <v>13701</v>
      </c>
      <c r="G31664" t="s">
        <v>13702</v>
      </c>
      <c r="H31664">
        <v>-41.441943</v>
      </c>
      <c r="I31664">
        <v>147.16023</v>
      </c>
    </row>
    <row r="31665" spans="1:9">
      <c r="A31665" t="s">
        <v>10879</v>
      </c>
      <c r="B31665" s="1" t="str">
        <f t="shared" si="494"/>
        <v>725031664</v>
      </c>
      <c r="C31665">
        <v>31664</v>
      </c>
      <c r="D31665">
        <v>7250</v>
      </c>
      <c r="E31665" t="s">
        <v>13700</v>
      </c>
      <c r="F31665" t="s">
        <v>13701</v>
      </c>
      <c r="G31665" t="s">
        <v>13702</v>
      </c>
      <c r="H31665">
        <v>-41.455711</v>
      </c>
      <c r="I31665">
        <v>147.173079</v>
      </c>
    </row>
    <row r="31666" spans="1:9">
      <c r="A31666" t="s">
        <v>525</v>
      </c>
      <c r="B31666" s="1" t="str">
        <f t="shared" si="494"/>
        <v>725031665</v>
      </c>
      <c r="C31666">
        <v>31665</v>
      </c>
      <c r="D31666">
        <v>7250</v>
      </c>
      <c r="E31666" t="s">
        <v>13700</v>
      </c>
      <c r="F31666" t="s">
        <v>13701</v>
      </c>
      <c r="G31666" t="s">
        <v>13702</v>
      </c>
      <c r="H31666">
        <v>-41.470096</v>
      </c>
      <c r="I31666">
        <v>147.136626</v>
      </c>
    </row>
    <row r="31667" spans="1:9">
      <c r="A31667" t="s">
        <v>13984</v>
      </c>
      <c r="B31667" s="1" t="str">
        <f t="shared" si="494"/>
        <v>725031666</v>
      </c>
      <c r="C31667">
        <v>31666</v>
      </c>
      <c r="D31667">
        <v>7250</v>
      </c>
      <c r="E31667" t="s">
        <v>13700</v>
      </c>
      <c r="F31667" t="s">
        <v>13701</v>
      </c>
      <c r="G31667" t="s">
        <v>13702</v>
      </c>
      <c r="H31667">
        <v>-41.483663</v>
      </c>
      <c r="I31667">
        <v>147.125578</v>
      </c>
    </row>
    <row r="31668" spans="1:9">
      <c r="A31668" t="s">
        <v>4513</v>
      </c>
      <c r="B31668" s="1" t="str">
        <f t="shared" si="494"/>
        <v>725031667</v>
      </c>
      <c r="C31668">
        <v>31667</v>
      </c>
      <c r="D31668">
        <v>7250</v>
      </c>
      <c r="E31668" t="s">
        <v>13700</v>
      </c>
      <c r="F31668" t="s">
        <v>13701</v>
      </c>
      <c r="G31668" t="s">
        <v>13702</v>
      </c>
      <c r="H31668">
        <v>-41.419106</v>
      </c>
      <c r="I31668">
        <v>147.174666</v>
      </c>
    </row>
    <row r="31669" spans="1:9">
      <c r="A31669" t="s">
        <v>2013</v>
      </c>
      <c r="B31669" s="1" t="str">
        <f t="shared" si="494"/>
        <v>725031668</v>
      </c>
      <c r="C31669">
        <v>31668</v>
      </c>
      <c r="D31669">
        <v>7250</v>
      </c>
      <c r="E31669" t="s">
        <v>13700</v>
      </c>
      <c r="F31669" t="s">
        <v>13701</v>
      </c>
      <c r="G31669" t="s">
        <v>13702</v>
      </c>
      <c r="H31669">
        <v>-41.41345</v>
      </c>
      <c r="I31669">
        <v>147.102115</v>
      </c>
    </row>
    <row r="31670" spans="1:9">
      <c r="A31670" t="s">
        <v>181</v>
      </c>
      <c r="B31670" s="1" t="str">
        <f t="shared" si="494"/>
        <v>725031669</v>
      </c>
      <c r="C31670">
        <v>31669</v>
      </c>
      <c r="D31670">
        <v>7250</v>
      </c>
      <c r="E31670" t="s">
        <v>13700</v>
      </c>
      <c r="F31670" t="s">
        <v>13701</v>
      </c>
      <c r="G31670" t="s">
        <v>13702</v>
      </c>
      <c r="H31670">
        <v>-41.458486</v>
      </c>
      <c r="I31670">
        <v>147.200854</v>
      </c>
    </row>
    <row r="31671" spans="1:9">
      <c r="A31671" t="s">
        <v>13985</v>
      </c>
      <c r="B31671" s="1" t="str">
        <f t="shared" si="494"/>
        <v>725031670</v>
      </c>
      <c r="C31671">
        <v>31670</v>
      </c>
      <c r="D31671">
        <v>7250</v>
      </c>
      <c r="E31671" t="s">
        <v>13700</v>
      </c>
      <c r="F31671" t="s">
        <v>13701</v>
      </c>
      <c r="G31671" t="s">
        <v>13702</v>
      </c>
      <c r="H31671">
        <v>-41.466672</v>
      </c>
      <c r="I31671">
        <v>147.1179</v>
      </c>
    </row>
    <row r="31672" spans="1:9">
      <c r="A31672" t="s">
        <v>13986</v>
      </c>
      <c r="B31672" s="1" t="str">
        <f t="shared" si="494"/>
        <v>725031671</v>
      </c>
      <c r="C31672">
        <v>31671</v>
      </c>
      <c r="D31672">
        <v>7250</v>
      </c>
      <c r="E31672" t="s">
        <v>13700</v>
      </c>
      <c r="F31672" t="s">
        <v>13701</v>
      </c>
      <c r="G31672" t="s">
        <v>13702</v>
      </c>
      <c r="H31672">
        <v>-41.493621</v>
      </c>
      <c r="I31672">
        <v>147.087378</v>
      </c>
    </row>
    <row r="31673" spans="1:9">
      <c r="A31673" t="s">
        <v>13987</v>
      </c>
      <c r="B31673" s="1" t="str">
        <f t="shared" si="494"/>
        <v>725031672</v>
      </c>
      <c r="C31673">
        <v>31672</v>
      </c>
      <c r="D31673">
        <v>7250</v>
      </c>
      <c r="E31673" t="s">
        <v>13700</v>
      </c>
      <c r="F31673" t="s">
        <v>13701</v>
      </c>
      <c r="G31673" t="s">
        <v>13702</v>
      </c>
      <c r="H31673">
        <v>-41.435396</v>
      </c>
      <c r="I31673">
        <v>147.119572</v>
      </c>
    </row>
    <row r="31674" spans="1:9">
      <c r="A31674" t="s">
        <v>240</v>
      </c>
      <c r="B31674" s="1" t="str">
        <f t="shared" si="494"/>
        <v>725031673</v>
      </c>
      <c r="C31674">
        <v>31673</v>
      </c>
      <c r="D31674">
        <v>7250</v>
      </c>
      <c r="E31674" t="s">
        <v>13700</v>
      </c>
      <c r="F31674" t="s">
        <v>13701</v>
      </c>
      <c r="G31674" t="s">
        <v>13702</v>
      </c>
      <c r="H31674">
        <v>-41.435995</v>
      </c>
      <c r="I31674">
        <v>147.19892</v>
      </c>
    </row>
    <row r="31675" spans="1:9">
      <c r="A31675" t="s">
        <v>13988</v>
      </c>
      <c r="B31675" s="1" t="str">
        <f t="shared" si="494"/>
        <v>725031674</v>
      </c>
      <c r="C31675">
        <v>31674</v>
      </c>
      <c r="D31675">
        <v>7250</v>
      </c>
      <c r="E31675" t="s">
        <v>13700</v>
      </c>
      <c r="F31675" t="s">
        <v>13701</v>
      </c>
      <c r="G31675" t="s">
        <v>13702</v>
      </c>
      <c r="H31675">
        <v>-41.451056</v>
      </c>
      <c r="I31675">
        <v>147.129305</v>
      </c>
    </row>
    <row r="31676" spans="1:9">
      <c r="A31676" t="s">
        <v>13989</v>
      </c>
      <c r="B31676" s="1" t="str">
        <f t="shared" si="494"/>
        <v>725231675</v>
      </c>
      <c r="C31676">
        <v>31675</v>
      </c>
      <c r="D31676">
        <v>7252</v>
      </c>
      <c r="E31676" t="s">
        <v>13944</v>
      </c>
      <c r="F31676" t="s">
        <v>13701</v>
      </c>
      <c r="G31676" t="s">
        <v>13702</v>
      </c>
      <c r="H31676">
        <v>-41.02797</v>
      </c>
      <c r="I31676">
        <v>146.951248</v>
      </c>
    </row>
    <row r="31677" spans="1:9">
      <c r="A31677" t="s">
        <v>13990</v>
      </c>
      <c r="B31677" s="1" t="str">
        <f t="shared" si="494"/>
        <v>725231676</v>
      </c>
      <c r="C31677">
        <v>31676</v>
      </c>
      <c r="D31677">
        <v>7252</v>
      </c>
      <c r="E31677" t="s">
        <v>13944</v>
      </c>
      <c r="F31677" t="s">
        <v>13701</v>
      </c>
      <c r="G31677" t="s">
        <v>13702</v>
      </c>
      <c r="H31677">
        <v>-41.332093</v>
      </c>
      <c r="I31677">
        <v>147.074725</v>
      </c>
    </row>
    <row r="31678" spans="1:9">
      <c r="A31678" t="s">
        <v>13991</v>
      </c>
      <c r="B31678" s="1" t="str">
        <f t="shared" si="494"/>
        <v>725231677</v>
      </c>
      <c r="C31678">
        <v>31677</v>
      </c>
      <c r="D31678">
        <v>7252</v>
      </c>
      <c r="E31678" t="s">
        <v>13944</v>
      </c>
      <c r="F31678" t="s">
        <v>13701</v>
      </c>
      <c r="G31678" t="s">
        <v>13702</v>
      </c>
      <c r="H31678">
        <v>-41.238252</v>
      </c>
      <c r="I31678">
        <v>146.99491</v>
      </c>
    </row>
    <row r="31679" spans="1:9">
      <c r="A31679" t="s">
        <v>13992</v>
      </c>
      <c r="B31679" s="1" t="str">
        <f t="shared" si="494"/>
        <v>725231678</v>
      </c>
      <c r="C31679">
        <v>31678</v>
      </c>
      <c r="D31679">
        <v>7252</v>
      </c>
      <c r="E31679" t="s">
        <v>13944</v>
      </c>
      <c r="F31679" t="s">
        <v>13701</v>
      </c>
      <c r="G31679" t="s">
        <v>13702</v>
      </c>
      <c r="H31679">
        <v>-41.099624</v>
      </c>
      <c r="I31679">
        <v>146.988319</v>
      </c>
    </row>
    <row r="31680" spans="1:9">
      <c r="A31680" t="s">
        <v>13993</v>
      </c>
      <c r="B31680" s="1" t="str">
        <f t="shared" si="494"/>
        <v>725231679</v>
      </c>
      <c r="C31680">
        <v>31679</v>
      </c>
      <c r="D31680">
        <v>7252</v>
      </c>
      <c r="E31680" t="s">
        <v>13944</v>
      </c>
      <c r="F31680" t="s">
        <v>13701</v>
      </c>
      <c r="G31680" t="s">
        <v>13702</v>
      </c>
      <c r="H31680">
        <v>-41.004104</v>
      </c>
      <c r="I31680">
        <v>147.088231</v>
      </c>
    </row>
    <row r="31681" spans="1:9">
      <c r="A31681" t="s">
        <v>13994</v>
      </c>
      <c r="B31681" s="1" t="str">
        <f t="shared" si="494"/>
        <v>725231680</v>
      </c>
      <c r="C31681">
        <v>31680</v>
      </c>
      <c r="D31681">
        <v>7252</v>
      </c>
      <c r="E31681" t="s">
        <v>13944</v>
      </c>
      <c r="F31681" t="s">
        <v>13701</v>
      </c>
      <c r="G31681" t="s">
        <v>13702</v>
      </c>
      <c r="H31681">
        <v>-41.200019</v>
      </c>
      <c r="I31681">
        <v>147.021969</v>
      </c>
    </row>
    <row r="31682" spans="1:9">
      <c r="A31682" t="s">
        <v>13995</v>
      </c>
      <c r="B31682" s="1" t="str">
        <f t="shared" si="494"/>
        <v>725231681</v>
      </c>
      <c r="C31682">
        <v>31681</v>
      </c>
      <c r="D31682">
        <v>7252</v>
      </c>
      <c r="E31682" t="s">
        <v>13944</v>
      </c>
      <c r="F31682" t="s">
        <v>13701</v>
      </c>
      <c r="G31682" t="s">
        <v>13702</v>
      </c>
      <c r="H31682">
        <v>-41.098192</v>
      </c>
      <c r="I31682">
        <v>147.076924</v>
      </c>
    </row>
    <row r="31683" spans="1:9">
      <c r="A31683" t="s">
        <v>13996</v>
      </c>
      <c r="B31683" s="1" t="str">
        <f t="shared" ref="B31683:B31746" si="495">_xlfn.CONCAT(D31683,C31683)</f>
        <v>725231682</v>
      </c>
      <c r="C31683">
        <v>31682</v>
      </c>
      <c r="D31683">
        <v>7252</v>
      </c>
      <c r="E31683" t="s">
        <v>13944</v>
      </c>
      <c r="F31683" t="s">
        <v>13701</v>
      </c>
      <c r="G31683" t="s">
        <v>13702</v>
      </c>
      <c r="H31683">
        <v>-41.031133</v>
      </c>
      <c r="I31683">
        <v>146.978109</v>
      </c>
    </row>
    <row r="31684" spans="1:9">
      <c r="A31684" t="s">
        <v>1145</v>
      </c>
      <c r="B31684" s="1" t="str">
        <f t="shared" si="495"/>
        <v>725231683</v>
      </c>
      <c r="C31684">
        <v>31683</v>
      </c>
      <c r="D31684">
        <v>7252</v>
      </c>
      <c r="E31684" t="s">
        <v>13944</v>
      </c>
      <c r="F31684" t="s">
        <v>13701</v>
      </c>
      <c r="G31684" t="s">
        <v>13702</v>
      </c>
      <c r="H31684">
        <v>-41.296196</v>
      </c>
      <c r="I31684">
        <v>146.987641</v>
      </c>
    </row>
    <row r="31685" spans="1:9">
      <c r="A31685" t="s">
        <v>13997</v>
      </c>
      <c r="B31685" s="1" t="str">
        <f t="shared" si="495"/>
        <v>725231684</v>
      </c>
      <c r="C31685">
        <v>31684</v>
      </c>
      <c r="D31685">
        <v>7252</v>
      </c>
      <c r="E31685" t="s">
        <v>13944</v>
      </c>
      <c r="F31685" t="s">
        <v>13701</v>
      </c>
      <c r="G31685" t="s">
        <v>13702</v>
      </c>
      <c r="H31685">
        <v>-41.014213</v>
      </c>
      <c r="I31685">
        <v>147.150189</v>
      </c>
    </row>
    <row r="31686" spans="1:9">
      <c r="A31686" t="s">
        <v>13998</v>
      </c>
      <c r="B31686" s="1" t="str">
        <f t="shared" si="495"/>
        <v>725331685</v>
      </c>
      <c r="C31686">
        <v>31685</v>
      </c>
      <c r="D31686">
        <v>7253</v>
      </c>
      <c r="E31686" t="s">
        <v>13944</v>
      </c>
      <c r="F31686" t="s">
        <v>13701</v>
      </c>
      <c r="G31686" t="s">
        <v>13702</v>
      </c>
      <c r="H31686">
        <v>-41.13138</v>
      </c>
      <c r="I31686">
        <v>146.867715</v>
      </c>
    </row>
    <row r="31687" spans="1:9">
      <c r="A31687" t="s">
        <v>13999</v>
      </c>
      <c r="B31687" s="1" t="str">
        <f t="shared" si="495"/>
        <v>725331686</v>
      </c>
      <c r="C31687">
        <v>31686</v>
      </c>
      <c r="D31687">
        <v>7253</v>
      </c>
      <c r="E31687" t="s">
        <v>13944</v>
      </c>
      <c r="F31687" t="s">
        <v>13701</v>
      </c>
      <c r="G31687" t="s">
        <v>13702</v>
      </c>
      <c r="H31687">
        <v>-41.106783</v>
      </c>
      <c r="I31687">
        <v>146.823703</v>
      </c>
    </row>
    <row r="31688" spans="1:9">
      <c r="A31688" t="s">
        <v>14000</v>
      </c>
      <c r="B31688" s="1" t="str">
        <f t="shared" si="495"/>
        <v>725331687</v>
      </c>
      <c r="C31688">
        <v>31687</v>
      </c>
      <c r="D31688">
        <v>7253</v>
      </c>
      <c r="E31688" t="s">
        <v>13944</v>
      </c>
      <c r="F31688" t="s">
        <v>13701</v>
      </c>
      <c r="G31688" t="s">
        <v>13702</v>
      </c>
      <c r="H31688">
        <v>-41.166951</v>
      </c>
      <c r="I31688">
        <v>146.95328</v>
      </c>
    </row>
    <row r="31689" spans="1:9">
      <c r="A31689" t="s">
        <v>14001</v>
      </c>
      <c r="B31689" s="1" t="str">
        <f t="shared" si="495"/>
        <v>725331688</v>
      </c>
      <c r="C31689">
        <v>31688</v>
      </c>
      <c r="D31689">
        <v>7253</v>
      </c>
      <c r="E31689" t="s">
        <v>13944</v>
      </c>
      <c r="F31689" t="s">
        <v>13701</v>
      </c>
      <c r="G31689" t="s">
        <v>13702</v>
      </c>
      <c r="H31689">
        <v>-41.066323</v>
      </c>
      <c r="I31689">
        <v>146.800586</v>
      </c>
    </row>
    <row r="31690" spans="1:9">
      <c r="A31690" t="s">
        <v>14002</v>
      </c>
      <c r="B31690" s="1" t="str">
        <f t="shared" si="495"/>
        <v>725431689</v>
      </c>
      <c r="C31690">
        <v>31689</v>
      </c>
      <c r="D31690">
        <v>7254</v>
      </c>
      <c r="E31690" t="s">
        <v>13944</v>
      </c>
      <c r="F31690" t="s">
        <v>13701</v>
      </c>
      <c r="G31690" t="s">
        <v>13702</v>
      </c>
      <c r="H31690">
        <v>-41.016616</v>
      </c>
      <c r="I31690">
        <v>147.167212</v>
      </c>
    </row>
    <row r="31691" spans="1:9">
      <c r="A31691" t="s">
        <v>14003</v>
      </c>
      <c r="B31691" s="1" t="str">
        <f t="shared" si="495"/>
        <v>725431690</v>
      </c>
      <c r="C31691">
        <v>31690</v>
      </c>
      <c r="D31691">
        <v>7254</v>
      </c>
      <c r="E31691" t="s">
        <v>13944</v>
      </c>
      <c r="F31691" t="s">
        <v>13701</v>
      </c>
      <c r="G31691" t="s">
        <v>13702</v>
      </c>
      <c r="H31691">
        <v>-41.163724</v>
      </c>
      <c r="I31691">
        <v>147.308247</v>
      </c>
    </row>
    <row r="31692" spans="1:9">
      <c r="A31692" t="s">
        <v>14004</v>
      </c>
      <c r="B31692" s="1" t="str">
        <f t="shared" si="495"/>
        <v>725431691</v>
      </c>
      <c r="C31692">
        <v>31691</v>
      </c>
      <c r="D31692">
        <v>7254</v>
      </c>
      <c r="E31692" t="s">
        <v>13944</v>
      </c>
      <c r="F31692" t="s">
        <v>13701</v>
      </c>
      <c r="G31692" t="s">
        <v>13702</v>
      </c>
      <c r="H31692">
        <v>-41.179415</v>
      </c>
      <c r="I31692">
        <v>147.224432</v>
      </c>
    </row>
    <row r="31693" spans="1:9">
      <c r="A31693" t="s">
        <v>14005</v>
      </c>
      <c r="B31693" s="1" t="str">
        <f t="shared" si="495"/>
        <v>725431692</v>
      </c>
      <c r="C31693">
        <v>31692</v>
      </c>
      <c r="D31693">
        <v>7254</v>
      </c>
      <c r="E31693" t="s">
        <v>13944</v>
      </c>
      <c r="F31693" t="s">
        <v>13701</v>
      </c>
      <c r="G31693" t="s">
        <v>13702</v>
      </c>
      <c r="H31693">
        <v>-41.084174</v>
      </c>
      <c r="I31693">
        <v>147.183982</v>
      </c>
    </row>
    <row r="31694" spans="1:9">
      <c r="A31694" t="s">
        <v>14006</v>
      </c>
      <c r="B31694" s="1" t="str">
        <f t="shared" si="495"/>
        <v>725431693</v>
      </c>
      <c r="C31694">
        <v>31693</v>
      </c>
      <c r="D31694">
        <v>7254</v>
      </c>
      <c r="E31694" t="s">
        <v>13944</v>
      </c>
      <c r="F31694" t="s">
        <v>13701</v>
      </c>
      <c r="G31694" t="s">
        <v>13702</v>
      </c>
      <c r="H31694">
        <v>36.70818</v>
      </c>
      <c r="I31694">
        <v>-4.547691</v>
      </c>
    </row>
    <row r="31695" spans="1:9">
      <c r="A31695" t="s">
        <v>14007</v>
      </c>
      <c r="B31695" s="1" t="str">
        <f t="shared" si="495"/>
        <v>725431694</v>
      </c>
      <c r="C31695">
        <v>31694</v>
      </c>
      <c r="D31695">
        <v>7254</v>
      </c>
      <c r="E31695" t="s">
        <v>13944</v>
      </c>
      <c r="F31695" t="s">
        <v>13701</v>
      </c>
      <c r="G31695" t="s">
        <v>13702</v>
      </c>
      <c r="H31695">
        <v>-41.193169</v>
      </c>
      <c r="I31695">
        <v>147.19138</v>
      </c>
    </row>
    <row r="31696" spans="1:9">
      <c r="A31696" t="s">
        <v>14008</v>
      </c>
      <c r="B31696" s="1" t="str">
        <f t="shared" si="495"/>
        <v>725431695</v>
      </c>
      <c r="C31696">
        <v>31695</v>
      </c>
      <c r="D31696">
        <v>7254</v>
      </c>
      <c r="E31696" t="s">
        <v>13944</v>
      </c>
      <c r="F31696" t="s">
        <v>13701</v>
      </c>
      <c r="G31696" t="s">
        <v>13702</v>
      </c>
      <c r="H31696">
        <v>-41.17049</v>
      </c>
      <c r="I31696">
        <v>147.274573</v>
      </c>
    </row>
    <row r="31697" spans="1:9">
      <c r="A31697" t="s">
        <v>14009</v>
      </c>
      <c r="B31697" s="1" t="str">
        <f t="shared" si="495"/>
        <v>725531696</v>
      </c>
      <c r="C31697">
        <v>31696</v>
      </c>
      <c r="D31697">
        <v>7255</v>
      </c>
      <c r="E31697" t="s">
        <v>14010</v>
      </c>
      <c r="F31697" t="s">
        <v>13701</v>
      </c>
      <c r="G31697" t="s">
        <v>13702</v>
      </c>
      <c r="H31697">
        <v>-40.041015</v>
      </c>
      <c r="I31697">
        <v>147.94561</v>
      </c>
    </row>
    <row r="31698" spans="1:9">
      <c r="A31698" t="s">
        <v>14011</v>
      </c>
      <c r="B31698" s="1" t="str">
        <f t="shared" si="495"/>
        <v>725531697</v>
      </c>
      <c r="C31698">
        <v>31697</v>
      </c>
      <c r="D31698">
        <v>7255</v>
      </c>
      <c r="E31698" t="s">
        <v>14010</v>
      </c>
      <c r="F31698" t="s">
        <v>13701</v>
      </c>
      <c r="G31698" t="s">
        <v>13702</v>
      </c>
      <c r="H31698">
        <v>-39.991218</v>
      </c>
      <c r="I31698">
        <v>147.942307</v>
      </c>
    </row>
    <row r="31699" spans="1:9">
      <c r="A31699" t="s">
        <v>14012</v>
      </c>
      <c r="B31699" s="1" t="str">
        <f t="shared" si="495"/>
        <v>725531698</v>
      </c>
      <c r="C31699">
        <v>31698</v>
      </c>
      <c r="D31699">
        <v>7255</v>
      </c>
      <c r="E31699" t="s">
        <v>14010</v>
      </c>
      <c r="F31699" t="s">
        <v>13701</v>
      </c>
      <c r="G31699" t="s">
        <v>13702</v>
      </c>
      <c r="H31699">
        <v>-39.82945</v>
      </c>
      <c r="I31699">
        <v>147.885803</v>
      </c>
    </row>
    <row r="31700" spans="1:9">
      <c r="A31700" t="s">
        <v>14013</v>
      </c>
      <c r="B31700" s="1" t="str">
        <f t="shared" si="495"/>
        <v>725531699</v>
      </c>
      <c r="C31700">
        <v>31699</v>
      </c>
      <c r="D31700">
        <v>7255</v>
      </c>
      <c r="E31700" t="s">
        <v>14010</v>
      </c>
      <c r="F31700" t="s">
        <v>13701</v>
      </c>
      <c r="G31700" t="s">
        <v>13702</v>
      </c>
      <c r="H31700">
        <v>-40.093557</v>
      </c>
      <c r="I31700">
        <v>148.172226</v>
      </c>
    </row>
    <row r="31701" spans="1:9">
      <c r="A31701" t="s">
        <v>14014</v>
      </c>
      <c r="B31701" s="1" t="str">
        <f t="shared" si="495"/>
        <v>725531700</v>
      </c>
      <c r="C31701">
        <v>31700</v>
      </c>
      <c r="D31701">
        <v>7255</v>
      </c>
      <c r="E31701" t="s">
        <v>14010</v>
      </c>
      <c r="F31701" t="s">
        <v>13701</v>
      </c>
      <c r="G31701" t="s">
        <v>13702</v>
      </c>
      <c r="H31701">
        <v>-40.211078</v>
      </c>
      <c r="I31701">
        <v>148.239836</v>
      </c>
    </row>
    <row r="31702" spans="1:9">
      <c r="A31702" t="s">
        <v>14015</v>
      </c>
      <c r="B31702" s="1" t="str">
        <f t="shared" si="495"/>
        <v>725531701</v>
      </c>
      <c r="C31702">
        <v>31701</v>
      </c>
      <c r="D31702">
        <v>7255</v>
      </c>
      <c r="E31702" t="s">
        <v>14010</v>
      </c>
      <c r="F31702" t="s">
        <v>13701</v>
      </c>
      <c r="G31702" t="s">
        <v>13702</v>
      </c>
      <c r="H31702">
        <v>-39.887791</v>
      </c>
      <c r="I31702">
        <v>147.882347</v>
      </c>
    </row>
    <row r="31703" spans="1:9">
      <c r="A31703" t="s">
        <v>14016</v>
      </c>
      <c r="B31703" s="1" t="str">
        <f t="shared" si="495"/>
        <v>725531702</v>
      </c>
      <c r="C31703">
        <v>31702</v>
      </c>
      <c r="D31703">
        <v>7255</v>
      </c>
      <c r="E31703" t="s">
        <v>14010</v>
      </c>
      <c r="F31703" t="s">
        <v>13701</v>
      </c>
      <c r="G31703" t="s">
        <v>13702</v>
      </c>
      <c r="H31703">
        <v>-40.213489</v>
      </c>
      <c r="I31703">
        <v>148.047082</v>
      </c>
    </row>
    <row r="31704" spans="1:9">
      <c r="A31704" t="s">
        <v>14017</v>
      </c>
      <c r="B31704" s="1" t="str">
        <f t="shared" si="495"/>
        <v>725531703</v>
      </c>
      <c r="C31704">
        <v>31703</v>
      </c>
      <c r="D31704">
        <v>7255</v>
      </c>
      <c r="E31704" t="s">
        <v>14010</v>
      </c>
      <c r="F31704" t="s">
        <v>13701</v>
      </c>
      <c r="G31704" t="s">
        <v>13702</v>
      </c>
      <c r="H31704">
        <v>-39.932448</v>
      </c>
      <c r="I31704">
        <v>147.910471</v>
      </c>
    </row>
    <row r="31705" spans="1:9">
      <c r="A31705" t="s">
        <v>14018</v>
      </c>
      <c r="B31705" s="1" t="str">
        <f t="shared" si="495"/>
        <v>725531704</v>
      </c>
      <c r="C31705">
        <v>31704</v>
      </c>
      <c r="D31705">
        <v>7255</v>
      </c>
      <c r="E31705" t="s">
        <v>14010</v>
      </c>
      <c r="F31705" t="s">
        <v>13701</v>
      </c>
      <c r="G31705" t="s">
        <v>13702</v>
      </c>
      <c r="H31705">
        <v>-39.999609</v>
      </c>
      <c r="I31705">
        <v>148.11016</v>
      </c>
    </row>
    <row r="31706" spans="1:9">
      <c r="A31706" t="s">
        <v>14019</v>
      </c>
      <c r="B31706" s="1" t="str">
        <f t="shared" si="495"/>
        <v>725531705</v>
      </c>
      <c r="C31706">
        <v>31705</v>
      </c>
      <c r="D31706">
        <v>7255</v>
      </c>
      <c r="E31706" t="s">
        <v>14010</v>
      </c>
      <c r="F31706" t="s">
        <v>13701</v>
      </c>
      <c r="G31706" t="s">
        <v>13702</v>
      </c>
      <c r="H31706">
        <v>-39.768709</v>
      </c>
      <c r="I31706">
        <v>147.891317</v>
      </c>
    </row>
    <row r="31707" spans="1:9">
      <c r="A31707" t="s">
        <v>14020</v>
      </c>
      <c r="B31707" s="1" t="str">
        <f t="shared" si="495"/>
        <v>725531706</v>
      </c>
      <c r="C31707">
        <v>31706</v>
      </c>
      <c r="D31707">
        <v>7255</v>
      </c>
      <c r="E31707" t="s">
        <v>14010</v>
      </c>
      <c r="F31707" t="s">
        <v>13701</v>
      </c>
      <c r="G31707" t="s">
        <v>13702</v>
      </c>
      <c r="H31707">
        <v>-40.165918</v>
      </c>
      <c r="I31707">
        <v>148.103438</v>
      </c>
    </row>
    <row r="31708" spans="1:9">
      <c r="A31708" t="s">
        <v>7658</v>
      </c>
      <c r="B31708" s="1" t="str">
        <f t="shared" si="495"/>
        <v>725531707</v>
      </c>
      <c r="C31708">
        <v>31707</v>
      </c>
      <c r="D31708">
        <v>7255</v>
      </c>
      <c r="E31708" t="s">
        <v>14010</v>
      </c>
      <c r="F31708" t="s">
        <v>13701</v>
      </c>
      <c r="G31708" t="s">
        <v>13702</v>
      </c>
      <c r="H31708">
        <v>-40.25712</v>
      </c>
      <c r="I31708">
        <v>148.081634</v>
      </c>
    </row>
    <row r="31709" spans="1:9">
      <c r="A31709" t="s">
        <v>14021</v>
      </c>
      <c r="B31709" s="1" t="str">
        <f t="shared" si="495"/>
        <v>725531708</v>
      </c>
      <c r="C31709">
        <v>31708</v>
      </c>
      <c r="D31709">
        <v>7255</v>
      </c>
      <c r="E31709" t="s">
        <v>14010</v>
      </c>
      <c r="F31709" t="s">
        <v>13701</v>
      </c>
      <c r="G31709" t="s">
        <v>13702</v>
      </c>
      <c r="H31709">
        <v>-40.121442</v>
      </c>
      <c r="I31709">
        <v>148.016151</v>
      </c>
    </row>
    <row r="31710" spans="1:9">
      <c r="A31710" t="s">
        <v>14022</v>
      </c>
      <c r="B31710" s="1" t="str">
        <f t="shared" si="495"/>
        <v>725531709</v>
      </c>
      <c r="C31710">
        <v>31709</v>
      </c>
      <c r="D31710">
        <v>7255</v>
      </c>
      <c r="E31710" t="s">
        <v>14010</v>
      </c>
      <c r="F31710" t="s">
        <v>13701</v>
      </c>
      <c r="G31710" t="s">
        <v>13702</v>
      </c>
      <c r="H31710">
        <v>-39.898426</v>
      </c>
      <c r="I31710">
        <v>147.993789</v>
      </c>
    </row>
    <row r="31711" spans="1:9">
      <c r="A31711" t="s">
        <v>5829</v>
      </c>
      <c r="B31711" s="1" t="str">
        <f t="shared" si="495"/>
        <v>725631710</v>
      </c>
      <c r="C31711">
        <v>31710</v>
      </c>
      <c r="D31711">
        <v>7256</v>
      </c>
      <c r="E31711" t="s">
        <v>14023</v>
      </c>
      <c r="F31711" t="s">
        <v>13701</v>
      </c>
      <c r="G31711" t="s">
        <v>13702</v>
      </c>
      <c r="H31711">
        <v>-39.7806</v>
      </c>
      <c r="I31711">
        <v>143.904354</v>
      </c>
    </row>
    <row r="31712" spans="1:9">
      <c r="A31712" t="s">
        <v>14024</v>
      </c>
      <c r="B31712" s="1" t="str">
        <f t="shared" si="495"/>
        <v>725631711</v>
      </c>
      <c r="C31712">
        <v>31711</v>
      </c>
      <c r="D31712">
        <v>7256</v>
      </c>
      <c r="E31712" t="s">
        <v>14023</v>
      </c>
      <c r="F31712" t="s">
        <v>13701</v>
      </c>
      <c r="G31712" t="s">
        <v>13702</v>
      </c>
      <c r="H31712">
        <v>-39.931075</v>
      </c>
      <c r="I31712">
        <v>143.850667</v>
      </c>
    </row>
    <row r="31713" spans="1:9">
      <c r="A31713" t="s">
        <v>14025</v>
      </c>
      <c r="B31713" s="1" t="str">
        <f t="shared" si="495"/>
        <v>725631712</v>
      </c>
      <c r="C31713">
        <v>31712</v>
      </c>
      <c r="D31713">
        <v>7256</v>
      </c>
      <c r="E31713" t="s">
        <v>14023</v>
      </c>
      <c r="F31713" t="s">
        <v>13701</v>
      </c>
      <c r="G31713" t="s">
        <v>13702</v>
      </c>
      <c r="H31713">
        <v>-39.645659</v>
      </c>
      <c r="I31713">
        <v>143.973215</v>
      </c>
    </row>
    <row r="31714" spans="1:9">
      <c r="A31714" t="s">
        <v>14026</v>
      </c>
      <c r="B31714" s="1" t="str">
        <f t="shared" si="495"/>
        <v>725631713</v>
      </c>
      <c r="C31714">
        <v>31713</v>
      </c>
      <c r="D31714">
        <v>7256</v>
      </c>
      <c r="E31714" t="s">
        <v>14023</v>
      </c>
      <c r="F31714" t="s">
        <v>13701</v>
      </c>
      <c r="G31714" t="s">
        <v>13702</v>
      </c>
      <c r="H31714">
        <v>-40.048558</v>
      </c>
      <c r="I31714">
        <v>144.056784</v>
      </c>
    </row>
    <row r="31715" spans="1:9">
      <c r="A31715" t="s">
        <v>14027</v>
      </c>
      <c r="B31715" s="1" t="str">
        <f t="shared" si="495"/>
        <v>725631714</v>
      </c>
      <c r="C31715">
        <v>31714</v>
      </c>
      <c r="D31715">
        <v>7256</v>
      </c>
      <c r="E31715" t="s">
        <v>14023</v>
      </c>
      <c r="F31715" t="s">
        <v>13701</v>
      </c>
      <c r="G31715" t="s">
        <v>13702</v>
      </c>
      <c r="H31715">
        <v>-39.8305</v>
      </c>
      <c r="I31715">
        <v>143.893066</v>
      </c>
    </row>
    <row r="31716" spans="1:9">
      <c r="A31716" t="s">
        <v>14028</v>
      </c>
      <c r="B31716" s="1" t="str">
        <f t="shared" si="495"/>
        <v>725631715</v>
      </c>
      <c r="C31716">
        <v>31715</v>
      </c>
      <c r="D31716">
        <v>7256</v>
      </c>
      <c r="E31716" t="s">
        <v>14023</v>
      </c>
      <c r="F31716" t="s">
        <v>13701</v>
      </c>
      <c r="G31716" t="s">
        <v>13702</v>
      </c>
      <c r="H31716">
        <v>-39.991177</v>
      </c>
      <c r="I31716">
        <v>143.969564</v>
      </c>
    </row>
    <row r="31717" spans="1:9">
      <c r="A31717" t="s">
        <v>14029</v>
      </c>
      <c r="B31717" s="1" t="str">
        <f t="shared" si="495"/>
        <v>725631716</v>
      </c>
      <c r="C31717">
        <v>31716</v>
      </c>
      <c r="D31717">
        <v>7256</v>
      </c>
      <c r="E31717" t="s">
        <v>14023</v>
      </c>
      <c r="F31717" t="s">
        <v>13701</v>
      </c>
      <c r="G31717" t="s">
        <v>13702</v>
      </c>
      <c r="H31717">
        <v>-39.922632</v>
      </c>
      <c r="I31717">
        <v>144.122908</v>
      </c>
    </row>
    <row r="31718" spans="1:9">
      <c r="A31718" t="s">
        <v>14030</v>
      </c>
      <c r="B31718" s="1" t="str">
        <f t="shared" si="495"/>
        <v>725631717</v>
      </c>
      <c r="C31718">
        <v>31717</v>
      </c>
      <c r="D31718">
        <v>7256</v>
      </c>
      <c r="E31718" t="s">
        <v>14023</v>
      </c>
      <c r="F31718" t="s">
        <v>13701</v>
      </c>
      <c r="G31718" t="s">
        <v>13702</v>
      </c>
      <c r="H31718">
        <v>-39.940779</v>
      </c>
      <c r="I31718">
        <v>143.898878</v>
      </c>
    </row>
    <row r="31719" spans="1:9">
      <c r="A31719" t="s">
        <v>14031</v>
      </c>
      <c r="B31719" s="1" t="str">
        <f t="shared" si="495"/>
        <v>725631718</v>
      </c>
      <c r="C31719">
        <v>31718</v>
      </c>
      <c r="D31719">
        <v>7256</v>
      </c>
      <c r="E31719" t="s">
        <v>14023</v>
      </c>
      <c r="F31719" t="s">
        <v>13701</v>
      </c>
      <c r="G31719" t="s">
        <v>13702</v>
      </c>
      <c r="H31719">
        <v>-40.063418</v>
      </c>
      <c r="I31719">
        <v>143.932676</v>
      </c>
    </row>
    <row r="31720" spans="1:9">
      <c r="A31720" t="s">
        <v>14032</v>
      </c>
      <c r="B31720" s="1" t="str">
        <f t="shared" si="495"/>
        <v>725631719</v>
      </c>
      <c r="C31720">
        <v>31719</v>
      </c>
      <c r="D31720">
        <v>7256</v>
      </c>
      <c r="E31720" t="s">
        <v>14023</v>
      </c>
      <c r="F31720" t="s">
        <v>13701</v>
      </c>
      <c r="G31720" t="s">
        <v>13702</v>
      </c>
      <c r="H31720">
        <v>-39.943757</v>
      </c>
      <c r="I31720">
        <v>143.997043</v>
      </c>
    </row>
    <row r="31721" spans="1:9">
      <c r="A31721" t="s">
        <v>14033</v>
      </c>
      <c r="B31721" s="1" t="str">
        <f t="shared" si="495"/>
        <v>725631720</v>
      </c>
      <c r="C31721">
        <v>31720</v>
      </c>
      <c r="D31721">
        <v>7256</v>
      </c>
      <c r="E31721" t="s">
        <v>14023</v>
      </c>
      <c r="F31721" t="s">
        <v>13701</v>
      </c>
      <c r="G31721" t="s">
        <v>13702</v>
      </c>
      <c r="H31721">
        <v>-39.762298</v>
      </c>
      <c r="I31721">
        <v>143.912066</v>
      </c>
    </row>
    <row r="31722" spans="1:9">
      <c r="A31722" t="s">
        <v>14034</v>
      </c>
      <c r="B31722" s="1" t="str">
        <f t="shared" si="495"/>
        <v>725631721</v>
      </c>
      <c r="C31722">
        <v>31721</v>
      </c>
      <c r="D31722">
        <v>7256</v>
      </c>
      <c r="E31722" t="s">
        <v>14023</v>
      </c>
      <c r="F31722" t="s">
        <v>13701</v>
      </c>
      <c r="G31722" t="s">
        <v>13702</v>
      </c>
      <c r="H31722">
        <v>-39.864414</v>
      </c>
      <c r="I31722">
        <v>144.003418</v>
      </c>
    </row>
    <row r="31723" spans="1:9">
      <c r="A31723" t="s">
        <v>14035</v>
      </c>
      <c r="B31723" s="1" t="str">
        <f t="shared" si="495"/>
        <v>725631722</v>
      </c>
      <c r="C31723">
        <v>31722</v>
      </c>
      <c r="D31723">
        <v>7256</v>
      </c>
      <c r="E31723" t="s">
        <v>14023</v>
      </c>
      <c r="F31723" t="s">
        <v>13701</v>
      </c>
      <c r="G31723" t="s">
        <v>13702</v>
      </c>
      <c r="H31723">
        <v>-40.115198</v>
      </c>
      <c r="I31723">
        <v>143.915972</v>
      </c>
    </row>
    <row r="31724" spans="1:9">
      <c r="A31724" t="s">
        <v>986</v>
      </c>
      <c r="B31724" s="1" t="str">
        <f t="shared" si="495"/>
        <v>725631723</v>
      </c>
      <c r="C31724">
        <v>31723</v>
      </c>
      <c r="D31724">
        <v>7256</v>
      </c>
      <c r="E31724" t="s">
        <v>14023</v>
      </c>
      <c r="F31724" t="s">
        <v>13701</v>
      </c>
      <c r="G31724" t="s">
        <v>13702</v>
      </c>
      <c r="H31724">
        <v>-39.608784</v>
      </c>
      <c r="I31724">
        <v>143.960285</v>
      </c>
    </row>
    <row r="31725" spans="1:9">
      <c r="A31725" t="s">
        <v>14036</v>
      </c>
      <c r="B31725" s="1" t="str">
        <f t="shared" si="495"/>
        <v>725631724</v>
      </c>
      <c r="C31725">
        <v>31724</v>
      </c>
      <c r="D31725">
        <v>7256</v>
      </c>
      <c r="E31725" t="s">
        <v>14023</v>
      </c>
      <c r="F31725" t="s">
        <v>13701</v>
      </c>
      <c r="G31725" t="s">
        <v>13702</v>
      </c>
      <c r="H31725">
        <v>-39.695327</v>
      </c>
      <c r="I31725">
        <v>143.958739</v>
      </c>
    </row>
    <row r="31726" spans="1:9">
      <c r="A31726" t="s">
        <v>14037</v>
      </c>
      <c r="B31726" s="1" t="str">
        <f t="shared" si="495"/>
        <v>725631725</v>
      </c>
      <c r="C31726">
        <v>31725</v>
      </c>
      <c r="D31726">
        <v>7256</v>
      </c>
      <c r="E31726" t="s">
        <v>14023</v>
      </c>
      <c r="F31726" t="s">
        <v>13701</v>
      </c>
      <c r="G31726" t="s">
        <v>13702</v>
      </c>
      <c r="H31726">
        <v>-39.992283</v>
      </c>
      <c r="I31726">
        <v>144.092094</v>
      </c>
    </row>
    <row r="31727" spans="1:9">
      <c r="A31727" t="s">
        <v>14038</v>
      </c>
      <c r="B31727" s="1" t="str">
        <f t="shared" si="495"/>
        <v>725731726</v>
      </c>
      <c r="C31727">
        <v>31726</v>
      </c>
      <c r="D31727">
        <v>7257</v>
      </c>
      <c r="E31727" t="s">
        <v>13944</v>
      </c>
      <c r="F31727" t="s">
        <v>13701</v>
      </c>
      <c r="G31727" t="s">
        <v>13702</v>
      </c>
      <c r="H31727">
        <v>-40.391808</v>
      </c>
      <c r="I31727">
        <v>148.232722</v>
      </c>
    </row>
    <row r="31728" spans="1:9">
      <c r="A31728" t="s">
        <v>3239</v>
      </c>
      <c r="B31728" s="1" t="str">
        <f t="shared" si="495"/>
        <v>725831727</v>
      </c>
      <c r="C31728">
        <v>31727</v>
      </c>
      <c r="D31728">
        <v>7258</v>
      </c>
      <c r="E31728" t="s">
        <v>13944</v>
      </c>
      <c r="F31728" t="s">
        <v>13701</v>
      </c>
      <c r="G31728" t="s">
        <v>13702</v>
      </c>
      <c r="H31728">
        <v>-41.527814</v>
      </c>
      <c r="I31728">
        <v>147.187315</v>
      </c>
    </row>
    <row r="31729" spans="1:9">
      <c r="A31729" t="s">
        <v>14039</v>
      </c>
      <c r="B31729" s="1" t="str">
        <f t="shared" si="495"/>
        <v>725831728</v>
      </c>
      <c r="C31729">
        <v>31728</v>
      </c>
      <c r="D31729">
        <v>7258</v>
      </c>
      <c r="E31729" t="s">
        <v>13944</v>
      </c>
      <c r="F31729" t="s">
        <v>13701</v>
      </c>
      <c r="G31729" t="s">
        <v>13702</v>
      </c>
      <c r="H31729">
        <v>-41.505778</v>
      </c>
      <c r="I31729">
        <v>147.202068</v>
      </c>
    </row>
    <row r="31730" spans="1:9">
      <c r="A31730" t="s">
        <v>6515</v>
      </c>
      <c r="B31730" s="1" t="str">
        <f t="shared" si="495"/>
        <v>725831729</v>
      </c>
      <c r="C31730">
        <v>31729</v>
      </c>
      <c r="D31730">
        <v>7258</v>
      </c>
      <c r="E31730" t="s">
        <v>13944</v>
      </c>
      <c r="F31730" t="s">
        <v>13701</v>
      </c>
      <c r="G31730" t="s">
        <v>13702</v>
      </c>
      <c r="H31730">
        <v>-41.504439</v>
      </c>
      <c r="I31730">
        <v>147.252206</v>
      </c>
    </row>
    <row r="31731" spans="1:9">
      <c r="A31731" t="s">
        <v>10865</v>
      </c>
      <c r="B31731" s="1" t="str">
        <f t="shared" si="495"/>
        <v>725931730</v>
      </c>
      <c r="C31731">
        <v>31730</v>
      </c>
      <c r="D31731">
        <v>7259</v>
      </c>
      <c r="E31731" t="s">
        <v>13944</v>
      </c>
      <c r="F31731" t="s">
        <v>13701</v>
      </c>
      <c r="G31731" t="s">
        <v>13702</v>
      </c>
      <c r="H31731">
        <v>-41.294679</v>
      </c>
      <c r="I31731">
        <v>147.351311</v>
      </c>
    </row>
    <row r="31732" spans="1:9">
      <c r="A31732" t="s">
        <v>14040</v>
      </c>
      <c r="B31732" s="1" t="str">
        <f t="shared" si="495"/>
        <v>725931731</v>
      </c>
      <c r="C31732">
        <v>31731</v>
      </c>
      <c r="D31732">
        <v>7259</v>
      </c>
      <c r="E31732" t="s">
        <v>13944</v>
      </c>
      <c r="F31732" t="s">
        <v>13701</v>
      </c>
      <c r="G31732" t="s">
        <v>13702</v>
      </c>
      <c r="H31732">
        <v>-41.388395</v>
      </c>
      <c r="I31732">
        <v>147.302991</v>
      </c>
    </row>
    <row r="31733" spans="1:9">
      <c r="A31733" t="s">
        <v>14041</v>
      </c>
      <c r="B31733" s="1" t="str">
        <f t="shared" si="495"/>
        <v>725931732</v>
      </c>
      <c r="C31733">
        <v>31732</v>
      </c>
      <c r="D31733">
        <v>7259</v>
      </c>
      <c r="E31733" t="s">
        <v>13944</v>
      </c>
      <c r="F31733" t="s">
        <v>13701</v>
      </c>
      <c r="G31733" t="s">
        <v>13702</v>
      </c>
      <c r="H31733">
        <v>-41.336617</v>
      </c>
      <c r="I31733">
        <v>147.305078</v>
      </c>
    </row>
    <row r="31734" spans="1:9">
      <c r="A31734" t="s">
        <v>14042</v>
      </c>
      <c r="B31734" s="1" t="str">
        <f t="shared" si="495"/>
        <v>725931733</v>
      </c>
      <c r="C31734">
        <v>31733</v>
      </c>
      <c r="D31734">
        <v>7259</v>
      </c>
      <c r="E31734" t="s">
        <v>13944</v>
      </c>
      <c r="F31734" t="s">
        <v>13701</v>
      </c>
      <c r="G31734" t="s">
        <v>13702</v>
      </c>
      <c r="H31734">
        <v>-41.31525</v>
      </c>
      <c r="I31734">
        <v>147.367333</v>
      </c>
    </row>
    <row r="31735" spans="1:9">
      <c r="A31735" t="s">
        <v>14043</v>
      </c>
      <c r="B31735" s="1" t="str">
        <f t="shared" si="495"/>
        <v>725931734</v>
      </c>
      <c r="C31735">
        <v>31734</v>
      </c>
      <c r="D31735">
        <v>7259</v>
      </c>
      <c r="E31735" t="s">
        <v>13944</v>
      </c>
      <c r="F31735" t="s">
        <v>13701</v>
      </c>
      <c r="G31735" t="s">
        <v>13702</v>
      </c>
      <c r="H31735">
        <v>-41.362323</v>
      </c>
      <c r="I31735">
        <v>147.462361</v>
      </c>
    </row>
    <row r="31736" spans="1:9">
      <c r="A31736" t="s">
        <v>14044</v>
      </c>
      <c r="B31736" s="1" t="str">
        <f t="shared" si="495"/>
        <v>726031735</v>
      </c>
      <c r="C31736">
        <v>31735</v>
      </c>
      <c r="D31736">
        <v>7260</v>
      </c>
      <c r="E31736" t="s">
        <v>13944</v>
      </c>
      <c r="F31736" t="s">
        <v>13701</v>
      </c>
      <c r="G31736" t="s">
        <v>13702</v>
      </c>
      <c r="H31736">
        <v>-41.154156</v>
      </c>
      <c r="I31736">
        <v>147.411004</v>
      </c>
    </row>
    <row r="31737" spans="1:9">
      <c r="A31737" t="s">
        <v>14045</v>
      </c>
      <c r="B31737" s="1" t="str">
        <f t="shared" si="495"/>
        <v>726031736</v>
      </c>
      <c r="C31737">
        <v>31736</v>
      </c>
      <c r="D31737">
        <v>7260</v>
      </c>
      <c r="E31737" t="s">
        <v>13944</v>
      </c>
      <c r="F31737" t="s">
        <v>13701</v>
      </c>
      <c r="G31737" t="s">
        <v>13702</v>
      </c>
      <c r="H31737">
        <v>-41.201047</v>
      </c>
      <c r="I31737">
        <v>147.57961</v>
      </c>
    </row>
    <row r="31738" spans="1:9">
      <c r="A31738" t="s">
        <v>14046</v>
      </c>
      <c r="B31738" s="1" t="str">
        <f t="shared" si="495"/>
        <v>726031737</v>
      </c>
      <c r="C31738">
        <v>31737</v>
      </c>
      <c r="D31738">
        <v>7260</v>
      </c>
      <c r="E31738" t="s">
        <v>13944</v>
      </c>
      <c r="F31738" t="s">
        <v>13701</v>
      </c>
      <c r="G31738" t="s">
        <v>13702</v>
      </c>
      <c r="H31738">
        <v>-41.08821</v>
      </c>
      <c r="I31738">
        <v>147.676186</v>
      </c>
    </row>
    <row r="31739" spans="1:9">
      <c r="A31739" t="s">
        <v>14047</v>
      </c>
      <c r="B31739" s="1" t="str">
        <f t="shared" si="495"/>
        <v>726031738</v>
      </c>
      <c r="C31739">
        <v>31738</v>
      </c>
      <c r="D31739">
        <v>7260</v>
      </c>
      <c r="E31739" t="s">
        <v>13944</v>
      </c>
      <c r="F31739" t="s">
        <v>13701</v>
      </c>
      <c r="G31739" t="s">
        <v>13702</v>
      </c>
      <c r="H31739">
        <v>-41.128181</v>
      </c>
      <c r="I31739">
        <v>147.484664</v>
      </c>
    </row>
    <row r="31740" spans="1:9">
      <c r="A31740" t="s">
        <v>14048</v>
      </c>
      <c r="B31740" s="1" t="str">
        <f t="shared" si="495"/>
        <v>726031739</v>
      </c>
      <c r="C31740">
        <v>31739</v>
      </c>
      <c r="D31740">
        <v>7260</v>
      </c>
      <c r="E31740" t="s">
        <v>13944</v>
      </c>
      <c r="F31740" t="s">
        <v>13701</v>
      </c>
      <c r="G31740" t="s">
        <v>13702</v>
      </c>
      <c r="H31740">
        <v>-41.155162</v>
      </c>
      <c r="I31740">
        <v>147.673102</v>
      </c>
    </row>
    <row r="31741" spans="1:9">
      <c r="A31741" t="s">
        <v>14049</v>
      </c>
      <c r="B31741" s="1" t="str">
        <f t="shared" si="495"/>
        <v>726031740</v>
      </c>
      <c r="C31741">
        <v>31740</v>
      </c>
      <c r="D31741">
        <v>7260</v>
      </c>
      <c r="E31741" t="s">
        <v>13944</v>
      </c>
      <c r="F31741" t="s">
        <v>13701</v>
      </c>
      <c r="G31741" t="s">
        <v>13702</v>
      </c>
      <c r="H31741">
        <v>-41.156293</v>
      </c>
      <c r="I31741">
        <v>147.465817</v>
      </c>
    </row>
    <row r="31742" spans="1:9">
      <c r="A31742" t="s">
        <v>14050</v>
      </c>
      <c r="B31742" s="1" t="str">
        <f t="shared" si="495"/>
        <v>726031741</v>
      </c>
      <c r="C31742">
        <v>31741</v>
      </c>
      <c r="D31742">
        <v>7260</v>
      </c>
      <c r="E31742" t="s">
        <v>13944</v>
      </c>
      <c r="F31742" t="s">
        <v>13701</v>
      </c>
      <c r="G31742" t="s">
        <v>13702</v>
      </c>
      <c r="H31742">
        <v>-41.234213</v>
      </c>
      <c r="I31742">
        <v>147.325665</v>
      </c>
    </row>
    <row r="31743" spans="1:9">
      <c r="A31743" t="s">
        <v>14051</v>
      </c>
      <c r="B31743" s="1" t="str">
        <f t="shared" si="495"/>
        <v>726031742</v>
      </c>
      <c r="C31743">
        <v>31742</v>
      </c>
      <c r="D31743">
        <v>7260</v>
      </c>
      <c r="E31743" t="s">
        <v>13944</v>
      </c>
      <c r="F31743" t="s">
        <v>13701</v>
      </c>
      <c r="G31743" t="s">
        <v>13702</v>
      </c>
      <c r="H31743">
        <v>-41.174163</v>
      </c>
      <c r="I31743">
        <v>147.368891</v>
      </c>
    </row>
    <row r="31744" spans="1:9">
      <c r="A31744" t="s">
        <v>14052</v>
      </c>
      <c r="B31744" s="1" t="str">
        <f t="shared" si="495"/>
        <v>726031743</v>
      </c>
      <c r="C31744">
        <v>31743</v>
      </c>
      <c r="D31744">
        <v>7260</v>
      </c>
      <c r="E31744" t="s">
        <v>13944</v>
      </c>
      <c r="F31744" t="s">
        <v>13701</v>
      </c>
      <c r="G31744" t="s">
        <v>13702</v>
      </c>
      <c r="H31744">
        <v>-41.116275</v>
      </c>
      <c r="I31744">
        <v>147.585209</v>
      </c>
    </row>
    <row r="31745" spans="1:9">
      <c r="A31745" t="s">
        <v>14053</v>
      </c>
      <c r="B31745" s="1" t="str">
        <f t="shared" si="495"/>
        <v>726031744</v>
      </c>
      <c r="C31745">
        <v>31744</v>
      </c>
      <c r="D31745">
        <v>7260</v>
      </c>
      <c r="E31745" t="s">
        <v>13944</v>
      </c>
      <c r="F31745" t="s">
        <v>13701</v>
      </c>
      <c r="G31745" t="s">
        <v>13702</v>
      </c>
      <c r="H31745">
        <v>-41.161106</v>
      </c>
      <c r="I31745">
        <v>147.516386</v>
      </c>
    </row>
    <row r="31746" spans="1:9">
      <c r="A31746" t="s">
        <v>14054</v>
      </c>
      <c r="B31746" s="1" t="str">
        <f t="shared" si="495"/>
        <v>726031745</v>
      </c>
      <c r="C31746">
        <v>31745</v>
      </c>
      <c r="D31746">
        <v>7260</v>
      </c>
      <c r="E31746" t="s">
        <v>13944</v>
      </c>
      <c r="F31746" t="s">
        <v>13701</v>
      </c>
      <c r="G31746" t="s">
        <v>13702</v>
      </c>
      <c r="H31746">
        <v>-41.256949</v>
      </c>
      <c r="I31746">
        <v>147.50688</v>
      </c>
    </row>
    <row r="31747" spans="1:9">
      <c r="A31747" t="s">
        <v>758</v>
      </c>
      <c r="B31747" s="1" t="str">
        <f t="shared" ref="B31747:B31810" si="496">_xlfn.CONCAT(D31747,C31747)</f>
        <v>726031746</v>
      </c>
      <c r="C31747">
        <v>31746</v>
      </c>
      <c r="D31747">
        <v>7260</v>
      </c>
      <c r="E31747" t="s">
        <v>13944</v>
      </c>
      <c r="F31747" t="s">
        <v>13701</v>
      </c>
      <c r="G31747" t="s">
        <v>13702</v>
      </c>
      <c r="H31747">
        <v>-41.210525</v>
      </c>
      <c r="I31747">
        <v>147.486294</v>
      </c>
    </row>
    <row r="31748" spans="1:9">
      <c r="A31748" t="s">
        <v>14055</v>
      </c>
      <c r="B31748" s="1" t="str">
        <f t="shared" si="496"/>
        <v>726031747</v>
      </c>
      <c r="C31748">
        <v>31747</v>
      </c>
      <c r="D31748">
        <v>7260</v>
      </c>
      <c r="E31748" t="s">
        <v>13944</v>
      </c>
      <c r="F31748" t="s">
        <v>13701</v>
      </c>
      <c r="G31748" t="s">
        <v>13702</v>
      </c>
      <c r="H31748">
        <v>-41.173383</v>
      </c>
      <c r="I31748">
        <v>147.585416</v>
      </c>
    </row>
    <row r="31749" spans="1:9">
      <c r="A31749" t="s">
        <v>14056</v>
      </c>
      <c r="B31749" s="1" t="str">
        <f t="shared" si="496"/>
        <v>726031748</v>
      </c>
      <c r="C31749">
        <v>31748</v>
      </c>
      <c r="D31749">
        <v>7260</v>
      </c>
      <c r="E31749" t="s">
        <v>13944</v>
      </c>
      <c r="F31749" t="s">
        <v>13701</v>
      </c>
      <c r="G31749" t="s">
        <v>13702</v>
      </c>
      <c r="H31749">
        <v>-41.178241</v>
      </c>
      <c r="I31749">
        <v>147.658941</v>
      </c>
    </row>
    <row r="31750" spans="1:9">
      <c r="A31750" t="s">
        <v>14057</v>
      </c>
      <c r="B31750" s="1" t="str">
        <f t="shared" si="496"/>
        <v>726031749</v>
      </c>
      <c r="C31750">
        <v>31749</v>
      </c>
      <c r="D31750">
        <v>7260</v>
      </c>
      <c r="E31750" t="s">
        <v>13944</v>
      </c>
      <c r="F31750" t="s">
        <v>13701</v>
      </c>
      <c r="G31750" t="s">
        <v>13702</v>
      </c>
      <c r="H31750">
        <v>-41.183974</v>
      </c>
      <c r="I31750">
        <v>147.448273</v>
      </c>
    </row>
    <row r="31751" spans="1:9">
      <c r="A31751" t="s">
        <v>14058</v>
      </c>
      <c r="B31751" s="1" t="str">
        <f t="shared" si="496"/>
        <v>726131750</v>
      </c>
      <c r="C31751">
        <v>31750</v>
      </c>
      <c r="D31751">
        <v>7261</v>
      </c>
      <c r="E31751" t="s">
        <v>13944</v>
      </c>
      <c r="F31751" t="s">
        <v>13701</v>
      </c>
      <c r="G31751" t="s">
        <v>13702</v>
      </c>
      <c r="H31751">
        <v>-41.168485</v>
      </c>
      <c r="I31751">
        <v>147.738812</v>
      </c>
    </row>
    <row r="31752" spans="1:9">
      <c r="A31752" t="s">
        <v>14059</v>
      </c>
      <c r="B31752" s="1" t="str">
        <f t="shared" si="496"/>
        <v>726131751</v>
      </c>
      <c r="C31752">
        <v>31751</v>
      </c>
      <c r="D31752">
        <v>7261</v>
      </c>
      <c r="E31752" t="s">
        <v>13944</v>
      </c>
      <c r="F31752" t="s">
        <v>13701</v>
      </c>
      <c r="G31752" t="s">
        <v>13702</v>
      </c>
      <c r="H31752">
        <v>-41.081481</v>
      </c>
      <c r="I31752">
        <v>147.745289</v>
      </c>
    </row>
    <row r="31753" spans="1:9">
      <c r="A31753" t="s">
        <v>14060</v>
      </c>
      <c r="B31753" s="1" t="str">
        <f t="shared" si="496"/>
        <v>726231752</v>
      </c>
      <c r="C31753">
        <v>31752</v>
      </c>
      <c r="D31753">
        <v>7262</v>
      </c>
      <c r="E31753" t="s">
        <v>13944</v>
      </c>
      <c r="F31753" t="s">
        <v>13701</v>
      </c>
      <c r="G31753" t="s">
        <v>13702</v>
      </c>
      <c r="H31753">
        <v>-41.002975</v>
      </c>
      <c r="I31753">
        <v>147.394214</v>
      </c>
    </row>
    <row r="31754" spans="1:9">
      <c r="A31754" t="s">
        <v>14061</v>
      </c>
      <c r="B31754" s="1" t="str">
        <f t="shared" si="496"/>
        <v>726231753</v>
      </c>
      <c r="C31754">
        <v>31753</v>
      </c>
      <c r="D31754">
        <v>7262</v>
      </c>
      <c r="E31754" t="s">
        <v>13944</v>
      </c>
      <c r="F31754" t="s">
        <v>13701</v>
      </c>
      <c r="G31754" t="s">
        <v>13702</v>
      </c>
      <c r="H31754">
        <v>-40.869347</v>
      </c>
      <c r="I31754">
        <v>147.754561</v>
      </c>
    </row>
    <row r="31755" spans="1:9">
      <c r="A31755" t="s">
        <v>14062</v>
      </c>
      <c r="B31755" s="1" t="str">
        <f t="shared" si="496"/>
        <v>726231754</v>
      </c>
      <c r="C31755">
        <v>31754</v>
      </c>
      <c r="D31755">
        <v>7262</v>
      </c>
      <c r="E31755" t="s">
        <v>13944</v>
      </c>
      <c r="F31755" t="s">
        <v>13701</v>
      </c>
      <c r="G31755" t="s">
        <v>13702</v>
      </c>
      <c r="H31755">
        <v>-40.923956</v>
      </c>
      <c r="I31755">
        <v>147.653439</v>
      </c>
    </row>
    <row r="31756" spans="1:9">
      <c r="A31756" t="s">
        <v>7724</v>
      </c>
      <c r="B31756" s="1" t="str">
        <f t="shared" si="496"/>
        <v>726331755</v>
      </c>
      <c r="C31756">
        <v>31755</v>
      </c>
      <c r="D31756">
        <v>7263</v>
      </c>
      <c r="E31756" t="s">
        <v>13944</v>
      </c>
      <c r="F31756" t="s">
        <v>13701</v>
      </c>
      <c r="G31756" t="s">
        <v>13702</v>
      </c>
      <c r="H31756">
        <v>-41.293087</v>
      </c>
      <c r="I31756">
        <v>147.789324</v>
      </c>
    </row>
    <row r="31757" spans="1:9">
      <c r="A31757" t="s">
        <v>14063</v>
      </c>
      <c r="B31757" s="1" t="str">
        <f t="shared" si="496"/>
        <v>726331756</v>
      </c>
      <c r="C31757">
        <v>31756</v>
      </c>
      <c r="D31757">
        <v>7263</v>
      </c>
      <c r="E31757" t="s">
        <v>13944</v>
      </c>
      <c r="F31757" t="s">
        <v>13701</v>
      </c>
      <c r="G31757" t="s">
        <v>13702</v>
      </c>
      <c r="H31757">
        <v>-41.222845</v>
      </c>
      <c r="I31757">
        <v>147.711614</v>
      </c>
    </row>
    <row r="31758" spans="1:9">
      <c r="A31758" t="s">
        <v>14064</v>
      </c>
      <c r="B31758" s="1" t="str">
        <f t="shared" si="496"/>
        <v>726331757</v>
      </c>
      <c r="C31758">
        <v>31757</v>
      </c>
      <c r="D31758">
        <v>7263</v>
      </c>
      <c r="E31758" t="s">
        <v>13944</v>
      </c>
      <c r="F31758" t="s">
        <v>13701</v>
      </c>
      <c r="G31758" t="s">
        <v>13702</v>
      </c>
      <c r="H31758">
        <v>-41.241524</v>
      </c>
      <c r="I31758">
        <v>147.736368</v>
      </c>
    </row>
    <row r="31759" spans="1:9">
      <c r="A31759" t="s">
        <v>14065</v>
      </c>
      <c r="B31759" s="1" t="str">
        <f t="shared" si="496"/>
        <v>726331758</v>
      </c>
      <c r="C31759">
        <v>31758</v>
      </c>
      <c r="D31759">
        <v>7263</v>
      </c>
      <c r="E31759" t="s">
        <v>13944</v>
      </c>
      <c r="F31759" t="s">
        <v>13701</v>
      </c>
      <c r="G31759" t="s">
        <v>13702</v>
      </c>
      <c r="H31759">
        <v>-41.278868</v>
      </c>
      <c r="I31759">
        <v>147.718852</v>
      </c>
    </row>
    <row r="31760" spans="1:9">
      <c r="A31760" t="s">
        <v>14066</v>
      </c>
      <c r="B31760" s="1" t="str">
        <f t="shared" si="496"/>
        <v>726331759</v>
      </c>
      <c r="C31760">
        <v>31759</v>
      </c>
      <c r="D31760">
        <v>7263</v>
      </c>
      <c r="E31760" t="s">
        <v>13944</v>
      </c>
      <c r="F31760" t="s">
        <v>13701</v>
      </c>
      <c r="G31760" t="s">
        <v>13702</v>
      </c>
      <c r="H31760">
        <v>-41.308487</v>
      </c>
      <c r="I31760">
        <v>147.681576</v>
      </c>
    </row>
    <row r="31761" spans="1:9">
      <c r="A31761" t="s">
        <v>14067</v>
      </c>
      <c r="B31761" s="1" t="str">
        <f t="shared" si="496"/>
        <v>726431760</v>
      </c>
      <c r="C31761">
        <v>31760</v>
      </c>
      <c r="D31761">
        <v>7264</v>
      </c>
      <c r="E31761" t="s">
        <v>13944</v>
      </c>
      <c r="F31761" t="s">
        <v>13701</v>
      </c>
      <c r="G31761" t="s">
        <v>13702</v>
      </c>
      <c r="H31761">
        <v>-40.893601</v>
      </c>
      <c r="I31761">
        <v>147.878822</v>
      </c>
    </row>
    <row r="31762" spans="1:9">
      <c r="A31762" t="s">
        <v>14068</v>
      </c>
      <c r="B31762" s="1" t="str">
        <f t="shared" si="496"/>
        <v>726431761</v>
      </c>
      <c r="C31762">
        <v>31761</v>
      </c>
      <c r="D31762">
        <v>7264</v>
      </c>
      <c r="E31762" t="s">
        <v>13944</v>
      </c>
      <c r="F31762" t="s">
        <v>13701</v>
      </c>
      <c r="G31762" t="s">
        <v>13702</v>
      </c>
      <c r="H31762">
        <v>-40.784899</v>
      </c>
      <c r="I31762">
        <v>147.993937</v>
      </c>
    </row>
    <row r="31763" spans="1:9">
      <c r="A31763" t="s">
        <v>6384</v>
      </c>
      <c r="B31763" s="1" t="str">
        <f t="shared" si="496"/>
        <v>726431762</v>
      </c>
      <c r="C31763">
        <v>31762</v>
      </c>
      <c r="D31763">
        <v>7264</v>
      </c>
      <c r="E31763" t="s">
        <v>13944</v>
      </c>
      <c r="F31763" t="s">
        <v>13701</v>
      </c>
      <c r="G31763" t="s">
        <v>13702</v>
      </c>
      <c r="H31763">
        <v>-41.147552</v>
      </c>
      <c r="I31763">
        <v>147.801395</v>
      </c>
    </row>
    <row r="31764" spans="1:9">
      <c r="A31764" t="s">
        <v>14069</v>
      </c>
      <c r="B31764" s="1" t="str">
        <f t="shared" si="496"/>
        <v>726431763</v>
      </c>
      <c r="C31764">
        <v>31763</v>
      </c>
      <c r="D31764">
        <v>7264</v>
      </c>
      <c r="E31764" t="s">
        <v>13944</v>
      </c>
      <c r="F31764" t="s">
        <v>13701</v>
      </c>
      <c r="G31764" t="s">
        <v>13702</v>
      </c>
      <c r="H31764">
        <v>-40.990901</v>
      </c>
      <c r="I31764">
        <v>148.345454</v>
      </c>
    </row>
    <row r="31765" spans="1:9">
      <c r="A31765" t="s">
        <v>14070</v>
      </c>
      <c r="B31765" s="1" t="str">
        <f t="shared" si="496"/>
        <v>726431764</v>
      </c>
      <c r="C31765">
        <v>31764</v>
      </c>
      <c r="D31765">
        <v>7264</v>
      </c>
      <c r="E31765" t="s">
        <v>13944</v>
      </c>
      <c r="F31765" t="s">
        <v>13701</v>
      </c>
      <c r="G31765" t="s">
        <v>13702</v>
      </c>
      <c r="H31765">
        <v>-41.008953</v>
      </c>
      <c r="I31765">
        <v>148.291369</v>
      </c>
    </row>
    <row r="31766" spans="1:9">
      <c r="A31766" t="s">
        <v>1938</v>
      </c>
      <c r="B31766" s="1" t="str">
        <f t="shared" si="496"/>
        <v>726431765</v>
      </c>
      <c r="C31766">
        <v>31765</v>
      </c>
      <c r="D31766">
        <v>7264</v>
      </c>
      <c r="E31766" t="s">
        <v>13944</v>
      </c>
      <c r="F31766" t="s">
        <v>13701</v>
      </c>
      <c r="G31766" t="s">
        <v>13702</v>
      </c>
      <c r="H31766">
        <v>-40.95999</v>
      </c>
      <c r="I31766">
        <v>148.009571</v>
      </c>
    </row>
    <row r="31767" spans="1:9">
      <c r="A31767" t="s">
        <v>14071</v>
      </c>
      <c r="B31767" s="1" t="str">
        <f t="shared" si="496"/>
        <v>726431766</v>
      </c>
      <c r="C31767">
        <v>31766</v>
      </c>
      <c r="D31767">
        <v>7264</v>
      </c>
      <c r="E31767" t="s">
        <v>13944</v>
      </c>
      <c r="F31767" t="s">
        <v>13701</v>
      </c>
      <c r="G31767" t="s">
        <v>13702</v>
      </c>
      <c r="H31767">
        <v>-41.103319</v>
      </c>
      <c r="I31767">
        <v>147.879466</v>
      </c>
    </row>
    <row r="31768" spans="1:9">
      <c r="A31768" t="s">
        <v>8963</v>
      </c>
      <c r="B31768" s="1" t="str">
        <f t="shared" si="496"/>
        <v>726431767</v>
      </c>
      <c r="C31768">
        <v>31767</v>
      </c>
      <c r="D31768">
        <v>7264</v>
      </c>
      <c r="E31768" t="s">
        <v>13944</v>
      </c>
      <c r="F31768" t="s">
        <v>13701</v>
      </c>
      <c r="G31768" t="s">
        <v>13702</v>
      </c>
      <c r="H31768">
        <v>-41.126699</v>
      </c>
      <c r="I31768">
        <v>147.869979</v>
      </c>
    </row>
    <row r="31769" spans="1:9">
      <c r="A31769" t="s">
        <v>14072</v>
      </c>
      <c r="B31769" s="1" t="str">
        <f t="shared" si="496"/>
        <v>726431768</v>
      </c>
      <c r="C31769">
        <v>31768</v>
      </c>
      <c r="D31769">
        <v>7264</v>
      </c>
      <c r="E31769" t="s">
        <v>13944</v>
      </c>
      <c r="F31769" t="s">
        <v>13701</v>
      </c>
      <c r="G31769" t="s">
        <v>13702</v>
      </c>
      <c r="H31769">
        <v>-40.830766</v>
      </c>
      <c r="I31769">
        <v>148.178767</v>
      </c>
    </row>
    <row r="31770" spans="1:9">
      <c r="A31770" t="s">
        <v>10287</v>
      </c>
      <c r="B31770" s="1" t="str">
        <f t="shared" si="496"/>
        <v>726431769</v>
      </c>
      <c r="C31770">
        <v>31769</v>
      </c>
      <c r="D31770">
        <v>7264</v>
      </c>
      <c r="E31770" t="s">
        <v>13944</v>
      </c>
      <c r="F31770" t="s">
        <v>13701</v>
      </c>
      <c r="G31770" t="s">
        <v>13702</v>
      </c>
      <c r="H31770">
        <v>-41.082401</v>
      </c>
      <c r="I31770">
        <v>147.933124</v>
      </c>
    </row>
    <row r="31771" spans="1:9">
      <c r="A31771" t="s">
        <v>14073</v>
      </c>
      <c r="B31771" s="1" t="str">
        <f t="shared" si="496"/>
        <v>726431770</v>
      </c>
      <c r="C31771">
        <v>31770</v>
      </c>
      <c r="D31771">
        <v>7264</v>
      </c>
      <c r="E31771" t="s">
        <v>13944</v>
      </c>
      <c r="F31771" t="s">
        <v>13701</v>
      </c>
      <c r="G31771" t="s">
        <v>13702</v>
      </c>
      <c r="H31771">
        <v>-40.858675</v>
      </c>
      <c r="I31771">
        <v>148.015682</v>
      </c>
    </row>
    <row r="31772" spans="1:9">
      <c r="A31772" t="s">
        <v>14074</v>
      </c>
      <c r="B31772" s="1" t="str">
        <f t="shared" si="496"/>
        <v>726431771</v>
      </c>
      <c r="C31772">
        <v>31771</v>
      </c>
      <c r="D31772">
        <v>7264</v>
      </c>
      <c r="E31772" t="s">
        <v>13944</v>
      </c>
      <c r="F31772" t="s">
        <v>13701</v>
      </c>
      <c r="G31772" t="s">
        <v>13702</v>
      </c>
      <c r="H31772">
        <v>-41.038867</v>
      </c>
      <c r="I31772">
        <v>147.954573</v>
      </c>
    </row>
    <row r="31773" spans="1:9">
      <c r="A31773" t="s">
        <v>14075</v>
      </c>
      <c r="B31773" s="1" t="str">
        <f t="shared" si="496"/>
        <v>726431772</v>
      </c>
      <c r="C31773">
        <v>31772</v>
      </c>
      <c r="D31773">
        <v>7264</v>
      </c>
      <c r="E31773" t="s">
        <v>13944</v>
      </c>
      <c r="F31773" t="s">
        <v>13701</v>
      </c>
      <c r="G31773" t="s">
        <v>13702</v>
      </c>
      <c r="H31773">
        <v>-41.135023</v>
      </c>
      <c r="I31773">
        <v>147.762761</v>
      </c>
    </row>
    <row r="31774" spans="1:9">
      <c r="A31774" t="s">
        <v>14076</v>
      </c>
      <c r="B31774" s="1" t="str">
        <f t="shared" si="496"/>
        <v>726431773</v>
      </c>
      <c r="C31774">
        <v>31773</v>
      </c>
      <c r="D31774">
        <v>7264</v>
      </c>
      <c r="E31774" t="s">
        <v>13944</v>
      </c>
      <c r="F31774" t="s">
        <v>13701</v>
      </c>
      <c r="G31774" t="s">
        <v>13702</v>
      </c>
      <c r="H31774">
        <v>-41.21262</v>
      </c>
      <c r="I31774">
        <v>147.882437</v>
      </c>
    </row>
    <row r="31775" spans="1:9">
      <c r="A31775" t="s">
        <v>14077</v>
      </c>
      <c r="B31775" s="1" t="str">
        <f t="shared" si="496"/>
        <v>726531774</v>
      </c>
      <c r="C31775">
        <v>31774</v>
      </c>
      <c r="D31775">
        <v>7265</v>
      </c>
      <c r="E31775" t="s">
        <v>13944</v>
      </c>
      <c r="F31775" t="s">
        <v>13701</v>
      </c>
      <c r="G31775" t="s">
        <v>13702</v>
      </c>
      <c r="H31775">
        <v>-41.023289</v>
      </c>
      <c r="I31775">
        <v>147.801828</v>
      </c>
    </row>
    <row r="31776" spans="1:9">
      <c r="A31776" t="s">
        <v>14078</v>
      </c>
      <c r="B31776" s="1" t="str">
        <f t="shared" si="496"/>
        <v>726531775</v>
      </c>
      <c r="C31776">
        <v>31775</v>
      </c>
      <c r="D31776">
        <v>7265</v>
      </c>
      <c r="E31776" t="s">
        <v>13944</v>
      </c>
      <c r="F31776" t="s">
        <v>13701</v>
      </c>
      <c r="G31776" t="s">
        <v>13702</v>
      </c>
      <c r="H31776">
        <v>-41.098165</v>
      </c>
      <c r="I31776">
        <v>147.826302</v>
      </c>
    </row>
    <row r="31777" spans="1:9">
      <c r="A31777" t="s">
        <v>724</v>
      </c>
      <c r="B31777" s="1" t="str">
        <f t="shared" si="496"/>
        <v>726731776</v>
      </c>
      <c r="C31777">
        <v>31776</v>
      </c>
      <c r="D31777">
        <v>7267</v>
      </c>
      <c r="E31777" t="s">
        <v>13944</v>
      </c>
      <c r="F31777" t="s">
        <v>13701</v>
      </c>
      <c r="G31777" t="s">
        <v>13702</v>
      </c>
      <c r="H31777">
        <v>-41.217518</v>
      </c>
      <c r="I31777">
        <v>147.137044</v>
      </c>
    </row>
    <row r="31778" spans="1:9">
      <c r="A31778" t="s">
        <v>14079</v>
      </c>
      <c r="B31778" s="1" t="str">
        <f t="shared" si="496"/>
        <v>726731777</v>
      </c>
      <c r="C31778">
        <v>31777</v>
      </c>
      <c r="D31778">
        <v>7267</v>
      </c>
      <c r="E31778" t="s">
        <v>13944</v>
      </c>
      <c r="F31778" t="s">
        <v>13701</v>
      </c>
      <c r="G31778" t="s">
        <v>13702</v>
      </c>
      <c r="H31778">
        <v>-41.261477</v>
      </c>
      <c r="I31778">
        <v>147.158873</v>
      </c>
    </row>
    <row r="31779" spans="1:9">
      <c r="A31779" t="s">
        <v>14080</v>
      </c>
      <c r="B31779" s="1" t="str">
        <f t="shared" si="496"/>
        <v>726731778</v>
      </c>
      <c r="C31779">
        <v>31778</v>
      </c>
      <c r="D31779">
        <v>7267</v>
      </c>
      <c r="E31779" t="s">
        <v>13944</v>
      </c>
      <c r="F31779" t="s">
        <v>13701</v>
      </c>
      <c r="G31779" t="s">
        <v>13702</v>
      </c>
      <c r="H31779">
        <v>-41.25949</v>
      </c>
      <c r="I31779">
        <v>147.179268</v>
      </c>
    </row>
    <row r="31780" spans="1:9">
      <c r="A31780" t="s">
        <v>14081</v>
      </c>
      <c r="B31780" s="1" t="str">
        <f t="shared" si="496"/>
        <v>726731779</v>
      </c>
      <c r="C31780">
        <v>31779</v>
      </c>
      <c r="D31780">
        <v>7267</v>
      </c>
      <c r="E31780" t="s">
        <v>13944</v>
      </c>
      <c r="F31780" t="s">
        <v>13701</v>
      </c>
      <c r="G31780" t="s">
        <v>13702</v>
      </c>
      <c r="H31780">
        <v>-41.208038</v>
      </c>
      <c r="I31780">
        <v>147.118602</v>
      </c>
    </row>
    <row r="31781" spans="1:9">
      <c r="A31781" t="s">
        <v>14082</v>
      </c>
      <c r="B31781" s="1" t="str">
        <f t="shared" si="496"/>
        <v>726731780</v>
      </c>
      <c r="C31781">
        <v>31780</v>
      </c>
      <c r="D31781">
        <v>7267</v>
      </c>
      <c r="E31781" t="s">
        <v>13944</v>
      </c>
      <c r="F31781" t="s">
        <v>13701</v>
      </c>
      <c r="G31781" t="s">
        <v>13702</v>
      </c>
      <c r="H31781">
        <v>-41.289168</v>
      </c>
      <c r="I31781">
        <v>147.128699</v>
      </c>
    </row>
    <row r="31782" spans="1:9">
      <c r="A31782" t="s">
        <v>2224</v>
      </c>
      <c r="B31782" s="1" t="str">
        <f t="shared" si="496"/>
        <v>726831781</v>
      </c>
      <c r="C31782">
        <v>31781</v>
      </c>
      <c r="D31782">
        <v>7268</v>
      </c>
      <c r="E31782" t="s">
        <v>13944</v>
      </c>
      <c r="F31782" t="s">
        <v>13701</v>
      </c>
      <c r="G31782" t="s">
        <v>13702</v>
      </c>
      <c r="H31782">
        <v>-41.250344</v>
      </c>
      <c r="I31782">
        <v>147.217213</v>
      </c>
    </row>
    <row r="31783" spans="1:9">
      <c r="A31783" t="s">
        <v>14083</v>
      </c>
      <c r="B31783" s="1" t="str">
        <f t="shared" si="496"/>
        <v>726831782</v>
      </c>
      <c r="C31783">
        <v>31782</v>
      </c>
      <c r="D31783">
        <v>7268</v>
      </c>
      <c r="E31783" t="s">
        <v>13944</v>
      </c>
      <c r="F31783" t="s">
        <v>13701</v>
      </c>
      <c r="G31783" t="s">
        <v>13702</v>
      </c>
      <c r="H31783">
        <v>-41.230932</v>
      </c>
      <c r="I31783">
        <v>147.235462</v>
      </c>
    </row>
    <row r="31784" spans="1:9">
      <c r="A31784" t="s">
        <v>7971</v>
      </c>
      <c r="B31784" s="1" t="str">
        <f t="shared" si="496"/>
        <v>726831783</v>
      </c>
      <c r="C31784">
        <v>31783</v>
      </c>
      <c r="D31784">
        <v>7268</v>
      </c>
      <c r="E31784" t="s">
        <v>13944</v>
      </c>
      <c r="F31784" t="s">
        <v>13701</v>
      </c>
      <c r="G31784" t="s">
        <v>13702</v>
      </c>
      <c r="H31784">
        <v>-41.2954</v>
      </c>
      <c r="I31784">
        <v>147.202656</v>
      </c>
    </row>
    <row r="31785" spans="1:9">
      <c r="A31785" t="s">
        <v>14084</v>
      </c>
      <c r="B31785" s="1" t="str">
        <f t="shared" si="496"/>
        <v>727031784</v>
      </c>
      <c r="C31785">
        <v>31784</v>
      </c>
      <c r="D31785">
        <v>7270</v>
      </c>
      <c r="E31785" t="s">
        <v>13944</v>
      </c>
      <c r="F31785" t="s">
        <v>13701</v>
      </c>
      <c r="G31785" t="s">
        <v>13702</v>
      </c>
      <c r="H31785">
        <v>-41.101676</v>
      </c>
      <c r="I31785">
        <v>146.674021</v>
      </c>
    </row>
    <row r="31786" spans="1:9">
      <c r="A31786" t="s">
        <v>227</v>
      </c>
      <c r="B31786" s="1" t="str">
        <f t="shared" si="496"/>
        <v>727031785</v>
      </c>
      <c r="C31786">
        <v>31785</v>
      </c>
      <c r="D31786">
        <v>7270</v>
      </c>
      <c r="E31786" t="s">
        <v>13944</v>
      </c>
      <c r="F31786" t="s">
        <v>13701</v>
      </c>
      <c r="G31786" t="s">
        <v>13702</v>
      </c>
      <c r="H31786">
        <v>-41.201299</v>
      </c>
      <c r="I31786">
        <v>146.816927</v>
      </c>
    </row>
    <row r="31787" spans="1:9">
      <c r="A31787" t="s">
        <v>14085</v>
      </c>
      <c r="B31787" s="1" t="str">
        <f t="shared" si="496"/>
        <v>727031786</v>
      </c>
      <c r="C31787">
        <v>31786</v>
      </c>
      <c r="D31787">
        <v>7270</v>
      </c>
      <c r="E31787" t="s">
        <v>13944</v>
      </c>
      <c r="F31787" t="s">
        <v>13701</v>
      </c>
      <c r="G31787" t="s">
        <v>13702</v>
      </c>
      <c r="H31787">
        <v>-41.158477</v>
      </c>
      <c r="I31787">
        <v>146.822251</v>
      </c>
    </row>
    <row r="31788" spans="1:9">
      <c r="A31788" t="s">
        <v>14086</v>
      </c>
      <c r="B31788" s="1" t="str">
        <f t="shared" si="496"/>
        <v>727031787</v>
      </c>
      <c r="C31788">
        <v>31787</v>
      </c>
      <c r="D31788">
        <v>7270</v>
      </c>
      <c r="E31788" t="s">
        <v>13944</v>
      </c>
      <c r="F31788" t="s">
        <v>13701</v>
      </c>
      <c r="G31788" t="s">
        <v>13702</v>
      </c>
      <c r="H31788">
        <v>-41.134742</v>
      </c>
      <c r="I31788">
        <v>146.788656</v>
      </c>
    </row>
    <row r="31789" spans="1:9">
      <c r="A31789" t="s">
        <v>14087</v>
      </c>
      <c r="B31789" s="1" t="str">
        <f t="shared" si="496"/>
        <v>727031788</v>
      </c>
      <c r="C31789">
        <v>31788</v>
      </c>
      <c r="D31789">
        <v>7270</v>
      </c>
      <c r="E31789" t="s">
        <v>13944</v>
      </c>
      <c r="F31789" t="s">
        <v>13701</v>
      </c>
      <c r="G31789" t="s">
        <v>13702</v>
      </c>
      <c r="H31789">
        <v>-41.24463</v>
      </c>
      <c r="I31789">
        <v>146.821352</v>
      </c>
    </row>
    <row r="31790" spans="1:9">
      <c r="A31790" t="s">
        <v>14088</v>
      </c>
      <c r="B31790" s="1" t="str">
        <f t="shared" si="496"/>
        <v>727031789</v>
      </c>
      <c r="C31790">
        <v>31789</v>
      </c>
      <c r="D31790">
        <v>7270</v>
      </c>
      <c r="E31790" t="s">
        <v>13944</v>
      </c>
      <c r="F31790" t="s">
        <v>13701</v>
      </c>
      <c r="G31790" t="s">
        <v>13702</v>
      </c>
      <c r="H31790">
        <v>-41.088622</v>
      </c>
      <c r="I31790">
        <v>146.742383</v>
      </c>
    </row>
    <row r="31791" spans="1:9">
      <c r="A31791" t="s">
        <v>14089</v>
      </c>
      <c r="B31791" s="1" t="str">
        <f t="shared" si="496"/>
        <v>727031790</v>
      </c>
      <c r="C31791">
        <v>31790</v>
      </c>
      <c r="D31791">
        <v>7270</v>
      </c>
      <c r="E31791" t="s">
        <v>13944</v>
      </c>
      <c r="F31791" t="s">
        <v>13701</v>
      </c>
      <c r="G31791" t="s">
        <v>13702</v>
      </c>
      <c r="H31791">
        <v>-41.193803</v>
      </c>
      <c r="I31791">
        <v>146.89573</v>
      </c>
    </row>
    <row r="31792" spans="1:9">
      <c r="A31792" t="s">
        <v>4361</v>
      </c>
      <c r="B31792" s="1" t="str">
        <f t="shared" si="496"/>
        <v>727031791</v>
      </c>
      <c r="C31792">
        <v>31791</v>
      </c>
      <c r="D31792">
        <v>7270</v>
      </c>
      <c r="E31792" t="s">
        <v>13944</v>
      </c>
      <c r="F31792" t="s">
        <v>13701</v>
      </c>
      <c r="G31792" t="s">
        <v>13702</v>
      </c>
      <c r="H31792">
        <v>-41.102182</v>
      </c>
      <c r="I31792">
        <v>146.792816</v>
      </c>
    </row>
    <row r="31793" spans="1:9">
      <c r="A31793" t="s">
        <v>14090</v>
      </c>
      <c r="B31793" s="1" t="str">
        <f t="shared" si="496"/>
        <v>727031792</v>
      </c>
      <c r="C31793">
        <v>31792</v>
      </c>
      <c r="D31793">
        <v>7270</v>
      </c>
      <c r="E31793" t="s">
        <v>13944</v>
      </c>
      <c r="F31793" t="s">
        <v>13701</v>
      </c>
      <c r="G31793" t="s">
        <v>13702</v>
      </c>
      <c r="H31793">
        <v>-41.17836</v>
      </c>
      <c r="I31793">
        <v>146.916219</v>
      </c>
    </row>
    <row r="31794" spans="1:9">
      <c r="A31794" t="s">
        <v>14091</v>
      </c>
      <c r="B31794" s="1" t="str">
        <f t="shared" si="496"/>
        <v>727031793</v>
      </c>
      <c r="C31794">
        <v>31793</v>
      </c>
      <c r="D31794">
        <v>7270</v>
      </c>
      <c r="E31794" t="s">
        <v>13944</v>
      </c>
      <c r="F31794" t="s">
        <v>13701</v>
      </c>
      <c r="G31794" t="s">
        <v>13702</v>
      </c>
      <c r="H31794">
        <v>-41.218674</v>
      </c>
      <c r="I31794">
        <v>146.889583</v>
      </c>
    </row>
    <row r="31795" spans="1:9">
      <c r="A31795" t="s">
        <v>14092</v>
      </c>
      <c r="B31795" s="1" t="str">
        <f t="shared" si="496"/>
        <v>727031794</v>
      </c>
      <c r="C31795">
        <v>31794</v>
      </c>
      <c r="D31795">
        <v>7270</v>
      </c>
      <c r="E31795" t="s">
        <v>13944</v>
      </c>
      <c r="F31795" t="s">
        <v>13701</v>
      </c>
      <c r="G31795" t="s">
        <v>13702</v>
      </c>
      <c r="H31795">
        <v>-41.153404</v>
      </c>
      <c r="I31795">
        <v>146.765575</v>
      </c>
    </row>
    <row r="31796" spans="1:9">
      <c r="A31796" t="s">
        <v>777</v>
      </c>
      <c r="B31796" s="1" t="str">
        <f t="shared" si="496"/>
        <v>727531795</v>
      </c>
      <c r="C31796">
        <v>31795</v>
      </c>
      <c r="D31796">
        <v>7275</v>
      </c>
      <c r="E31796" t="s">
        <v>13944</v>
      </c>
      <c r="F31796" t="s">
        <v>13701</v>
      </c>
      <c r="G31796" t="s">
        <v>13702</v>
      </c>
      <c r="H31796">
        <v>-41.30513</v>
      </c>
      <c r="I31796">
        <v>146.966495</v>
      </c>
    </row>
    <row r="31797" spans="1:9">
      <c r="A31797" t="s">
        <v>14093</v>
      </c>
      <c r="B31797" s="1" t="str">
        <f t="shared" si="496"/>
        <v>727531796</v>
      </c>
      <c r="C31797">
        <v>31796</v>
      </c>
      <c r="D31797">
        <v>7275</v>
      </c>
      <c r="E31797" t="s">
        <v>13944</v>
      </c>
      <c r="F31797" t="s">
        <v>13701</v>
      </c>
      <c r="G31797" t="s">
        <v>13702</v>
      </c>
      <c r="H31797">
        <v>-41.232855</v>
      </c>
      <c r="I31797">
        <v>146.932353</v>
      </c>
    </row>
    <row r="31798" spans="1:9">
      <c r="A31798" t="s">
        <v>3192</v>
      </c>
      <c r="B31798" s="1" t="str">
        <f t="shared" si="496"/>
        <v>727531797</v>
      </c>
      <c r="C31798">
        <v>31797</v>
      </c>
      <c r="D31798">
        <v>7275</v>
      </c>
      <c r="E31798" t="s">
        <v>13944</v>
      </c>
      <c r="F31798" t="s">
        <v>13701</v>
      </c>
      <c r="G31798" t="s">
        <v>13702</v>
      </c>
      <c r="H31798">
        <v>-41.30023</v>
      </c>
      <c r="I31798">
        <v>146.953434</v>
      </c>
    </row>
    <row r="31799" spans="1:9">
      <c r="A31799" t="s">
        <v>14094</v>
      </c>
      <c r="B31799" s="1" t="str">
        <f t="shared" si="496"/>
        <v>727531798</v>
      </c>
      <c r="C31799">
        <v>31798</v>
      </c>
      <c r="D31799">
        <v>7275</v>
      </c>
      <c r="E31799" t="s">
        <v>13944</v>
      </c>
      <c r="F31799" t="s">
        <v>13701</v>
      </c>
      <c r="G31799" t="s">
        <v>13702</v>
      </c>
      <c r="H31799">
        <v>-41.337433</v>
      </c>
      <c r="I31799">
        <v>146.769443</v>
      </c>
    </row>
    <row r="31800" spans="1:9">
      <c r="A31800" t="s">
        <v>7401</v>
      </c>
      <c r="B31800" s="1" t="str">
        <f t="shared" si="496"/>
        <v>727531799</v>
      </c>
      <c r="C31800">
        <v>31799</v>
      </c>
      <c r="D31800">
        <v>7275</v>
      </c>
      <c r="E31800" t="s">
        <v>13944</v>
      </c>
      <c r="F31800" t="s">
        <v>13701</v>
      </c>
      <c r="G31800" t="s">
        <v>13702</v>
      </c>
      <c r="H31800">
        <v>-41.331326</v>
      </c>
      <c r="I31800">
        <v>146.876387</v>
      </c>
    </row>
    <row r="31801" spans="1:9">
      <c r="A31801" t="s">
        <v>14095</v>
      </c>
      <c r="B31801" s="1" t="str">
        <f t="shared" si="496"/>
        <v>727531800</v>
      </c>
      <c r="C31801">
        <v>31800</v>
      </c>
      <c r="D31801">
        <v>7275</v>
      </c>
      <c r="E31801" t="s">
        <v>13944</v>
      </c>
      <c r="F31801" t="s">
        <v>13701</v>
      </c>
      <c r="G31801" t="s">
        <v>13702</v>
      </c>
      <c r="H31801">
        <v>-41.27851</v>
      </c>
      <c r="I31801">
        <v>146.783305</v>
      </c>
    </row>
    <row r="31802" spans="1:9">
      <c r="A31802" t="s">
        <v>14096</v>
      </c>
      <c r="B31802" s="1" t="str">
        <f t="shared" si="496"/>
        <v>727531801</v>
      </c>
      <c r="C31802">
        <v>31801</v>
      </c>
      <c r="D31802">
        <v>7275</v>
      </c>
      <c r="E31802" t="s">
        <v>13944</v>
      </c>
      <c r="F31802" t="s">
        <v>13701</v>
      </c>
      <c r="G31802" t="s">
        <v>13702</v>
      </c>
      <c r="H31802">
        <v>-41.306977</v>
      </c>
      <c r="I31802">
        <v>146.9611</v>
      </c>
    </row>
    <row r="31803" spans="1:9">
      <c r="A31803" t="s">
        <v>14097</v>
      </c>
      <c r="B31803" s="1" t="str">
        <f t="shared" si="496"/>
        <v>727531802</v>
      </c>
      <c r="C31803">
        <v>31802</v>
      </c>
      <c r="D31803">
        <v>7275</v>
      </c>
      <c r="E31803" t="s">
        <v>13944</v>
      </c>
      <c r="F31803" t="s">
        <v>13701</v>
      </c>
      <c r="G31803" t="s">
        <v>13702</v>
      </c>
      <c r="H31803">
        <v>-41.269329</v>
      </c>
      <c r="I31803">
        <v>146.916398</v>
      </c>
    </row>
    <row r="31804" spans="1:9">
      <c r="A31804" t="s">
        <v>14098</v>
      </c>
      <c r="B31804" s="1" t="str">
        <f t="shared" si="496"/>
        <v>727531803</v>
      </c>
      <c r="C31804">
        <v>31803</v>
      </c>
      <c r="D31804">
        <v>7275</v>
      </c>
      <c r="E31804" t="s">
        <v>13944</v>
      </c>
      <c r="F31804" t="s">
        <v>13701</v>
      </c>
      <c r="G31804" t="s">
        <v>13702</v>
      </c>
      <c r="H31804">
        <v>-41.342991</v>
      </c>
      <c r="I31804">
        <v>146.926575</v>
      </c>
    </row>
    <row r="31805" spans="1:9">
      <c r="A31805" t="s">
        <v>14099</v>
      </c>
      <c r="B31805" s="1" t="str">
        <f t="shared" si="496"/>
        <v>727531804</v>
      </c>
      <c r="C31805">
        <v>31804</v>
      </c>
      <c r="D31805">
        <v>7275</v>
      </c>
      <c r="E31805" t="s">
        <v>13944</v>
      </c>
      <c r="F31805" t="s">
        <v>13701</v>
      </c>
      <c r="G31805" t="s">
        <v>13702</v>
      </c>
      <c r="H31805">
        <v>-41.260319</v>
      </c>
      <c r="I31805">
        <v>146.947635</v>
      </c>
    </row>
    <row r="31806" spans="1:9">
      <c r="A31806" t="s">
        <v>14100</v>
      </c>
      <c r="B31806" s="1" t="str">
        <f t="shared" si="496"/>
        <v>727531805</v>
      </c>
      <c r="C31806">
        <v>31805</v>
      </c>
      <c r="D31806">
        <v>7275</v>
      </c>
      <c r="E31806" t="s">
        <v>13944</v>
      </c>
      <c r="F31806" t="s">
        <v>13701</v>
      </c>
      <c r="G31806" t="s">
        <v>13702</v>
      </c>
      <c r="H31806">
        <v>-41.255161</v>
      </c>
      <c r="I31806">
        <v>146.97307</v>
      </c>
    </row>
    <row r="31807" spans="1:9">
      <c r="A31807" t="s">
        <v>14101</v>
      </c>
      <c r="B31807" s="1" t="str">
        <f t="shared" si="496"/>
        <v>727531806</v>
      </c>
      <c r="C31807">
        <v>31806</v>
      </c>
      <c r="D31807">
        <v>7275</v>
      </c>
      <c r="E31807" t="s">
        <v>13944</v>
      </c>
      <c r="F31807" t="s">
        <v>13701</v>
      </c>
      <c r="G31807" t="s">
        <v>13702</v>
      </c>
      <c r="H31807">
        <v>-41.295016</v>
      </c>
      <c r="I31807">
        <v>146.846092</v>
      </c>
    </row>
    <row r="31808" spans="1:9">
      <c r="A31808" t="s">
        <v>14102</v>
      </c>
      <c r="B31808" s="1" t="str">
        <f t="shared" si="496"/>
        <v>727631807</v>
      </c>
      <c r="C31808">
        <v>31807</v>
      </c>
      <c r="D31808">
        <v>7276</v>
      </c>
      <c r="E31808" t="s">
        <v>13944</v>
      </c>
      <c r="F31808" t="s">
        <v>13701</v>
      </c>
      <c r="G31808" t="s">
        <v>13702</v>
      </c>
      <c r="H31808">
        <v>-41.276981</v>
      </c>
      <c r="I31808">
        <v>146.977952</v>
      </c>
    </row>
    <row r="31809" spans="1:9">
      <c r="A31809" t="s">
        <v>14103</v>
      </c>
      <c r="B31809" s="1" t="str">
        <f t="shared" si="496"/>
        <v>727731808</v>
      </c>
      <c r="C31809">
        <v>31808</v>
      </c>
      <c r="D31809">
        <v>7277</v>
      </c>
      <c r="E31809" t="s">
        <v>13944</v>
      </c>
      <c r="F31809" t="s">
        <v>13701</v>
      </c>
      <c r="G31809" t="s">
        <v>13702</v>
      </c>
      <c r="H31809">
        <v>-41.378544</v>
      </c>
      <c r="I31809">
        <v>146.974938</v>
      </c>
    </row>
    <row r="31810" spans="1:9">
      <c r="A31810" t="s">
        <v>14104</v>
      </c>
      <c r="B31810" s="1" t="str">
        <f t="shared" si="496"/>
        <v>727731809</v>
      </c>
      <c r="C31810">
        <v>31809</v>
      </c>
      <c r="D31810">
        <v>7277</v>
      </c>
      <c r="E31810" t="s">
        <v>13944</v>
      </c>
      <c r="F31810" t="s">
        <v>13701</v>
      </c>
      <c r="G31810" t="s">
        <v>13702</v>
      </c>
      <c r="H31810">
        <v>-41.349339</v>
      </c>
      <c r="I31810">
        <v>147.006882</v>
      </c>
    </row>
    <row r="31811" spans="1:9">
      <c r="A31811" t="s">
        <v>14105</v>
      </c>
      <c r="B31811" s="1" t="str">
        <f t="shared" ref="B31811:B31874" si="497">_xlfn.CONCAT(D31811,C31811)</f>
        <v>727731810</v>
      </c>
      <c r="C31811">
        <v>31810</v>
      </c>
      <c r="D31811">
        <v>7277</v>
      </c>
      <c r="E31811" t="s">
        <v>13944</v>
      </c>
      <c r="F31811" t="s">
        <v>13701</v>
      </c>
      <c r="G31811" t="s">
        <v>13702</v>
      </c>
      <c r="H31811">
        <v>-41.367237</v>
      </c>
      <c r="I31811">
        <v>147.045371</v>
      </c>
    </row>
    <row r="31812" spans="1:9">
      <c r="A31812" t="s">
        <v>14106</v>
      </c>
      <c r="B31812" s="1" t="str">
        <f t="shared" si="497"/>
        <v>727731811</v>
      </c>
      <c r="C31812">
        <v>31811</v>
      </c>
      <c r="D31812">
        <v>7277</v>
      </c>
      <c r="E31812" t="s">
        <v>13944</v>
      </c>
      <c r="F31812" t="s">
        <v>13701</v>
      </c>
      <c r="G31812" t="s">
        <v>13702</v>
      </c>
      <c r="H31812">
        <v>-41.328807</v>
      </c>
      <c r="I31812">
        <v>147.008328</v>
      </c>
    </row>
    <row r="31813" spans="1:9">
      <c r="A31813" t="s">
        <v>14107</v>
      </c>
      <c r="B31813" s="1" t="str">
        <f t="shared" si="497"/>
        <v>729031812</v>
      </c>
      <c r="C31813">
        <v>31812</v>
      </c>
      <c r="D31813">
        <v>7290</v>
      </c>
      <c r="E31813" t="s">
        <v>13944</v>
      </c>
      <c r="F31813" t="s">
        <v>13701</v>
      </c>
      <c r="G31813" t="s">
        <v>13702</v>
      </c>
      <c r="H31813">
        <v>-41.502702</v>
      </c>
      <c r="I31813">
        <v>147.062503</v>
      </c>
    </row>
    <row r="31814" spans="1:9">
      <c r="A31814" t="s">
        <v>14108</v>
      </c>
      <c r="B31814" s="1" t="str">
        <f t="shared" si="497"/>
        <v>729131813</v>
      </c>
      <c r="C31814">
        <v>31813</v>
      </c>
      <c r="D31814">
        <v>7291</v>
      </c>
      <c r="E31814" t="s">
        <v>13944</v>
      </c>
      <c r="F31814" t="s">
        <v>13701</v>
      </c>
      <c r="G31814" t="s">
        <v>13702</v>
      </c>
      <c r="H31814">
        <v>-41.533413</v>
      </c>
      <c r="I31814">
        <v>147.010575</v>
      </c>
    </row>
    <row r="31815" spans="1:9">
      <c r="A31815" t="s">
        <v>14109</v>
      </c>
      <c r="B31815" s="1" t="str">
        <f t="shared" si="497"/>
        <v>729231814</v>
      </c>
      <c r="C31815">
        <v>31814</v>
      </c>
      <c r="D31815">
        <v>7292</v>
      </c>
      <c r="E31815" t="s">
        <v>13944</v>
      </c>
      <c r="F31815" t="s">
        <v>13701</v>
      </c>
      <c r="G31815" t="s">
        <v>13702</v>
      </c>
      <c r="H31815">
        <v>-41.526154</v>
      </c>
      <c r="I31815">
        <v>146.896855</v>
      </c>
    </row>
    <row r="31816" spans="1:9">
      <c r="A31816" t="s">
        <v>14110</v>
      </c>
      <c r="B31816" s="1" t="str">
        <f t="shared" si="497"/>
        <v>729231815</v>
      </c>
      <c r="C31816">
        <v>31815</v>
      </c>
      <c r="D31816">
        <v>7292</v>
      </c>
      <c r="E31816" t="s">
        <v>13944</v>
      </c>
      <c r="F31816" t="s">
        <v>13701</v>
      </c>
      <c r="G31816" t="s">
        <v>13702</v>
      </c>
      <c r="H31816">
        <v>-41.487532</v>
      </c>
      <c r="I31816">
        <v>146.865419</v>
      </c>
    </row>
    <row r="31817" spans="1:9">
      <c r="A31817" t="s">
        <v>8394</v>
      </c>
      <c r="B31817" s="1" t="str">
        <f t="shared" si="497"/>
        <v>729231816</v>
      </c>
      <c r="C31817">
        <v>31816</v>
      </c>
      <c r="D31817">
        <v>7292</v>
      </c>
      <c r="E31817" t="s">
        <v>13944</v>
      </c>
      <c r="F31817" t="s">
        <v>13701</v>
      </c>
      <c r="G31817" t="s">
        <v>13702</v>
      </c>
      <c r="H31817">
        <v>-41.422912</v>
      </c>
      <c r="I31817">
        <v>146.929316</v>
      </c>
    </row>
    <row r="31818" spans="1:9">
      <c r="A31818" t="s">
        <v>14111</v>
      </c>
      <c r="B31818" s="1" t="str">
        <f t="shared" si="497"/>
        <v>729231817</v>
      </c>
      <c r="C31818">
        <v>31817</v>
      </c>
      <c r="D31818">
        <v>7292</v>
      </c>
      <c r="E31818" t="s">
        <v>13944</v>
      </c>
      <c r="F31818" t="s">
        <v>13701</v>
      </c>
      <c r="G31818" t="s">
        <v>13702</v>
      </c>
      <c r="H31818">
        <v>-41.453535</v>
      </c>
      <c r="I31818">
        <v>146.87381</v>
      </c>
    </row>
    <row r="31819" spans="1:9">
      <c r="A31819" t="s">
        <v>4050</v>
      </c>
      <c r="B31819" s="1" t="str">
        <f t="shared" si="497"/>
        <v>729231818</v>
      </c>
      <c r="C31819">
        <v>31818</v>
      </c>
      <c r="D31819">
        <v>7292</v>
      </c>
      <c r="E31819" t="s">
        <v>13944</v>
      </c>
      <c r="F31819" t="s">
        <v>13701</v>
      </c>
      <c r="G31819" t="s">
        <v>13702</v>
      </c>
      <c r="H31819">
        <v>-41.495011</v>
      </c>
      <c r="I31819">
        <v>146.988203</v>
      </c>
    </row>
    <row r="31820" spans="1:9">
      <c r="A31820" t="s">
        <v>14112</v>
      </c>
      <c r="B31820" s="1" t="str">
        <f t="shared" si="497"/>
        <v>730031819</v>
      </c>
      <c r="C31820">
        <v>31819</v>
      </c>
      <c r="D31820">
        <v>7300</v>
      </c>
      <c r="E31820" t="s">
        <v>13944</v>
      </c>
      <c r="F31820" t="s">
        <v>13701</v>
      </c>
      <c r="G31820" t="s">
        <v>13702</v>
      </c>
      <c r="H31820">
        <v>-41.550696</v>
      </c>
      <c r="I31820">
        <v>147.187219</v>
      </c>
    </row>
    <row r="31821" spans="1:9">
      <c r="A31821" t="s">
        <v>12211</v>
      </c>
      <c r="B31821" s="1" t="str">
        <f t="shared" si="497"/>
        <v>730031820</v>
      </c>
      <c r="C31821">
        <v>31820</v>
      </c>
      <c r="D31821">
        <v>7300</v>
      </c>
      <c r="E31821" t="s">
        <v>13944</v>
      </c>
      <c r="F31821" t="s">
        <v>13701</v>
      </c>
      <c r="G31821" t="s">
        <v>13702</v>
      </c>
      <c r="H31821">
        <v>-41.576438</v>
      </c>
      <c r="I31821">
        <v>147.174002</v>
      </c>
    </row>
    <row r="31822" spans="1:9">
      <c r="A31822" t="s">
        <v>14113</v>
      </c>
      <c r="B31822" s="1" t="str">
        <f t="shared" si="497"/>
        <v>730031821</v>
      </c>
      <c r="C31822">
        <v>31821</v>
      </c>
      <c r="D31822">
        <v>7300</v>
      </c>
      <c r="E31822" t="s">
        <v>13944</v>
      </c>
      <c r="F31822" t="s">
        <v>13701</v>
      </c>
      <c r="G31822" t="s">
        <v>13702</v>
      </c>
      <c r="H31822">
        <v>-41.679362</v>
      </c>
      <c r="I31822">
        <v>147.270593</v>
      </c>
    </row>
    <row r="31823" spans="1:9">
      <c r="A31823" t="s">
        <v>14114</v>
      </c>
      <c r="B31823" s="1" t="str">
        <f t="shared" si="497"/>
        <v>730131822</v>
      </c>
      <c r="C31823">
        <v>31822</v>
      </c>
      <c r="D31823">
        <v>7301</v>
      </c>
      <c r="E31823" t="s">
        <v>13944</v>
      </c>
      <c r="F31823" t="s">
        <v>13701</v>
      </c>
      <c r="G31823" t="s">
        <v>13702</v>
      </c>
      <c r="H31823">
        <v>-41.618529</v>
      </c>
      <c r="I31823">
        <v>146.986471</v>
      </c>
    </row>
    <row r="31824" spans="1:9">
      <c r="A31824" t="s">
        <v>14115</v>
      </c>
      <c r="B31824" s="1" t="str">
        <f t="shared" si="497"/>
        <v>730131823</v>
      </c>
      <c r="C31824">
        <v>31823</v>
      </c>
      <c r="D31824">
        <v>7301</v>
      </c>
      <c r="E31824" t="s">
        <v>13944</v>
      </c>
      <c r="F31824" t="s">
        <v>13701</v>
      </c>
      <c r="G31824" t="s">
        <v>13702</v>
      </c>
      <c r="H31824">
        <v>-41.737452</v>
      </c>
      <c r="I31824">
        <v>146.913687</v>
      </c>
    </row>
    <row r="31825" spans="1:9">
      <c r="A31825" t="s">
        <v>14116</v>
      </c>
      <c r="B31825" s="1" t="str">
        <f t="shared" si="497"/>
        <v>730131824</v>
      </c>
      <c r="C31825">
        <v>31824</v>
      </c>
      <c r="D31825">
        <v>7301</v>
      </c>
      <c r="E31825" t="s">
        <v>13944</v>
      </c>
      <c r="F31825" t="s">
        <v>13701</v>
      </c>
      <c r="G31825" t="s">
        <v>13702</v>
      </c>
      <c r="H31825">
        <v>-41.666781</v>
      </c>
      <c r="I31825">
        <v>146.8591</v>
      </c>
    </row>
    <row r="31826" spans="1:9">
      <c r="A31826" t="s">
        <v>7390</v>
      </c>
      <c r="B31826" s="1" t="str">
        <f t="shared" si="497"/>
        <v>730131825</v>
      </c>
      <c r="C31826">
        <v>31825</v>
      </c>
      <c r="D31826">
        <v>7301</v>
      </c>
      <c r="E31826" t="s">
        <v>13944</v>
      </c>
      <c r="F31826" t="s">
        <v>13701</v>
      </c>
      <c r="G31826" t="s">
        <v>13702</v>
      </c>
      <c r="H31826">
        <v>-41.595849</v>
      </c>
      <c r="I31826">
        <v>147.121761</v>
      </c>
    </row>
    <row r="31827" spans="1:9">
      <c r="A31827" t="s">
        <v>14117</v>
      </c>
      <c r="B31827" s="1" t="str">
        <f t="shared" si="497"/>
        <v>730131826</v>
      </c>
      <c r="C31827">
        <v>31826</v>
      </c>
      <c r="D31827">
        <v>7301</v>
      </c>
      <c r="E31827" t="s">
        <v>13944</v>
      </c>
      <c r="F31827" t="s">
        <v>13701</v>
      </c>
      <c r="G31827" t="s">
        <v>13702</v>
      </c>
      <c r="H31827">
        <v>-41.607403</v>
      </c>
      <c r="I31827">
        <v>147.041204</v>
      </c>
    </row>
    <row r="31828" spans="1:9">
      <c r="A31828" t="s">
        <v>14118</v>
      </c>
      <c r="B31828" s="1" t="str">
        <f t="shared" si="497"/>
        <v>730231827</v>
      </c>
      <c r="C31828">
        <v>31827</v>
      </c>
      <c r="D31828">
        <v>7302</v>
      </c>
      <c r="E31828" t="s">
        <v>13944</v>
      </c>
      <c r="F31828" t="s">
        <v>13701</v>
      </c>
      <c r="G31828" t="s">
        <v>13702</v>
      </c>
      <c r="H31828">
        <v>-41.652009</v>
      </c>
      <c r="I31828">
        <v>146.937733</v>
      </c>
    </row>
    <row r="31829" spans="1:9">
      <c r="A31829" t="s">
        <v>5720</v>
      </c>
      <c r="B31829" s="1" t="str">
        <f t="shared" si="497"/>
        <v>730231828</v>
      </c>
      <c r="C31829">
        <v>31828</v>
      </c>
      <c r="D31829">
        <v>7302</v>
      </c>
      <c r="E31829" t="s">
        <v>13944</v>
      </c>
      <c r="F31829" t="s">
        <v>13701</v>
      </c>
      <c r="G31829" t="s">
        <v>13702</v>
      </c>
      <c r="H31829">
        <v>-41.684753</v>
      </c>
      <c r="I31829">
        <v>147.080572</v>
      </c>
    </row>
    <row r="31830" spans="1:9">
      <c r="A31830" t="s">
        <v>14119</v>
      </c>
      <c r="B31830" s="1" t="str">
        <f t="shared" si="497"/>
        <v>730231829</v>
      </c>
      <c r="C31830">
        <v>31829</v>
      </c>
      <c r="D31830">
        <v>7302</v>
      </c>
      <c r="E31830" t="s">
        <v>13944</v>
      </c>
      <c r="F31830" t="s">
        <v>13701</v>
      </c>
      <c r="G31830" t="s">
        <v>13702</v>
      </c>
      <c r="H31830">
        <v>-41.794275</v>
      </c>
      <c r="I31830">
        <v>146.962601</v>
      </c>
    </row>
    <row r="31831" spans="1:9">
      <c r="A31831" t="s">
        <v>14120</v>
      </c>
      <c r="B31831" s="1" t="str">
        <f t="shared" si="497"/>
        <v>730331830</v>
      </c>
      <c r="C31831">
        <v>31830</v>
      </c>
      <c r="D31831">
        <v>7303</v>
      </c>
      <c r="E31831" t="s">
        <v>13944</v>
      </c>
      <c r="F31831" t="s">
        <v>13701</v>
      </c>
      <c r="G31831" t="s">
        <v>13702</v>
      </c>
      <c r="H31831">
        <v>-41.383287</v>
      </c>
      <c r="I31831">
        <v>146.833281</v>
      </c>
    </row>
    <row r="31832" spans="1:9">
      <c r="A31832" t="s">
        <v>14121</v>
      </c>
      <c r="B31832" s="1" t="str">
        <f t="shared" si="497"/>
        <v>730331831</v>
      </c>
      <c r="C31832">
        <v>31831</v>
      </c>
      <c r="D31832">
        <v>7303</v>
      </c>
      <c r="E31832" t="s">
        <v>13944</v>
      </c>
      <c r="F31832" t="s">
        <v>13701</v>
      </c>
      <c r="G31832" t="s">
        <v>13702</v>
      </c>
      <c r="H31832">
        <v>-41.608032</v>
      </c>
      <c r="I31832">
        <v>146.861612</v>
      </c>
    </row>
    <row r="31833" spans="1:9">
      <c r="A31833" t="s">
        <v>14122</v>
      </c>
      <c r="B31833" s="1" t="str">
        <f t="shared" si="497"/>
        <v>730331832</v>
      </c>
      <c r="C31833">
        <v>31832</v>
      </c>
      <c r="D31833">
        <v>7303</v>
      </c>
      <c r="E31833" t="s">
        <v>13944</v>
      </c>
      <c r="F31833" t="s">
        <v>13701</v>
      </c>
      <c r="G31833" t="s">
        <v>13702</v>
      </c>
      <c r="H31833">
        <v>-41.527388</v>
      </c>
      <c r="I31833">
        <v>146.759199</v>
      </c>
    </row>
    <row r="31834" spans="1:9">
      <c r="A31834" t="s">
        <v>14123</v>
      </c>
      <c r="B31834" s="1" t="str">
        <f t="shared" si="497"/>
        <v>730331833</v>
      </c>
      <c r="C31834">
        <v>31833</v>
      </c>
      <c r="D31834">
        <v>7303</v>
      </c>
      <c r="E31834" t="s">
        <v>13944</v>
      </c>
      <c r="F31834" t="s">
        <v>13701</v>
      </c>
      <c r="G31834" t="s">
        <v>13702</v>
      </c>
      <c r="H31834">
        <v>-41.590998</v>
      </c>
      <c r="I31834">
        <v>146.970704</v>
      </c>
    </row>
    <row r="31835" spans="1:9">
      <c r="A31835" t="s">
        <v>14124</v>
      </c>
      <c r="B31835" s="1" t="str">
        <f t="shared" si="497"/>
        <v>730331834</v>
      </c>
      <c r="C31835">
        <v>31834</v>
      </c>
      <c r="D31835">
        <v>7303</v>
      </c>
      <c r="E31835" t="s">
        <v>13944</v>
      </c>
      <c r="F31835" t="s">
        <v>13701</v>
      </c>
      <c r="G31835" t="s">
        <v>13702</v>
      </c>
      <c r="H31835">
        <v>-41.556721</v>
      </c>
      <c r="I31835">
        <v>146.739622</v>
      </c>
    </row>
    <row r="31836" spans="1:9">
      <c r="A31836" t="s">
        <v>7322</v>
      </c>
      <c r="B31836" s="1" t="str">
        <f t="shared" si="497"/>
        <v>730331835</v>
      </c>
      <c r="C31836">
        <v>31835</v>
      </c>
      <c r="D31836">
        <v>7303</v>
      </c>
      <c r="E31836" t="s">
        <v>13944</v>
      </c>
      <c r="F31836" t="s">
        <v>13701</v>
      </c>
      <c r="G31836" t="s">
        <v>13702</v>
      </c>
      <c r="H31836">
        <v>-41.528203</v>
      </c>
      <c r="I31836">
        <v>146.832552</v>
      </c>
    </row>
    <row r="31837" spans="1:9">
      <c r="A31837" t="s">
        <v>14125</v>
      </c>
      <c r="B31837" s="1" t="str">
        <f t="shared" si="497"/>
        <v>730331836</v>
      </c>
      <c r="C31837">
        <v>31836</v>
      </c>
      <c r="D31837">
        <v>7303</v>
      </c>
      <c r="E31837" t="s">
        <v>13944</v>
      </c>
      <c r="F31837" t="s">
        <v>13701</v>
      </c>
      <c r="G31837" t="s">
        <v>13702</v>
      </c>
      <c r="H31837">
        <v>-41.586824</v>
      </c>
      <c r="I31837">
        <v>146.925424</v>
      </c>
    </row>
    <row r="31838" spans="1:9">
      <c r="A31838" t="s">
        <v>14126</v>
      </c>
      <c r="B31838" s="1" t="str">
        <f t="shared" si="497"/>
        <v>730431837</v>
      </c>
      <c r="C31838">
        <v>31837</v>
      </c>
      <c r="D31838">
        <v>7304</v>
      </c>
      <c r="E31838" t="s">
        <v>13944</v>
      </c>
      <c r="F31838" t="s">
        <v>13701</v>
      </c>
      <c r="G31838" t="s">
        <v>13702</v>
      </c>
      <c r="H31838">
        <v>-41.821399</v>
      </c>
      <c r="I31838">
        <v>146.67507</v>
      </c>
    </row>
    <row r="31839" spans="1:9">
      <c r="A31839" t="s">
        <v>14127</v>
      </c>
      <c r="B31839" s="1" t="str">
        <f t="shared" si="497"/>
        <v>730431838</v>
      </c>
      <c r="C31839">
        <v>31838</v>
      </c>
      <c r="D31839">
        <v>7304</v>
      </c>
      <c r="E31839" t="s">
        <v>13944</v>
      </c>
      <c r="F31839" t="s">
        <v>13701</v>
      </c>
      <c r="G31839" t="s">
        <v>13702</v>
      </c>
      <c r="H31839">
        <v>-41.786664</v>
      </c>
      <c r="I31839">
        <v>146.701786</v>
      </c>
    </row>
    <row r="31840" spans="1:9">
      <c r="A31840" t="s">
        <v>14128</v>
      </c>
      <c r="B31840" s="1" t="str">
        <f t="shared" si="497"/>
        <v>730431839</v>
      </c>
      <c r="C31840">
        <v>31839</v>
      </c>
      <c r="D31840">
        <v>7304</v>
      </c>
      <c r="E31840" t="s">
        <v>13944</v>
      </c>
      <c r="F31840" t="s">
        <v>13701</v>
      </c>
      <c r="G31840" t="s">
        <v>13702</v>
      </c>
      <c r="H31840">
        <v>-41.595636</v>
      </c>
      <c r="I31840">
        <v>146.432449</v>
      </c>
    </row>
    <row r="31841" spans="1:9">
      <c r="A31841" t="s">
        <v>14129</v>
      </c>
      <c r="B31841" s="1" t="str">
        <f t="shared" si="497"/>
        <v>730431840</v>
      </c>
      <c r="C31841">
        <v>31840</v>
      </c>
      <c r="D31841">
        <v>7304</v>
      </c>
      <c r="E31841" t="s">
        <v>13944</v>
      </c>
      <c r="F31841" t="s">
        <v>13701</v>
      </c>
      <c r="G31841" t="s">
        <v>13702</v>
      </c>
      <c r="H31841">
        <v>-41.845885</v>
      </c>
      <c r="I31841">
        <v>146.571557</v>
      </c>
    </row>
    <row r="31842" spans="1:9">
      <c r="A31842" t="s">
        <v>14130</v>
      </c>
      <c r="B31842" s="1" t="str">
        <f t="shared" si="497"/>
        <v>730431841</v>
      </c>
      <c r="C31842">
        <v>31841</v>
      </c>
      <c r="D31842">
        <v>7304</v>
      </c>
      <c r="E31842" t="s">
        <v>13944</v>
      </c>
      <c r="F31842" t="s">
        <v>13701</v>
      </c>
      <c r="G31842" t="s">
        <v>13702</v>
      </c>
      <c r="H31842">
        <v>-41.557545</v>
      </c>
      <c r="I31842">
        <v>146.480364</v>
      </c>
    </row>
    <row r="31843" spans="1:9">
      <c r="A31843" t="s">
        <v>14131</v>
      </c>
      <c r="B31843" s="1" t="str">
        <f t="shared" si="497"/>
        <v>730431842</v>
      </c>
      <c r="C31843">
        <v>31842</v>
      </c>
      <c r="D31843">
        <v>7304</v>
      </c>
      <c r="E31843" t="s">
        <v>13944</v>
      </c>
      <c r="F31843" t="s">
        <v>13701</v>
      </c>
      <c r="G31843" t="s">
        <v>13702</v>
      </c>
      <c r="H31843">
        <v>-41.581232</v>
      </c>
      <c r="I31843">
        <v>146.524142</v>
      </c>
    </row>
    <row r="31844" spans="1:9">
      <c r="A31844" t="s">
        <v>14132</v>
      </c>
      <c r="B31844" s="1" t="str">
        <f t="shared" si="497"/>
        <v>730431843</v>
      </c>
      <c r="C31844">
        <v>31843</v>
      </c>
      <c r="D31844">
        <v>7304</v>
      </c>
      <c r="E31844" t="s">
        <v>13944</v>
      </c>
      <c r="F31844" t="s">
        <v>13701</v>
      </c>
      <c r="G31844" t="s">
        <v>13702</v>
      </c>
      <c r="H31844">
        <v>-41.524552</v>
      </c>
      <c r="I31844">
        <v>146.657178</v>
      </c>
    </row>
    <row r="31845" spans="1:9">
      <c r="A31845" t="s">
        <v>14133</v>
      </c>
      <c r="B31845" s="1" t="str">
        <f t="shared" si="497"/>
        <v>730431844</v>
      </c>
      <c r="C31845">
        <v>31844</v>
      </c>
      <c r="D31845">
        <v>7304</v>
      </c>
      <c r="E31845" t="s">
        <v>13944</v>
      </c>
      <c r="F31845" t="s">
        <v>13701</v>
      </c>
      <c r="G31845" t="s">
        <v>13702</v>
      </c>
      <c r="H31845">
        <v>-41.793517</v>
      </c>
      <c r="I31845">
        <v>146.683846</v>
      </c>
    </row>
    <row r="31846" spans="1:9">
      <c r="A31846" t="s">
        <v>14134</v>
      </c>
      <c r="B31846" s="1" t="str">
        <f t="shared" si="497"/>
        <v>730431845</v>
      </c>
      <c r="C31846">
        <v>31845</v>
      </c>
      <c r="D31846">
        <v>7304</v>
      </c>
      <c r="E31846" t="s">
        <v>13944</v>
      </c>
      <c r="F31846" t="s">
        <v>13701</v>
      </c>
      <c r="G31846" t="s">
        <v>13702</v>
      </c>
      <c r="H31846">
        <v>-41.488486</v>
      </c>
      <c r="I31846">
        <v>146.552961</v>
      </c>
    </row>
    <row r="31847" spans="1:9">
      <c r="A31847" t="s">
        <v>14135</v>
      </c>
      <c r="B31847" s="1" t="str">
        <f t="shared" si="497"/>
        <v>730431846</v>
      </c>
      <c r="C31847">
        <v>31846</v>
      </c>
      <c r="D31847">
        <v>7304</v>
      </c>
      <c r="E31847" t="s">
        <v>13944</v>
      </c>
      <c r="F31847" t="s">
        <v>13701</v>
      </c>
      <c r="G31847" t="s">
        <v>13702</v>
      </c>
      <c r="H31847">
        <v>-41.44761</v>
      </c>
      <c r="I31847">
        <v>146.573491</v>
      </c>
    </row>
    <row r="31848" spans="1:9">
      <c r="A31848" t="s">
        <v>14136</v>
      </c>
      <c r="B31848" s="1" t="str">
        <f t="shared" si="497"/>
        <v>730431847</v>
      </c>
      <c r="C31848">
        <v>31847</v>
      </c>
      <c r="D31848">
        <v>7304</v>
      </c>
      <c r="E31848" t="s">
        <v>13944</v>
      </c>
      <c r="F31848" t="s">
        <v>13701</v>
      </c>
      <c r="G31848" t="s">
        <v>13702</v>
      </c>
      <c r="H31848">
        <v>-41.650534</v>
      </c>
      <c r="I31848">
        <v>146.744708</v>
      </c>
    </row>
    <row r="31849" spans="1:9">
      <c r="A31849" t="s">
        <v>14137</v>
      </c>
      <c r="B31849" s="1" t="str">
        <f t="shared" si="497"/>
        <v>730431848</v>
      </c>
      <c r="C31849">
        <v>31848</v>
      </c>
      <c r="D31849">
        <v>7304</v>
      </c>
      <c r="E31849" t="s">
        <v>13944</v>
      </c>
      <c r="F31849" t="s">
        <v>13701</v>
      </c>
      <c r="G31849" t="s">
        <v>13702</v>
      </c>
      <c r="H31849">
        <v>-41.687613</v>
      </c>
      <c r="I31849">
        <v>146.676448</v>
      </c>
    </row>
    <row r="31850" spans="1:9">
      <c r="A31850" t="s">
        <v>10595</v>
      </c>
      <c r="B31850" s="1" t="str">
        <f t="shared" si="497"/>
        <v>730431849</v>
      </c>
      <c r="C31850">
        <v>31849</v>
      </c>
      <c r="D31850">
        <v>7304</v>
      </c>
      <c r="E31850" t="s">
        <v>13944</v>
      </c>
      <c r="F31850" t="s">
        <v>13701</v>
      </c>
      <c r="G31850" t="s">
        <v>13702</v>
      </c>
      <c r="H31850">
        <v>-41.401664</v>
      </c>
      <c r="I31850">
        <v>146.491376</v>
      </c>
    </row>
    <row r="31851" spans="1:9">
      <c r="A31851" t="s">
        <v>14138</v>
      </c>
      <c r="B31851" s="1" t="str">
        <f t="shared" si="497"/>
        <v>730431850</v>
      </c>
      <c r="C31851">
        <v>31850</v>
      </c>
      <c r="D31851">
        <v>7304</v>
      </c>
      <c r="E31851" t="s">
        <v>13944</v>
      </c>
      <c r="F31851" t="s">
        <v>13701</v>
      </c>
      <c r="G31851" t="s">
        <v>13702</v>
      </c>
      <c r="H31851">
        <v>-41.56213</v>
      </c>
      <c r="I31851">
        <v>146.221145</v>
      </c>
    </row>
    <row r="31852" spans="1:9">
      <c r="A31852" t="s">
        <v>14139</v>
      </c>
      <c r="B31852" s="1" t="str">
        <f t="shared" si="497"/>
        <v>730431851</v>
      </c>
      <c r="C31852">
        <v>31851</v>
      </c>
      <c r="D31852">
        <v>7304</v>
      </c>
      <c r="E31852" t="s">
        <v>13944</v>
      </c>
      <c r="F31852" t="s">
        <v>13701</v>
      </c>
      <c r="G31852" t="s">
        <v>13702</v>
      </c>
      <c r="H31852">
        <v>-41.563915</v>
      </c>
      <c r="I31852">
        <v>146.305499</v>
      </c>
    </row>
    <row r="31853" spans="1:9">
      <c r="A31853" t="s">
        <v>14140</v>
      </c>
      <c r="B31853" s="1" t="str">
        <f t="shared" si="497"/>
        <v>730431852</v>
      </c>
      <c r="C31853">
        <v>31852</v>
      </c>
      <c r="D31853">
        <v>7304</v>
      </c>
      <c r="E31853" t="s">
        <v>13944</v>
      </c>
      <c r="F31853" t="s">
        <v>13701</v>
      </c>
      <c r="G31853" t="s">
        <v>13702</v>
      </c>
      <c r="H31853">
        <v>-41.649043</v>
      </c>
      <c r="I31853">
        <v>146.616049</v>
      </c>
    </row>
    <row r="31854" spans="1:9">
      <c r="A31854" t="s">
        <v>14141</v>
      </c>
      <c r="B31854" s="1" t="str">
        <f t="shared" si="497"/>
        <v>730431853</v>
      </c>
      <c r="C31854">
        <v>31853</v>
      </c>
      <c r="D31854">
        <v>7304</v>
      </c>
      <c r="E31854" t="s">
        <v>13944</v>
      </c>
      <c r="F31854" t="s">
        <v>13701</v>
      </c>
      <c r="G31854" t="s">
        <v>13702</v>
      </c>
      <c r="H31854">
        <v>-41.693548</v>
      </c>
      <c r="I31854">
        <v>146.215675</v>
      </c>
    </row>
    <row r="31855" spans="1:9">
      <c r="A31855" t="s">
        <v>14142</v>
      </c>
      <c r="B31855" s="1" t="str">
        <f t="shared" si="497"/>
        <v>730431854</v>
      </c>
      <c r="C31855">
        <v>31854</v>
      </c>
      <c r="D31855">
        <v>7304</v>
      </c>
      <c r="E31855" t="s">
        <v>13944</v>
      </c>
      <c r="F31855" t="s">
        <v>13701</v>
      </c>
      <c r="G31855" t="s">
        <v>13702</v>
      </c>
      <c r="H31855">
        <v>-41.556063</v>
      </c>
      <c r="I31855">
        <v>146.401434</v>
      </c>
    </row>
    <row r="31856" spans="1:9">
      <c r="A31856" t="s">
        <v>14143</v>
      </c>
      <c r="B31856" s="1" t="str">
        <f t="shared" si="497"/>
        <v>730431855</v>
      </c>
      <c r="C31856">
        <v>31855</v>
      </c>
      <c r="D31856">
        <v>7304</v>
      </c>
      <c r="E31856" t="s">
        <v>13944</v>
      </c>
      <c r="F31856" t="s">
        <v>13701</v>
      </c>
      <c r="G31856" t="s">
        <v>13702</v>
      </c>
      <c r="H31856">
        <v>-41.449851</v>
      </c>
      <c r="I31856">
        <v>146.53623</v>
      </c>
    </row>
    <row r="31857" spans="1:9">
      <c r="A31857" t="s">
        <v>14144</v>
      </c>
      <c r="B31857" s="1" t="str">
        <f t="shared" si="497"/>
        <v>730431856</v>
      </c>
      <c r="C31857">
        <v>31856</v>
      </c>
      <c r="D31857">
        <v>7304</v>
      </c>
      <c r="E31857" t="s">
        <v>13944</v>
      </c>
      <c r="F31857" t="s">
        <v>13701</v>
      </c>
      <c r="G31857" t="s">
        <v>13702</v>
      </c>
      <c r="H31857">
        <v>-41.596856</v>
      </c>
      <c r="I31857">
        <v>146.600384</v>
      </c>
    </row>
    <row r="31858" spans="1:9">
      <c r="A31858" t="s">
        <v>14145</v>
      </c>
      <c r="B31858" s="1" t="str">
        <f t="shared" si="497"/>
        <v>730431857</v>
      </c>
      <c r="C31858">
        <v>31857</v>
      </c>
      <c r="D31858">
        <v>7304</v>
      </c>
      <c r="E31858" t="s">
        <v>13944</v>
      </c>
      <c r="F31858" t="s">
        <v>13701</v>
      </c>
      <c r="G31858" t="s">
        <v>13702</v>
      </c>
      <c r="H31858">
        <v>-41.547832</v>
      </c>
      <c r="I31858">
        <v>146.563352</v>
      </c>
    </row>
    <row r="31859" spans="1:9">
      <c r="A31859" t="s">
        <v>14146</v>
      </c>
      <c r="B31859" s="1" t="str">
        <f t="shared" si="497"/>
        <v>730431858</v>
      </c>
      <c r="C31859">
        <v>31858</v>
      </c>
      <c r="D31859">
        <v>7304</v>
      </c>
      <c r="E31859" t="s">
        <v>13944</v>
      </c>
      <c r="F31859" t="s">
        <v>13701</v>
      </c>
      <c r="G31859" t="s">
        <v>13702</v>
      </c>
      <c r="H31859">
        <v>-41.41211</v>
      </c>
      <c r="I31859">
        <v>146.618532</v>
      </c>
    </row>
    <row r="31860" spans="1:9">
      <c r="A31860" t="s">
        <v>14147</v>
      </c>
      <c r="B31860" s="1" t="str">
        <f t="shared" si="497"/>
        <v>730431859</v>
      </c>
      <c r="C31860">
        <v>31859</v>
      </c>
      <c r="D31860">
        <v>7304</v>
      </c>
      <c r="E31860" t="s">
        <v>13944</v>
      </c>
      <c r="F31860" t="s">
        <v>13701</v>
      </c>
      <c r="G31860" t="s">
        <v>13702</v>
      </c>
      <c r="H31860">
        <v>-41.594007</v>
      </c>
      <c r="I31860">
        <v>146.711694</v>
      </c>
    </row>
    <row r="31861" spans="1:9">
      <c r="A31861" t="s">
        <v>14148</v>
      </c>
      <c r="B31861" s="1" t="str">
        <f t="shared" si="497"/>
        <v>730431860</v>
      </c>
      <c r="C31861">
        <v>31860</v>
      </c>
      <c r="D31861">
        <v>7304</v>
      </c>
      <c r="E31861" t="s">
        <v>13944</v>
      </c>
      <c r="F31861" t="s">
        <v>13701</v>
      </c>
      <c r="G31861" t="s">
        <v>13702</v>
      </c>
      <c r="H31861">
        <v>-41.533884</v>
      </c>
      <c r="I31861">
        <v>146.591271</v>
      </c>
    </row>
    <row r="31862" spans="1:9">
      <c r="A31862" t="s">
        <v>14149</v>
      </c>
      <c r="B31862" s="1" t="str">
        <f t="shared" si="497"/>
        <v>730431861</v>
      </c>
      <c r="C31862">
        <v>31861</v>
      </c>
      <c r="D31862">
        <v>7304</v>
      </c>
      <c r="E31862" t="s">
        <v>13944</v>
      </c>
      <c r="F31862" t="s">
        <v>13701</v>
      </c>
      <c r="G31862" t="s">
        <v>13702</v>
      </c>
      <c r="H31862">
        <v>-41.445451</v>
      </c>
      <c r="I31862">
        <v>146.696936</v>
      </c>
    </row>
    <row r="31863" spans="1:9">
      <c r="A31863" t="s">
        <v>14150</v>
      </c>
      <c r="B31863" s="1" t="str">
        <f t="shared" si="497"/>
        <v>730431862</v>
      </c>
      <c r="C31863">
        <v>31862</v>
      </c>
      <c r="D31863">
        <v>7304</v>
      </c>
      <c r="E31863" t="s">
        <v>13944</v>
      </c>
      <c r="F31863" t="s">
        <v>13701</v>
      </c>
      <c r="G31863" t="s">
        <v>13702</v>
      </c>
      <c r="H31863">
        <v>-41.848538</v>
      </c>
      <c r="I31863">
        <v>146.693067</v>
      </c>
    </row>
    <row r="31864" spans="1:9">
      <c r="A31864" t="s">
        <v>14151</v>
      </c>
      <c r="B31864" s="1" t="str">
        <f t="shared" si="497"/>
        <v>730431863</v>
      </c>
      <c r="C31864">
        <v>31863</v>
      </c>
      <c r="D31864">
        <v>7304</v>
      </c>
      <c r="E31864" t="s">
        <v>13944</v>
      </c>
      <c r="F31864" t="s">
        <v>13701</v>
      </c>
      <c r="G31864" t="s">
        <v>13702</v>
      </c>
      <c r="H31864">
        <v>-41.457194</v>
      </c>
      <c r="I31864">
        <v>146.484272</v>
      </c>
    </row>
    <row r="31865" spans="1:9">
      <c r="A31865" t="s">
        <v>14152</v>
      </c>
      <c r="B31865" s="1" t="str">
        <f t="shared" si="497"/>
        <v>730431864</v>
      </c>
      <c r="C31865">
        <v>31864</v>
      </c>
      <c r="D31865">
        <v>7304</v>
      </c>
      <c r="E31865" t="s">
        <v>13944</v>
      </c>
      <c r="F31865" t="s">
        <v>13701</v>
      </c>
      <c r="G31865" t="s">
        <v>13702</v>
      </c>
      <c r="H31865">
        <v>-41.454931</v>
      </c>
      <c r="I31865">
        <v>146.641354</v>
      </c>
    </row>
    <row r="31866" spans="1:9">
      <c r="A31866" t="s">
        <v>8604</v>
      </c>
      <c r="B31866" s="1" t="str">
        <f t="shared" si="497"/>
        <v>730431865</v>
      </c>
      <c r="C31866">
        <v>31865</v>
      </c>
      <c r="D31866">
        <v>7304</v>
      </c>
      <c r="E31866" t="s">
        <v>13944</v>
      </c>
      <c r="F31866" t="s">
        <v>13701</v>
      </c>
      <c r="G31866" t="s">
        <v>13702</v>
      </c>
      <c r="H31866">
        <v>-41.632035</v>
      </c>
      <c r="I31866">
        <v>146.507342</v>
      </c>
    </row>
    <row r="31867" spans="1:9">
      <c r="A31867" t="s">
        <v>14153</v>
      </c>
      <c r="B31867" s="1" t="str">
        <f t="shared" si="497"/>
        <v>730531866</v>
      </c>
      <c r="C31867">
        <v>31866</v>
      </c>
      <c r="D31867">
        <v>7305</v>
      </c>
      <c r="E31867" t="s">
        <v>13944</v>
      </c>
      <c r="F31867" t="s">
        <v>13701</v>
      </c>
      <c r="G31867" t="s">
        <v>13702</v>
      </c>
      <c r="H31867">
        <v>-41.343613</v>
      </c>
      <c r="I31867">
        <v>146.473493</v>
      </c>
    </row>
    <row r="31868" spans="1:9">
      <c r="A31868" t="s">
        <v>14154</v>
      </c>
      <c r="B31868" s="1" t="str">
        <f t="shared" si="497"/>
        <v>730531867</v>
      </c>
      <c r="C31868">
        <v>31867</v>
      </c>
      <c r="D31868">
        <v>7305</v>
      </c>
      <c r="E31868" t="s">
        <v>13944</v>
      </c>
      <c r="F31868" t="s">
        <v>13701</v>
      </c>
      <c r="G31868" t="s">
        <v>13702</v>
      </c>
      <c r="H31868">
        <v>-41.345144</v>
      </c>
      <c r="I31868">
        <v>146.423827</v>
      </c>
    </row>
    <row r="31869" spans="1:9">
      <c r="A31869" t="s">
        <v>1600</v>
      </c>
      <c r="B31869" s="1" t="str">
        <f t="shared" si="497"/>
        <v>730531868</v>
      </c>
      <c r="C31869">
        <v>31868</v>
      </c>
      <c r="D31869">
        <v>7305</v>
      </c>
      <c r="E31869" t="s">
        <v>13944</v>
      </c>
      <c r="F31869" t="s">
        <v>13701</v>
      </c>
      <c r="G31869" t="s">
        <v>13702</v>
      </c>
      <c r="H31869">
        <v>-41.383151</v>
      </c>
      <c r="I31869">
        <v>146.45312</v>
      </c>
    </row>
    <row r="31870" spans="1:9">
      <c r="A31870" t="s">
        <v>50</v>
      </c>
      <c r="B31870" s="1" t="str">
        <f t="shared" si="497"/>
        <v>730631869</v>
      </c>
      <c r="C31870">
        <v>31869</v>
      </c>
      <c r="D31870">
        <v>7306</v>
      </c>
      <c r="E31870" t="s">
        <v>13944</v>
      </c>
      <c r="F31870" t="s">
        <v>13701</v>
      </c>
      <c r="G31870" t="s">
        <v>13702</v>
      </c>
      <c r="H31870">
        <v>-41.280491</v>
      </c>
      <c r="I31870">
        <v>146.324953</v>
      </c>
    </row>
    <row r="31871" spans="1:9">
      <c r="A31871" t="s">
        <v>1738</v>
      </c>
      <c r="B31871" s="1" t="str">
        <f t="shared" si="497"/>
        <v>730631870</v>
      </c>
      <c r="C31871">
        <v>31870</v>
      </c>
      <c r="D31871">
        <v>7306</v>
      </c>
      <c r="E31871" t="s">
        <v>13944</v>
      </c>
      <c r="F31871" t="s">
        <v>13701</v>
      </c>
      <c r="G31871" t="s">
        <v>13702</v>
      </c>
      <c r="H31871">
        <v>-41.330694</v>
      </c>
      <c r="I31871">
        <v>146.281867</v>
      </c>
    </row>
    <row r="31872" spans="1:9">
      <c r="A31872" t="s">
        <v>6021</v>
      </c>
      <c r="B31872" s="1" t="str">
        <f t="shared" si="497"/>
        <v>730631871</v>
      </c>
      <c r="C31872">
        <v>31871</v>
      </c>
      <c r="D31872">
        <v>7306</v>
      </c>
      <c r="E31872" t="s">
        <v>13944</v>
      </c>
      <c r="F31872" t="s">
        <v>13701</v>
      </c>
      <c r="G31872" t="s">
        <v>13702</v>
      </c>
      <c r="H31872">
        <v>-41.450902</v>
      </c>
      <c r="I31872">
        <v>146.37833</v>
      </c>
    </row>
    <row r="31873" spans="1:9">
      <c r="A31873" t="s">
        <v>14155</v>
      </c>
      <c r="B31873" s="1" t="str">
        <f t="shared" si="497"/>
        <v>730631872</v>
      </c>
      <c r="C31873">
        <v>31872</v>
      </c>
      <c r="D31873">
        <v>7306</v>
      </c>
      <c r="E31873" t="s">
        <v>13944</v>
      </c>
      <c r="F31873" t="s">
        <v>13701</v>
      </c>
      <c r="G31873" t="s">
        <v>13702</v>
      </c>
      <c r="H31873">
        <v>-41.476789</v>
      </c>
      <c r="I31873">
        <v>146.132738</v>
      </c>
    </row>
    <row r="31874" spans="1:9">
      <c r="A31874" t="s">
        <v>14156</v>
      </c>
      <c r="B31874" s="1" t="str">
        <f t="shared" si="497"/>
        <v>730631873</v>
      </c>
      <c r="C31874">
        <v>31873</v>
      </c>
      <c r="D31874">
        <v>7306</v>
      </c>
      <c r="E31874" t="s">
        <v>13944</v>
      </c>
      <c r="F31874" t="s">
        <v>13701</v>
      </c>
      <c r="G31874" t="s">
        <v>13702</v>
      </c>
      <c r="H31874">
        <v>-41.434294</v>
      </c>
      <c r="I31874">
        <v>146.275054</v>
      </c>
    </row>
    <row r="31875" spans="1:9">
      <c r="A31875" t="s">
        <v>14157</v>
      </c>
      <c r="B31875" s="1" t="str">
        <f t="shared" ref="B31875:B31938" si="498">_xlfn.CONCAT(D31875,C31875)</f>
        <v>730631874</v>
      </c>
      <c r="C31875">
        <v>31874</v>
      </c>
      <c r="D31875">
        <v>7306</v>
      </c>
      <c r="E31875" t="s">
        <v>13944</v>
      </c>
      <c r="F31875" t="s">
        <v>13701</v>
      </c>
      <c r="G31875" t="s">
        <v>13702</v>
      </c>
      <c r="H31875">
        <v>-41.649774</v>
      </c>
      <c r="I31875">
        <v>145.944912</v>
      </c>
    </row>
    <row r="31876" spans="1:9">
      <c r="A31876" t="s">
        <v>14158</v>
      </c>
      <c r="B31876" s="1" t="str">
        <f t="shared" si="498"/>
        <v>730631875</v>
      </c>
      <c r="C31876">
        <v>31875</v>
      </c>
      <c r="D31876">
        <v>7306</v>
      </c>
      <c r="E31876" t="s">
        <v>13944</v>
      </c>
      <c r="F31876" t="s">
        <v>13701</v>
      </c>
      <c r="G31876" t="s">
        <v>13702</v>
      </c>
      <c r="H31876">
        <v>-41.470619</v>
      </c>
      <c r="I31876">
        <v>146.213357</v>
      </c>
    </row>
    <row r="31877" spans="1:9">
      <c r="A31877" t="s">
        <v>14159</v>
      </c>
      <c r="B31877" s="1" t="str">
        <f t="shared" si="498"/>
        <v>730631876</v>
      </c>
      <c r="C31877">
        <v>31876</v>
      </c>
      <c r="D31877">
        <v>7306</v>
      </c>
      <c r="E31877" t="s">
        <v>13944</v>
      </c>
      <c r="F31877" t="s">
        <v>13701</v>
      </c>
      <c r="G31877" t="s">
        <v>13702</v>
      </c>
      <c r="H31877">
        <v>-41.542158</v>
      </c>
      <c r="I31877">
        <v>146.134964</v>
      </c>
    </row>
    <row r="31878" spans="1:9">
      <c r="A31878" t="s">
        <v>14160</v>
      </c>
      <c r="B31878" s="1" t="str">
        <f t="shared" si="498"/>
        <v>730631877</v>
      </c>
      <c r="C31878">
        <v>31877</v>
      </c>
      <c r="D31878">
        <v>7306</v>
      </c>
      <c r="E31878" t="s">
        <v>13944</v>
      </c>
      <c r="F31878" t="s">
        <v>13701</v>
      </c>
      <c r="G31878" t="s">
        <v>13702</v>
      </c>
      <c r="H31878">
        <v>-41.294881</v>
      </c>
      <c r="I31878">
        <v>146.286405</v>
      </c>
    </row>
    <row r="31879" spans="1:9">
      <c r="A31879" t="s">
        <v>14161</v>
      </c>
      <c r="B31879" s="1" t="str">
        <f t="shared" si="498"/>
        <v>730631878</v>
      </c>
      <c r="C31879">
        <v>31878</v>
      </c>
      <c r="D31879">
        <v>7306</v>
      </c>
      <c r="E31879" t="s">
        <v>13944</v>
      </c>
      <c r="F31879" t="s">
        <v>13701</v>
      </c>
      <c r="G31879" t="s">
        <v>13702</v>
      </c>
      <c r="H31879">
        <v>-41.467432</v>
      </c>
      <c r="I31879">
        <v>146.403285</v>
      </c>
    </row>
    <row r="31880" spans="1:9">
      <c r="A31880" t="s">
        <v>12654</v>
      </c>
      <c r="B31880" s="1" t="str">
        <f t="shared" si="498"/>
        <v>730631879</v>
      </c>
      <c r="C31880">
        <v>31879</v>
      </c>
      <c r="D31880">
        <v>7306</v>
      </c>
      <c r="E31880" t="s">
        <v>13944</v>
      </c>
      <c r="F31880" t="s">
        <v>13701</v>
      </c>
      <c r="G31880" t="s">
        <v>13702</v>
      </c>
      <c r="H31880">
        <v>-41.556428</v>
      </c>
      <c r="I31880">
        <v>145.95011</v>
      </c>
    </row>
    <row r="31881" spans="1:9">
      <c r="A31881" t="s">
        <v>14162</v>
      </c>
      <c r="B31881" s="1" t="str">
        <f t="shared" si="498"/>
        <v>730631880</v>
      </c>
      <c r="C31881">
        <v>31880</v>
      </c>
      <c r="D31881">
        <v>7306</v>
      </c>
      <c r="E31881" t="s">
        <v>13944</v>
      </c>
      <c r="F31881" t="s">
        <v>13701</v>
      </c>
      <c r="G31881" t="s">
        <v>13702</v>
      </c>
      <c r="H31881">
        <v>-41.338624</v>
      </c>
      <c r="I31881">
        <v>146.329803</v>
      </c>
    </row>
    <row r="31882" spans="1:9">
      <c r="A31882" t="s">
        <v>14163</v>
      </c>
      <c r="B31882" s="1" t="str">
        <f t="shared" si="498"/>
        <v>730631881</v>
      </c>
      <c r="C31882">
        <v>31881</v>
      </c>
      <c r="D31882">
        <v>7306</v>
      </c>
      <c r="E31882" t="s">
        <v>13944</v>
      </c>
      <c r="F31882" t="s">
        <v>13701</v>
      </c>
      <c r="G31882" t="s">
        <v>13702</v>
      </c>
      <c r="H31882">
        <v>-41.366238</v>
      </c>
      <c r="I31882">
        <v>146.276194</v>
      </c>
    </row>
    <row r="31883" spans="1:9">
      <c r="A31883" t="s">
        <v>1505</v>
      </c>
      <c r="B31883" s="1" t="str">
        <f t="shared" si="498"/>
        <v>730631882</v>
      </c>
      <c r="C31883">
        <v>31882</v>
      </c>
      <c r="D31883">
        <v>7306</v>
      </c>
      <c r="E31883" t="s">
        <v>13944</v>
      </c>
      <c r="F31883" t="s">
        <v>13701</v>
      </c>
      <c r="G31883" t="s">
        <v>13702</v>
      </c>
      <c r="H31883">
        <v>-41.436143</v>
      </c>
      <c r="I31883">
        <v>146.320672</v>
      </c>
    </row>
    <row r="31884" spans="1:9">
      <c r="A31884" t="s">
        <v>2147</v>
      </c>
      <c r="B31884" s="1" t="str">
        <f t="shared" si="498"/>
        <v>730631883</v>
      </c>
      <c r="C31884">
        <v>31883</v>
      </c>
      <c r="D31884">
        <v>7306</v>
      </c>
      <c r="E31884" t="s">
        <v>13944</v>
      </c>
      <c r="F31884" t="s">
        <v>13701</v>
      </c>
      <c r="G31884" t="s">
        <v>13702</v>
      </c>
      <c r="H31884">
        <v>-41.428423</v>
      </c>
      <c r="I31884">
        <v>146.203456</v>
      </c>
    </row>
    <row r="31885" spans="1:9">
      <c r="A31885" t="s">
        <v>14164</v>
      </c>
      <c r="B31885" s="1" t="str">
        <f t="shared" si="498"/>
        <v>730631884</v>
      </c>
      <c r="C31885">
        <v>31884</v>
      </c>
      <c r="D31885">
        <v>7306</v>
      </c>
      <c r="E31885" t="s">
        <v>13944</v>
      </c>
      <c r="F31885" t="s">
        <v>13701</v>
      </c>
      <c r="G31885" t="s">
        <v>13702</v>
      </c>
      <c r="H31885">
        <v>-41.410101</v>
      </c>
      <c r="I31885">
        <v>146.234591</v>
      </c>
    </row>
    <row r="31886" spans="1:9">
      <c r="A31886" t="s">
        <v>14165</v>
      </c>
      <c r="B31886" s="1" t="str">
        <f t="shared" si="498"/>
        <v>730631885</v>
      </c>
      <c r="C31886">
        <v>31885</v>
      </c>
      <c r="D31886">
        <v>7306</v>
      </c>
      <c r="E31886" t="s">
        <v>13944</v>
      </c>
      <c r="F31886" t="s">
        <v>13701</v>
      </c>
      <c r="G31886" t="s">
        <v>13702</v>
      </c>
      <c r="H31886">
        <v>-41.382119</v>
      </c>
      <c r="I31886">
        <v>146.324741</v>
      </c>
    </row>
    <row r="31887" spans="1:9">
      <c r="A31887" t="s">
        <v>14166</v>
      </c>
      <c r="B31887" s="1" t="str">
        <f t="shared" si="498"/>
        <v>730631886</v>
      </c>
      <c r="C31887">
        <v>31886</v>
      </c>
      <c r="D31887">
        <v>7306</v>
      </c>
      <c r="E31887" t="s">
        <v>13944</v>
      </c>
      <c r="F31887" t="s">
        <v>13701</v>
      </c>
      <c r="G31887" t="s">
        <v>13702</v>
      </c>
      <c r="H31887">
        <v>-41.444934</v>
      </c>
      <c r="I31887">
        <v>146.185949</v>
      </c>
    </row>
    <row r="31888" spans="1:9">
      <c r="A31888" t="s">
        <v>14167</v>
      </c>
      <c r="B31888" s="1" t="str">
        <f t="shared" si="498"/>
        <v>730631887</v>
      </c>
      <c r="C31888">
        <v>31887</v>
      </c>
      <c r="D31888">
        <v>7306</v>
      </c>
      <c r="E31888" t="s">
        <v>13944</v>
      </c>
      <c r="F31888" t="s">
        <v>13701</v>
      </c>
      <c r="G31888" t="s">
        <v>13702</v>
      </c>
      <c r="H31888">
        <v>-41.394548</v>
      </c>
      <c r="I31888">
        <v>146.408132</v>
      </c>
    </row>
    <row r="31889" spans="1:9">
      <c r="A31889" t="s">
        <v>14168</v>
      </c>
      <c r="B31889" s="1" t="str">
        <f t="shared" si="498"/>
        <v>730631888</v>
      </c>
      <c r="C31889">
        <v>31888</v>
      </c>
      <c r="D31889">
        <v>7306</v>
      </c>
      <c r="E31889" t="s">
        <v>13944</v>
      </c>
      <c r="F31889" t="s">
        <v>13701</v>
      </c>
      <c r="G31889" t="s">
        <v>13702</v>
      </c>
      <c r="H31889">
        <v>-41.397734</v>
      </c>
      <c r="I31889">
        <v>146.261242</v>
      </c>
    </row>
    <row r="31890" spans="1:9">
      <c r="A31890" t="s">
        <v>14169</v>
      </c>
      <c r="B31890" s="1" t="str">
        <f t="shared" si="498"/>
        <v>730731889</v>
      </c>
      <c r="C31890">
        <v>31889</v>
      </c>
      <c r="D31890">
        <v>7307</v>
      </c>
      <c r="E31890" t="s">
        <v>13944</v>
      </c>
      <c r="F31890" t="s">
        <v>13701</v>
      </c>
      <c r="G31890" t="s">
        <v>13702</v>
      </c>
      <c r="H31890">
        <v>-41.185628</v>
      </c>
      <c r="I31890">
        <v>146.61064</v>
      </c>
    </row>
    <row r="31891" spans="1:9">
      <c r="A31891" t="s">
        <v>14170</v>
      </c>
      <c r="B31891" s="1" t="str">
        <f t="shared" si="498"/>
        <v>730731890</v>
      </c>
      <c r="C31891">
        <v>31890</v>
      </c>
      <c r="D31891">
        <v>7307</v>
      </c>
      <c r="E31891" t="s">
        <v>13944</v>
      </c>
      <c r="F31891" t="s">
        <v>13701</v>
      </c>
      <c r="G31891" t="s">
        <v>13702</v>
      </c>
      <c r="H31891">
        <v>-41.245721</v>
      </c>
      <c r="I31891">
        <v>146.540196</v>
      </c>
    </row>
    <row r="31892" spans="1:9">
      <c r="A31892" t="s">
        <v>14171</v>
      </c>
      <c r="B31892" s="1" t="str">
        <f t="shared" si="498"/>
        <v>730731891</v>
      </c>
      <c r="C31892">
        <v>31891</v>
      </c>
      <c r="D31892">
        <v>7307</v>
      </c>
      <c r="E31892" t="s">
        <v>13944</v>
      </c>
      <c r="F31892" t="s">
        <v>13701</v>
      </c>
      <c r="G31892" t="s">
        <v>13702</v>
      </c>
      <c r="H31892">
        <v>-41.150889</v>
      </c>
      <c r="I31892">
        <v>146.540709</v>
      </c>
    </row>
    <row r="31893" spans="1:9">
      <c r="A31893" t="s">
        <v>14172</v>
      </c>
      <c r="B31893" s="1" t="str">
        <f t="shared" si="498"/>
        <v>730731892</v>
      </c>
      <c r="C31893">
        <v>31892</v>
      </c>
      <c r="D31893">
        <v>7307</v>
      </c>
      <c r="E31893" t="s">
        <v>13944</v>
      </c>
      <c r="F31893" t="s">
        <v>13701</v>
      </c>
      <c r="G31893" t="s">
        <v>13702</v>
      </c>
      <c r="H31893">
        <v>-41.235472</v>
      </c>
      <c r="I31893">
        <v>146.410842</v>
      </c>
    </row>
    <row r="31894" spans="1:9">
      <c r="A31894" t="s">
        <v>14173</v>
      </c>
      <c r="B31894" s="1" t="str">
        <f t="shared" si="498"/>
        <v>730731893</v>
      </c>
      <c r="C31894">
        <v>31893</v>
      </c>
      <c r="D31894">
        <v>7307</v>
      </c>
      <c r="E31894" t="s">
        <v>13944</v>
      </c>
      <c r="F31894" t="s">
        <v>13701</v>
      </c>
      <c r="G31894" t="s">
        <v>13702</v>
      </c>
      <c r="H31894">
        <v>-41.216527</v>
      </c>
      <c r="I31894">
        <v>146.481107</v>
      </c>
    </row>
    <row r="31895" spans="1:9">
      <c r="A31895" t="s">
        <v>14174</v>
      </c>
      <c r="B31895" s="1" t="str">
        <f t="shared" si="498"/>
        <v>730731894</v>
      </c>
      <c r="C31895">
        <v>31894</v>
      </c>
      <c r="D31895">
        <v>7307</v>
      </c>
      <c r="E31895" t="s">
        <v>13944</v>
      </c>
      <c r="F31895" t="s">
        <v>13701</v>
      </c>
      <c r="G31895" t="s">
        <v>13702</v>
      </c>
      <c r="H31895">
        <v>-41.177085</v>
      </c>
      <c r="I31895">
        <v>146.486431</v>
      </c>
    </row>
    <row r="31896" spans="1:9">
      <c r="A31896" t="s">
        <v>14175</v>
      </c>
      <c r="B31896" s="1" t="str">
        <f t="shared" si="498"/>
        <v>730731895</v>
      </c>
      <c r="C31896">
        <v>31895</v>
      </c>
      <c r="D31896">
        <v>7307</v>
      </c>
      <c r="E31896" t="s">
        <v>13944</v>
      </c>
      <c r="F31896" t="s">
        <v>13701</v>
      </c>
      <c r="G31896" t="s">
        <v>13702</v>
      </c>
      <c r="H31896">
        <v>-41.166398</v>
      </c>
      <c r="I31896">
        <v>146.550162</v>
      </c>
    </row>
    <row r="31897" spans="1:9">
      <c r="A31897" t="s">
        <v>3506</v>
      </c>
      <c r="B31897" s="1" t="str">
        <f t="shared" si="498"/>
        <v>730731896</v>
      </c>
      <c r="C31897">
        <v>31896</v>
      </c>
      <c r="D31897">
        <v>7307</v>
      </c>
      <c r="E31897" t="s">
        <v>13944</v>
      </c>
      <c r="F31897" t="s">
        <v>13701</v>
      </c>
      <c r="G31897" t="s">
        <v>13702</v>
      </c>
      <c r="H31897">
        <v>-41.286377</v>
      </c>
      <c r="I31897">
        <v>146.497684</v>
      </c>
    </row>
    <row r="31898" spans="1:9">
      <c r="A31898" t="s">
        <v>14176</v>
      </c>
      <c r="B31898" s="1" t="str">
        <f t="shared" si="498"/>
        <v>730731897</v>
      </c>
      <c r="C31898">
        <v>31897</v>
      </c>
      <c r="D31898">
        <v>7307</v>
      </c>
      <c r="E31898" t="s">
        <v>13944</v>
      </c>
      <c r="F31898" t="s">
        <v>13701</v>
      </c>
      <c r="G31898" t="s">
        <v>13702</v>
      </c>
      <c r="H31898">
        <v>-41.161015</v>
      </c>
      <c r="I31898">
        <v>146.540942</v>
      </c>
    </row>
    <row r="31899" spans="1:9">
      <c r="A31899" t="s">
        <v>14177</v>
      </c>
      <c r="B31899" s="1" t="str">
        <f t="shared" si="498"/>
        <v>730731898</v>
      </c>
      <c r="C31899">
        <v>31898</v>
      </c>
      <c r="D31899">
        <v>7307</v>
      </c>
      <c r="E31899" t="s">
        <v>13944</v>
      </c>
      <c r="F31899" t="s">
        <v>13701</v>
      </c>
      <c r="G31899" t="s">
        <v>13702</v>
      </c>
      <c r="H31899">
        <v>-41.189668</v>
      </c>
      <c r="I31899">
        <v>146.560224</v>
      </c>
    </row>
    <row r="31900" spans="1:9">
      <c r="A31900" t="s">
        <v>14178</v>
      </c>
      <c r="B31900" s="1" t="str">
        <f t="shared" si="498"/>
        <v>730731899</v>
      </c>
      <c r="C31900">
        <v>31899</v>
      </c>
      <c r="D31900">
        <v>7307</v>
      </c>
      <c r="E31900" t="s">
        <v>13944</v>
      </c>
      <c r="F31900" t="s">
        <v>13701</v>
      </c>
      <c r="G31900" t="s">
        <v>13702</v>
      </c>
      <c r="H31900">
        <v>-41.201812</v>
      </c>
      <c r="I31900">
        <v>146.537903</v>
      </c>
    </row>
    <row r="31901" spans="1:9">
      <c r="A31901" t="s">
        <v>14179</v>
      </c>
      <c r="B31901" s="1" t="str">
        <f t="shared" si="498"/>
        <v>730731900</v>
      </c>
      <c r="C31901">
        <v>31900</v>
      </c>
      <c r="D31901">
        <v>7307</v>
      </c>
      <c r="E31901" t="s">
        <v>13944</v>
      </c>
      <c r="F31901" t="s">
        <v>13701</v>
      </c>
      <c r="G31901" t="s">
        <v>13702</v>
      </c>
      <c r="H31901">
        <v>-41.189834</v>
      </c>
      <c r="I31901">
        <v>146.454639</v>
      </c>
    </row>
    <row r="31902" spans="1:9">
      <c r="A31902" t="s">
        <v>1286</v>
      </c>
      <c r="B31902" s="1" t="str">
        <f t="shared" si="498"/>
        <v>731031901</v>
      </c>
      <c r="C31902">
        <v>31901</v>
      </c>
      <c r="D31902">
        <v>7310</v>
      </c>
      <c r="E31902" t="s">
        <v>13944</v>
      </c>
      <c r="F31902" t="s">
        <v>13701</v>
      </c>
      <c r="G31902" t="s">
        <v>13702</v>
      </c>
      <c r="H31902">
        <v>-41.241121</v>
      </c>
      <c r="I31902">
        <v>146.324486</v>
      </c>
    </row>
    <row r="31903" spans="1:9">
      <c r="A31903" t="s">
        <v>14180</v>
      </c>
      <c r="B31903" s="1" t="str">
        <f t="shared" si="498"/>
        <v>731031902</v>
      </c>
      <c r="C31903">
        <v>31902</v>
      </c>
      <c r="D31903">
        <v>7310</v>
      </c>
      <c r="E31903" t="s">
        <v>13944</v>
      </c>
      <c r="F31903" t="s">
        <v>13701</v>
      </c>
      <c r="G31903" t="s">
        <v>13702</v>
      </c>
      <c r="H31903">
        <v>-41.206124</v>
      </c>
      <c r="I31903">
        <v>146.372948</v>
      </c>
    </row>
    <row r="31904" spans="1:9">
      <c r="A31904" t="s">
        <v>14181</v>
      </c>
      <c r="B31904" s="1" t="str">
        <f t="shared" si="498"/>
        <v>731031903</v>
      </c>
      <c r="C31904">
        <v>31903</v>
      </c>
      <c r="D31904">
        <v>7310</v>
      </c>
      <c r="E31904" t="s">
        <v>13944</v>
      </c>
      <c r="F31904" t="s">
        <v>13701</v>
      </c>
      <c r="G31904" t="s">
        <v>13702</v>
      </c>
      <c r="H31904">
        <v>-41.175455</v>
      </c>
      <c r="I31904">
        <v>146.351294</v>
      </c>
    </row>
    <row r="31905" spans="1:9">
      <c r="A31905" t="s">
        <v>14182</v>
      </c>
      <c r="B31905" s="1" t="str">
        <f t="shared" si="498"/>
        <v>731031904</v>
      </c>
      <c r="C31905">
        <v>31904</v>
      </c>
      <c r="D31905">
        <v>7310</v>
      </c>
      <c r="E31905" t="s">
        <v>13944</v>
      </c>
      <c r="F31905" t="s">
        <v>13701</v>
      </c>
      <c r="G31905" t="s">
        <v>13702</v>
      </c>
      <c r="H31905">
        <v>-41.183568</v>
      </c>
      <c r="I31905">
        <v>146.320153</v>
      </c>
    </row>
    <row r="31906" spans="1:9">
      <c r="A31906" t="s">
        <v>14183</v>
      </c>
      <c r="B31906" s="1" t="str">
        <f t="shared" si="498"/>
        <v>731031905</v>
      </c>
      <c r="C31906">
        <v>31905</v>
      </c>
      <c r="D31906">
        <v>7310</v>
      </c>
      <c r="E31906" t="s">
        <v>13944</v>
      </c>
      <c r="F31906" t="s">
        <v>13701</v>
      </c>
      <c r="G31906" t="s">
        <v>13702</v>
      </c>
      <c r="H31906">
        <v>-41.180221</v>
      </c>
      <c r="I31906">
        <v>146.370183</v>
      </c>
    </row>
    <row r="31907" spans="1:9">
      <c r="A31907" t="s">
        <v>14184</v>
      </c>
      <c r="B31907" s="1" t="str">
        <f t="shared" si="498"/>
        <v>731031906</v>
      </c>
      <c r="C31907">
        <v>31906</v>
      </c>
      <c r="D31907">
        <v>7310</v>
      </c>
      <c r="E31907" t="s">
        <v>13944</v>
      </c>
      <c r="F31907" t="s">
        <v>13701</v>
      </c>
      <c r="G31907" t="s">
        <v>13702</v>
      </c>
      <c r="H31907">
        <v>-41.434195</v>
      </c>
      <c r="I31907">
        <v>146.125021</v>
      </c>
    </row>
    <row r="31908" spans="1:9">
      <c r="A31908" t="s">
        <v>14185</v>
      </c>
      <c r="B31908" s="1" t="str">
        <f t="shared" si="498"/>
        <v>731031907</v>
      </c>
      <c r="C31908">
        <v>31907</v>
      </c>
      <c r="D31908">
        <v>7310</v>
      </c>
      <c r="E31908" t="s">
        <v>13944</v>
      </c>
      <c r="F31908" t="s">
        <v>13701</v>
      </c>
      <c r="G31908" t="s">
        <v>13702</v>
      </c>
      <c r="H31908">
        <v>-41.233096</v>
      </c>
      <c r="I31908">
        <v>146.312522</v>
      </c>
    </row>
    <row r="31909" spans="1:9">
      <c r="A31909" t="s">
        <v>14186</v>
      </c>
      <c r="B31909" s="1" t="str">
        <f t="shared" si="498"/>
        <v>731031908</v>
      </c>
      <c r="C31909">
        <v>31908</v>
      </c>
      <c r="D31909">
        <v>7310</v>
      </c>
      <c r="E31909" t="s">
        <v>13944</v>
      </c>
      <c r="F31909" t="s">
        <v>13701</v>
      </c>
      <c r="G31909" t="s">
        <v>13702</v>
      </c>
      <c r="H31909">
        <v>-41.190088</v>
      </c>
      <c r="I31909">
        <v>146.251382</v>
      </c>
    </row>
    <row r="31910" spans="1:9">
      <c r="A31910" t="s">
        <v>14187</v>
      </c>
      <c r="B31910" s="1" t="str">
        <f t="shared" si="498"/>
        <v>731031909</v>
      </c>
      <c r="C31910">
        <v>31909</v>
      </c>
      <c r="D31910">
        <v>7310</v>
      </c>
      <c r="E31910" t="s">
        <v>13944</v>
      </c>
      <c r="F31910" t="s">
        <v>13701</v>
      </c>
      <c r="G31910" t="s">
        <v>13702</v>
      </c>
      <c r="H31910">
        <v>-41.236184</v>
      </c>
      <c r="I31910">
        <v>146.263885</v>
      </c>
    </row>
    <row r="31911" spans="1:9">
      <c r="A31911" t="s">
        <v>14188</v>
      </c>
      <c r="B31911" s="1" t="str">
        <f t="shared" si="498"/>
        <v>731031910</v>
      </c>
      <c r="C31911">
        <v>31910</v>
      </c>
      <c r="D31911">
        <v>7310</v>
      </c>
      <c r="E31911" t="s">
        <v>13944</v>
      </c>
      <c r="F31911" t="s">
        <v>13701</v>
      </c>
      <c r="G31911" t="s">
        <v>13702</v>
      </c>
      <c r="H31911">
        <v>-41.254423</v>
      </c>
      <c r="I31911">
        <v>146.251199</v>
      </c>
    </row>
    <row r="31912" spans="1:9">
      <c r="A31912" t="s">
        <v>7268</v>
      </c>
      <c r="B31912" s="1" t="str">
        <f t="shared" si="498"/>
        <v>731031911</v>
      </c>
      <c r="C31912">
        <v>31911</v>
      </c>
      <c r="D31912">
        <v>7310</v>
      </c>
      <c r="E31912" t="s">
        <v>13944</v>
      </c>
      <c r="F31912" t="s">
        <v>13701</v>
      </c>
      <c r="G31912" t="s">
        <v>13702</v>
      </c>
      <c r="H31912">
        <v>-41.163871</v>
      </c>
      <c r="I31912">
        <v>146.287</v>
      </c>
    </row>
    <row r="31913" spans="1:9">
      <c r="A31913" t="s">
        <v>14189</v>
      </c>
      <c r="B31913" s="1" t="str">
        <f t="shared" si="498"/>
        <v>731031912</v>
      </c>
      <c r="C31913">
        <v>31912</v>
      </c>
      <c r="D31913">
        <v>7310</v>
      </c>
      <c r="E31913" t="s">
        <v>13944</v>
      </c>
      <c r="F31913" t="s">
        <v>13701</v>
      </c>
      <c r="G31913" t="s">
        <v>13702</v>
      </c>
      <c r="H31913">
        <v>-41.309148</v>
      </c>
      <c r="I31913">
        <v>146.217162</v>
      </c>
    </row>
    <row r="31914" spans="1:9">
      <c r="A31914" t="s">
        <v>9333</v>
      </c>
      <c r="B31914" s="1" t="str">
        <f t="shared" si="498"/>
        <v>731031913</v>
      </c>
      <c r="C31914">
        <v>31913</v>
      </c>
      <c r="D31914">
        <v>7310</v>
      </c>
      <c r="E31914" t="s">
        <v>13944</v>
      </c>
      <c r="F31914" t="s">
        <v>13701</v>
      </c>
      <c r="G31914" t="s">
        <v>13702</v>
      </c>
      <c r="H31914">
        <v>-41.241963</v>
      </c>
      <c r="I31914">
        <v>146.288437</v>
      </c>
    </row>
    <row r="31915" spans="1:9">
      <c r="A31915" t="s">
        <v>4524</v>
      </c>
      <c r="B31915" s="1" t="str">
        <f t="shared" si="498"/>
        <v>731031914</v>
      </c>
      <c r="C31915">
        <v>31914</v>
      </c>
      <c r="D31915">
        <v>7310</v>
      </c>
      <c r="E31915" t="s">
        <v>13944</v>
      </c>
      <c r="F31915" t="s">
        <v>13701</v>
      </c>
      <c r="G31915" t="s">
        <v>13702</v>
      </c>
      <c r="H31915">
        <v>-41.196995</v>
      </c>
      <c r="I31915">
        <v>146.354203</v>
      </c>
    </row>
    <row r="31916" spans="1:9">
      <c r="A31916" t="s">
        <v>14190</v>
      </c>
      <c r="B31916" s="1" t="str">
        <f t="shared" si="498"/>
        <v>731031915</v>
      </c>
      <c r="C31916">
        <v>31915</v>
      </c>
      <c r="D31916">
        <v>7310</v>
      </c>
      <c r="E31916" t="s">
        <v>13944</v>
      </c>
      <c r="F31916" t="s">
        <v>13701</v>
      </c>
      <c r="G31916" t="s">
        <v>13702</v>
      </c>
      <c r="H31916">
        <v>-41.478262</v>
      </c>
      <c r="I31916">
        <v>146.100874</v>
      </c>
    </row>
    <row r="31917" spans="1:9">
      <c r="A31917" t="s">
        <v>14191</v>
      </c>
      <c r="B31917" s="1" t="str">
        <f t="shared" si="498"/>
        <v>731031916</v>
      </c>
      <c r="C31917">
        <v>31916</v>
      </c>
      <c r="D31917">
        <v>7310</v>
      </c>
      <c r="E31917" t="s">
        <v>13944</v>
      </c>
      <c r="F31917" t="s">
        <v>13701</v>
      </c>
      <c r="G31917" t="s">
        <v>13702</v>
      </c>
      <c r="H31917">
        <v>-41.257336</v>
      </c>
      <c r="I31917">
        <v>146.275917</v>
      </c>
    </row>
    <row r="31918" spans="1:9">
      <c r="A31918" t="s">
        <v>14192</v>
      </c>
      <c r="B31918" s="1" t="str">
        <f t="shared" si="498"/>
        <v>731031917</v>
      </c>
      <c r="C31918">
        <v>31917</v>
      </c>
      <c r="D31918">
        <v>7310</v>
      </c>
      <c r="E31918" t="s">
        <v>13944</v>
      </c>
      <c r="F31918" t="s">
        <v>13701</v>
      </c>
      <c r="G31918" t="s">
        <v>13702</v>
      </c>
      <c r="H31918">
        <v>-41.205642</v>
      </c>
      <c r="I31918">
        <v>146.350247</v>
      </c>
    </row>
    <row r="31919" spans="1:9">
      <c r="A31919" t="s">
        <v>14193</v>
      </c>
      <c r="B31919" s="1" t="str">
        <f t="shared" si="498"/>
        <v>731031918</v>
      </c>
      <c r="C31919">
        <v>31918</v>
      </c>
      <c r="D31919">
        <v>7310</v>
      </c>
      <c r="E31919" t="s">
        <v>13944</v>
      </c>
      <c r="F31919" t="s">
        <v>13701</v>
      </c>
      <c r="G31919" t="s">
        <v>13702</v>
      </c>
      <c r="H31919">
        <v>-41.246148</v>
      </c>
      <c r="I31919">
        <v>146.342007</v>
      </c>
    </row>
    <row r="31920" spans="1:9">
      <c r="A31920" t="s">
        <v>14194</v>
      </c>
      <c r="B31920" s="1" t="str">
        <f t="shared" si="498"/>
        <v>731031919</v>
      </c>
      <c r="C31920">
        <v>31919</v>
      </c>
      <c r="D31920">
        <v>7310</v>
      </c>
      <c r="E31920" t="s">
        <v>13944</v>
      </c>
      <c r="F31920" t="s">
        <v>13701</v>
      </c>
      <c r="G31920" t="s">
        <v>13702</v>
      </c>
      <c r="H31920">
        <v>-41.217595</v>
      </c>
      <c r="I31920">
        <v>146.34502</v>
      </c>
    </row>
    <row r="31921" spans="1:9">
      <c r="A31921" t="s">
        <v>14195</v>
      </c>
      <c r="B31921" s="1" t="str">
        <f t="shared" si="498"/>
        <v>731031920</v>
      </c>
      <c r="C31921">
        <v>31920</v>
      </c>
      <c r="D31921">
        <v>7310</v>
      </c>
      <c r="E31921" t="s">
        <v>13944</v>
      </c>
      <c r="F31921" t="s">
        <v>13701</v>
      </c>
      <c r="G31921" t="s">
        <v>13702</v>
      </c>
      <c r="H31921">
        <v>-41.196035</v>
      </c>
      <c r="I31921">
        <v>146.339606</v>
      </c>
    </row>
    <row r="31922" spans="1:9">
      <c r="A31922" t="s">
        <v>14196</v>
      </c>
      <c r="B31922" s="1" t="str">
        <f t="shared" si="498"/>
        <v>731031921</v>
      </c>
      <c r="C31922">
        <v>31921</v>
      </c>
      <c r="D31922">
        <v>7310</v>
      </c>
      <c r="E31922" t="s">
        <v>13944</v>
      </c>
      <c r="F31922" t="s">
        <v>13701</v>
      </c>
      <c r="G31922" t="s">
        <v>13702</v>
      </c>
      <c r="H31922">
        <v>-41.232206</v>
      </c>
      <c r="I31922">
        <v>146.380634</v>
      </c>
    </row>
    <row r="31923" spans="1:9">
      <c r="A31923" t="s">
        <v>14197</v>
      </c>
      <c r="B31923" s="1" t="str">
        <f t="shared" si="498"/>
        <v>731031922</v>
      </c>
      <c r="C31923">
        <v>31922</v>
      </c>
      <c r="D31923">
        <v>7310</v>
      </c>
      <c r="E31923" t="s">
        <v>13944</v>
      </c>
      <c r="F31923" t="s">
        <v>13701</v>
      </c>
      <c r="G31923" t="s">
        <v>13702</v>
      </c>
      <c r="H31923">
        <v>-41.20537</v>
      </c>
      <c r="I31923">
        <v>146.307308</v>
      </c>
    </row>
    <row r="31924" spans="1:9">
      <c r="A31924" t="s">
        <v>14198</v>
      </c>
      <c r="B31924" s="1" t="str">
        <f t="shared" si="498"/>
        <v>731031923</v>
      </c>
      <c r="C31924">
        <v>31923</v>
      </c>
      <c r="D31924">
        <v>7310</v>
      </c>
      <c r="E31924" t="s">
        <v>13944</v>
      </c>
      <c r="F31924" t="s">
        <v>13701</v>
      </c>
      <c r="G31924" t="s">
        <v>13702</v>
      </c>
      <c r="H31924">
        <v>-41.179995</v>
      </c>
      <c r="I31924">
        <v>146.341928</v>
      </c>
    </row>
    <row r="31925" spans="1:9">
      <c r="A31925" t="s">
        <v>14199</v>
      </c>
      <c r="B31925" s="1" t="str">
        <f t="shared" si="498"/>
        <v>731031924</v>
      </c>
      <c r="C31925">
        <v>31924</v>
      </c>
      <c r="D31925">
        <v>7310</v>
      </c>
      <c r="E31925" t="s">
        <v>13944</v>
      </c>
      <c r="F31925" t="s">
        <v>13701</v>
      </c>
      <c r="G31925" t="s">
        <v>13702</v>
      </c>
      <c r="H31925">
        <v>-41.385115</v>
      </c>
      <c r="I31925">
        <v>146.172641</v>
      </c>
    </row>
    <row r="31926" spans="1:9">
      <c r="A31926" t="s">
        <v>14200</v>
      </c>
      <c r="B31926" s="1" t="str">
        <f t="shared" si="498"/>
        <v>731531925</v>
      </c>
      <c r="C31926">
        <v>31925</v>
      </c>
      <c r="D31926">
        <v>7315</v>
      </c>
      <c r="E31926" t="s">
        <v>13944</v>
      </c>
      <c r="F31926" t="s">
        <v>13701</v>
      </c>
      <c r="G31926" t="s">
        <v>13702</v>
      </c>
      <c r="H31926">
        <v>-41.211306</v>
      </c>
      <c r="I31926">
        <v>146.175577</v>
      </c>
    </row>
    <row r="31927" spans="1:9">
      <c r="A31927" t="s">
        <v>14201</v>
      </c>
      <c r="B31927" s="1" t="str">
        <f t="shared" si="498"/>
        <v>731531926</v>
      </c>
      <c r="C31927">
        <v>31926</v>
      </c>
      <c r="D31927">
        <v>7315</v>
      </c>
      <c r="E31927" t="s">
        <v>13944</v>
      </c>
      <c r="F31927" t="s">
        <v>13701</v>
      </c>
      <c r="G31927" t="s">
        <v>13702</v>
      </c>
      <c r="H31927">
        <v>-41.287509</v>
      </c>
      <c r="I31927">
        <v>146.115636</v>
      </c>
    </row>
    <row r="31928" spans="1:9">
      <c r="A31928" t="s">
        <v>11016</v>
      </c>
      <c r="B31928" s="1" t="str">
        <f t="shared" si="498"/>
        <v>731531927</v>
      </c>
      <c r="C31928">
        <v>31927</v>
      </c>
      <c r="D31928">
        <v>7315</v>
      </c>
      <c r="E31928" t="s">
        <v>13944</v>
      </c>
      <c r="F31928" t="s">
        <v>13701</v>
      </c>
      <c r="G31928" t="s">
        <v>13702</v>
      </c>
      <c r="H31928">
        <v>-41.183231</v>
      </c>
      <c r="I31928">
        <v>146.16058</v>
      </c>
    </row>
    <row r="31929" spans="1:9">
      <c r="A31929" t="s">
        <v>14202</v>
      </c>
      <c r="B31929" s="1" t="str">
        <f t="shared" si="498"/>
        <v>731531928</v>
      </c>
      <c r="C31929">
        <v>31928</v>
      </c>
      <c r="D31929">
        <v>7315</v>
      </c>
      <c r="E31929" t="s">
        <v>13944</v>
      </c>
      <c r="F31929" t="s">
        <v>13701</v>
      </c>
      <c r="G31929" t="s">
        <v>13702</v>
      </c>
      <c r="H31929">
        <v>-41.278672</v>
      </c>
      <c r="I31929">
        <v>146.03857</v>
      </c>
    </row>
    <row r="31930" spans="1:9">
      <c r="A31930" t="s">
        <v>14203</v>
      </c>
      <c r="B31930" s="1" t="str">
        <f t="shared" si="498"/>
        <v>731531929</v>
      </c>
      <c r="C31930">
        <v>31929</v>
      </c>
      <c r="D31930">
        <v>7315</v>
      </c>
      <c r="E31930" t="s">
        <v>13944</v>
      </c>
      <c r="F31930" t="s">
        <v>13701</v>
      </c>
      <c r="G31930" t="s">
        <v>13702</v>
      </c>
      <c r="H31930">
        <v>-41.156958</v>
      </c>
      <c r="I31930">
        <v>146.254867</v>
      </c>
    </row>
    <row r="31931" spans="1:9">
      <c r="A31931" t="s">
        <v>14204</v>
      </c>
      <c r="B31931" s="1" t="str">
        <f t="shared" si="498"/>
        <v>731531930</v>
      </c>
      <c r="C31931">
        <v>31930</v>
      </c>
      <c r="D31931">
        <v>7315</v>
      </c>
      <c r="E31931" t="s">
        <v>13944</v>
      </c>
      <c r="F31931" t="s">
        <v>13701</v>
      </c>
      <c r="G31931" t="s">
        <v>13702</v>
      </c>
      <c r="H31931">
        <v>-41.410449</v>
      </c>
      <c r="I31931">
        <v>145.97065</v>
      </c>
    </row>
    <row r="31932" spans="1:9">
      <c r="A31932" t="s">
        <v>14205</v>
      </c>
      <c r="B31932" s="1" t="str">
        <f t="shared" si="498"/>
        <v>731531931</v>
      </c>
      <c r="C31932">
        <v>31931</v>
      </c>
      <c r="D31932">
        <v>7315</v>
      </c>
      <c r="E31932" t="s">
        <v>13944</v>
      </c>
      <c r="F31932" t="s">
        <v>13701</v>
      </c>
      <c r="G31932" t="s">
        <v>13702</v>
      </c>
      <c r="H31932">
        <v>-41.364346</v>
      </c>
      <c r="I31932">
        <v>146.070078</v>
      </c>
    </row>
    <row r="31933" spans="1:9">
      <c r="A31933" t="s">
        <v>14206</v>
      </c>
      <c r="B31933" s="1" t="str">
        <f t="shared" si="498"/>
        <v>731531932</v>
      </c>
      <c r="C31933">
        <v>31932</v>
      </c>
      <c r="D31933">
        <v>7315</v>
      </c>
      <c r="E31933" t="s">
        <v>13944</v>
      </c>
      <c r="F31933" t="s">
        <v>13701</v>
      </c>
      <c r="G31933" t="s">
        <v>13702</v>
      </c>
      <c r="H31933">
        <v>-41.19347</v>
      </c>
      <c r="I31933">
        <v>146.131309</v>
      </c>
    </row>
    <row r="31934" spans="1:9">
      <c r="A31934" t="s">
        <v>5072</v>
      </c>
      <c r="B31934" s="1" t="str">
        <f t="shared" si="498"/>
        <v>731531933</v>
      </c>
      <c r="C31934">
        <v>31933</v>
      </c>
      <c r="D31934">
        <v>7315</v>
      </c>
      <c r="E31934" t="s">
        <v>13944</v>
      </c>
      <c r="F31934" t="s">
        <v>13701</v>
      </c>
      <c r="G31934" t="s">
        <v>13702</v>
      </c>
      <c r="H31934">
        <v>-41.285034</v>
      </c>
      <c r="I31934">
        <v>146.075153</v>
      </c>
    </row>
    <row r="31935" spans="1:9">
      <c r="A31935" t="s">
        <v>14207</v>
      </c>
      <c r="B31935" s="1" t="str">
        <f t="shared" si="498"/>
        <v>731531934</v>
      </c>
      <c r="C31935">
        <v>31934</v>
      </c>
      <c r="D31935">
        <v>7315</v>
      </c>
      <c r="E31935" t="s">
        <v>13944</v>
      </c>
      <c r="F31935" t="s">
        <v>13701</v>
      </c>
      <c r="G31935" t="s">
        <v>13702</v>
      </c>
      <c r="H31935">
        <v>-41.421561</v>
      </c>
      <c r="I31935">
        <v>146.071891</v>
      </c>
    </row>
    <row r="31936" spans="1:9">
      <c r="A31936" t="s">
        <v>14208</v>
      </c>
      <c r="B31936" s="1" t="str">
        <f t="shared" si="498"/>
        <v>731531935</v>
      </c>
      <c r="C31936">
        <v>31935</v>
      </c>
      <c r="D31936">
        <v>7315</v>
      </c>
      <c r="E31936" t="s">
        <v>13944</v>
      </c>
      <c r="F31936" t="s">
        <v>13701</v>
      </c>
      <c r="G31936" t="s">
        <v>13702</v>
      </c>
      <c r="H31936">
        <v>-41.333319</v>
      </c>
      <c r="I31936">
        <v>146.051848</v>
      </c>
    </row>
    <row r="31937" spans="1:9">
      <c r="A31937" t="s">
        <v>14209</v>
      </c>
      <c r="B31937" s="1" t="str">
        <f t="shared" si="498"/>
        <v>731531936</v>
      </c>
      <c r="C31937">
        <v>31936</v>
      </c>
      <c r="D31937">
        <v>7315</v>
      </c>
      <c r="E31937" t="s">
        <v>13944</v>
      </c>
      <c r="F31937" t="s">
        <v>13701</v>
      </c>
      <c r="G31937" t="s">
        <v>13702</v>
      </c>
      <c r="H31937">
        <v>-41.237528</v>
      </c>
      <c r="I31937">
        <v>146.179594</v>
      </c>
    </row>
    <row r="31938" spans="1:9">
      <c r="A31938" t="s">
        <v>14210</v>
      </c>
      <c r="B31938" s="1" t="str">
        <f t="shared" si="498"/>
        <v>731531937</v>
      </c>
      <c r="C31938">
        <v>31937</v>
      </c>
      <c r="D31938">
        <v>7315</v>
      </c>
      <c r="E31938" t="s">
        <v>13944</v>
      </c>
      <c r="F31938" t="s">
        <v>13701</v>
      </c>
      <c r="G31938" t="s">
        <v>13702</v>
      </c>
      <c r="H31938">
        <v>-41.26496</v>
      </c>
      <c r="I31938">
        <v>146.157797</v>
      </c>
    </row>
    <row r="31939" spans="1:9">
      <c r="A31939" t="s">
        <v>14211</v>
      </c>
      <c r="B31939" s="1" t="str">
        <f t="shared" ref="B31939:B32002" si="499">_xlfn.CONCAT(D31939,C31939)</f>
        <v>731531938</v>
      </c>
      <c r="C31939">
        <v>31938</v>
      </c>
      <c r="D31939">
        <v>7315</v>
      </c>
      <c r="E31939" t="s">
        <v>13944</v>
      </c>
      <c r="F31939" t="s">
        <v>13701</v>
      </c>
      <c r="G31939" t="s">
        <v>13702</v>
      </c>
      <c r="H31939">
        <v>-41.157532</v>
      </c>
      <c r="I31939">
        <v>146.247149</v>
      </c>
    </row>
    <row r="31940" spans="1:9">
      <c r="A31940" t="s">
        <v>14212</v>
      </c>
      <c r="B31940" s="1" t="str">
        <f t="shared" si="499"/>
        <v>731531939</v>
      </c>
      <c r="C31940">
        <v>31939</v>
      </c>
      <c r="D31940">
        <v>7315</v>
      </c>
      <c r="E31940" t="s">
        <v>13944</v>
      </c>
      <c r="F31940" t="s">
        <v>13701</v>
      </c>
      <c r="G31940" t="s">
        <v>13702</v>
      </c>
      <c r="H31940">
        <v>-41.157353</v>
      </c>
      <c r="I31940">
        <v>146.171783</v>
      </c>
    </row>
    <row r="31941" spans="1:9">
      <c r="A31941" t="s">
        <v>14213</v>
      </c>
      <c r="B31941" s="1" t="str">
        <f t="shared" si="499"/>
        <v>731531940</v>
      </c>
      <c r="C31941">
        <v>31940</v>
      </c>
      <c r="D31941">
        <v>7315</v>
      </c>
      <c r="E31941" t="s">
        <v>13944</v>
      </c>
      <c r="F31941" t="s">
        <v>13701</v>
      </c>
      <c r="G31941" t="s">
        <v>13702</v>
      </c>
      <c r="H31941">
        <v>-41.328529</v>
      </c>
      <c r="I31941">
        <v>146.13225</v>
      </c>
    </row>
    <row r="31942" spans="1:9">
      <c r="A31942" t="s">
        <v>14214</v>
      </c>
      <c r="B31942" s="1" t="str">
        <f t="shared" si="499"/>
        <v>731531941</v>
      </c>
      <c r="C31942">
        <v>31941</v>
      </c>
      <c r="D31942">
        <v>7315</v>
      </c>
      <c r="E31942" t="s">
        <v>13944</v>
      </c>
      <c r="F31942" t="s">
        <v>13701</v>
      </c>
      <c r="G31942" t="s">
        <v>13702</v>
      </c>
      <c r="H31942">
        <v>-41.151237</v>
      </c>
      <c r="I31942">
        <v>146.163359</v>
      </c>
    </row>
    <row r="31943" spans="1:9">
      <c r="A31943" t="s">
        <v>14215</v>
      </c>
      <c r="B31943" s="1" t="str">
        <f t="shared" si="499"/>
        <v>731631942</v>
      </c>
      <c r="C31943">
        <v>31942</v>
      </c>
      <c r="D31943">
        <v>7316</v>
      </c>
      <c r="E31943" t="s">
        <v>13944</v>
      </c>
      <c r="F31943" t="s">
        <v>13701</v>
      </c>
      <c r="G31943" t="s">
        <v>13702</v>
      </c>
      <c r="H31943">
        <v>-41.167417</v>
      </c>
      <c r="I31943">
        <v>145.966402</v>
      </c>
    </row>
    <row r="31944" spans="1:9">
      <c r="A31944" t="s">
        <v>14216</v>
      </c>
      <c r="B31944" s="1" t="str">
        <f t="shared" si="499"/>
        <v>731631943</v>
      </c>
      <c r="C31944">
        <v>31943</v>
      </c>
      <c r="D31944">
        <v>7316</v>
      </c>
      <c r="E31944" t="s">
        <v>13944</v>
      </c>
      <c r="F31944" t="s">
        <v>13701</v>
      </c>
      <c r="G31944" t="s">
        <v>13702</v>
      </c>
      <c r="H31944">
        <v>-41.135711</v>
      </c>
      <c r="I31944">
        <v>145.966394</v>
      </c>
    </row>
    <row r="31945" spans="1:9">
      <c r="A31945" t="s">
        <v>14217</v>
      </c>
      <c r="B31945" s="1" t="str">
        <f t="shared" si="499"/>
        <v>731631944</v>
      </c>
      <c r="C31945">
        <v>31944</v>
      </c>
      <c r="D31945">
        <v>7316</v>
      </c>
      <c r="E31945" t="s">
        <v>13944</v>
      </c>
      <c r="F31945" t="s">
        <v>13701</v>
      </c>
      <c r="G31945" t="s">
        <v>13702</v>
      </c>
      <c r="H31945">
        <v>-41.080589</v>
      </c>
      <c r="I31945">
        <v>145.985959</v>
      </c>
    </row>
    <row r="31946" spans="1:9">
      <c r="A31946" t="s">
        <v>14218</v>
      </c>
      <c r="B31946" s="1" t="str">
        <f t="shared" si="499"/>
        <v>731631945</v>
      </c>
      <c r="C31946">
        <v>31945</v>
      </c>
      <c r="D31946">
        <v>7316</v>
      </c>
      <c r="E31946" t="s">
        <v>13944</v>
      </c>
      <c r="F31946" t="s">
        <v>13701</v>
      </c>
      <c r="G31946" t="s">
        <v>13702</v>
      </c>
      <c r="H31946">
        <v>-41.089176</v>
      </c>
      <c r="I31946">
        <v>146.005153</v>
      </c>
    </row>
    <row r="31947" spans="1:9">
      <c r="A31947" t="s">
        <v>14219</v>
      </c>
      <c r="B31947" s="1" t="str">
        <f t="shared" si="499"/>
        <v>731631946</v>
      </c>
      <c r="C31947">
        <v>31946</v>
      </c>
      <c r="D31947">
        <v>7316</v>
      </c>
      <c r="E31947" t="s">
        <v>13944</v>
      </c>
      <c r="F31947" t="s">
        <v>13701</v>
      </c>
      <c r="G31947" t="s">
        <v>13702</v>
      </c>
      <c r="H31947">
        <v>-41.292795</v>
      </c>
      <c r="I31947">
        <v>145.952926</v>
      </c>
    </row>
    <row r="31948" spans="1:9">
      <c r="A31948" t="s">
        <v>14220</v>
      </c>
      <c r="B31948" s="1" t="str">
        <f t="shared" si="499"/>
        <v>731631947</v>
      </c>
      <c r="C31948">
        <v>31947</v>
      </c>
      <c r="D31948">
        <v>7316</v>
      </c>
      <c r="E31948" t="s">
        <v>13944</v>
      </c>
      <c r="F31948" t="s">
        <v>13701</v>
      </c>
      <c r="G31948" t="s">
        <v>13702</v>
      </c>
      <c r="H31948">
        <v>-41.110249</v>
      </c>
      <c r="I31948">
        <v>146.069078</v>
      </c>
    </row>
    <row r="31949" spans="1:9">
      <c r="A31949" t="s">
        <v>14221</v>
      </c>
      <c r="B31949" s="1" t="str">
        <f t="shared" si="499"/>
        <v>731631948</v>
      </c>
      <c r="C31949">
        <v>31948</v>
      </c>
      <c r="D31949">
        <v>7316</v>
      </c>
      <c r="E31949" t="s">
        <v>13944</v>
      </c>
      <c r="F31949" t="s">
        <v>13701</v>
      </c>
      <c r="G31949" t="s">
        <v>13702</v>
      </c>
      <c r="H31949">
        <v>-41.103224</v>
      </c>
      <c r="I31949">
        <v>146.050711</v>
      </c>
    </row>
    <row r="31950" spans="1:9">
      <c r="A31950" t="s">
        <v>14222</v>
      </c>
      <c r="B31950" s="1" t="str">
        <f t="shared" si="499"/>
        <v>731631949</v>
      </c>
      <c r="C31950">
        <v>31949</v>
      </c>
      <c r="D31950">
        <v>7316</v>
      </c>
      <c r="E31950" t="s">
        <v>13944</v>
      </c>
      <c r="F31950" t="s">
        <v>13701</v>
      </c>
      <c r="G31950" t="s">
        <v>13702</v>
      </c>
      <c r="H31950">
        <v>-41.203336</v>
      </c>
      <c r="I31950">
        <v>145.9985</v>
      </c>
    </row>
    <row r="31951" spans="1:9">
      <c r="A31951" t="s">
        <v>14223</v>
      </c>
      <c r="B31951" s="1" t="str">
        <f t="shared" si="499"/>
        <v>731631950</v>
      </c>
      <c r="C31951">
        <v>31950</v>
      </c>
      <c r="D31951">
        <v>7316</v>
      </c>
      <c r="E31951" t="s">
        <v>13944</v>
      </c>
      <c r="F31951" t="s">
        <v>13701</v>
      </c>
      <c r="G31951" t="s">
        <v>13702</v>
      </c>
      <c r="H31951">
        <v>-41.234841</v>
      </c>
      <c r="I31951">
        <v>145.977352</v>
      </c>
    </row>
    <row r="31952" spans="1:9">
      <c r="A31952" t="s">
        <v>14224</v>
      </c>
      <c r="B31952" s="1" t="str">
        <f t="shared" si="499"/>
        <v>731631951</v>
      </c>
      <c r="C31952">
        <v>31951</v>
      </c>
      <c r="D31952">
        <v>7316</v>
      </c>
      <c r="E31952" t="s">
        <v>13944</v>
      </c>
      <c r="F31952" t="s">
        <v>13701</v>
      </c>
      <c r="G31952" t="s">
        <v>13702</v>
      </c>
      <c r="H31952">
        <v>-41.094497</v>
      </c>
      <c r="I31952">
        <v>146.023135</v>
      </c>
    </row>
    <row r="31953" spans="1:9">
      <c r="A31953" t="s">
        <v>14225</v>
      </c>
      <c r="B31953" s="1" t="str">
        <f t="shared" si="499"/>
        <v>731631952</v>
      </c>
      <c r="C31953">
        <v>31952</v>
      </c>
      <c r="D31953">
        <v>7316</v>
      </c>
      <c r="E31953" t="s">
        <v>13944</v>
      </c>
      <c r="F31953" t="s">
        <v>13701</v>
      </c>
      <c r="G31953" t="s">
        <v>13702</v>
      </c>
      <c r="H31953">
        <v>-41.150238</v>
      </c>
      <c r="I31953">
        <v>145.993216</v>
      </c>
    </row>
    <row r="31954" spans="1:9">
      <c r="A31954" t="s">
        <v>3344</v>
      </c>
      <c r="B31954" s="1" t="str">
        <f t="shared" si="499"/>
        <v>732031953</v>
      </c>
      <c r="C31954">
        <v>31953</v>
      </c>
      <c r="D31954">
        <v>7320</v>
      </c>
      <c r="E31954" t="s">
        <v>14226</v>
      </c>
      <c r="F31954" t="s">
        <v>13701</v>
      </c>
      <c r="G31954" t="s">
        <v>13702</v>
      </c>
      <c r="H31954">
        <v>-41.070069</v>
      </c>
      <c r="I31954">
        <v>145.893987</v>
      </c>
    </row>
    <row r="31955" spans="1:9">
      <c r="A31955" t="s">
        <v>361</v>
      </c>
      <c r="B31955" s="1" t="str">
        <f t="shared" si="499"/>
        <v>732031954</v>
      </c>
      <c r="C31955">
        <v>31954</v>
      </c>
      <c r="D31955">
        <v>7320</v>
      </c>
      <c r="E31955" t="s">
        <v>14226</v>
      </c>
      <c r="F31955" t="s">
        <v>13701</v>
      </c>
      <c r="G31955" t="s">
        <v>13702</v>
      </c>
      <c r="H31955">
        <v>-41.071975</v>
      </c>
      <c r="I31955">
        <v>145.908997</v>
      </c>
    </row>
    <row r="31956" spans="1:9">
      <c r="A31956" t="s">
        <v>14226</v>
      </c>
      <c r="B31956" s="1" t="str">
        <f t="shared" si="499"/>
        <v>732031955</v>
      </c>
      <c r="C31956">
        <v>31955</v>
      </c>
      <c r="D31956">
        <v>7320</v>
      </c>
      <c r="E31956" t="s">
        <v>14226</v>
      </c>
      <c r="F31956" t="s">
        <v>13701</v>
      </c>
      <c r="G31956" t="s">
        <v>13702</v>
      </c>
      <c r="H31956">
        <v>-41.052874</v>
      </c>
      <c r="I31956">
        <v>145.906337</v>
      </c>
    </row>
    <row r="31957" spans="1:9">
      <c r="A31957" t="s">
        <v>14227</v>
      </c>
      <c r="B31957" s="1" t="str">
        <f t="shared" si="499"/>
        <v>732031956</v>
      </c>
      <c r="C31957">
        <v>31956</v>
      </c>
      <c r="D31957">
        <v>7320</v>
      </c>
      <c r="E31957" t="s">
        <v>14226</v>
      </c>
      <c r="F31957" t="s">
        <v>13701</v>
      </c>
      <c r="G31957" t="s">
        <v>13702</v>
      </c>
      <c r="H31957">
        <v>-41.041509</v>
      </c>
      <c r="I31957">
        <v>145.841099</v>
      </c>
    </row>
    <row r="31958" spans="1:9">
      <c r="A31958" t="s">
        <v>14228</v>
      </c>
      <c r="B31958" s="1" t="str">
        <f t="shared" si="499"/>
        <v>732031957</v>
      </c>
      <c r="C31958">
        <v>31957</v>
      </c>
      <c r="D31958">
        <v>7320</v>
      </c>
      <c r="E31958" t="s">
        <v>14226</v>
      </c>
      <c r="F31958" t="s">
        <v>13701</v>
      </c>
      <c r="G31958" t="s">
        <v>13702</v>
      </c>
      <c r="H31958">
        <v>-41.041872</v>
      </c>
      <c r="I31958">
        <v>145.877832</v>
      </c>
    </row>
    <row r="31959" spans="1:9">
      <c r="A31959" t="s">
        <v>14229</v>
      </c>
      <c r="B31959" s="1" t="str">
        <f t="shared" si="499"/>
        <v>732031958</v>
      </c>
      <c r="C31959">
        <v>31958</v>
      </c>
      <c r="D31959">
        <v>7320</v>
      </c>
      <c r="E31959" t="s">
        <v>14226</v>
      </c>
      <c r="F31959" t="s">
        <v>13701</v>
      </c>
      <c r="G31959" t="s">
        <v>13702</v>
      </c>
      <c r="H31959">
        <v>-41.084108</v>
      </c>
      <c r="I31959">
        <v>145.893446</v>
      </c>
    </row>
    <row r="31960" spans="1:9">
      <c r="A31960" t="s">
        <v>4106</v>
      </c>
      <c r="B31960" s="1" t="str">
        <f t="shared" si="499"/>
        <v>732031959</v>
      </c>
      <c r="C31960">
        <v>31959</v>
      </c>
      <c r="D31960">
        <v>7320</v>
      </c>
      <c r="E31960" t="s">
        <v>14226</v>
      </c>
      <c r="F31960" t="s">
        <v>13701</v>
      </c>
      <c r="G31960" t="s">
        <v>13702</v>
      </c>
      <c r="H31960">
        <v>-41.077796</v>
      </c>
      <c r="I31960">
        <v>145.919574</v>
      </c>
    </row>
    <row r="31961" spans="1:9">
      <c r="A31961" t="s">
        <v>14230</v>
      </c>
      <c r="B31961" s="1" t="str">
        <f t="shared" si="499"/>
        <v>732031960</v>
      </c>
      <c r="C31961">
        <v>31960</v>
      </c>
      <c r="D31961">
        <v>7320</v>
      </c>
      <c r="E31961" t="s">
        <v>14226</v>
      </c>
      <c r="F31961" t="s">
        <v>13701</v>
      </c>
      <c r="G31961" t="s">
        <v>13702</v>
      </c>
      <c r="H31961">
        <v>-41.082675</v>
      </c>
      <c r="I31961">
        <v>145.913437</v>
      </c>
    </row>
    <row r="31962" spans="1:9">
      <c r="A31962" t="s">
        <v>5803</v>
      </c>
      <c r="B31962" s="1" t="str">
        <f t="shared" si="499"/>
        <v>732031961</v>
      </c>
      <c r="C31962">
        <v>31961</v>
      </c>
      <c r="D31962">
        <v>7320</v>
      </c>
      <c r="E31962" t="s">
        <v>14226</v>
      </c>
      <c r="F31962" t="s">
        <v>13701</v>
      </c>
      <c r="G31962" t="s">
        <v>13702</v>
      </c>
      <c r="H31962">
        <v>-41.062406</v>
      </c>
      <c r="I31962">
        <v>145.897214</v>
      </c>
    </row>
    <row r="31963" spans="1:9">
      <c r="A31963" t="s">
        <v>14231</v>
      </c>
      <c r="B31963" s="1" t="str">
        <f t="shared" si="499"/>
        <v>732031962</v>
      </c>
      <c r="C31963">
        <v>31962</v>
      </c>
      <c r="D31963">
        <v>7320</v>
      </c>
      <c r="E31963" t="s">
        <v>14226</v>
      </c>
      <c r="F31963" t="s">
        <v>13701</v>
      </c>
      <c r="G31963" t="s">
        <v>13702</v>
      </c>
      <c r="H31963">
        <v>-41.054651</v>
      </c>
      <c r="I31963">
        <v>145.897524</v>
      </c>
    </row>
    <row r="31964" spans="1:9">
      <c r="A31964" t="s">
        <v>14232</v>
      </c>
      <c r="B31964" s="1" t="str">
        <f t="shared" si="499"/>
        <v>732031963</v>
      </c>
      <c r="C31964">
        <v>31963</v>
      </c>
      <c r="D31964">
        <v>7320</v>
      </c>
      <c r="E31964" t="s">
        <v>14226</v>
      </c>
      <c r="F31964" t="s">
        <v>13701</v>
      </c>
      <c r="G31964" t="s">
        <v>13702</v>
      </c>
      <c r="H31964">
        <v>-41.039736</v>
      </c>
      <c r="I31964">
        <v>145.856976</v>
      </c>
    </row>
    <row r="31965" spans="1:9">
      <c r="A31965" t="s">
        <v>14233</v>
      </c>
      <c r="B31965" s="1" t="str">
        <f t="shared" si="499"/>
        <v>732031964</v>
      </c>
      <c r="C31965">
        <v>31964</v>
      </c>
      <c r="D31965">
        <v>7320</v>
      </c>
      <c r="E31965" t="s">
        <v>14226</v>
      </c>
      <c r="F31965" t="s">
        <v>13701</v>
      </c>
      <c r="G31965" t="s">
        <v>13702</v>
      </c>
      <c r="H31965">
        <v>-41.055126</v>
      </c>
      <c r="I31965">
        <v>145.887288</v>
      </c>
    </row>
    <row r="31966" spans="1:9">
      <c r="A31966" t="s">
        <v>9106</v>
      </c>
      <c r="B31966" s="1" t="str">
        <f t="shared" si="499"/>
        <v>732031965</v>
      </c>
      <c r="C31966">
        <v>31965</v>
      </c>
      <c r="D31966">
        <v>7320</v>
      </c>
      <c r="E31966" t="s">
        <v>14226</v>
      </c>
      <c r="F31966" t="s">
        <v>13701</v>
      </c>
      <c r="G31966" t="s">
        <v>13702</v>
      </c>
      <c r="H31966">
        <v>-41.049575</v>
      </c>
      <c r="I31966">
        <v>145.894097</v>
      </c>
    </row>
    <row r="31967" spans="1:9">
      <c r="A31967" t="s">
        <v>14234</v>
      </c>
      <c r="B31967" s="1" t="str">
        <f t="shared" si="499"/>
        <v>732031966</v>
      </c>
      <c r="C31967">
        <v>31966</v>
      </c>
      <c r="D31967">
        <v>7320</v>
      </c>
      <c r="E31967" t="s">
        <v>14226</v>
      </c>
      <c r="F31967" t="s">
        <v>13701</v>
      </c>
      <c r="G31967" t="s">
        <v>13702</v>
      </c>
      <c r="H31967">
        <v>-41.076581</v>
      </c>
      <c r="I31967">
        <v>145.902129</v>
      </c>
    </row>
    <row r="31968" spans="1:9">
      <c r="A31968" t="s">
        <v>9636</v>
      </c>
      <c r="B31968" s="1" t="str">
        <f t="shared" si="499"/>
        <v>732031967</v>
      </c>
      <c r="C31968">
        <v>31967</v>
      </c>
      <c r="D31968">
        <v>7320</v>
      </c>
      <c r="E31968" t="s">
        <v>14226</v>
      </c>
      <c r="F31968" t="s">
        <v>13701</v>
      </c>
      <c r="G31968" t="s">
        <v>13702</v>
      </c>
      <c r="H31968">
        <v>-41.076095</v>
      </c>
      <c r="I31968">
        <v>145.936853</v>
      </c>
    </row>
    <row r="31969" spans="1:9">
      <c r="A31969" t="s">
        <v>14235</v>
      </c>
      <c r="B31969" s="1" t="str">
        <f t="shared" si="499"/>
        <v>732031968</v>
      </c>
      <c r="C31969">
        <v>31968</v>
      </c>
      <c r="D31969">
        <v>7320</v>
      </c>
      <c r="E31969" t="s">
        <v>14226</v>
      </c>
      <c r="F31969" t="s">
        <v>13701</v>
      </c>
      <c r="G31969" t="s">
        <v>13702</v>
      </c>
      <c r="H31969">
        <v>-41.071587</v>
      </c>
      <c r="I31969">
        <v>145.880374</v>
      </c>
    </row>
    <row r="31970" spans="1:9">
      <c r="A31970" t="s">
        <v>14236</v>
      </c>
      <c r="B31970" s="1" t="str">
        <f t="shared" si="499"/>
        <v>732031969</v>
      </c>
      <c r="C31970">
        <v>31969</v>
      </c>
      <c r="D31970">
        <v>7320</v>
      </c>
      <c r="E31970" t="s">
        <v>14226</v>
      </c>
      <c r="F31970" t="s">
        <v>13701</v>
      </c>
      <c r="G31970" t="s">
        <v>13702</v>
      </c>
      <c r="H31970">
        <v>-41.063651</v>
      </c>
      <c r="I31970">
        <v>145.912361</v>
      </c>
    </row>
    <row r="31971" spans="1:9">
      <c r="A31971" t="s">
        <v>14237</v>
      </c>
      <c r="B31971" s="1" t="str">
        <f t="shared" si="499"/>
        <v>732031970</v>
      </c>
      <c r="C31971">
        <v>31970</v>
      </c>
      <c r="D31971">
        <v>7320</v>
      </c>
      <c r="E31971" t="s">
        <v>14226</v>
      </c>
      <c r="F31971" t="s">
        <v>13701</v>
      </c>
      <c r="G31971" t="s">
        <v>13702</v>
      </c>
      <c r="H31971">
        <v>-41.070296</v>
      </c>
      <c r="I31971">
        <v>145.900944</v>
      </c>
    </row>
    <row r="31972" spans="1:9">
      <c r="A31972" t="s">
        <v>14238</v>
      </c>
      <c r="B31972" s="1" t="str">
        <f t="shared" si="499"/>
        <v>732031971</v>
      </c>
      <c r="C31972">
        <v>31971</v>
      </c>
      <c r="D31972">
        <v>7320</v>
      </c>
      <c r="E31972" t="s">
        <v>14226</v>
      </c>
      <c r="F31972" t="s">
        <v>13701</v>
      </c>
      <c r="G31972" t="s">
        <v>13702</v>
      </c>
      <c r="H31972">
        <v>-41.067774</v>
      </c>
      <c r="I31972">
        <v>145.932471</v>
      </c>
    </row>
    <row r="31973" spans="1:9">
      <c r="A31973" t="s">
        <v>10206</v>
      </c>
      <c r="B31973" s="1" t="str">
        <f t="shared" si="499"/>
        <v>732131972</v>
      </c>
      <c r="C31973">
        <v>31972</v>
      </c>
      <c r="D31973">
        <v>7321</v>
      </c>
      <c r="E31973" t="s">
        <v>13944</v>
      </c>
      <c r="F31973" t="s">
        <v>13701</v>
      </c>
      <c r="G31973" t="s">
        <v>13702</v>
      </c>
      <c r="H31973">
        <v>-40.850586</v>
      </c>
      <c r="I31973">
        <v>145.308924</v>
      </c>
    </row>
    <row r="31974" spans="1:9">
      <c r="A31974" t="s">
        <v>1039</v>
      </c>
      <c r="B31974" s="1" t="str">
        <f t="shared" si="499"/>
        <v>732131973</v>
      </c>
      <c r="C31974">
        <v>31973</v>
      </c>
      <c r="D31974">
        <v>7321</v>
      </c>
      <c r="E31974" t="s">
        <v>13944</v>
      </c>
      <c r="F31974" t="s">
        <v>13701</v>
      </c>
      <c r="G31974" t="s">
        <v>13702</v>
      </c>
      <c r="H31974">
        <v>-40.946046</v>
      </c>
      <c r="I31974">
        <v>145.637165</v>
      </c>
    </row>
    <row r="31975" spans="1:9">
      <c r="A31975" t="s">
        <v>14239</v>
      </c>
      <c r="B31975" s="1" t="str">
        <f t="shared" si="499"/>
        <v>732131974</v>
      </c>
      <c r="C31975">
        <v>31974</v>
      </c>
      <c r="D31975">
        <v>7321</v>
      </c>
      <c r="E31975" t="s">
        <v>13944</v>
      </c>
      <c r="F31975" t="s">
        <v>13701</v>
      </c>
      <c r="G31975" t="s">
        <v>13702</v>
      </c>
      <c r="H31975">
        <v>-40.927499</v>
      </c>
      <c r="I31975">
        <v>145.616432</v>
      </c>
    </row>
    <row r="31976" spans="1:9">
      <c r="A31976" t="s">
        <v>14240</v>
      </c>
      <c r="B31976" s="1" t="str">
        <f t="shared" si="499"/>
        <v>732131975</v>
      </c>
      <c r="C31976">
        <v>31975</v>
      </c>
      <c r="D31976">
        <v>7321</v>
      </c>
      <c r="E31976" t="s">
        <v>13944</v>
      </c>
      <c r="F31976" t="s">
        <v>13701</v>
      </c>
      <c r="G31976" t="s">
        <v>13702</v>
      </c>
      <c r="H31976">
        <v>-41.067978</v>
      </c>
      <c r="I31976">
        <v>145.968381</v>
      </c>
    </row>
    <row r="31977" spans="1:9">
      <c r="A31977" t="s">
        <v>14241</v>
      </c>
      <c r="B31977" s="1" t="str">
        <f t="shared" si="499"/>
        <v>732131976</v>
      </c>
      <c r="C31977">
        <v>31976</v>
      </c>
      <c r="D31977">
        <v>7321</v>
      </c>
      <c r="E31977" t="s">
        <v>13944</v>
      </c>
      <c r="F31977" t="s">
        <v>13701</v>
      </c>
      <c r="G31977" t="s">
        <v>13702</v>
      </c>
      <c r="H31977">
        <v>-41.649433</v>
      </c>
      <c r="I31977">
        <v>145.083022</v>
      </c>
    </row>
    <row r="31978" spans="1:9">
      <c r="A31978" t="s">
        <v>14242</v>
      </c>
      <c r="B31978" s="1" t="str">
        <f t="shared" si="499"/>
        <v>732131977</v>
      </c>
      <c r="C31978">
        <v>31977</v>
      </c>
      <c r="D31978">
        <v>7321</v>
      </c>
      <c r="E31978" t="s">
        <v>13944</v>
      </c>
      <c r="F31978" t="s">
        <v>13701</v>
      </c>
      <c r="G31978" t="s">
        <v>13702</v>
      </c>
      <c r="H31978">
        <v>-40.851997</v>
      </c>
      <c r="I31978">
        <v>145.368514</v>
      </c>
    </row>
    <row r="31979" spans="1:9">
      <c r="A31979" t="s">
        <v>14243</v>
      </c>
      <c r="B31979" s="1" t="str">
        <f t="shared" si="499"/>
        <v>732131978</v>
      </c>
      <c r="C31979">
        <v>31978</v>
      </c>
      <c r="D31979">
        <v>7321</v>
      </c>
      <c r="E31979" t="s">
        <v>13944</v>
      </c>
      <c r="F31979" t="s">
        <v>13701</v>
      </c>
      <c r="G31979" t="s">
        <v>13702</v>
      </c>
      <c r="H31979">
        <v>-40.857748</v>
      </c>
      <c r="I31979">
        <v>145.400859</v>
      </c>
    </row>
    <row r="31980" spans="1:9">
      <c r="A31980" t="s">
        <v>14244</v>
      </c>
      <c r="B31980" s="1" t="str">
        <f t="shared" si="499"/>
        <v>732131979</v>
      </c>
      <c r="C31980">
        <v>31979</v>
      </c>
      <c r="D31980">
        <v>7321</v>
      </c>
      <c r="E31980" t="s">
        <v>13944</v>
      </c>
      <c r="F31980" t="s">
        <v>13701</v>
      </c>
      <c r="G31980" t="s">
        <v>13702</v>
      </c>
      <c r="H31980">
        <v>-40.880056</v>
      </c>
      <c r="I31980">
        <v>145.453508</v>
      </c>
    </row>
    <row r="31981" spans="1:9">
      <c r="A31981" t="s">
        <v>14245</v>
      </c>
      <c r="B31981" s="1" t="str">
        <f t="shared" si="499"/>
        <v>732131980</v>
      </c>
      <c r="C31981">
        <v>31980</v>
      </c>
      <c r="D31981">
        <v>7321</v>
      </c>
      <c r="E31981" t="s">
        <v>13944</v>
      </c>
      <c r="F31981" t="s">
        <v>13701</v>
      </c>
      <c r="G31981" t="s">
        <v>13702</v>
      </c>
      <c r="H31981">
        <v>-41.060828</v>
      </c>
      <c r="I31981">
        <v>145.860617</v>
      </c>
    </row>
    <row r="31982" spans="1:9">
      <c r="A31982" t="s">
        <v>14246</v>
      </c>
      <c r="B31982" s="1" t="str">
        <f t="shared" si="499"/>
        <v>732131981</v>
      </c>
      <c r="C31982">
        <v>31981</v>
      </c>
      <c r="D31982">
        <v>7321</v>
      </c>
      <c r="E31982" t="s">
        <v>13944</v>
      </c>
      <c r="F31982" t="s">
        <v>13701</v>
      </c>
      <c r="G31982" t="s">
        <v>13702</v>
      </c>
      <c r="H31982">
        <v>-41.155264</v>
      </c>
      <c r="I31982">
        <v>145.847043</v>
      </c>
    </row>
    <row r="31983" spans="1:9">
      <c r="A31983" t="s">
        <v>14247</v>
      </c>
      <c r="B31983" s="1" t="str">
        <f t="shared" si="499"/>
        <v>732131982</v>
      </c>
      <c r="C31983">
        <v>31982</v>
      </c>
      <c r="D31983">
        <v>7321</v>
      </c>
      <c r="E31983" t="s">
        <v>13944</v>
      </c>
      <c r="F31983" t="s">
        <v>13701</v>
      </c>
      <c r="G31983" t="s">
        <v>13702</v>
      </c>
      <c r="H31983">
        <v>-40.860775</v>
      </c>
      <c r="I31983">
        <v>145.41185</v>
      </c>
    </row>
    <row r="31984" spans="1:9">
      <c r="A31984" t="s">
        <v>205</v>
      </c>
      <c r="B31984" s="1" t="str">
        <f t="shared" si="499"/>
        <v>732131983</v>
      </c>
      <c r="C31984">
        <v>31983</v>
      </c>
      <c r="D31984">
        <v>7321</v>
      </c>
      <c r="E31984" t="s">
        <v>13944</v>
      </c>
      <c r="F31984" t="s">
        <v>13701</v>
      </c>
      <c r="G31984" t="s">
        <v>13702</v>
      </c>
      <c r="H31984">
        <v>-41.461085</v>
      </c>
      <c r="I31984">
        <v>145.719459</v>
      </c>
    </row>
    <row r="31985" spans="1:9">
      <c r="A31985" t="s">
        <v>14248</v>
      </c>
      <c r="B31985" s="1" t="str">
        <f t="shared" si="499"/>
        <v>732131984</v>
      </c>
      <c r="C31985">
        <v>31984</v>
      </c>
      <c r="D31985">
        <v>7321</v>
      </c>
      <c r="E31985" t="s">
        <v>13944</v>
      </c>
      <c r="F31985" t="s">
        <v>13701</v>
      </c>
      <c r="G31985" t="s">
        <v>13702</v>
      </c>
      <c r="H31985">
        <v>-41.264655</v>
      </c>
      <c r="I31985">
        <v>145.78307</v>
      </c>
    </row>
    <row r="31986" spans="1:9">
      <c r="A31986" t="s">
        <v>14249</v>
      </c>
      <c r="B31986" s="1" t="str">
        <f t="shared" si="499"/>
        <v>732131985</v>
      </c>
      <c r="C31986">
        <v>31985</v>
      </c>
      <c r="D31986">
        <v>7321</v>
      </c>
      <c r="E31986" t="s">
        <v>13944</v>
      </c>
      <c r="F31986" t="s">
        <v>13701</v>
      </c>
      <c r="G31986" t="s">
        <v>13702</v>
      </c>
      <c r="H31986">
        <v>-40.875337</v>
      </c>
      <c r="I31986">
        <v>145.440898</v>
      </c>
    </row>
    <row r="31987" spans="1:9">
      <c r="A31987" t="s">
        <v>14250</v>
      </c>
      <c r="B31987" s="1" t="str">
        <f t="shared" si="499"/>
        <v>732131986</v>
      </c>
      <c r="C31987">
        <v>31986</v>
      </c>
      <c r="D31987">
        <v>7321</v>
      </c>
      <c r="E31987" t="s">
        <v>13944</v>
      </c>
      <c r="F31987" t="s">
        <v>13701</v>
      </c>
      <c r="G31987" t="s">
        <v>13702</v>
      </c>
      <c r="H31987">
        <v>-41.191982</v>
      </c>
      <c r="I31987">
        <v>145.805841</v>
      </c>
    </row>
    <row r="31988" spans="1:9">
      <c r="A31988" t="s">
        <v>14251</v>
      </c>
      <c r="B31988" s="1" t="str">
        <f t="shared" si="499"/>
        <v>732131987</v>
      </c>
      <c r="C31988">
        <v>31987</v>
      </c>
      <c r="D31988">
        <v>7321</v>
      </c>
      <c r="E31988" t="s">
        <v>13944</v>
      </c>
      <c r="F31988" t="s">
        <v>13701</v>
      </c>
      <c r="G31988" t="s">
        <v>13702</v>
      </c>
      <c r="H31988">
        <v>-41.457771</v>
      </c>
      <c r="I31988">
        <v>145.430502</v>
      </c>
    </row>
    <row r="31989" spans="1:9">
      <c r="A31989" t="s">
        <v>14252</v>
      </c>
      <c r="B31989" s="1" t="str">
        <f t="shared" si="499"/>
        <v>732131988</v>
      </c>
      <c r="C31989">
        <v>31988</v>
      </c>
      <c r="D31989">
        <v>7321</v>
      </c>
      <c r="E31989" t="s">
        <v>13944</v>
      </c>
      <c r="F31989" t="s">
        <v>13701</v>
      </c>
      <c r="G31989" t="s">
        <v>13702</v>
      </c>
      <c r="H31989">
        <v>-40.952171</v>
      </c>
      <c r="I31989">
        <v>145.366617</v>
      </c>
    </row>
    <row r="31990" spans="1:9">
      <c r="A31990" t="s">
        <v>14253</v>
      </c>
      <c r="B31990" s="1" t="str">
        <f t="shared" si="499"/>
        <v>732131989</v>
      </c>
      <c r="C31990">
        <v>31989</v>
      </c>
      <c r="D31990">
        <v>7321</v>
      </c>
      <c r="E31990" t="s">
        <v>13944</v>
      </c>
      <c r="F31990" t="s">
        <v>13701</v>
      </c>
      <c r="G31990" t="s">
        <v>13702</v>
      </c>
      <c r="H31990">
        <v>-40.949471</v>
      </c>
      <c r="I31990">
        <v>145.51973</v>
      </c>
    </row>
    <row r="31991" spans="1:9">
      <c r="A31991" t="s">
        <v>14254</v>
      </c>
      <c r="B31991" s="1" t="str">
        <f t="shared" si="499"/>
        <v>732131990</v>
      </c>
      <c r="C31991">
        <v>31990</v>
      </c>
      <c r="D31991">
        <v>7321</v>
      </c>
      <c r="E31991" t="s">
        <v>13944</v>
      </c>
      <c r="F31991" t="s">
        <v>13701</v>
      </c>
      <c r="G31991" t="s">
        <v>13702</v>
      </c>
      <c r="H31991">
        <v>-41.094264</v>
      </c>
      <c r="I31991">
        <v>145.86387</v>
      </c>
    </row>
    <row r="31992" spans="1:9">
      <c r="A31992" t="s">
        <v>14255</v>
      </c>
      <c r="B31992" s="1" t="str">
        <f t="shared" si="499"/>
        <v>732131991</v>
      </c>
      <c r="C31992">
        <v>31991</v>
      </c>
      <c r="D31992">
        <v>7321</v>
      </c>
      <c r="E31992" t="s">
        <v>13944</v>
      </c>
      <c r="F31992" t="s">
        <v>13701</v>
      </c>
      <c r="G31992" t="s">
        <v>13702</v>
      </c>
      <c r="H31992">
        <v>-41.165567</v>
      </c>
      <c r="I31992">
        <v>145.920954</v>
      </c>
    </row>
    <row r="31993" spans="1:9">
      <c r="A31993" t="s">
        <v>14256</v>
      </c>
      <c r="B31993" s="1" t="str">
        <f t="shared" si="499"/>
        <v>732131992</v>
      </c>
      <c r="C31993">
        <v>31992</v>
      </c>
      <c r="D31993">
        <v>7321</v>
      </c>
      <c r="E31993" t="s">
        <v>13944</v>
      </c>
      <c r="F31993" t="s">
        <v>13701</v>
      </c>
      <c r="G31993" t="s">
        <v>13702</v>
      </c>
      <c r="H31993">
        <v>-41.295847</v>
      </c>
      <c r="I31993">
        <v>145.589388</v>
      </c>
    </row>
    <row r="31994" spans="1:9">
      <c r="A31994" t="s">
        <v>14257</v>
      </c>
      <c r="B31994" s="1" t="str">
        <f t="shared" si="499"/>
        <v>732131993</v>
      </c>
      <c r="C31994">
        <v>31993</v>
      </c>
      <c r="D31994">
        <v>7321</v>
      </c>
      <c r="E31994" t="s">
        <v>13944</v>
      </c>
      <c r="F31994" t="s">
        <v>13701</v>
      </c>
      <c r="G31994" t="s">
        <v>13702</v>
      </c>
      <c r="H31994">
        <v>-40.855289</v>
      </c>
      <c r="I31994">
        <v>145.38272</v>
      </c>
    </row>
    <row r="31995" spans="1:9">
      <c r="A31995" t="s">
        <v>14258</v>
      </c>
      <c r="B31995" s="1" t="str">
        <f t="shared" si="499"/>
        <v>732131994</v>
      </c>
      <c r="C31995">
        <v>31994</v>
      </c>
      <c r="D31995">
        <v>7321</v>
      </c>
      <c r="E31995" t="s">
        <v>13944</v>
      </c>
      <c r="F31995" t="s">
        <v>13701</v>
      </c>
      <c r="G31995" t="s">
        <v>13702</v>
      </c>
      <c r="H31995">
        <v>-41.148883</v>
      </c>
      <c r="I31995">
        <v>145.834523</v>
      </c>
    </row>
    <row r="31996" spans="1:9">
      <c r="A31996" t="s">
        <v>14259</v>
      </c>
      <c r="B31996" s="1" t="str">
        <f t="shared" si="499"/>
        <v>732131995</v>
      </c>
      <c r="C31996">
        <v>31995</v>
      </c>
      <c r="D31996">
        <v>7321</v>
      </c>
      <c r="E31996" t="s">
        <v>13944</v>
      </c>
      <c r="F31996" t="s">
        <v>13701</v>
      </c>
      <c r="G31996" t="s">
        <v>13702</v>
      </c>
      <c r="H31996">
        <v>-40.887293</v>
      </c>
      <c r="I31996">
        <v>145.468684</v>
      </c>
    </row>
    <row r="31997" spans="1:9">
      <c r="A31997" t="s">
        <v>14260</v>
      </c>
      <c r="B31997" s="1" t="str">
        <f t="shared" si="499"/>
        <v>732131996</v>
      </c>
      <c r="C31997">
        <v>31996</v>
      </c>
      <c r="D31997">
        <v>7321</v>
      </c>
      <c r="E31997" t="s">
        <v>13944</v>
      </c>
      <c r="F31997" t="s">
        <v>13701</v>
      </c>
      <c r="G31997" t="s">
        <v>13702</v>
      </c>
      <c r="H31997">
        <v>-41.512441</v>
      </c>
      <c r="I31997">
        <v>145.215215</v>
      </c>
    </row>
    <row r="31998" spans="1:9">
      <c r="A31998" t="s">
        <v>14261</v>
      </c>
      <c r="B31998" s="1" t="str">
        <f t="shared" si="499"/>
        <v>732131997</v>
      </c>
      <c r="C31998">
        <v>31997</v>
      </c>
      <c r="D31998">
        <v>7321</v>
      </c>
      <c r="E31998" t="s">
        <v>13944</v>
      </c>
      <c r="F31998" t="s">
        <v>13701</v>
      </c>
      <c r="G31998" t="s">
        <v>13702</v>
      </c>
      <c r="H31998">
        <v>-40.919198</v>
      </c>
      <c r="I31998">
        <v>145.561977</v>
      </c>
    </row>
    <row r="31999" spans="1:9">
      <c r="A31999" t="s">
        <v>14262</v>
      </c>
      <c r="B31999" s="1" t="str">
        <f t="shared" si="499"/>
        <v>732131998</v>
      </c>
      <c r="C31999">
        <v>31998</v>
      </c>
      <c r="D31999">
        <v>7321</v>
      </c>
      <c r="E31999" t="s">
        <v>13944</v>
      </c>
      <c r="F31999" t="s">
        <v>13701</v>
      </c>
      <c r="G31999" t="s">
        <v>13702</v>
      </c>
      <c r="H31999">
        <v>-41.112597</v>
      </c>
      <c r="I31999">
        <v>145.928906</v>
      </c>
    </row>
    <row r="32000" spans="1:9">
      <c r="A32000" t="s">
        <v>14263</v>
      </c>
      <c r="B32000" s="1" t="str">
        <f t="shared" si="499"/>
        <v>732131999</v>
      </c>
      <c r="C32000">
        <v>31999</v>
      </c>
      <c r="D32000">
        <v>7321</v>
      </c>
      <c r="E32000" t="s">
        <v>13944</v>
      </c>
      <c r="F32000" t="s">
        <v>13701</v>
      </c>
      <c r="G32000" t="s">
        <v>13702</v>
      </c>
      <c r="H32000">
        <v>-41.206308</v>
      </c>
      <c r="I32000">
        <v>145.726805</v>
      </c>
    </row>
    <row r="32001" spans="1:9">
      <c r="A32001" t="s">
        <v>14264</v>
      </c>
      <c r="B32001" s="1" t="str">
        <f t="shared" si="499"/>
        <v>732132000</v>
      </c>
      <c r="C32001">
        <v>32000</v>
      </c>
      <c r="D32001">
        <v>7321</v>
      </c>
      <c r="E32001" t="s">
        <v>13944</v>
      </c>
      <c r="F32001" t="s">
        <v>13701</v>
      </c>
      <c r="G32001" t="s">
        <v>13702</v>
      </c>
      <c r="H32001">
        <v>-41.737685</v>
      </c>
      <c r="I32001">
        <v>145.618787</v>
      </c>
    </row>
    <row r="32002" spans="1:9">
      <c r="A32002" t="s">
        <v>14265</v>
      </c>
      <c r="B32002" s="1" t="str">
        <f t="shared" si="499"/>
        <v>732132001</v>
      </c>
      <c r="C32002">
        <v>32001</v>
      </c>
      <c r="D32002">
        <v>7321</v>
      </c>
      <c r="E32002" t="s">
        <v>13944</v>
      </c>
      <c r="F32002" t="s">
        <v>13701</v>
      </c>
      <c r="G32002" t="s">
        <v>13702</v>
      </c>
      <c r="H32002">
        <v>-41.233705</v>
      </c>
      <c r="I32002">
        <v>145.897918</v>
      </c>
    </row>
    <row r="32003" spans="1:9">
      <c r="A32003" t="s">
        <v>14266</v>
      </c>
      <c r="B32003" s="1" t="str">
        <f t="shared" ref="B32003:B32066" si="500">_xlfn.CONCAT(D32003,C32003)</f>
        <v>732132002</v>
      </c>
      <c r="C32003">
        <v>32002</v>
      </c>
      <c r="D32003">
        <v>7321</v>
      </c>
      <c r="E32003" t="s">
        <v>13944</v>
      </c>
      <c r="F32003" t="s">
        <v>13701</v>
      </c>
      <c r="G32003" t="s">
        <v>13702</v>
      </c>
      <c r="H32003">
        <v>-41.154461</v>
      </c>
      <c r="I32003">
        <v>145.907748</v>
      </c>
    </row>
    <row r="32004" spans="1:9">
      <c r="A32004" t="s">
        <v>993</v>
      </c>
      <c r="B32004" s="1" t="str">
        <f t="shared" si="500"/>
        <v>732132003</v>
      </c>
      <c r="C32004">
        <v>32003</v>
      </c>
      <c r="D32004">
        <v>7321</v>
      </c>
      <c r="E32004" t="s">
        <v>13944</v>
      </c>
      <c r="F32004" t="s">
        <v>13701</v>
      </c>
      <c r="G32004" t="s">
        <v>13702</v>
      </c>
      <c r="H32004">
        <v>-41.444448</v>
      </c>
      <c r="I32004">
        <v>145.531689</v>
      </c>
    </row>
    <row r="32005" spans="1:9">
      <c r="A32005" t="s">
        <v>14267</v>
      </c>
      <c r="B32005" s="1" t="str">
        <f t="shared" si="500"/>
        <v>732132004</v>
      </c>
      <c r="C32005">
        <v>32004</v>
      </c>
      <c r="D32005">
        <v>7321</v>
      </c>
      <c r="E32005" t="s">
        <v>13944</v>
      </c>
      <c r="F32005" t="s">
        <v>13701</v>
      </c>
      <c r="G32005" t="s">
        <v>13702</v>
      </c>
      <c r="H32005">
        <v>-41.109943</v>
      </c>
      <c r="I32005">
        <v>145.838218</v>
      </c>
    </row>
    <row r="32006" spans="1:9">
      <c r="A32006" t="s">
        <v>14268</v>
      </c>
      <c r="B32006" s="1" t="str">
        <f t="shared" si="500"/>
        <v>732132005</v>
      </c>
      <c r="C32006">
        <v>32005</v>
      </c>
      <c r="D32006">
        <v>7321</v>
      </c>
      <c r="E32006" t="s">
        <v>13944</v>
      </c>
      <c r="F32006" t="s">
        <v>13701</v>
      </c>
      <c r="G32006" t="s">
        <v>13702</v>
      </c>
      <c r="H32006">
        <v>-41.147175</v>
      </c>
      <c r="I32006">
        <v>145.781751</v>
      </c>
    </row>
    <row r="32007" spans="1:9">
      <c r="A32007" t="s">
        <v>14269</v>
      </c>
      <c r="B32007" s="1" t="str">
        <f t="shared" si="500"/>
        <v>732132006</v>
      </c>
      <c r="C32007">
        <v>32006</v>
      </c>
      <c r="D32007">
        <v>7321</v>
      </c>
      <c r="E32007" t="s">
        <v>13944</v>
      </c>
      <c r="F32007" t="s">
        <v>13701</v>
      </c>
      <c r="G32007" t="s">
        <v>13702</v>
      </c>
      <c r="H32007">
        <v>-40.837848</v>
      </c>
      <c r="I32007">
        <v>145.281396</v>
      </c>
    </row>
    <row r="32008" spans="1:9">
      <c r="A32008" t="s">
        <v>14270</v>
      </c>
      <c r="B32008" s="1" t="str">
        <f t="shared" si="500"/>
        <v>732232007</v>
      </c>
      <c r="C32008">
        <v>32007</v>
      </c>
      <c r="D32008">
        <v>7322</v>
      </c>
      <c r="E32008" t="s">
        <v>14226</v>
      </c>
      <c r="F32008" t="s">
        <v>13701</v>
      </c>
      <c r="G32008" t="s">
        <v>13702</v>
      </c>
      <c r="H32008">
        <v>-41.035186</v>
      </c>
      <c r="I32008">
        <v>145.828259</v>
      </c>
    </row>
    <row r="32009" spans="1:9">
      <c r="A32009" t="s">
        <v>14271</v>
      </c>
      <c r="B32009" s="1" t="str">
        <f t="shared" si="500"/>
        <v>732532008</v>
      </c>
      <c r="C32009">
        <v>32008</v>
      </c>
      <c r="D32009">
        <v>7325</v>
      </c>
      <c r="E32009" t="s">
        <v>13944</v>
      </c>
      <c r="F32009" t="s">
        <v>13701</v>
      </c>
      <c r="G32009" t="s">
        <v>13702</v>
      </c>
      <c r="H32009">
        <v>-41.07007</v>
      </c>
      <c r="I32009">
        <v>145.629108</v>
      </c>
    </row>
    <row r="32010" spans="1:9">
      <c r="A32010" t="s">
        <v>14272</v>
      </c>
      <c r="B32010" s="1" t="str">
        <f t="shared" si="500"/>
        <v>732532009</v>
      </c>
      <c r="C32010">
        <v>32009</v>
      </c>
      <c r="D32010">
        <v>7325</v>
      </c>
      <c r="E32010" t="s">
        <v>13944</v>
      </c>
      <c r="F32010" t="s">
        <v>13701</v>
      </c>
      <c r="G32010" t="s">
        <v>13702</v>
      </c>
      <c r="H32010">
        <v>-41.006277</v>
      </c>
      <c r="I32010">
        <v>145.778684</v>
      </c>
    </row>
    <row r="32011" spans="1:9">
      <c r="A32011" t="s">
        <v>118</v>
      </c>
      <c r="B32011" s="1" t="str">
        <f t="shared" si="500"/>
        <v>732532010</v>
      </c>
      <c r="C32011">
        <v>32010</v>
      </c>
      <c r="D32011">
        <v>7325</v>
      </c>
      <c r="E32011" t="s">
        <v>13944</v>
      </c>
      <c r="F32011" t="s">
        <v>13701</v>
      </c>
      <c r="G32011" t="s">
        <v>13702</v>
      </c>
      <c r="H32011">
        <v>-41.092707</v>
      </c>
      <c r="I32011">
        <v>145.780388</v>
      </c>
    </row>
    <row r="32012" spans="1:9">
      <c r="A32012" t="s">
        <v>6828</v>
      </c>
      <c r="B32012" s="1" t="str">
        <f t="shared" si="500"/>
        <v>732532011</v>
      </c>
      <c r="C32012">
        <v>32011</v>
      </c>
      <c r="D32012">
        <v>7325</v>
      </c>
      <c r="E32012" t="s">
        <v>13944</v>
      </c>
      <c r="F32012" t="s">
        <v>13701</v>
      </c>
      <c r="G32012" t="s">
        <v>13702</v>
      </c>
      <c r="H32012">
        <v>-40.969494</v>
      </c>
      <c r="I32012">
        <v>145.654946</v>
      </c>
    </row>
    <row r="32013" spans="1:9">
      <c r="A32013" t="s">
        <v>14273</v>
      </c>
      <c r="B32013" s="1" t="str">
        <f t="shared" si="500"/>
        <v>732532012</v>
      </c>
      <c r="C32013">
        <v>32012</v>
      </c>
      <c r="D32013">
        <v>7325</v>
      </c>
      <c r="E32013" t="s">
        <v>13944</v>
      </c>
      <c r="F32013" t="s">
        <v>13701</v>
      </c>
      <c r="G32013" t="s">
        <v>13702</v>
      </c>
      <c r="H32013">
        <v>-41.15084</v>
      </c>
      <c r="I32013">
        <v>145.681299</v>
      </c>
    </row>
    <row r="32014" spans="1:9">
      <c r="A32014" t="s">
        <v>14274</v>
      </c>
      <c r="B32014" s="1" t="str">
        <f t="shared" si="500"/>
        <v>732532013</v>
      </c>
      <c r="C32014">
        <v>32013</v>
      </c>
      <c r="D32014">
        <v>7325</v>
      </c>
      <c r="E32014" t="s">
        <v>13944</v>
      </c>
      <c r="F32014" t="s">
        <v>13701</v>
      </c>
      <c r="G32014" t="s">
        <v>13702</v>
      </c>
      <c r="H32014">
        <v>-41.009001</v>
      </c>
      <c r="I32014">
        <v>145.578371</v>
      </c>
    </row>
    <row r="32015" spans="1:9">
      <c r="A32015" t="s">
        <v>14275</v>
      </c>
      <c r="B32015" s="1" t="str">
        <f t="shared" si="500"/>
        <v>732532014</v>
      </c>
      <c r="C32015">
        <v>32014</v>
      </c>
      <c r="D32015">
        <v>7325</v>
      </c>
      <c r="E32015" t="s">
        <v>13944</v>
      </c>
      <c r="F32015" t="s">
        <v>13701</v>
      </c>
      <c r="G32015" t="s">
        <v>13702</v>
      </c>
      <c r="H32015">
        <v>-41.087324</v>
      </c>
      <c r="I32015">
        <v>145.483069</v>
      </c>
    </row>
    <row r="32016" spans="1:9">
      <c r="A32016" t="s">
        <v>14276</v>
      </c>
      <c r="B32016" s="1" t="str">
        <f t="shared" si="500"/>
        <v>732532015</v>
      </c>
      <c r="C32016">
        <v>32015</v>
      </c>
      <c r="D32016">
        <v>7325</v>
      </c>
      <c r="E32016" t="s">
        <v>13944</v>
      </c>
      <c r="F32016" t="s">
        <v>13701</v>
      </c>
      <c r="G32016" t="s">
        <v>13702</v>
      </c>
      <c r="H32016">
        <v>-41.02736</v>
      </c>
      <c r="I32016">
        <v>145.517704</v>
      </c>
    </row>
    <row r="32017" spans="1:9">
      <c r="A32017" t="s">
        <v>14277</v>
      </c>
      <c r="B32017" s="1" t="str">
        <f t="shared" si="500"/>
        <v>732532016</v>
      </c>
      <c r="C32017">
        <v>32016</v>
      </c>
      <c r="D32017">
        <v>7325</v>
      </c>
      <c r="E32017" t="s">
        <v>13944</v>
      </c>
      <c r="F32017" t="s">
        <v>13701</v>
      </c>
      <c r="G32017" t="s">
        <v>13702</v>
      </c>
      <c r="H32017">
        <v>-40.998169</v>
      </c>
      <c r="I32017">
        <v>145.614521</v>
      </c>
    </row>
    <row r="32018" spans="1:9">
      <c r="A32018" t="s">
        <v>14278</v>
      </c>
      <c r="B32018" s="1" t="str">
        <f t="shared" si="500"/>
        <v>732532017</v>
      </c>
      <c r="C32018">
        <v>32017</v>
      </c>
      <c r="D32018">
        <v>7325</v>
      </c>
      <c r="E32018" t="s">
        <v>13944</v>
      </c>
      <c r="F32018" t="s">
        <v>13701</v>
      </c>
      <c r="G32018" t="s">
        <v>13702</v>
      </c>
      <c r="H32018">
        <v>-41.049775</v>
      </c>
      <c r="I32018">
        <v>145.774119</v>
      </c>
    </row>
    <row r="32019" spans="1:9">
      <c r="A32019" t="s">
        <v>3579</v>
      </c>
      <c r="B32019" s="1" t="str">
        <f t="shared" si="500"/>
        <v>732532018</v>
      </c>
      <c r="C32019">
        <v>32018</v>
      </c>
      <c r="D32019">
        <v>7325</v>
      </c>
      <c r="E32019" t="s">
        <v>13944</v>
      </c>
      <c r="F32019" t="s">
        <v>13701</v>
      </c>
      <c r="G32019" t="s">
        <v>13702</v>
      </c>
      <c r="H32019">
        <v>-40.982224</v>
      </c>
      <c r="I32019">
        <v>145.572027</v>
      </c>
    </row>
    <row r="32020" spans="1:9">
      <c r="A32020" t="s">
        <v>14279</v>
      </c>
      <c r="B32020" s="1" t="str">
        <f t="shared" si="500"/>
        <v>732532019</v>
      </c>
      <c r="C32020">
        <v>32019</v>
      </c>
      <c r="D32020">
        <v>7325</v>
      </c>
      <c r="E32020" t="s">
        <v>13944</v>
      </c>
      <c r="F32020" t="s">
        <v>13701</v>
      </c>
      <c r="G32020" t="s">
        <v>13702</v>
      </c>
      <c r="H32020">
        <v>-41.085392</v>
      </c>
      <c r="I32020">
        <v>145.673716</v>
      </c>
    </row>
    <row r="32021" spans="1:9">
      <c r="A32021" t="s">
        <v>14280</v>
      </c>
      <c r="B32021" s="1" t="str">
        <f t="shared" si="500"/>
        <v>732532020</v>
      </c>
      <c r="C32021">
        <v>32020</v>
      </c>
      <c r="D32021">
        <v>7325</v>
      </c>
      <c r="E32021" t="s">
        <v>13944</v>
      </c>
      <c r="F32021" t="s">
        <v>13701</v>
      </c>
      <c r="G32021" t="s">
        <v>13702</v>
      </c>
      <c r="H32021">
        <v>-41.245332</v>
      </c>
      <c r="I32021">
        <v>145.605013</v>
      </c>
    </row>
    <row r="32022" spans="1:9">
      <c r="A32022" t="s">
        <v>14281</v>
      </c>
      <c r="B32022" s="1" t="str">
        <f t="shared" si="500"/>
        <v>732532021</v>
      </c>
      <c r="C32022">
        <v>32021</v>
      </c>
      <c r="D32022">
        <v>7325</v>
      </c>
      <c r="E32022" t="s">
        <v>13944</v>
      </c>
      <c r="F32022" t="s">
        <v>13701</v>
      </c>
      <c r="G32022" t="s">
        <v>13702</v>
      </c>
      <c r="H32022">
        <v>-41.085699</v>
      </c>
      <c r="I32022">
        <v>145.567148</v>
      </c>
    </row>
    <row r="32023" spans="1:9">
      <c r="A32023" t="s">
        <v>14282</v>
      </c>
      <c r="B32023" s="1" t="str">
        <f t="shared" si="500"/>
        <v>732532022</v>
      </c>
      <c r="C32023">
        <v>32022</v>
      </c>
      <c r="D32023">
        <v>7325</v>
      </c>
      <c r="E32023" t="s">
        <v>13944</v>
      </c>
      <c r="F32023" t="s">
        <v>13701</v>
      </c>
      <c r="G32023" t="s">
        <v>13702</v>
      </c>
      <c r="H32023">
        <v>-40.961686</v>
      </c>
      <c r="I32023">
        <v>145.573591</v>
      </c>
    </row>
    <row r="32024" spans="1:9">
      <c r="A32024" t="s">
        <v>14283</v>
      </c>
      <c r="B32024" s="1" t="str">
        <f t="shared" si="500"/>
        <v>732532023</v>
      </c>
      <c r="C32024">
        <v>32023</v>
      </c>
      <c r="D32024">
        <v>7325</v>
      </c>
      <c r="E32024" t="s">
        <v>13944</v>
      </c>
      <c r="F32024" t="s">
        <v>13701</v>
      </c>
      <c r="G32024" t="s">
        <v>13702</v>
      </c>
      <c r="H32024">
        <v>-40.954148</v>
      </c>
      <c r="I32024">
        <v>145.726744</v>
      </c>
    </row>
    <row r="32025" spans="1:9">
      <c r="A32025" t="s">
        <v>14284</v>
      </c>
      <c r="B32025" s="1" t="str">
        <f t="shared" si="500"/>
        <v>732532024</v>
      </c>
      <c r="C32025">
        <v>32024</v>
      </c>
      <c r="D32025">
        <v>7325</v>
      </c>
      <c r="E32025" t="s">
        <v>13944</v>
      </c>
      <c r="F32025" t="s">
        <v>13701</v>
      </c>
      <c r="G32025" t="s">
        <v>13702</v>
      </c>
      <c r="H32025">
        <v>-41.164229</v>
      </c>
      <c r="I32025">
        <v>145.634755</v>
      </c>
    </row>
    <row r="32026" spans="1:9">
      <c r="A32026" t="s">
        <v>14285</v>
      </c>
      <c r="B32026" s="1" t="str">
        <f t="shared" si="500"/>
        <v>732532025</v>
      </c>
      <c r="C32026">
        <v>32025</v>
      </c>
      <c r="D32026">
        <v>7325</v>
      </c>
      <c r="E32026" t="s">
        <v>13944</v>
      </c>
      <c r="F32026" t="s">
        <v>13701</v>
      </c>
      <c r="G32026" t="s">
        <v>13702</v>
      </c>
      <c r="H32026">
        <v>-41.180401</v>
      </c>
      <c r="I32026">
        <v>145.530409</v>
      </c>
    </row>
    <row r="32027" spans="1:9">
      <c r="A32027" t="s">
        <v>14286</v>
      </c>
      <c r="B32027" s="1" t="str">
        <f t="shared" si="500"/>
        <v>732532026</v>
      </c>
      <c r="C32027">
        <v>32026</v>
      </c>
      <c r="D32027">
        <v>7325</v>
      </c>
      <c r="E32027" t="s">
        <v>13944</v>
      </c>
      <c r="F32027" t="s">
        <v>13701</v>
      </c>
      <c r="G32027" t="s">
        <v>13702</v>
      </c>
      <c r="H32027">
        <v>-40.989088</v>
      </c>
      <c r="I32027">
        <v>145.728082</v>
      </c>
    </row>
    <row r="32028" spans="1:9">
      <c r="A32028" t="s">
        <v>14287</v>
      </c>
      <c r="B32028" s="1" t="str">
        <f t="shared" si="500"/>
        <v>732532027</v>
      </c>
      <c r="C32028">
        <v>32027</v>
      </c>
      <c r="D32028">
        <v>7325</v>
      </c>
      <c r="E32028" t="s">
        <v>13944</v>
      </c>
      <c r="F32028" t="s">
        <v>13701</v>
      </c>
      <c r="G32028" t="s">
        <v>13702</v>
      </c>
      <c r="H32028">
        <v>-41.125674</v>
      </c>
      <c r="I32028">
        <v>145.716221</v>
      </c>
    </row>
    <row r="32029" spans="1:9">
      <c r="A32029" t="s">
        <v>14288</v>
      </c>
      <c r="B32029" s="1" t="str">
        <f t="shared" si="500"/>
        <v>733032028</v>
      </c>
      <c r="C32029">
        <v>32028</v>
      </c>
      <c r="D32029">
        <v>7330</v>
      </c>
      <c r="E32029" t="s">
        <v>13944</v>
      </c>
      <c r="F32029" t="s">
        <v>13701</v>
      </c>
      <c r="G32029" t="s">
        <v>13702</v>
      </c>
      <c r="H32029">
        <v>-40.934871</v>
      </c>
      <c r="I32029">
        <v>145.185229</v>
      </c>
    </row>
    <row r="32030" spans="1:9">
      <c r="A32030" t="s">
        <v>12818</v>
      </c>
      <c r="B32030" s="1" t="str">
        <f t="shared" si="500"/>
        <v>733032029</v>
      </c>
      <c r="C32030">
        <v>32029</v>
      </c>
      <c r="D32030">
        <v>7330</v>
      </c>
      <c r="E32030" t="s">
        <v>13944</v>
      </c>
      <c r="F32030" t="s">
        <v>13701</v>
      </c>
      <c r="G32030" t="s">
        <v>13702</v>
      </c>
      <c r="H32030">
        <v>-41.059551</v>
      </c>
      <c r="I32030">
        <v>144.681865</v>
      </c>
    </row>
    <row r="32031" spans="1:9">
      <c r="A32031" t="s">
        <v>14289</v>
      </c>
      <c r="B32031" s="1" t="str">
        <f t="shared" si="500"/>
        <v>733032030</v>
      </c>
      <c r="C32031">
        <v>32030</v>
      </c>
      <c r="D32031">
        <v>7330</v>
      </c>
      <c r="E32031" t="s">
        <v>13944</v>
      </c>
      <c r="F32031" t="s">
        <v>13701</v>
      </c>
      <c r="G32031" t="s">
        <v>13702</v>
      </c>
      <c r="H32031">
        <v>-40.939091</v>
      </c>
      <c r="I32031">
        <v>144.968702</v>
      </c>
    </row>
    <row r="32032" spans="1:9">
      <c r="A32032" t="s">
        <v>5025</v>
      </c>
      <c r="B32032" s="1" t="str">
        <f t="shared" si="500"/>
        <v>733032031</v>
      </c>
      <c r="C32032">
        <v>32031</v>
      </c>
      <c r="D32032">
        <v>7330</v>
      </c>
      <c r="E32032" t="s">
        <v>13944</v>
      </c>
      <c r="F32032" t="s">
        <v>13701</v>
      </c>
      <c r="G32032" t="s">
        <v>13702</v>
      </c>
      <c r="H32032">
        <v>-40.856063</v>
      </c>
      <c r="I32032">
        <v>145.095904</v>
      </c>
    </row>
    <row r="32033" spans="1:9">
      <c r="A32033" t="s">
        <v>7181</v>
      </c>
      <c r="B32033" s="1" t="str">
        <f t="shared" si="500"/>
        <v>733032032</v>
      </c>
      <c r="C32033">
        <v>32032</v>
      </c>
      <c r="D32033">
        <v>7330</v>
      </c>
      <c r="E32033" t="s">
        <v>13944</v>
      </c>
      <c r="F32033" t="s">
        <v>13701</v>
      </c>
      <c r="G32033" t="s">
        <v>13702</v>
      </c>
      <c r="H32033">
        <v>-40.901234</v>
      </c>
      <c r="I32033">
        <v>144.997852</v>
      </c>
    </row>
    <row r="32034" spans="1:9">
      <c r="A32034" t="s">
        <v>14290</v>
      </c>
      <c r="B32034" s="1" t="str">
        <f t="shared" si="500"/>
        <v>733032033</v>
      </c>
      <c r="C32034">
        <v>32033</v>
      </c>
      <c r="D32034">
        <v>7330</v>
      </c>
      <c r="E32034" t="s">
        <v>13944</v>
      </c>
      <c r="F32034" t="s">
        <v>13701</v>
      </c>
      <c r="G32034" t="s">
        <v>13702</v>
      </c>
      <c r="H32034">
        <v>-41.171652</v>
      </c>
      <c r="I32034">
        <v>144.680745</v>
      </c>
    </row>
    <row r="32035" spans="1:9">
      <c r="A32035" t="s">
        <v>14291</v>
      </c>
      <c r="B32035" s="1" t="str">
        <f t="shared" si="500"/>
        <v>733032034</v>
      </c>
      <c r="C32035">
        <v>32034</v>
      </c>
      <c r="D32035">
        <v>7330</v>
      </c>
      <c r="E32035" t="s">
        <v>13944</v>
      </c>
      <c r="F32035" t="s">
        <v>13701</v>
      </c>
      <c r="G32035" t="s">
        <v>13702</v>
      </c>
      <c r="H32035">
        <v>-40.968238</v>
      </c>
      <c r="I32035">
        <v>145.09749</v>
      </c>
    </row>
    <row r="32036" spans="1:9">
      <c r="A32036" t="s">
        <v>14292</v>
      </c>
      <c r="B32036" s="1" t="str">
        <f t="shared" si="500"/>
        <v>733032035</v>
      </c>
      <c r="C32036">
        <v>32035</v>
      </c>
      <c r="D32036">
        <v>7330</v>
      </c>
      <c r="E32036" t="s">
        <v>13944</v>
      </c>
      <c r="F32036" t="s">
        <v>13701</v>
      </c>
      <c r="G32036" t="s">
        <v>13702</v>
      </c>
      <c r="H32036">
        <v>-40.857291</v>
      </c>
      <c r="I32036">
        <v>145.247935</v>
      </c>
    </row>
    <row r="32037" spans="1:9">
      <c r="A32037" t="s">
        <v>6162</v>
      </c>
      <c r="B32037" s="1" t="str">
        <f t="shared" si="500"/>
        <v>733032036</v>
      </c>
      <c r="C32037">
        <v>32036</v>
      </c>
      <c r="D32037">
        <v>7330</v>
      </c>
      <c r="E32037" t="s">
        <v>13944</v>
      </c>
      <c r="F32037" t="s">
        <v>13701</v>
      </c>
      <c r="G32037" t="s">
        <v>13702</v>
      </c>
      <c r="H32037">
        <v>-40.909849</v>
      </c>
      <c r="I32037">
        <v>145.145578</v>
      </c>
    </row>
    <row r="32038" spans="1:9">
      <c r="A32038" t="s">
        <v>14293</v>
      </c>
      <c r="B32038" s="1" t="str">
        <f t="shared" si="500"/>
        <v>733032037</v>
      </c>
      <c r="C32038">
        <v>32037</v>
      </c>
      <c r="D32038">
        <v>7330</v>
      </c>
      <c r="E32038" t="s">
        <v>13944</v>
      </c>
      <c r="F32038" t="s">
        <v>13701</v>
      </c>
      <c r="G32038" t="s">
        <v>13702</v>
      </c>
      <c r="H32038">
        <v>-40.963553</v>
      </c>
      <c r="I32038">
        <v>145.161517</v>
      </c>
    </row>
    <row r="32039" spans="1:9">
      <c r="A32039" t="s">
        <v>14294</v>
      </c>
      <c r="B32039" s="1" t="str">
        <f t="shared" si="500"/>
        <v>733032038</v>
      </c>
      <c r="C32039">
        <v>32038</v>
      </c>
      <c r="D32039">
        <v>7330</v>
      </c>
      <c r="E32039" t="s">
        <v>13944</v>
      </c>
      <c r="F32039" t="s">
        <v>13701</v>
      </c>
      <c r="G32039" t="s">
        <v>13702</v>
      </c>
      <c r="H32039">
        <v>-40.920013</v>
      </c>
      <c r="I32039">
        <v>144.70802</v>
      </c>
    </row>
    <row r="32040" spans="1:9">
      <c r="A32040" t="s">
        <v>14295</v>
      </c>
      <c r="B32040" s="1" t="str">
        <f t="shared" si="500"/>
        <v>733032039</v>
      </c>
      <c r="C32040">
        <v>32039</v>
      </c>
      <c r="D32040">
        <v>7330</v>
      </c>
      <c r="E32040" t="s">
        <v>13944</v>
      </c>
      <c r="F32040" t="s">
        <v>13701</v>
      </c>
      <c r="G32040" t="s">
        <v>13702</v>
      </c>
      <c r="H32040">
        <v>-40.847556</v>
      </c>
      <c r="I32040">
        <v>145.068927</v>
      </c>
    </row>
    <row r="32041" spans="1:9">
      <c r="A32041" t="s">
        <v>14296</v>
      </c>
      <c r="B32041" s="1" t="str">
        <f t="shared" si="500"/>
        <v>733032040</v>
      </c>
      <c r="C32041">
        <v>32040</v>
      </c>
      <c r="D32041">
        <v>7330</v>
      </c>
      <c r="E32041" t="s">
        <v>13944</v>
      </c>
      <c r="F32041" t="s">
        <v>13701</v>
      </c>
      <c r="G32041" t="s">
        <v>13702</v>
      </c>
      <c r="H32041">
        <v>-40.900699</v>
      </c>
      <c r="I32041">
        <v>145.237244</v>
      </c>
    </row>
    <row r="32042" spans="1:9">
      <c r="A32042" t="s">
        <v>14297</v>
      </c>
      <c r="B32042" s="1" t="str">
        <f t="shared" si="500"/>
        <v>733032041</v>
      </c>
      <c r="C32042">
        <v>32041</v>
      </c>
      <c r="D32042">
        <v>7330</v>
      </c>
      <c r="E32042" t="s">
        <v>13944</v>
      </c>
      <c r="F32042" t="s">
        <v>13701</v>
      </c>
      <c r="G32042" t="s">
        <v>13702</v>
      </c>
      <c r="H32042">
        <v>-40.777517</v>
      </c>
      <c r="I32042">
        <v>144.95178</v>
      </c>
    </row>
    <row r="32043" spans="1:9">
      <c r="A32043" t="s">
        <v>14298</v>
      </c>
      <c r="B32043" s="1" t="str">
        <f t="shared" si="500"/>
        <v>733032042</v>
      </c>
      <c r="C32043">
        <v>32042</v>
      </c>
      <c r="D32043">
        <v>7330</v>
      </c>
      <c r="E32043" t="s">
        <v>13944</v>
      </c>
      <c r="F32043" t="s">
        <v>13701</v>
      </c>
      <c r="G32043" t="s">
        <v>13702</v>
      </c>
      <c r="H32043">
        <v>-40.986853</v>
      </c>
      <c r="I32043">
        <v>145.119415</v>
      </c>
    </row>
    <row r="32044" spans="1:9">
      <c r="A32044" t="s">
        <v>1037</v>
      </c>
      <c r="B32044" s="1" t="str">
        <f t="shared" si="500"/>
        <v>733032043</v>
      </c>
      <c r="C32044">
        <v>32043</v>
      </c>
      <c r="D32044">
        <v>7330</v>
      </c>
      <c r="E32044" t="s">
        <v>13944</v>
      </c>
      <c r="F32044" t="s">
        <v>13701</v>
      </c>
      <c r="G32044" t="s">
        <v>13702</v>
      </c>
      <c r="H32044">
        <v>-41.124022</v>
      </c>
      <c r="I32044">
        <v>144.689989</v>
      </c>
    </row>
    <row r="32045" spans="1:9">
      <c r="A32045" t="s">
        <v>14299</v>
      </c>
      <c r="B32045" s="1" t="str">
        <f t="shared" si="500"/>
        <v>733032044</v>
      </c>
      <c r="C32045">
        <v>32044</v>
      </c>
      <c r="D32045">
        <v>7330</v>
      </c>
      <c r="E32045" t="s">
        <v>13944</v>
      </c>
      <c r="F32045" t="s">
        <v>13701</v>
      </c>
      <c r="G32045" t="s">
        <v>13702</v>
      </c>
      <c r="H32045">
        <v>-40.923302</v>
      </c>
      <c r="I32045">
        <v>144.762505</v>
      </c>
    </row>
    <row r="32046" spans="1:9">
      <c r="A32046" t="s">
        <v>14300</v>
      </c>
      <c r="B32046" s="1" t="str">
        <f t="shared" si="500"/>
        <v>733032045</v>
      </c>
      <c r="C32046">
        <v>32045</v>
      </c>
      <c r="D32046">
        <v>7330</v>
      </c>
      <c r="E32046" t="s">
        <v>13944</v>
      </c>
      <c r="F32046" t="s">
        <v>13701</v>
      </c>
      <c r="G32046" t="s">
        <v>13702</v>
      </c>
      <c r="H32046">
        <v>-41.010474</v>
      </c>
      <c r="I32046">
        <v>145.064039</v>
      </c>
    </row>
    <row r="32047" spans="1:9">
      <c r="A32047" t="s">
        <v>14301</v>
      </c>
      <c r="B32047" s="1" t="str">
        <f t="shared" si="500"/>
        <v>733032046</v>
      </c>
      <c r="C32047">
        <v>32046</v>
      </c>
      <c r="D32047">
        <v>7330</v>
      </c>
      <c r="E32047" t="s">
        <v>13944</v>
      </c>
      <c r="F32047" t="s">
        <v>13701</v>
      </c>
      <c r="G32047" t="s">
        <v>13702</v>
      </c>
      <c r="H32047">
        <v>-40.800838</v>
      </c>
      <c r="I32047">
        <v>145.01569</v>
      </c>
    </row>
    <row r="32048" spans="1:9">
      <c r="A32048" t="s">
        <v>14302</v>
      </c>
      <c r="B32048" s="1" t="str">
        <f t="shared" si="500"/>
        <v>733032047</v>
      </c>
      <c r="C32048">
        <v>32047</v>
      </c>
      <c r="D32048">
        <v>7330</v>
      </c>
      <c r="E32048" t="s">
        <v>13944</v>
      </c>
      <c r="F32048" t="s">
        <v>13701</v>
      </c>
      <c r="G32048" t="s">
        <v>13702</v>
      </c>
      <c r="H32048">
        <v>-40.907093</v>
      </c>
      <c r="I32048">
        <v>145.103433</v>
      </c>
    </row>
    <row r="32049" spans="1:9">
      <c r="A32049" t="s">
        <v>14303</v>
      </c>
      <c r="B32049" s="1" t="str">
        <f t="shared" si="500"/>
        <v>733032048</v>
      </c>
      <c r="C32049">
        <v>32048</v>
      </c>
      <c r="D32049">
        <v>7330</v>
      </c>
      <c r="E32049" t="s">
        <v>13944</v>
      </c>
      <c r="F32049" t="s">
        <v>13701</v>
      </c>
      <c r="G32049" t="s">
        <v>13702</v>
      </c>
      <c r="H32049">
        <v>-40.841514</v>
      </c>
      <c r="I32049">
        <v>145.123187</v>
      </c>
    </row>
    <row r="32050" spans="1:9">
      <c r="A32050" t="s">
        <v>14304</v>
      </c>
      <c r="B32050" s="1" t="str">
        <f t="shared" si="500"/>
        <v>733032049</v>
      </c>
      <c r="C32050">
        <v>32049</v>
      </c>
      <c r="D32050">
        <v>7330</v>
      </c>
      <c r="E32050" t="s">
        <v>13944</v>
      </c>
      <c r="F32050" t="s">
        <v>13701</v>
      </c>
      <c r="G32050" t="s">
        <v>13702</v>
      </c>
      <c r="H32050">
        <v>-40.885039</v>
      </c>
      <c r="I32050">
        <v>145.245243</v>
      </c>
    </row>
    <row r="32051" spans="1:9">
      <c r="A32051" t="s">
        <v>14305</v>
      </c>
      <c r="B32051" s="1" t="str">
        <f t="shared" si="500"/>
        <v>733032050</v>
      </c>
      <c r="C32051">
        <v>32050</v>
      </c>
      <c r="D32051">
        <v>7330</v>
      </c>
      <c r="E32051" t="s">
        <v>13944</v>
      </c>
      <c r="F32051" t="s">
        <v>13701</v>
      </c>
      <c r="G32051" t="s">
        <v>13702</v>
      </c>
      <c r="H32051">
        <v>-41.23595</v>
      </c>
      <c r="I32051">
        <v>144.692623</v>
      </c>
    </row>
    <row r="32052" spans="1:9">
      <c r="A32052" t="s">
        <v>14306</v>
      </c>
      <c r="B32052" s="1" t="str">
        <f t="shared" si="500"/>
        <v>733032051</v>
      </c>
      <c r="C32052">
        <v>32051</v>
      </c>
      <c r="D32052">
        <v>7330</v>
      </c>
      <c r="E32052" t="s">
        <v>13944</v>
      </c>
      <c r="F32052" t="s">
        <v>13701</v>
      </c>
      <c r="G32052" t="s">
        <v>13702</v>
      </c>
      <c r="H32052">
        <v>-40.438272</v>
      </c>
      <c r="I32052">
        <v>144.904975</v>
      </c>
    </row>
    <row r="32053" spans="1:9">
      <c r="A32053" t="s">
        <v>14307</v>
      </c>
      <c r="B32053" s="1" t="str">
        <f t="shared" si="500"/>
        <v>733032052</v>
      </c>
      <c r="C32053">
        <v>32052</v>
      </c>
      <c r="D32053">
        <v>7330</v>
      </c>
      <c r="E32053" t="s">
        <v>13944</v>
      </c>
      <c r="F32053" t="s">
        <v>13701</v>
      </c>
      <c r="G32053" t="s">
        <v>13702</v>
      </c>
      <c r="H32053">
        <v>-40.938258</v>
      </c>
      <c r="I32053">
        <v>144.882346</v>
      </c>
    </row>
    <row r="32054" spans="1:9">
      <c r="A32054" t="s">
        <v>14308</v>
      </c>
      <c r="B32054" s="1" t="str">
        <f t="shared" si="500"/>
        <v>733032053</v>
      </c>
      <c r="C32054">
        <v>32053</v>
      </c>
      <c r="D32054">
        <v>7330</v>
      </c>
      <c r="E32054" t="s">
        <v>13944</v>
      </c>
      <c r="F32054" t="s">
        <v>13701</v>
      </c>
      <c r="G32054" t="s">
        <v>13702</v>
      </c>
      <c r="H32054">
        <v>-41.041642</v>
      </c>
      <c r="I32054">
        <v>145.081962</v>
      </c>
    </row>
    <row r="32055" spans="1:9">
      <c r="A32055" t="s">
        <v>14309</v>
      </c>
      <c r="B32055" s="1" t="str">
        <f t="shared" si="500"/>
        <v>733032054</v>
      </c>
      <c r="C32055">
        <v>32054</v>
      </c>
      <c r="D32055">
        <v>7330</v>
      </c>
      <c r="E32055" t="s">
        <v>13944</v>
      </c>
      <c r="F32055" t="s">
        <v>13701</v>
      </c>
      <c r="G32055" t="s">
        <v>13702</v>
      </c>
      <c r="H32055">
        <v>-40.78171</v>
      </c>
      <c r="I32055">
        <v>144.902092</v>
      </c>
    </row>
    <row r="32056" spans="1:9">
      <c r="A32056" t="s">
        <v>14310</v>
      </c>
      <c r="B32056" s="1" t="str">
        <f t="shared" si="500"/>
        <v>733032055</v>
      </c>
      <c r="C32056">
        <v>32055</v>
      </c>
      <c r="D32056">
        <v>7330</v>
      </c>
      <c r="E32056" t="s">
        <v>13944</v>
      </c>
      <c r="F32056" t="s">
        <v>13701</v>
      </c>
      <c r="G32056" t="s">
        <v>13702</v>
      </c>
      <c r="H32056">
        <v>-40.685447</v>
      </c>
      <c r="I32056">
        <v>144.719027</v>
      </c>
    </row>
    <row r="32057" spans="1:9">
      <c r="A32057" t="s">
        <v>7138</v>
      </c>
      <c r="B32057" s="1" t="str">
        <f t="shared" si="500"/>
        <v>733132056</v>
      </c>
      <c r="C32057">
        <v>32056</v>
      </c>
      <c r="D32057">
        <v>7331</v>
      </c>
      <c r="E32057" t="s">
        <v>13944</v>
      </c>
      <c r="F32057" t="s">
        <v>13701</v>
      </c>
      <c r="G32057" t="s">
        <v>13702</v>
      </c>
      <c r="H32057">
        <v>-40.78944</v>
      </c>
      <c r="I32057">
        <v>145.271733</v>
      </c>
    </row>
    <row r="32058" spans="1:9">
      <c r="A32058" t="s">
        <v>14311</v>
      </c>
      <c r="B32058" s="1" t="str">
        <f t="shared" si="500"/>
        <v>746632057</v>
      </c>
      <c r="C32058">
        <v>32057</v>
      </c>
      <c r="D32058">
        <v>7466</v>
      </c>
      <c r="E32058" t="s">
        <v>13944</v>
      </c>
      <c r="F32058" t="s">
        <v>13701</v>
      </c>
      <c r="G32058" t="s">
        <v>13702</v>
      </c>
      <c r="H32058">
        <v>-42.071594</v>
      </c>
      <c r="I32058">
        <v>145.597453</v>
      </c>
    </row>
    <row r="32059" spans="1:9">
      <c r="A32059" t="s">
        <v>14312</v>
      </c>
      <c r="B32059" s="1" t="str">
        <f t="shared" si="500"/>
        <v>746732058</v>
      </c>
      <c r="C32059">
        <v>32058</v>
      </c>
      <c r="D32059">
        <v>7467</v>
      </c>
      <c r="E32059" t="s">
        <v>13944</v>
      </c>
      <c r="F32059" t="s">
        <v>13701</v>
      </c>
      <c r="G32059" t="s">
        <v>13702</v>
      </c>
      <c r="H32059">
        <v>-42.004882</v>
      </c>
      <c r="I32059">
        <v>145.543511</v>
      </c>
    </row>
    <row r="32060" spans="1:9">
      <c r="A32060" t="s">
        <v>10759</v>
      </c>
      <c r="B32060" s="1" t="str">
        <f t="shared" si="500"/>
        <v>746732059</v>
      </c>
      <c r="C32060">
        <v>32059</v>
      </c>
      <c r="D32060">
        <v>7467</v>
      </c>
      <c r="E32060" t="s">
        <v>13944</v>
      </c>
      <c r="F32060" t="s">
        <v>13701</v>
      </c>
      <c r="G32060" t="s">
        <v>13702</v>
      </c>
      <c r="H32060">
        <v>-42.07999</v>
      </c>
      <c r="I32060">
        <v>145.556372</v>
      </c>
    </row>
    <row r="32061" spans="1:9">
      <c r="A32061" t="s">
        <v>14313</v>
      </c>
      <c r="B32061" s="1" t="str">
        <f t="shared" si="500"/>
        <v>746832060</v>
      </c>
      <c r="C32061">
        <v>32060</v>
      </c>
      <c r="D32061">
        <v>7468</v>
      </c>
      <c r="E32061" t="s">
        <v>13944</v>
      </c>
      <c r="F32061" t="s">
        <v>13701</v>
      </c>
      <c r="G32061" t="s">
        <v>13702</v>
      </c>
      <c r="H32061">
        <v>-42.215853</v>
      </c>
      <c r="I32061">
        <v>145.200621</v>
      </c>
    </row>
    <row r="32062" spans="1:9">
      <c r="A32062" t="s">
        <v>14314</v>
      </c>
      <c r="B32062" s="1" t="str">
        <f t="shared" si="500"/>
        <v>746832061</v>
      </c>
      <c r="C32062">
        <v>32061</v>
      </c>
      <c r="D32062">
        <v>7468</v>
      </c>
      <c r="E32062" t="s">
        <v>13944</v>
      </c>
      <c r="F32062" t="s">
        <v>13701</v>
      </c>
      <c r="G32062" t="s">
        <v>13702</v>
      </c>
      <c r="H32062">
        <v>-42.155038</v>
      </c>
      <c r="I32062">
        <v>145.325089</v>
      </c>
    </row>
    <row r="32063" spans="1:9">
      <c r="A32063" t="s">
        <v>14315</v>
      </c>
      <c r="B32063" s="1" t="str">
        <f t="shared" si="500"/>
        <v>746932062</v>
      </c>
      <c r="C32063">
        <v>32062</v>
      </c>
      <c r="D32063">
        <v>7469</v>
      </c>
      <c r="E32063" t="s">
        <v>13944</v>
      </c>
      <c r="F32063" t="s">
        <v>13701</v>
      </c>
      <c r="G32063" t="s">
        <v>13702</v>
      </c>
      <c r="H32063">
        <v>-41.807866</v>
      </c>
      <c r="I32063">
        <v>145.035296</v>
      </c>
    </row>
    <row r="32064" spans="1:9">
      <c r="A32064" t="s">
        <v>14316</v>
      </c>
      <c r="B32064" s="1" t="str">
        <f t="shared" si="500"/>
        <v>746932063</v>
      </c>
      <c r="C32064">
        <v>32063</v>
      </c>
      <c r="D32064">
        <v>7469</v>
      </c>
      <c r="E32064" t="s">
        <v>13944</v>
      </c>
      <c r="F32064" t="s">
        <v>13701</v>
      </c>
      <c r="G32064" t="s">
        <v>13702</v>
      </c>
      <c r="H32064">
        <v>-41.796804</v>
      </c>
      <c r="I32064">
        <v>145.430943</v>
      </c>
    </row>
    <row r="32065" spans="1:9">
      <c r="A32065" t="s">
        <v>14317</v>
      </c>
      <c r="B32065" s="1" t="str">
        <f t="shared" si="500"/>
        <v>746932064</v>
      </c>
      <c r="C32065">
        <v>32064</v>
      </c>
      <c r="D32065">
        <v>7469</v>
      </c>
      <c r="E32065" t="s">
        <v>13944</v>
      </c>
      <c r="F32065" t="s">
        <v>13701</v>
      </c>
      <c r="G32065" t="s">
        <v>13702</v>
      </c>
      <c r="H32065">
        <v>-41.931735</v>
      </c>
      <c r="I32065">
        <v>145.177023</v>
      </c>
    </row>
    <row r="32066" spans="1:9">
      <c r="A32066" t="s">
        <v>14318</v>
      </c>
      <c r="B32066" s="1" t="str">
        <f t="shared" si="500"/>
        <v>746932065</v>
      </c>
      <c r="C32066">
        <v>32065</v>
      </c>
      <c r="D32066">
        <v>7469</v>
      </c>
      <c r="E32066" t="s">
        <v>13944</v>
      </c>
      <c r="F32066" t="s">
        <v>13701</v>
      </c>
      <c r="G32066" t="s">
        <v>13702</v>
      </c>
      <c r="H32066">
        <v>-41.88298</v>
      </c>
      <c r="I32066">
        <v>145.33591</v>
      </c>
    </row>
    <row r="32067" spans="1:9">
      <c r="A32067" t="s">
        <v>88</v>
      </c>
      <c r="B32067" s="1" t="str">
        <f t="shared" ref="B32067:B32130" si="501">_xlfn.CONCAT(D32067,C32067)</f>
        <v>747032066</v>
      </c>
      <c r="C32067">
        <v>32066</v>
      </c>
      <c r="D32067">
        <v>7470</v>
      </c>
      <c r="E32067" t="s">
        <v>13944</v>
      </c>
      <c r="F32067" t="s">
        <v>13701</v>
      </c>
      <c r="G32067" t="s">
        <v>13702</v>
      </c>
      <c r="H32067">
        <v>-41.779947</v>
      </c>
      <c r="I32067">
        <v>145.538888</v>
      </c>
    </row>
    <row r="32068" spans="1:9">
      <c r="A32068" t="s">
        <v>13700</v>
      </c>
      <c r="B32068" s="1" t="str">
        <f t="shared" si="501"/>
        <v>780032067</v>
      </c>
      <c r="C32068">
        <v>32067</v>
      </c>
      <c r="D32068">
        <v>7800</v>
      </c>
      <c r="E32068" t="s">
        <v>13700</v>
      </c>
      <c r="F32068" t="s">
        <v>13701</v>
      </c>
      <c r="G32068" t="s">
        <v>13702</v>
      </c>
      <c r="H32068">
        <v>-41.495839</v>
      </c>
      <c r="I32068">
        <v>147.172006</v>
      </c>
    </row>
    <row r="32069" spans="1:9">
      <c r="A32069" t="s">
        <v>13700</v>
      </c>
      <c r="B32069" s="1" t="str">
        <f t="shared" si="501"/>
        <v>780232068</v>
      </c>
      <c r="C32069">
        <v>32068</v>
      </c>
      <c r="D32069">
        <v>7802</v>
      </c>
      <c r="E32069" t="s">
        <v>13700</v>
      </c>
      <c r="F32069" t="s">
        <v>13701</v>
      </c>
      <c r="G32069" t="s">
        <v>13702</v>
      </c>
      <c r="H32069">
        <v>-41.495839</v>
      </c>
      <c r="I32069">
        <v>147.172006</v>
      </c>
    </row>
    <row r="32070" spans="1:9">
      <c r="A32070" t="s">
        <v>13700</v>
      </c>
      <c r="B32070" s="1" t="str">
        <f t="shared" si="501"/>
        <v>780332069</v>
      </c>
      <c r="C32070">
        <v>32069</v>
      </c>
      <c r="D32070">
        <v>7803</v>
      </c>
      <c r="E32070" t="s">
        <v>13700</v>
      </c>
      <c r="F32070" t="s">
        <v>13701</v>
      </c>
      <c r="G32070" t="s">
        <v>13702</v>
      </c>
      <c r="H32070">
        <v>-41.495839</v>
      </c>
      <c r="I32070">
        <v>147.172006</v>
      </c>
    </row>
    <row r="32071" spans="1:9">
      <c r="A32071" t="s">
        <v>13700</v>
      </c>
      <c r="B32071" s="1" t="str">
        <f t="shared" si="501"/>
        <v>780432070</v>
      </c>
      <c r="C32071">
        <v>32070</v>
      </c>
      <c r="D32071">
        <v>7804</v>
      </c>
      <c r="E32071" t="s">
        <v>13700</v>
      </c>
      <c r="F32071" t="s">
        <v>13701</v>
      </c>
      <c r="G32071" t="s">
        <v>13702</v>
      </c>
      <c r="H32071">
        <v>-41.495839</v>
      </c>
      <c r="I32071">
        <v>147.172006</v>
      </c>
    </row>
    <row r="32072" spans="1:9">
      <c r="A32072" t="s">
        <v>13700</v>
      </c>
      <c r="B32072" s="1" t="str">
        <f t="shared" si="501"/>
        <v>780532071</v>
      </c>
      <c r="C32072">
        <v>32071</v>
      </c>
      <c r="D32072">
        <v>7805</v>
      </c>
      <c r="E32072" t="s">
        <v>13700</v>
      </c>
      <c r="F32072" t="s">
        <v>13701</v>
      </c>
      <c r="G32072" t="s">
        <v>13702</v>
      </c>
      <c r="H32072">
        <v>-41.495839</v>
      </c>
      <c r="I32072">
        <v>147.172006</v>
      </c>
    </row>
    <row r="32073" spans="1:9">
      <c r="A32073" t="s">
        <v>13700</v>
      </c>
      <c r="B32073" s="1" t="str">
        <f t="shared" si="501"/>
        <v>780632072</v>
      </c>
      <c r="C32073">
        <v>32072</v>
      </c>
      <c r="D32073">
        <v>7806</v>
      </c>
      <c r="E32073" t="s">
        <v>13700</v>
      </c>
      <c r="F32073" t="s">
        <v>13701</v>
      </c>
      <c r="G32073" t="s">
        <v>13702</v>
      </c>
      <c r="H32073">
        <v>-41.495839</v>
      </c>
      <c r="I32073">
        <v>147.172006</v>
      </c>
    </row>
    <row r="32074" spans="1:9">
      <c r="A32074" t="s">
        <v>13700</v>
      </c>
      <c r="B32074" s="1" t="str">
        <f t="shared" si="501"/>
        <v>780732073</v>
      </c>
      <c r="C32074">
        <v>32073</v>
      </c>
      <c r="D32074">
        <v>7807</v>
      </c>
      <c r="E32074" t="s">
        <v>13700</v>
      </c>
      <c r="F32074" t="s">
        <v>13701</v>
      </c>
      <c r="G32074" t="s">
        <v>13702</v>
      </c>
      <c r="H32074">
        <v>-41.495839</v>
      </c>
      <c r="I32074">
        <v>147.172006</v>
      </c>
    </row>
    <row r="32075" spans="1:9">
      <c r="A32075" t="s">
        <v>13700</v>
      </c>
      <c r="B32075" s="1" t="str">
        <f t="shared" si="501"/>
        <v>780832074</v>
      </c>
      <c r="C32075">
        <v>32074</v>
      </c>
      <c r="D32075">
        <v>7808</v>
      </c>
      <c r="E32075" t="s">
        <v>13700</v>
      </c>
      <c r="F32075" t="s">
        <v>13701</v>
      </c>
      <c r="G32075" t="s">
        <v>13702</v>
      </c>
      <c r="H32075">
        <v>-41.495839</v>
      </c>
      <c r="I32075">
        <v>147.172006</v>
      </c>
    </row>
    <row r="32076" spans="1:9">
      <c r="A32076" t="s">
        <v>13700</v>
      </c>
      <c r="B32076" s="1" t="str">
        <f t="shared" si="501"/>
        <v>780932075</v>
      </c>
      <c r="C32076">
        <v>32075</v>
      </c>
      <c r="D32076">
        <v>7809</v>
      </c>
      <c r="E32076" t="s">
        <v>13700</v>
      </c>
      <c r="F32076" t="s">
        <v>13701</v>
      </c>
      <c r="G32076" t="s">
        <v>13702</v>
      </c>
      <c r="H32076">
        <v>-41.495839</v>
      </c>
      <c r="I32076">
        <v>147.172006</v>
      </c>
    </row>
    <row r="32077" spans="1:9">
      <c r="A32077" t="s">
        <v>13700</v>
      </c>
      <c r="B32077" s="1" t="str">
        <f t="shared" si="501"/>
        <v>781032076</v>
      </c>
      <c r="C32077">
        <v>32076</v>
      </c>
      <c r="D32077">
        <v>7810</v>
      </c>
      <c r="E32077" t="s">
        <v>13700</v>
      </c>
      <c r="F32077" t="s">
        <v>13701</v>
      </c>
      <c r="G32077" t="s">
        <v>13702</v>
      </c>
      <c r="H32077">
        <v>-41.495839</v>
      </c>
      <c r="I32077">
        <v>147.172006</v>
      </c>
    </row>
    <row r="32078" spans="1:9">
      <c r="A32078" t="s">
        <v>13700</v>
      </c>
      <c r="B32078" s="1" t="str">
        <f t="shared" si="501"/>
        <v>781132077</v>
      </c>
      <c r="C32078">
        <v>32077</v>
      </c>
      <c r="D32078">
        <v>7811</v>
      </c>
      <c r="E32078" t="s">
        <v>13700</v>
      </c>
      <c r="F32078" t="s">
        <v>13701</v>
      </c>
      <c r="G32078" t="s">
        <v>13702</v>
      </c>
      <c r="H32078">
        <v>-41.495839</v>
      </c>
      <c r="I32078">
        <v>147.172006</v>
      </c>
    </row>
    <row r="32079" spans="1:9">
      <c r="A32079" t="s">
        <v>13700</v>
      </c>
      <c r="B32079" s="1" t="str">
        <f t="shared" si="501"/>
        <v>781232078</v>
      </c>
      <c r="C32079">
        <v>32078</v>
      </c>
      <c r="D32079">
        <v>7812</v>
      </c>
      <c r="E32079" t="s">
        <v>13700</v>
      </c>
      <c r="F32079" t="s">
        <v>13701</v>
      </c>
      <c r="G32079" t="s">
        <v>13702</v>
      </c>
      <c r="H32079">
        <v>-41.495839</v>
      </c>
      <c r="I32079">
        <v>147.172006</v>
      </c>
    </row>
    <row r="32080" spans="1:9">
      <c r="A32080" t="s">
        <v>13700</v>
      </c>
      <c r="B32080" s="1" t="str">
        <f t="shared" si="501"/>
        <v>781332079</v>
      </c>
      <c r="C32080">
        <v>32079</v>
      </c>
      <c r="D32080">
        <v>7813</v>
      </c>
      <c r="E32080" t="s">
        <v>13700</v>
      </c>
      <c r="F32080" t="s">
        <v>13701</v>
      </c>
      <c r="G32080" t="s">
        <v>13702</v>
      </c>
      <c r="H32080">
        <v>-41.495839</v>
      </c>
      <c r="I32080">
        <v>147.172006</v>
      </c>
    </row>
    <row r="32081" spans="1:9">
      <c r="A32081" t="s">
        <v>13700</v>
      </c>
      <c r="B32081" s="1" t="str">
        <f t="shared" si="501"/>
        <v>781432080</v>
      </c>
      <c r="C32081">
        <v>32080</v>
      </c>
      <c r="D32081">
        <v>7814</v>
      </c>
      <c r="E32081" t="s">
        <v>13700</v>
      </c>
      <c r="F32081" t="s">
        <v>13701</v>
      </c>
      <c r="G32081" t="s">
        <v>13702</v>
      </c>
      <c r="H32081">
        <v>-41.495839</v>
      </c>
      <c r="I32081">
        <v>147.172006</v>
      </c>
    </row>
    <row r="32082" spans="1:9">
      <c r="A32082" t="s">
        <v>13700</v>
      </c>
      <c r="B32082" s="1" t="str">
        <f t="shared" si="501"/>
        <v>782332081</v>
      </c>
      <c r="C32082">
        <v>32081</v>
      </c>
      <c r="D32082">
        <v>7823</v>
      </c>
      <c r="E32082" t="s">
        <v>13700</v>
      </c>
      <c r="F32082" t="s">
        <v>13701</v>
      </c>
      <c r="G32082" t="s">
        <v>13702</v>
      </c>
      <c r="H32082">
        <v>-41.495839</v>
      </c>
      <c r="I32082">
        <v>147.172006</v>
      </c>
    </row>
    <row r="32083" spans="1:9">
      <c r="A32083" t="s">
        <v>13700</v>
      </c>
      <c r="B32083" s="1" t="str">
        <f t="shared" si="501"/>
        <v>782432082</v>
      </c>
      <c r="C32083">
        <v>32082</v>
      </c>
      <c r="D32083">
        <v>7824</v>
      </c>
      <c r="E32083" t="s">
        <v>13700</v>
      </c>
      <c r="F32083" t="s">
        <v>13701</v>
      </c>
      <c r="G32083" t="s">
        <v>13702</v>
      </c>
      <c r="H32083">
        <v>-41.495839</v>
      </c>
      <c r="I32083">
        <v>147.172006</v>
      </c>
    </row>
    <row r="32084" spans="1:9">
      <c r="A32084" t="s">
        <v>13700</v>
      </c>
      <c r="B32084" s="1" t="str">
        <f t="shared" si="501"/>
        <v>782732083</v>
      </c>
      <c r="C32084">
        <v>32083</v>
      </c>
      <c r="D32084">
        <v>7827</v>
      </c>
      <c r="E32084" t="s">
        <v>13700</v>
      </c>
      <c r="F32084" t="s">
        <v>13701</v>
      </c>
      <c r="G32084" t="s">
        <v>13702</v>
      </c>
      <c r="H32084">
        <v>-41.495839</v>
      </c>
      <c r="I32084">
        <v>147.172006</v>
      </c>
    </row>
    <row r="32085" spans="1:9">
      <c r="A32085" t="s">
        <v>13700</v>
      </c>
      <c r="B32085" s="1" t="str">
        <f t="shared" si="501"/>
        <v>782832084</v>
      </c>
      <c r="C32085">
        <v>32084</v>
      </c>
      <c r="D32085">
        <v>7828</v>
      </c>
      <c r="E32085" t="s">
        <v>13700</v>
      </c>
      <c r="F32085" t="s">
        <v>13701</v>
      </c>
      <c r="G32085" t="s">
        <v>13702</v>
      </c>
      <c r="H32085">
        <v>-41.495839</v>
      </c>
      <c r="I32085">
        <v>147.172006</v>
      </c>
    </row>
    <row r="32086" spans="1:9">
      <c r="A32086" t="s">
        <v>13700</v>
      </c>
      <c r="B32086" s="1" t="str">
        <f t="shared" si="501"/>
        <v>782932085</v>
      </c>
      <c r="C32086">
        <v>32085</v>
      </c>
      <c r="D32086">
        <v>7829</v>
      </c>
      <c r="E32086" t="s">
        <v>13700</v>
      </c>
      <c r="F32086" t="s">
        <v>13701</v>
      </c>
      <c r="G32086" t="s">
        <v>13702</v>
      </c>
      <c r="H32086">
        <v>-41.495839</v>
      </c>
      <c r="I32086">
        <v>147.172006</v>
      </c>
    </row>
    <row r="32087" spans="1:9">
      <c r="A32087" t="s">
        <v>13700</v>
      </c>
      <c r="B32087" s="1" t="str">
        <f t="shared" si="501"/>
        <v>784532086</v>
      </c>
      <c r="C32087">
        <v>32086</v>
      </c>
      <c r="D32087">
        <v>7845</v>
      </c>
      <c r="E32087" t="s">
        <v>13700</v>
      </c>
      <c r="F32087" t="s">
        <v>13701</v>
      </c>
      <c r="G32087" t="s">
        <v>13702</v>
      </c>
      <c r="H32087">
        <v>-41.495839</v>
      </c>
      <c r="I32087">
        <v>147.172006</v>
      </c>
    </row>
    <row r="32088" spans="1:9">
      <c r="A32088" t="s">
        <v>13700</v>
      </c>
      <c r="B32088" s="1" t="str">
        <f t="shared" si="501"/>
        <v>785032087</v>
      </c>
      <c r="C32088">
        <v>32087</v>
      </c>
      <c r="D32088">
        <v>7850</v>
      </c>
      <c r="E32088" t="s">
        <v>13700</v>
      </c>
      <c r="F32088" t="s">
        <v>13701</v>
      </c>
      <c r="G32088" t="s">
        <v>13702</v>
      </c>
      <c r="H32088">
        <v>-41.495839</v>
      </c>
      <c r="I32088">
        <v>147.172006</v>
      </c>
    </row>
    <row r="32089" spans="1:9">
      <c r="A32089" t="s">
        <v>13944</v>
      </c>
      <c r="B32089" s="1" t="str">
        <f t="shared" si="501"/>
        <v>790132088</v>
      </c>
      <c r="C32089">
        <v>32088</v>
      </c>
      <c r="D32089">
        <v>7901</v>
      </c>
      <c r="E32089" t="s">
        <v>13944</v>
      </c>
      <c r="F32089" t="s">
        <v>13701</v>
      </c>
      <c r="G32089" t="s">
        <v>13702</v>
      </c>
      <c r="H32089">
        <v>-41.348227</v>
      </c>
      <c r="I32089">
        <v>148.139695</v>
      </c>
    </row>
    <row r="32090" spans="1:9">
      <c r="A32090" t="s">
        <v>13944</v>
      </c>
      <c r="B32090" s="1" t="str">
        <f t="shared" si="501"/>
        <v>790232089</v>
      </c>
      <c r="C32090">
        <v>32089</v>
      </c>
      <c r="D32090">
        <v>7902</v>
      </c>
      <c r="E32090" t="s">
        <v>13944</v>
      </c>
      <c r="F32090" t="s">
        <v>13701</v>
      </c>
      <c r="G32090" t="s">
        <v>13702</v>
      </c>
      <c r="H32090">
        <v>-41.348227</v>
      </c>
      <c r="I32090">
        <v>148.139695</v>
      </c>
    </row>
    <row r="32091" spans="1:9">
      <c r="A32091" t="s">
        <v>13944</v>
      </c>
      <c r="B32091" s="1" t="str">
        <f t="shared" si="501"/>
        <v>790332090</v>
      </c>
      <c r="C32091">
        <v>32090</v>
      </c>
      <c r="D32091">
        <v>7903</v>
      </c>
      <c r="E32091" t="s">
        <v>13944</v>
      </c>
      <c r="F32091" t="s">
        <v>13701</v>
      </c>
      <c r="G32091" t="s">
        <v>13702</v>
      </c>
      <c r="H32091">
        <v>-41.348227</v>
      </c>
      <c r="I32091">
        <v>148.139695</v>
      </c>
    </row>
    <row r="32092" spans="1:9">
      <c r="A32092" t="s">
        <v>13944</v>
      </c>
      <c r="B32092" s="1" t="str">
        <f t="shared" si="501"/>
        <v>790432091</v>
      </c>
      <c r="C32092">
        <v>32091</v>
      </c>
      <c r="D32092">
        <v>7904</v>
      </c>
      <c r="E32092" t="s">
        <v>13944</v>
      </c>
      <c r="F32092" t="s">
        <v>13701</v>
      </c>
      <c r="G32092" t="s">
        <v>13702</v>
      </c>
      <c r="H32092">
        <v>-41.348227</v>
      </c>
      <c r="I32092">
        <v>148.139695</v>
      </c>
    </row>
    <row r="32093" spans="1:9">
      <c r="A32093" t="s">
        <v>13944</v>
      </c>
      <c r="B32093" s="1" t="str">
        <f t="shared" si="501"/>
        <v>790532092</v>
      </c>
      <c r="C32093">
        <v>32092</v>
      </c>
      <c r="D32093">
        <v>7905</v>
      </c>
      <c r="E32093" t="s">
        <v>13944</v>
      </c>
      <c r="F32093" t="s">
        <v>13701</v>
      </c>
      <c r="G32093" t="s">
        <v>13702</v>
      </c>
      <c r="H32093">
        <v>-41.348227</v>
      </c>
      <c r="I32093">
        <v>148.139695</v>
      </c>
    </row>
    <row r="32094" spans="1:9">
      <c r="A32094" t="s">
        <v>13944</v>
      </c>
      <c r="B32094" s="1" t="str">
        <f t="shared" si="501"/>
        <v>790632093</v>
      </c>
      <c r="C32094">
        <v>32093</v>
      </c>
      <c r="D32094">
        <v>7906</v>
      </c>
      <c r="E32094" t="s">
        <v>13944</v>
      </c>
      <c r="F32094" t="s">
        <v>13701</v>
      </c>
      <c r="G32094" t="s">
        <v>13702</v>
      </c>
      <c r="H32094">
        <v>-41.348227</v>
      </c>
      <c r="I32094">
        <v>148.139695</v>
      </c>
    </row>
    <row r="32095" spans="1:9">
      <c r="A32095" t="s">
        <v>13944</v>
      </c>
      <c r="B32095" s="1" t="str">
        <f t="shared" si="501"/>
        <v>790732094</v>
      </c>
      <c r="C32095">
        <v>32094</v>
      </c>
      <c r="D32095">
        <v>7907</v>
      </c>
      <c r="E32095" t="s">
        <v>13944</v>
      </c>
      <c r="F32095" t="s">
        <v>13701</v>
      </c>
      <c r="G32095" t="s">
        <v>13702</v>
      </c>
      <c r="H32095">
        <v>-41.348227</v>
      </c>
      <c r="I32095">
        <v>148.139695</v>
      </c>
    </row>
    <row r="32096" spans="1:9">
      <c r="A32096" t="s">
        <v>13944</v>
      </c>
      <c r="B32096" s="1" t="str">
        <f t="shared" si="501"/>
        <v>790832095</v>
      </c>
      <c r="C32096">
        <v>32095</v>
      </c>
      <c r="D32096">
        <v>7908</v>
      </c>
      <c r="E32096" t="s">
        <v>13944</v>
      </c>
      <c r="F32096" t="s">
        <v>13701</v>
      </c>
      <c r="G32096" t="s">
        <v>13702</v>
      </c>
      <c r="H32096">
        <v>-41.348227</v>
      </c>
      <c r="I32096">
        <v>148.139695</v>
      </c>
    </row>
    <row r="32097" spans="1:9">
      <c r="A32097" t="s">
        <v>13944</v>
      </c>
      <c r="B32097" s="1" t="str">
        <f t="shared" si="501"/>
        <v>790932096</v>
      </c>
      <c r="C32097">
        <v>32096</v>
      </c>
      <c r="D32097">
        <v>7909</v>
      </c>
      <c r="E32097" t="s">
        <v>13944</v>
      </c>
      <c r="F32097" t="s">
        <v>13701</v>
      </c>
      <c r="G32097" t="s">
        <v>13702</v>
      </c>
      <c r="H32097">
        <v>-41.348227</v>
      </c>
      <c r="I32097">
        <v>148.139695</v>
      </c>
    </row>
    <row r="32098" spans="1:9">
      <c r="A32098" t="s">
        <v>13944</v>
      </c>
      <c r="B32098" s="1" t="str">
        <f t="shared" si="501"/>
        <v>791032097</v>
      </c>
      <c r="C32098">
        <v>32097</v>
      </c>
      <c r="D32098">
        <v>7910</v>
      </c>
      <c r="E32098" t="s">
        <v>13944</v>
      </c>
      <c r="F32098" t="s">
        <v>13701</v>
      </c>
      <c r="G32098" t="s">
        <v>13702</v>
      </c>
      <c r="H32098">
        <v>-41.348227</v>
      </c>
      <c r="I32098">
        <v>148.139695</v>
      </c>
    </row>
    <row r="32099" spans="1:9">
      <c r="A32099" t="s">
        <v>13944</v>
      </c>
      <c r="B32099" s="1" t="str">
        <f t="shared" si="501"/>
        <v>791132098</v>
      </c>
      <c r="C32099">
        <v>32098</v>
      </c>
      <c r="D32099">
        <v>7911</v>
      </c>
      <c r="E32099" t="s">
        <v>13944</v>
      </c>
      <c r="F32099" t="s">
        <v>13701</v>
      </c>
      <c r="G32099" t="s">
        <v>13702</v>
      </c>
      <c r="H32099">
        <v>-41.348227</v>
      </c>
      <c r="I32099">
        <v>148.139695</v>
      </c>
    </row>
    <row r="32100" spans="1:9">
      <c r="A32100" t="s">
        <v>13944</v>
      </c>
      <c r="B32100" s="1" t="str">
        <f t="shared" si="501"/>
        <v>791232099</v>
      </c>
      <c r="C32100">
        <v>32099</v>
      </c>
      <c r="D32100">
        <v>7912</v>
      </c>
      <c r="E32100" t="s">
        <v>13944</v>
      </c>
      <c r="F32100" t="s">
        <v>13701</v>
      </c>
      <c r="G32100" t="s">
        <v>13702</v>
      </c>
      <c r="H32100">
        <v>-41.348227</v>
      </c>
      <c r="I32100">
        <v>148.139695</v>
      </c>
    </row>
    <row r="32101" spans="1:9">
      <c r="A32101" t="s">
        <v>13944</v>
      </c>
      <c r="B32101" s="1" t="str">
        <f t="shared" si="501"/>
        <v>791332100</v>
      </c>
      <c r="C32101">
        <v>32100</v>
      </c>
      <c r="D32101">
        <v>7913</v>
      </c>
      <c r="E32101" t="s">
        <v>13944</v>
      </c>
      <c r="F32101" t="s">
        <v>13701</v>
      </c>
      <c r="G32101" t="s">
        <v>13702</v>
      </c>
      <c r="H32101">
        <v>-41.348227</v>
      </c>
      <c r="I32101">
        <v>148.139695</v>
      </c>
    </row>
    <row r="32102" spans="1:9">
      <c r="A32102" t="s">
        <v>13944</v>
      </c>
      <c r="B32102" s="1" t="str">
        <f t="shared" si="501"/>
        <v>791432101</v>
      </c>
      <c r="C32102">
        <v>32101</v>
      </c>
      <c r="D32102">
        <v>7914</v>
      </c>
      <c r="E32102" t="s">
        <v>13944</v>
      </c>
      <c r="F32102" t="s">
        <v>13701</v>
      </c>
      <c r="G32102" t="s">
        <v>13702</v>
      </c>
      <c r="H32102">
        <v>-41.348227</v>
      </c>
      <c r="I32102">
        <v>148.139695</v>
      </c>
    </row>
    <row r="32103" spans="1:9">
      <c r="A32103" t="s">
        <v>13944</v>
      </c>
      <c r="B32103" s="1" t="str">
        <f t="shared" si="501"/>
        <v>792232102</v>
      </c>
      <c r="C32103">
        <v>32102</v>
      </c>
      <c r="D32103">
        <v>7922</v>
      </c>
      <c r="E32103" t="s">
        <v>13944</v>
      </c>
      <c r="F32103" t="s">
        <v>13701</v>
      </c>
      <c r="G32103" t="s">
        <v>13702</v>
      </c>
      <c r="H32103">
        <v>-41.348227</v>
      </c>
      <c r="I32103">
        <v>148.139695</v>
      </c>
    </row>
    <row r="32104" spans="1:9">
      <c r="A32104" t="s">
        <v>13944</v>
      </c>
      <c r="B32104" s="1" t="str">
        <f t="shared" si="501"/>
        <v>792332103</v>
      </c>
      <c r="C32104">
        <v>32103</v>
      </c>
      <c r="D32104">
        <v>7923</v>
      </c>
      <c r="E32104" t="s">
        <v>13944</v>
      </c>
      <c r="F32104" t="s">
        <v>13701</v>
      </c>
      <c r="G32104" t="s">
        <v>13702</v>
      </c>
      <c r="H32104">
        <v>-41.348227</v>
      </c>
      <c r="I32104">
        <v>148.139695</v>
      </c>
    </row>
    <row r="32105" spans="1:9">
      <c r="A32105" t="s">
        <v>4929</v>
      </c>
      <c r="B32105" s="1" t="str">
        <f t="shared" si="501"/>
        <v>800132104</v>
      </c>
      <c r="C32105">
        <v>32104</v>
      </c>
      <c r="D32105">
        <v>8001</v>
      </c>
      <c r="E32105" t="s">
        <v>4929</v>
      </c>
      <c r="F32105" t="s">
        <v>4930</v>
      </c>
      <c r="G32105" t="s">
        <v>4931</v>
      </c>
      <c r="H32105">
        <v>-38.365017</v>
      </c>
      <c r="I32105">
        <v>144.76592</v>
      </c>
    </row>
    <row r="32106" spans="1:9">
      <c r="A32106" t="s">
        <v>4932</v>
      </c>
      <c r="B32106" s="1" t="str">
        <f t="shared" si="501"/>
        <v>800232105</v>
      </c>
      <c r="C32106">
        <v>32105</v>
      </c>
      <c r="D32106">
        <v>8002</v>
      </c>
      <c r="E32106" t="s">
        <v>4929</v>
      </c>
      <c r="F32106" t="s">
        <v>4930</v>
      </c>
      <c r="G32106" t="s">
        <v>4931</v>
      </c>
      <c r="H32106">
        <v>-38.105449</v>
      </c>
      <c r="I32106">
        <v>145.147855</v>
      </c>
    </row>
    <row r="32107" spans="1:9">
      <c r="A32107" t="s">
        <v>14319</v>
      </c>
      <c r="B32107" s="1" t="str">
        <f t="shared" si="501"/>
        <v>800432106</v>
      </c>
      <c r="C32107">
        <v>32106</v>
      </c>
      <c r="D32107">
        <v>8004</v>
      </c>
      <c r="E32107" t="s">
        <v>4929</v>
      </c>
      <c r="F32107" t="s">
        <v>4930</v>
      </c>
      <c r="G32107" t="s">
        <v>4931</v>
      </c>
      <c r="H32107">
        <v>-37.836219</v>
      </c>
      <c r="I32107">
        <v>144.975549</v>
      </c>
    </row>
    <row r="32108" spans="1:9">
      <c r="A32108" t="s">
        <v>4934</v>
      </c>
      <c r="B32108" s="1" t="str">
        <f t="shared" si="501"/>
        <v>800532107</v>
      </c>
      <c r="C32108">
        <v>32107</v>
      </c>
      <c r="D32108">
        <v>8005</v>
      </c>
      <c r="E32108" t="s">
        <v>4929</v>
      </c>
      <c r="F32108" t="s">
        <v>4930</v>
      </c>
      <c r="G32108" t="s">
        <v>4931</v>
      </c>
      <c r="H32108">
        <v>-37.822262</v>
      </c>
      <c r="I32108">
        <v>144.954856</v>
      </c>
    </row>
    <row r="32109" spans="1:9">
      <c r="A32109" t="s">
        <v>14320</v>
      </c>
      <c r="B32109" s="1" t="str">
        <f t="shared" si="501"/>
        <v>800632108</v>
      </c>
      <c r="C32109">
        <v>32108</v>
      </c>
      <c r="D32109">
        <v>8006</v>
      </c>
      <c r="E32109" t="s">
        <v>4929</v>
      </c>
      <c r="F32109" t="s">
        <v>4930</v>
      </c>
      <c r="G32109" t="s">
        <v>4931</v>
      </c>
      <c r="H32109">
        <v>-37.809696</v>
      </c>
      <c r="I32109">
        <v>144.959314</v>
      </c>
    </row>
    <row r="32110" spans="1:9">
      <c r="A32110" t="s">
        <v>14321</v>
      </c>
      <c r="B32110" s="1" t="str">
        <f t="shared" si="501"/>
        <v>800932109</v>
      </c>
      <c r="C32110">
        <v>32109</v>
      </c>
      <c r="D32110">
        <v>8009</v>
      </c>
      <c r="E32110" t="s">
        <v>4929</v>
      </c>
      <c r="F32110" t="s">
        <v>4930</v>
      </c>
      <c r="G32110" t="s">
        <v>4931</v>
      </c>
      <c r="H32110">
        <v>-37.817201</v>
      </c>
      <c r="I32110">
        <v>144.964531</v>
      </c>
    </row>
    <row r="32111" spans="1:9">
      <c r="A32111" t="s">
        <v>14322</v>
      </c>
      <c r="B32111" s="1" t="str">
        <f t="shared" si="501"/>
        <v>801032110</v>
      </c>
      <c r="C32111">
        <v>32110</v>
      </c>
      <c r="D32111">
        <v>8010</v>
      </c>
      <c r="E32111" t="s">
        <v>4929</v>
      </c>
      <c r="F32111" t="s">
        <v>4930</v>
      </c>
      <c r="G32111" t="s">
        <v>4931</v>
      </c>
      <c r="H32111">
        <v>-38.185857</v>
      </c>
      <c r="I32111">
        <v>146.293728</v>
      </c>
    </row>
    <row r="32112" spans="1:9">
      <c r="A32112" t="s">
        <v>14323</v>
      </c>
      <c r="B32112" s="1" t="str">
        <f t="shared" si="501"/>
        <v>801132111</v>
      </c>
      <c r="C32112">
        <v>32111</v>
      </c>
      <c r="D32112">
        <v>8011</v>
      </c>
      <c r="E32112" t="s">
        <v>4929</v>
      </c>
      <c r="F32112" t="s">
        <v>4930</v>
      </c>
      <c r="G32112" t="s">
        <v>4931</v>
      </c>
      <c r="H32112">
        <v>-37.811301</v>
      </c>
      <c r="I32112">
        <v>144.961819</v>
      </c>
    </row>
    <row r="32113" spans="1:9">
      <c r="A32113" t="s">
        <v>4929</v>
      </c>
      <c r="B32113" s="1" t="str">
        <f t="shared" si="501"/>
        <v>804532112</v>
      </c>
      <c r="C32113">
        <v>32112</v>
      </c>
      <c r="D32113">
        <v>8045</v>
      </c>
      <c r="E32113" t="s">
        <v>4929</v>
      </c>
      <c r="F32113" t="s">
        <v>4930</v>
      </c>
      <c r="G32113" t="s">
        <v>4931</v>
      </c>
      <c r="H32113">
        <v>-38.365017</v>
      </c>
      <c r="I32113">
        <v>144.76592</v>
      </c>
    </row>
    <row r="32114" spans="1:9">
      <c r="A32114" t="s">
        <v>4929</v>
      </c>
      <c r="B32114" s="1" t="str">
        <f t="shared" si="501"/>
        <v>805132113</v>
      </c>
      <c r="C32114">
        <v>32113</v>
      </c>
      <c r="D32114">
        <v>8051</v>
      </c>
      <c r="E32114" t="s">
        <v>4929</v>
      </c>
      <c r="F32114" t="s">
        <v>4930</v>
      </c>
      <c r="G32114" t="s">
        <v>4931</v>
      </c>
      <c r="H32114">
        <v>-38.365017</v>
      </c>
      <c r="I32114">
        <v>144.76592</v>
      </c>
    </row>
    <row r="32115" spans="1:9">
      <c r="A32115" t="s">
        <v>4929</v>
      </c>
      <c r="B32115" s="1" t="str">
        <f t="shared" si="501"/>
        <v>806032114</v>
      </c>
      <c r="C32115">
        <v>32114</v>
      </c>
      <c r="D32115">
        <v>8060</v>
      </c>
      <c r="E32115" t="s">
        <v>4929</v>
      </c>
      <c r="F32115" t="s">
        <v>4930</v>
      </c>
      <c r="G32115" t="s">
        <v>4931</v>
      </c>
      <c r="H32115">
        <v>-38.365017</v>
      </c>
      <c r="I32115">
        <v>144.76592</v>
      </c>
    </row>
    <row r="32116" spans="1:9">
      <c r="A32116" t="s">
        <v>4929</v>
      </c>
      <c r="B32116" s="1" t="str">
        <f t="shared" si="501"/>
        <v>806132115</v>
      </c>
      <c r="C32116">
        <v>32115</v>
      </c>
      <c r="D32116">
        <v>8061</v>
      </c>
      <c r="E32116" t="s">
        <v>4929</v>
      </c>
      <c r="F32116" t="s">
        <v>4930</v>
      </c>
      <c r="G32116" t="s">
        <v>4931</v>
      </c>
      <c r="H32116">
        <v>-38.365017</v>
      </c>
      <c r="I32116">
        <v>144.76592</v>
      </c>
    </row>
    <row r="32117" spans="1:9">
      <c r="A32117" t="s">
        <v>4929</v>
      </c>
      <c r="B32117" s="1" t="str">
        <f t="shared" si="501"/>
        <v>806632116</v>
      </c>
      <c r="C32117">
        <v>32116</v>
      </c>
      <c r="D32117">
        <v>8066</v>
      </c>
      <c r="E32117" t="s">
        <v>4929</v>
      </c>
      <c r="F32117" t="s">
        <v>4930</v>
      </c>
      <c r="G32117" t="s">
        <v>4931</v>
      </c>
      <c r="H32117">
        <v>-38.365017</v>
      </c>
      <c r="I32117">
        <v>144.76592</v>
      </c>
    </row>
    <row r="32118" spans="1:9">
      <c r="A32118" t="s">
        <v>4929</v>
      </c>
      <c r="B32118" s="1" t="str">
        <f t="shared" si="501"/>
        <v>806932117</v>
      </c>
      <c r="C32118">
        <v>32117</v>
      </c>
      <c r="D32118">
        <v>8069</v>
      </c>
      <c r="E32118" t="s">
        <v>4929</v>
      </c>
      <c r="F32118" t="s">
        <v>4930</v>
      </c>
      <c r="G32118" t="s">
        <v>4931</v>
      </c>
      <c r="H32118">
        <v>-38.365017</v>
      </c>
      <c r="I32118">
        <v>144.76592</v>
      </c>
    </row>
    <row r="32119" spans="1:9">
      <c r="A32119" t="s">
        <v>4929</v>
      </c>
      <c r="B32119" s="1" t="str">
        <f t="shared" si="501"/>
        <v>807032118</v>
      </c>
      <c r="C32119">
        <v>32118</v>
      </c>
      <c r="D32119">
        <v>8070</v>
      </c>
      <c r="E32119" t="s">
        <v>4929</v>
      </c>
      <c r="F32119" t="s">
        <v>4930</v>
      </c>
      <c r="G32119" t="s">
        <v>4931</v>
      </c>
      <c r="H32119">
        <v>-38.365017</v>
      </c>
      <c r="I32119">
        <v>144.76592</v>
      </c>
    </row>
    <row r="32120" spans="1:9">
      <c r="A32120" t="s">
        <v>4929</v>
      </c>
      <c r="B32120" s="1" t="str">
        <f t="shared" si="501"/>
        <v>807132119</v>
      </c>
      <c r="C32120">
        <v>32119</v>
      </c>
      <c r="D32120">
        <v>8071</v>
      </c>
      <c r="E32120" t="s">
        <v>4929</v>
      </c>
      <c r="F32120" t="s">
        <v>4930</v>
      </c>
      <c r="G32120" t="s">
        <v>4931</v>
      </c>
      <c r="H32120">
        <v>-38.365017</v>
      </c>
      <c r="I32120">
        <v>144.76592</v>
      </c>
    </row>
    <row r="32121" spans="1:9">
      <c r="A32121" t="s">
        <v>4929</v>
      </c>
      <c r="B32121" s="1" t="str">
        <f t="shared" si="501"/>
        <v>810232120</v>
      </c>
      <c r="C32121">
        <v>32120</v>
      </c>
      <c r="D32121">
        <v>8102</v>
      </c>
      <c r="E32121" t="s">
        <v>4929</v>
      </c>
      <c r="F32121" t="s">
        <v>4930</v>
      </c>
      <c r="G32121" t="s">
        <v>4931</v>
      </c>
      <c r="H32121">
        <v>-38.365017</v>
      </c>
      <c r="I32121">
        <v>144.76592</v>
      </c>
    </row>
    <row r="32122" spans="1:9">
      <c r="A32122" t="s">
        <v>4929</v>
      </c>
      <c r="B32122" s="1" t="str">
        <f t="shared" si="501"/>
        <v>810332121</v>
      </c>
      <c r="C32122">
        <v>32121</v>
      </c>
      <c r="D32122">
        <v>8103</v>
      </c>
      <c r="E32122" t="s">
        <v>4929</v>
      </c>
      <c r="F32122" t="s">
        <v>4930</v>
      </c>
      <c r="G32122" t="s">
        <v>4931</v>
      </c>
      <c r="H32122">
        <v>-38.365017</v>
      </c>
      <c r="I32122">
        <v>144.76592</v>
      </c>
    </row>
    <row r="32123" spans="1:9">
      <c r="A32123" t="s">
        <v>4929</v>
      </c>
      <c r="B32123" s="1" t="str">
        <f t="shared" si="501"/>
        <v>810732122</v>
      </c>
      <c r="C32123">
        <v>32122</v>
      </c>
      <c r="D32123">
        <v>8107</v>
      </c>
      <c r="E32123" t="s">
        <v>4929</v>
      </c>
      <c r="F32123" t="s">
        <v>4930</v>
      </c>
      <c r="G32123" t="s">
        <v>4931</v>
      </c>
      <c r="H32123">
        <v>-38.365017</v>
      </c>
      <c r="I32123">
        <v>144.76592</v>
      </c>
    </row>
    <row r="32124" spans="1:9">
      <c r="A32124" t="s">
        <v>4929</v>
      </c>
      <c r="B32124" s="1" t="str">
        <f t="shared" si="501"/>
        <v>810832123</v>
      </c>
      <c r="C32124">
        <v>32123</v>
      </c>
      <c r="D32124">
        <v>8108</v>
      </c>
      <c r="E32124" t="s">
        <v>4929</v>
      </c>
      <c r="F32124" t="s">
        <v>4930</v>
      </c>
      <c r="G32124" t="s">
        <v>4931</v>
      </c>
      <c r="H32124">
        <v>-38.365017</v>
      </c>
      <c r="I32124">
        <v>144.76592</v>
      </c>
    </row>
    <row r="32125" spans="1:9">
      <c r="A32125" t="s">
        <v>4929</v>
      </c>
      <c r="B32125" s="1" t="str">
        <f t="shared" si="501"/>
        <v>811132124</v>
      </c>
      <c r="C32125">
        <v>32124</v>
      </c>
      <c r="D32125">
        <v>8111</v>
      </c>
      <c r="E32125" t="s">
        <v>4929</v>
      </c>
      <c r="F32125" t="s">
        <v>4930</v>
      </c>
      <c r="G32125" t="s">
        <v>4931</v>
      </c>
      <c r="H32125">
        <v>-38.365017</v>
      </c>
      <c r="I32125">
        <v>144.76592</v>
      </c>
    </row>
    <row r="32126" spans="1:9">
      <c r="A32126" t="s">
        <v>4929</v>
      </c>
      <c r="B32126" s="1" t="str">
        <f t="shared" si="501"/>
        <v>812032125</v>
      </c>
      <c r="C32126">
        <v>32125</v>
      </c>
      <c r="D32126">
        <v>8120</v>
      </c>
      <c r="E32126" t="s">
        <v>4929</v>
      </c>
      <c r="F32126" t="s">
        <v>4930</v>
      </c>
      <c r="G32126" t="s">
        <v>4931</v>
      </c>
      <c r="H32126">
        <v>-38.365017</v>
      </c>
      <c r="I32126">
        <v>144.76592</v>
      </c>
    </row>
    <row r="32127" spans="1:9">
      <c r="A32127" t="s">
        <v>4929</v>
      </c>
      <c r="B32127" s="1" t="str">
        <f t="shared" si="501"/>
        <v>820532126</v>
      </c>
      <c r="C32127">
        <v>32126</v>
      </c>
      <c r="D32127">
        <v>8205</v>
      </c>
      <c r="E32127" t="s">
        <v>4929</v>
      </c>
      <c r="F32127" t="s">
        <v>4930</v>
      </c>
      <c r="G32127" t="s">
        <v>4931</v>
      </c>
      <c r="H32127">
        <v>-38.365017</v>
      </c>
      <c r="I32127">
        <v>144.76592</v>
      </c>
    </row>
    <row r="32128" spans="1:9">
      <c r="A32128" t="s">
        <v>4929</v>
      </c>
      <c r="B32128" s="1" t="str">
        <f t="shared" si="501"/>
        <v>838332127</v>
      </c>
      <c r="C32128">
        <v>32127</v>
      </c>
      <c r="D32128">
        <v>8383</v>
      </c>
      <c r="E32128" t="s">
        <v>4929</v>
      </c>
      <c r="F32128" t="s">
        <v>4930</v>
      </c>
      <c r="G32128" t="s">
        <v>4931</v>
      </c>
      <c r="H32128">
        <v>-38.365017</v>
      </c>
      <c r="I32128">
        <v>144.76592</v>
      </c>
    </row>
    <row r="32129" spans="1:9">
      <c r="A32129" t="s">
        <v>4929</v>
      </c>
      <c r="B32129" s="1" t="str">
        <f t="shared" si="501"/>
        <v>838632128</v>
      </c>
      <c r="C32129">
        <v>32128</v>
      </c>
      <c r="D32129">
        <v>8386</v>
      </c>
      <c r="E32129" t="s">
        <v>4929</v>
      </c>
      <c r="F32129" t="s">
        <v>4930</v>
      </c>
      <c r="G32129" t="s">
        <v>4931</v>
      </c>
      <c r="H32129">
        <v>-38.365017</v>
      </c>
      <c r="I32129">
        <v>144.76592</v>
      </c>
    </row>
    <row r="32130" spans="1:9">
      <c r="A32130" t="s">
        <v>4929</v>
      </c>
      <c r="B32130" s="1" t="str">
        <f t="shared" si="501"/>
        <v>838832129</v>
      </c>
      <c r="C32130">
        <v>32129</v>
      </c>
      <c r="D32130">
        <v>8388</v>
      </c>
      <c r="E32130" t="s">
        <v>4929</v>
      </c>
      <c r="F32130" t="s">
        <v>4930</v>
      </c>
      <c r="G32130" t="s">
        <v>4931</v>
      </c>
      <c r="H32130">
        <v>-38.365017</v>
      </c>
      <c r="I32130">
        <v>144.76592</v>
      </c>
    </row>
    <row r="32131" spans="1:9">
      <c r="A32131" t="s">
        <v>4929</v>
      </c>
      <c r="B32131" s="1" t="str">
        <f>_xlfn.CONCAT(D32131,C32131)</f>
        <v>839032130</v>
      </c>
      <c r="C32131">
        <v>32130</v>
      </c>
      <c r="D32131">
        <v>8390</v>
      </c>
      <c r="E32131" t="s">
        <v>4929</v>
      </c>
      <c r="F32131" t="s">
        <v>4930</v>
      </c>
      <c r="G32131" t="s">
        <v>4931</v>
      </c>
      <c r="H32131">
        <v>-38.365017</v>
      </c>
      <c r="I32131">
        <v>144.76592</v>
      </c>
    </row>
    <row r="32132" spans="1:9">
      <c r="A32132" t="s">
        <v>4929</v>
      </c>
      <c r="B32132" s="1" t="str">
        <f>_xlfn.CONCAT(D32132,C32132)</f>
        <v>839332131</v>
      </c>
      <c r="C32132">
        <v>32131</v>
      </c>
      <c r="D32132">
        <v>8393</v>
      </c>
      <c r="E32132" t="s">
        <v>4929</v>
      </c>
      <c r="F32132" t="s">
        <v>4930</v>
      </c>
      <c r="G32132" t="s">
        <v>4931</v>
      </c>
      <c r="H32132">
        <v>-38.365017</v>
      </c>
      <c r="I32132">
        <v>144.76592</v>
      </c>
    </row>
    <row r="32133" spans="1:9">
      <c r="A32133" t="s">
        <v>4929</v>
      </c>
      <c r="B32133" s="1" t="str">
        <f>_xlfn.CONCAT(D32133,C32133)</f>
        <v>839432132</v>
      </c>
      <c r="C32133">
        <v>32132</v>
      </c>
      <c r="D32133">
        <v>8394</v>
      </c>
      <c r="E32133" t="s">
        <v>4929</v>
      </c>
      <c r="F32133" t="s">
        <v>4930</v>
      </c>
      <c r="G32133" t="s">
        <v>4931</v>
      </c>
      <c r="H32133">
        <v>-38.365017</v>
      </c>
      <c r="I32133">
        <v>144.76592</v>
      </c>
    </row>
    <row r="32134" spans="1:9">
      <c r="A32134" t="s">
        <v>4929</v>
      </c>
      <c r="B32134" s="1" t="str">
        <f>_xlfn.CONCAT(D32134,C32134)</f>
        <v>839632133</v>
      </c>
      <c r="C32134">
        <v>32133</v>
      </c>
      <c r="D32134">
        <v>8396</v>
      </c>
      <c r="E32134" t="s">
        <v>4929</v>
      </c>
      <c r="F32134" t="s">
        <v>4930</v>
      </c>
      <c r="G32134" t="s">
        <v>4931</v>
      </c>
      <c r="H32134">
        <v>-38.365017</v>
      </c>
      <c r="I32134">
        <v>144.76592</v>
      </c>
    </row>
    <row r="32135" spans="1:9">
      <c r="A32135" t="s">
        <v>4929</v>
      </c>
      <c r="B32135" s="1" t="str">
        <f>_xlfn.CONCAT(D32135,C32135)</f>
        <v>839932134</v>
      </c>
      <c r="C32135">
        <v>32134</v>
      </c>
      <c r="D32135">
        <v>8399</v>
      </c>
      <c r="E32135" t="s">
        <v>4929</v>
      </c>
      <c r="F32135" t="s">
        <v>4930</v>
      </c>
      <c r="G32135" t="s">
        <v>4931</v>
      </c>
      <c r="H32135">
        <v>-38.365017</v>
      </c>
      <c r="I32135">
        <v>144.76592</v>
      </c>
    </row>
    <row r="32136" spans="1:9">
      <c r="A32136" t="s">
        <v>5034</v>
      </c>
      <c r="B32136" s="1" t="str">
        <f>_xlfn.CONCAT(D32136,C32136)</f>
        <v>850032135</v>
      </c>
      <c r="C32136">
        <v>32135</v>
      </c>
      <c r="D32136">
        <v>8500</v>
      </c>
      <c r="E32136" t="s">
        <v>4929</v>
      </c>
      <c r="F32136" t="s">
        <v>4930</v>
      </c>
      <c r="G32136" t="s">
        <v>4931</v>
      </c>
      <c r="H32136">
        <v>-37.905996</v>
      </c>
      <c r="I32136">
        <v>145.056254</v>
      </c>
    </row>
    <row r="32137" spans="1:9">
      <c r="A32137" t="s">
        <v>674</v>
      </c>
      <c r="B32137" s="1" t="str">
        <f>_xlfn.CONCAT(D32137,C32137)</f>
        <v>850732136</v>
      </c>
      <c r="C32137">
        <v>32136</v>
      </c>
      <c r="D32137">
        <v>8507</v>
      </c>
      <c r="E32137" t="s">
        <v>4929</v>
      </c>
      <c r="F32137" t="s">
        <v>4930</v>
      </c>
      <c r="G32137" t="s">
        <v>4931</v>
      </c>
      <c r="H32137">
        <v>-37.960325</v>
      </c>
      <c r="I32137">
        <v>145.215601</v>
      </c>
    </row>
    <row r="32138" spans="1:9">
      <c r="A32138" t="s">
        <v>5043</v>
      </c>
      <c r="B32138" s="1" t="str">
        <f>_xlfn.CONCAT(D32138,C32138)</f>
        <v>853832137</v>
      </c>
      <c r="C32138">
        <v>32137</v>
      </c>
      <c r="D32138">
        <v>8538</v>
      </c>
      <c r="E32138" t="s">
        <v>4929</v>
      </c>
      <c r="F32138" t="s">
        <v>4930</v>
      </c>
      <c r="G32138" t="s">
        <v>4931</v>
      </c>
      <c r="H32138">
        <v>-37.794105</v>
      </c>
      <c r="I32138">
        <v>144.979191</v>
      </c>
    </row>
    <row r="32139" spans="1:9">
      <c r="A32139" t="s">
        <v>5064</v>
      </c>
      <c r="B32139" s="1" t="str">
        <f>_xlfn.CONCAT(D32139,C32139)</f>
        <v>855732138</v>
      </c>
      <c r="C32139">
        <v>32138</v>
      </c>
      <c r="D32139">
        <v>8557</v>
      </c>
      <c r="E32139" t="s">
        <v>4929</v>
      </c>
      <c r="F32139" t="s">
        <v>4930</v>
      </c>
      <c r="G32139" t="s">
        <v>4931</v>
      </c>
      <c r="H32139">
        <v>-37.859514</v>
      </c>
      <c r="I32139">
        <v>144.977808</v>
      </c>
    </row>
    <row r="32140" spans="1:9">
      <c r="A32140" t="s">
        <v>4879</v>
      </c>
      <c r="B32140" s="1" t="str">
        <f>_xlfn.CONCAT(D32140,C32140)</f>
        <v>857632139</v>
      </c>
      <c r="C32140">
        <v>32139</v>
      </c>
      <c r="D32140">
        <v>8576</v>
      </c>
      <c r="E32140" t="s">
        <v>4929</v>
      </c>
      <c r="F32140" t="s">
        <v>4930</v>
      </c>
      <c r="G32140" t="s">
        <v>4931</v>
      </c>
      <c r="H32140">
        <v>-37.764016</v>
      </c>
      <c r="I32140">
        <v>145.044798</v>
      </c>
    </row>
    <row r="32141" spans="1:9">
      <c r="A32141" t="s">
        <v>5147</v>
      </c>
      <c r="B32141" s="1" t="str">
        <f>_xlfn.CONCAT(D32141,C32141)</f>
        <v>862232140</v>
      </c>
      <c r="C32141">
        <v>32140</v>
      </c>
      <c r="D32141">
        <v>8622</v>
      </c>
      <c r="E32141" t="s">
        <v>4929</v>
      </c>
      <c r="F32141" t="s">
        <v>4930</v>
      </c>
      <c r="G32141" t="s">
        <v>4931</v>
      </c>
      <c r="H32141">
        <v>-37.88986</v>
      </c>
      <c r="I32141">
        <v>145.021417</v>
      </c>
    </row>
    <row r="32142" spans="1:9">
      <c r="A32142" t="s">
        <v>1207</v>
      </c>
      <c r="B32142" s="1" t="str">
        <f>_xlfn.CONCAT(D32142,C32142)</f>
        <v>862632141</v>
      </c>
      <c r="C32142">
        <v>32141</v>
      </c>
      <c r="D32142">
        <v>8626</v>
      </c>
      <c r="E32142" t="s">
        <v>4929</v>
      </c>
      <c r="F32142" t="s">
        <v>4930</v>
      </c>
      <c r="G32142" t="s">
        <v>4931</v>
      </c>
      <c r="H32142">
        <v>-37.836011</v>
      </c>
      <c r="I32142">
        <v>145.062173</v>
      </c>
    </row>
    <row r="32143" spans="1:9">
      <c r="A32143" t="s">
        <v>1207</v>
      </c>
      <c r="B32143" s="1" t="str">
        <f>_xlfn.CONCAT(D32143,C32143)</f>
        <v>862732142</v>
      </c>
      <c r="C32143">
        <v>32142</v>
      </c>
      <c r="D32143">
        <v>8627</v>
      </c>
      <c r="E32143" t="s">
        <v>4929</v>
      </c>
      <c r="F32143" t="s">
        <v>4930</v>
      </c>
      <c r="G32143" t="s">
        <v>4931</v>
      </c>
      <c r="H32143">
        <v>-37.836011</v>
      </c>
      <c r="I32143">
        <v>145.062173</v>
      </c>
    </row>
    <row r="32144" spans="1:9">
      <c r="A32144" t="s">
        <v>5273</v>
      </c>
      <c r="B32144" s="1" t="str">
        <f>_xlfn.CONCAT(D32144,C32144)</f>
        <v>878532143</v>
      </c>
      <c r="C32144">
        <v>32143</v>
      </c>
      <c r="D32144">
        <v>8785</v>
      </c>
      <c r="E32144" t="s">
        <v>4929</v>
      </c>
      <c r="F32144" t="s">
        <v>4930</v>
      </c>
      <c r="G32144" t="s">
        <v>4931</v>
      </c>
      <c r="H32144">
        <v>-37.893104</v>
      </c>
      <c r="I32144">
        <v>145.088205</v>
      </c>
    </row>
    <row r="32145" spans="1:9">
      <c r="A32145" t="s">
        <v>5340</v>
      </c>
      <c r="B32145" s="1" t="str">
        <f>_xlfn.CONCAT(D32145,C32145)</f>
        <v>886532144</v>
      </c>
      <c r="C32145">
        <v>32144</v>
      </c>
      <c r="D32145">
        <v>8865</v>
      </c>
      <c r="E32145" t="s">
        <v>4929</v>
      </c>
      <c r="F32145" t="s">
        <v>4930</v>
      </c>
      <c r="G32145" t="s">
        <v>4931</v>
      </c>
      <c r="H32145">
        <v>-37.93291</v>
      </c>
      <c r="I32145">
        <v>145.033718</v>
      </c>
    </row>
    <row r="32146" spans="1:9">
      <c r="A32146" t="s">
        <v>5344</v>
      </c>
      <c r="B32146" s="1" t="str">
        <f>_xlfn.CONCAT(D32146,C32146)</f>
        <v>887332145</v>
      </c>
      <c r="C32146">
        <v>32145</v>
      </c>
      <c r="D32146">
        <v>8873</v>
      </c>
      <c r="E32146" t="s">
        <v>4929</v>
      </c>
      <c r="F32146" t="s">
        <v>4930</v>
      </c>
      <c r="G32146" t="s">
        <v>4931</v>
      </c>
      <c r="H32146">
        <v>-37.846333</v>
      </c>
      <c r="I32146">
        <v>144.885746</v>
      </c>
    </row>
    <row r="32147" spans="1:9">
      <c r="A32147" t="s">
        <v>3200</v>
      </c>
      <c r="B32147" s="1" t="str">
        <f>_xlfn.CONCAT(D32147,C32147)</f>
        <v>900032146</v>
      </c>
      <c r="C32147">
        <v>32146</v>
      </c>
      <c r="D32147">
        <v>9000</v>
      </c>
      <c r="E32147" t="s">
        <v>3200</v>
      </c>
      <c r="F32147" t="s">
        <v>7808</v>
      </c>
      <c r="G32147" t="s">
        <v>7809</v>
      </c>
      <c r="H32147">
        <v>-27.603479</v>
      </c>
      <c r="I32147">
        <v>152.823141</v>
      </c>
    </row>
    <row r="32148" spans="1:9">
      <c r="A32148" t="s">
        <v>3200</v>
      </c>
      <c r="B32148" s="1" t="str">
        <f>_xlfn.CONCAT(D32148,C32148)</f>
        <v>900132147</v>
      </c>
      <c r="C32148">
        <v>32147</v>
      </c>
      <c r="D32148">
        <v>9001</v>
      </c>
      <c r="E32148" t="s">
        <v>3200</v>
      </c>
      <c r="F32148" t="s">
        <v>7808</v>
      </c>
      <c r="G32148" t="s">
        <v>7809</v>
      </c>
      <c r="H32148">
        <v>-27.603479</v>
      </c>
      <c r="I32148">
        <v>152.823141</v>
      </c>
    </row>
    <row r="32149" spans="1:9">
      <c r="A32149" t="s">
        <v>3200</v>
      </c>
      <c r="B32149" s="1" t="str">
        <f>_xlfn.CONCAT(D32149,C32149)</f>
        <v>900232148</v>
      </c>
      <c r="C32149">
        <v>32148</v>
      </c>
      <c r="D32149">
        <v>9002</v>
      </c>
      <c r="E32149" t="s">
        <v>3200</v>
      </c>
      <c r="F32149" t="s">
        <v>7808</v>
      </c>
      <c r="G32149" t="s">
        <v>7809</v>
      </c>
      <c r="H32149">
        <v>-27.603479</v>
      </c>
      <c r="I32149">
        <v>152.823141</v>
      </c>
    </row>
    <row r="32150" spans="1:9">
      <c r="A32150" t="s">
        <v>3200</v>
      </c>
      <c r="B32150" s="1" t="str">
        <f>_xlfn.CONCAT(D32150,C32150)</f>
        <v>900532149</v>
      </c>
      <c r="C32150">
        <v>32149</v>
      </c>
      <c r="D32150">
        <v>9005</v>
      </c>
      <c r="E32150" t="s">
        <v>3200</v>
      </c>
      <c r="F32150" t="s">
        <v>7808</v>
      </c>
      <c r="G32150" t="s">
        <v>7809</v>
      </c>
      <c r="H32150">
        <v>-27.603479</v>
      </c>
      <c r="I32150">
        <v>152.823141</v>
      </c>
    </row>
    <row r="32151" spans="1:9">
      <c r="A32151" t="s">
        <v>3200</v>
      </c>
      <c r="B32151" s="1" t="str">
        <f>_xlfn.CONCAT(D32151,C32151)</f>
        <v>900732150</v>
      </c>
      <c r="C32151">
        <v>32150</v>
      </c>
      <c r="D32151">
        <v>9007</v>
      </c>
      <c r="E32151" t="s">
        <v>3200</v>
      </c>
      <c r="F32151" t="s">
        <v>7808</v>
      </c>
      <c r="G32151" t="s">
        <v>7809</v>
      </c>
      <c r="H32151">
        <v>-27.603479</v>
      </c>
      <c r="I32151">
        <v>152.823141</v>
      </c>
    </row>
    <row r="32152" spans="1:9">
      <c r="A32152" t="s">
        <v>3200</v>
      </c>
      <c r="B32152" s="1" t="str">
        <f>_xlfn.CONCAT(D32152,C32152)</f>
        <v>900832151</v>
      </c>
      <c r="C32152">
        <v>32151</v>
      </c>
      <c r="D32152">
        <v>9008</v>
      </c>
      <c r="E32152" t="s">
        <v>3200</v>
      </c>
      <c r="F32152" t="s">
        <v>7808</v>
      </c>
      <c r="G32152" t="s">
        <v>7809</v>
      </c>
      <c r="H32152">
        <v>-27.603479</v>
      </c>
      <c r="I32152">
        <v>152.823141</v>
      </c>
    </row>
    <row r="32153" spans="1:9">
      <c r="A32153" t="s">
        <v>3200</v>
      </c>
      <c r="B32153" s="1" t="str">
        <f>_xlfn.CONCAT(D32153,C32153)</f>
        <v>900932152</v>
      </c>
      <c r="C32153">
        <v>32152</v>
      </c>
      <c r="D32153">
        <v>9009</v>
      </c>
      <c r="E32153" t="s">
        <v>3200</v>
      </c>
      <c r="F32153" t="s">
        <v>7808</v>
      </c>
      <c r="G32153" t="s">
        <v>7809</v>
      </c>
      <c r="H32153">
        <v>-27.603479</v>
      </c>
      <c r="I32153">
        <v>152.823141</v>
      </c>
    </row>
    <row r="32154" spans="1:9">
      <c r="A32154" t="s">
        <v>3200</v>
      </c>
      <c r="B32154" s="1" t="str">
        <f>_xlfn.CONCAT(D32154,C32154)</f>
        <v>901032153</v>
      </c>
      <c r="C32154">
        <v>32153</v>
      </c>
      <c r="D32154">
        <v>9010</v>
      </c>
      <c r="E32154" t="s">
        <v>3200</v>
      </c>
      <c r="F32154" t="s">
        <v>7808</v>
      </c>
      <c r="G32154" t="s">
        <v>7809</v>
      </c>
      <c r="H32154">
        <v>-27.603479</v>
      </c>
      <c r="I32154">
        <v>152.823141</v>
      </c>
    </row>
    <row r="32155" spans="1:9">
      <c r="A32155" t="s">
        <v>3200</v>
      </c>
      <c r="B32155" s="1" t="str">
        <f>_xlfn.CONCAT(D32155,C32155)</f>
        <v>901332154</v>
      </c>
      <c r="C32155">
        <v>32154</v>
      </c>
      <c r="D32155">
        <v>9013</v>
      </c>
      <c r="E32155" t="s">
        <v>3200</v>
      </c>
      <c r="F32155" t="s">
        <v>7808</v>
      </c>
      <c r="G32155" t="s">
        <v>7809</v>
      </c>
      <c r="H32155">
        <v>-27.603479</v>
      </c>
      <c r="I32155">
        <v>152.823141</v>
      </c>
    </row>
    <row r="32156" spans="1:9">
      <c r="A32156" t="s">
        <v>3200</v>
      </c>
      <c r="B32156" s="1" t="str">
        <f>_xlfn.CONCAT(D32156,C32156)</f>
        <v>901532155</v>
      </c>
      <c r="C32156">
        <v>32155</v>
      </c>
      <c r="D32156">
        <v>9015</v>
      </c>
      <c r="E32156" t="s">
        <v>3200</v>
      </c>
      <c r="F32156" t="s">
        <v>7808</v>
      </c>
      <c r="G32156" t="s">
        <v>7809</v>
      </c>
      <c r="H32156">
        <v>-27.603479</v>
      </c>
      <c r="I32156">
        <v>152.823141</v>
      </c>
    </row>
    <row r="32157" spans="1:9">
      <c r="A32157" t="s">
        <v>3200</v>
      </c>
      <c r="B32157" s="1" t="str">
        <f>_xlfn.CONCAT(D32157,C32157)</f>
        <v>902032156</v>
      </c>
      <c r="C32157">
        <v>32156</v>
      </c>
      <c r="D32157">
        <v>9020</v>
      </c>
      <c r="E32157" t="s">
        <v>3200</v>
      </c>
      <c r="F32157" t="s">
        <v>7808</v>
      </c>
      <c r="G32157" t="s">
        <v>7809</v>
      </c>
      <c r="H32157">
        <v>-27.603479</v>
      </c>
      <c r="I32157">
        <v>152.823141</v>
      </c>
    </row>
  </sheetData>
  <pageMargins left="0.7" right="0.7" top="0.75" bottom="0.75" header="0.3" footer="0.3"/>
  <pageSetup paperSize="9" orientation="portrait"/>
  <headerFooter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793D10-85EB-4510-BD28-D87F5B07411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wdy</dc:creator>
  <cp:lastModifiedBy>wdy</cp:lastModifiedBy>
  <dcterms:created xsi:type="dcterms:W3CDTF">2019-10-16T20:33:00Z</dcterms:created>
  <dcterms:modified xsi:type="dcterms:W3CDTF">2019-11-14T09:42:04Z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1033-11.2.0.9031</vt:lpwstr>
  </property>
</Properties>
</file>